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Rachitha Dhanraj\Desktop\Question1 Sol\"/>
    </mc:Choice>
  </mc:AlternateContent>
  <bookViews>
    <workbookView minimized="1" xWindow="0" yWindow="0" windowWidth="16575" windowHeight="6735" tabRatio="879" firstSheet="3" activeTab="6"/>
  </bookViews>
  <sheets>
    <sheet name="WestRoxbury _10" sheetId="1" r:id="rId1"/>
    <sheet name="Data_Partition" sheetId="2" r:id="rId2"/>
    <sheet name="MLR_Output" sheetId="9" r:id="rId3"/>
    <sheet name="MLR_TrainingScore" sheetId="8" r:id="rId4"/>
    <sheet name="MLR_ValidationScore" sheetId="7" r:id="rId5"/>
    <sheet name="MLR_TrainingLiftChart" sheetId="6" r:id="rId6"/>
    <sheet name="MLR_ValidationLiftChart" sheetId="5" r:id="rId7"/>
    <sheet name="MLR_Resi-FitVal" sheetId="4" r:id="rId8"/>
    <sheet name="MLR_Stored" sheetId="3" r:id="rId9"/>
  </sheets>
  <definedNames>
    <definedName name="xlm_701_1" localSheetId="1" hidden="1">"'{""wkbk"":""WestRoxbury _10.csv"",""wksheet"":""Data_Partition"",""data_range"":"""",""has_header"":true,""cat_cols"":[],""firstRow"":-1,""rows"":5801,""train_rows"":3481,""validation_rows"":2320,""test_rows"":0,""trainingDataRange"":""$B$21:$O$3501"",""validationDataRange"":""$B$3502:$"</definedName>
    <definedName name="xlm_701_2" localSheetId="1" hidden="1">"'O$5821"",""allDataRange"":""$B$20:$O$5821"",""isPartitionSheet"":true,""partitionData"":false,""varSelectionOnly"":false,""forceConstTermToZero"":false,""fittedValues"":true,""standardizedResids"":true,""unstandardizedResids"":false,""ANOVA"":true,""varCovarMatrix"":true,""trai"</definedName>
    <definedName name="xlm_701_3" localSheetId="1" hidden="1">"'nDetailRpt"":true,""trainSummaryRpt"":true,""trainLiftChart"":true,""trainROCCurve"":false,""validationDetailRpt"":true,""validationSummaryRpt"":true,""validationLiftChart"":true,""validROCCurve"":false,""testDetailRpt"":false,""testSummaryRpt"":false,""testLiftChart"":false"</definedName>
    <definedName name="xlm_701_4" localSheetId="1" hidden="1">"',""testROCCurve"":false,""newDataDatabase"":false,""newDataWorksheet"":false,""studentizedResiduals"":false,""deletedResiduals"":false,""cooksDistance"":false,""DFfits"":false,""covarianceRatiosStats"":false,""hatMatrixDiagonalsStats"":false,""performCollinearityDiagnostic"</definedName>
    <definedName name="xlm_701_5" localSheetId="1" hidden="1">"'s"":false,""perfBestSubsetSel"":false}"</definedName>
    <definedName name="xlm_90_1" localSheetId="0" hidden="1">"'{""wkbk"":""WestRoxbury _10.csv"",""wksheet"":""WestRoxbury _10"",""data_range"":""$A$1:$N$5802"",""has_header"":true,""input_cols"":[{""varName"":""TOTAL_VALUE""},{""varName"":""TAX""},{""varName"":""LOT_SQFT""},{""varName"":""YR_BUILT""},{""varName"":""GROSS_AREA""},{""varName"":""LIVING_AR"</definedName>
    <definedName name="xlm_90_2" localSheetId="0" hidden="1">"'EA""},{""varName"":""FLOORS""},{""varName"":""ROOMS""},{""varName"":""BEDROOMS""},{""varName"":""FULL_BATH""},{""varName"":""HALF_BATH""},{""varName"":""KITCHEN""},{""varName"":""FIREPLACE""},{""varName"":""REMODEL""}],""cat_cols"":[],""firstRow"":1,""rows"":5801,""isPartitionSheet"":false,""use"</definedName>
    <definedName name="xlm_90_3" localSheetId="0" hidden="1">"'PartitionVar"":false,""partitionVar"":null,""useRandomRows"":true,""partitionCode"":0,""setSeed"":true,""seedValue"":12345,""trainPct"":60,""validationPct"":40,""testPct"":0}"</definedName>
    <definedName name="xlm_pdnc_1" localSheetId="1" hidden="1">"'{""input_cols"":[{""varName"":""TAX""},{""varName"":""LOT_SQFT""},{""varName"":""YR_BUILT""},{""varName"":""GROSS_AREA""},{""varName"":""LIVING_AREA""},{""varName"":""FLOORS""},{""varName"":""ROOMS""},{""varName"":""BEDROOMS""},{""varName"":""FULL_BATH""},{""varName"":""HALF_BATH""},{""varName"":"""</definedName>
    <definedName name="xlm_pdnc_2" localSheetId="1" hidden="1">"'KITCHEN""},{""varName"":""FIREPLACE""}],""output_var"":{""varName"":""TOTAL_VALUE""}}"</definedName>
    <definedName name="XLMFullModelDefinition" localSheetId="8" hidden="1">"A2:Q10"</definedName>
    <definedName name="XLMModelDefinition" localSheetId="8" hidden="1">"A2:B9"</definedName>
    <definedName name="XLMModelInputVars" localSheetId="8" hidden="1">"E5:P5"</definedName>
    <definedName name="XLMModelInputVarsRole" localSheetId="8" hidden="1">"E7:Q7"</definedName>
    <definedName name="XLMModelInputVarsType" localSheetId="8" hidden="1">"E8:Q8"</definedName>
    <definedName name="XLMModelTypeId" localSheetId="8" hidden="1">14</definedName>
    <definedName name="XLMPartitionAllData" localSheetId="1" hidden="1">"$B$20:$O$5821"</definedName>
    <definedName name="XLMPartitionTrainingData" localSheetId="1" hidden="1">"$B$21:$O$3501"</definedName>
    <definedName name="XLMPartitionType" localSheetId="1" hidden="1">0</definedName>
    <definedName name="XLMPartitionValidationData" localSheetId="1" hidden="1">"$B$3502:$O$5821"</definedName>
    <definedName name="XLMPartitionVariableNames" localSheetId="1" hidden="1">"$E$11:$R$11"</definedName>
  </definedNames>
  <calcPr calcId="0"/>
</workbook>
</file>

<file path=xl/sharedStrings.xml><?xml version="1.0" encoding="utf-8"?>
<sst xmlns="http://schemas.openxmlformats.org/spreadsheetml/2006/main" count="12093" uniqueCount="171">
  <si>
    <t>TOTAL_VALUE</t>
  </si>
  <si>
    <t>TAX</t>
  </si>
  <si>
    <t>LOT_SQFT</t>
  </si>
  <si>
    <t>YR_BUILT</t>
  </si>
  <si>
    <t>GROSS_AREA</t>
  </si>
  <si>
    <t>LIVING_AREA</t>
  </si>
  <si>
    <t>FLOORS</t>
  </si>
  <si>
    <t>ROOMS</t>
  </si>
  <si>
    <t>BEDROOMS</t>
  </si>
  <si>
    <t>FULL_BATH</t>
  </si>
  <si>
    <t>HALF_BATH</t>
  </si>
  <si>
    <t>KITCHEN</t>
  </si>
  <si>
    <t>FIREPLACE</t>
  </si>
  <si>
    <t>REMODEL</t>
  </si>
  <si>
    <t>None</t>
  </si>
  <si>
    <t>Recent</t>
  </si>
  <si>
    <t>Old</t>
  </si>
  <si>
    <t>XLMiner: Data Partition Sheet</t>
  </si>
  <si>
    <t>Date: 17-Mar-2016 19:01:05</t>
  </si>
  <si>
    <t>Output Navigator</t>
  </si>
  <si>
    <t>Elapsed Times in Milliseconds</t>
  </si>
  <si>
    <t>Partitioning Time</t>
  </si>
  <si>
    <t>Report Time</t>
  </si>
  <si>
    <t>Total</t>
  </si>
  <si>
    <t>Data</t>
  </si>
  <si>
    <t>Data Source</t>
  </si>
  <si>
    <t>$A$1:$N$5802</t>
  </si>
  <si>
    <t>Selected Variables</t>
  </si>
  <si>
    <t>Partitioning Method</t>
  </si>
  <si>
    <t>Randomly Chosen</t>
  </si>
  <si>
    <t>Random Seed</t>
  </si>
  <si>
    <t># Variables</t>
  </si>
  <si>
    <t># Training Rows</t>
  </si>
  <si>
    <t># Validation Rows</t>
  </si>
  <si>
    <t># Test Rows</t>
  </si>
  <si>
    <t>Training Data</t>
  </si>
  <si>
    <t>Validation Data</t>
  </si>
  <si>
    <t>All Data</t>
  </si>
  <si>
    <t>Date: 17-Mar-2016 19:02:06</t>
  </si>
  <si>
    <t>Model</t>
  </si>
  <si>
    <t>Multiple Linear Regression</t>
  </si>
  <si>
    <t>Constant term present</t>
  </si>
  <si>
    <t># Selected Variables</t>
  </si>
  <si>
    <t>E5:Q5</t>
  </si>
  <si>
    <t>Variables Offsets</t>
  </si>
  <si>
    <t>E6:Q6</t>
  </si>
  <si>
    <t>Variable Role</t>
  </si>
  <si>
    <t>E7:Q7</t>
  </si>
  <si>
    <t>Input</t>
  </si>
  <si>
    <t>Output</t>
  </si>
  <si>
    <t>Variable Type</t>
  </si>
  <si>
    <t>E8:Q8</t>
  </si>
  <si>
    <t>Scale</t>
  </si>
  <si>
    <t>Estimated Coefficients</t>
  </si>
  <si>
    <t>D10:P10</t>
  </si>
  <si>
    <t>XLMiner : Multiple Linear Regression - Residuals-Fitted Values</t>
  </si>
  <si>
    <t>Data read time</t>
  </si>
  <si>
    <t>MLR Time</t>
  </si>
  <si>
    <t>Fitted
Values</t>
  </si>
  <si>
    <t>Std.
Residuals</t>
  </si>
  <si>
    <t>Inputs</t>
  </si>
  <si>
    <t>Predictors</t>
  </si>
  <si>
    <t>Regress. Model</t>
  </si>
  <si>
    <t>ANOVA</t>
  </si>
  <si>
    <t>Var. Covar. Matrix</t>
  </si>
  <si>
    <t>Train. Score - Summary</t>
  </si>
  <si>
    <t>Valid. Score - Summary</t>
  </si>
  <si>
    <t>Residuals-Fitted Values</t>
  </si>
  <si>
    <t>Training Lift Chart</t>
  </si>
  <si>
    <t>Train. Score - Detailed Rep.</t>
  </si>
  <si>
    <t>Validation Lift Chart</t>
  </si>
  <si>
    <t>Valid. Score - Detailed Rep.</t>
  </si>
  <si>
    <t>XLMiner: Multiple Linear Regression - Validation Data Lift Chart</t>
  </si>
  <si>
    <t>Serial no.</t>
  </si>
  <si>
    <t>Predicted TOTAL_VALUE</t>
  </si>
  <si>
    <t>Actual TOTAL_VALUE</t>
  </si>
  <si>
    <t>Cumulative TOTAL_VALUE when sorted using predicted values</t>
  </si>
  <si>
    <t>Cumulative TOTAL_VALUE using average</t>
  </si>
  <si>
    <t>Deciles</t>
  </si>
  <si>
    <t>Decile mean / Global mean</t>
  </si>
  <si>
    <t>X</t>
  </si>
  <si>
    <t>Y0</t>
  </si>
  <si>
    <t>Y1</t>
  </si>
  <si>
    <t>Decile</t>
  </si>
  <si>
    <t>Mean</t>
  </si>
  <si>
    <t>Std.Dev.</t>
  </si>
  <si>
    <t>Min.</t>
  </si>
  <si>
    <t>Max.</t>
  </si>
  <si>
    <t>XLMiner: Multiple Linear Regression - Training Data Lift Chart</t>
  </si>
  <si>
    <t>XLMiner : Multiple Linear Regression - Prediction of Validation Data</t>
  </si>
  <si>
    <t>Workbook</t>
  </si>
  <si>
    <t>WestRoxbury _10.csv</t>
  </si>
  <si>
    <t>Worksheet</t>
  </si>
  <si>
    <t>Data_Partition</t>
  </si>
  <si>
    <t>Range</t>
  </si>
  <si>
    <t>$B$3502:$O$5821</t>
  </si>
  <si>
    <t>Predicted
Value</t>
  </si>
  <si>
    <t>Actual
Value</t>
  </si>
  <si>
    <t>Residual</t>
  </si>
  <si>
    <t>95% Confidence Intervals</t>
  </si>
  <si>
    <t>95% Prediction Intervals</t>
  </si>
  <si>
    <t>Lower</t>
  </si>
  <si>
    <t>Upper</t>
  </si>
  <si>
    <t>XLMiner : Multiple Linear Regression - Prediction of Training Data</t>
  </si>
  <si>
    <t>$B$21:$O$3501</t>
  </si>
  <si>
    <t>XLMiner : Multiple Linear Regression</t>
  </si>
  <si>
    <t>Training data used for building the model</t>
  </si>
  <si>
    <t># Records in the training data</t>
  </si>
  <si>
    <t>Validation data</t>
  </si>
  <si>
    <t># Records in the validation data</t>
  </si>
  <si>
    <t>Variables</t>
  </si>
  <si>
    <t># Input Variables</t>
  </si>
  <si>
    <t>Input variables</t>
  </si>
  <si>
    <t>Output variable</t>
  </si>
  <si>
    <t>Parameters/Options</t>
  </si>
  <si>
    <t>Force constant term to zero</t>
  </si>
  <si>
    <t>No</t>
  </si>
  <si>
    <t>Show fitted values on training data</t>
  </si>
  <si>
    <t>Yes</t>
  </si>
  <si>
    <t>Show ANOVA table</t>
  </si>
  <si>
    <t>Show standardized residuals</t>
  </si>
  <si>
    <t>Show un-standardized residuals</t>
  </si>
  <si>
    <t>Show variance covariance matrix</t>
  </si>
  <si>
    <t>Perform Variable Selection</t>
  </si>
  <si>
    <t>Show studentized residuals</t>
  </si>
  <si>
    <t>Show deleted residuals</t>
  </si>
  <si>
    <t>Show Cook's distance</t>
  </si>
  <si>
    <t>Show DF fits</t>
  </si>
  <si>
    <t>Show covariance ratios</t>
  </si>
  <si>
    <t>Show hat matrix diagonals</t>
  </si>
  <si>
    <t>Output Options Chosen</t>
  </si>
  <si>
    <t>Summary report of scoring on training data</t>
  </si>
  <si>
    <t>Detailed report of scoring on training data</t>
  </si>
  <si>
    <t>Lift charts on training data</t>
  </si>
  <si>
    <t>Summary report of scoring on validation data</t>
  </si>
  <si>
    <t>Detailed report of scoring on validation data</t>
  </si>
  <si>
    <t>Lift charts on validation data</t>
  </si>
  <si>
    <t>Model Predictors</t>
  </si>
  <si>
    <t>Tolerance for Entering the Model</t>
  </si>
  <si>
    <t>Included</t>
  </si>
  <si>
    <t>Excluded</t>
  </si>
  <si>
    <t>Predictor</t>
  </si>
  <si>
    <t>Criteria</t>
  </si>
  <si>
    <t>Intercept</t>
  </si>
  <si>
    <t>Regression Model</t>
  </si>
  <si>
    <t>Input
Variables</t>
  </si>
  <si>
    <t>Coefficient</t>
  </si>
  <si>
    <t>Std. Error</t>
  </si>
  <si>
    <t>t-Statistic</t>
  </si>
  <si>
    <t>P-Value</t>
  </si>
  <si>
    <t>CI Lower</t>
  </si>
  <si>
    <t>CI Upper</t>
  </si>
  <si>
    <t>RSS
Reduction</t>
  </si>
  <si>
    <t>Residual DF</t>
  </si>
  <si>
    <t>R²</t>
  </si>
  <si>
    <t>Adjusted R²</t>
  </si>
  <si>
    <t>Std. Error Estimate</t>
  </si>
  <si>
    <t>RSS</t>
  </si>
  <si>
    <t>Source</t>
  </si>
  <si>
    <t>DF</t>
  </si>
  <si>
    <t>SS</t>
  </si>
  <si>
    <t>MS</t>
  </si>
  <si>
    <t>F-Statistic</t>
  </si>
  <si>
    <t>Regression</t>
  </si>
  <si>
    <t>Error</t>
  </si>
  <si>
    <t>Variance-Covariance Matrix</t>
  </si>
  <si>
    <t>Training Data Scoring - Summary Report</t>
  </si>
  <si>
    <t>Total sum of
squared errors</t>
  </si>
  <si>
    <t>RMS Error</t>
  </si>
  <si>
    <t>Average
Error</t>
  </si>
  <si>
    <t>Validation Data Scoring - Summary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</si>
</sst>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rgb="FF4169E1"/>
      <name val="Calibri"/>
      <family val="2"/>
      <scheme val="minor"/>
    </font>
    <font>
      <b/>
      <sz val="14"/>
      <color rgb="FF4169E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EBEBF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35">
    <xf numFmtId="0" fontId="0" fillId="0" borderId="0" xfId="0"/>
    <xf numFmtId="0" fontId="2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0" xfId="0" applyFont="1" applyFill="1" applyBorder="1"/>
    <xf numFmtId="0" fontId="19" fillId="34" borderId="10" xfId="0" applyFont="1" applyFill="1" applyBorder="1" applyAlignment="1">
      <alignment horizontal="left"/>
    </xf>
    <xf numFmtId="0" fontId="19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 wrapText="1"/>
    </xf>
    <xf numFmtId="0" fontId="0" fillId="34" borderId="0" xfId="0" applyFill="1"/>
    <xf numFmtId="0" fontId="0" fillId="33" borderId="0" xfId="0" applyFill="1"/>
    <xf numFmtId="0" fontId="19" fillId="34" borderId="10" xfId="0" applyFont="1" applyFill="1" applyBorder="1" applyAlignment="1">
      <alignment horizontal="center" vertical="center"/>
    </xf>
    <xf numFmtId="0" fontId="22" fillId="0" borderId="0" xfId="0" applyFont="1" applyAlignment="1">
      <alignment horizontal="left"/>
    </xf>
    <xf numFmtId="0" fontId="23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left"/>
    </xf>
    <xf numFmtId="0" fontId="18" fillId="33" borderId="12" xfId="0" applyFont="1" applyFill="1" applyBorder="1" applyAlignment="1">
      <alignment horizontal="left"/>
    </xf>
    <xf numFmtId="0" fontId="18" fillId="33" borderId="13" xfId="0" applyFont="1" applyFill="1" applyBorder="1" applyAlignment="1">
      <alignment horizontal="left"/>
    </xf>
    <xf numFmtId="0" fontId="21" fillId="0" borderId="11" xfId="42" applyFill="1" applyBorder="1"/>
    <xf numFmtId="0" fontId="0" fillId="0" borderId="13" xfId="0" applyFont="1" applyFill="1" applyBorder="1"/>
    <xf numFmtId="0" fontId="19" fillId="34" borderId="11" xfId="0" applyFont="1" applyFill="1" applyBorder="1" applyAlignment="1">
      <alignment horizontal="left"/>
    </xf>
    <xf numFmtId="0" fontId="19" fillId="34" borderId="12" xfId="0" applyFont="1" applyFill="1" applyBorder="1" applyAlignment="1">
      <alignment horizontal="left"/>
    </xf>
    <xf numFmtId="0" fontId="19" fillId="34" borderId="13" xfId="0" applyFont="1" applyFill="1" applyBorder="1" applyAlignment="1">
      <alignment horizontal="left"/>
    </xf>
    <xf numFmtId="0" fontId="0" fillId="0" borderId="11" xfId="0" applyFont="1" applyFill="1" applyBorder="1"/>
    <xf numFmtId="0" fontId="0" fillId="0" borderId="12" xfId="0" applyFont="1" applyFill="1" applyBorder="1"/>
    <xf numFmtId="0" fontId="0" fillId="0" borderId="11" xfId="0" applyFont="1" applyFill="1" applyBorder="1" applyAlignment="1">
      <alignment horizontal="left"/>
    </xf>
    <xf numFmtId="0" fontId="0" fillId="0" borderId="12" xfId="0" applyFont="1" applyFill="1" applyBorder="1" applyAlignment="1">
      <alignment horizontal="left"/>
    </xf>
    <xf numFmtId="0" fontId="0" fillId="0" borderId="13" xfId="0" applyFont="1" applyFill="1" applyBorder="1" applyAlignment="1">
      <alignment horizontal="left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3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 wrapText="1"/>
    </xf>
    <xf numFmtId="0" fontId="19" fillId="34" borderId="15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Lift chart (training dataset)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Cumulative TOTAL_VALUE when sorted using predicted values</c:v>
          </c:tx>
          <c:spPr>
            <a:ln w="6350"/>
          </c:spPr>
          <c:marker>
            <c:symbol val="none"/>
          </c:marker>
          <c:xVal>
            <c:numRef>
              <c:f>MLR_TrainingLiftChart!$AZ$4:$AZ$3484</c:f>
              <c:numCache>
                <c:formatCode>General</c:formatCode>
                <c:ptCount val="348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</c:numCache>
            </c:numRef>
          </c:xVal>
          <c:yVal>
            <c:numRef>
              <c:f>MLR_TrainingLiftChart!$BC$4:$BC$3484</c:f>
              <c:numCache>
                <c:formatCode>General</c:formatCode>
                <c:ptCount val="3481"/>
                <c:pt idx="0">
                  <c:v>1009.9</c:v>
                </c:pt>
                <c:pt idx="1">
                  <c:v>1945.9</c:v>
                </c:pt>
                <c:pt idx="2">
                  <c:v>2881</c:v>
                </c:pt>
                <c:pt idx="3">
                  <c:v>3809</c:v>
                </c:pt>
                <c:pt idx="4">
                  <c:v>4721.6000000000004</c:v>
                </c:pt>
                <c:pt idx="5">
                  <c:v>5548.9000000000005</c:v>
                </c:pt>
                <c:pt idx="6">
                  <c:v>6372.6</c:v>
                </c:pt>
                <c:pt idx="7">
                  <c:v>7187.9000000000005</c:v>
                </c:pt>
                <c:pt idx="8">
                  <c:v>7994.9000000000005</c:v>
                </c:pt>
                <c:pt idx="9">
                  <c:v>8795.4000000000015</c:v>
                </c:pt>
                <c:pt idx="10">
                  <c:v>9595.9000000000015</c:v>
                </c:pt>
                <c:pt idx="11">
                  <c:v>10395.600000000002</c:v>
                </c:pt>
                <c:pt idx="12">
                  <c:v>11187.200000000003</c:v>
                </c:pt>
                <c:pt idx="13">
                  <c:v>11977.800000000003</c:v>
                </c:pt>
                <c:pt idx="14">
                  <c:v>12763.700000000003</c:v>
                </c:pt>
                <c:pt idx="15">
                  <c:v>13537.200000000003</c:v>
                </c:pt>
                <c:pt idx="16">
                  <c:v>14309.300000000003</c:v>
                </c:pt>
                <c:pt idx="17">
                  <c:v>15076.800000000003</c:v>
                </c:pt>
                <c:pt idx="18">
                  <c:v>15830.000000000004</c:v>
                </c:pt>
                <c:pt idx="19">
                  <c:v>16580.595000000005</c:v>
                </c:pt>
                <c:pt idx="20">
                  <c:v>17331.195000000003</c:v>
                </c:pt>
                <c:pt idx="21">
                  <c:v>18076.895000000004</c:v>
                </c:pt>
                <c:pt idx="22">
                  <c:v>18819.295000000006</c:v>
                </c:pt>
                <c:pt idx="23">
                  <c:v>19560.395000000004</c:v>
                </c:pt>
                <c:pt idx="24">
                  <c:v>20300.995000000003</c:v>
                </c:pt>
                <c:pt idx="25">
                  <c:v>21035.495000000003</c:v>
                </c:pt>
                <c:pt idx="26">
                  <c:v>21767.195000000003</c:v>
                </c:pt>
                <c:pt idx="27">
                  <c:v>22497.695000000003</c:v>
                </c:pt>
                <c:pt idx="28">
                  <c:v>23227.795000000002</c:v>
                </c:pt>
                <c:pt idx="29">
                  <c:v>23952.295000000002</c:v>
                </c:pt>
                <c:pt idx="30">
                  <c:v>24670.495000000003</c:v>
                </c:pt>
                <c:pt idx="31">
                  <c:v>25386.895000000004</c:v>
                </c:pt>
                <c:pt idx="32">
                  <c:v>26103.095000000005</c:v>
                </c:pt>
                <c:pt idx="33">
                  <c:v>26817.195000000003</c:v>
                </c:pt>
                <c:pt idx="34">
                  <c:v>27530.495000000003</c:v>
                </c:pt>
                <c:pt idx="35">
                  <c:v>28243.795000000002</c:v>
                </c:pt>
                <c:pt idx="36">
                  <c:v>28956.895</c:v>
                </c:pt>
                <c:pt idx="37">
                  <c:v>29669.795000000002</c:v>
                </c:pt>
                <c:pt idx="38">
                  <c:v>30379.895</c:v>
                </c:pt>
                <c:pt idx="39">
                  <c:v>31086.195</c:v>
                </c:pt>
                <c:pt idx="40">
                  <c:v>31791.595000000001</c:v>
                </c:pt>
                <c:pt idx="41">
                  <c:v>32496.595000000001</c:v>
                </c:pt>
                <c:pt idx="42">
                  <c:v>33198.395000000004</c:v>
                </c:pt>
                <c:pt idx="43">
                  <c:v>33896.395000000004</c:v>
                </c:pt>
                <c:pt idx="44">
                  <c:v>34593.395000000004</c:v>
                </c:pt>
                <c:pt idx="45">
                  <c:v>35288.995000000003</c:v>
                </c:pt>
                <c:pt idx="46">
                  <c:v>35983.895000000004</c:v>
                </c:pt>
                <c:pt idx="47">
                  <c:v>36676.995000000003</c:v>
                </c:pt>
                <c:pt idx="48">
                  <c:v>37368.095000000001</c:v>
                </c:pt>
                <c:pt idx="49">
                  <c:v>38058.095000000001</c:v>
                </c:pt>
                <c:pt idx="50">
                  <c:v>38747.395000000004</c:v>
                </c:pt>
                <c:pt idx="51">
                  <c:v>39433.695000000007</c:v>
                </c:pt>
                <c:pt idx="52">
                  <c:v>40116.795000000006</c:v>
                </c:pt>
                <c:pt idx="53">
                  <c:v>40795.895000000004</c:v>
                </c:pt>
                <c:pt idx="54">
                  <c:v>41474.195000000007</c:v>
                </c:pt>
                <c:pt idx="55">
                  <c:v>42151.195000000007</c:v>
                </c:pt>
                <c:pt idx="56">
                  <c:v>42827.395000000004</c:v>
                </c:pt>
                <c:pt idx="57">
                  <c:v>43502.795000000006</c:v>
                </c:pt>
                <c:pt idx="58">
                  <c:v>44177.695000000007</c:v>
                </c:pt>
                <c:pt idx="59">
                  <c:v>44851.395000000004</c:v>
                </c:pt>
                <c:pt idx="60">
                  <c:v>45524.595000000001</c:v>
                </c:pt>
                <c:pt idx="61">
                  <c:v>46195.995000000003</c:v>
                </c:pt>
                <c:pt idx="62">
                  <c:v>46865.895000000004</c:v>
                </c:pt>
                <c:pt idx="63">
                  <c:v>47535.395000000004</c:v>
                </c:pt>
                <c:pt idx="64">
                  <c:v>48204.095000000001</c:v>
                </c:pt>
                <c:pt idx="65">
                  <c:v>48871.895000000004</c:v>
                </c:pt>
                <c:pt idx="66">
                  <c:v>49539.495000000003</c:v>
                </c:pt>
                <c:pt idx="67">
                  <c:v>50206.695</c:v>
                </c:pt>
                <c:pt idx="68">
                  <c:v>50873.095000000001</c:v>
                </c:pt>
                <c:pt idx="69">
                  <c:v>51539.495000000003</c:v>
                </c:pt>
                <c:pt idx="70">
                  <c:v>52205.795000000006</c:v>
                </c:pt>
                <c:pt idx="71">
                  <c:v>52870.995000000003</c:v>
                </c:pt>
                <c:pt idx="72">
                  <c:v>53534.295000000006</c:v>
                </c:pt>
                <c:pt idx="73">
                  <c:v>54197.495000000003</c:v>
                </c:pt>
                <c:pt idx="74">
                  <c:v>54860.595000000001</c:v>
                </c:pt>
                <c:pt idx="75">
                  <c:v>55522.794999999998</c:v>
                </c:pt>
                <c:pt idx="76">
                  <c:v>56184.794999999998</c:v>
                </c:pt>
                <c:pt idx="77">
                  <c:v>56846.595000000001</c:v>
                </c:pt>
                <c:pt idx="78">
                  <c:v>57506.395000000004</c:v>
                </c:pt>
                <c:pt idx="79">
                  <c:v>58165.995000000003</c:v>
                </c:pt>
                <c:pt idx="80">
                  <c:v>58825.01</c:v>
                </c:pt>
                <c:pt idx="81">
                  <c:v>59480.61</c:v>
                </c:pt>
                <c:pt idx="82">
                  <c:v>60135.31</c:v>
                </c:pt>
                <c:pt idx="83">
                  <c:v>60786.71</c:v>
                </c:pt>
                <c:pt idx="84">
                  <c:v>61436.31</c:v>
                </c:pt>
                <c:pt idx="85">
                  <c:v>62085.509999999995</c:v>
                </c:pt>
                <c:pt idx="86">
                  <c:v>62733.909999999996</c:v>
                </c:pt>
                <c:pt idx="87">
                  <c:v>63382.21</c:v>
                </c:pt>
                <c:pt idx="88">
                  <c:v>64028.81</c:v>
                </c:pt>
                <c:pt idx="89">
                  <c:v>64674.409999999996</c:v>
                </c:pt>
                <c:pt idx="90">
                  <c:v>65318.81</c:v>
                </c:pt>
                <c:pt idx="91">
                  <c:v>65961.509999999995</c:v>
                </c:pt>
                <c:pt idx="92">
                  <c:v>66604.209999999992</c:v>
                </c:pt>
                <c:pt idx="93">
                  <c:v>67243.609999999986</c:v>
                </c:pt>
                <c:pt idx="94">
                  <c:v>67881.409999999989</c:v>
                </c:pt>
                <c:pt idx="95">
                  <c:v>68518.609999999986</c:v>
                </c:pt>
                <c:pt idx="96">
                  <c:v>69154.109999999986</c:v>
                </c:pt>
                <c:pt idx="97">
                  <c:v>69788.809999999983</c:v>
                </c:pt>
                <c:pt idx="98">
                  <c:v>70423.109999999986</c:v>
                </c:pt>
                <c:pt idx="99">
                  <c:v>71056.00999999998</c:v>
                </c:pt>
                <c:pt idx="100">
                  <c:v>71688.89999999998</c:v>
                </c:pt>
                <c:pt idx="101">
                  <c:v>72321.499999999985</c:v>
                </c:pt>
                <c:pt idx="102">
                  <c:v>72954.099999999991</c:v>
                </c:pt>
                <c:pt idx="103">
                  <c:v>73586.499999999985</c:v>
                </c:pt>
                <c:pt idx="104">
                  <c:v>74218.89999999998</c:v>
                </c:pt>
                <c:pt idx="105">
                  <c:v>74849.89999999998</c:v>
                </c:pt>
                <c:pt idx="106">
                  <c:v>75480.599999999977</c:v>
                </c:pt>
                <c:pt idx="107">
                  <c:v>76110.499999999971</c:v>
                </c:pt>
                <c:pt idx="108">
                  <c:v>76740.299999999974</c:v>
                </c:pt>
                <c:pt idx="109">
                  <c:v>77366.999999999971</c:v>
                </c:pt>
                <c:pt idx="110">
                  <c:v>77993.299999999974</c:v>
                </c:pt>
                <c:pt idx="111">
                  <c:v>78618.299999999974</c:v>
                </c:pt>
                <c:pt idx="112">
                  <c:v>79243.199999999968</c:v>
                </c:pt>
                <c:pt idx="113">
                  <c:v>79866.699999999968</c:v>
                </c:pt>
                <c:pt idx="114">
                  <c:v>80489.799999999974</c:v>
                </c:pt>
                <c:pt idx="115">
                  <c:v>81112.699999999968</c:v>
                </c:pt>
                <c:pt idx="116">
                  <c:v>81734.499999999971</c:v>
                </c:pt>
                <c:pt idx="117">
                  <c:v>82355.999999999971</c:v>
                </c:pt>
                <c:pt idx="118">
                  <c:v>82976.399999999965</c:v>
                </c:pt>
                <c:pt idx="119">
                  <c:v>83596.799999999959</c:v>
                </c:pt>
                <c:pt idx="120">
                  <c:v>84215.899999999965</c:v>
                </c:pt>
                <c:pt idx="121">
                  <c:v>84834.299999999959</c:v>
                </c:pt>
                <c:pt idx="122">
                  <c:v>85450.399999999965</c:v>
                </c:pt>
                <c:pt idx="123">
                  <c:v>86064.699999999968</c:v>
                </c:pt>
                <c:pt idx="124">
                  <c:v>86678.499999999971</c:v>
                </c:pt>
                <c:pt idx="125">
                  <c:v>87291.099999999977</c:v>
                </c:pt>
                <c:pt idx="126">
                  <c:v>87901.999999999971</c:v>
                </c:pt>
                <c:pt idx="127">
                  <c:v>88512.499999999971</c:v>
                </c:pt>
                <c:pt idx="128">
                  <c:v>89122.499999999971</c:v>
                </c:pt>
                <c:pt idx="129">
                  <c:v>89732.199999999968</c:v>
                </c:pt>
                <c:pt idx="130">
                  <c:v>90340.199999999968</c:v>
                </c:pt>
                <c:pt idx="131">
                  <c:v>90946.799999999974</c:v>
                </c:pt>
                <c:pt idx="132">
                  <c:v>91553.199999999968</c:v>
                </c:pt>
                <c:pt idx="133">
                  <c:v>92158.699999999968</c:v>
                </c:pt>
                <c:pt idx="134">
                  <c:v>92761.999999999971</c:v>
                </c:pt>
                <c:pt idx="135">
                  <c:v>93365.099999999977</c:v>
                </c:pt>
                <c:pt idx="136">
                  <c:v>93967.799999999974</c:v>
                </c:pt>
                <c:pt idx="137">
                  <c:v>94570.099999999977</c:v>
                </c:pt>
                <c:pt idx="138">
                  <c:v>95172.299999999974</c:v>
                </c:pt>
                <c:pt idx="139">
                  <c:v>95773.099999999977</c:v>
                </c:pt>
                <c:pt idx="140">
                  <c:v>96372.599999999977</c:v>
                </c:pt>
                <c:pt idx="141">
                  <c:v>96971.89999999998</c:v>
                </c:pt>
                <c:pt idx="142">
                  <c:v>97571.099999999977</c:v>
                </c:pt>
                <c:pt idx="143">
                  <c:v>98170.199999999983</c:v>
                </c:pt>
                <c:pt idx="144">
                  <c:v>98769.299999999988</c:v>
                </c:pt>
                <c:pt idx="145">
                  <c:v>99368.199999999983</c:v>
                </c:pt>
                <c:pt idx="146">
                  <c:v>99966.299999999988</c:v>
                </c:pt>
                <c:pt idx="147">
                  <c:v>100563.59999999999</c:v>
                </c:pt>
                <c:pt idx="148">
                  <c:v>101158.79999999999</c:v>
                </c:pt>
                <c:pt idx="149">
                  <c:v>101753.4</c:v>
                </c:pt>
                <c:pt idx="150">
                  <c:v>102347.7</c:v>
                </c:pt>
                <c:pt idx="151">
                  <c:v>102941.9</c:v>
                </c:pt>
                <c:pt idx="152">
                  <c:v>103535.59999999999</c:v>
                </c:pt>
                <c:pt idx="153">
                  <c:v>104129.09999999999</c:v>
                </c:pt>
                <c:pt idx="154">
                  <c:v>104722.49999999999</c:v>
                </c:pt>
                <c:pt idx="155">
                  <c:v>105315.69999999998</c:v>
                </c:pt>
                <c:pt idx="156">
                  <c:v>105907.69999999998</c:v>
                </c:pt>
                <c:pt idx="157">
                  <c:v>106499.49999999999</c:v>
                </c:pt>
                <c:pt idx="158">
                  <c:v>107091.29999999999</c:v>
                </c:pt>
                <c:pt idx="159">
                  <c:v>107681.59999999999</c:v>
                </c:pt>
                <c:pt idx="160">
                  <c:v>108271.79999999999</c:v>
                </c:pt>
                <c:pt idx="161">
                  <c:v>108861.4</c:v>
                </c:pt>
                <c:pt idx="162">
                  <c:v>109448.4</c:v>
                </c:pt>
                <c:pt idx="163">
                  <c:v>110035.2</c:v>
                </c:pt>
                <c:pt idx="164">
                  <c:v>110621.9</c:v>
                </c:pt>
                <c:pt idx="165">
                  <c:v>111208.5</c:v>
                </c:pt>
                <c:pt idx="166">
                  <c:v>111795</c:v>
                </c:pt>
                <c:pt idx="167">
                  <c:v>112380.4</c:v>
                </c:pt>
                <c:pt idx="168">
                  <c:v>112964.09999999999</c:v>
                </c:pt>
                <c:pt idx="169">
                  <c:v>113547.2</c:v>
                </c:pt>
                <c:pt idx="170">
                  <c:v>114130</c:v>
                </c:pt>
                <c:pt idx="171">
                  <c:v>114712.8</c:v>
                </c:pt>
                <c:pt idx="172">
                  <c:v>115295.3</c:v>
                </c:pt>
                <c:pt idx="173">
                  <c:v>115877.7</c:v>
                </c:pt>
                <c:pt idx="174">
                  <c:v>116459.7</c:v>
                </c:pt>
                <c:pt idx="175">
                  <c:v>117041.5</c:v>
                </c:pt>
                <c:pt idx="176">
                  <c:v>117622.2</c:v>
                </c:pt>
                <c:pt idx="177">
                  <c:v>118201.7</c:v>
                </c:pt>
                <c:pt idx="178">
                  <c:v>118780.7</c:v>
                </c:pt>
                <c:pt idx="179">
                  <c:v>119359.59999999999</c:v>
                </c:pt>
                <c:pt idx="180">
                  <c:v>119938.2</c:v>
                </c:pt>
                <c:pt idx="181">
                  <c:v>120515.9</c:v>
                </c:pt>
                <c:pt idx="182">
                  <c:v>121093</c:v>
                </c:pt>
                <c:pt idx="183">
                  <c:v>121670.1</c:v>
                </c:pt>
                <c:pt idx="184">
                  <c:v>122247</c:v>
                </c:pt>
                <c:pt idx="185">
                  <c:v>122823.8</c:v>
                </c:pt>
                <c:pt idx="186">
                  <c:v>123400.3</c:v>
                </c:pt>
                <c:pt idx="187">
                  <c:v>123976.5</c:v>
                </c:pt>
                <c:pt idx="188">
                  <c:v>124552.6</c:v>
                </c:pt>
                <c:pt idx="189">
                  <c:v>125127.90000000001</c:v>
                </c:pt>
                <c:pt idx="190">
                  <c:v>125703.00000000001</c:v>
                </c:pt>
                <c:pt idx="191">
                  <c:v>126277.90000000001</c:v>
                </c:pt>
                <c:pt idx="192">
                  <c:v>126852.70000000001</c:v>
                </c:pt>
                <c:pt idx="193">
                  <c:v>127427.30000000002</c:v>
                </c:pt>
                <c:pt idx="194">
                  <c:v>128001.70000000001</c:v>
                </c:pt>
                <c:pt idx="195">
                  <c:v>128576.00000000001</c:v>
                </c:pt>
                <c:pt idx="196">
                  <c:v>129149.80000000002</c:v>
                </c:pt>
                <c:pt idx="197">
                  <c:v>129723.50000000001</c:v>
                </c:pt>
                <c:pt idx="198">
                  <c:v>130296.90000000001</c:v>
                </c:pt>
                <c:pt idx="199">
                  <c:v>130869.00000000001</c:v>
                </c:pt>
                <c:pt idx="200">
                  <c:v>131440.90000000002</c:v>
                </c:pt>
                <c:pt idx="201">
                  <c:v>132012.30000000002</c:v>
                </c:pt>
                <c:pt idx="202">
                  <c:v>132583.6</c:v>
                </c:pt>
                <c:pt idx="203">
                  <c:v>133154.80000000002</c:v>
                </c:pt>
                <c:pt idx="204">
                  <c:v>133725.00000000003</c:v>
                </c:pt>
                <c:pt idx="205">
                  <c:v>134293.70000000004</c:v>
                </c:pt>
                <c:pt idx="206">
                  <c:v>134862.20000000004</c:v>
                </c:pt>
                <c:pt idx="207">
                  <c:v>135428.80000000005</c:v>
                </c:pt>
                <c:pt idx="208">
                  <c:v>135995.30000000005</c:v>
                </c:pt>
                <c:pt idx="209">
                  <c:v>136561.60000000003</c:v>
                </c:pt>
                <c:pt idx="210">
                  <c:v>137127.90000000002</c:v>
                </c:pt>
                <c:pt idx="211">
                  <c:v>137694.10000000003</c:v>
                </c:pt>
                <c:pt idx="212">
                  <c:v>138259.50000000003</c:v>
                </c:pt>
                <c:pt idx="213">
                  <c:v>138824.30000000002</c:v>
                </c:pt>
                <c:pt idx="214">
                  <c:v>139389.00000000003</c:v>
                </c:pt>
                <c:pt idx="215">
                  <c:v>139953.00000000003</c:v>
                </c:pt>
                <c:pt idx="216">
                  <c:v>140516.90000000002</c:v>
                </c:pt>
                <c:pt idx="217">
                  <c:v>141080.80000000002</c:v>
                </c:pt>
                <c:pt idx="218">
                  <c:v>141644.6</c:v>
                </c:pt>
                <c:pt idx="219">
                  <c:v>142207.70000000001</c:v>
                </c:pt>
                <c:pt idx="220">
                  <c:v>142770.6</c:v>
                </c:pt>
                <c:pt idx="221">
                  <c:v>143333.4</c:v>
                </c:pt>
                <c:pt idx="222">
                  <c:v>143896.19999999998</c:v>
                </c:pt>
                <c:pt idx="223">
                  <c:v>144458.19999999998</c:v>
                </c:pt>
                <c:pt idx="224">
                  <c:v>145019.99999999997</c:v>
                </c:pt>
                <c:pt idx="225">
                  <c:v>145581.79999999996</c:v>
                </c:pt>
                <c:pt idx="226">
                  <c:v>146143.59999999995</c:v>
                </c:pt>
                <c:pt idx="227">
                  <c:v>146705.29999999996</c:v>
                </c:pt>
                <c:pt idx="228">
                  <c:v>147266.69999999995</c:v>
                </c:pt>
                <c:pt idx="229">
                  <c:v>147827.39999999997</c:v>
                </c:pt>
                <c:pt idx="230">
                  <c:v>148387.59999999998</c:v>
                </c:pt>
                <c:pt idx="231">
                  <c:v>148947.49999999997</c:v>
                </c:pt>
                <c:pt idx="232">
                  <c:v>149507.29999999996</c:v>
                </c:pt>
                <c:pt idx="233">
                  <c:v>150066.89999999997</c:v>
                </c:pt>
                <c:pt idx="234">
                  <c:v>150626.39999999997</c:v>
                </c:pt>
                <c:pt idx="235">
                  <c:v>151185.89999999997</c:v>
                </c:pt>
                <c:pt idx="236">
                  <c:v>151745.09999999998</c:v>
                </c:pt>
                <c:pt idx="237">
                  <c:v>152304.29999999999</c:v>
                </c:pt>
                <c:pt idx="238">
                  <c:v>152863.29999999999</c:v>
                </c:pt>
                <c:pt idx="239">
                  <c:v>153422.29999999999</c:v>
                </c:pt>
                <c:pt idx="240">
                  <c:v>153981.09999999998</c:v>
                </c:pt>
                <c:pt idx="241">
                  <c:v>154539.69999999998</c:v>
                </c:pt>
                <c:pt idx="242">
                  <c:v>155096.59999999998</c:v>
                </c:pt>
                <c:pt idx="243">
                  <c:v>155652.39999999997</c:v>
                </c:pt>
                <c:pt idx="244">
                  <c:v>156208.19999999995</c:v>
                </c:pt>
                <c:pt idx="245">
                  <c:v>156763.39999999997</c:v>
                </c:pt>
                <c:pt idx="246">
                  <c:v>157318.49999999997</c:v>
                </c:pt>
                <c:pt idx="247">
                  <c:v>157873.39999999997</c:v>
                </c:pt>
                <c:pt idx="248">
                  <c:v>158428.29999999996</c:v>
                </c:pt>
                <c:pt idx="249">
                  <c:v>158983.19999999995</c:v>
                </c:pt>
                <c:pt idx="250">
                  <c:v>159537.69999999995</c:v>
                </c:pt>
                <c:pt idx="251">
                  <c:v>160092.19999999995</c:v>
                </c:pt>
                <c:pt idx="252">
                  <c:v>160646.59999999995</c:v>
                </c:pt>
                <c:pt idx="253">
                  <c:v>161200.79999999996</c:v>
                </c:pt>
                <c:pt idx="254">
                  <c:v>161754.79999999996</c:v>
                </c:pt>
                <c:pt idx="255">
                  <c:v>162308.49999999997</c:v>
                </c:pt>
                <c:pt idx="256">
                  <c:v>162861.39999999997</c:v>
                </c:pt>
                <c:pt idx="257">
                  <c:v>163413.79999999996</c:v>
                </c:pt>
                <c:pt idx="258">
                  <c:v>163965.39999999997</c:v>
                </c:pt>
                <c:pt idx="259">
                  <c:v>164516.59999999998</c:v>
                </c:pt>
                <c:pt idx="260">
                  <c:v>165067.19999999998</c:v>
                </c:pt>
                <c:pt idx="261">
                  <c:v>165617.69999999998</c:v>
                </c:pt>
                <c:pt idx="262">
                  <c:v>166167.99999999997</c:v>
                </c:pt>
                <c:pt idx="263">
                  <c:v>166717.99999999997</c:v>
                </c:pt>
                <c:pt idx="264">
                  <c:v>167267.39999999997</c:v>
                </c:pt>
                <c:pt idx="265">
                  <c:v>167815.89999999997</c:v>
                </c:pt>
                <c:pt idx="266">
                  <c:v>168363.09999999998</c:v>
                </c:pt>
                <c:pt idx="267">
                  <c:v>168909.69999999998</c:v>
                </c:pt>
                <c:pt idx="268">
                  <c:v>169456.3</c:v>
                </c:pt>
                <c:pt idx="269">
                  <c:v>170002.8</c:v>
                </c:pt>
                <c:pt idx="270">
                  <c:v>170549.19999999998</c:v>
                </c:pt>
                <c:pt idx="271">
                  <c:v>171095.4</c:v>
                </c:pt>
                <c:pt idx="272">
                  <c:v>171641.4</c:v>
                </c:pt>
                <c:pt idx="273">
                  <c:v>172187.3</c:v>
                </c:pt>
                <c:pt idx="274">
                  <c:v>172732.4</c:v>
                </c:pt>
                <c:pt idx="275">
                  <c:v>173277.4</c:v>
                </c:pt>
                <c:pt idx="276">
                  <c:v>173821.8</c:v>
                </c:pt>
                <c:pt idx="277">
                  <c:v>174365.3</c:v>
                </c:pt>
                <c:pt idx="278">
                  <c:v>174908.79999999999</c:v>
                </c:pt>
                <c:pt idx="279">
                  <c:v>175452.19999999998</c:v>
                </c:pt>
                <c:pt idx="280">
                  <c:v>175995.3</c:v>
                </c:pt>
                <c:pt idx="281">
                  <c:v>176538.09999999998</c:v>
                </c:pt>
                <c:pt idx="282">
                  <c:v>177080.69999999998</c:v>
                </c:pt>
                <c:pt idx="283">
                  <c:v>177623.3</c:v>
                </c:pt>
                <c:pt idx="284">
                  <c:v>178165.59999999998</c:v>
                </c:pt>
                <c:pt idx="285">
                  <c:v>178707.59999999998</c:v>
                </c:pt>
                <c:pt idx="286">
                  <c:v>179249.3</c:v>
                </c:pt>
                <c:pt idx="287">
                  <c:v>179791</c:v>
                </c:pt>
                <c:pt idx="288">
                  <c:v>180331.9</c:v>
                </c:pt>
                <c:pt idx="289">
                  <c:v>180872.8</c:v>
                </c:pt>
                <c:pt idx="290">
                  <c:v>181413</c:v>
                </c:pt>
                <c:pt idx="291">
                  <c:v>181953</c:v>
                </c:pt>
                <c:pt idx="292">
                  <c:v>182492.79999999999</c:v>
                </c:pt>
                <c:pt idx="293">
                  <c:v>183031.9</c:v>
                </c:pt>
                <c:pt idx="294">
                  <c:v>183571</c:v>
                </c:pt>
                <c:pt idx="295">
                  <c:v>184109.7</c:v>
                </c:pt>
                <c:pt idx="296">
                  <c:v>184648.1</c:v>
                </c:pt>
                <c:pt idx="297">
                  <c:v>185186.4</c:v>
                </c:pt>
                <c:pt idx="298">
                  <c:v>185724.69999999998</c:v>
                </c:pt>
                <c:pt idx="299">
                  <c:v>186262.9</c:v>
                </c:pt>
                <c:pt idx="300">
                  <c:v>186800.9</c:v>
                </c:pt>
                <c:pt idx="301">
                  <c:v>187338.69999999998</c:v>
                </c:pt>
                <c:pt idx="302">
                  <c:v>187876.3</c:v>
                </c:pt>
                <c:pt idx="303">
                  <c:v>188413.69999999998</c:v>
                </c:pt>
                <c:pt idx="304">
                  <c:v>188950.69999999998</c:v>
                </c:pt>
                <c:pt idx="305">
                  <c:v>189487.59999999998</c:v>
                </c:pt>
                <c:pt idx="306">
                  <c:v>190024.09999999998</c:v>
                </c:pt>
                <c:pt idx="307">
                  <c:v>190560.49999999997</c:v>
                </c:pt>
                <c:pt idx="308">
                  <c:v>191096.29999999996</c:v>
                </c:pt>
                <c:pt idx="309">
                  <c:v>191631.19999999995</c:v>
                </c:pt>
                <c:pt idx="310">
                  <c:v>192166.09999999995</c:v>
                </c:pt>
                <c:pt idx="311">
                  <c:v>192700.59999999995</c:v>
                </c:pt>
                <c:pt idx="312">
                  <c:v>193234.59999999995</c:v>
                </c:pt>
                <c:pt idx="313">
                  <c:v>193768.39999999994</c:v>
                </c:pt>
                <c:pt idx="314">
                  <c:v>194302.09999999995</c:v>
                </c:pt>
                <c:pt idx="315">
                  <c:v>194835.69999999995</c:v>
                </c:pt>
                <c:pt idx="316">
                  <c:v>195368.99999999994</c:v>
                </c:pt>
                <c:pt idx="317">
                  <c:v>195901.89999999994</c:v>
                </c:pt>
                <c:pt idx="318">
                  <c:v>196434.69999999992</c:v>
                </c:pt>
                <c:pt idx="319">
                  <c:v>196967.29999999993</c:v>
                </c:pt>
                <c:pt idx="320">
                  <c:v>197499.79999999993</c:v>
                </c:pt>
                <c:pt idx="321">
                  <c:v>198032.19999999992</c:v>
                </c:pt>
                <c:pt idx="322">
                  <c:v>198564.29999999993</c:v>
                </c:pt>
                <c:pt idx="323">
                  <c:v>199096.19999999992</c:v>
                </c:pt>
                <c:pt idx="324">
                  <c:v>199627.69999999992</c:v>
                </c:pt>
                <c:pt idx="325">
                  <c:v>200159.19999999992</c:v>
                </c:pt>
                <c:pt idx="326">
                  <c:v>200690.49999999991</c:v>
                </c:pt>
                <c:pt idx="327">
                  <c:v>201221.69999999992</c:v>
                </c:pt>
                <c:pt idx="328">
                  <c:v>201752.49999999991</c:v>
                </c:pt>
                <c:pt idx="329">
                  <c:v>202283.19999999992</c:v>
                </c:pt>
                <c:pt idx="330">
                  <c:v>202813.79999999993</c:v>
                </c:pt>
                <c:pt idx="331">
                  <c:v>203344.29999999993</c:v>
                </c:pt>
                <c:pt idx="332">
                  <c:v>203874.59999999992</c:v>
                </c:pt>
                <c:pt idx="333">
                  <c:v>204404.79999999993</c:v>
                </c:pt>
                <c:pt idx="334">
                  <c:v>204934.39999999994</c:v>
                </c:pt>
                <c:pt idx="335">
                  <c:v>205463.99999999994</c:v>
                </c:pt>
                <c:pt idx="336">
                  <c:v>205992.89999999994</c:v>
                </c:pt>
                <c:pt idx="337">
                  <c:v>206521.39999999994</c:v>
                </c:pt>
                <c:pt idx="338">
                  <c:v>207049.89999999994</c:v>
                </c:pt>
                <c:pt idx="339">
                  <c:v>207578.29999999993</c:v>
                </c:pt>
                <c:pt idx="340">
                  <c:v>208106.49999999994</c:v>
                </c:pt>
                <c:pt idx="341">
                  <c:v>208634.09999999995</c:v>
                </c:pt>
                <c:pt idx="342">
                  <c:v>209161.49999999994</c:v>
                </c:pt>
                <c:pt idx="343">
                  <c:v>209688.69999999995</c:v>
                </c:pt>
                <c:pt idx="344">
                  <c:v>210215.69999999995</c:v>
                </c:pt>
                <c:pt idx="345">
                  <c:v>210742.29999999996</c:v>
                </c:pt>
                <c:pt idx="346">
                  <c:v>211268.79999999996</c:v>
                </c:pt>
                <c:pt idx="347">
                  <c:v>211795.09999999995</c:v>
                </c:pt>
                <c:pt idx="348">
                  <c:v>212321.19999999995</c:v>
                </c:pt>
                <c:pt idx="349">
                  <c:v>212847.19999999995</c:v>
                </c:pt>
                <c:pt idx="350">
                  <c:v>213372.69999999995</c:v>
                </c:pt>
                <c:pt idx="351">
                  <c:v>213897.79999999996</c:v>
                </c:pt>
                <c:pt idx="352">
                  <c:v>214422.89999999997</c:v>
                </c:pt>
                <c:pt idx="353">
                  <c:v>214947.69999999995</c:v>
                </c:pt>
                <c:pt idx="354">
                  <c:v>215472.19999999995</c:v>
                </c:pt>
                <c:pt idx="355">
                  <c:v>215994.89999999997</c:v>
                </c:pt>
                <c:pt idx="356">
                  <c:v>216517.59999999998</c:v>
                </c:pt>
                <c:pt idx="357">
                  <c:v>217039.99999999997</c:v>
                </c:pt>
                <c:pt idx="358">
                  <c:v>217562.39999999997</c:v>
                </c:pt>
                <c:pt idx="359">
                  <c:v>218084.19999999995</c:v>
                </c:pt>
                <c:pt idx="360">
                  <c:v>218605.49999999994</c:v>
                </c:pt>
                <c:pt idx="361">
                  <c:v>219126.79999999993</c:v>
                </c:pt>
                <c:pt idx="362">
                  <c:v>219647.79999999993</c:v>
                </c:pt>
                <c:pt idx="363">
                  <c:v>220168.69999999992</c:v>
                </c:pt>
                <c:pt idx="364">
                  <c:v>220689.59999999992</c:v>
                </c:pt>
                <c:pt idx="365">
                  <c:v>221210.19999999992</c:v>
                </c:pt>
                <c:pt idx="366">
                  <c:v>221730.79999999993</c:v>
                </c:pt>
                <c:pt idx="367">
                  <c:v>222250.49999999994</c:v>
                </c:pt>
                <c:pt idx="368">
                  <c:v>222769.99999999994</c:v>
                </c:pt>
                <c:pt idx="369">
                  <c:v>223289.29999999993</c:v>
                </c:pt>
                <c:pt idx="370">
                  <c:v>223808.39999999994</c:v>
                </c:pt>
                <c:pt idx="371">
                  <c:v>224327.29999999993</c:v>
                </c:pt>
                <c:pt idx="372">
                  <c:v>224846.19999999992</c:v>
                </c:pt>
                <c:pt idx="373">
                  <c:v>225364.99999999991</c:v>
                </c:pt>
                <c:pt idx="374">
                  <c:v>225883.7999999999</c:v>
                </c:pt>
                <c:pt idx="375">
                  <c:v>226402.2999999999</c:v>
                </c:pt>
                <c:pt idx="376">
                  <c:v>226919.99999999991</c:v>
                </c:pt>
                <c:pt idx="377">
                  <c:v>227437.49999999991</c:v>
                </c:pt>
                <c:pt idx="378">
                  <c:v>227954.19999999992</c:v>
                </c:pt>
                <c:pt idx="379">
                  <c:v>228470.89999999994</c:v>
                </c:pt>
                <c:pt idx="380">
                  <c:v>228987.39999999994</c:v>
                </c:pt>
                <c:pt idx="381">
                  <c:v>229503.39999999994</c:v>
                </c:pt>
                <c:pt idx="382">
                  <c:v>230019.19999999992</c:v>
                </c:pt>
                <c:pt idx="383">
                  <c:v>230534.29999999993</c:v>
                </c:pt>
                <c:pt idx="384">
                  <c:v>231049.19999999992</c:v>
                </c:pt>
                <c:pt idx="385">
                  <c:v>231563.99999999991</c:v>
                </c:pt>
                <c:pt idx="386">
                  <c:v>232078.7999999999</c:v>
                </c:pt>
                <c:pt idx="387">
                  <c:v>232593.1999999999</c:v>
                </c:pt>
                <c:pt idx="388">
                  <c:v>233107.49999999988</c:v>
                </c:pt>
                <c:pt idx="389">
                  <c:v>233621.39999999988</c:v>
                </c:pt>
                <c:pt idx="390">
                  <c:v>234135.09999999989</c:v>
                </c:pt>
                <c:pt idx="391">
                  <c:v>234648.6999999999</c:v>
                </c:pt>
                <c:pt idx="392">
                  <c:v>235161.99999999988</c:v>
                </c:pt>
                <c:pt idx="393">
                  <c:v>235674.79999999987</c:v>
                </c:pt>
                <c:pt idx="394">
                  <c:v>236187.49999999988</c:v>
                </c:pt>
                <c:pt idx="395">
                  <c:v>236700.1999999999</c:v>
                </c:pt>
                <c:pt idx="396">
                  <c:v>237212.7999999999</c:v>
                </c:pt>
                <c:pt idx="397">
                  <c:v>237725.39999999991</c:v>
                </c:pt>
                <c:pt idx="398">
                  <c:v>238237.99999999991</c:v>
                </c:pt>
                <c:pt idx="399">
                  <c:v>238750.39999999991</c:v>
                </c:pt>
                <c:pt idx="400">
                  <c:v>239262.1999999999</c:v>
                </c:pt>
                <c:pt idx="401">
                  <c:v>239773.89999999991</c:v>
                </c:pt>
                <c:pt idx="402">
                  <c:v>240285.59999999992</c:v>
                </c:pt>
                <c:pt idx="403">
                  <c:v>240797.29999999993</c:v>
                </c:pt>
                <c:pt idx="404">
                  <c:v>241308.89999999994</c:v>
                </c:pt>
                <c:pt idx="405">
                  <c:v>241820.49999999994</c:v>
                </c:pt>
                <c:pt idx="406">
                  <c:v>242331.99999999994</c:v>
                </c:pt>
                <c:pt idx="407">
                  <c:v>242842.99999999994</c:v>
                </c:pt>
                <c:pt idx="408">
                  <c:v>243353.79999999993</c:v>
                </c:pt>
                <c:pt idx="409">
                  <c:v>243864.09999999992</c:v>
                </c:pt>
                <c:pt idx="410">
                  <c:v>244374.29999999993</c:v>
                </c:pt>
                <c:pt idx="411">
                  <c:v>244884.49999999994</c:v>
                </c:pt>
                <c:pt idx="412">
                  <c:v>245394.69999999995</c:v>
                </c:pt>
                <c:pt idx="413">
                  <c:v>245904.69999999995</c:v>
                </c:pt>
                <c:pt idx="414">
                  <c:v>246414.19999999995</c:v>
                </c:pt>
                <c:pt idx="415">
                  <c:v>246923.59999999995</c:v>
                </c:pt>
                <c:pt idx="416">
                  <c:v>247432.79999999996</c:v>
                </c:pt>
                <c:pt idx="417">
                  <c:v>247941.89999999997</c:v>
                </c:pt>
                <c:pt idx="418">
                  <c:v>248450.89999999997</c:v>
                </c:pt>
                <c:pt idx="419">
                  <c:v>248959.79999999996</c:v>
                </c:pt>
                <c:pt idx="420">
                  <c:v>249468.59999999995</c:v>
                </c:pt>
                <c:pt idx="421">
                  <c:v>249977.39999999994</c:v>
                </c:pt>
                <c:pt idx="422">
                  <c:v>250485.89999999994</c:v>
                </c:pt>
                <c:pt idx="423">
                  <c:v>250993.79999999993</c:v>
                </c:pt>
                <c:pt idx="424">
                  <c:v>251501.59999999992</c:v>
                </c:pt>
                <c:pt idx="425">
                  <c:v>252009.19999999992</c:v>
                </c:pt>
                <c:pt idx="426">
                  <c:v>252516.69999999992</c:v>
                </c:pt>
                <c:pt idx="427">
                  <c:v>253024.09999999992</c:v>
                </c:pt>
                <c:pt idx="428">
                  <c:v>253531.29999999993</c:v>
                </c:pt>
                <c:pt idx="429">
                  <c:v>254038.39999999994</c:v>
                </c:pt>
                <c:pt idx="430">
                  <c:v>254545.49999999994</c:v>
                </c:pt>
                <c:pt idx="431">
                  <c:v>255052.39999999994</c:v>
                </c:pt>
                <c:pt idx="432">
                  <c:v>255559.09999999995</c:v>
                </c:pt>
                <c:pt idx="433">
                  <c:v>256065.49999999994</c:v>
                </c:pt>
                <c:pt idx="434">
                  <c:v>256571.69999999995</c:v>
                </c:pt>
                <c:pt idx="435">
                  <c:v>257077.59999999995</c:v>
                </c:pt>
                <c:pt idx="436">
                  <c:v>257583.19999999995</c:v>
                </c:pt>
                <c:pt idx="437">
                  <c:v>258088.59999999995</c:v>
                </c:pt>
                <c:pt idx="438">
                  <c:v>258593.09999999995</c:v>
                </c:pt>
                <c:pt idx="439">
                  <c:v>259097.59999999995</c:v>
                </c:pt>
                <c:pt idx="440">
                  <c:v>259601.19999999995</c:v>
                </c:pt>
                <c:pt idx="441">
                  <c:v>260104.59999999995</c:v>
                </c:pt>
                <c:pt idx="442">
                  <c:v>260607.79999999996</c:v>
                </c:pt>
                <c:pt idx="443">
                  <c:v>261110.89999999997</c:v>
                </c:pt>
                <c:pt idx="444">
                  <c:v>261613.49999999997</c:v>
                </c:pt>
                <c:pt idx="445">
                  <c:v>262115.79999999996</c:v>
                </c:pt>
                <c:pt idx="446">
                  <c:v>262617.29999999993</c:v>
                </c:pt>
                <c:pt idx="447">
                  <c:v>263117.59999999992</c:v>
                </c:pt>
                <c:pt idx="448">
                  <c:v>263617.89999999991</c:v>
                </c:pt>
                <c:pt idx="449">
                  <c:v>264117.99999999988</c:v>
                </c:pt>
                <c:pt idx="450">
                  <c:v>264617.99999999988</c:v>
                </c:pt>
                <c:pt idx="451">
                  <c:v>265117.89999999991</c:v>
                </c:pt>
                <c:pt idx="452">
                  <c:v>265617.6999999999</c:v>
                </c:pt>
                <c:pt idx="453">
                  <c:v>266117.39999999991</c:v>
                </c:pt>
                <c:pt idx="454">
                  <c:v>266616.79999999993</c:v>
                </c:pt>
                <c:pt idx="455">
                  <c:v>267116.09999999992</c:v>
                </c:pt>
                <c:pt idx="456">
                  <c:v>267614.89999999991</c:v>
                </c:pt>
                <c:pt idx="457">
                  <c:v>268113.59999999992</c:v>
                </c:pt>
                <c:pt idx="458">
                  <c:v>268612.29999999993</c:v>
                </c:pt>
                <c:pt idx="459">
                  <c:v>269110.79999999993</c:v>
                </c:pt>
                <c:pt idx="460">
                  <c:v>269609.19999999995</c:v>
                </c:pt>
                <c:pt idx="461">
                  <c:v>270107.29999999993</c:v>
                </c:pt>
                <c:pt idx="462">
                  <c:v>270605.29999999993</c:v>
                </c:pt>
                <c:pt idx="463">
                  <c:v>271103.29999999993</c:v>
                </c:pt>
                <c:pt idx="464">
                  <c:v>271600.79999999993</c:v>
                </c:pt>
                <c:pt idx="465">
                  <c:v>272097.99999999994</c:v>
                </c:pt>
                <c:pt idx="466">
                  <c:v>272595.09999999992</c:v>
                </c:pt>
                <c:pt idx="467">
                  <c:v>273091.99999999994</c:v>
                </c:pt>
                <c:pt idx="468">
                  <c:v>273588.69999999995</c:v>
                </c:pt>
                <c:pt idx="469">
                  <c:v>274084.89999999997</c:v>
                </c:pt>
                <c:pt idx="470">
                  <c:v>274580.99999999994</c:v>
                </c:pt>
                <c:pt idx="471">
                  <c:v>275077.09999999992</c:v>
                </c:pt>
                <c:pt idx="472">
                  <c:v>275573.1999999999</c:v>
                </c:pt>
                <c:pt idx="473">
                  <c:v>276069.1999999999</c:v>
                </c:pt>
                <c:pt idx="474">
                  <c:v>276564.89999999991</c:v>
                </c:pt>
                <c:pt idx="475">
                  <c:v>277060.09999999992</c:v>
                </c:pt>
                <c:pt idx="476">
                  <c:v>277555.09999999992</c:v>
                </c:pt>
                <c:pt idx="477">
                  <c:v>278049.59999999992</c:v>
                </c:pt>
                <c:pt idx="478">
                  <c:v>278543.99999999994</c:v>
                </c:pt>
                <c:pt idx="479">
                  <c:v>279038.39999999997</c:v>
                </c:pt>
                <c:pt idx="480">
                  <c:v>279532.07999999996</c:v>
                </c:pt>
                <c:pt idx="481">
                  <c:v>280025.77999999997</c:v>
                </c:pt>
                <c:pt idx="482">
                  <c:v>280519.37999999995</c:v>
                </c:pt>
                <c:pt idx="483">
                  <c:v>281012.87999999995</c:v>
                </c:pt>
                <c:pt idx="484">
                  <c:v>281506.17999999993</c:v>
                </c:pt>
                <c:pt idx="485">
                  <c:v>281998.77999999991</c:v>
                </c:pt>
                <c:pt idx="486">
                  <c:v>282490.97999999992</c:v>
                </c:pt>
                <c:pt idx="487">
                  <c:v>282982.87999999995</c:v>
                </c:pt>
                <c:pt idx="488">
                  <c:v>283474.77999999997</c:v>
                </c:pt>
                <c:pt idx="489">
                  <c:v>283966.68</c:v>
                </c:pt>
                <c:pt idx="490">
                  <c:v>284458.08</c:v>
                </c:pt>
                <c:pt idx="491">
                  <c:v>284949.48000000004</c:v>
                </c:pt>
                <c:pt idx="492">
                  <c:v>285440.78000000003</c:v>
                </c:pt>
                <c:pt idx="493">
                  <c:v>285931.88</c:v>
                </c:pt>
                <c:pt idx="494">
                  <c:v>286422.68</c:v>
                </c:pt>
                <c:pt idx="495">
                  <c:v>286913.27999999997</c:v>
                </c:pt>
                <c:pt idx="496">
                  <c:v>287403.68</c:v>
                </c:pt>
                <c:pt idx="497">
                  <c:v>287893.77999999997</c:v>
                </c:pt>
                <c:pt idx="498">
                  <c:v>288383.87999999995</c:v>
                </c:pt>
                <c:pt idx="499">
                  <c:v>288873.77999999997</c:v>
                </c:pt>
                <c:pt idx="500">
                  <c:v>289363.68</c:v>
                </c:pt>
                <c:pt idx="501">
                  <c:v>289852.98</c:v>
                </c:pt>
                <c:pt idx="502">
                  <c:v>290342.07999999996</c:v>
                </c:pt>
                <c:pt idx="503">
                  <c:v>290830.98</c:v>
                </c:pt>
                <c:pt idx="504">
                  <c:v>291319.48</c:v>
                </c:pt>
                <c:pt idx="505">
                  <c:v>291807.68</c:v>
                </c:pt>
                <c:pt idx="506">
                  <c:v>292295.88</c:v>
                </c:pt>
                <c:pt idx="507">
                  <c:v>292784.08</c:v>
                </c:pt>
                <c:pt idx="508">
                  <c:v>293272.08</c:v>
                </c:pt>
                <c:pt idx="509">
                  <c:v>293759.18</c:v>
                </c:pt>
                <c:pt idx="510">
                  <c:v>294246.08</c:v>
                </c:pt>
                <c:pt idx="511">
                  <c:v>294732.88</c:v>
                </c:pt>
                <c:pt idx="512">
                  <c:v>295219.38</c:v>
                </c:pt>
                <c:pt idx="513">
                  <c:v>295705.68</c:v>
                </c:pt>
                <c:pt idx="514">
                  <c:v>296191.98</c:v>
                </c:pt>
                <c:pt idx="515">
                  <c:v>296677.98</c:v>
                </c:pt>
                <c:pt idx="516">
                  <c:v>297163.68</c:v>
                </c:pt>
                <c:pt idx="517">
                  <c:v>297649.18</c:v>
                </c:pt>
                <c:pt idx="518">
                  <c:v>298134.27999999997</c:v>
                </c:pt>
                <c:pt idx="519">
                  <c:v>298619.37999999995</c:v>
                </c:pt>
                <c:pt idx="520">
                  <c:v>299104.17999999993</c:v>
                </c:pt>
                <c:pt idx="521">
                  <c:v>299588.87999999995</c:v>
                </c:pt>
                <c:pt idx="522">
                  <c:v>300073.47999999992</c:v>
                </c:pt>
                <c:pt idx="523">
                  <c:v>300557.97999999992</c:v>
                </c:pt>
                <c:pt idx="524">
                  <c:v>301042.47999999992</c:v>
                </c:pt>
                <c:pt idx="525">
                  <c:v>301526.97999999992</c:v>
                </c:pt>
                <c:pt idx="526">
                  <c:v>302011.37999999995</c:v>
                </c:pt>
                <c:pt idx="527">
                  <c:v>302495.77999999997</c:v>
                </c:pt>
                <c:pt idx="528">
                  <c:v>302980.18</c:v>
                </c:pt>
                <c:pt idx="529">
                  <c:v>303464.48</c:v>
                </c:pt>
                <c:pt idx="530">
                  <c:v>303948.27999999997</c:v>
                </c:pt>
                <c:pt idx="531">
                  <c:v>304432.07999999996</c:v>
                </c:pt>
                <c:pt idx="532">
                  <c:v>304915.67999999993</c:v>
                </c:pt>
                <c:pt idx="533">
                  <c:v>305399.07999999996</c:v>
                </c:pt>
                <c:pt idx="534">
                  <c:v>305882.37999999995</c:v>
                </c:pt>
                <c:pt idx="535">
                  <c:v>306365.17999999993</c:v>
                </c:pt>
                <c:pt idx="536">
                  <c:v>306847.97999999992</c:v>
                </c:pt>
                <c:pt idx="537">
                  <c:v>307330.47999999992</c:v>
                </c:pt>
                <c:pt idx="538">
                  <c:v>307812.77999999991</c:v>
                </c:pt>
                <c:pt idx="539">
                  <c:v>308294.77999999991</c:v>
                </c:pt>
                <c:pt idx="540">
                  <c:v>308776.67999999993</c:v>
                </c:pt>
                <c:pt idx="541">
                  <c:v>309258.47999999992</c:v>
                </c:pt>
                <c:pt idx="542">
                  <c:v>309740.27999999991</c:v>
                </c:pt>
                <c:pt idx="543">
                  <c:v>310222.0799999999</c:v>
                </c:pt>
                <c:pt idx="544">
                  <c:v>310703.47999999992</c:v>
                </c:pt>
                <c:pt idx="545">
                  <c:v>311184.5799999999</c:v>
                </c:pt>
                <c:pt idx="546">
                  <c:v>311665.5799999999</c:v>
                </c:pt>
                <c:pt idx="547">
                  <c:v>312146.47999999992</c:v>
                </c:pt>
                <c:pt idx="548">
                  <c:v>312627.37999999995</c:v>
                </c:pt>
                <c:pt idx="549">
                  <c:v>313108.07999999996</c:v>
                </c:pt>
                <c:pt idx="550">
                  <c:v>313588.67999999993</c:v>
                </c:pt>
                <c:pt idx="551">
                  <c:v>314069.07999999996</c:v>
                </c:pt>
                <c:pt idx="552">
                  <c:v>314549.27999999997</c:v>
                </c:pt>
                <c:pt idx="553">
                  <c:v>315029.27999999997</c:v>
                </c:pt>
                <c:pt idx="554">
                  <c:v>315509.27999999997</c:v>
                </c:pt>
                <c:pt idx="555">
                  <c:v>315989.07999999996</c:v>
                </c:pt>
                <c:pt idx="556">
                  <c:v>316468.57999999996</c:v>
                </c:pt>
                <c:pt idx="557">
                  <c:v>316947.87999999995</c:v>
                </c:pt>
                <c:pt idx="558">
                  <c:v>317426.77999999997</c:v>
                </c:pt>
                <c:pt idx="559">
                  <c:v>317905.68</c:v>
                </c:pt>
                <c:pt idx="560">
                  <c:v>318384.58</c:v>
                </c:pt>
                <c:pt idx="561">
                  <c:v>318863.38</c:v>
                </c:pt>
                <c:pt idx="562">
                  <c:v>319342.18</c:v>
                </c:pt>
                <c:pt idx="563">
                  <c:v>319820.77999999997</c:v>
                </c:pt>
                <c:pt idx="564">
                  <c:v>320299.18</c:v>
                </c:pt>
                <c:pt idx="565">
                  <c:v>320777.18</c:v>
                </c:pt>
                <c:pt idx="566">
                  <c:v>321254.58</c:v>
                </c:pt>
                <c:pt idx="567">
                  <c:v>321731.88</c:v>
                </c:pt>
                <c:pt idx="568">
                  <c:v>322208.98</c:v>
                </c:pt>
                <c:pt idx="569">
                  <c:v>322685.68</c:v>
                </c:pt>
                <c:pt idx="570">
                  <c:v>323162.27999999997</c:v>
                </c:pt>
                <c:pt idx="571">
                  <c:v>323638.48</c:v>
                </c:pt>
                <c:pt idx="572">
                  <c:v>324114.57999999996</c:v>
                </c:pt>
                <c:pt idx="573">
                  <c:v>324590.57999999996</c:v>
                </c:pt>
                <c:pt idx="574">
                  <c:v>325066.48</c:v>
                </c:pt>
                <c:pt idx="575">
                  <c:v>325542.18</c:v>
                </c:pt>
                <c:pt idx="576">
                  <c:v>326017.68</c:v>
                </c:pt>
                <c:pt idx="577">
                  <c:v>326492.98</c:v>
                </c:pt>
                <c:pt idx="578">
                  <c:v>326968.07999999996</c:v>
                </c:pt>
                <c:pt idx="579">
                  <c:v>327443.07999999996</c:v>
                </c:pt>
                <c:pt idx="580">
                  <c:v>327917.98</c:v>
                </c:pt>
                <c:pt idx="581">
                  <c:v>328392.88</c:v>
                </c:pt>
                <c:pt idx="582">
                  <c:v>328867.28000000003</c:v>
                </c:pt>
                <c:pt idx="583">
                  <c:v>329341.48000000004</c:v>
                </c:pt>
                <c:pt idx="584">
                  <c:v>329815.58</c:v>
                </c:pt>
                <c:pt idx="585">
                  <c:v>330289.61000000004</c:v>
                </c:pt>
                <c:pt idx="586">
                  <c:v>330763.61000000004</c:v>
                </c:pt>
                <c:pt idx="587">
                  <c:v>331237.51000000007</c:v>
                </c:pt>
                <c:pt idx="588">
                  <c:v>331711.21000000008</c:v>
                </c:pt>
                <c:pt idx="589">
                  <c:v>332184.91000000009</c:v>
                </c:pt>
                <c:pt idx="590">
                  <c:v>332658.51000000007</c:v>
                </c:pt>
                <c:pt idx="591">
                  <c:v>333132.01000000007</c:v>
                </c:pt>
                <c:pt idx="592">
                  <c:v>333605.51000000007</c:v>
                </c:pt>
                <c:pt idx="593">
                  <c:v>334078.91000000009</c:v>
                </c:pt>
                <c:pt idx="594">
                  <c:v>334552.21000000008</c:v>
                </c:pt>
                <c:pt idx="595">
                  <c:v>335025.41000000009</c:v>
                </c:pt>
                <c:pt idx="596">
                  <c:v>335498.51000000007</c:v>
                </c:pt>
                <c:pt idx="597">
                  <c:v>335971.51000000007</c:v>
                </c:pt>
                <c:pt idx="598">
                  <c:v>336444.41000000009</c:v>
                </c:pt>
                <c:pt idx="599">
                  <c:v>336917.31000000011</c:v>
                </c:pt>
                <c:pt idx="600">
                  <c:v>337390.1100000001</c:v>
                </c:pt>
                <c:pt idx="601">
                  <c:v>337862.71000000008</c:v>
                </c:pt>
                <c:pt idx="602">
                  <c:v>338335.1100000001</c:v>
                </c:pt>
                <c:pt idx="603">
                  <c:v>338807.51000000013</c:v>
                </c:pt>
                <c:pt idx="604">
                  <c:v>339279.81000000011</c:v>
                </c:pt>
                <c:pt idx="605">
                  <c:v>339752.01000000013</c:v>
                </c:pt>
                <c:pt idx="606">
                  <c:v>340224.1100000001</c:v>
                </c:pt>
                <c:pt idx="607">
                  <c:v>340695.71000000008</c:v>
                </c:pt>
                <c:pt idx="608">
                  <c:v>341167.21000000008</c:v>
                </c:pt>
                <c:pt idx="609">
                  <c:v>341638.6100000001</c:v>
                </c:pt>
                <c:pt idx="610">
                  <c:v>342109.91000000009</c:v>
                </c:pt>
                <c:pt idx="611">
                  <c:v>342580.71000000008</c:v>
                </c:pt>
                <c:pt idx="612">
                  <c:v>343051.1100000001</c:v>
                </c:pt>
                <c:pt idx="613">
                  <c:v>343521.41000000009</c:v>
                </c:pt>
                <c:pt idx="614">
                  <c:v>343991.6100000001</c:v>
                </c:pt>
                <c:pt idx="615">
                  <c:v>344461.81000000011</c:v>
                </c:pt>
                <c:pt idx="616">
                  <c:v>344931.81000000011</c:v>
                </c:pt>
                <c:pt idx="617">
                  <c:v>345401.71000000014</c:v>
                </c:pt>
                <c:pt idx="618">
                  <c:v>345871.51000000013</c:v>
                </c:pt>
                <c:pt idx="619">
                  <c:v>346341.21000000014</c:v>
                </c:pt>
                <c:pt idx="620">
                  <c:v>346810.51000000013</c:v>
                </c:pt>
                <c:pt idx="621">
                  <c:v>347279.81000000011</c:v>
                </c:pt>
                <c:pt idx="622">
                  <c:v>347749.1100000001</c:v>
                </c:pt>
                <c:pt idx="623">
                  <c:v>348218.41000000009</c:v>
                </c:pt>
                <c:pt idx="624">
                  <c:v>348687.51000000007</c:v>
                </c:pt>
                <c:pt idx="625">
                  <c:v>349156.41000000009</c:v>
                </c:pt>
                <c:pt idx="626">
                  <c:v>349625.31000000011</c:v>
                </c:pt>
                <c:pt idx="627">
                  <c:v>350094.21000000014</c:v>
                </c:pt>
                <c:pt idx="628">
                  <c:v>350563.01000000013</c:v>
                </c:pt>
                <c:pt idx="629">
                  <c:v>351031.81000000011</c:v>
                </c:pt>
                <c:pt idx="630">
                  <c:v>351500.41000000009</c:v>
                </c:pt>
                <c:pt idx="631">
                  <c:v>351969.01000000007</c:v>
                </c:pt>
                <c:pt idx="632">
                  <c:v>352437.41000000009</c:v>
                </c:pt>
                <c:pt idx="633">
                  <c:v>352905.71000000008</c:v>
                </c:pt>
                <c:pt idx="634">
                  <c:v>353373.91000000009</c:v>
                </c:pt>
                <c:pt idx="635">
                  <c:v>353842.1100000001</c:v>
                </c:pt>
                <c:pt idx="636">
                  <c:v>354310.1100000001</c:v>
                </c:pt>
                <c:pt idx="637">
                  <c:v>354778.01000000013</c:v>
                </c:pt>
                <c:pt idx="638">
                  <c:v>355245.6100000001</c:v>
                </c:pt>
                <c:pt idx="639">
                  <c:v>355713.01000000013</c:v>
                </c:pt>
                <c:pt idx="640">
                  <c:v>356180.41000000015</c:v>
                </c:pt>
                <c:pt idx="641">
                  <c:v>356647.61000000016</c:v>
                </c:pt>
                <c:pt idx="642">
                  <c:v>357114.71000000014</c:v>
                </c:pt>
                <c:pt idx="643">
                  <c:v>357581.71000000014</c:v>
                </c:pt>
                <c:pt idx="644">
                  <c:v>358048.71000000014</c:v>
                </c:pt>
                <c:pt idx="645">
                  <c:v>358515.61000000016</c:v>
                </c:pt>
                <c:pt idx="646">
                  <c:v>358982.31000000017</c:v>
                </c:pt>
                <c:pt idx="647">
                  <c:v>359449.01000000018</c:v>
                </c:pt>
                <c:pt idx="648">
                  <c:v>359915.41000000021</c:v>
                </c:pt>
                <c:pt idx="649">
                  <c:v>360381.7100000002</c:v>
                </c:pt>
                <c:pt idx="650">
                  <c:v>360847.91000000021</c:v>
                </c:pt>
                <c:pt idx="651">
                  <c:v>361314.01000000018</c:v>
                </c:pt>
                <c:pt idx="652">
                  <c:v>361779.91000000021</c:v>
                </c:pt>
                <c:pt idx="653">
                  <c:v>362245.61000000022</c:v>
                </c:pt>
                <c:pt idx="654">
                  <c:v>362711.11000000022</c:v>
                </c:pt>
                <c:pt idx="655">
                  <c:v>363176.61000000022</c:v>
                </c:pt>
                <c:pt idx="656">
                  <c:v>363642.01000000024</c:v>
                </c:pt>
                <c:pt idx="657">
                  <c:v>364107.31000000023</c:v>
                </c:pt>
                <c:pt idx="658">
                  <c:v>364572.51000000024</c:v>
                </c:pt>
                <c:pt idx="659">
                  <c:v>365037.71000000025</c:v>
                </c:pt>
                <c:pt idx="660">
                  <c:v>365502.91000000027</c:v>
                </c:pt>
                <c:pt idx="661">
                  <c:v>365968.01000000024</c:v>
                </c:pt>
                <c:pt idx="662">
                  <c:v>366432.81000000023</c:v>
                </c:pt>
                <c:pt idx="663">
                  <c:v>366897.51000000024</c:v>
                </c:pt>
                <c:pt idx="664">
                  <c:v>367362.21000000025</c:v>
                </c:pt>
                <c:pt idx="665">
                  <c:v>367826.71000000025</c:v>
                </c:pt>
                <c:pt idx="666">
                  <c:v>368291.11000000028</c:v>
                </c:pt>
                <c:pt idx="667">
                  <c:v>368755.5100000003</c:v>
                </c:pt>
                <c:pt idx="668">
                  <c:v>369219.81000000029</c:v>
                </c:pt>
                <c:pt idx="669">
                  <c:v>369684.11000000028</c:v>
                </c:pt>
                <c:pt idx="670">
                  <c:v>370148.41000000027</c:v>
                </c:pt>
                <c:pt idx="671">
                  <c:v>370612.61000000028</c:v>
                </c:pt>
                <c:pt idx="672">
                  <c:v>371076.61000000028</c:v>
                </c:pt>
                <c:pt idx="673">
                  <c:v>371540.61000000028</c:v>
                </c:pt>
                <c:pt idx="674">
                  <c:v>372004.5100000003</c:v>
                </c:pt>
                <c:pt idx="675">
                  <c:v>372468.31000000029</c:v>
                </c:pt>
                <c:pt idx="676">
                  <c:v>372932.0100000003</c:v>
                </c:pt>
                <c:pt idx="677">
                  <c:v>373395.41000000032</c:v>
                </c:pt>
                <c:pt idx="678">
                  <c:v>373858.61000000034</c:v>
                </c:pt>
                <c:pt idx="679">
                  <c:v>374321.71000000031</c:v>
                </c:pt>
                <c:pt idx="680">
                  <c:v>374784.61000000034</c:v>
                </c:pt>
                <c:pt idx="681">
                  <c:v>375247.51000000036</c:v>
                </c:pt>
                <c:pt idx="682">
                  <c:v>375710.31000000035</c:v>
                </c:pt>
                <c:pt idx="683">
                  <c:v>376173.01000000036</c:v>
                </c:pt>
                <c:pt idx="684">
                  <c:v>376635.61000000034</c:v>
                </c:pt>
                <c:pt idx="685">
                  <c:v>377097.81000000035</c:v>
                </c:pt>
                <c:pt idx="686">
                  <c:v>377559.81000000035</c:v>
                </c:pt>
                <c:pt idx="687">
                  <c:v>378021.71000000037</c:v>
                </c:pt>
                <c:pt idx="688">
                  <c:v>378483.61000000039</c:v>
                </c:pt>
                <c:pt idx="689">
                  <c:v>378944.81000000041</c:v>
                </c:pt>
                <c:pt idx="690">
                  <c:v>379405.61000000039</c:v>
                </c:pt>
                <c:pt idx="691">
                  <c:v>379866.41000000038</c:v>
                </c:pt>
                <c:pt idx="692">
                  <c:v>380327.11000000039</c:v>
                </c:pt>
                <c:pt idx="693">
                  <c:v>380787.71000000037</c:v>
                </c:pt>
                <c:pt idx="694">
                  <c:v>381248.21000000037</c:v>
                </c:pt>
                <c:pt idx="695">
                  <c:v>381708.71000000037</c:v>
                </c:pt>
                <c:pt idx="696">
                  <c:v>382169.11000000039</c:v>
                </c:pt>
                <c:pt idx="697">
                  <c:v>382629.51000000042</c:v>
                </c:pt>
                <c:pt idx="698">
                  <c:v>383089.81000000041</c:v>
                </c:pt>
                <c:pt idx="699">
                  <c:v>383550.01000000042</c:v>
                </c:pt>
                <c:pt idx="700">
                  <c:v>384010.11000000039</c:v>
                </c:pt>
                <c:pt idx="701">
                  <c:v>384470.11000000039</c:v>
                </c:pt>
                <c:pt idx="702">
                  <c:v>384930.01000000042</c:v>
                </c:pt>
                <c:pt idx="703">
                  <c:v>385389.91000000044</c:v>
                </c:pt>
                <c:pt idx="704">
                  <c:v>385849.81000000046</c:v>
                </c:pt>
                <c:pt idx="705">
                  <c:v>386309.51000000047</c:v>
                </c:pt>
                <c:pt idx="706">
                  <c:v>386769.01000000047</c:v>
                </c:pt>
                <c:pt idx="707">
                  <c:v>387228.4100000005</c:v>
                </c:pt>
                <c:pt idx="708">
                  <c:v>387687.61000000051</c:v>
                </c:pt>
                <c:pt idx="709">
                  <c:v>388146.71000000049</c:v>
                </c:pt>
                <c:pt idx="710">
                  <c:v>388605.81000000046</c:v>
                </c:pt>
                <c:pt idx="711">
                  <c:v>389064.81000000046</c:v>
                </c:pt>
                <c:pt idx="712">
                  <c:v>389523.51000000047</c:v>
                </c:pt>
                <c:pt idx="713">
                  <c:v>389982.11000000045</c:v>
                </c:pt>
                <c:pt idx="714">
                  <c:v>390440.51000000047</c:v>
                </c:pt>
                <c:pt idx="715">
                  <c:v>390898.9100000005</c:v>
                </c:pt>
                <c:pt idx="716">
                  <c:v>391357.31000000052</c:v>
                </c:pt>
                <c:pt idx="717">
                  <c:v>391815.61000000051</c:v>
                </c:pt>
                <c:pt idx="718">
                  <c:v>392273.4100000005</c:v>
                </c:pt>
                <c:pt idx="719">
                  <c:v>392731.11000000051</c:v>
                </c:pt>
                <c:pt idx="720">
                  <c:v>393188.81000000052</c:v>
                </c:pt>
                <c:pt idx="721">
                  <c:v>393646.51000000053</c:v>
                </c:pt>
                <c:pt idx="722">
                  <c:v>394104.21000000054</c:v>
                </c:pt>
                <c:pt idx="723">
                  <c:v>394561.91000000056</c:v>
                </c:pt>
                <c:pt idx="724">
                  <c:v>395019.41000000056</c:v>
                </c:pt>
                <c:pt idx="725">
                  <c:v>395476.81000000058</c:v>
                </c:pt>
                <c:pt idx="726">
                  <c:v>395934.2100000006</c:v>
                </c:pt>
                <c:pt idx="727">
                  <c:v>396391.51000000059</c:v>
                </c:pt>
                <c:pt idx="728">
                  <c:v>396848.61000000057</c:v>
                </c:pt>
                <c:pt idx="729">
                  <c:v>397305.71000000054</c:v>
                </c:pt>
                <c:pt idx="730">
                  <c:v>397762.51000000053</c:v>
                </c:pt>
                <c:pt idx="731">
                  <c:v>398219.11000000051</c:v>
                </c:pt>
                <c:pt idx="732">
                  <c:v>398675.61000000051</c:v>
                </c:pt>
                <c:pt idx="733">
                  <c:v>399132.01000000053</c:v>
                </c:pt>
                <c:pt idx="734">
                  <c:v>399587.91000000056</c:v>
                </c:pt>
                <c:pt idx="735">
                  <c:v>400043.31000000058</c:v>
                </c:pt>
                <c:pt idx="736">
                  <c:v>400498.41000000056</c:v>
                </c:pt>
                <c:pt idx="737">
                  <c:v>400953.21000000054</c:v>
                </c:pt>
                <c:pt idx="738">
                  <c:v>401407.91000000056</c:v>
                </c:pt>
                <c:pt idx="739">
                  <c:v>401862.51000000053</c:v>
                </c:pt>
                <c:pt idx="740">
                  <c:v>402317.11000000051</c:v>
                </c:pt>
                <c:pt idx="741">
                  <c:v>402771.61000000051</c:v>
                </c:pt>
                <c:pt idx="742">
                  <c:v>403226.11000000051</c:v>
                </c:pt>
                <c:pt idx="743">
                  <c:v>403680.21000000049</c:v>
                </c:pt>
                <c:pt idx="744">
                  <c:v>404134.31000000046</c:v>
                </c:pt>
                <c:pt idx="745">
                  <c:v>404588.21000000049</c:v>
                </c:pt>
                <c:pt idx="746">
                  <c:v>405041.9100000005</c:v>
                </c:pt>
                <c:pt idx="747">
                  <c:v>405495.51000000047</c:v>
                </c:pt>
                <c:pt idx="748">
                  <c:v>405949.11000000045</c:v>
                </c:pt>
                <c:pt idx="749">
                  <c:v>406402.61000000045</c:v>
                </c:pt>
                <c:pt idx="750">
                  <c:v>406855.71000000043</c:v>
                </c:pt>
                <c:pt idx="751">
                  <c:v>407308.81000000041</c:v>
                </c:pt>
                <c:pt idx="752">
                  <c:v>407761.71000000043</c:v>
                </c:pt>
                <c:pt idx="753">
                  <c:v>408214.11000000045</c:v>
                </c:pt>
                <c:pt idx="754">
                  <c:v>408665.81000000046</c:v>
                </c:pt>
                <c:pt idx="755">
                  <c:v>409117.51000000047</c:v>
                </c:pt>
                <c:pt idx="756">
                  <c:v>409569.21000000049</c:v>
                </c:pt>
                <c:pt idx="757">
                  <c:v>410020.81000000046</c:v>
                </c:pt>
                <c:pt idx="758">
                  <c:v>410472.41000000044</c:v>
                </c:pt>
                <c:pt idx="759">
                  <c:v>410923.61000000045</c:v>
                </c:pt>
                <c:pt idx="760">
                  <c:v>411374.61000000045</c:v>
                </c:pt>
                <c:pt idx="761">
                  <c:v>411825.61000000045</c:v>
                </c:pt>
                <c:pt idx="762">
                  <c:v>412276.51000000047</c:v>
                </c:pt>
                <c:pt idx="763">
                  <c:v>412727.21000000049</c:v>
                </c:pt>
                <c:pt idx="764">
                  <c:v>413177.9100000005</c:v>
                </c:pt>
                <c:pt idx="765">
                  <c:v>413628.51000000047</c:v>
                </c:pt>
                <c:pt idx="766">
                  <c:v>414078.81000000046</c:v>
                </c:pt>
                <c:pt idx="767">
                  <c:v>414529.01000000047</c:v>
                </c:pt>
                <c:pt idx="768">
                  <c:v>414979.21000000049</c:v>
                </c:pt>
                <c:pt idx="769">
                  <c:v>415429.31000000046</c:v>
                </c:pt>
                <c:pt idx="770">
                  <c:v>415879.21000000049</c:v>
                </c:pt>
                <c:pt idx="771">
                  <c:v>416329.11000000051</c:v>
                </c:pt>
                <c:pt idx="772">
                  <c:v>416779.01000000053</c:v>
                </c:pt>
                <c:pt idx="773">
                  <c:v>417228.91000000056</c:v>
                </c:pt>
                <c:pt idx="774">
                  <c:v>417678.71000000054</c:v>
                </c:pt>
                <c:pt idx="775">
                  <c:v>418128.41000000056</c:v>
                </c:pt>
                <c:pt idx="776">
                  <c:v>418578.01000000053</c:v>
                </c:pt>
                <c:pt idx="777">
                  <c:v>419027.61000000051</c:v>
                </c:pt>
                <c:pt idx="778">
                  <c:v>419477.21000000049</c:v>
                </c:pt>
                <c:pt idx="779">
                  <c:v>419926.71000000049</c:v>
                </c:pt>
                <c:pt idx="780">
                  <c:v>420375.61000000051</c:v>
                </c:pt>
                <c:pt idx="781">
                  <c:v>420824.4100000005</c:v>
                </c:pt>
                <c:pt idx="782">
                  <c:v>421272.9100000005</c:v>
                </c:pt>
                <c:pt idx="783">
                  <c:v>421721.4100000005</c:v>
                </c:pt>
                <c:pt idx="784">
                  <c:v>422169.81000000052</c:v>
                </c:pt>
                <c:pt idx="785">
                  <c:v>422618.11000000051</c:v>
                </c:pt>
                <c:pt idx="786">
                  <c:v>423066.31000000052</c:v>
                </c:pt>
                <c:pt idx="787">
                  <c:v>423514.51000000053</c:v>
                </c:pt>
                <c:pt idx="788">
                  <c:v>423962.71000000054</c:v>
                </c:pt>
                <c:pt idx="789">
                  <c:v>424410.71000000054</c:v>
                </c:pt>
                <c:pt idx="790">
                  <c:v>424858.61000000057</c:v>
                </c:pt>
                <c:pt idx="791">
                  <c:v>425306.41000000056</c:v>
                </c:pt>
                <c:pt idx="792">
                  <c:v>425754.21000000054</c:v>
                </c:pt>
                <c:pt idx="793">
                  <c:v>426201.61000000057</c:v>
                </c:pt>
                <c:pt idx="794">
                  <c:v>426649.01000000059</c:v>
                </c:pt>
                <c:pt idx="795">
                  <c:v>427096.01000000059</c:v>
                </c:pt>
                <c:pt idx="796">
                  <c:v>427542.7100000006</c:v>
                </c:pt>
                <c:pt idx="797">
                  <c:v>427988.91000000061</c:v>
                </c:pt>
                <c:pt idx="798">
                  <c:v>428435.11000000063</c:v>
                </c:pt>
                <c:pt idx="799">
                  <c:v>428881.11000000063</c:v>
                </c:pt>
                <c:pt idx="800">
                  <c:v>429327.01000000065</c:v>
                </c:pt>
                <c:pt idx="801">
                  <c:v>429772.81000000064</c:v>
                </c:pt>
                <c:pt idx="802">
                  <c:v>430218.51000000065</c:v>
                </c:pt>
                <c:pt idx="803">
                  <c:v>430664.11000000063</c:v>
                </c:pt>
                <c:pt idx="804">
                  <c:v>431109.7100000006</c:v>
                </c:pt>
                <c:pt idx="805">
                  <c:v>431555.2100000006</c:v>
                </c:pt>
                <c:pt idx="806">
                  <c:v>432000.61000000063</c:v>
                </c:pt>
                <c:pt idx="807">
                  <c:v>432445.81000000064</c:v>
                </c:pt>
                <c:pt idx="808">
                  <c:v>432890.91000000061</c:v>
                </c:pt>
                <c:pt idx="809">
                  <c:v>433335.81000000064</c:v>
                </c:pt>
                <c:pt idx="810">
                  <c:v>433780.61000000063</c:v>
                </c:pt>
                <c:pt idx="811">
                  <c:v>434225.41000000061</c:v>
                </c:pt>
                <c:pt idx="812">
                  <c:v>434670.2100000006</c:v>
                </c:pt>
                <c:pt idx="813">
                  <c:v>435114.91000000061</c:v>
                </c:pt>
                <c:pt idx="814">
                  <c:v>435559.61000000063</c:v>
                </c:pt>
                <c:pt idx="815">
                  <c:v>436004.31000000064</c:v>
                </c:pt>
                <c:pt idx="816">
                  <c:v>436448.91000000061</c:v>
                </c:pt>
                <c:pt idx="817">
                  <c:v>436893.51000000059</c:v>
                </c:pt>
                <c:pt idx="818">
                  <c:v>437338.01000000059</c:v>
                </c:pt>
                <c:pt idx="819">
                  <c:v>437782.51000000059</c:v>
                </c:pt>
                <c:pt idx="820">
                  <c:v>438226.81000000058</c:v>
                </c:pt>
                <c:pt idx="821">
                  <c:v>438671.11000000057</c:v>
                </c:pt>
                <c:pt idx="822">
                  <c:v>439115.31000000058</c:v>
                </c:pt>
                <c:pt idx="823">
                  <c:v>439559.31000000058</c:v>
                </c:pt>
                <c:pt idx="824">
                  <c:v>440003.2100000006</c:v>
                </c:pt>
                <c:pt idx="825">
                  <c:v>440446.91000000061</c:v>
                </c:pt>
                <c:pt idx="826">
                  <c:v>440890.61000000063</c:v>
                </c:pt>
                <c:pt idx="827">
                  <c:v>441334.2100000006</c:v>
                </c:pt>
                <c:pt idx="828">
                  <c:v>441777.7100000006</c:v>
                </c:pt>
                <c:pt idx="829">
                  <c:v>442221.2100000006</c:v>
                </c:pt>
                <c:pt idx="830">
                  <c:v>442664.61000000063</c:v>
                </c:pt>
                <c:pt idx="831">
                  <c:v>443107.91000000061</c:v>
                </c:pt>
                <c:pt idx="832">
                  <c:v>443551.2100000006</c:v>
                </c:pt>
                <c:pt idx="833">
                  <c:v>443994.01000000059</c:v>
                </c:pt>
                <c:pt idx="834">
                  <c:v>444436.7100000006</c:v>
                </c:pt>
                <c:pt idx="835">
                  <c:v>444879.31000000058</c:v>
                </c:pt>
                <c:pt idx="836">
                  <c:v>445321.91000000056</c:v>
                </c:pt>
                <c:pt idx="837">
                  <c:v>445764.41000000056</c:v>
                </c:pt>
                <c:pt idx="838">
                  <c:v>446206.71000000054</c:v>
                </c:pt>
                <c:pt idx="839">
                  <c:v>446648.81000000052</c:v>
                </c:pt>
                <c:pt idx="840">
                  <c:v>447090.81000000052</c:v>
                </c:pt>
                <c:pt idx="841">
                  <c:v>447532.61000000051</c:v>
                </c:pt>
                <c:pt idx="842">
                  <c:v>447974.31000000052</c:v>
                </c:pt>
                <c:pt idx="843">
                  <c:v>448416.01000000053</c:v>
                </c:pt>
                <c:pt idx="844">
                  <c:v>448857.61000000051</c:v>
                </c:pt>
                <c:pt idx="845">
                  <c:v>449299.11000000051</c:v>
                </c:pt>
                <c:pt idx="846">
                  <c:v>449740.51000000053</c:v>
                </c:pt>
                <c:pt idx="847">
                  <c:v>450181.51000000053</c:v>
                </c:pt>
                <c:pt idx="848">
                  <c:v>450622.41000000056</c:v>
                </c:pt>
                <c:pt idx="849">
                  <c:v>451062.71000000054</c:v>
                </c:pt>
                <c:pt idx="850">
                  <c:v>451502.91000000056</c:v>
                </c:pt>
                <c:pt idx="851">
                  <c:v>451943.11000000057</c:v>
                </c:pt>
                <c:pt idx="852">
                  <c:v>452383.21000000054</c:v>
                </c:pt>
                <c:pt idx="853">
                  <c:v>452823.31000000052</c:v>
                </c:pt>
                <c:pt idx="854">
                  <c:v>453263.4100000005</c:v>
                </c:pt>
                <c:pt idx="855">
                  <c:v>453703.51000000047</c:v>
                </c:pt>
                <c:pt idx="856">
                  <c:v>454143.51000000047</c:v>
                </c:pt>
                <c:pt idx="857">
                  <c:v>454583.51000000047</c:v>
                </c:pt>
                <c:pt idx="858">
                  <c:v>455023.4100000005</c:v>
                </c:pt>
                <c:pt idx="859">
                  <c:v>455463.21000000049</c:v>
                </c:pt>
                <c:pt idx="860">
                  <c:v>455903.01000000047</c:v>
                </c:pt>
                <c:pt idx="861">
                  <c:v>456342.81000000046</c:v>
                </c:pt>
                <c:pt idx="862">
                  <c:v>456782.51000000047</c:v>
                </c:pt>
                <c:pt idx="863">
                  <c:v>457222.11000000045</c:v>
                </c:pt>
                <c:pt idx="864">
                  <c:v>457661.71000000043</c:v>
                </c:pt>
                <c:pt idx="865">
                  <c:v>458101.31000000041</c:v>
                </c:pt>
                <c:pt idx="866">
                  <c:v>458540.81000000041</c:v>
                </c:pt>
                <c:pt idx="867">
                  <c:v>458980.01000000042</c:v>
                </c:pt>
                <c:pt idx="868">
                  <c:v>459419.11000000039</c:v>
                </c:pt>
                <c:pt idx="869">
                  <c:v>459858.21000000037</c:v>
                </c:pt>
                <c:pt idx="870">
                  <c:v>460297.31000000035</c:v>
                </c:pt>
                <c:pt idx="871">
                  <c:v>460736.31000000035</c:v>
                </c:pt>
                <c:pt idx="872">
                  <c:v>461175.31000000035</c:v>
                </c:pt>
                <c:pt idx="873">
                  <c:v>461614.31000000035</c:v>
                </c:pt>
                <c:pt idx="874">
                  <c:v>462053.21000000037</c:v>
                </c:pt>
                <c:pt idx="875">
                  <c:v>462492.11000000039</c:v>
                </c:pt>
                <c:pt idx="876">
                  <c:v>462931.01000000042</c:v>
                </c:pt>
                <c:pt idx="877">
                  <c:v>463369.81000000041</c:v>
                </c:pt>
                <c:pt idx="878">
                  <c:v>463808.61000000039</c:v>
                </c:pt>
                <c:pt idx="879">
                  <c:v>464247.41000000038</c:v>
                </c:pt>
                <c:pt idx="880">
                  <c:v>464686.11000000039</c:v>
                </c:pt>
                <c:pt idx="881">
                  <c:v>465124.71000000037</c:v>
                </c:pt>
                <c:pt idx="882">
                  <c:v>465563.11000000039</c:v>
                </c:pt>
                <c:pt idx="883">
                  <c:v>466001.51000000042</c:v>
                </c:pt>
                <c:pt idx="884">
                  <c:v>466439.61000000039</c:v>
                </c:pt>
                <c:pt idx="885">
                  <c:v>466877.51000000042</c:v>
                </c:pt>
                <c:pt idx="886">
                  <c:v>467314.81000000041</c:v>
                </c:pt>
                <c:pt idx="887">
                  <c:v>467752.11000000039</c:v>
                </c:pt>
                <c:pt idx="888">
                  <c:v>468189.21000000037</c:v>
                </c:pt>
                <c:pt idx="889">
                  <c:v>468626.21000000037</c:v>
                </c:pt>
                <c:pt idx="890">
                  <c:v>469063.21000000037</c:v>
                </c:pt>
                <c:pt idx="891">
                  <c:v>469500.21000000037</c:v>
                </c:pt>
                <c:pt idx="892">
                  <c:v>469937.21000000037</c:v>
                </c:pt>
                <c:pt idx="893">
                  <c:v>470374.01000000036</c:v>
                </c:pt>
                <c:pt idx="894">
                  <c:v>470810.51000000036</c:v>
                </c:pt>
                <c:pt idx="895">
                  <c:v>471246.91000000038</c:v>
                </c:pt>
                <c:pt idx="896">
                  <c:v>471683.21000000037</c:v>
                </c:pt>
                <c:pt idx="897">
                  <c:v>472119.41000000038</c:v>
                </c:pt>
                <c:pt idx="898">
                  <c:v>472555.21000000037</c:v>
                </c:pt>
                <c:pt idx="899">
                  <c:v>472990.91000000038</c:v>
                </c:pt>
                <c:pt idx="900">
                  <c:v>473426.41000000038</c:v>
                </c:pt>
                <c:pt idx="901">
                  <c:v>473861.91000000038</c:v>
                </c:pt>
                <c:pt idx="902">
                  <c:v>474297.31000000041</c:v>
                </c:pt>
                <c:pt idx="903">
                  <c:v>474732.71000000043</c:v>
                </c:pt>
                <c:pt idx="904">
                  <c:v>475167.71000000043</c:v>
                </c:pt>
                <c:pt idx="905">
                  <c:v>475602.71000000043</c:v>
                </c:pt>
                <c:pt idx="906">
                  <c:v>476037.61000000045</c:v>
                </c:pt>
                <c:pt idx="907">
                  <c:v>476472.51000000047</c:v>
                </c:pt>
                <c:pt idx="908">
                  <c:v>476907.31000000046</c:v>
                </c:pt>
                <c:pt idx="909">
                  <c:v>477342.11000000045</c:v>
                </c:pt>
                <c:pt idx="910">
                  <c:v>477776.61000000045</c:v>
                </c:pt>
                <c:pt idx="911">
                  <c:v>478210.81000000046</c:v>
                </c:pt>
                <c:pt idx="912">
                  <c:v>478645.01000000047</c:v>
                </c:pt>
                <c:pt idx="913">
                  <c:v>479079.11000000045</c:v>
                </c:pt>
                <c:pt idx="914">
                  <c:v>479512.91000000044</c:v>
                </c:pt>
                <c:pt idx="915">
                  <c:v>479946.61000000045</c:v>
                </c:pt>
                <c:pt idx="916">
                  <c:v>480380.21000000043</c:v>
                </c:pt>
                <c:pt idx="917">
                  <c:v>480813.71000000043</c:v>
                </c:pt>
                <c:pt idx="918">
                  <c:v>481247.11000000045</c:v>
                </c:pt>
                <c:pt idx="919">
                  <c:v>481680.51000000047</c:v>
                </c:pt>
                <c:pt idx="920">
                  <c:v>482113.81000000046</c:v>
                </c:pt>
                <c:pt idx="921">
                  <c:v>482547.01000000047</c:v>
                </c:pt>
                <c:pt idx="922">
                  <c:v>482980.11000000045</c:v>
                </c:pt>
                <c:pt idx="923">
                  <c:v>483413.21000000043</c:v>
                </c:pt>
                <c:pt idx="924">
                  <c:v>483846.31000000041</c:v>
                </c:pt>
                <c:pt idx="925">
                  <c:v>484279.41000000038</c:v>
                </c:pt>
                <c:pt idx="926">
                  <c:v>484712.51000000036</c:v>
                </c:pt>
                <c:pt idx="927">
                  <c:v>485145.51000000036</c:v>
                </c:pt>
                <c:pt idx="928">
                  <c:v>485578.31000000035</c:v>
                </c:pt>
                <c:pt idx="929">
                  <c:v>486011.01000000036</c:v>
                </c:pt>
                <c:pt idx="930">
                  <c:v>486443.71000000037</c:v>
                </c:pt>
                <c:pt idx="931">
                  <c:v>486876.31000000035</c:v>
                </c:pt>
                <c:pt idx="932">
                  <c:v>487308.81000000035</c:v>
                </c:pt>
                <c:pt idx="933">
                  <c:v>487741.31000000035</c:v>
                </c:pt>
                <c:pt idx="934">
                  <c:v>488173.81000000035</c:v>
                </c:pt>
                <c:pt idx="935">
                  <c:v>488606.21000000037</c:v>
                </c:pt>
                <c:pt idx="936">
                  <c:v>489038.51000000036</c:v>
                </c:pt>
                <c:pt idx="937">
                  <c:v>489470.81000000035</c:v>
                </c:pt>
                <c:pt idx="938">
                  <c:v>489902.91000000032</c:v>
                </c:pt>
                <c:pt idx="939">
                  <c:v>490334.91000000032</c:v>
                </c:pt>
                <c:pt idx="940">
                  <c:v>490766.41000000032</c:v>
                </c:pt>
                <c:pt idx="941">
                  <c:v>491197.91000000032</c:v>
                </c:pt>
                <c:pt idx="942">
                  <c:v>491629.21000000031</c:v>
                </c:pt>
                <c:pt idx="943">
                  <c:v>492060.5100000003</c:v>
                </c:pt>
                <c:pt idx="944">
                  <c:v>492491.81000000029</c:v>
                </c:pt>
                <c:pt idx="945">
                  <c:v>492923.0100000003</c:v>
                </c:pt>
                <c:pt idx="946">
                  <c:v>493354.0100000003</c:v>
                </c:pt>
                <c:pt idx="947">
                  <c:v>493785.0100000003</c:v>
                </c:pt>
                <c:pt idx="948">
                  <c:v>494216.0100000003</c:v>
                </c:pt>
                <c:pt idx="949">
                  <c:v>494646.81000000029</c:v>
                </c:pt>
                <c:pt idx="950">
                  <c:v>495077.5100000003</c:v>
                </c:pt>
                <c:pt idx="951">
                  <c:v>495508.11000000028</c:v>
                </c:pt>
                <c:pt idx="952">
                  <c:v>495938.61000000028</c:v>
                </c:pt>
                <c:pt idx="953">
                  <c:v>496369.0100000003</c:v>
                </c:pt>
                <c:pt idx="954">
                  <c:v>496799.31000000029</c:v>
                </c:pt>
                <c:pt idx="955">
                  <c:v>497229.41000000027</c:v>
                </c:pt>
                <c:pt idx="956">
                  <c:v>497659.31000000029</c:v>
                </c:pt>
                <c:pt idx="957">
                  <c:v>498089.21000000031</c:v>
                </c:pt>
                <c:pt idx="958">
                  <c:v>498519.11000000034</c:v>
                </c:pt>
                <c:pt idx="959">
                  <c:v>498948.91000000032</c:v>
                </c:pt>
                <c:pt idx="960">
                  <c:v>499378.71000000031</c:v>
                </c:pt>
                <c:pt idx="961">
                  <c:v>499808.41000000032</c:v>
                </c:pt>
                <c:pt idx="962">
                  <c:v>500237.91000000032</c:v>
                </c:pt>
                <c:pt idx="963">
                  <c:v>500667.21000000031</c:v>
                </c:pt>
                <c:pt idx="964">
                  <c:v>501096.41000000032</c:v>
                </c:pt>
                <c:pt idx="965">
                  <c:v>501525.61000000034</c:v>
                </c:pt>
                <c:pt idx="966">
                  <c:v>501954.81000000035</c:v>
                </c:pt>
                <c:pt idx="967">
                  <c:v>502383.81000000035</c:v>
                </c:pt>
                <c:pt idx="968">
                  <c:v>502812.61000000034</c:v>
                </c:pt>
                <c:pt idx="969">
                  <c:v>503241.41000000032</c:v>
                </c:pt>
                <c:pt idx="970">
                  <c:v>503670.11000000034</c:v>
                </c:pt>
                <c:pt idx="971">
                  <c:v>504098.71000000031</c:v>
                </c:pt>
                <c:pt idx="972">
                  <c:v>504527.21000000031</c:v>
                </c:pt>
                <c:pt idx="973">
                  <c:v>504955.61000000034</c:v>
                </c:pt>
                <c:pt idx="974">
                  <c:v>505384.01000000036</c:v>
                </c:pt>
                <c:pt idx="975">
                  <c:v>505812.31000000035</c:v>
                </c:pt>
                <c:pt idx="976">
                  <c:v>506240.51000000036</c:v>
                </c:pt>
                <c:pt idx="977">
                  <c:v>506668.71000000037</c:v>
                </c:pt>
                <c:pt idx="978">
                  <c:v>507096.91000000038</c:v>
                </c:pt>
                <c:pt idx="979">
                  <c:v>507524.91000000038</c:v>
                </c:pt>
                <c:pt idx="980">
                  <c:v>507952.91000000038</c:v>
                </c:pt>
                <c:pt idx="981">
                  <c:v>508380.81000000041</c:v>
                </c:pt>
                <c:pt idx="982">
                  <c:v>508808.71000000043</c:v>
                </c:pt>
                <c:pt idx="983">
                  <c:v>509236.51000000042</c:v>
                </c:pt>
                <c:pt idx="984">
                  <c:v>509663.91000000044</c:v>
                </c:pt>
                <c:pt idx="985">
                  <c:v>510091.21000000043</c:v>
                </c:pt>
                <c:pt idx="986">
                  <c:v>510518.51000000042</c:v>
                </c:pt>
                <c:pt idx="987">
                  <c:v>510945.81000000041</c:v>
                </c:pt>
                <c:pt idx="988">
                  <c:v>511373.01000000042</c:v>
                </c:pt>
                <c:pt idx="989">
                  <c:v>511800.21000000043</c:v>
                </c:pt>
                <c:pt idx="990">
                  <c:v>512227.41000000044</c:v>
                </c:pt>
                <c:pt idx="991">
                  <c:v>512654.51000000042</c:v>
                </c:pt>
                <c:pt idx="992">
                  <c:v>513081.61000000039</c:v>
                </c:pt>
                <c:pt idx="993">
                  <c:v>513508.71000000037</c:v>
                </c:pt>
                <c:pt idx="994">
                  <c:v>513935.61000000039</c:v>
                </c:pt>
                <c:pt idx="995">
                  <c:v>514362.21000000037</c:v>
                </c:pt>
                <c:pt idx="996">
                  <c:v>514788.71000000037</c:v>
                </c:pt>
                <c:pt idx="997">
                  <c:v>515215.21000000037</c:v>
                </c:pt>
                <c:pt idx="998">
                  <c:v>515641.61000000039</c:v>
                </c:pt>
                <c:pt idx="999">
                  <c:v>516067.91000000038</c:v>
                </c:pt>
                <c:pt idx="1000">
                  <c:v>516494.11000000039</c:v>
                </c:pt>
                <c:pt idx="1001">
                  <c:v>516920.31000000041</c:v>
                </c:pt>
                <c:pt idx="1002">
                  <c:v>517346.41000000038</c:v>
                </c:pt>
                <c:pt idx="1003">
                  <c:v>517772.41000000038</c:v>
                </c:pt>
                <c:pt idx="1004">
                  <c:v>518198.01000000036</c:v>
                </c:pt>
                <c:pt idx="1005">
                  <c:v>518623.41000000038</c:v>
                </c:pt>
                <c:pt idx="1006">
                  <c:v>519048.71000000037</c:v>
                </c:pt>
                <c:pt idx="1007">
                  <c:v>519473.81000000035</c:v>
                </c:pt>
                <c:pt idx="1008">
                  <c:v>519898.91000000032</c:v>
                </c:pt>
                <c:pt idx="1009">
                  <c:v>520323.81000000035</c:v>
                </c:pt>
                <c:pt idx="1010">
                  <c:v>520748.71000000037</c:v>
                </c:pt>
                <c:pt idx="1011">
                  <c:v>521173.61000000039</c:v>
                </c:pt>
                <c:pt idx="1012">
                  <c:v>521598.41000000038</c:v>
                </c:pt>
                <c:pt idx="1013">
                  <c:v>522023.21000000037</c:v>
                </c:pt>
                <c:pt idx="1014">
                  <c:v>522448.01000000036</c:v>
                </c:pt>
                <c:pt idx="1015">
                  <c:v>522872.71000000037</c:v>
                </c:pt>
                <c:pt idx="1016">
                  <c:v>523297.21000000037</c:v>
                </c:pt>
                <c:pt idx="1017">
                  <c:v>523721.51000000036</c:v>
                </c:pt>
                <c:pt idx="1018">
                  <c:v>524145.81000000035</c:v>
                </c:pt>
                <c:pt idx="1019">
                  <c:v>524569.81000000029</c:v>
                </c:pt>
                <c:pt idx="1020">
                  <c:v>524993.81000000029</c:v>
                </c:pt>
                <c:pt idx="1021">
                  <c:v>525417.71000000031</c:v>
                </c:pt>
                <c:pt idx="1022">
                  <c:v>525841.61000000034</c:v>
                </c:pt>
                <c:pt idx="1023">
                  <c:v>526265.41000000038</c:v>
                </c:pt>
                <c:pt idx="1024">
                  <c:v>526689.21000000043</c:v>
                </c:pt>
                <c:pt idx="1025">
                  <c:v>527112.71000000043</c:v>
                </c:pt>
                <c:pt idx="1026">
                  <c:v>527536.21000000043</c:v>
                </c:pt>
                <c:pt idx="1027">
                  <c:v>527959.61000000045</c:v>
                </c:pt>
                <c:pt idx="1028">
                  <c:v>528383.01000000047</c:v>
                </c:pt>
                <c:pt idx="1029">
                  <c:v>528806.4100000005</c:v>
                </c:pt>
                <c:pt idx="1030">
                  <c:v>529229.71000000054</c:v>
                </c:pt>
                <c:pt idx="1031">
                  <c:v>529652.9100000005</c:v>
                </c:pt>
                <c:pt idx="1032">
                  <c:v>530076.11000000045</c:v>
                </c:pt>
                <c:pt idx="1033">
                  <c:v>530499.31000000041</c:v>
                </c:pt>
                <c:pt idx="1034">
                  <c:v>530922.41000000038</c:v>
                </c:pt>
                <c:pt idx="1035">
                  <c:v>531345.51000000036</c:v>
                </c:pt>
                <c:pt idx="1036">
                  <c:v>531768.51000000036</c:v>
                </c:pt>
                <c:pt idx="1037">
                  <c:v>532191.51000000036</c:v>
                </c:pt>
                <c:pt idx="1038">
                  <c:v>532614.41000000038</c:v>
                </c:pt>
                <c:pt idx="1039">
                  <c:v>533037.21000000043</c:v>
                </c:pt>
                <c:pt idx="1040">
                  <c:v>533459.81000000041</c:v>
                </c:pt>
                <c:pt idx="1041">
                  <c:v>533882.31000000041</c:v>
                </c:pt>
                <c:pt idx="1042">
                  <c:v>534304.61000000045</c:v>
                </c:pt>
                <c:pt idx="1043">
                  <c:v>534726.9100000005</c:v>
                </c:pt>
                <c:pt idx="1044">
                  <c:v>535149.21000000054</c:v>
                </c:pt>
                <c:pt idx="1045">
                  <c:v>535571.51000000059</c:v>
                </c:pt>
                <c:pt idx="1046">
                  <c:v>535993.71000000054</c:v>
                </c:pt>
                <c:pt idx="1047">
                  <c:v>536415.9100000005</c:v>
                </c:pt>
                <c:pt idx="1048">
                  <c:v>536838.11000000045</c:v>
                </c:pt>
                <c:pt idx="1049">
                  <c:v>537260.31000000041</c:v>
                </c:pt>
                <c:pt idx="1050">
                  <c:v>537682.51000000036</c:v>
                </c:pt>
                <c:pt idx="1051">
                  <c:v>538104.61000000034</c:v>
                </c:pt>
                <c:pt idx="1052">
                  <c:v>538526.61000000034</c:v>
                </c:pt>
                <c:pt idx="1053">
                  <c:v>538948.51000000036</c:v>
                </c:pt>
                <c:pt idx="1054">
                  <c:v>539370.41000000038</c:v>
                </c:pt>
                <c:pt idx="1055">
                  <c:v>539792.31000000041</c:v>
                </c:pt>
                <c:pt idx="1056">
                  <c:v>540214.01000000036</c:v>
                </c:pt>
                <c:pt idx="1057">
                  <c:v>540635.71000000031</c:v>
                </c:pt>
                <c:pt idx="1058">
                  <c:v>541057.31000000029</c:v>
                </c:pt>
                <c:pt idx="1059">
                  <c:v>541478.81000000029</c:v>
                </c:pt>
                <c:pt idx="1060">
                  <c:v>541900.11000000034</c:v>
                </c:pt>
                <c:pt idx="1061">
                  <c:v>542321.41000000038</c:v>
                </c:pt>
                <c:pt idx="1062">
                  <c:v>542742.71000000043</c:v>
                </c:pt>
                <c:pt idx="1063">
                  <c:v>543163.91000000038</c:v>
                </c:pt>
                <c:pt idx="1064">
                  <c:v>543585.11000000034</c:v>
                </c:pt>
                <c:pt idx="1065">
                  <c:v>544006.31000000029</c:v>
                </c:pt>
                <c:pt idx="1066">
                  <c:v>544427.51000000024</c:v>
                </c:pt>
                <c:pt idx="1067">
                  <c:v>544848.51000000024</c:v>
                </c:pt>
                <c:pt idx="1068">
                  <c:v>545269.51000000024</c:v>
                </c:pt>
                <c:pt idx="1069">
                  <c:v>545690.31000000029</c:v>
                </c:pt>
                <c:pt idx="1070">
                  <c:v>546110.91000000027</c:v>
                </c:pt>
                <c:pt idx="1071">
                  <c:v>546531.51000000024</c:v>
                </c:pt>
                <c:pt idx="1072">
                  <c:v>546952.11000000022</c:v>
                </c:pt>
                <c:pt idx="1073">
                  <c:v>547372.61000000022</c:v>
                </c:pt>
                <c:pt idx="1074">
                  <c:v>547792.81000000017</c:v>
                </c:pt>
                <c:pt idx="1075">
                  <c:v>548213.01000000013</c:v>
                </c:pt>
                <c:pt idx="1076">
                  <c:v>548633.1100000001</c:v>
                </c:pt>
                <c:pt idx="1077">
                  <c:v>549053.1100000001</c:v>
                </c:pt>
                <c:pt idx="1078">
                  <c:v>549473.1100000001</c:v>
                </c:pt>
                <c:pt idx="1079">
                  <c:v>549893.1100000001</c:v>
                </c:pt>
                <c:pt idx="1080">
                  <c:v>550313.1100000001</c:v>
                </c:pt>
                <c:pt idx="1081">
                  <c:v>550733.1100000001</c:v>
                </c:pt>
                <c:pt idx="1082">
                  <c:v>551153.01000000013</c:v>
                </c:pt>
                <c:pt idx="1083">
                  <c:v>551572.81000000017</c:v>
                </c:pt>
                <c:pt idx="1084">
                  <c:v>551992.51000000013</c:v>
                </c:pt>
                <c:pt idx="1085">
                  <c:v>552412.21000000008</c:v>
                </c:pt>
                <c:pt idx="1086">
                  <c:v>552831.81000000006</c:v>
                </c:pt>
                <c:pt idx="1087">
                  <c:v>553251.31000000006</c:v>
                </c:pt>
                <c:pt idx="1088">
                  <c:v>553670.81000000006</c:v>
                </c:pt>
                <c:pt idx="1089">
                  <c:v>554090.21000000008</c:v>
                </c:pt>
                <c:pt idx="1090">
                  <c:v>554509.6100000001</c:v>
                </c:pt>
                <c:pt idx="1091">
                  <c:v>554928.91000000015</c:v>
                </c:pt>
                <c:pt idx="1092">
                  <c:v>555348.2100000002</c:v>
                </c:pt>
                <c:pt idx="1093">
                  <c:v>555767.41000000015</c:v>
                </c:pt>
                <c:pt idx="1094">
                  <c:v>556186.6100000001</c:v>
                </c:pt>
                <c:pt idx="1095">
                  <c:v>556605.81000000006</c:v>
                </c:pt>
                <c:pt idx="1096">
                  <c:v>557024.91</c:v>
                </c:pt>
                <c:pt idx="1097">
                  <c:v>557444.01</c:v>
                </c:pt>
                <c:pt idx="1098">
                  <c:v>557863.11</c:v>
                </c:pt>
                <c:pt idx="1099">
                  <c:v>558281.91</c:v>
                </c:pt>
                <c:pt idx="1100">
                  <c:v>558700.71000000008</c:v>
                </c:pt>
                <c:pt idx="1101">
                  <c:v>559119.51000000013</c:v>
                </c:pt>
                <c:pt idx="1102">
                  <c:v>559538.21000000008</c:v>
                </c:pt>
                <c:pt idx="1103">
                  <c:v>559956.71000000008</c:v>
                </c:pt>
                <c:pt idx="1104">
                  <c:v>560375.21000000008</c:v>
                </c:pt>
                <c:pt idx="1105">
                  <c:v>560793.51000000013</c:v>
                </c:pt>
                <c:pt idx="1106">
                  <c:v>561211.81000000017</c:v>
                </c:pt>
                <c:pt idx="1107">
                  <c:v>561630.11000000022</c:v>
                </c:pt>
                <c:pt idx="1108">
                  <c:v>562048.2100000002</c:v>
                </c:pt>
                <c:pt idx="1109">
                  <c:v>562466.31000000017</c:v>
                </c:pt>
                <c:pt idx="1110">
                  <c:v>562884.31000000017</c:v>
                </c:pt>
                <c:pt idx="1111">
                  <c:v>563302.2100000002</c:v>
                </c:pt>
                <c:pt idx="1112">
                  <c:v>563719.91000000015</c:v>
                </c:pt>
                <c:pt idx="1113">
                  <c:v>564137.6100000001</c:v>
                </c:pt>
                <c:pt idx="1114">
                  <c:v>564555.31000000006</c:v>
                </c:pt>
                <c:pt idx="1115">
                  <c:v>564973.01</c:v>
                </c:pt>
                <c:pt idx="1116">
                  <c:v>565390.41</c:v>
                </c:pt>
                <c:pt idx="1117">
                  <c:v>565807.81000000006</c:v>
                </c:pt>
                <c:pt idx="1118">
                  <c:v>566225.1100000001</c:v>
                </c:pt>
                <c:pt idx="1119">
                  <c:v>566642.41000000015</c:v>
                </c:pt>
                <c:pt idx="1120">
                  <c:v>567059.6100000001</c:v>
                </c:pt>
                <c:pt idx="1121">
                  <c:v>567476.71000000008</c:v>
                </c:pt>
                <c:pt idx="1122">
                  <c:v>567893.81000000006</c:v>
                </c:pt>
                <c:pt idx="1123">
                  <c:v>568310.81000000006</c:v>
                </c:pt>
                <c:pt idx="1124">
                  <c:v>568727.71000000008</c:v>
                </c:pt>
                <c:pt idx="1125">
                  <c:v>569144.6100000001</c:v>
                </c:pt>
                <c:pt idx="1126">
                  <c:v>569561.41000000015</c:v>
                </c:pt>
                <c:pt idx="1127">
                  <c:v>569978.01000000013</c:v>
                </c:pt>
                <c:pt idx="1128">
                  <c:v>570394.6100000001</c:v>
                </c:pt>
                <c:pt idx="1129">
                  <c:v>570811.21000000008</c:v>
                </c:pt>
                <c:pt idx="1130">
                  <c:v>571227.71000000008</c:v>
                </c:pt>
                <c:pt idx="1131">
                  <c:v>571644.1100000001</c:v>
                </c:pt>
                <c:pt idx="1132">
                  <c:v>572060.51000000013</c:v>
                </c:pt>
                <c:pt idx="1133">
                  <c:v>572476.91000000015</c:v>
                </c:pt>
                <c:pt idx="1134">
                  <c:v>572893.2100000002</c:v>
                </c:pt>
                <c:pt idx="1135">
                  <c:v>573309.41000000015</c:v>
                </c:pt>
                <c:pt idx="1136">
                  <c:v>573725.51000000013</c:v>
                </c:pt>
                <c:pt idx="1137">
                  <c:v>574141.51000000013</c:v>
                </c:pt>
                <c:pt idx="1138">
                  <c:v>574557.51000000013</c:v>
                </c:pt>
                <c:pt idx="1139">
                  <c:v>574973.51000000013</c:v>
                </c:pt>
                <c:pt idx="1140">
                  <c:v>575389.51000000013</c:v>
                </c:pt>
                <c:pt idx="1141">
                  <c:v>575805.21000000008</c:v>
                </c:pt>
                <c:pt idx="1142">
                  <c:v>576220.71000000008</c:v>
                </c:pt>
                <c:pt idx="1143">
                  <c:v>576636.21000000008</c:v>
                </c:pt>
                <c:pt idx="1144">
                  <c:v>577051.6100000001</c:v>
                </c:pt>
                <c:pt idx="1145">
                  <c:v>577467.01000000013</c:v>
                </c:pt>
                <c:pt idx="1146">
                  <c:v>577882.21000000008</c:v>
                </c:pt>
                <c:pt idx="1147">
                  <c:v>578297.31000000006</c:v>
                </c:pt>
                <c:pt idx="1148">
                  <c:v>578712.41</c:v>
                </c:pt>
                <c:pt idx="1149">
                  <c:v>579127.41</c:v>
                </c:pt>
                <c:pt idx="1150">
                  <c:v>579542.21000000008</c:v>
                </c:pt>
                <c:pt idx="1151">
                  <c:v>579956.91</c:v>
                </c:pt>
                <c:pt idx="1152">
                  <c:v>580371.61</c:v>
                </c:pt>
                <c:pt idx="1153">
                  <c:v>580786.11</c:v>
                </c:pt>
                <c:pt idx="1154">
                  <c:v>581200.61</c:v>
                </c:pt>
                <c:pt idx="1155">
                  <c:v>581615.01</c:v>
                </c:pt>
                <c:pt idx="1156">
                  <c:v>582029.31000000006</c:v>
                </c:pt>
                <c:pt idx="1157">
                  <c:v>582443.6100000001</c:v>
                </c:pt>
                <c:pt idx="1158">
                  <c:v>582857.81000000006</c:v>
                </c:pt>
                <c:pt idx="1159">
                  <c:v>583272.01</c:v>
                </c:pt>
                <c:pt idx="1160">
                  <c:v>583686.21</c:v>
                </c:pt>
                <c:pt idx="1161">
                  <c:v>584100.40999999992</c:v>
                </c:pt>
                <c:pt idx="1162">
                  <c:v>584514.60999999987</c:v>
                </c:pt>
                <c:pt idx="1163">
                  <c:v>584928.70999999985</c:v>
                </c:pt>
                <c:pt idx="1164">
                  <c:v>585342.80999999982</c:v>
                </c:pt>
                <c:pt idx="1165">
                  <c:v>585756.80999999982</c:v>
                </c:pt>
                <c:pt idx="1166">
                  <c:v>586170.70999999985</c:v>
                </c:pt>
                <c:pt idx="1167">
                  <c:v>586584.50999999989</c:v>
                </c:pt>
                <c:pt idx="1168">
                  <c:v>586998.30999999994</c:v>
                </c:pt>
                <c:pt idx="1169">
                  <c:v>587412.11</c:v>
                </c:pt>
                <c:pt idx="1170">
                  <c:v>587825.80999999994</c:v>
                </c:pt>
                <c:pt idx="1171">
                  <c:v>588239.50999999989</c:v>
                </c:pt>
                <c:pt idx="1172">
                  <c:v>588653.20999999985</c:v>
                </c:pt>
                <c:pt idx="1173">
                  <c:v>589066.80999999982</c:v>
                </c:pt>
                <c:pt idx="1174">
                  <c:v>589480.4099999998</c:v>
                </c:pt>
                <c:pt idx="1175">
                  <c:v>589893.80999999982</c:v>
                </c:pt>
                <c:pt idx="1176">
                  <c:v>590307.20999999985</c:v>
                </c:pt>
                <c:pt idx="1177">
                  <c:v>590720.60999999987</c:v>
                </c:pt>
                <c:pt idx="1178">
                  <c:v>591133.80999999982</c:v>
                </c:pt>
                <c:pt idx="1179">
                  <c:v>591547.00999999978</c:v>
                </c:pt>
                <c:pt idx="1180">
                  <c:v>591960.10999999975</c:v>
                </c:pt>
                <c:pt idx="1181">
                  <c:v>592373.10999999975</c:v>
                </c:pt>
                <c:pt idx="1182">
                  <c:v>592786.10999999975</c:v>
                </c:pt>
                <c:pt idx="1183">
                  <c:v>593198.9099999998</c:v>
                </c:pt>
                <c:pt idx="1184">
                  <c:v>593611.70999999985</c:v>
                </c:pt>
                <c:pt idx="1185">
                  <c:v>594024.4099999998</c:v>
                </c:pt>
                <c:pt idx="1186">
                  <c:v>594437.10999999975</c:v>
                </c:pt>
                <c:pt idx="1187">
                  <c:v>594849.80999999971</c:v>
                </c:pt>
                <c:pt idx="1188">
                  <c:v>595262.40999999968</c:v>
                </c:pt>
                <c:pt idx="1189">
                  <c:v>595675.00999999966</c:v>
                </c:pt>
                <c:pt idx="1190">
                  <c:v>596087.50999999966</c:v>
                </c:pt>
                <c:pt idx="1191">
                  <c:v>596499.90999999968</c:v>
                </c:pt>
                <c:pt idx="1192">
                  <c:v>596912.30999999971</c:v>
                </c:pt>
                <c:pt idx="1193">
                  <c:v>597324.70999999973</c:v>
                </c:pt>
                <c:pt idx="1194">
                  <c:v>597737.10999999975</c:v>
                </c:pt>
                <c:pt idx="1195">
                  <c:v>598149.4099999998</c:v>
                </c:pt>
                <c:pt idx="1196">
                  <c:v>598561.60999999975</c:v>
                </c:pt>
                <c:pt idx="1197">
                  <c:v>598973.30999999971</c:v>
                </c:pt>
                <c:pt idx="1198">
                  <c:v>599384.70999999973</c:v>
                </c:pt>
                <c:pt idx="1199">
                  <c:v>599796.10999999975</c:v>
                </c:pt>
                <c:pt idx="1200">
                  <c:v>600207.50999999978</c:v>
                </c:pt>
                <c:pt idx="1201">
                  <c:v>600618.70999999973</c:v>
                </c:pt>
                <c:pt idx="1202">
                  <c:v>601029.90999999968</c:v>
                </c:pt>
                <c:pt idx="1203">
                  <c:v>601440.90999999968</c:v>
                </c:pt>
                <c:pt idx="1204">
                  <c:v>601851.80999999971</c:v>
                </c:pt>
                <c:pt idx="1205">
                  <c:v>602262.60999999975</c:v>
                </c:pt>
                <c:pt idx="1206">
                  <c:v>602673.4099999998</c:v>
                </c:pt>
                <c:pt idx="1207">
                  <c:v>603084.20999999985</c:v>
                </c:pt>
                <c:pt idx="1208">
                  <c:v>603495.00999999989</c:v>
                </c:pt>
                <c:pt idx="1209">
                  <c:v>603905.70999999985</c:v>
                </c:pt>
                <c:pt idx="1210">
                  <c:v>604316.30999999982</c:v>
                </c:pt>
                <c:pt idx="1211">
                  <c:v>604726.80999999982</c:v>
                </c:pt>
                <c:pt idx="1212">
                  <c:v>605137.30999999982</c:v>
                </c:pt>
                <c:pt idx="1213">
                  <c:v>605547.60999999987</c:v>
                </c:pt>
                <c:pt idx="1214">
                  <c:v>605957.70999999985</c:v>
                </c:pt>
                <c:pt idx="1215">
                  <c:v>606367.70999999985</c:v>
                </c:pt>
                <c:pt idx="1216">
                  <c:v>606777.70999999985</c:v>
                </c:pt>
                <c:pt idx="1217">
                  <c:v>607187.60999999987</c:v>
                </c:pt>
                <c:pt idx="1218">
                  <c:v>607597.30999999982</c:v>
                </c:pt>
                <c:pt idx="1219">
                  <c:v>608006.9099999998</c:v>
                </c:pt>
                <c:pt idx="1220">
                  <c:v>608416.50999999978</c:v>
                </c:pt>
                <c:pt idx="1221">
                  <c:v>608826.00999999978</c:v>
                </c:pt>
                <c:pt idx="1222">
                  <c:v>609235.50999999978</c:v>
                </c:pt>
                <c:pt idx="1223">
                  <c:v>609645.00999999978</c:v>
                </c:pt>
                <c:pt idx="1224">
                  <c:v>610054.50999999978</c:v>
                </c:pt>
                <c:pt idx="1225">
                  <c:v>610463.9099999998</c:v>
                </c:pt>
                <c:pt idx="1226">
                  <c:v>610873.30999999982</c:v>
                </c:pt>
                <c:pt idx="1227">
                  <c:v>611282.70999999985</c:v>
                </c:pt>
                <c:pt idx="1228">
                  <c:v>611691.9099999998</c:v>
                </c:pt>
                <c:pt idx="1229">
                  <c:v>612101.00999999978</c:v>
                </c:pt>
                <c:pt idx="1230">
                  <c:v>612510.00999999978</c:v>
                </c:pt>
                <c:pt idx="1231">
                  <c:v>612919.00999999978</c:v>
                </c:pt>
                <c:pt idx="1232">
                  <c:v>613328.00999999978</c:v>
                </c:pt>
                <c:pt idx="1233">
                  <c:v>613736.80999999982</c:v>
                </c:pt>
                <c:pt idx="1234">
                  <c:v>614145.50999999978</c:v>
                </c:pt>
                <c:pt idx="1235">
                  <c:v>614554.20999999973</c:v>
                </c:pt>
                <c:pt idx="1236">
                  <c:v>614962.80999999971</c:v>
                </c:pt>
                <c:pt idx="1237">
                  <c:v>615371.40999999968</c:v>
                </c:pt>
                <c:pt idx="1238">
                  <c:v>615780.00999999966</c:v>
                </c:pt>
                <c:pt idx="1239">
                  <c:v>616188.50999999966</c:v>
                </c:pt>
                <c:pt idx="1240">
                  <c:v>616596.80999999971</c:v>
                </c:pt>
                <c:pt idx="1241">
                  <c:v>617005.10999999975</c:v>
                </c:pt>
                <c:pt idx="1242">
                  <c:v>617413.30999999971</c:v>
                </c:pt>
                <c:pt idx="1243">
                  <c:v>617821.30999999971</c:v>
                </c:pt>
                <c:pt idx="1244">
                  <c:v>618229.20999999973</c:v>
                </c:pt>
                <c:pt idx="1245">
                  <c:v>618637.00999999978</c:v>
                </c:pt>
                <c:pt idx="1246">
                  <c:v>619044.80999999982</c:v>
                </c:pt>
                <c:pt idx="1247">
                  <c:v>619452.50999999978</c:v>
                </c:pt>
                <c:pt idx="1248">
                  <c:v>619860.20999999973</c:v>
                </c:pt>
                <c:pt idx="1249">
                  <c:v>620267.80999999971</c:v>
                </c:pt>
                <c:pt idx="1250">
                  <c:v>620675.40999999968</c:v>
                </c:pt>
                <c:pt idx="1251">
                  <c:v>621082.90999999968</c:v>
                </c:pt>
                <c:pt idx="1252">
                  <c:v>621490.30999999971</c:v>
                </c:pt>
                <c:pt idx="1253">
                  <c:v>621897.70999999973</c:v>
                </c:pt>
                <c:pt idx="1254">
                  <c:v>622305.10999999975</c:v>
                </c:pt>
                <c:pt idx="1255">
                  <c:v>622712.50999999978</c:v>
                </c:pt>
                <c:pt idx="1256">
                  <c:v>623119.80999999982</c:v>
                </c:pt>
                <c:pt idx="1257">
                  <c:v>623527.10999999987</c:v>
                </c:pt>
                <c:pt idx="1258">
                  <c:v>623934.20999999985</c:v>
                </c:pt>
                <c:pt idx="1259">
                  <c:v>624341.30999999982</c:v>
                </c:pt>
                <c:pt idx="1260">
                  <c:v>624748.4099999998</c:v>
                </c:pt>
                <c:pt idx="1261">
                  <c:v>625155.4099999998</c:v>
                </c:pt>
                <c:pt idx="1262">
                  <c:v>625562.4099999998</c:v>
                </c:pt>
                <c:pt idx="1263">
                  <c:v>625969.30999999982</c:v>
                </c:pt>
                <c:pt idx="1264">
                  <c:v>626376.20999999985</c:v>
                </c:pt>
                <c:pt idx="1265">
                  <c:v>626783.00999999989</c:v>
                </c:pt>
                <c:pt idx="1266">
                  <c:v>627189.70999999985</c:v>
                </c:pt>
                <c:pt idx="1267">
                  <c:v>627596.30999999982</c:v>
                </c:pt>
                <c:pt idx="1268">
                  <c:v>628002.80999999982</c:v>
                </c:pt>
                <c:pt idx="1269">
                  <c:v>628409.30999999982</c:v>
                </c:pt>
                <c:pt idx="1270">
                  <c:v>628815.80999999982</c:v>
                </c:pt>
                <c:pt idx="1271">
                  <c:v>629222.20999999985</c:v>
                </c:pt>
                <c:pt idx="1272">
                  <c:v>629628.60999999987</c:v>
                </c:pt>
                <c:pt idx="1273">
                  <c:v>630034.90999999992</c:v>
                </c:pt>
                <c:pt idx="1274">
                  <c:v>630441.00999999989</c:v>
                </c:pt>
                <c:pt idx="1275">
                  <c:v>630847.10999999987</c:v>
                </c:pt>
                <c:pt idx="1276">
                  <c:v>631253.10999999987</c:v>
                </c:pt>
                <c:pt idx="1277">
                  <c:v>631658.90999999992</c:v>
                </c:pt>
                <c:pt idx="1278">
                  <c:v>632064.71</c:v>
                </c:pt>
                <c:pt idx="1279">
                  <c:v>632470.51</c:v>
                </c:pt>
                <c:pt idx="1280">
                  <c:v>632876.21</c:v>
                </c:pt>
                <c:pt idx="1281">
                  <c:v>633281.90999999992</c:v>
                </c:pt>
                <c:pt idx="1282">
                  <c:v>633687.50999999989</c:v>
                </c:pt>
                <c:pt idx="1283">
                  <c:v>634093.10999999987</c:v>
                </c:pt>
                <c:pt idx="1284">
                  <c:v>634498.60999999987</c:v>
                </c:pt>
                <c:pt idx="1285">
                  <c:v>634904.10999999987</c:v>
                </c:pt>
                <c:pt idx="1286">
                  <c:v>635309.50999999989</c:v>
                </c:pt>
                <c:pt idx="1287">
                  <c:v>635714.60999999987</c:v>
                </c:pt>
                <c:pt idx="1288">
                  <c:v>636119.70999999985</c:v>
                </c:pt>
                <c:pt idx="1289">
                  <c:v>636524.70999999985</c:v>
                </c:pt>
                <c:pt idx="1290">
                  <c:v>636929.70999999985</c:v>
                </c:pt>
                <c:pt idx="1291">
                  <c:v>637334.70999999985</c:v>
                </c:pt>
                <c:pt idx="1292">
                  <c:v>637739.70999999985</c:v>
                </c:pt>
                <c:pt idx="1293">
                  <c:v>638144.50999999989</c:v>
                </c:pt>
                <c:pt idx="1294">
                  <c:v>638549.30999999994</c:v>
                </c:pt>
                <c:pt idx="1295">
                  <c:v>638954.11</c:v>
                </c:pt>
                <c:pt idx="1296">
                  <c:v>639358.91</c:v>
                </c:pt>
                <c:pt idx="1297">
                  <c:v>639763.71000000008</c:v>
                </c:pt>
                <c:pt idx="1298">
                  <c:v>640168.41</c:v>
                </c:pt>
                <c:pt idx="1299">
                  <c:v>640573.11</c:v>
                </c:pt>
                <c:pt idx="1300">
                  <c:v>640977.71</c:v>
                </c:pt>
                <c:pt idx="1301">
                  <c:v>641382.30999999994</c:v>
                </c:pt>
                <c:pt idx="1302">
                  <c:v>641786.80999999994</c:v>
                </c:pt>
                <c:pt idx="1303">
                  <c:v>642191.21</c:v>
                </c:pt>
                <c:pt idx="1304">
                  <c:v>642595.51</c:v>
                </c:pt>
                <c:pt idx="1305">
                  <c:v>642999.71</c:v>
                </c:pt>
                <c:pt idx="1306">
                  <c:v>643403.90999999992</c:v>
                </c:pt>
                <c:pt idx="1307">
                  <c:v>643808.00999999989</c:v>
                </c:pt>
                <c:pt idx="1308">
                  <c:v>644212.10999999987</c:v>
                </c:pt>
                <c:pt idx="1309">
                  <c:v>644616.10999999987</c:v>
                </c:pt>
                <c:pt idx="1310">
                  <c:v>645020.10999999987</c:v>
                </c:pt>
                <c:pt idx="1311">
                  <c:v>645424.00999999989</c:v>
                </c:pt>
                <c:pt idx="1312">
                  <c:v>645827.90999999992</c:v>
                </c:pt>
                <c:pt idx="1313">
                  <c:v>646231.80999999994</c:v>
                </c:pt>
                <c:pt idx="1314">
                  <c:v>646635.61</c:v>
                </c:pt>
                <c:pt idx="1315">
                  <c:v>647039.21</c:v>
                </c:pt>
                <c:pt idx="1316">
                  <c:v>647442.61</c:v>
                </c:pt>
                <c:pt idx="1317">
                  <c:v>647845.80999999994</c:v>
                </c:pt>
                <c:pt idx="1318">
                  <c:v>648249.00999999989</c:v>
                </c:pt>
                <c:pt idx="1319">
                  <c:v>648652.20999999985</c:v>
                </c:pt>
                <c:pt idx="1320">
                  <c:v>649055.10999999987</c:v>
                </c:pt>
                <c:pt idx="1321">
                  <c:v>649458.00999999989</c:v>
                </c:pt>
                <c:pt idx="1322">
                  <c:v>649860.90999999992</c:v>
                </c:pt>
                <c:pt idx="1323">
                  <c:v>650263.71</c:v>
                </c:pt>
                <c:pt idx="1324">
                  <c:v>650666.51</c:v>
                </c:pt>
                <c:pt idx="1325">
                  <c:v>651069.31000000006</c:v>
                </c:pt>
                <c:pt idx="1326">
                  <c:v>651472.1100000001</c:v>
                </c:pt>
                <c:pt idx="1327">
                  <c:v>651874.81000000006</c:v>
                </c:pt>
                <c:pt idx="1328">
                  <c:v>652277.41</c:v>
                </c:pt>
                <c:pt idx="1329">
                  <c:v>652679.91</c:v>
                </c:pt>
                <c:pt idx="1330">
                  <c:v>653082.21000000008</c:v>
                </c:pt>
                <c:pt idx="1331">
                  <c:v>653484.51000000013</c:v>
                </c:pt>
                <c:pt idx="1332">
                  <c:v>653886.81000000017</c:v>
                </c:pt>
                <c:pt idx="1333">
                  <c:v>654288.91000000015</c:v>
                </c:pt>
                <c:pt idx="1334">
                  <c:v>654690.6100000001</c:v>
                </c:pt>
                <c:pt idx="1335">
                  <c:v>655092.31000000006</c:v>
                </c:pt>
                <c:pt idx="1336">
                  <c:v>655493.91</c:v>
                </c:pt>
                <c:pt idx="1337">
                  <c:v>655895.41</c:v>
                </c:pt>
                <c:pt idx="1338">
                  <c:v>656296.81000000006</c:v>
                </c:pt>
                <c:pt idx="1339">
                  <c:v>656698.21000000008</c:v>
                </c:pt>
                <c:pt idx="1340">
                  <c:v>657099.51000000013</c:v>
                </c:pt>
                <c:pt idx="1341">
                  <c:v>657500.81000000017</c:v>
                </c:pt>
                <c:pt idx="1342">
                  <c:v>657902.11000000022</c:v>
                </c:pt>
                <c:pt idx="1343">
                  <c:v>658303.41000000027</c:v>
                </c:pt>
                <c:pt idx="1344">
                  <c:v>658704.71000000031</c:v>
                </c:pt>
                <c:pt idx="1345">
                  <c:v>659105.91000000027</c:v>
                </c:pt>
                <c:pt idx="1346">
                  <c:v>659507.11000000022</c:v>
                </c:pt>
                <c:pt idx="1347">
                  <c:v>659908.31000000017</c:v>
                </c:pt>
                <c:pt idx="1348">
                  <c:v>660309.41000000015</c:v>
                </c:pt>
                <c:pt idx="1349">
                  <c:v>660710.51000000013</c:v>
                </c:pt>
                <c:pt idx="1350">
                  <c:v>661111.51000000013</c:v>
                </c:pt>
                <c:pt idx="1351">
                  <c:v>661512.41000000015</c:v>
                </c:pt>
                <c:pt idx="1352">
                  <c:v>661913.31000000017</c:v>
                </c:pt>
                <c:pt idx="1353">
                  <c:v>662314.2100000002</c:v>
                </c:pt>
                <c:pt idx="1354">
                  <c:v>662715.01000000024</c:v>
                </c:pt>
                <c:pt idx="1355">
                  <c:v>663115.61000000022</c:v>
                </c:pt>
                <c:pt idx="1356">
                  <c:v>663516.2100000002</c:v>
                </c:pt>
                <c:pt idx="1357">
                  <c:v>663916.81000000017</c:v>
                </c:pt>
                <c:pt idx="1358">
                  <c:v>664317.31000000017</c:v>
                </c:pt>
                <c:pt idx="1359">
                  <c:v>664717.81000000017</c:v>
                </c:pt>
                <c:pt idx="1360">
                  <c:v>665118.31000000017</c:v>
                </c:pt>
                <c:pt idx="1361">
                  <c:v>665518.81000000017</c:v>
                </c:pt>
                <c:pt idx="1362">
                  <c:v>665919.11000000022</c:v>
                </c:pt>
                <c:pt idx="1363">
                  <c:v>666319.31000000017</c:v>
                </c:pt>
                <c:pt idx="1364">
                  <c:v>666719.31000000017</c:v>
                </c:pt>
                <c:pt idx="1365">
                  <c:v>667119.31000000017</c:v>
                </c:pt>
                <c:pt idx="1366">
                  <c:v>667519.2100000002</c:v>
                </c:pt>
                <c:pt idx="1367">
                  <c:v>667919.01000000024</c:v>
                </c:pt>
                <c:pt idx="1368">
                  <c:v>668318.81000000029</c:v>
                </c:pt>
                <c:pt idx="1369">
                  <c:v>668718.61000000034</c:v>
                </c:pt>
                <c:pt idx="1370">
                  <c:v>669118.31000000029</c:v>
                </c:pt>
                <c:pt idx="1371">
                  <c:v>669517.91000000027</c:v>
                </c:pt>
                <c:pt idx="1372">
                  <c:v>669917.51000000024</c:v>
                </c:pt>
                <c:pt idx="1373">
                  <c:v>670317.11000000022</c:v>
                </c:pt>
                <c:pt idx="1374">
                  <c:v>670716.7100000002</c:v>
                </c:pt>
                <c:pt idx="1375">
                  <c:v>671116.2100000002</c:v>
                </c:pt>
                <c:pt idx="1376">
                  <c:v>671515.7100000002</c:v>
                </c:pt>
                <c:pt idx="1377">
                  <c:v>671915.2100000002</c:v>
                </c:pt>
                <c:pt idx="1378">
                  <c:v>672314.7100000002</c:v>
                </c:pt>
                <c:pt idx="1379">
                  <c:v>672714.2100000002</c:v>
                </c:pt>
                <c:pt idx="1380">
                  <c:v>673113.51000000024</c:v>
                </c:pt>
                <c:pt idx="1381">
                  <c:v>673512.7100000002</c:v>
                </c:pt>
                <c:pt idx="1382">
                  <c:v>673911.91000000015</c:v>
                </c:pt>
                <c:pt idx="1383">
                  <c:v>674311.1100000001</c:v>
                </c:pt>
                <c:pt idx="1384">
                  <c:v>674710.21000000008</c:v>
                </c:pt>
                <c:pt idx="1385">
                  <c:v>675109.31</c:v>
                </c:pt>
                <c:pt idx="1386">
                  <c:v>675508.31</c:v>
                </c:pt>
                <c:pt idx="1387">
                  <c:v>675907.31</c:v>
                </c:pt>
                <c:pt idx="1388">
                  <c:v>676306.21000000008</c:v>
                </c:pt>
                <c:pt idx="1389">
                  <c:v>676705.1100000001</c:v>
                </c:pt>
                <c:pt idx="1390">
                  <c:v>677103.91000000015</c:v>
                </c:pt>
                <c:pt idx="1391">
                  <c:v>677502.51000000013</c:v>
                </c:pt>
                <c:pt idx="1392">
                  <c:v>677901.01000000013</c:v>
                </c:pt>
                <c:pt idx="1393">
                  <c:v>678299.51000000013</c:v>
                </c:pt>
                <c:pt idx="1394">
                  <c:v>678697.71000000008</c:v>
                </c:pt>
                <c:pt idx="1395">
                  <c:v>679095.91</c:v>
                </c:pt>
                <c:pt idx="1396">
                  <c:v>679494.11</c:v>
                </c:pt>
                <c:pt idx="1397">
                  <c:v>679892.21</c:v>
                </c:pt>
                <c:pt idx="1398">
                  <c:v>680290.21</c:v>
                </c:pt>
                <c:pt idx="1399">
                  <c:v>680688.21</c:v>
                </c:pt>
                <c:pt idx="1400">
                  <c:v>681086.11</c:v>
                </c:pt>
                <c:pt idx="1401">
                  <c:v>681484.01</c:v>
                </c:pt>
                <c:pt idx="1402">
                  <c:v>681881.91</c:v>
                </c:pt>
                <c:pt idx="1403">
                  <c:v>682279.71000000008</c:v>
                </c:pt>
                <c:pt idx="1404">
                  <c:v>682677.51000000013</c:v>
                </c:pt>
                <c:pt idx="1405">
                  <c:v>683075.21000000008</c:v>
                </c:pt>
                <c:pt idx="1406">
                  <c:v>683472.91</c:v>
                </c:pt>
                <c:pt idx="1407">
                  <c:v>683870.61</c:v>
                </c:pt>
                <c:pt idx="1408">
                  <c:v>684268.21</c:v>
                </c:pt>
                <c:pt idx="1409">
                  <c:v>684665.71</c:v>
                </c:pt>
                <c:pt idx="1410">
                  <c:v>685063.11</c:v>
                </c:pt>
                <c:pt idx="1411">
                  <c:v>685460.51</c:v>
                </c:pt>
                <c:pt idx="1412">
                  <c:v>685857.81</c:v>
                </c:pt>
                <c:pt idx="1413">
                  <c:v>686255.1100000001</c:v>
                </c:pt>
                <c:pt idx="1414">
                  <c:v>686652.31</c:v>
                </c:pt>
                <c:pt idx="1415">
                  <c:v>687049.51</c:v>
                </c:pt>
                <c:pt idx="1416">
                  <c:v>687446.71</c:v>
                </c:pt>
                <c:pt idx="1417">
                  <c:v>687843.90999999992</c:v>
                </c:pt>
                <c:pt idx="1418">
                  <c:v>688240.90999999992</c:v>
                </c:pt>
                <c:pt idx="1419">
                  <c:v>688637.80999999994</c:v>
                </c:pt>
                <c:pt idx="1420">
                  <c:v>689034.71</c:v>
                </c:pt>
                <c:pt idx="1421">
                  <c:v>689431.61</c:v>
                </c:pt>
                <c:pt idx="1422">
                  <c:v>689828.41</c:v>
                </c:pt>
                <c:pt idx="1423">
                  <c:v>690225.21000000008</c:v>
                </c:pt>
                <c:pt idx="1424">
                  <c:v>690621.91</c:v>
                </c:pt>
                <c:pt idx="1425">
                  <c:v>691018.61</c:v>
                </c:pt>
                <c:pt idx="1426">
                  <c:v>691415.21</c:v>
                </c:pt>
                <c:pt idx="1427">
                  <c:v>691811.80999999994</c:v>
                </c:pt>
                <c:pt idx="1428">
                  <c:v>692208.30999999994</c:v>
                </c:pt>
                <c:pt idx="1429">
                  <c:v>692604.80999999994</c:v>
                </c:pt>
                <c:pt idx="1430">
                  <c:v>693001.30999999994</c:v>
                </c:pt>
                <c:pt idx="1431">
                  <c:v>693397.71</c:v>
                </c:pt>
                <c:pt idx="1432">
                  <c:v>693793.90999999992</c:v>
                </c:pt>
                <c:pt idx="1433">
                  <c:v>694190.10999999987</c:v>
                </c:pt>
                <c:pt idx="1434">
                  <c:v>694586.10999999987</c:v>
                </c:pt>
                <c:pt idx="1435">
                  <c:v>694982.10999999987</c:v>
                </c:pt>
                <c:pt idx="1436">
                  <c:v>695378.10999999987</c:v>
                </c:pt>
                <c:pt idx="1437">
                  <c:v>695773.80999999982</c:v>
                </c:pt>
                <c:pt idx="1438">
                  <c:v>696169.50999999978</c:v>
                </c:pt>
                <c:pt idx="1439">
                  <c:v>696565.00999999978</c:v>
                </c:pt>
                <c:pt idx="1440">
                  <c:v>696960.50999999978</c:v>
                </c:pt>
                <c:pt idx="1441">
                  <c:v>697355.80999999982</c:v>
                </c:pt>
                <c:pt idx="1442">
                  <c:v>697751.00999999978</c:v>
                </c:pt>
                <c:pt idx="1443">
                  <c:v>698146.20999999973</c:v>
                </c:pt>
                <c:pt idx="1444">
                  <c:v>698541.40999999968</c:v>
                </c:pt>
                <c:pt idx="1445">
                  <c:v>698936.40999999968</c:v>
                </c:pt>
                <c:pt idx="1446">
                  <c:v>699331.40999999968</c:v>
                </c:pt>
                <c:pt idx="1447">
                  <c:v>699726.30999999971</c:v>
                </c:pt>
                <c:pt idx="1448">
                  <c:v>700121.20999999973</c:v>
                </c:pt>
                <c:pt idx="1449">
                  <c:v>700516.10999999975</c:v>
                </c:pt>
                <c:pt idx="1450">
                  <c:v>700910.9099999998</c:v>
                </c:pt>
                <c:pt idx="1451">
                  <c:v>701305.60999999975</c:v>
                </c:pt>
                <c:pt idx="1452">
                  <c:v>701700.20999999973</c:v>
                </c:pt>
                <c:pt idx="1453">
                  <c:v>702094.70999999973</c:v>
                </c:pt>
                <c:pt idx="1454">
                  <c:v>702489.10999999975</c:v>
                </c:pt>
                <c:pt idx="1455">
                  <c:v>702883.50999999978</c:v>
                </c:pt>
                <c:pt idx="1456">
                  <c:v>703277.70999999973</c:v>
                </c:pt>
                <c:pt idx="1457">
                  <c:v>703671.90999999968</c:v>
                </c:pt>
                <c:pt idx="1458">
                  <c:v>704066.10999999964</c:v>
                </c:pt>
                <c:pt idx="1459">
                  <c:v>704460.10999999964</c:v>
                </c:pt>
                <c:pt idx="1460">
                  <c:v>704854.10999999964</c:v>
                </c:pt>
                <c:pt idx="1461">
                  <c:v>705248.10999999964</c:v>
                </c:pt>
                <c:pt idx="1462">
                  <c:v>705641.90999999968</c:v>
                </c:pt>
                <c:pt idx="1463">
                  <c:v>706035.70999999973</c:v>
                </c:pt>
                <c:pt idx="1464">
                  <c:v>706429.40999999968</c:v>
                </c:pt>
                <c:pt idx="1465">
                  <c:v>706823.10999999964</c:v>
                </c:pt>
                <c:pt idx="1466">
                  <c:v>707216.80999999959</c:v>
                </c:pt>
                <c:pt idx="1467">
                  <c:v>707610.50999999954</c:v>
                </c:pt>
                <c:pt idx="1468">
                  <c:v>708004.10999999952</c:v>
                </c:pt>
                <c:pt idx="1469">
                  <c:v>708397.7099999995</c:v>
                </c:pt>
                <c:pt idx="1470">
                  <c:v>708791.30999999947</c:v>
                </c:pt>
                <c:pt idx="1471">
                  <c:v>709184.80999999947</c:v>
                </c:pt>
                <c:pt idx="1472">
                  <c:v>709578.30999999947</c:v>
                </c:pt>
                <c:pt idx="1473">
                  <c:v>709971.7099999995</c:v>
                </c:pt>
                <c:pt idx="1474">
                  <c:v>710365.10999999952</c:v>
                </c:pt>
                <c:pt idx="1475">
                  <c:v>710758.30999999947</c:v>
                </c:pt>
                <c:pt idx="1476">
                  <c:v>711151.40999999945</c:v>
                </c:pt>
                <c:pt idx="1477">
                  <c:v>711544.50999999943</c:v>
                </c:pt>
                <c:pt idx="1478">
                  <c:v>711937.6099999994</c:v>
                </c:pt>
                <c:pt idx="1479">
                  <c:v>712330.40999999945</c:v>
                </c:pt>
                <c:pt idx="1480">
                  <c:v>712723.2099999995</c:v>
                </c:pt>
                <c:pt idx="1481">
                  <c:v>713116.00999999954</c:v>
                </c:pt>
                <c:pt idx="1482">
                  <c:v>713508.7099999995</c:v>
                </c:pt>
                <c:pt idx="1483">
                  <c:v>713901.2099999995</c:v>
                </c:pt>
                <c:pt idx="1484">
                  <c:v>714293.7099999995</c:v>
                </c:pt>
                <c:pt idx="1485">
                  <c:v>714686.2099999995</c:v>
                </c:pt>
                <c:pt idx="1486">
                  <c:v>715078.60999999952</c:v>
                </c:pt>
                <c:pt idx="1487">
                  <c:v>715470.90999999957</c:v>
                </c:pt>
                <c:pt idx="1488">
                  <c:v>715863.20999999961</c:v>
                </c:pt>
                <c:pt idx="1489">
                  <c:v>716255.50999999966</c:v>
                </c:pt>
                <c:pt idx="1490">
                  <c:v>716647.80999999971</c:v>
                </c:pt>
                <c:pt idx="1491">
                  <c:v>717040.00999999966</c:v>
                </c:pt>
                <c:pt idx="1492">
                  <c:v>717432.10999999964</c:v>
                </c:pt>
                <c:pt idx="1493">
                  <c:v>717824.10999999964</c:v>
                </c:pt>
                <c:pt idx="1494">
                  <c:v>718216.00999999966</c:v>
                </c:pt>
                <c:pt idx="1495">
                  <c:v>718607.90999999968</c:v>
                </c:pt>
                <c:pt idx="1496">
                  <c:v>718999.70999999973</c:v>
                </c:pt>
                <c:pt idx="1497">
                  <c:v>719391.40999999968</c:v>
                </c:pt>
                <c:pt idx="1498">
                  <c:v>719782.90999999968</c:v>
                </c:pt>
                <c:pt idx="1499">
                  <c:v>720174.10999999964</c:v>
                </c:pt>
                <c:pt idx="1500">
                  <c:v>720565.30999999959</c:v>
                </c:pt>
                <c:pt idx="1501">
                  <c:v>720956.50999999954</c:v>
                </c:pt>
                <c:pt idx="1502">
                  <c:v>721347.7099999995</c:v>
                </c:pt>
                <c:pt idx="1503">
                  <c:v>721738.90999999945</c:v>
                </c:pt>
                <c:pt idx="1504">
                  <c:v>722130.00999999943</c:v>
                </c:pt>
                <c:pt idx="1505">
                  <c:v>722521.1099999994</c:v>
                </c:pt>
                <c:pt idx="1506">
                  <c:v>722912.00999999943</c:v>
                </c:pt>
                <c:pt idx="1507">
                  <c:v>723302.90999999945</c:v>
                </c:pt>
                <c:pt idx="1508">
                  <c:v>723693.80999999947</c:v>
                </c:pt>
                <c:pt idx="1509">
                  <c:v>724084.7099999995</c:v>
                </c:pt>
                <c:pt idx="1510">
                  <c:v>724475.50999999954</c:v>
                </c:pt>
                <c:pt idx="1511">
                  <c:v>724866.30999999959</c:v>
                </c:pt>
                <c:pt idx="1512">
                  <c:v>725257.10999999964</c:v>
                </c:pt>
                <c:pt idx="1513">
                  <c:v>725647.90999999968</c:v>
                </c:pt>
                <c:pt idx="1514">
                  <c:v>726038.60999999964</c:v>
                </c:pt>
                <c:pt idx="1515">
                  <c:v>726429.30999999959</c:v>
                </c:pt>
                <c:pt idx="1516">
                  <c:v>726819.90999999957</c:v>
                </c:pt>
                <c:pt idx="1517">
                  <c:v>727210.40999999957</c:v>
                </c:pt>
                <c:pt idx="1518">
                  <c:v>727600.80999999959</c:v>
                </c:pt>
                <c:pt idx="1519">
                  <c:v>727991.20999999961</c:v>
                </c:pt>
                <c:pt idx="1520">
                  <c:v>728381.60999999964</c:v>
                </c:pt>
                <c:pt idx="1521">
                  <c:v>728772.00999999966</c:v>
                </c:pt>
                <c:pt idx="1522">
                  <c:v>729162.30999999971</c:v>
                </c:pt>
                <c:pt idx="1523">
                  <c:v>729552.60999999975</c:v>
                </c:pt>
                <c:pt idx="1524">
                  <c:v>729942.50999999978</c:v>
                </c:pt>
                <c:pt idx="1525">
                  <c:v>730332.4099999998</c:v>
                </c:pt>
                <c:pt idx="1526">
                  <c:v>730722.20999999985</c:v>
                </c:pt>
                <c:pt idx="1527">
                  <c:v>731112.00999999989</c:v>
                </c:pt>
                <c:pt idx="1528">
                  <c:v>731501.70999999985</c:v>
                </c:pt>
                <c:pt idx="1529">
                  <c:v>731891.30999999982</c:v>
                </c:pt>
                <c:pt idx="1530">
                  <c:v>732280.9099999998</c:v>
                </c:pt>
                <c:pt idx="1531">
                  <c:v>732670.50999999978</c:v>
                </c:pt>
                <c:pt idx="1532">
                  <c:v>733060.10999999975</c:v>
                </c:pt>
                <c:pt idx="1533">
                  <c:v>733449.70999999973</c:v>
                </c:pt>
                <c:pt idx="1534">
                  <c:v>733839.20999999973</c:v>
                </c:pt>
                <c:pt idx="1535">
                  <c:v>734228.60999999975</c:v>
                </c:pt>
                <c:pt idx="1536">
                  <c:v>734618.00999999978</c:v>
                </c:pt>
                <c:pt idx="1537">
                  <c:v>735007.30999999982</c:v>
                </c:pt>
                <c:pt idx="1538">
                  <c:v>735396.60999999987</c:v>
                </c:pt>
                <c:pt idx="1539">
                  <c:v>735785.90999999992</c:v>
                </c:pt>
                <c:pt idx="1540">
                  <c:v>736175.10999999987</c:v>
                </c:pt>
                <c:pt idx="1541">
                  <c:v>736564.30999999982</c:v>
                </c:pt>
                <c:pt idx="1542">
                  <c:v>736953.50999999978</c:v>
                </c:pt>
                <c:pt idx="1543">
                  <c:v>737342.70999999973</c:v>
                </c:pt>
                <c:pt idx="1544">
                  <c:v>737731.90999999968</c:v>
                </c:pt>
                <c:pt idx="1545">
                  <c:v>738121.00999999966</c:v>
                </c:pt>
                <c:pt idx="1546">
                  <c:v>738509.90999999968</c:v>
                </c:pt>
                <c:pt idx="1547">
                  <c:v>738898.80999999971</c:v>
                </c:pt>
                <c:pt idx="1548">
                  <c:v>739287.70999999973</c:v>
                </c:pt>
                <c:pt idx="1549">
                  <c:v>739676.50999999978</c:v>
                </c:pt>
                <c:pt idx="1550">
                  <c:v>740065.20999999973</c:v>
                </c:pt>
                <c:pt idx="1551">
                  <c:v>740453.70999999973</c:v>
                </c:pt>
                <c:pt idx="1552">
                  <c:v>740842.00999999978</c:v>
                </c:pt>
                <c:pt idx="1553">
                  <c:v>741230.30999999982</c:v>
                </c:pt>
                <c:pt idx="1554">
                  <c:v>741618.50999999978</c:v>
                </c:pt>
                <c:pt idx="1555">
                  <c:v>742006.70999999973</c:v>
                </c:pt>
                <c:pt idx="1556">
                  <c:v>742394.80999999971</c:v>
                </c:pt>
                <c:pt idx="1557">
                  <c:v>742782.90999999968</c:v>
                </c:pt>
                <c:pt idx="1558">
                  <c:v>743171.00999999966</c:v>
                </c:pt>
                <c:pt idx="1559">
                  <c:v>743559.10999999964</c:v>
                </c:pt>
                <c:pt idx="1560">
                  <c:v>743947.10999999964</c:v>
                </c:pt>
                <c:pt idx="1561">
                  <c:v>744335.10999999964</c:v>
                </c:pt>
                <c:pt idx="1562">
                  <c:v>744723.10999999964</c:v>
                </c:pt>
                <c:pt idx="1563">
                  <c:v>745111.00999999966</c:v>
                </c:pt>
                <c:pt idx="1564">
                  <c:v>745498.90999999968</c:v>
                </c:pt>
                <c:pt idx="1565">
                  <c:v>745886.70999999973</c:v>
                </c:pt>
                <c:pt idx="1566">
                  <c:v>746274.50999999978</c:v>
                </c:pt>
                <c:pt idx="1567">
                  <c:v>746662.30999999982</c:v>
                </c:pt>
                <c:pt idx="1568">
                  <c:v>747050.10999999987</c:v>
                </c:pt>
                <c:pt idx="1569">
                  <c:v>747437.80999999982</c:v>
                </c:pt>
                <c:pt idx="1570">
                  <c:v>747825.50999999978</c:v>
                </c:pt>
                <c:pt idx="1571">
                  <c:v>748213.20999999973</c:v>
                </c:pt>
                <c:pt idx="1572">
                  <c:v>748600.80999999971</c:v>
                </c:pt>
                <c:pt idx="1573">
                  <c:v>748988.20999999973</c:v>
                </c:pt>
                <c:pt idx="1574">
                  <c:v>749375.60999999975</c:v>
                </c:pt>
                <c:pt idx="1575">
                  <c:v>749763.00999999978</c:v>
                </c:pt>
                <c:pt idx="1576">
                  <c:v>750150.30999999982</c:v>
                </c:pt>
                <c:pt idx="1577">
                  <c:v>750537.60999999987</c:v>
                </c:pt>
                <c:pt idx="1578">
                  <c:v>750924.90999999992</c:v>
                </c:pt>
                <c:pt idx="1579">
                  <c:v>751312.00999999989</c:v>
                </c:pt>
                <c:pt idx="1580">
                  <c:v>751699.00999999989</c:v>
                </c:pt>
                <c:pt idx="1581">
                  <c:v>752085.80999999994</c:v>
                </c:pt>
                <c:pt idx="1582">
                  <c:v>752472.61</c:v>
                </c:pt>
                <c:pt idx="1583">
                  <c:v>752859.30999999994</c:v>
                </c:pt>
                <c:pt idx="1584">
                  <c:v>753246.00999999989</c:v>
                </c:pt>
                <c:pt idx="1585">
                  <c:v>753632.70999999985</c:v>
                </c:pt>
                <c:pt idx="1586">
                  <c:v>754019.30999999982</c:v>
                </c:pt>
                <c:pt idx="1587">
                  <c:v>754405.9099999998</c:v>
                </c:pt>
                <c:pt idx="1588">
                  <c:v>754792.30999999982</c:v>
                </c:pt>
                <c:pt idx="1589">
                  <c:v>755178.70999999985</c:v>
                </c:pt>
                <c:pt idx="1590">
                  <c:v>755565.00999999989</c:v>
                </c:pt>
                <c:pt idx="1591">
                  <c:v>755951.30999999994</c:v>
                </c:pt>
                <c:pt idx="1592">
                  <c:v>756337.50999999989</c:v>
                </c:pt>
                <c:pt idx="1593">
                  <c:v>756723.70999999985</c:v>
                </c:pt>
                <c:pt idx="1594">
                  <c:v>757109.9099999998</c:v>
                </c:pt>
                <c:pt idx="1595">
                  <c:v>757496.10999999975</c:v>
                </c:pt>
                <c:pt idx="1596">
                  <c:v>757882.20999999973</c:v>
                </c:pt>
                <c:pt idx="1597">
                  <c:v>758268.30999999971</c:v>
                </c:pt>
                <c:pt idx="1598">
                  <c:v>758654.30999999971</c:v>
                </c:pt>
                <c:pt idx="1599">
                  <c:v>759040.10999999975</c:v>
                </c:pt>
                <c:pt idx="1600">
                  <c:v>759425.80999999971</c:v>
                </c:pt>
                <c:pt idx="1601">
                  <c:v>759811.40999999968</c:v>
                </c:pt>
                <c:pt idx="1602">
                  <c:v>760197.00999999966</c:v>
                </c:pt>
                <c:pt idx="1603">
                  <c:v>760582.60999999964</c:v>
                </c:pt>
                <c:pt idx="1604">
                  <c:v>760968.20999999961</c:v>
                </c:pt>
                <c:pt idx="1605">
                  <c:v>761353.70999999961</c:v>
                </c:pt>
                <c:pt idx="1606">
                  <c:v>761739.20999999961</c:v>
                </c:pt>
                <c:pt idx="1607">
                  <c:v>762124.70999999961</c:v>
                </c:pt>
                <c:pt idx="1608">
                  <c:v>762510.10999999964</c:v>
                </c:pt>
                <c:pt idx="1609">
                  <c:v>762895.40999999968</c:v>
                </c:pt>
                <c:pt idx="1610">
                  <c:v>763280.70999999973</c:v>
                </c:pt>
                <c:pt idx="1611">
                  <c:v>763665.90999999968</c:v>
                </c:pt>
                <c:pt idx="1612">
                  <c:v>764051.10999999964</c:v>
                </c:pt>
                <c:pt idx="1613">
                  <c:v>764436.20999999961</c:v>
                </c:pt>
                <c:pt idx="1614">
                  <c:v>764821.33999999962</c:v>
                </c:pt>
                <c:pt idx="1615">
                  <c:v>765206.33999999962</c:v>
                </c:pt>
                <c:pt idx="1616">
                  <c:v>765591.33999999962</c:v>
                </c:pt>
                <c:pt idx="1617">
                  <c:v>765976.33999999962</c:v>
                </c:pt>
                <c:pt idx="1618">
                  <c:v>766361.33999999962</c:v>
                </c:pt>
                <c:pt idx="1619">
                  <c:v>766746.23999999964</c:v>
                </c:pt>
                <c:pt idx="1620">
                  <c:v>767131.03999999969</c:v>
                </c:pt>
                <c:pt idx="1621">
                  <c:v>767515.83999999973</c:v>
                </c:pt>
                <c:pt idx="1622">
                  <c:v>767900.53999999969</c:v>
                </c:pt>
                <c:pt idx="1623">
                  <c:v>768285.23999999964</c:v>
                </c:pt>
                <c:pt idx="1624">
                  <c:v>768669.83999999962</c:v>
                </c:pt>
                <c:pt idx="1625">
                  <c:v>769054.43999999959</c:v>
                </c:pt>
                <c:pt idx="1626">
                  <c:v>769438.83999999962</c:v>
                </c:pt>
                <c:pt idx="1627">
                  <c:v>769823.13999999966</c:v>
                </c:pt>
                <c:pt idx="1628">
                  <c:v>770207.43999999971</c:v>
                </c:pt>
                <c:pt idx="1629">
                  <c:v>770591.63999999966</c:v>
                </c:pt>
                <c:pt idx="1630">
                  <c:v>770975.83999999962</c:v>
                </c:pt>
                <c:pt idx="1631">
                  <c:v>771360.03999999957</c:v>
                </c:pt>
                <c:pt idx="1632">
                  <c:v>771744.23999999953</c:v>
                </c:pt>
                <c:pt idx="1633">
                  <c:v>772128.3399999995</c:v>
                </c:pt>
                <c:pt idx="1634">
                  <c:v>772512.43999999948</c:v>
                </c:pt>
                <c:pt idx="1635">
                  <c:v>772896.43999999948</c:v>
                </c:pt>
                <c:pt idx="1636">
                  <c:v>773280.43999999948</c:v>
                </c:pt>
                <c:pt idx="1637">
                  <c:v>773664.43999999948</c:v>
                </c:pt>
                <c:pt idx="1638">
                  <c:v>774048.43999999948</c:v>
                </c:pt>
                <c:pt idx="1639">
                  <c:v>774432.43999999948</c:v>
                </c:pt>
                <c:pt idx="1640">
                  <c:v>774816.43999999948</c:v>
                </c:pt>
                <c:pt idx="1641">
                  <c:v>775200.3399999995</c:v>
                </c:pt>
                <c:pt idx="1642">
                  <c:v>775584.03999999946</c:v>
                </c:pt>
                <c:pt idx="1643">
                  <c:v>775967.73999999941</c:v>
                </c:pt>
                <c:pt idx="1644">
                  <c:v>776351.33999999939</c:v>
                </c:pt>
                <c:pt idx="1645">
                  <c:v>776734.83999999939</c:v>
                </c:pt>
                <c:pt idx="1646">
                  <c:v>777118.23999999941</c:v>
                </c:pt>
                <c:pt idx="1647">
                  <c:v>777501.53999999946</c:v>
                </c:pt>
                <c:pt idx="1648">
                  <c:v>777884.8399999995</c:v>
                </c:pt>
                <c:pt idx="1649">
                  <c:v>778268.03999999946</c:v>
                </c:pt>
                <c:pt idx="1650">
                  <c:v>778651.13999999943</c:v>
                </c:pt>
                <c:pt idx="1651">
                  <c:v>779034.23999999941</c:v>
                </c:pt>
                <c:pt idx="1652">
                  <c:v>779417.23999999941</c:v>
                </c:pt>
                <c:pt idx="1653">
                  <c:v>779800.23999999941</c:v>
                </c:pt>
                <c:pt idx="1654">
                  <c:v>780183.23999999941</c:v>
                </c:pt>
                <c:pt idx="1655">
                  <c:v>780566.23999999941</c:v>
                </c:pt>
                <c:pt idx="1656">
                  <c:v>780948.93999999936</c:v>
                </c:pt>
                <c:pt idx="1657">
                  <c:v>781331.63999999932</c:v>
                </c:pt>
                <c:pt idx="1658">
                  <c:v>781714.23999999929</c:v>
                </c:pt>
                <c:pt idx="1659">
                  <c:v>782096.83999999927</c:v>
                </c:pt>
                <c:pt idx="1660">
                  <c:v>782479.33999999927</c:v>
                </c:pt>
                <c:pt idx="1661">
                  <c:v>782861.83999999927</c:v>
                </c:pt>
                <c:pt idx="1662">
                  <c:v>783244.33999999927</c:v>
                </c:pt>
                <c:pt idx="1663">
                  <c:v>783626.83999999927</c:v>
                </c:pt>
                <c:pt idx="1664">
                  <c:v>784009.23999999929</c:v>
                </c:pt>
                <c:pt idx="1665">
                  <c:v>784391.53999999934</c:v>
                </c:pt>
                <c:pt idx="1666">
                  <c:v>784773.63999999932</c:v>
                </c:pt>
                <c:pt idx="1667">
                  <c:v>785155.63999999932</c:v>
                </c:pt>
                <c:pt idx="1668">
                  <c:v>785537.63999999932</c:v>
                </c:pt>
                <c:pt idx="1669">
                  <c:v>785919.63999999932</c:v>
                </c:pt>
                <c:pt idx="1670">
                  <c:v>786301.53999999934</c:v>
                </c:pt>
                <c:pt idx="1671">
                  <c:v>786683.13999999932</c:v>
                </c:pt>
                <c:pt idx="1672">
                  <c:v>787064.63999999932</c:v>
                </c:pt>
                <c:pt idx="1673">
                  <c:v>787446.13999999932</c:v>
                </c:pt>
                <c:pt idx="1674">
                  <c:v>787827.43999999936</c:v>
                </c:pt>
                <c:pt idx="1675">
                  <c:v>788208.73999999941</c:v>
                </c:pt>
                <c:pt idx="1676">
                  <c:v>788590.03999999946</c:v>
                </c:pt>
                <c:pt idx="1677">
                  <c:v>788971.23999999941</c:v>
                </c:pt>
                <c:pt idx="1678">
                  <c:v>789352.23999999941</c:v>
                </c:pt>
                <c:pt idx="1679">
                  <c:v>789733.23999999941</c:v>
                </c:pt>
                <c:pt idx="1680">
                  <c:v>790114.23999999941</c:v>
                </c:pt>
                <c:pt idx="1681">
                  <c:v>790495.23999999941</c:v>
                </c:pt>
                <c:pt idx="1682">
                  <c:v>790876.23999999941</c:v>
                </c:pt>
                <c:pt idx="1683">
                  <c:v>791257.13999999943</c:v>
                </c:pt>
                <c:pt idx="1684">
                  <c:v>791637.93999999948</c:v>
                </c:pt>
                <c:pt idx="1685">
                  <c:v>792018.73999999953</c:v>
                </c:pt>
                <c:pt idx="1686">
                  <c:v>792399.53999999957</c:v>
                </c:pt>
                <c:pt idx="1687">
                  <c:v>792780.33999999962</c:v>
                </c:pt>
                <c:pt idx="1688">
                  <c:v>793161.03999999957</c:v>
                </c:pt>
                <c:pt idx="1689">
                  <c:v>793541.63999999955</c:v>
                </c:pt>
                <c:pt idx="1690">
                  <c:v>793922.23999999953</c:v>
                </c:pt>
                <c:pt idx="1691">
                  <c:v>794302.53999999957</c:v>
                </c:pt>
                <c:pt idx="1692">
                  <c:v>794682.83999999962</c:v>
                </c:pt>
                <c:pt idx="1693">
                  <c:v>795063.03999999957</c:v>
                </c:pt>
                <c:pt idx="1694">
                  <c:v>795443.23999999953</c:v>
                </c:pt>
                <c:pt idx="1695">
                  <c:v>795823.43999999948</c:v>
                </c:pt>
                <c:pt idx="1696">
                  <c:v>796203.63999999943</c:v>
                </c:pt>
                <c:pt idx="1697">
                  <c:v>796583.73999999941</c:v>
                </c:pt>
                <c:pt idx="1698">
                  <c:v>796963.63999999943</c:v>
                </c:pt>
                <c:pt idx="1699">
                  <c:v>797343.43999999948</c:v>
                </c:pt>
                <c:pt idx="1700">
                  <c:v>797723.13999999943</c:v>
                </c:pt>
                <c:pt idx="1701">
                  <c:v>798102.73999999941</c:v>
                </c:pt>
                <c:pt idx="1702">
                  <c:v>798482.33999999939</c:v>
                </c:pt>
                <c:pt idx="1703">
                  <c:v>798861.74699999939</c:v>
                </c:pt>
                <c:pt idx="1704">
                  <c:v>799241.14699999942</c:v>
                </c:pt>
                <c:pt idx="1705">
                  <c:v>799620.54699999944</c:v>
                </c:pt>
                <c:pt idx="1706">
                  <c:v>799999.84699999948</c:v>
                </c:pt>
                <c:pt idx="1707">
                  <c:v>800378.94699999946</c:v>
                </c:pt>
                <c:pt idx="1708">
                  <c:v>800758.04699999944</c:v>
                </c:pt>
                <c:pt idx="1709">
                  <c:v>801137.04699999944</c:v>
                </c:pt>
                <c:pt idx="1710">
                  <c:v>801515.94699999946</c:v>
                </c:pt>
                <c:pt idx="1711">
                  <c:v>801894.84699999948</c:v>
                </c:pt>
                <c:pt idx="1712">
                  <c:v>802273.74699999951</c:v>
                </c:pt>
                <c:pt idx="1713">
                  <c:v>802652.64699999953</c:v>
                </c:pt>
                <c:pt idx="1714">
                  <c:v>803031.44699999958</c:v>
                </c:pt>
                <c:pt idx="1715">
                  <c:v>803410.24699999962</c:v>
                </c:pt>
                <c:pt idx="1716">
                  <c:v>803789.04699999967</c:v>
                </c:pt>
                <c:pt idx="1717">
                  <c:v>804167.84699999972</c:v>
                </c:pt>
                <c:pt idx="1718">
                  <c:v>804546.54699999967</c:v>
                </c:pt>
                <c:pt idx="1719">
                  <c:v>804925.24699999962</c:v>
                </c:pt>
                <c:pt idx="1720">
                  <c:v>805303.94699999958</c:v>
                </c:pt>
                <c:pt idx="1721">
                  <c:v>805682.3469999996</c:v>
                </c:pt>
                <c:pt idx="1722">
                  <c:v>806060.74699999962</c:v>
                </c:pt>
                <c:pt idx="1723">
                  <c:v>806439.14699999965</c:v>
                </c:pt>
                <c:pt idx="1724">
                  <c:v>806817.54699999967</c:v>
                </c:pt>
                <c:pt idx="1725">
                  <c:v>807195.84699999972</c:v>
                </c:pt>
                <c:pt idx="1726">
                  <c:v>807574.14699999976</c:v>
                </c:pt>
                <c:pt idx="1727">
                  <c:v>807952.34699999972</c:v>
                </c:pt>
                <c:pt idx="1728">
                  <c:v>808330.54699999967</c:v>
                </c:pt>
                <c:pt idx="1729">
                  <c:v>808708.74699999962</c:v>
                </c:pt>
                <c:pt idx="1730">
                  <c:v>809086.74699999962</c:v>
                </c:pt>
                <c:pt idx="1731">
                  <c:v>809464.74699999962</c:v>
                </c:pt>
                <c:pt idx="1732">
                  <c:v>809842.74699999962</c:v>
                </c:pt>
                <c:pt idx="1733">
                  <c:v>810220.74699999962</c:v>
                </c:pt>
                <c:pt idx="1734">
                  <c:v>810598.64699999965</c:v>
                </c:pt>
                <c:pt idx="1735">
                  <c:v>810976.54699999967</c:v>
                </c:pt>
                <c:pt idx="1736">
                  <c:v>811354.44699999969</c:v>
                </c:pt>
                <c:pt idx="1737">
                  <c:v>811732.24699999974</c:v>
                </c:pt>
                <c:pt idx="1738">
                  <c:v>812109.84699999972</c:v>
                </c:pt>
                <c:pt idx="1739">
                  <c:v>812487.44699999969</c:v>
                </c:pt>
                <c:pt idx="1740">
                  <c:v>812865.04699999967</c:v>
                </c:pt>
                <c:pt idx="1741">
                  <c:v>813242.64699999965</c:v>
                </c:pt>
                <c:pt idx="1742">
                  <c:v>813620.14699999965</c:v>
                </c:pt>
                <c:pt idx="1743">
                  <c:v>813997.64699999965</c:v>
                </c:pt>
                <c:pt idx="1744">
                  <c:v>814375.14699999965</c:v>
                </c:pt>
                <c:pt idx="1745">
                  <c:v>814752.54699999967</c:v>
                </c:pt>
                <c:pt idx="1746">
                  <c:v>815129.94699999969</c:v>
                </c:pt>
                <c:pt idx="1747">
                  <c:v>815507.24699999974</c:v>
                </c:pt>
                <c:pt idx="1748">
                  <c:v>815884.44699999969</c:v>
                </c:pt>
                <c:pt idx="1749">
                  <c:v>816261.64699999965</c:v>
                </c:pt>
                <c:pt idx="1750">
                  <c:v>816638.8469999996</c:v>
                </c:pt>
                <c:pt idx="1751">
                  <c:v>817015.94699999958</c:v>
                </c:pt>
                <c:pt idx="1752">
                  <c:v>817392.94699999958</c:v>
                </c:pt>
                <c:pt idx="1753">
                  <c:v>817769.8469999996</c:v>
                </c:pt>
                <c:pt idx="1754">
                  <c:v>818146.64699999965</c:v>
                </c:pt>
                <c:pt idx="1755">
                  <c:v>818523.44699999969</c:v>
                </c:pt>
                <c:pt idx="1756">
                  <c:v>818900.04699999967</c:v>
                </c:pt>
                <c:pt idx="1757">
                  <c:v>819276.64699999965</c:v>
                </c:pt>
                <c:pt idx="1758">
                  <c:v>819653.24699999962</c:v>
                </c:pt>
                <c:pt idx="1759">
                  <c:v>820029.74699999962</c:v>
                </c:pt>
                <c:pt idx="1760">
                  <c:v>820406.14699999965</c:v>
                </c:pt>
                <c:pt idx="1761">
                  <c:v>820782.54699999967</c:v>
                </c:pt>
                <c:pt idx="1762">
                  <c:v>821158.74699999962</c:v>
                </c:pt>
                <c:pt idx="1763">
                  <c:v>821534.94699999958</c:v>
                </c:pt>
                <c:pt idx="1764">
                  <c:v>821911.14699999953</c:v>
                </c:pt>
                <c:pt idx="1765">
                  <c:v>822287.34699999948</c:v>
                </c:pt>
                <c:pt idx="1766">
                  <c:v>822663.54699999944</c:v>
                </c:pt>
                <c:pt idx="1767">
                  <c:v>823039.64699999942</c:v>
                </c:pt>
                <c:pt idx="1768">
                  <c:v>823415.64699999942</c:v>
                </c:pt>
                <c:pt idx="1769">
                  <c:v>823791.64699999942</c:v>
                </c:pt>
                <c:pt idx="1770">
                  <c:v>824167.54699999944</c:v>
                </c:pt>
                <c:pt idx="1771">
                  <c:v>824543.44699999946</c:v>
                </c:pt>
                <c:pt idx="1772">
                  <c:v>824919.34699999948</c:v>
                </c:pt>
                <c:pt idx="1773">
                  <c:v>825295.24699999951</c:v>
                </c:pt>
                <c:pt idx="1774">
                  <c:v>825671.04699999955</c:v>
                </c:pt>
                <c:pt idx="1775">
                  <c:v>826046.54699999955</c:v>
                </c:pt>
                <c:pt idx="1776">
                  <c:v>826422.04699999955</c:v>
                </c:pt>
                <c:pt idx="1777">
                  <c:v>826797.44699999958</c:v>
                </c:pt>
                <c:pt idx="1778">
                  <c:v>827172.64699999953</c:v>
                </c:pt>
                <c:pt idx="1779">
                  <c:v>827547.84699999948</c:v>
                </c:pt>
                <c:pt idx="1780">
                  <c:v>827922.94699999946</c:v>
                </c:pt>
                <c:pt idx="1781">
                  <c:v>828297.94699999946</c:v>
                </c:pt>
                <c:pt idx="1782">
                  <c:v>828672.94699999946</c:v>
                </c:pt>
                <c:pt idx="1783">
                  <c:v>829047.94699999946</c:v>
                </c:pt>
                <c:pt idx="1784">
                  <c:v>829422.94699999946</c:v>
                </c:pt>
                <c:pt idx="1785">
                  <c:v>829797.64699999942</c:v>
                </c:pt>
                <c:pt idx="1786">
                  <c:v>830172.14699999942</c:v>
                </c:pt>
                <c:pt idx="1787">
                  <c:v>830546.44699999946</c:v>
                </c:pt>
                <c:pt idx="1788">
                  <c:v>830920.74699999951</c:v>
                </c:pt>
                <c:pt idx="1789">
                  <c:v>831295.04699999955</c:v>
                </c:pt>
                <c:pt idx="1790">
                  <c:v>831669.24699999951</c:v>
                </c:pt>
                <c:pt idx="1791">
                  <c:v>832043.44699999946</c:v>
                </c:pt>
                <c:pt idx="1792">
                  <c:v>832417.54699999944</c:v>
                </c:pt>
                <c:pt idx="1793">
                  <c:v>832791.54699999944</c:v>
                </c:pt>
                <c:pt idx="1794">
                  <c:v>833165.54699999944</c:v>
                </c:pt>
                <c:pt idx="1795">
                  <c:v>833539.34699999948</c:v>
                </c:pt>
                <c:pt idx="1796">
                  <c:v>833913.14699999953</c:v>
                </c:pt>
                <c:pt idx="1797">
                  <c:v>834286.84699999948</c:v>
                </c:pt>
                <c:pt idx="1798">
                  <c:v>834660.54699999944</c:v>
                </c:pt>
                <c:pt idx="1799">
                  <c:v>835034.24699999939</c:v>
                </c:pt>
                <c:pt idx="1800">
                  <c:v>835407.94699999935</c:v>
                </c:pt>
                <c:pt idx="1801">
                  <c:v>835781.6469999993</c:v>
                </c:pt>
                <c:pt idx="1802">
                  <c:v>836155.24699999928</c:v>
                </c:pt>
                <c:pt idx="1803">
                  <c:v>836528.6469999993</c:v>
                </c:pt>
                <c:pt idx="1804">
                  <c:v>836902.04699999932</c:v>
                </c:pt>
                <c:pt idx="1805">
                  <c:v>837275.44699999935</c:v>
                </c:pt>
                <c:pt idx="1806">
                  <c:v>837648.84699999937</c:v>
                </c:pt>
                <c:pt idx="1807">
                  <c:v>838022.14699999942</c:v>
                </c:pt>
                <c:pt idx="1808">
                  <c:v>838395.34699999937</c:v>
                </c:pt>
                <c:pt idx="1809">
                  <c:v>838768.54699999932</c:v>
                </c:pt>
                <c:pt idx="1810">
                  <c:v>839141.44699999935</c:v>
                </c:pt>
                <c:pt idx="1811">
                  <c:v>839514.34699999937</c:v>
                </c:pt>
                <c:pt idx="1812">
                  <c:v>839887.04699999932</c:v>
                </c:pt>
                <c:pt idx="1813">
                  <c:v>840259.74699999928</c:v>
                </c:pt>
                <c:pt idx="1814">
                  <c:v>840632.44699999923</c:v>
                </c:pt>
                <c:pt idx="1815">
                  <c:v>841005.14699999918</c:v>
                </c:pt>
                <c:pt idx="1816">
                  <c:v>841377.74699999916</c:v>
                </c:pt>
                <c:pt idx="1817">
                  <c:v>841750.04699999921</c:v>
                </c:pt>
                <c:pt idx="1818">
                  <c:v>842122.34699999925</c:v>
                </c:pt>
                <c:pt idx="1819">
                  <c:v>842494.54699999921</c:v>
                </c:pt>
                <c:pt idx="1820">
                  <c:v>842866.64699999918</c:v>
                </c:pt>
                <c:pt idx="1821">
                  <c:v>843238.54699999921</c:v>
                </c:pt>
                <c:pt idx="1822">
                  <c:v>843610.44699999923</c:v>
                </c:pt>
                <c:pt idx="1823">
                  <c:v>843982.34699999925</c:v>
                </c:pt>
                <c:pt idx="1824">
                  <c:v>844354.24699999928</c:v>
                </c:pt>
                <c:pt idx="1825">
                  <c:v>844726.1469999993</c:v>
                </c:pt>
                <c:pt idx="1826">
                  <c:v>845097.94699999935</c:v>
                </c:pt>
                <c:pt idx="1827">
                  <c:v>845469.54699999932</c:v>
                </c:pt>
                <c:pt idx="1828">
                  <c:v>845841.1469999993</c:v>
                </c:pt>
                <c:pt idx="1829">
                  <c:v>846212.6469999993</c:v>
                </c:pt>
                <c:pt idx="1830">
                  <c:v>846584.1469999993</c:v>
                </c:pt>
                <c:pt idx="1831">
                  <c:v>846955.54699999932</c:v>
                </c:pt>
                <c:pt idx="1832">
                  <c:v>847326.84699999937</c:v>
                </c:pt>
                <c:pt idx="1833">
                  <c:v>847697.94699999935</c:v>
                </c:pt>
                <c:pt idx="1834">
                  <c:v>848069.04699999932</c:v>
                </c:pt>
                <c:pt idx="1835">
                  <c:v>848440.04699999932</c:v>
                </c:pt>
                <c:pt idx="1836">
                  <c:v>848810.94699999935</c:v>
                </c:pt>
                <c:pt idx="1837">
                  <c:v>849181.84699999937</c:v>
                </c:pt>
                <c:pt idx="1838">
                  <c:v>849552.64699999942</c:v>
                </c:pt>
                <c:pt idx="1839">
                  <c:v>849923.44699999946</c:v>
                </c:pt>
                <c:pt idx="1840">
                  <c:v>850294.24699999951</c:v>
                </c:pt>
                <c:pt idx="1841">
                  <c:v>850664.94699999946</c:v>
                </c:pt>
                <c:pt idx="1842">
                  <c:v>851035.44699999946</c:v>
                </c:pt>
                <c:pt idx="1843">
                  <c:v>851405.94699999946</c:v>
                </c:pt>
                <c:pt idx="1844">
                  <c:v>851776.44699999946</c:v>
                </c:pt>
                <c:pt idx="1845">
                  <c:v>852146.94699999946</c:v>
                </c:pt>
                <c:pt idx="1846">
                  <c:v>852517.34699999948</c:v>
                </c:pt>
                <c:pt idx="1847">
                  <c:v>852887.64699999953</c:v>
                </c:pt>
                <c:pt idx="1848">
                  <c:v>853257.94699999958</c:v>
                </c:pt>
                <c:pt idx="1849">
                  <c:v>853628.24699999962</c:v>
                </c:pt>
                <c:pt idx="1850">
                  <c:v>853998.54699999967</c:v>
                </c:pt>
                <c:pt idx="1851">
                  <c:v>854368.74699999962</c:v>
                </c:pt>
                <c:pt idx="1852">
                  <c:v>854738.94699999958</c:v>
                </c:pt>
                <c:pt idx="1853">
                  <c:v>855109.04699999955</c:v>
                </c:pt>
                <c:pt idx="1854">
                  <c:v>855479.14699999953</c:v>
                </c:pt>
                <c:pt idx="1855">
                  <c:v>855849.24699999951</c:v>
                </c:pt>
                <c:pt idx="1856">
                  <c:v>856219.34699999948</c:v>
                </c:pt>
                <c:pt idx="1857">
                  <c:v>856589.44699999946</c:v>
                </c:pt>
                <c:pt idx="1858">
                  <c:v>856959.34699999948</c:v>
                </c:pt>
                <c:pt idx="1859">
                  <c:v>857329.14699999953</c:v>
                </c:pt>
                <c:pt idx="1860">
                  <c:v>857698.84699999948</c:v>
                </c:pt>
                <c:pt idx="1861">
                  <c:v>858068.54699999944</c:v>
                </c:pt>
                <c:pt idx="1862">
                  <c:v>858438.24699999939</c:v>
                </c:pt>
                <c:pt idx="1863">
                  <c:v>858807.84699999937</c:v>
                </c:pt>
                <c:pt idx="1864">
                  <c:v>859177.44699999935</c:v>
                </c:pt>
                <c:pt idx="1865">
                  <c:v>859546.94699999935</c:v>
                </c:pt>
                <c:pt idx="1866">
                  <c:v>859916.44699999935</c:v>
                </c:pt>
                <c:pt idx="1867">
                  <c:v>860285.94699999935</c:v>
                </c:pt>
                <c:pt idx="1868">
                  <c:v>860655.34699999937</c:v>
                </c:pt>
                <c:pt idx="1869">
                  <c:v>861024.64699999942</c:v>
                </c:pt>
                <c:pt idx="1870">
                  <c:v>861393.84699999937</c:v>
                </c:pt>
                <c:pt idx="1871">
                  <c:v>861762.74699999939</c:v>
                </c:pt>
                <c:pt idx="1872">
                  <c:v>862131.64699999942</c:v>
                </c:pt>
                <c:pt idx="1873">
                  <c:v>862500.54699999944</c:v>
                </c:pt>
                <c:pt idx="1874">
                  <c:v>862869.24699999939</c:v>
                </c:pt>
                <c:pt idx="1875">
                  <c:v>863237.84699999937</c:v>
                </c:pt>
                <c:pt idx="1876">
                  <c:v>863606.44699999935</c:v>
                </c:pt>
                <c:pt idx="1877">
                  <c:v>863975.04699999932</c:v>
                </c:pt>
                <c:pt idx="1878">
                  <c:v>864343.44699999935</c:v>
                </c:pt>
                <c:pt idx="1879">
                  <c:v>864711.84699999937</c:v>
                </c:pt>
                <c:pt idx="1880">
                  <c:v>865080.14699999942</c:v>
                </c:pt>
                <c:pt idx="1881">
                  <c:v>865448.44699999946</c:v>
                </c:pt>
                <c:pt idx="1882">
                  <c:v>865816.74699999951</c:v>
                </c:pt>
                <c:pt idx="1883">
                  <c:v>866184.94699999946</c:v>
                </c:pt>
                <c:pt idx="1884">
                  <c:v>866553.14699999942</c:v>
                </c:pt>
                <c:pt idx="1885">
                  <c:v>866921.34699999937</c:v>
                </c:pt>
                <c:pt idx="1886">
                  <c:v>867289.54699999932</c:v>
                </c:pt>
                <c:pt idx="1887">
                  <c:v>867657.6469999993</c:v>
                </c:pt>
                <c:pt idx="1888">
                  <c:v>868025.74699999928</c:v>
                </c:pt>
                <c:pt idx="1889">
                  <c:v>868393.84699999925</c:v>
                </c:pt>
                <c:pt idx="1890">
                  <c:v>868761.84699999925</c:v>
                </c:pt>
                <c:pt idx="1891">
                  <c:v>869129.84699999925</c:v>
                </c:pt>
                <c:pt idx="1892">
                  <c:v>869497.84699999925</c:v>
                </c:pt>
                <c:pt idx="1893">
                  <c:v>869865.74699999928</c:v>
                </c:pt>
                <c:pt idx="1894">
                  <c:v>870233.6469999993</c:v>
                </c:pt>
                <c:pt idx="1895">
                  <c:v>870601.44699999935</c:v>
                </c:pt>
                <c:pt idx="1896">
                  <c:v>870969.24699999939</c:v>
                </c:pt>
                <c:pt idx="1897">
                  <c:v>871336.94699999935</c:v>
                </c:pt>
                <c:pt idx="1898">
                  <c:v>871704.6469999993</c:v>
                </c:pt>
                <c:pt idx="1899">
                  <c:v>872072.04699999932</c:v>
                </c:pt>
                <c:pt idx="1900">
                  <c:v>872439.34699999937</c:v>
                </c:pt>
                <c:pt idx="1901">
                  <c:v>872806.64699999942</c:v>
                </c:pt>
                <c:pt idx="1902">
                  <c:v>873173.74699999939</c:v>
                </c:pt>
                <c:pt idx="1903">
                  <c:v>873540.84699999937</c:v>
                </c:pt>
                <c:pt idx="1904">
                  <c:v>873907.84699999937</c:v>
                </c:pt>
                <c:pt idx="1905">
                  <c:v>874274.74699999939</c:v>
                </c:pt>
                <c:pt idx="1906">
                  <c:v>874641.54699999944</c:v>
                </c:pt>
                <c:pt idx="1907">
                  <c:v>875008.34699999948</c:v>
                </c:pt>
                <c:pt idx="1908">
                  <c:v>875375.04699999944</c:v>
                </c:pt>
                <c:pt idx="1909">
                  <c:v>875741.64699999942</c:v>
                </c:pt>
                <c:pt idx="1910">
                  <c:v>876108.14699999942</c:v>
                </c:pt>
                <c:pt idx="1911">
                  <c:v>876474.64699999942</c:v>
                </c:pt>
                <c:pt idx="1912">
                  <c:v>876841.14699999942</c:v>
                </c:pt>
                <c:pt idx="1913">
                  <c:v>877207.44699999946</c:v>
                </c:pt>
                <c:pt idx="1914">
                  <c:v>877573.74699999951</c:v>
                </c:pt>
                <c:pt idx="1915">
                  <c:v>877940.04699999955</c:v>
                </c:pt>
                <c:pt idx="1916">
                  <c:v>878306.24699999951</c:v>
                </c:pt>
                <c:pt idx="1917">
                  <c:v>878672.44699999946</c:v>
                </c:pt>
                <c:pt idx="1918">
                  <c:v>879038.44699999946</c:v>
                </c:pt>
                <c:pt idx="1919">
                  <c:v>879404.44699999946</c:v>
                </c:pt>
                <c:pt idx="1920">
                  <c:v>879770.34699999948</c:v>
                </c:pt>
                <c:pt idx="1921">
                  <c:v>880136.24699999951</c:v>
                </c:pt>
                <c:pt idx="1922">
                  <c:v>880502.04699999955</c:v>
                </c:pt>
                <c:pt idx="1923">
                  <c:v>880867.8469999996</c:v>
                </c:pt>
                <c:pt idx="1924">
                  <c:v>881233.54699999955</c:v>
                </c:pt>
                <c:pt idx="1925">
                  <c:v>881599.24699999951</c:v>
                </c:pt>
                <c:pt idx="1926">
                  <c:v>881964.94699999946</c:v>
                </c:pt>
                <c:pt idx="1927">
                  <c:v>882330.54699999944</c:v>
                </c:pt>
                <c:pt idx="1928">
                  <c:v>882696.14699999942</c:v>
                </c:pt>
                <c:pt idx="1929">
                  <c:v>883061.74699999939</c:v>
                </c:pt>
                <c:pt idx="1930">
                  <c:v>883427.24699999939</c:v>
                </c:pt>
                <c:pt idx="1931">
                  <c:v>883792.74699999939</c:v>
                </c:pt>
                <c:pt idx="1932">
                  <c:v>884158.14699999942</c:v>
                </c:pt>
                <c:pt idx="1933">
                  <c:v>884523.54699999944</c:v>
                </c:pt>
                <c:pt idx="1934">
                  <c:v>884888.84699999948</c:v>
                </c:pt>
                <c:pt idx="1935">
                  <c:v>885254.14699999953</c:v>
                </c:pt>
                <c:pt idx="1936">
                  <c:v>885619.14699999953</c:v>
                </c:pt>
                <c:pt idx="1937">
                  <c:v>885984.14699999953</c:v>
                </c:pt>
                <c:pt idx="1938">
                  <c:v>886349.04699999955</c:v>
                </c:pt>
                <c:pt idx="1939">
                  <c:v>886713.94699999958</c:v>
                </c:pt>
                <c:pt idx="1940">
                  <c:v>887078.8469999996</c:v>
                </c:pt>
                <c:pt idx="1941">
                  <c:v>887443.74699999962</c:v>
                </c:pt>
                <c:pt idx="1942">
                  <c:v>887808.3469999996</c:v>
                </c:pt>
                <c:pt idx="1943">
                  <c:v>888172.94699999958</c:v>
                </c:pt>
                <c:pt idx="1944">
                  <c:v>888537.54699999955</c:v>
                </c:pt>
                <c:pt idx="1945">
                  <c:v>888902.14699999953</c:v>
                </c:pt>
                <c:pt idx="1946">
                  <c:v>889266.74699999951</c:v>
                </c:pt>
                <c:pt idx="1947">
                  <c:v>889631.24699999951</c:v>
                </c:pt>
                <c:pt idx="1948">
                  <c:v>889995.64699999953</c:v>
                </c:pt>
                <c:pt idx="1949">
                  <c:v>890359.84699999948</c:v>
                </c:pt>
                <c:pt idx="1950">
                  <c:v>890724.04699999944</c:v>
                </c:pt>
                <c:pt idx="1951">
                  <c:v>891088.04699999944</c:v>
                </c:pt>
                <c:pt idx="1952">
                  <c:v>891452.04699999944</c:v>
                </c:pt>
                <c:pt idx="1953">
                  <c:v>891816.04699999944</c:v>
                </c:pt>
                <c:pt idx="1954">
                  <c:v>892179.84699999948</c:v>
                </c:pt>
                <c:pt idx="1955">
                  <c:v>892543.64699999953</c:v>
                </c:pt>
                <c:pt idx="1956">
                  <c:v>892907.44699999958</c:v>
                </c:pt>
                <c:pt idx="1957">
                  <c:v>893271.24699999962</c:v>
                </c:pt>
                <c:pt idx="1958">
                  <c:v>893635.04699999967</c:v>
                </c:pt>
                <c:pt idx="1959">
                  <c:v>893998.74699999962</c:v>
                </c:pt>
                <c:pt idx="1960">
                  <c:v>894362.24699999962</c:v>
                </c:pt>
                <c:pt idx="1961">
                  <c:v>894725.64699999965</c:v>
                </c:pt>
                <c:pt idx="1962">
                  <c:v>895088.94699999969</c:v>
                </c:pt>
                <c:pt idx="1963">
                  <c:v>895452.24699999974</c:v>
                </c:pt>
                <c:pt idx="1964">
                  <c:v>895815.44699999969</c:v>
                </c:pt>
                <c:pt idx="1965">
                  <c:v>896178.64699999965</c:v>
                </c:pt>
                <c:pt idx="1966">
                  <c:v>896541.8469999996</c:v>
                </c:pt>
                <c:pt idx="1967">
                  <c:v>896904.94699999958</c:v>
                </c:pt>
                <c:pt idx="1968">
                  <c:v>897268.04699999955</c:v>
                </c:pt>
                <c:pt idx="1969">
                  <c:v>897631.14699999953</c:v>
                </c:pt>
                <c:pt idx="1970">
                  <c:v>897994.24699999951</c:v>
                </c:pt>
                <c:pt idx="1971">
                  <c:v>898357.24699999951</c:v>
                </c:pt>
                <c:pt idx="1972">
                  <c:v>898720.24699999951</c:v>
                </c:pt>
                <c:pt idx="1973">
                  <c:v>899083.04699999955</c:v>
                </c:pt>
                <c:pt idx="1974">
                  <c:v>899445.8469999996</c:v>
                </c:pt>
                <c:pt idx="1975">
                  <c:v>899808.44699999958</c:v>
                </c:pt>
                <c:pt idx="1976">
                  <c:v>900170.94699999958</c:v>
                </c:pt>
                <c:pt idx="1977">
                  <c:v>900533.44699999958</c:v>
                </c:pt>
                <c:pt idx="1978">
                  <c:v>900895.8469999996</c:v>
                </c:pt>
                <c:pt idx="1979">
                  <c:v>901258.24699999962</c:v>
                </c:pt>
                <c:pt idx="1980">
                  <c:v>901620.54699999967</c:v>
                </c:pt>
                <c:pt idx="1981">
                  <c:v>901982.84699999972</c:v>
                </c:pt>
                <c:pt idx="1982">
                  <c:v>902345.14699999976</c:v>
                </c:pt>
                <c:pt idx="1983">
                  <c:v>902707.34699999972</c:v>
                </c:pt>
                <c:pt idx="1984">
                  <c:v>903069.34699999972</c:v>
                </c:pt>
                <c:pt idx="1985">
                  <c:v>903431.34699999972</c:v>
                </c:pt>
                <c:pt idx="1986">
                  <c:v>903793.34699999972</c:v>
                </c:pt>
                <c:pt idx="1987">
                  <c:v>904155.24699999974</c:v>
                </c:pt>
                <c:pt idx="1988">
                  <c:v>904517.14699999976</c:v>
                </c:pt>
                <c:pt idx="1989">
                  <c:v>904878.94699999981</c:v>
                </c:pt>
                <c:pt idx="1990">
                  <c:v>905240.64699999976</c:v>
                </c:pt>
                <c:pt idx="1991">
                  <c:v>905602.34699999972</c:v>
                </c:pt>
                <c:pt idx="1992">
                  <c:v>905963.74699999974</c:v>
                </c:pt>
                <c:pt idx="1993">
                  <c:v>906325.04699999979</c:v>
                </c:pt>
                <c:pt idx="1994">
                  <c:v>906686.24699999974</c:v>
                </c:pt>
                <c:pt idx="1995">
                  <c:v>907047.34699999972</c:v>
                </c:pt>
                <c:pt idx="1996">
                  <c:v>907408.34699999972</c:v>
                </c:pt>
                <c:pt idx="1997">
                  <c:v>907769.24699999974</c:v>
                </c:pt>
                <c:pt idx="1998">
                  <c:v>908130.04699999979</c:v>
                </c:pt>
                <c:pt idx="1999">
                  <c:v>908490.84699999983</c:v>
                </c:pt>
                <c:pt idx="2000">
                  <c:v>908851.44699999981</c:v>
                </c:pt>
                <c:pt idx="2001">
                  <c:v>909212.04699999979</c:v>
                </c:pt>
                <c:pt idx="2002">
                  <c:v>909572.34699999983</c:v>
                </c:pt>
                <c:pt idx="2003">
                  <c:v>909932.64699999988</c:v>
                </c:pt>
                <c:pt idx="2004">
                  <c:v>910292.84699999983</c:v>
                </c:pt>
                <c:pt idx="2005">
                  <c:v>910653.04699999979</c:v>
                </c:pt>
                <c:pt idx="2006">
                  <c:v>911013.14699999976</c:v>
                </c:pt>
                <c:pt idx="2007">
                  <c:v>911373.24699999974</c:v>
                </c:pt>
                <c:pt idx="2008">
                  <c:v>911733.24699999974</c:v>
                </c:pt>
                <c:pt idx="2009">
                  <c:v>912093.24699999974</c:v>
                </c:pt>
                <c:pt idx="2010">
                  <c:v>912453.14699999976</c:v>
                </c:pt>
                <c:pt idx="2011">
                  <c:v>912813.04699999979</c:v>
                </c:pt>
                <c:pt idx="2012">
                  <c:v>913172.84699999983</c:v>
                </c:pt>
                <c:pt idx="2013">
                  <c:v>913532.44699999981</c:v>
                </c:pt>
                <c:pt idx="2014">
                  <c:v>913892.04699999979</c:v>
                </c:pt>
                <c:pt idx="2015">
                  <c:v>914251.64699999976</c:v>
                </c:pt>
                <c:pt idx="2016">
                  <c:v>914611.14699999976</c:v>
                </c:pt>
                <c:pt idx="2017">
                  <c:v>914970.54699999979</c:v>
                </c:pt>
                <c:pt idx="2018">
                  <c:v>915329.94699999981</c:v>
                </c:pt>
                <c:pt idx="2019">
                  <c:v>915689.24699999986</c:v>
                </c:pt>
                <c:pt idx="2020">
                  <c:v>916048.44699999981</c:v>
                </c:pt>
                <c:pt idx="2021">
                  <c:v>916407.54699999979</c:v>
                </c:pt>
                <c:pt idx="2022">
                  <c:v>916766.64699999976</c:v>
                </c:pt>
                <c:pt idx="2023">
                  <c:v>917125.74699999974</c:v>
                </c:pt>
                <c:pt idx="2024">
                  <c:v>917484.84699999972</c:v>
                </c:pt>
                <c:pt idx="2025">
                  <c:v>917843.84699999972</c:v>
                </c:pt>
                <c:pt idx="2026">
                  <c:v>918202.84699999972</c:v>
                </c:pt>
                <c:pt idx="2027">
                  <c:v>918561.74699999974</c:v>
                </c:pt>
                <c:pt idx="2028">
                  <c:v>918920.54699999979</c:v>
                </c:pt>
                <c:pt idx="2029">
                  <c:v>919279.34699999983</c:v>
                </c:pt>
                <c:pt idx="2030">
                  <c:v>919637.94699999981</c:v>
                </c:pt>
                <c:pt idx="2031">
                  <c:v>919996.54699999979</c:v>
                </c:pt>
                <c:pt idx="2032">
                  <c:v>920354.84699999983</c:v>
                </c:pt>
                <c:pt idx="2033">
                  <c:v>920713.04699999979</c:v>
                </c:pt>
                <c:pt idx="2034">
                  <c:v>921071.24699999974</c:v>
                </c:pt>
                <c:pt idx="2035">
                  <c:v>921429.34699999972</c:v>
                </c:pt>
                <c:pt idx="2036">
                  <c:v>921787.14699999976</c:v>
                </c:pt>
                <c:pt idx="2037">
                  <c:v>922144.94699999981</c:v>
                </c:pt>
                <c:pt idx="2038">
                  <c:v>922502.64699999976</c:v>
                </c:pt>
                <c:pt idx="2039">
                  <c:v>922860.24699999974</c:v>
                </c:pt>
                <c:pt idx="2040">
                  <c:v>923217.84699999972</c:v>
                </c:pt>
                <c:pt idx="2041">
                  <c:v>923575.24699999974</c:v>
                </c:pt>
                <c:pt idx="2042">
                  <c:v>923932.64699999976</c:v>
                </c:pt>
                <c:pt idx="2043">
                  <c:v>924290.04699999979</c:v>
                </c:pt>
                <c:pt idx="2044">
                  <c:v>924647.44699999981</c:v>
                </c:pt>
                <c:pt idx="2045">
                  <c:v>925004.74699999986</c:v>
                </c:pt>
                <c:pt idx="2046">
                  <c:v>925361.94699999981</c:v>
                </c:pt>
                <c:pt idx="2047">
                  <c:v>925719.04699999979</c:v>
                </c:pt>
                <c:pt idx="2048">
                  <c:v>926076.04699999979</c:v>
                </c:pt>
                <c:pt idx="2049">
                  <c:v>926433.04699999979</c:v>
                </c:pt>
                <c:pt idx="2050">
                  <c:v>926789.94699999981</c:v>
                </c:pt>
                <c:pt idx="2051">
                  <c:v>927146.84699999983</c:v>
                </c:pt>
                <c:pt idx="2052">
                  <c:v>927503.64699999988</c:v>
                </c:pt>
                <c:pt idx="2053">
                  <c:v>927860.44699999993</c:v>
                </c:pt>
                <c:pt idx="2054">
                  <c:v>928217.24699999997</c:v>
                </c:pt>
                <c:pt idx="2055">
                  <c:v>928573.94699999993</c:v>
                </c:pt>
                <c:pt idx="2056">
                  <c:v>928930.64699999988</c:v>
                </c:pt>
                <c:pt idx="2057">
                  <c:v>929287.34699999983</c:v>
                </c:pt>
                <c:pt idx="2058">
                  <c:v>929643.94699999981</c:v>
                </c:pt>
                <c:pt idx="2059">
                  <c:v>930000.54699999979</c:v>
                </c:pt>
                <c:pt idx="2060">
                  <c:v>930357.14699999976</c:v>
                </c:pt>
                <c:pt idx="2061">
                  <c:v>930713.34699999972</c:v>
                </c:pt>
                <c:pt idx="2062">
                  <c:v>931069.44699999969</c:v>
                </c:pt>
                <c:pt idx="2063">
                  <c:v>931425.44699999969</c:v>
                </c:pt>
                <c:pt idx="2064">
                  <c:v>931781.44699999969</c:v>
                </c:pt>
                <c:pt idx="2065">
                  <c:v>932137.44699999969</c:v>
                </c:pt>
                <c:pt idx="2066">
                  <c:v>932493.44699999969</c:v>
                </c:pt>
                <c:pt idx="2067">
                  <c:v>932849.44699999969</c:v>
                </c:pt>
                <c:pt idx="2068">
                  <c:v>933205.34699999972</c:v>
                </c:pt>
                <c:pt idx="2069">
                  <c:v>933561.24699999974</c:v>
                </c:pt>
                <c:pt idx="2070">
                  <c:v>933917.04699999979</c:v>
                </c:pt>
                <c:pt idx="2071">
                  <c:v>934272.84699999983</c:v>
                </c:pt>
                <c:pt idx="2072">
                  <c:v>934628.64699999988</c:v>
                </c:pt>
                <c:pt idx="2073">
                  <c:v>934984.14699999988</c:v>
                </c:pt>
                <c:pt idx="2074">
                  <c:v>935339.5469999999</c:v>
                </c:pt>
                <c:pt idx="2075">
                  <c:v>935694.94699999993</c:v>
                </c:pt>
                <c:pt idx="2076">
                  <c:v>936050.24699999997</c:v>
                </c:pt>
                <c:pt idx="2077">
                  <c:v>936405.44699999993</c:v>
                </c:pt>
                <c:pt idx="2078">
                  <c:v>936760.5469999999</c:v>
                </c:pt>
                <c:pt idx="2079">
                  <c:v>937115.64699999988</c:v>
                </c:pt>
                <c:pt idx="2080">
                  <c:v>937470.64699999988</c:v>
                </c:pt>
                <c:pt idx="2081">
                  <c:v>937825.64699999988</c:v>
                </c:pt>
                <c:pt idx="2082">
                  <c:v>938180.5469999999</c:v>
                </c:pt>
                <c:pt idx="2083">
                  <c:v>938535.44699999993</c:v>
                </c:pt>
                <c:pt idx="2084">
                  <c:v>938890.34699999995</c:v>
                </c:pt>
                <c:pt idx="2085">
                  <c:v>939245.147</c:v>
                </c:pt>
                <c:pt idx="2086">
                  <c:v>939599.94700000004</c:v>
                </c:pt>
                <c:pt idx="2087">
                  <c:v>939954.647</c:v>
                </c:pt>
                <c:pt idx="2088">
                  <c:v>940309.34699999995</c:v>
                </c:pt>
                <c:pt idx="2089">
                  <c:v>940664.0469999999</c:v>
                </c:pt>
                <c:pt idx="2090">
                  <c:v>941018.74699999986</c:v>
                </c:pt>
                <c:pt idx="2091">
                  <c:v>941373.44699999981</c:v>
                </c:pt>
                <c:pt idx="2092">
                  <c:v>941728.04699999979</c:v>
                </c:pt>
                <c:pt idx="2093">
                  <c:v>942082.64699999976</c:v>
                </c:pt>
                <c:pt idx="2094">
                  <c:v>942437.24699999974</c:v>
                </c:pt>
                <c:pt idx="2095">
                  <c:v>942791.74699999974</c:v>
                </c:pt>
                <c:pt idx="2096">
                  <c:v>943146.04699999979</c:v>
                </c:pt>
                <c:pt idx="2097">
                  <c:v>943500.34699999983</c:v>
                </c:pt>
                <c:pt idx="2098">
                  <c:v>943854.64699999988</c:v>
                </c:pt>
                <c:pt idx="2099">
                  <c:v>944208.94699999993</c:v>
                </c:pt>
                <c:pt idx="2100">
                  <c:v>944563.14699999988</c:v>
                </c:pt>
                <c:pt idx="2101">
                  <c:v>944917.34699999983</c:v>
                </c:pt>
                <c:pt idx="2102">
                  <c:v>945271.54699999979</c:v>
                </c:pt>
                <c:pt idx="2103">
                  <c:v>945625.74699999974</c:v>
                </c:pt>
                <c:pt idx="2104">
                  <c:v>945979.94699999969</c:v>
                </c:pt>
                <c:pt idx="2105">
                  <c:v>946334.14699999965</c:v>
                </c:pt>
                <c:pt idx="2106">
                  <c:v>946688.24699999962</c:v>
                </c:pt>
                <c:pt idx="2107">
                  <c:v>947042.3469999996</c:v>
                </c:pt>
                <c:pt idx="2108">
                  <c:v>947396.3469999996</c:v>
                </c:pt>
                <c:pt idx="2109">
                  <c:v>947750.24699999962</c:v>
                </c:pt>
                <c:pt idx="2110">
                  <c:v>948104.04699999967</c:v>
                </c:pt>
                <c:pt idx="2111">
                  <c:v>948457.74699999962</c:v>
                </c:pt>
                <c:pt idx="2112">
                  <c:v>948811.3469999996</c:v>
                </c:pt>
                <c:pt idx="2113">
                  <c:v>949164.94699999958</c:v>
                </c:pt>
                <c:pt idx="2114">
                  <c:v>949518.54699999955</c:v>
                </c:pt>
                <c:pt idx="2115">
                  <c:v>949872.14699999953</c:v>
                </c:pt>
                <c:pt idx="2116">
                  <c:v>950225.74699999951</c:v>
                </c:pt>
                <c:pt idx="2117">
                  <c:v>950579.24699999951</c:v>
                </c:pt>
                <c:pt idx="2118">
                  <c:v>950932.64699999953</c:v>
                </c:pt>
                <c:pt idx="2119">
                  <c:v>951286.04699999955</c:v>
                </c:pt>
                <c:pt idx="2120">
                  <c:v>951639.44699999958</c:v>
                </c:pt>
                <c:pt idx="2121">
                  <c:v>951992.74699999962</c:v>
                </c:pt>
                <c:pt idx="2122">
                  <c:v>952346.04699999967</c:v>
                </c:pt>
                <c:pt idx="2123">
                  <c:v>952699.34699999972</c:v>
                </c:pt>
                <c:pt idx="2124">
                  <c:v>953052.54699999967</c:v>
                </c:pt>
                <c:pt idx="2125">
                  <c:v>953405.64699999965</c:v>
                </c:pt>
                <c:pt idx="2126">
                  <c:v>953758.74699999962</c:v>
                </c:pt>
                <c:pt idx="2127">
                  <c:v>954111.8469999996</c:v>
                </c:pt>
                <c:pt idx="2128">
                  <c:v>954464.94699999958</c:v>
                </c:pt>
                <c:pt idx="2129">
                  <c:v>954818.04699999955</c:v>
                </c:pt>
                <c:pt idx="2130">
                  <c:v>955171.04699999955</c:v>
                </c:pt>
                <c:pt idx="2131">
                  <c:v>955523.94699999958</c:v>
                </c:pt>
                <c:pt idx="2132">
                  <c:v>955876.8469999996</c:v>
                </c:pt>
                <c:pt idx="2133">
                  <c:v>956229.74699999962</c:v>
                </c:pt>
                <c:pt idx="2134">
                  <c:v>956582.54699999967</c:v>
                </c:pt>
                <c:pt idx="2135">
                  <c:v>956935.34699999972</c:v>
                </c:pt>
                <c:pt idx="2136">
                  <c:v>957288.14699999976</c:v>
                </c:pt>
                <c:pt idx="2137">
                  <c:v>957640.94699999981</c:v>
                </c:pt>
                <c:pt idx="2138">
                  <c:v>957993.64699999976</c:v>
                </c:pt>
                <c:pt idx="2139">
                  <c:v>958346.24699999974</c:v>
                </c:pt>
                <c:pt idx="2140">
                  <c:v>958698.84699999972</c:v>
                </c:pt>
                <c:pt idx="2141">
                  <c:v>959051.34699999972</c:v>
                </c:pt>
                <c:pt idx="2142">
                  <c:v>959403.74699999974</c:v>
                </c:pt>
                <c:pt idx="2143">
                  <c:v>959756.14699999976</c:v>
                </c:pt>
                <c:pt idx="2144">
                  <c:v>960108.44699999981</c:v>
                </c:pt>
                <c:pt idx="2145">
                  <c:v>960460.74699999986</c:v>
                </c:pt>
                <c:pt idx="2146">
                  <c:v>960813.0469999999</c:v>
                </c:pt>
                <c:pt idx="2147">
                  <c:v>961165.24699999986</c:v>
                </c:pt>
                <c:pt idx="2148">
                  <c:v>961517.34699999983</c:v>
                </c:pt>
                <c:pt idx="2149">
                  <c:v>961869.44699999981</c:v>
                </c:pt>
                <c:pt idx="2150">
                  <c:v>962221.54699999979</c:v>
                </c:pt>
                <c:pt idx="2151">
                  <c:v>962573.64699999976</c:v>
                </c:pt>
                <c:pt idx="2152">
                  <c:v>962925.74699999974</c:v>
                </c:pt>
                <c:pt idx="2153">
                  <c:v>963277.74699999974</c:v>
                </c:pt>
                <c:pt idx="2154">
                  <c:v>963629.74699999974</c:v>
                </c:pt>
                <c:pt idx="2155">
                  <c:v>963981.64699999976</c:v>
                </c:pt>
                <c:pt idx="2156">
                  <c:v>964333.54699999979</c:v>
                </c:pt>
                <c:pt idx="2157">
                  <c:v>964685.44699999981</c:v>
                </c:pt>
                <c:pt idx="2158">
                  <c:v>965037.34699999983</c:v>
                </c:pt>
                <c:pt idx="2159">
                  <c:v>965389.14699999988</c:v>
                </c:pt>
                <c:pt idx="2160">
                  <c:v>965740.94699999993</c:v>
                </c:pt>
                <c:pt idx="2161">
                  <c:v>966092.74699999997</c:v>
                </c:pt>
                <c:pt idx="2162">
                  <c:v>966444.54700000002</c:v>
                </c:pt>
                <c:pt idx="2163">
                  <c:v>966796.24699999997</c:v>
                </c:pt>
                <c:pt idx="2164">
                  <c:v>967147.94699999993</c:v>
                </c:pt>
                <c:pt idx="2165">
                  <c:v>967499.64699999988</c:v>
                </c:pt>
                <c:pt idx="2166">
                  <c:v>967851.24699999986</c:v>
                </c:pt>
                <c:pt idx="2167">
                  <c:v>968202.84699999983</c:v>
                </c:pt>
                <c:pt idx="2168">
                  <c:v>968554.34699999983</c:v>
                </c:pt>
                <c:pt idx="2169">
                  <c:v>968905.84699999983</c:v>
                </c:pt>
                <c:pt idx="2170">
                  <c:v>969257.34699999983</c:v>
                </c:pt>
                <c:pt idx="2171">
                  <c:v>969608.74699999986</c:v>
                </c:pt>
                <c:pt idx="2172">
                  <c:v>969960.14699999988</c:v>
                </c:pt>
                <c:pt idx="2173">
                  <c:v>970311.44699999993</c:v>
                </c:pt>
                <c:pt idx="2174">
                  <c:v>970662.64699999988</c:v>
                </c:pt>
                <c:pt idx="2175">
                  <c:v>971013.84699999983</c:v>
                </c:pt>
                <c:pt idx="2176">
                  <c:v>971365.04699999979</c:v>
                </c:pt>
                <c:pt idx="2177">
                  <c:v>971716.24699999974</c:v>
                </c:pt>
                <c:pt idx="2178">
                  <c:v>972067.44699999969</c:v>
                </c:pt>
                <c:pt idx="2179">
                  <c:v>972418.64699999965</c:v>
                </c:pt>
                <c:pt idx="2180">
                  <c:v>972769.8469999996</c:v>
                </c:pt>
                <c:pt idx="2181">
                  <c:v>973120.94699999958</c:v>
                </c:pt>
                <c:pt idx="2182">
                  <c:v>973472.04699999955</c:v>
                </c:pt>
                <c:pt idx="2183">
                  <c:v>973823.14699999953</c:v>
                </c:pt>
                <c:pt idx="2184">
                  <c:v>974174.14699999953</c:v>
                </c:pt>
                <c:pt idx="2185">
                  <c:v>974524.94699999958</c:v>
                </c:pt>
                <c:pt idx="2186">
                  <c:v>974875.64699999953</c:v>
                </c:pt>
                <c:pt idx="2187">
                  <c:v>975226.34699999948</c:v>
                </c:pt>
                <c:pt idx="2188">
                  <c:v>975576.94699999946</c:v>
                </c:pt>
                <c:pt idx="2189">
                  <c:v>975927.44699999946</c:v>
                </c:pt>
                <c:pt idx="2190">
                  <c:v>976277.94699999946</c:v>
                </c:pt>
                <c:pt idx="2191">
                  <c:v>976628.34699999948</c:v>
                </c:pt>
                <c:pt idx="2192">
                  <c:v>976978.64699999953</c:v>
                </c:pt>
                <c:pt idx="2193">
                  <c:v>977328.94699999958</c:v>
                </c:pt>
                <c:pt idx="2194">
                  <c:v>977679.24699999962</c:v>
                </c:pt>
                <c:pt idx="2195">
                  <c:v>978029.44699999958</c:v>
                </c:pt>
                <c:pt idx="2196">
                  <c:v>978379.64699999953</c:v>
                </c:pt>
                <c:pt idx="2197">
                  <c:v>978729.84699999948</c:v>
                </c:pt>
                <c:pt idx="2198">
                  <c:v>979080.04699999944</c:v>
                </c:pt>
                <c:pt idx="2199">
                  <c:v>979430.14699999942</c:v>
                </c:pt>
                <c:pt idx="2200">
                  <c:v>979780.14699999942</c:v>
                </c:pt>
                <c:pt idx="2201">
                  <c:v>980130.14699999942</c:v>
                </c:pt>
                <c:pt idx="2202">
                  <c:v>980480.14699999942</c:v>
                </c:pt>
                <c:pt idx="2203">
                  <c:v>980830.04699999944</c:v>
                </c:pt>
                <c:pt idx="2204">
                  <c:v>981179.84699999948</c:v>
                </c:pt>
                <c:pt idx="2205">
                  <c:v>981529.64699999953</c:v>
                </c:pt>
                <c:pt idx="2206">
                  <c:v>981879.34699999948</c:v>
                </c:pt>
                <c:pt idx="2207">
                  <c:v>982229.04699999944</c:v>
                </c:pt>
                <c:pt idx="2208">
                  <c:v>982578.64699999942</c:v>
                </c:pt>
                <c:pt idx="2209">
                  <c:v>982928.24699999939</c:v>
                </c:pt>
                <c:pt idx="2210">
                  <c:v>983277.74699999939</c:v>
                </c:pt>
                <c:pt idx="2211">
                  <c:v>983627.14699999942</c:v>
                </c:pt>
                <c:pt idx="2212">
                  <c:v>983976.54699999944</c:v>
                </c:pt>
                <c:pt idx="2213">
                  <c:v>984325.94699999946</c:v>
                </c:pt>
                <c:pt idx="2214">
                  <c:v>984675.34699999948</c:v>
                </c:pt>
                <c:pt idx="2215">
                  <c:v>985024.64699999953</c:v>
                </c:pt>
                <c:pt idx="2216">
                  <c:v>985373.94699999958</c:v>
                </c:pt>
                <c:pt idx="2217">
                  <c:v>985723.24699999962</c:v>
                </c:pt>
                <c:pt idx="2218">
                  <c:v>986072.54699999967</c:v>
                </c:pt>
                <c:pt idx="2219">
                  <c:v>986421.74699999962</c:v>
                </c:pt>
                <c:pt idx="2220">
                  <c:v>986770.74699999962</c:v>
                </c:pt>
                <c:pt idx="2221">
                  <c:v>987119.74699999962</c:v>
                </c:pt>
                <c:pt idx="2222">
                  <c:v>987468.74699999962</c:v>
                </c:pt>
                <c:pt idx="2223">
                  <c:v>987817.64699999965</c:v>
                </c:pt>
                <c:pt idx="2224">
                  <c:v>988166.44699999969</c:v>
                </c:pt>
                <c:pt idx="2225">
                  <c:v>988515.24699999974</c:v>
                </c:pt>
                <c:pt idx="2226">
                  <c:v>988864.04699999979</c:v>
                </c:pt>
                <c:pt idx="2227">
                  <c:v>989212.74699999974</c:v>
                </c:pt>
                <c:pt idx="2228">
                  <c:v>989561.44699999969</c:v>
                </c:pt>
                <c:pt idx="2229">
                  <c:v>989910.04699999967</c:v>
                </c:pt>
                <c:pt idx="2230">
                  <c:v>990258.54699999967</c:v>
                </c:pt>
                <c:pt idx="2231">
                  <c:v>990606.94699999969</c:v>
                </c:pt>
                <c:pt idx="2232">
                  <c:v>990955.24699999974</c:v>
                </c:pt>
                <c:pt idx="2233">
                  <c:v>991303.44699999969</c:v>
                </c:pt>
                <c:pt idx="2234">
                  <c:v>991651.64699999965</c:v>
                </c:pt>
                <c:pt idx="2235">
                  <c:v>991999.74699999962</c:v>
                </c:pt>
                <c:pt idx="2236">
                  <c:v>992347.8469999996</c:v>
                </c:pt>
                <c:pt idx="2237">
                  <c:v>992695.8469999996</c:v>
                </c:pt>
                <c:pt idx="2238">
                  <c:v>993043.8469999996</c:v>
                </c:pt>
                <c:pt idx="2239">
                  <c:v>993391.8469999996</c:v>
                </c:pt>
                <c:pt idx="2240">
                  <c:v>993739.8469999996</c:v>
                </c:pt>
                <c:pt idx="2241">
                  <c:v>994087.8469999996</c:v>
                </c:pt>
                <c:pt idx="2242">
                  <c:v>994435.8469999996</c:v>
                </c:pt>
                <c:pt idx="2243">
                  <c:v>994783.74699999962</c:v>
                </c:pt>
                <c:pt idx="2244">
                  <c:v>995131.64699999965</c:v>
                </c:pt>
                <c:pt idx="2245">
                  <c:v>995479.54699999967</c:v>
                </c:pt>
                <c:pt idx="2246">
                  <c:v>995827.34699999972</c:v>
                </c:pt>
                <c:pt idx="2247">
                  <c:v>996175.14699999976</c:v>
                </c:pt>
                <c:pt idx="2248">
                  <c:v>996522.94699999981</c:v>
                </c:pt>
                <c:pt idx="2249">
                  <c:v>996870.64699999976</c:v>
                </c:pt>
                <c:pt idx="2250">
                  <c:v>997218.34699999972</c:v>
                </c:pt>
                <c:pt idx="2251">
                  <c:v>997565.94699999969</c:v>
                </c:pt>
                <c:pt idx="2252">
                  <c:v>997913.44699999969</c:v>
                </c:pt>
                <c:pt idx="2253">
                  <c:v>998260.94699999969</c:v>
                </c:pt>
                <c:pt idx="2254">
                  <c:v>998608.24699999974</c:v>
                </c:pt>
                <c:pt idx="2255">
                  <c:v>998955.54699999979</c:v>
                </c:pt>
                <c:pt idx="2256">
                  <c:v>999302.77199999976</c:v>
                </c:pt>
                <c:pt idx="2257">
                  <c:v>999649.97199999972</c:v>
                </c:pt>
                <c:pt idx="2258">
                  <c:v>999997.17199999967</c:v>
                </c:pt>
                <c:pt idx="2259">
                  <c:v>1000344.3719999996</c:v>
                </c:pt>
                <c:pt idx="2260">
                  <c:v>1000691.2719999996</c:v>
                </c:pt>
                <c:pt idx="2261">
                  <c:v>1001038.0719999997</c:v>
                </c:pt>
                <c:pt idx="2262">
                  <c:v>1001384.7719999996</c:v>
                </c:pt>
                <c:pt idx="2263">
                  <c:v>1001731.4719999996</c:v>
                </c:pt>
                <c:pt idx="2264">
                  <c:v>1002078.0719999996</c:v>
                </c:pt>
                <c:pt idx="2265">
                  <c:v>1002424.6719999996</c:v>
                </c:pt>
                <c:pt idx="2266">
                  <c:v>1002771.2719999995</c:v>
                </c:pt>
                <c:pt idx="2267">
                  <c:v>1003117.7719999995</c:v>
                </c:pt>
                <c:pt idx="2268">
                  <c:v>1003464.2719999995</c:v>
                </c:pt>
                <c:pt idx="2269">
                  <c:v>1003810.6719999996</c:v>
                </c:pt>
                <c:pt idx="2270">
                  <c:v>1004157.0719999996</c:v>
                </c:pt>
                <c:pt idx="2271">
                  <c:v>1004503.3719999996</c:v>
                </c:pt>
                <c:pt idx="2272">
                  <c:v>1004849.6719999997</c:v>
                </c:pt>
                <c:pt idx="2273">
                  <c:v>1005195.9719999997</c:v>
                </c:pt>
                <c:pt idx="2274">
                  <c:v>1005542.2719999998</c:v>
                </c:pt>
                <c:pt idx="2275">
                  <c:v>1005888.4719999997</c:v>
                </c:pt>
                <c:pt idx="2276">
                  <c:v>1006234.6719999997</c:v>
                </c:pt>
                <c:pt idx="2277">
                  <c:v>1006580.8719999996</c:v>
                </c:pt>
                <c:pt idx="2278">
                  <c:v>1006927.0719999996</c:v>
                </c:pt>
                <c:pt idx="2279">
                  <c:v>1007273.2719999995</c:v>
                </c:pt>
                <c:pt idx="2280">
                  <c:v>1007619.3719999995</c:v>
                </c:pt>
                <c:pt idx="2281">
                  <c:v>1007965.3719999995</c:v>
                </c:pt>
                <c:pt idx="2282">
                  <c:v>1008311.2719999995</c:v>
                </c:pt>
                <c:pt idx="2283">
                  <c:v>1008656.9719999995</c:v>
                </c:pt>
                <c:pt idx="2284">
                  <c:v>1009002.4719999995</c:v>
                </c:pt>
                <c:pt idx="2285">
                  <c:v>1009347.8719999995</c:v>
                </c:pt>
                <c:pt idx="2286">
                  <c:v>1009693.2719999995</c:v>
                </c:pt>
                <c:pt idx="2287">
                  <c:v>1010038.6719999996</c:v>
                </c:pt>
                <c:pt idx="2288">
                  <c:v>1010384.0719999996</c:v>
                </c:pt>
                <c:pt idx="2289">
                  <c:v>1010729.3719999996</c:v>
                </c:pt>
                <c:pt idx="2290">
                  <c:v>1011074.5719999996</c:v>
                </c:pt>
                <c:pt idx="2291">
                  <c:v>1011419.7719999995</c:v>
                </c:pt>
                <c:pt idx="2292">
                  <c:v>1011764.8719999995</c:v>
                </c:pt>
                <c:pt idx="2293">
                  <c:v>1012109.8719999995</c:v>
                </c:pt>
                <c:pt idx="2294">
                  <c:v>1012454.8719999995</c:v>
                </c:pt>
                <c:pt idx="2295">
                  <c:v>1012799.8719999995</c:v>
                </c:pt>
                <c:pt idx="2296">
                  <c:v>1013144.8719999995</c:v>
                </c:pt>
                <c:pt idx="2297">
                  <c:v>1013489.7719999995</c:v>
                </c:pt>
                <c:pt idx="2298">
                  <c:v>1013834.5719999996</c:v>
                </c:pt>
                <c:pt idx="2299">
                  <c:v>1014179.2719999995</c:v>
                </c:pt>
                <c:pt idx="2300">
                  <c:v>1014523.9719999995</c:v>
                </c:pt>
                <c:pt idx="2301">
                  <c:v>1014868.6719999994</c:v>
                </c:pt>
                <c:pt idx="2302">
                  <c:v>1015213.2719999994</c:v>
                </c:pt>
                <c:pt idx="2303">
                  <c:v>1015557.8719999994</c:v>
                </c:pt>
                <c:pt idx="2304">
                  <c:v>1015902.4719999994</c:v>
                </c:pt>
                <c:pt idx="2305">
                  <c:v>1016247.0719999993</c:v>
                </c:pt>
                <c:pt idx="2306">
                  <c:v>1016591.5719999993</c:v>
                </c:pt>
                <c:pt idx="2307">
                  <c:v>1016936.0719999993</c:v>
                </c:pt>
                <c:pt idx="2308">
                  <c:v>1017280.4719999994</c:v>
                </c:pt>
                <c:pt idx="2309">
                  <c:v>1017624.7719999994</c:v>
                </c:pt>
                <c:pt idx="2310">
                  <c:v>1017968.9719999994</c:v>
                </c:pt>
                <c:pt idx="2311">
                  <c:v>1018313.0719999993</c:v>
                </c:pt>
                <c:pt idx="2312">
                  <c:v>1018657.0719999993</c:v>
                </c:pt>
                <c:pt idx="2313">
                  <c:v>1019001.0719999993</c:v>
                </c:pt>
                <c:pt idx="2314">
                  <c:v>1019344.9719999994</c:v>
                </c:pt>
                <c:pt idx="2315">
                  <c:v>1019688.8719999994</c:v>
                </c:pt>
                <c:pt idx="2316">
                  <c:v>1020032.6719999994</c:v>
                </c:pt>
                <c:pt idx="2317">
                  <c:v>1020376.4719999995</c:v>
                </c:pt>
                <c:pt idx="2318">
                  <c:v>1020720.2719999995</c:v>
                </c:pt>
                <c:pt idx="2319">
                  <c:v>1021064.0719999996</c:v>
                </c:pt>
                <c:pt idx="2320">
                  <c:v>1021407.7719999995</c:v>
                </c:pt>
                <c:pt idx="2321">
                  <c:v>1021751.3719999995</c:v>
                </c:pt>
                <c:pt idx="2322">
                  <c:v>1022094.8719999995</c:v>
                </c:pt>
                <c:pt idx="2323">
                  <c:v>1022438.2719999995</c:v>
                </c:pt>
                <c:pt idx="2324">
                  <c:v>1022781.6719999996</c:v>
                </c:pt>
                <c:pt idx="2325">
                  <c:v>1023124.9719999996</c:v>
                </c:pt>
                <c:pt idx="2326">
                  <c:v>1023468.2719999996</c:v>
                </c:pt>
                <c:pt idx="2327">
                  <c:v>1023811.4719999996</c:v>
                </c:pt>
                <c:pt idx="2328">
                  <c:v>1024154.6719999996</c:v>
                </c:pt>
                <c:pt idx="2329">
                  <c:v>1024497.7719999995</c:v>
                </c:pt>
                <c:pt idx="2330">
                  <c:v>1024840.8719999995</c:v>
                </c:pt>
                <c:pt idx="2331">
                  <c:v>1025183.9719999995</c:v>
                </c:pt>
                <c:pt idx="2332">
                  <c:v>1025527.0719999995</c:v>
                </c:pt>
                <c:pt idx="2333">
                  <c:v>1025870.0719999995</c:v>
                </c:pt>
                <c:pt idx="2334">
                  <c:v>1026213.0719999995</c:v>
                </c:pt>
                <c:pt idx="2335">
                  <c:v>1026556.0719999995</c:v>
                </c:pt>
                <c:pt idx="2336">
                  <c:v>1026898.7719999994</c:v>
                </c:pt>
                <c:pt idx="2337">
                  <c:v>1027241.4719999994</c:v>
                </c:pt>
                <c:pt idx="2338">
                  <c:v>1027584.1719999993</c:v>
                </c:pt>
                <c:pt idx="2339">
                  <c:v>1027926.8719999993</c:v>
                </c:pt>
                <c:pt idx="2340">
                  <c:v>1028269.3719999993</c:v>
                </c:pt>
                <c:pt idx="2341">
                  <c:v>1028611.7719999993</c:v>
                </c:pt>
                <c:pt idx="2342">
                  <c:v>1028954.1719999993</c:v>
                </c:pt>
                <c:pt idx="2343">
                  <c:v>1029296.2719999993</c:v>
                </c:pt>
                <c:pt idx="2344">
                  <c:v>1029638.3719999993</c:v>
                </c:pt>
                <c:pt idx="2345">
                  <c:v>1029980.4719999993</c:v>
                </c:pt>
                <c:pt idx="2346">
                  <c:v>1030322.4719999993</c:v>
                </c:pt>
                <c:pt idx="2347">
                  <c:v>1030664.4719999993</c:v>
                </c:pt>
                <c:pt idx="2348">
                  <c:v>1031006.2719999993</c:v>
                </c:pt>
                <c:pt idx="2349">
                  <c:v>1031348.0569999993</c:v>
                </c:pt>
                <c:pt idx="2350">
                  <c:v>1031689.6569999993</c:v>
                </c:pt>
                <c:pt idx="2351">
                  <c:v>1032031.2569999993</c:v>
                </c:pt>
                <c:pt idx="2352">
                  <c:v>1032372.8569999993</c:v>
                </c:pt>
                <c:pt idx="2353">
                  <c:v>1032714.3569999993</c:v>
                </c:pt>
                <c:pt idx="2354">
                  <c:v>1033055.7569999993</c:v>
                </c:pt>
                <c:pt idx="2355">
                  <c:v>1033397.0569999993</c:v>
                </c:pt>
                <c:pt idx="2356">
                  <c:v>1033738.2569999993</c:v>
                </c:pt>
                <c:pt idx="2357">
                  <c:v>1034079.4569999992</c:v>
                </c:pt>
                <c:pt idx="2358">
                  <c:v>1034420.5569999992</c:v>
                </c:pt>
                <c:pt idx="2359">
                  <c:v>1034761.6569999992</c:v>
                </c:pt>
                <c:pt idx="2360">
                  <c:v>1035102.7569999992</c:v>
                </c:pt>
                <c:pt idx="2361">
                  <c:v>1035443.7569999992</c:v>
                </c:pt>
                <c:pt idx="2362">
                  <c:v>1035784.7569999992</c:v>
                </c:pt>
                <c:pt idx="2363">
                  <c:v>1036125.7569999992</c:v>
                </c:pt>
                <c:pt idx="2364">
                  <c:v>1036466.5569999992</c:v>
                </c:pt>
                <c:pt idx="2365">
                  <c:v>1036807.2569999992</c:v>
                </c:pt>
                <c:pt idx="2366">
                  <c:v>1037147.9129999991</c:v>
                </c:pt>
                <c:pt idx="2367">
                  <c:v>1037488.5129999991</c:v>
                </c:pt>
                <c:pt idx="2368">
                  <c:v>1037829.1129999991</c:v>
                </c:pt>
                <c:pt idx="2369">
                  <c:v>1038169.6129999991</c:v>
                </c:pt>
                <c:pt idx="2370">
                  <c:v>1038510.1129999991</c:v>
                </c:pt>
                <c:pt idx="2371">
                  <c:v>1038850.6129999991</c:v>
                </c:pt>
                <c:pt idx="2372">
                  <c:v>1039191.1129999991</c:v>
                </c:pt>
                <c:pt idx="2373">
                  <c:v>1039531.5129999991</c:v>
                </c:pt>
                <c:pt idx="2374">
                  <c:v>1039871.9129999991</c:v>
                </c:pt>
                <c:pt idx="2375">
                  <c:v>1040212.3129999992</c:v>
                </c:pt>
                <c:pt idx="2376">
                  <c:v>1040552.6129999992</c:v>
                </c:pt>
                <c:pt idx="2377">
                  <c:v>1040892.7129999992</c:v>
                </c:pt>
                <c:pt idx="2378">
                  <c:v>1041232.8129999992</c:v>
                </c:pt>
                <c:pt idx="2379">
                  <c:v>1041572.8129999992</c:v>
                </c:pt>
                <c:pt idx="2380">
                  <c:v>1041912.8129999992</c:v>
                </c:pt>
                <c:pt idx="2381">
                  <c:v>1042252.7129999992</c:v>
                </c:pt>
                <c:pt idx="2382">
                  <c:v>1042592.6129999992</c:v>
                </c:pt>
                <c:pt idx="2383">
                  <c:v>1042932.5129999992</c:v>
                </c:pt>
                <c:pt idx="2384">
                  <c:v>1043272.4129999992</c:v>
                </c:pt>
                <c:pt idx="2385">
                  <c:v>1043612.2129999993</c:v>
                </c:pt>
                <c:pt idx="2386">
                  <c:v>1043951.8129999993</c:v>
                </c:pt>
                <c:pt idx="2387">
                  <c:v>1044291.4129999992</c:v>
                </c:pt>
                <c:pt idx="2388">
                  <c:v>1044630.8129999993</c:v>
                </c:pt>
                <c:pt idx="2389">
                  <c:v>1044970.2129999993</c:v>
                </c:pt>
                <c:pt idx="2390">
                  <c:v>1045309.5129999993</c:v>
                </c:pt>
                <c:pt idx="2391">
                  <c:v>1045648.8129999994</c:v>
                </c:pt>
                <c:pt idx="2392">
                  <c:v>1045988.0129999993</c:v>
                </c:pt>
                <c:pt idx="2393">
                  <c:v>1046327.2129999993</c:v>
                </c:pt>
                <c:pt idx="2394">
                  <c:v>1046666.3129999993</c:v>
                </c:pt>
                <c:pt idx="2395">
                  <c:v>1047005.3129999993</c:v>
                </c:pt>
                <c:pt idx="2396">
                  <c:v>1047344.3129999993</c:v>
                </c:pt>
                <c:pt idx="2397">
                  <c:v>1047683.3129999993</c:v>
                </c:pt>
                <c:pt idx="2398">
                  <c:v>1048022.2129999993</c:v>
                </c:pt>
                <c:pt idx="2399">
                  <c:v>1048361.1129999993</c:v>
                </c:pt>
                <c:pt idx="2400">
                  <c:v>1048699.9129999992</c:v>
                </c:pt>
                <c:pt idx="2401">
                  <c:v>1049038.7129999993</c:v>
                </c:pt>
                <c:pt idx="2402">
                  <c:v>1049377.4129999992</c:v>
                </c:pt>
                <c:pt idx="2403">
                  <c:v>1049716.1129999992</c:v>
                </c:pt>
                <c:pt idx="2404">
                  <c:v>1050054.8129999992</c:v>
                </c:pt>
                <c:pt idx="2405">
                  <c:v>1050393.4129999992</c:v>
                </c:pt>
                <c:pt idx="2406">
                  <c:v>1050731.9129999992</c:v>
                </c:pt>
                <c:pt idx="2407">
                  <c:v>1051070.4129999992</c:v>
                </c:pt>
                <c:pt idx="2408">
                  <c:v>1051408.8129999992</c:v>
                </c:pt>
                <c:pt idx="2409">
                  <c:v>1051747.1129999992</c:v>
                </c:pt>
                <c:pt idx="2410">
                  <c:v>1052085.4129999992</c:v>
                </c:pt>
                <c:pt idx="2411">
                  <c:v>1052423.6129999992</c:v>
                </c:pt>
                <c:pt idx="2412">
                  <c:v>1052761.8129999992</c:v>
                </c:pt>
                <c:pt idx="2413">
                  <c:v>1053100.0129999991</c:v>
                </c:pt>
                <c:pt idx="2414">
                  <c:v>1053438.1129999992</c:v>
                </c:pt>
                <c:pt idx="2415">
                  <c:v>1053775.9129999992</c:v>
                </c:pt>
                <c:pt idx="2416">
                  <c:v>1054113.6129999992</c:v>
                </c:pt>
                <c:pt idx="2417">
                  <c:v>1054451.3129999992</c:v>
                </c:pt>
                <c:pt idx="2418">
                  <c:v>1054788.9129999992</c:v>
                </c:pt>
                <c:pt idx="2419">
                  <c:v>1055126.5129999993</c:v>
                </c:pt>
                <c:pt idx="2420">
                  <c:v>1055464.1129999994</c:v>
                </c:pt>
                <c:pt idx="2421">
                  <c:v>1055801.7129999995</c:v>
                </c:pt>
                <c:pt idx="2422">
                  <c:v>1056139.2129999995</c:v>
                </c:pt>
                <c:pt idx="2423">
                  <c:v>1056476.7129999995</c:v>
                </c:pt>
                <c:pt idx="2424">
                  <c:v>1056814.0129999996</c:v>
                </c:pt>
                <c:pt idx="2425">
                  <c:v>1057151.2129999995</c:v>
                </c:pt>
                <c:pt idx="2426">
                  <c:v>1057488.4129999995</c:v>
                </c:pt>
                <c:pt idx="2427">
                  <c:v>1057825.4129999995</c:v>
                </c:pt>
                <c:pt idx="2428">
                  <c:v>1058162.4129999995</c:v>
                </c:pt>
                <c:pt idx="2429">
                  <c:v>1058499.3129999994</c:v>
                </c:pt>
                <c:pt idx="2430">
                  <c:v>1058836.2129999993</c:v>
                </c:pt>
                <c:pt idx="2431">
                  <c:v>1059173.0129999993</c:v>
                </c:pt>
                <c:pt idx="2432">
                  <c:v>1059509.8129999994</c:v>
                </c:pt>
                <c:pt idx="2433">
                  <c:v>1059846.5129999993</c:v>
                </c:pt>
                <c:pt idx="2434">
                  <c:v>1060183.1129999994</c:v>
                </c:pt>
                <c:pt idx="2435">
                  <c:v>1060519.5129999993</c:v>
                </c:pt>
                <c:pt idx="2436">
                  <c:v>1060855.9129999992</c:v>
                </c:pt>
                <c:pt idx="2437">
                  <c:v>1061192.2129999993</c:v>
                </c:pt>
                <c:pt idx="2438">
                  <c:v>1061528.4129999992</c:v>
                </c:pt>
                <c:pt idx="2439">
                  <c:v>1061864.4129999992</c:v>
                </c:pt>
                <c:pt idx="2440">
                  <c:v>1062200.4129999992</c:v>
                </c:pt>
                <c:pt idx="2441">
                  <c:v>1062536.4129999992</c:v>
                </c:pt>
                <c:pt idx="2442">
                  <c:v>1062872.3129999992</c:v>
                </c:pt>
                <c:pt idx="2443">
                  <c:v>1063208.1129999992</c:v>
                </c:pt>
                <c:pt idx="2444">
                  <c:v>1063543.8129999992</c:v>
                </c:pt>
                <c:pt idx="2445">
                  <c:v>1063879.5129999991</c:v>
                </c:pt>
                <c:pt idx="2446">
                  <c:v>1064215.2129999991</c:v>
                </c:pt>
                <c:pt idx="2447">
                  <c:v>1064550.8129999992</c:v>
                </c:pt>
                <c:pt idx="2448">
                  <c:v>1064886.3129999992</c:v>
                </c:pt>
                <c:pt idx="2449">
                  <c:v>1065221.8129999992</c:v>
                </c:pt>
                <c:pt idx="2450">
                  <c:v>1065557.3129999992</c:v>
                </c:pt>
                <c:pt idx="2451">
                  <c:v>1065892.7129999991</c:v>
                </c:pt>
                <c:pt idx="2452">
                  <c:v>1066228.112999999</c:v>
                </c:pt>
                <c:pt idx="2453">
                  <c:v>1066563.5129999989</c:v>
                </c:pt>
                <c:pt idx="2454">
                  <c:v>1066898.9129999988</c:v>
                </c:pt>
                <c:pt idx="2455">
                  <c:v>1067234.2129999988</c:v>
                </c:pt>
                <c:pt idx="2456">
                  <c:v>1067569.5129999989</c:v>
                </c:pt>
                <c:pt idx="2457">
                  <c:v>1067904.612999999</c:v>
                </c:pt>
                <c:pt idx="2458">
                  <c:v>1068239.612999999</c:v>
                </c:pt>
                <c:pt idx="2459">
                  <c:v>1068574.5129999989</c:v>
                </c:pt>
                <c:pt idx="2460">
                  <c:v>1068909.3129999989</c:v>
                </c:pt>
                <c:pt idx="2461">
                  <c:v>1069244.112999999</c:v>
                </c:pt>
                <c:pt idx="2462">
                  <c:v>1069578.8129999989</c:v>
                </c:pt>
                <c:pt idx="2463">
                  <c:v>1069913.412999999</c:v>
                </c:pt>
                <c:pt idx="2464">
                  <c:v>1070247.912999999</c:v>
                </c:pt>
                <c:pt idx="2465">
                  <c:v>1070582.412999999</c:v>
                </c:pt>
                <c:pt idx="2466">
                  <c:v>1070916.8129999989</c:v>
                </c:pt>
                <c:pt idx="2467">
                  <c:v>1071251.2129999988</c:v>
                </c:pt>
                <c:pt idx="2468">
                  <c:v>1071585.4129999988</c:v>
                </c:pt>
                <c:pt idx="2469">
                  <c:v>1071919.6129999987</c:v>
                </c:pt>
                <c:pt idx="2470">
                  <c:v>1072253.8129999987</c:v>
                </c:pt>
                <c:pt idx="2471">
                  <c:v>1072588.0129999986</c:v>
                </c:pt>
                <c:pt idx="2472">
                  <c:v>1072922.1129999987</c:v>
                </c:pt>
                <c:pt idx="2473">
                  <c:v>1073256.0129999986</c:v>
                </c:pt>
                <c:pt idx="2474">
                  <c:v>1073589.9129999985</c:v>
                </c:pt>
                <c:pt idx="2475">
                  <c:v>1073923.7129999986</c:v>
                </c:pt>
                <c:pt idx="2476">
                  <c:v>1074257.4129999985</c:v>
                </c:pt>
                <c:pt idx="2477">
                  <c:v>1074591.1129999985</c:v>
                </c:pt>
                <c:pt idx="2478">
                  <c:v>1074924.8129999985</c:v>
                </c:pt>
                <c:pt idx="2479">
                  <c:v>1075258.5129999984</c:v>
                </c:pt>
                <c:pt idx="2480">
                  <c:v>1075592.1129999985</c:v>
                </c:pt>
                <c:pt idx="2481">
                  <c:v>1075925.7129999986</c:v>
                </c:pt>
                <c:pt idx="2482">
                  <c:v>1076259.3129999987</c:v>
                </c:pt>
                <c:pt idx="2483">
                  <c:v>1076592.9129999988</c:v>
                </c:pt>
                <c:pt idx="2484">
                  <c:v>1076926.4129999988</c:v>
                </c:pt>
                <c:pt idx="2485">
                  <c:v>1077259.9129999988</c:v>
                </c:pt>
                <c:pt idx="2486">
                  <c:v>1077593.4129999988</c:v>
                </c:pt>
                <c:pt idx="2487">
                  <c:v>1077926.9129999988</c:v>
                </c:pt>
                <c:pt idx="2488">
                  <c:v>1078260.3129999987</c:v>
                </c:pt>
                <c:pt idx="2489">
                  <c:v>1078593.7129999986</c:v>
                </c:pt>
                <c:pt idx="2490">
                  <c:v>1078927.1129999985</c:v>
                </c:pt>
                <c:pt idx="2491">
                  <c:v>1079260.5129999984</c:v>
                </c:pt>
                <c:pt idx="2492">
                  <c:v>1079593.8129999985</c:v>
                </c:pt>
                <c:pt idx="2493">
                  <c:v>1079927.1129999985</c:v>
                </c:pt>
                <c:pt idx="2494">
                  <c:v>1080260.2129999986</c:v>
                </c:pt>
                <c:pt idx="2495">
                  <c:v>1080593.2129999986</c:v>
                </c:pt>
                <c:pt idx="2496">
                  <c:v>1080926.2129999986</c:v>
                </c:pt>
                <c:pt idx="2497">
                  <c:v>1081259.1129999985</c:v>
                </c:pt>
                <c:pt idx="2498">
                  <c:v>1081592.0129999984</c:v>
                </c:pt>
                <c:pt idx="2499">
                  <c:v>1081924.9129999983</c:v>
                </c:pt>
                <c:pt idx="2500">
                  <c:v>1082257.7129999984</c:v>
                </c:pt>
                <c:pt idx="2501">
                  <c:v>1082590.5129999984</c:v>
                </c:pt>
                <c:pt idx="2502">
                  <c:v>1082923.2129999984</c:v>
                </c:pt>
                <c:pt idx="2503">
                  <c:v>1083255.9129999983</c:v>
                </c:pt>
                <c:pt idx="2504">
                  <c:v>1083588.5129999984</c:v>
                </c:pt>
                <c:pt idx="2505">
                  <c:v>1083921.1129999985</c:v>
                </c:pt>
                <c:pt idx="2506">
                  <c:v>1084253.6129999985</c:v>
                </c:pt>
                <c:pt idx="2507">
                  <c:v>1084586.1129999985</c:v>
                </c:pt>
                <c:pt idx="2508">
                  <c:v>1084918.5129999984</c:v>
                </c:pt>
                <c:pt idx="2509">
                  <c:v>1085250.7129999984</c:v>
                </c:pt>
                <c:pt idx="2510">
                  <c:v>1085582.8129999985</c:v>
                </c:pt>
                <c:pt idx="2511">
                  <c:v>1085914.9129999985</c:v>
                </c:pt>
                <c:pt idx="2512">
                  <c:v>1086246.8129999985</c:v>
                </c:pt>
                <c:pt idx="2513">
                  <c:v>1086578.7129999984</c:v>
                </c:pt>
                <c:pt idx="2514">
                  <c:v>1086910.5129999984</c:v>
                </c:pt>
                <c:pt idx="2515">
                  <c:v>1087242.2129999984</c:v>
                </c:pt>
                <c:pt idx="2516">
                  <c:v>1087573.9129999983</c:v>
                </c:pt>
                <c:pt idx="2517">
                  <c:v>1087905.4129999983</c:v>
                </c:pt>
                <c:pt idx="2518">
                  <c:v>1088236.7129999984</c:v>
                </c:pt>
                <c:pt idx="2519">
                  <c:v>1088568.0129999984</c:v>
                </c:pt>
                <c:pt idx="2520">
                  <c:v>1088899.2129999984</c:v>
                </c:pt>
                <c:pt idx="2521">
                  <c:v>1089230.3129999985</c:v>
                </c:pt>
                <c:pt idx="2522">
                  <c:v>1089561.4129999985</c:v>
                </c:pt>
                <c:pt idx="2523">
                  <c:v>1089892.5129999986</c:v>
                </c:pt>
                <c:pt idx="2524">
                  <c:v>1090223.5129999986</c:v>
                </c:pt>
                <c:pt idx="2525">
                  <c:v>1090554.5129999986</c:v>
                </c:pt>
                <c:pt idx="2526">
                  <c:v>1090885.5129999986</c:v>
                </c:pt>
                <c:pt idx="2527">
                  <c:v>1091216.4129999985</c:v>
                </c:pt>
                <c:pt idx="2528">
                  <c:v>1091547.3129999985</c:v>
                </c:pt>
                <c:pt idx="2529">
                  <c:v>1091878.1129999985</c:v>
                </c:pt>
                <c:pt idx="2530">
                  <c:v>1092208.9129999985</c:v>
                </c:pt>
                <c:pt idx="2531">
                  <c:v>1092539.5129999986</c:v>
                </c:pt>
                <c:pt idx="2532">
                  <c:v>1092870.0129999986</c:v>
                </c:pt>
                <c:pt idx="2533">
                  <c:v>1093200.5129999986</c:v>
                </c:pt>
                <c:pt idx="2534">
                  <c:v>1093530.8129999987</c:v>
                </c:pt>
                <c:pt idx="2535">
                  <c:v>1093861.1129999987</c:v>
                </c:pt>
                <c:pt idx="2536">
                  <c:v>1094191.4129999988</c:v>
                </c:pt>
                <c:pt idx="2537">
                  <c:v>1094521.6129999987</c:v>
                </c:pt>
                <c:pt idx="2538">
                  <c:v>1094851.8129999987</c:v>
                </c:pt>
                <c:pt idx="2539">
                  <c:v>1095181.9129999988</c:v>
                </c:pt>
                <c:pt idx="2540">
                  <c:v>1095512.0129999989</c:v>
                </c:pt>
                <c:pt idx="2541">
                  <c:v>1095842.0129999989</c:v>
                </c:pt>
                <c:pt idx="2542">
                  <c:v>1096172.0129999989</c:v>
                </c:pt>
                <c:pt idx="2543">
                  <c:v>1096502.0129999989</c:v>
                </c:pt>
                <c:pt idx="2544">
                  <c:v>1096831.9129999988</c:v>
                </c:pt>
                <c:pt idx="2545">
                  <c:v>1097161.6129999987</c:v>
                </c:pt>
                <c:pt idx="2546">
                  <c:v>1097491.3129999987</c:v>
                </c:pt>
                <c:pt idx="2547">
                  <c:v>1097821.0129999986</c:v>
                </c:pt>
                <c:pt idx="2548">
                  <c:v>1098150.4129999985</c:v>
                </c:pt>
                <c:pt idx="2549">
                  <c:v>1098479.7129999986</c:v>
                </c:pt>
                <c:pt idx="2550">
                  <c:v>1098809.0129999986</c:v>
                </c:pt>
                <c:pt idx="2551">
                  <c:v>1099138.2129999986</c:v>
                </c:pt>
                <c:pt idx="2552">
                  <c:v>1099467.3129999987</c:v>
                </c:pt>
                <c:pt idx="2553">
                  <c:v>1099796.4129999988</c:v>
                </c:pt>
                <c:pt idx="2554">
                  <c:v>1100125.5129999989</c:v>
                </c:pt>
                <c:pt idx="2555">
                  <c:v>1100454.5129999989</c:v>
                </c:pt>
                <c:pt idx="2556">
                  <c:v>1100783.5129999989</c:v>
                </c:pt>
                <c:pt idx="2557">
                  <c:v>1101112.4129999988</c:v>
                </c:pt>
                <c:pt idx="2558">
                  <c:v>1101441.3129999987</c:v>
                </c:pt>
                <c:pt idx="2559">
                  <c:v>1101770.1129999987</c:v>
                </c:pt>
                <c:pt idx="2560">
                  <c:v>1102098.8129999987</c:v>
                </c:pt>
                <c:pt idx="2561">
                  <c:v>1102427.4129999988</c:v>
                </c:pt>
                <c:pt idx="2562">
                  <c:v>1102756.0129999989</c:v>
                </c:pt>
                <c:pt idx="2563">
                  <c:v>1103084.612999999</c:v>
                </c:pt>
                <c:pt idx="2564">
                  <c:v>1103413.0129999989</c:v>
                </c:pt>
                <c:pt idx="2565">
                  <c:v>1103741.4129999988</c:v>
                </c:pt>
                <c:pt idx="2566">
                  <c:v>1104069.6129999987</c:v>
                </c:pt>
                <c:pt idx="2567">
                  <c:v>1104397.7129999988</c:v>
                </c:pt>
                <c:pt idx="2568">
                  <c:v>1104725.8129999989</c:v>
                </c:pt>
                <c:pt idx="2569">
                  <c:v>1105053.8129999989</c:v>
                </c:pt>
                <c:pt idx="2570">
                  <c:v>1105381.7129999988</c:v>
                </c:pt>
                <c:pt idx="2571">
                  <c:v>1105709.6129999987</c:v>
                </c:pt>
                <c:pt idx="2572">
                  <c:v>1106037.4129999988</c:v>
                </c:pt>
                <c:pt idx="2573">
                  <c:v>1106365.0129999989</c:v>
                </c:pt>
                <c:pt idx="2574">
                  <c:v>1106692.5129999989</c:v>
                </c:pt>
                <c:pt idx="2575">
                  <c:v>1107020.0129999989</c:v>
                </c:pt>
                <c:pt idx="2576">
                  <c:v>1107347.4129999988</c:v>
                </c:pt>
                <c:pt idx="2577">
                  <c:v>1107674.8129999987</c:v>
                </c:pt>
                <c:pt idx="2578">
                  <c:v>1108002.1129999987</c:v>
                </c:pt>
                <c:pt idx="2579">
                  <c:v>1108329.3129999987</c:v>
                </c:pt>
                <c:pt idx="2580">
                  <c:v>1108656.4129999988</c:v>
                </c:pt>
                <c:pt idx="2581">
                  <c:v>1108983.5129999989</c:v>
                </c:pt>
                <c:pt idx="2582">
                  <c:v>1109310.612999999</c:v>
                </c:pt>
                <c:pt idx="2583">
                  <c:v>1109637.7129999991</c:v>
                </c:pt>
                <c:pt idx="2584">
                  <c:v>1109964.8129999992</c:v>
                </c:pt>
                <c:pt idx="2585">
                  <c:v>1110291.8129999992</c:v>
                </c:pt>
                <c:pt idx="2586">
                  <c:v>1110618.8129999992</c:v>
                </c:pt>
                <c:pt idx="2587">
                  <c:v>1110945.7129999991</c:v>
                </c:pt>
                <c:pt idx="2588">
                  <c:v>1111272.412999999</c:v>
                </c:pt>
                <c:pt idx="2589">
                  <c:v>1111599.112999999</c:v>
                </c:pt>
                <c:pt idx="2590">
                  <c:v>1111925.612999999</c:v>
                </c:pt>
                <c:pt idx="2591">
                  <c:v>1112252.112999999</c:v>
                </c:pt>
                <c:pt idx="2592">
                  <c:v>1112578.5129999989</c:v>
                </c:pt>
                <c:pt idx="2593">
                  <c:v>1112904.9129999988</c:v>
                </c:pt>
                <c:pt idx="2594">
                  <c:v>1113231.2129999988</c:v>
                </c:pt>
                <c:pt idx="2595">
                  <c:v>1113557.5129999989</c:v>
                </c:pt>
                <c:pt idx="2596">
                  <c:v>1113883.7129999988</c:v>
                </c:pt>
                <c:pt idx="2597">
                  <c:v>1114209.9129999988</c:v>
                </c:pt>
                <c:pt idx="2598">
                  <c:v>1114536.0129999989</c:v>
                </c:pt>
                <c:pt idx="2599">
                  <c:v>1114862.112999999</c:v>
                </c:pt>
                <c:pt idx="2600">
                  <c:v>1115188.112999999</c:v>
                </c:pt>
                <c:pt idx="2601">
                  <c:v>1115514.112999999</c:v>
                </c:pt>
                <c:pt idx="2602">
                  <c:v>1115840.112999999</c:v>
                </c:pt>
                <c:pt idx="2603">
                  <c:v>1116166.0129999989</c:v>
                </c:pt>
                <c:pt idx="2604">
                  <c:v>1116491.9129999988</c:v>
                </c:pt>
                <c:pt idx="2605">
                  <c:v>1116817.7129999988</c:v>
                </c:pt>
                <c:pt idx="2606">
                  <c:v>1117143.4129999988</c:v>
                </c:pt>
                <c:pt idx="2607">
                  <c:v>1117469.1129999987</c:v>
                </c:pt>
                <c:pt idx="2608">
                  <c:v>1117794.8129999987</c:v>
                </c:pt>
                <c:pt idx="2609">
                  <c:v>1118120.5129999986</c:v>
                </c:pt>
                <c:pt idx="2610">
                  <c:v>1118446.1129999987</c:v>
                </c:pt>
                <c:pt idx="2611">
                  <c:v>1118771.7129999988</c:v>
                </c:pt>
                <c:pt idx="2612">
                  <c:v>1119097.2129999988</c:v>
                </c:pt>
                <c:pt idx="2613">
                  <c:v>1119422.7129999988</c:v>
                </c:pt>
                <c:pt idx="2614">
                  <c:v>1119748.2129999988</c:v>
                </c:pt>
                <c:pt idx="2615">
                  <c:v>1120073.6129999987</c:v>
                </c:pt>
                <c:pt idx="2616">
                  <c:v>1120398.9129999988</c:v>
                </c:pt>
                <c:pt idx="2617">
                  <c:v>1120724.1129999987</c:v>
                </c:pt>
                <c:pt idx="2618">
                  <c:v>1121049.3129999987</c:v>
                </c:pt>
                <c:pt idx="2619">
                  <c:v>1121374.3129999987</c:v>
                </c:pt>
                <c:pt idx="2620">
                  <c:v>1121699.3129999987</c:v>
                </c:pt>
                <c:pt idx="2621">
                  <c:v>1122024.3129999987</c:v>
                </c:pt>
                <c:pt idx="2622">
                  <c:v>1122349.2129999986</c:v>
                </c:pt>
                <c:pt idx="2623">
                  <c:v>1122674.1129999985</c:v>
                </c:pt>
                <c:pt idx="2624">
                  <c:v>1122998.9129999985</c:v>
                </c:pt>
                <c:pt idx="2625">
                  <c:v>1123323.6129999985</c:v>
                </c:pt>
                <c:pt idx="2626">
                  <c:v>1123648.2129999986</c:v>
                </c:pt>
                <c:pt idx="2627">
                  <c:v>1123972.8129999987</c:v>
                </c:pt>
                <c:pt idx="2628">
                  <c:v>1124297.3129999987</c:v>
                </c:pt>
                <c:pt idx="2629">
                  <c:v>1124621.8129999987</c:v>
                </c:pt>
                <c:pt idx="2630">
                  <c:v>1124946.3129999987</c:v>
                </c:pt>
                <c:pt idx="2631">
                  <c:v>1125270.8129999987</c:v>
                </c:pt>
                <c:pt idx="2632">
                  <c:v>1125595.1129999987</c:v>
                </c:pt>
                <c:pt idx="2633">
                  <c:v>1125919.2129999988</c:v>
                </c:pt>
                <c:pt idx="2634">
                  <c:v>1126242.9129999988</c:v>
                </c:pt>
                <c:pt idx="2635">
                  <c:v>1126566.4129999988</c:v>
                </c:pt>
                <c:pt idx="2636">
                  <c:v>1126889.9129999988</c:v>
                </c:pt>
                <c:pt idx="2637">
                  <c:v>1127213.4129999988</c:v>
                </c:pt>
                <c:pt idx="2638">
                  <c:v>1127536.9129999988</c:v>
                </c:pt>
                <c:pt idx="2639">
                  <c:v>1127860.4129999988</c:v>
                </c:pt>
                <c:pt idx="2640">
                  <c:v>1128183.6129999987</c:v>
                </c:pt>
                <c:pt idx="2641">
                  <c:v>1128506.8129999987</c:v>
                </c:pt>
                <c:pt idx="2642">
                  <c:v>1128829.9129999988</c:v>
                </c:pt>
                <c:pt idx="2643">
                  <c:v>1129153.0129999989</c:v>
                </c:pt>
                <c:pt idx="2644">
                  <c:v>1129476.112999999</c:v>
                </c:pt>
                <c:pt idx="2645">
                  <c:v>1129799.112999999</c:v>
                </c:pt>
                <c:pt idx="2646">
                  <c:v>1130122.112999999</c:v>
                </c:pt>
                <c:pt idx="2647">
                  <c:v>1130445.112999999</c:v>
                </c:pt>
                <c:pt idx="2648">
                  <c:v>1130767.912999999</c:v>
                </c:pt>
                <c:pt idx="2649">
                  <c:v>1131090.5129999991</c:v>
                </c:pt>
                <c:pt idx="2650">
                  <c:v>1131413.0129999991</c:v>
                </c:pt>
                <c:pt idx="2651">
                  <c:v>1131735.412999999</c:v>
                </c:pt>
                <c:pt idx="2652">
                  <c:v>1132057.8129999989</c:v>
                </c:pt>
                <c:pt idx="2653">
                  <c:v>1132380.112999999</c:v>
                </c:pt>
                <c:pt idx="2654">
                  <c:v>1132702.412999999</c:v>
                </c:pt>
                <c:pt idx="2655">
                  <c:v>1133024.7129999991</c:v>
                </c:pt>
                <c:pt idx="2656">
                  <c:v>1133346.912999999</c:v>
                </c:pt>
                <c:pt idx="2657">
                  <c:v>1133669.0129999991</c:v>
                </c:pt>
                <c:pt idx="2658">
                  <c:v>1133991.1129999992</c:v>
                </c:pt>
                <c:pt idx="2659">
                  <c:v>1134313.1129999992</c:v>
                </c:pt>
                <c:pt idx="2660">
                  <c:v>1134635.1129999992</c:v>
                </c:pt>
                <c:pt idx="2661">
                  <c:v>1134957.0129999991</c:v>
                </c:pt>
                <c:pt idx="2662">
                  <c:v>1135278.8129999992</c:v>
                </c:pt>
                <c:pt idx="2663">
                  <c:v>1135600.6129999992</c:v>
                </c:pt>
                <c:pt idx="2664">
                  <c:v>1135922.2129999993</c:v>
                </c:pt>
                <c:pt idx="2665">
                  <c:v>1136243.7129999993</c:v>
                </c:pt>
                <c:pt idx="2666">
                  <c:v>1136565.2129999993</c:v>
                </c:pt>
                <c:pt idx="2667">
                  <c:v>1136886.6129999992</c:v>
                </c:pt>
                <c:pt idx="2668">
                  <c:v>1137207.9129999992</c:v>
                </c:pt>
                <c:pt idx="2669">
                  <c:v>1137529.2129999993</c:v>
                </c:pt>
                <c:pt idx="2670">
                  <c:v>1137850.4129999992</c:v>
                </c:pt>
                <c:pt idx="2671">
                  <c:v>1138171.4129999992</c:v>
                </c:pt>
                <c:pt idx="2672">
                  <c:v>1138492.4129999992</c:v>
                </c:pt>
                <c:pt idx="2673">
                  <c:v>1138813.3129999992</c:v>
                </c:pt>
                <c:pt idx="2674">
                  <c:v>1139134.1129999992</c:v>
                </c:pt>
                <c:pt idx="2675">
                  <c:v>1139454.9129999992</c:v>
                </c:pt>
                <c:pt idx="2676">
                  <c:v>1139775.7129999993</c:v>
                </c:pt>
                <c:pt idx="2677">
                  <c:v>1140096.4129999992</c:v>
                </c:pt>
                <c:pt idx="2678">
                  <c:v>1140417.1129999992</c:v>
                </c:pt>
                <c:pt idx="2679">
                  <c:v>1140737.6129999992</c:v>
                </c:pt>
                <c:pt idx="2680">
                  <c:v>1141058.0129999991</c:v>
                </c:pt>
                <c:pt idx="2681">
                  <c:v>1141378.412999999</c:v>
                </c:pt>
                <c:pt idx="2682">
                  <c:v>1141698.612999999</c:v>
                </c:pt>
                <c:pt idx="2683">
                  <c:v>1142018.7129999991</c:v>
                </c:pt>
                <c:pt idx="2684">
                  <c:v>1142338.7129999991</c:v>
                </c:pt>
                <c:pt idx="2685">
                  <c:v>1142658.612999999</c:v>
                </c:pt>
                <c:pt idx="2686">
                  <c:v>1142978.5129999989</c:v>
                </c:pt>
                <c:pt idx="2687">
                  <c:v>1143298.4129999988</c:v>
                </c:pt>
                <c:pt idx="2688">
                  <c:v>1143618.1129999987</c:v>
                </c:pt>
                <c:pt idx="2689">
                  <c:v>1143937.7129999988</c:v>
                </c:pt>
                <c:pt idx="2690">
                  <c:v>1144257.3129999989</c:v>
                </c:pt>
                <c:pt idx="2691">
                  <c:v>1144576.912999999</c:v>
                </c:pt>
                <c:pt idx="2692">
                  <c:v>1144896.112999999</c:v>
                </c:pt>
                <c:pt idx="2693">
                  <c:v>1145215.3129999989</c:v>
                </c:pt>
                <c:pt idx="2694">
                  <c:v>1145534.412999999</c:v>
                </c:pt>
                <c:pt idx="2695">
                  <c:v>1145853.412999999</c:v>
                </c:pt>
                <c:pt idx="2696">
                  <c:v>1146172.412999999</c:v>
                </c:pt>
                <c:pt idx="2697">
                  <c:v>1146491.2129999991</c:v>
                </c:pt>
                <c:pt idx="2698">
                  <c:v>1146810.0129999991</c:v>
                </c:pt>
                <c:pt idx="2699">
                  <c:v>1147128.7129999991</c:v>
                </c:pt>
                <c:pt idx="2700">
                  <c:v>1147447.412999999</c:v>
                </c:pt>
                <c:pt idx="2701">
                  <c:v>1147766.0129999991</c:v>
                </c:pt>
                <c:pt idx="2702">
                  <c:v>1148084.6129999992</c:v>
                </c:pt>
                <c:pt idx="2703">
                  <c:v>1148403.2129999993</c:v>
                </c:pt>
                <c:pt idx="2704">
                  <c:v>1148721.8129999994</c:v>
                </c:pt>
                <c:pt idx="2705">
                  <c:v>1149040.3129999994</c:v>
                </c:pt>
                <c:pt idx="2706">
                  <c:v>1149358.7129999993</c:v>
                </c:pt>
                <c:pt idx="2707">
                  <c:v>1149677.1129999992</c:v>
                </c:pt>
                <c:pt idx="2708">
                  <c:v>1149995.5129999991</c:v>
                </c:pt>
                <c:pt idx="2709">
                  <c:v>1150313.912999999</c:v>
                </c:pt>
                <c:pt idx="2710">
                  <c:v>1150632.2129999991</c:v>
                </c:pt>
                <c:pt idx="2711">
                  <c:v>1150950.5129999991</c:v>
                </c:pt>
                <c:pt idx="2712">
                  <c:v>1151268.8129999992</c:v>
                </c:pt>
                <c:pt idx="2713">
                  <c:v>1151587.0129999991</c:v>
                </c:pt>
                <c:pt idx="2714">
                  <c:v>1151905.1129999992</c:v>
                </c:pt>
                <c:pt idx="2715">
                  <c:v>1152223.2129999993</c:v>
                </c:pt>
                <c:pt idx="2716">
                  <c:v>1152541.2129999993</c:v>
                </c:pt>
                <c:pt idx="2717">
                  <c:v>1152859.2129999993</c:v>
                </c:pt>
                <c:pt idx="2718">
                  <c:v>1153177.2129999993</c:v>
                </c:pt>
                <c:pt idx="2719">
                  <c:v>1153495.1129999992</c:v>
                </c:pt>
                <c:pt idx="2720">
                  <c:v>1153812.9129999992</c:v>
                </c:pt>
                <c:pt idx="2721">
                  <c:v>1154130.7129999993</c:v>
                </c:pt>
                <c:pt idx="2722">
                  <c:v>1154448.5129999993</c:v>
                </c:pt>
                <c:pt idx="2723">
                  <c:v>1154766.2129999993</c:v>
                </c:pt>
                <c:pt idx="2724">
                  <c:v>1155083.9129999992</c:v>
                </c:pt>
                <c:pt idx="2725">
                  <c:v>1155401.5129999993</c:v>
                </c:pt>
                <c:pt idx="2726">
                  <c:v>1155719.1129999994</c:v>
                </c:pt>
                <c:pt idx="2727">
                  <c:v>1156036.6129999994</c:v>
                </c:pt>
                <c:pt idx="2728">
                  <c:v>1156354.1129999994</c:v>
                </c:pt>
                <c:pt idx="2729">
                  <c:v>1156671.6129999994</c:v>
                </c:pt>
                <c:pt idx="2730">
                  <c:v>1156989.0129999993</c:v>
                </c:pt>
                <c:pt idx="2731">
                  <c:v>1157306.4129999992</c:v>
                </c:pt>
                <c:pt idx="2732">
                  <c:v>1157623.7129999993</c:v>
                </c:pt>
                <c:pt idx="2733">
                  <c:v>1157941.0129999993</c:v>
                </c:pt>
                <c:pt idx="2734">
                  <c:v>1158258.2129999993</c:v>
                </c:pt>
                <c:pt idx="2735">
                  <c:v>1158575.4129999992</c:v>
                </c:pt>
                <c:pt idx="2736">
                  <c:v>1158892.5129999993</c:v>
                </c:pt>
                <c:pt idx="2737">
                  <c:v>1159209.6129999994</c:v>
                </c:pt>
                <c:pt idx="2738">
                  <c:v>1159526.6129999994</c:v>
                </c:pt>
                <c:pt idx="2739">
                  <c:v>1159843.6129999994</c:v>
                </c:pt>
                <c:pt idx="2740">
                  <c:v>1160160.4129999995</c:v>
                </c:pt>
                <c:pt idx="2741">
                  <c:v>1160477.2129999995</c:v>
                </c:pt>
                <c:pt idx="2742">
                  <c:v>1160794.0129999996</c:v>
                </c:pt>
                <c:pt idx="2743">
                  <c:v>1161110.8129999996</c:v>
                </c:pt>
                <c:pt idx="2744">
                  <c:v>1161427.5129999996</c:v>
                </c:pt>
                <c:pt idx="2745">
                  <c:v>1161744.2129999995</c:v>
                </c:pt>
                <c:pt idx="2746">
                  <c:v>1162060.7129999995</c:v>
                </c:pt>
                <c:pt idx="2747">
                  <c:v>1162377.1129999994</c:v>
                </c:pt>
                <c:pt idx="2748">
                  <c:v>1162693.4129999995</c:v>
                </c:pt>
                <c:pt idx="2749">
                  <c:v>1163009.7129999995</c:v>
                </c:pt>
                <c:pt idx="2750">
                  <c:v>1163325.9129999995</c:v>
                </c:pt>
                <c:pt idx="2751">
                  <c:v>1163642.1129999994</c:v>
                </c:pt>
                <c:pt idx="2752">
                  <c:v>1163958.3129999994</c:v>
                </c:pt>
                <c:pt idx="2753">
                  <c:v>1164274.4129999995</c:v>
                </c:pt>
                <c:pt idx="2754">
                  <c:v>1164590.5129999996</c:v>
                </c:pt>
                <c:pt idx="2755">
                  <c:v>1164906.5129999996</c:v>
                </c:pt>
                <c:pt idx="2756">
                  <c:v>1165222.5129999996</c:v>
                </c:pt>
                <c:pt idx="2757">
                  <c:v>1165538.5129999996</c:v>
                </c:pt>
                <c:pt idx="2758">
                  <c:v>1165854.5129999996</c:v>
                </c:pt>
                <c:pt idx="2759">
                  <c:v>1166170.4129999995</c:v>
                </c:pt>
                <c:pt idx="2760">
                  <c:v>1166486.2129999995</c:v>
                </c:pt>
                <c:pt idx="2761">
                  <c:v>1166801.9129999995</c:v>
                </c:pt>
                <c:pt idx="2762">
                  <c:v>1167117.5129999996</c:v>
                </c:pt>
                <c:pt idx="2763">
                  <c:v>1167433.0129999996</c:v>
                </c:pt>
                <c:pt idx="2764">
                  <c:v>1167748.5129999996</c:v>
                </c:pt>
                <c:pt idx="2765">
                  <c:v>1168064.0129999996</c:v>
                </c:pt>
                <c:pt idx="2766">
                  <c:v>1168379.4129999995</c:v>
                </c:pt>
                <c:pt idx="2767">
                  <c:v>1168694.7129999995</c:v>
                </c:pt>
                <c:pt idx="2768">
                  <c:v>1169009.9129999995</c:v>
                </c:pt>
                <c:pt idx="2769">
                  <c:v>1169325.1129999994</c:v>
                </c:pt>
                <c:pt idx="2770">
                  <c:v>1169640.0129999993</c:v>
                </c:pt>
                <c:pt idx="2771">
                  <c:v>1169954.9129999992</c:v>
                </c:pt>
                <c:pt idx="2772">
                  <c:v>1170269.8129999992</c:v>
                </c:pt>
                <c:pt idx="2773">
                  <c:v>1170584.7129999991</c:v>
                </c:pt>
                <c:pt idx="2774">
                  <c:v>1170899.5129999991</c:v>
                </c:pt>
                <c:pt idx="2775">
                  <c:v>1171214.3129999992</c:v>
                </c:pt>
                <c:pt idx="2776">
                  <c:v>1171529.0129999991</c:v>
                </c:pt>
                <c:pt idx="2777">
                  <c:v>1171843.7129999991</c:v>
                </c:pt>
                <c:pt idx="2778">
                  <c:v>1172158.412999999</c:v>
                </c:pt>
                <c:pt idx="2779">
                  <c:v>1172473.0129999991</c:v>
                </c:pt>
                <c:pt idx="2780">
                  <c:v>1172787.3129999992</c:v>
                </c:pt>
                <c:pt idx="2781">
                  <c:v>1173101.5129999991</c:v>
                </c:pt>
                <c:pt idx="2782">
                  <c:v>1173415.7129999991</c:v>
                </c:pt>
                <c:pt idx="2783">
                  <c:v>1173729.912999999</c:v>
                </c:pt>
                <c:pt idx="2784">
                  <c:v>1174044.0129999991</c:v>
                </c:pt>
                <c:pt idx="2785">
                  <c:v>1174357.912999999</c:v>
                </c:pt>
                <c:pt idx="2786">
                  <c:v>1174671.8129999989</c:v>
                </c:pt>
                <c:pt idx="2787">
                  <c:v>1174985.5129999989</c:v>
                </c:pt>
                <c:pt idx="2788">
                  <c:v>1175299.112999999</c:v>
                </c:pt>
                <c:pt idx="2789">
                  <c:v>1175612.7129999991</c:v>
                </c:pt>
                <c:pt idx="2790">
                  <c:v>1175926.3129999992</c:v>
                </c:pt>
                <c:pt idx="2791">
                  <c:v>1176239.7129999991</c:v>
                </c:pt>
                <c:pt idx="2792">
                  <c:v>1176553.112999999</c:v>
                </c:pt>
                <c:pt idx="2793">
                  <c:v>1176866.5129999989</c:v>
                </c:pt>
                <c:pt idx="2794">
                  <c:v>1177179.8129999989</c:v>
                </c:pt>
                <c:pt idx="2795">
                  <c:v>1177493.0129999989</c:v>
                </c:pt>
                <c:pt idx="2796">
                  <c:v>1177806.2129999988</c:v>
                </c:pt>
                <c:pt idx="2797">
                  <c:v>1178119.3129999989</c:v>
                </c:pt>
                <c:pt idx="2798">
                  <c:v>1178432.412999999</c:v>
                </c:pt>
                <c:pt idx="2799">
                  <c:v>1178745.5129999991</c:v>
                </c:pt>
                <c:pt idx="2800">
                  <c:v>1179058.5129999991</c:v>
                </c:pt>
                <c:pt idx="2801">
                  <c:v>1179371.5129999991</c:v>
                </c:pt>
                <c:pt idx="2802">
                  <c:v>1179684.5129999991</c:v>
                </c:pt>
                <c:pt idx="2803">
                  <c:v>1179997.412999999</c:v>
                </c:pt>
                <c:pt idx="2804">
                  <c:v>1180310.3129999989</c:v>
                </c:pt>
                <c:pt idx="2805">
                  <c:v>1180623.112999999</c:v>
                </c:pt>
                <c:pt idx="2806">
                  <c:v>1180935.8129999989</c:v>
                </c:pt>
                <c:pt idx="2807">
                  <c:v>1181248.5129999989</c:v>
                </c:pt>
                <c:pt idx="2808">
                  <c:v>1181561.112999999</c:v>
                </c:pt>
                <c:pt idx="2809">
                  <c:v>1181873.612999999</c:v>
                </c:pt>
                <c:pt idx="2810">
                  <c:v>1182186.112999999</c:v>
                </c:pt>
                <c:pt idx="2811">
                  <c:v>1182498.612999999</c:v>
                </c:pt>
                <c:pt idx="2812">
                  <c:v>1182811.0129999989</c:v>
                </c:pt>
                <c:pt idx="2813">
                  <c:v>1183123.3129999989</c:v>
                </c:pt>
                <c:pt idx="2814">
                  <c:v>1183435.3129999989</c:v>
                </c:pt>
                <c:pt idx="2815">
                  <c:v>1183747.3129999989</c:v>
                </c:pt>
                <c:pt idx="2816">
                  <c:v>1184059.2129999988</c:v>
                </c:pt>
                <c:pt idx="2817">
                  <c:v>1184371.1129999987</c:v>
                </c:pt>
                <c:pt idx="2818">
                  <c:v>1184682.9129999988</c:v>
                </c:pt>
                <c:pt idx="2819">
                  <c:v>1184994.6129999987</c:v>
                </c:pt>
                <c:pt idx="2820">
                  <c:v>1185306.3129999987</c:v>
                </c:pt>
                <c:pt idx="2821">
                  <c:v>1185617.9129999988</c:v>
                </c:pt>
                <c:pt idx="2822">
                  <c:v>1185929.4129999988</c:v>
                </c:pt>
                <c:pt idx="2823">
                  <c:v>1186240.9129999988</c:v>
                </c:pt>
                <c:pt idx="2824">
                  <c:v>1186552.3129999987</c:v>
                </c:pt>
                <c:pt idx="2825">
                  <c:v>1186863.7129999986</c:v>
                </c:pt>
                <c:pt idx="2826">
                  <c:v>1187175.1129999985</c:v>
                </c:pt>
                <c:pt idx="2827">
                  <c:v>1187486.4129999985</c:v>
                </c:pt>
                <c:pt idx="2828">
                  <c:v>1187797.6129999985</c:v>
                </c:pt>
                <c:pt idx="2829">
                  <c:v>1188108.7129999986</c:v>
                </c:pt>
                <c:pt idx="2830">
                  <c:v>1188419.8129999987</c:v>
                </c:pt>
                <c:pt idx="2831">
                  <c:v>1188730.8129999987</c:v>
                </c:pt>
                <c:pt idx="2832">
                  <c:v>1189041.8129999987</c:v>
                </c:pt>
                <c:pt idx="2833">
                  <c:v>1189352.5129999986</c:v>
                </c:pt>
                <c:pt idx="2834">
                  <c:v>1189663.2129999986</c:v>
                </c:pt>
                <c:pt idx="2835">
                  <c:v>1189973.9129999985</c:v>
                </c:pt>
                <c:pt idx="2836">
                  <c:v>1190284.5129999986</c:v>
                </c:pt>
                <c:pt idx="2837">
                  <c:v>1190595.1129999987</c:v>
                </c:pt>
                <c:pt idx="2838">
                  <c:v>1190905.7129999988</c:v>
                </c:pt>
                <c:pt idx="2839">
                  <c:v>1191216.2129999988</c:v>
                </c:pt>
                <c:pt idx="2840">
                  <c:v>1191526.7129999988</c:v>
                </c:pt>
                <c:pt idx="2841">
                  <c:v>1191837.2129999988</c:v>
                </c:pt>
                <c:pt idx="2842">
                  <c:v>1192147.6129999987</c:v>
                </c:pt>
                <c:pt idx="2843">
                  <c:v>1192458.0129999986</c:v>
                </c:pt>
                <c:pt idx="2844">
                  <c:v>1192768.3129999987</c:v>
                </c:pt>
                <c:pt idx="2845">
                  <c:v>1193078.6129999987</c:v>
                </c:pt>
                <c:pt idx="2846">
                  <c:v>1193388.9129999988</c:v>
                </c:pt>
                <c:pt idx="2847">
                  <c:v>1193699.0129999989</c:v>
                </c:pt>
                <c:pt idx="2848">
                  <c:v>1194009.112999999</c:v>
                </c:pt>
                <c:pt idx="2849">
                  <c:v>1194319.112999999</c:v>
                </c:pt>
                <c:pt idx="2850">
                  <c:v>1194629.0129999989</c:v>
                </c:pt>
                <c:pt idx="2851">
                  <c:v>1194938.8129999989</c:v>
                </c:pt>
                <c:pt idx="2852">
                  <c:v>1195248.612999999</c:v>
                </c:pt>
                <c:pt idx="2853">
                  <c:v>1195558.2129999991</c:v>
                </c:pt>
                <c:pt idx="2854">
                  <c:v>1195867.8129999992</c:v>
                </c:pt>
                <c:pt idx="2855">
                  <c:v>1196177.4129999992</c:v>
                </c:pt>
                <c:pt idx="2856">
                  <c:v>1196487.0129999993</c:v>
                </c:pt>
                <c:pt idx="2857">
                  <c:v>1196796.5129999993</c:v>
                </c:pt>
                <c:pt idx="2858">
                  <c:v>1197105.9129999992</c:v>
                </c:pt>
                <c:pt idx="2859">
                  <c:v>1197415.2129999993</c:v>
                </c:pt>
                <c:pt idx="2860">
                  <c:v>1197724.4129999992</c:v>
                </c:pt>
                <c:pt idx="2861">
                  <c:v>1198033.6129999992</c:v>
                </c:pt>
                <c:pt idx="2862">
                  <c:v>1198342.7129999993</c:v>
                </c:pt>
                <c:pt idx="2863">
                  <c:v>1198651.8129999994</c:v>
                </c:pt>
                <c:pt idx="2864">
                  <c:v>1198960.9129999995</c:v>
                </c:pt>
                <c:pt idx="2865">
                  <c:v>1199269.9129999995</c:v>
                </c:pt>
                <c:pt idx="2866">
                  <c:v>1199578.9129999995</c:v>
                </c:pt>
                <c:pt idx="2867">
                  <c:v>1199887.8129999994</c:v>
                </c:pt>
                <c:pt idx="2868">
                  <c:v>1200196.6129999994</c:v>
                </c:pt>
                <c:pt idx="2869">
                  <c:v>1200505.4129999995</c:v>
                </c:pt>
                <c:pt idx="2870">
                  <c:v>1200814.1129999994</c:v>
                </c:pt>
                <c:pt idx="2871">
                  <c:v>1201122.8129999994</c:v>
                </c:pt>
                <c:pt idx="2872">
                  <c:v>1201431.2129999993</c:v>
                </c:pt>
                <c:pt idx="2873">
                  <c:v>1201739.6129999992</c:v>
                </c:pt>
                <c:pt idx="2874">
                  <c:v>1202047.9129999992</c:v>
                </c:pt>
                <c:pt idx="2875">
                  <c:v>1202356.1129999992</c:v>
                </c:pt>
                <c:pt idx="2876">
                  <c:v>1202664.1129999992</c:v>
                </c:pt>
                <c:pt idx="2877">
                  <c:v>1202972.1129999992</c:v>
                </c:pt>
                <c:pt idx="2878">
                  <c:v>1203280.1129999992</c:v>
                </c:pt>
                <c:pt idx="2879">
                  <c:v>1203588.1129999992</c:v>
                </c:pt>
                <c:pt idx="2880">
                  <c:v>1203896.0129999991</c:v>
                </c:pt>
                <c:pt idx="2881">
                  <c:v>1204203.912999999</c:v>
                </c:pt>
                <c:pt idx="2882">
                  <c:v>1204511.7129999991</c:v>
                </c:pt>
                <c:pt idx="2883">
                  <c:v>1204819.5129999991</c:v>
                </c:pt>
                <c:pt idx="2884">
                  <c:v>1205127.2129999991</c:v>
                </c:pt>
                <c:pt idx="2885">
                  <c:v>1205434.8129999992</c:v>
                </c:pt>
                <c:pt idx="2886">
                  <c:v>1205742.3129999992</c:v>
                </c:pt>
                <c:pt idx="2887">
                  <c:v>1206049.7129999991</c:v>
                </c:pt>
                <c:pt idx="2888">
                  <c:v>1206357.112999999</c:v>
                </c:pt>
                <c:pt idx="2889">
                  <c:v>1206664.412999999</c:v>
                </c:pt>
                <c:pt idx="2890">
                  <c:v>1206971.7129999991</c:v>
                </c:pt>
                <c:pt idx="2891">
                  <c:v>1207278.912999999</c:v>
                </c:pt>
                <c:pt idx="2892">
                  <c:v>1207586.112999999</c:v>
                </c:pt>
                <c:pt idx="2893">
                  <c:v>1207893.2129999991</c:v>
                </c:pt>
                <c:pt idx="2894">
                  <c:v>1208200.2129999991</c:v>
                </c:pt>
                <c:pt idx="2895">
                  <c:v>1208507.2129999991</c:v>
                </c:pt>
                <c:pt idx="2896">
                  <c:v>1208814.112999999</c:v>
                </c:pt>
                <c:pt idx="2897">
                  <c:v>1209121.0129999989</c:v>
                </c:pt>
                <c:pt idx="2898">
                  <c:v>1209427.9129999988</c:v>
                </c:pt>
                <c:pt idx="2899">
                  <c:v>1209734.7129999988</c:v>
                </c:pt>
                <c:pt idx="2900">
                  <c:v>1210041.5129999989</c:v>
                </c:pt>
                <c:pt idx="2901">
                  <c:v>1210348.0129999989</c:v>
                </c:pt>
                <c:pt idx="2902">
                  <c:v>1210654.5129999989</c:v>
                </c:pt>
                <c:pt idx="2903">
                  <c:v>1210960.8129999989</c:v>
                </c:pt>
                <c:pt idx="2904">
                  <c:v>1211267.112999999</c:v>
                </c:pt>
                <c:pt idx="2905">
                  <c:v>1211573.412999999</c:v>
                </c:pt>
                <c:pt idx="2906">
                  <c:v>1211879.7129999991</c:v>
                </c:pt>
                <c:pt idx="2907">
                  <c:v>1212185.8129999992</c:v>
                </c:pt>
                <c:pt idx="2908">
                  <c:v>1212491.8129999992</c:v>
                </c:pt>
                <c:pt idx="2909">
                  <c:v>1212797.7129999991</c:v>
                </c:pt>
                <c:pt idx="2910">
                  <c:v>1213103.612999999</c:v>
                </c:pt>
                <c:pt idx="2911">
                  <c:v>1213409.412999999</c:v>
                </c:pt>
                <c:pt idx="2912">
                  <c:v>1213715.0129999991</c:v>
                </c:pt>
                <c:pt idx="2913">
                  <c:v>1214020.5129999991</c:v>
                </c:pt>
                <c:pt idx="2914">
                  <c:v>1214325.912999999</c:v>
                </c:pt>
                <c:pt idx="2915">
                  <c:v>1214631.2129999991</c:v>
                </c:pt>
                <c:pt idx="2916">
                  <c:v>1214936.5129999991</c:v>
                </c:pt>
                <c:pt idx="2917">
                  <c:v>1215241.7129999991</c:v>
                </c:pt>
                <c:pt idx="2918">
                  <c:v>1215546.912999999</c:v>
                </c:pt>
                <c:pt idx="2919">
                  <c:v>1215852.112999999</c:v>
                </c:pt>
                <c:pt idx="2920">
                  <c:v>1216157.2129999991</c:v>
                </c:pt>
                <c:pt idx="2921">
                  <c:v>1216462.2129999991</c:v>
                </c:pt>
                <c:pt idx="2922">
                  <c:v>1216767.2129999991</c:v>
                </c:pt>
                <c:pt idx="2923">
                  <c:v>1217072.2129999991</c:v>
                </c:pt>
                <c:pt idx="2924">
                  <c:v>1217377.112999999</c:v>
                </c:pt>
                <c:pt idx="2925">
                  <c:v>1217682.0129999989</c:v>
                </c:pt>
                <c:pt idx="2926">
                  <c:v>1217986.8129999989</c:v>
                </c:pt>
                <c:pt idx="2927">
                  <c:v>1218291.612999999</c:v>
                </c:pt>
                <c:pt idx="2928">
                  <c:v>1218596.2129999991</c:v>
                </c:pt>
                <c:pt idx="2929">
                  <c:v>1218900.7129999991</c:v>
                </c:pt>
                <c:pt idx="2930">
                  <c:v>1219205.2129999991</c:v>
                </c:pt>
                <c:pt idx="2931">
                  <c:v>1219509.612999999</c:v>
                </c:pt>
                <c:pt idx="2932">
                  <c:v>1219814.0129999989</c:v>
                </c:pt>
                <c:pt idx="2933">
                  <c:v>1220118.4129999988</c:v>
                </c:pt>
                <c:pt idx="2934">
                  <c:v>1220422.7129999988</c:v>
                </c:pt>
                <c:pt idx="2935">
                  <c:v>1220726.9129999988</c:v>
                </c:pt>
                <c:pt idx="2936">
                  <c:v>1221031.1129999987</c:v>
                </c:pt>
                <c:pt idx="2937">
                  <c:v>1221335.3129999987</c:v>
                </c:pt>
                <c:pt idx="2938">
                  <c:v>1221639.5129999986</c:v>
                </c:pt>
                <c:pt idx="2939">
                  <c:v>1221943.6129999987</c:v>
                </c:pt>
                <c:pt idx="2940">
                  <c:v>1222247.7129999988</c:v>
                </c:pt>
                <c:pt idx="2941">
                  <c:v>1222551.8129999989</c:v>
                </c:pt>
                <c:pt idx="2942">
                  <c:v>1222855.912999999</c:v>
                </c:pt>
                <c:pt idx="2943">
                  <c:v>1223159.8129999989</c:v>
                </c:pt>
                <c:pt idx="2944">
                  <c:v>1223463.7129999988</c:v>
                </c:pt>
                <c:pt idx="2945">
                  <c:v>1223767.5129999989</c:v>
                </c:pt>
                <c:pt idx="2946">
                  <c:v>1224071.112999999</c:v>
                </c:pt>
                <c:pt idx="2947">
                  <c:v>1224374.612999999</c:v>
                </c:pt>
                <c:pt idx="2948">
                  <c:v>1224678.0129999989</c:v>
                </c:pt>
                <c:pt idx="2949">
                  <c:v>1224981.2129999988</c:v>
                </c:pt>
                <c:pt idx="2950">
                  <c:v>1225284.3129999989</c:v>
                </c:pt>
                <c:pt idx="2951">
                  <c:v>1225587.2129999988</c:v>
                </c:pt>
                <c:pt idx="2952">
                  <c:v>1225890.1129999987</c:v>
                </c:pt>
                <c:pt idx="2953">
                  <c:v>1226193.0129999986</c:v>
                </c:pt>
                <c:pt idx="2954">
                  <c:v>1226495.9129999985</c:v>
                </c:pt>
                <c:pt idx="2955">
                  <c:v>1226798.8129999985</c:v>
                </c:pt>
                <c:pt idx="2956">
                  <c:v>1227101.6129999985</c:v>
                </c:pt>
                <c:pt idx="2957">
                  <c:v>1227404.4129999985</c:v>
                </c:pt>
                <c:pt idx="2958">
                  <c:v>1227707.0129999986</c:v>
                </c:pt>
                <c:pt idx="2959">
                  <c:v>1228009.4129999985</c:v>
                </c:pt>
                <c:pt idx="2960">
                  <c:v>1228311.7129999986</c:v>
                </c:pt>
                <c:pt idx="2961">
                  <c:v>1228614.0129999986</c:v>
                </c:pt>
                <c:pt idx="2962">
                  <c:v>1228916.3129999987</c:v>
                </c:pt>
                <c:pt idx="2963">
                  <c:v>1229218.6129999987</c:v>
                </c:pt>
                <c:pt idx="2964">
                  <c:v>1229520.8129999987</c:v>
                </c:pt>
                <c:pt idx="2965">
                  <c:v>1229823.0129999986</c:v>
                </c:pt>
                <c:pt idx="2966">
                  <c:v>1230125.0129999986</c:v>
                </c:pt>
                <c:pt idx="2967">
                  <c:v>1230426.9129999985</c:v>
                </c:pt>
                <c:pt idx="2968">
                  <c:v>1230728.8129999985</c:v>
                </c:pt>
                <c:pt idx="2969">
                  <c:v>1231030.6129999985</c:v>
                </c:pt>
                <c:pt idx="2970">
                  <c:v>1231332.3129999985</c:v>
                </c:pt>
                <c:pt idx="2971">
                  <c:v>1231633.9129999985</c:v>
                </c:pt>
                <c:pt idx="2972">
                  <c:v>1231935.5129999986</c:v>
                </c:pt>
                <c:pt idx="2973">
                  <c:v>1232237.0129999986</c:v>
                </c:pt>
                <c:pt idx="2974">
                  <c:v>1232538.4129999985</c:v>
                </c:pt>
                <c:pt idx="2975">
                  <c:v>1232839.8129999985</c:v>
                </c:pt>
                <c:pt idx="2976">
                  <c:v>1233141.0129999984</c:v>
                </c:pt>
                <c:pt idx="2977">
                  <c:v>1233442.2129999984</c:v>
                </c:pt>
                <c:pt idx="2978">
                  <c:v>1233743.3129999985</c:v>
                </c:pt>
                <c:pt idx="2979">
                  <c:v>1234044.4129999985</c:v>
                </c:pt>
                <c:pt idx="2980">
                  <c:v>1234345.4129999985</c:v>
                </c:pt>
                <c:pt idx="2981">
                  <c:v>1234646.3129999985</c:v>
                </c:pt>
                <c:pt idx="2982">
                  <c:v>1234947.1129999985</c:v>
                </c:pt>
                <c:pt idx="2983">
                  <c:v>1235247.9129999985</c:v>
                </c:pt>
                <c:pt idx="2984">
                  <c:v>1235548.6129999985</c:v>
                </c:pt>
                <c:pt idx="2985">
                  <c:v>1235849.2129999986</c:v>
                </c:pt>
                <c:pt idx="2986">
                  <c:v>1236149.8129999987</c:v>
                </c:pt>
                <c:pt idx="2987">
                  <c:v>1236450.4129999988</c:v>
                </c:pt>
                <c:pt idx="2988">
                  <c:v>1236751.0129999989</c:v>
                </c:pt>
                <c:pt idx="2989">
                  <c:v>1237051.5129999989</c:v>
                </c:pt>
                <c:pt idx="2990">
                  <c:v>1237351.9129999988</c:v>
                </c:pt>
                <c:pt idx="2991">
                  <c:v>1237652.3129999987</c:v>
                </c:pt>
                <c:pt idx="2992">
                  <c:v>1237952.7129999986</c:v>
                </c:pt>
                <c:pt idx="2993">
                  <c:v>1238253.1129999985</c:v>
                </c:pt>
                <c:pt idx="2994">
                  <c:v>1238553.5129999984</c:v>
                </c:pt>
                <c:pt idx="2995">
                  <c:v>1238853.7129999984</c:v>
                </c:pt>
                <c:pt idx="2996">
                  <c:v>1239153.8129999985</c:v>
                </c:pt>
                <c:pt idx="2997">
                  <c:v>1239453.8129999985</c:v>
                </c:pt>
                <c:pt idx="2998">
                  <c:v>1239753.7129999984</c:v>
                </c:pt>
                <c:pt idx="2999">
                  <c:v>1240053.3129999985</c:v>
                </c:pt>
                <c:pt idx="3000">
                  <c:v>1240352.8129999985</c:v>
                </c:pt>
                <c:pt idx="3001">
                  <c:v>1240652.3129999985</c:v>
                </c:pt>
                <c:pt idx="3002">
                  <c:v>1240951.7129999984</c:v>
                </c:pt>
                <c:pt idx="3003">
                  <c:v>1241251.1129999983</c:v>
                </c:pt>
                <c:pt idx="3004">
                  <c:v>1241550.4129999983</c:v>
                </c:pt>
                <c:pt idx="3005">
                  <c:v>1241849.6129999983</c:v>
                </c:pt>
                <c:pt idx="3006">
                  <c:v>1242148.7129999984</c:v>
                </c:pt>
                <c:pt idx="3007">
                  <c:v>1242447.8129999985</c:v>
                </c:pt>
                <c:pt idx="3008">
                  <c:v>1242746.8129999985</c:v>
                </c:pt>
                <c:pt idx="3009">
                  <c:v>1243045.6129999985</c:v>
                </c:pt>
                <c:pt idx="3010">
                  <c:v>1243344.3129999985</c:v>
                </c:pt>
                <c:pt idx="3011">
                  <c:v>1243643.0129999984</c:v>
                </c:pt>
                <c:pt idx="3012">
                  <c:v>1243941.6129999985</c:v>
                </c:pt>
                <c:pt idx="3013">
                  <c:v>1244240.2129999986</c:v>
                </c:pt>
                <c:pt idx="3014">
                  <c:v>1244538.7129999986</c:v>
                </c:pt>
                <c:pt idx="3015">
                  <c:v>1244837.1129999985</c:v>
                </c:pt>
                <c:pt idx="3016">
                  <c:v>1245135.5129999984</c:v>
                </c:pt>
                <c:pt idx="3017">
                  <c:v>1245433.8129999985</c:v>
                </c:pt>
                <c:pt idx="3018">
                  <c:v>1245732.1129999985</c:v>
                </c:pt>
                <c:pt idx="3019">
                  <c:v>1246030.3129999985</c:v>
                </c:pt>
                <c:pt idx="3020">
                  <c:v>1246328.5129999984</c:v>
                </c:pt>
                <c:pt idx="3021">
                  <c:v>1246626.6129999985</c:v>
                </c:pt>
                <c:pt idx="3022">
                  <c:v>1246924.7129999986</c:v>
                </c:pt>
                <c:pt idx="3023">
                  <c:v>1247222.8129999987</c:v>
                </c:pt>
                <c:pt idx="3024">
                  <c:v>1247520.9129999988</c:v>
                </c:pt>
                <c:pt idx="3025">
                  <c:v>1247818.9129999988</c:v>
                </c:pt>
                <c:pt idx="3026">
                  <c:v>1248116.8129999987</c:v>
                </c:pt>
                <c:pt idx="3027">
                  <c:v>1248414.7129999986</c:v>
                </c:pt>
                <c:pt idx="3028">
                  <c:v>1248712.6129999985</c:v>
                </c:pt>
                <c:pt idx="3029">
                  <c:v>1249010.5129999984</c:v>
                </c:pt>
                <c:pt idx="3030">
                  <c:v>1249308.3129999985</c:v>
                </c:pt>
                <c:pt idx="3031">
                  <c:v>1249606.1129999985</c:v>
                </c:pt>
                <c:pt idx="3032">
                  <c:v>1249903.9129999985</c:v>
                </c:pt>
                <c:pt idx="3033">
                  <c:v>1250201.5129999986</c:v>
                </c:pt>
                <c:pt idx="3034">
                  <c:v>1250499.1129999987</c:v>
                </c:pt>
                <c:pt idx="3035">
                  <c:v>1250796.6129999987</c:v>
                </c:pt>
                <c:pt idx="3036">
                  <c:v>1251094.0129999986</c:v>
                </c:pt>
                <c:pt idx="3037">
                  <c:v>1251391.2129999986</c:v>
                </c:pt>
                <c:pt idx="3038">
                  <c:v>1251688.3129999987</c:v>
                </c:pt>
                <c:pt idx="3039">
                  <c:v>1251985.4129999988</c:v>
                </c:pt>
                <c:pt idx="3040">
                  <c:v>1252282.5129999989</c:v>
                </c:pt>
                <c:pt idx="3041">
                  <c:v>1252579.612999999</c:v>
                </c:pt>
                <c:pt idx="3042">
                  <c:v>1252876.5129999989</c:v>
                </c:pt>
                <c:pt idx="3043">
                  <c:v>1253173.4129999988</c:v>
                </c:pt>
                <c:pt idx="3044">
                  <c:v>1253470.3129999987</c:v>
                </c:pt>
                <c:pt idx="3045">
                  <c:v>1253767.1129999987</c:v>
                </c:pt>
                <c:pt idx="3046">
                  <c:v>1254063.8129999987</c:v>
                </c:pt>
                <c:pt idx="3047">
                  <c:v>1254360.4129999988</c:v>
                </c:pt>
                <c:pt idx="3048">
                  <c:v>1254656.9129999988</c:v>
                </c:pt>
                <c:pt idx="3049">
                  <c:v>1254953.4129999988</c:v>
                </c:pt>
                <c:pt idx="3050">
                  <c:v>1255249.7129999988</c:v>
                </c:pt>
                <c:pt idx="3051">
                  <c:v>1255546.0129999989</c:v>
                </c:pt>
                <c:pt idx="3052">
                  <c:v>1255842.112999999</c:v>
                </c:pt>
                <c:pt idx="3053">
                  <c:v>1256138.112999999</c:v>
                </c:pt>
                <c:pt idx="3054">
                  <c:v>1256434.0129999989</c:v>
                </c:pt>
                <c:pt idx="3055">
                  <c:v>1256729.8129999989</c:v>
                </c:pt>
                <c:pt idx="3056">
                  <c:v>1257025.5129999989</c:v>
                </c:pt>
                <c:pt idx="3057">
                  <c:v>1257321.2129999988</c:v>
                </c:pt>
                <c:pt idx="3058">
                  <c:v>1257616.9129999988</c:v>
                </c:pt>
                <c:pt idx="3059">
                  <c:v>1257912.5129999989</c:v>
                </c:pt>
                <c:pt idx="3060">
                  <c:v>1258208.112999999</c:v>
                </c:pt>
                <c:pt idx="3061">
                  <c:v>1258503.612999999</c:v>
                </c:pt>
                <c:pt idx="3062">
                  <c:v>1258799.112999999</c:v>
                </c:pt>
                <c:pt idx="3063">
                  <c:v>1259094.612999999</c:v>
                </c:pt>
                <c:pt idx="3064">
                  <c:v>1259390.0129999989</c:v>
                </c:pt>
                <c:pt idx="3065">
                  <c:v>1259685.3129999989</c:v>
                </c:pt>
                <c:pt idx="3066">
                  <c:v>1259980.612999999</c:v>
                </c:pt>
                <c:pt idx="3067">
                  <c:v>1260275.8129999989</c:v>
                </c:pt>
                <c:pt idx="3068">
                  <c:v>1260570.912999999</c:v>
                </c:pt>
                <c:pt idx="3069">
                  <c:v>1260865.9829999991</c:v>
                </c:pt>
                <c:pt idx="3070">
                  <c:v>1261160.9829999991</c:v>
                </c:pt>
                <c:pt idx="3071">
                  <c:v>1261455.9829999991</c:v>
                </c:pt>
                <c:pt idx="3072">
                  <c:v>1261750.9829999991</c:v>
                </c:pt>
                <c:pt idx="3073">
                  <c:v>1262045.7829999991</c:v>
                </c:pt>
                <c:pt idx="3074">
                  <c:v>1262340.4829999991</c:v>
                </c:pt>
                <c:pt idx="3075">
                  <c:v>1262635.182999999</c:v>
                </c:pt>
                <c:pt idx="3076">
                  <c:v>1262929.7829999991</c:v>
                </c:pt>
                <c:pt idx="3077">
                  <c:v>1263224.2829999991</c:v>
                </c:pt>
                <c:pt idx="3078">
                  <c:v>1263518.7829999991</c:v>
                </c:pt>
                <c:pt idx="3079">
                  <c:v>1263813.2829999991</c:v>
                </c:pt>
                <c:pt idx="3080">
                  <c:v>1264107.682999999</c:v>
                </c:pt>
                <c:pt idx="3081">
                  <c:v>1264401.9829999991</c:v>
                </c:pt>
                <c:pt idx="3082">
                  <c:v>1264696.2829999991</c:v>
                </c:pt>
                <c:pt idx="3083">
                  <c:v>1264990.5829999992</c:v>
                </c:pt>
                <c:pt idx="3084">
                  <c:v>1265284.7829999991</c:v>
                </c:pt>
                <c:pt idx="3085">
                  <c:v>1265578.7829999991</c:v>
                </c:pt>
                <c:pt idx="3086">
                  <c:v>1265872.682999999</c:v>
                </c:pt>
                <c:pt idx="3087">
                  <c:v>1266166.5829999989</c:v>
                </c:pt>
                <c:pt idx="3088">
                  <c:v>1266460.382999999</c:v>
                </c:pt>
                <c:pt idx="3089">
                  <c:v>1266754.0829999989</c:v>
                </c:pt>
                <c:pt idx="3090">
                  <c:v>1267047.682999999</c:v>
                </c:pt>
                <c:pt idx="3091">
                  <c:v>1267341.182999999</c:v>
                </c:pt>
                <c:pt idx="3092">
                  <c:v>1267634.4829999991</c:v>
                </c:pt>
                <c:pt idx="3093">
                  <c:v>1267927.682999999</c:v>
                </c:pt>
                <c:pt idx="3094">
                  <c:v>1268220.7829999991</c:v>
                </c:pt>
                <c:pt idx="3095">
                  <c:v>1268513.8829999992</c:v>
                </c:pt>
                <c:pt idx="3096">
                  <c:v>1268806.7829999991</c:v>
                </c:pt>
                <c:pt idx="3097">
                  <c:v>1269099.5829999992</c:v>
                </c:pt>
                <c:pt idx="3098">
                  <c:v>1269392.3829999992</c:v>
                </c:pt>
                <c:pt idx="3099">
                  <c:v>1269684.9829999993</c:v>
                </c:pt>
                <c:pt idx="3100">
                  <c:v>1269977.4829999993</c:v>
                </c:pt>
                <c:pt idx="3101">
                  <c:v>1270269.9829999993</c:v>
                </c:pt>
                <c:pt idx="3102">
                  <c:v>1270562.4829999993</c:v>
                </c:pt>
                <c:pt idx="3103">
                  <c:v>1270854.9829999993</c:v>
                </c:pt>
                <c:pt idx="3104">
                  <c:v>1271147.3829999992</c:v>
                </c:pt>
                <c:pt idx="3105">
                  <c:v>1271439.7829999991</c:v>
                </c:pt>
                <c:pt idx="3106">
                  <c:v>1271732.0829999992</c:v>
                </c:pt>
                <c:pt idx="3107">
                  <c:v>1272024.3829999992</c:v>
                </c:pt>
                <c:pt idx="3108">
                  <c:v>1272316.4829999993</c:v>
                </c:pt>
                <c:pt idx="3109">
                  <c:v>1272608.5829999994</c:v>
                </c:pt>
                <c:pt idx="3110">
                  <c:v>1272900.5829999994</c:v>
                </c:pt>
                <c:pt idx="3111">
                  <c:v>1273192.5829999994</c:v>
                </c:pt>
                <c:pt idx="3112">
                  <c:v>1273484.4829999993</c:v>
                </c:pt>
                <c:pt idx="3113">
                  <c:v>1273776.2829999994</c:v>
                </c:pt>
                <c:pt idx="3114">
                  <c:v>1274067.9829999993</c:v>
                </c:pt>
                <c:pt idx="3115">
                  <c:v>1274359.6829999993</c:v>
                </c:pt>
                <c:pt idx="3116">
                  <c:v>1274651.1829999993</c:v>
                </c:pt>
                <c:pt idx="3117">
                  <c:v>1274942.4829999993</c:v>
                </c:pt>
                <c:pt idx="3118">
                  <c:v>1275233.5829999994</c:v>
                </c:pt>
                <c:pt idx="3119">
                  <c:v>1275524.6829999995</c:v>
                </c:pt>
                <c:pt idx="3120">
                  <c:v>1275815.4829999995</c:v>
                </c:pt>
                <c:pt idx="3121">
                  <c:v>1276106.1829999995</c:v>
                </c:pt>
                <c:pt idx="3122">
                  <c:v>1276396.8829999994</c:v>
                </c:pt>
                <c:pt idx="3123">
                  <c:v>1276687.1829999995</c:v>
                </c:pt>
                <c:pt idx="3124">
                  <c:v>1276977.4829999995</c:v>
                </c:pt>
                <c:pt idx="3125">
                  <c:v>1277267.6829999995</c:v>
                </c:pt>
                <c:pt idx="3126">
                  <c:v>1277557.8829999994</c:v>
                </c:pt>
                <c:pt idx="3127">
                  <c:v>1277848.0829999994</c:v>
                </c:pt>
                <c:pt idx="3128">
                  <c:v>1278138.1829999995</c:v>
                </c:pt>
                <c:pt idx="3129">
                  <c:v>1278428.2829999996</c:v>
                </c:pt>
                <c:pt idx="3130">
                  <c:v>1278718.2829999996</c:v>
                </c:pt>
                <c:pt idx="3131">
                  <c:v>1279008.2829999996</c:v>
                </c:pt>
                <c:pt idx="3132">
                  <c:v>1279298.2829999996</c:v>
                </c:pt>
                <c:pt idx="3133">
                  <c:v>1279588.2829999996</c:v>
                </c:pt>
                <c:pt idx="3134">
                  <c:v>1279878.0829999996</c:v>
                </c:pt>
                <c:pt idx="3135">
                  <c:v>1280167.8829999997</c:v>
                </c:pt>
                <c:pt idx="3136">
                  <c:v>1280457.3829999997</c:v>
                </c:pt>
                <c:pt idx="3137">
                  <c:v>1280746.8829999997</c:v>
                </c:pt>
                <c:pt idx="3138">
                  <c:v>1281036.3829999997</c:v>
                </c:pt>
                <c:pt idx="3139">
                  <c:v>1281325.7829999996</c:v>
                </c:pt>
                <c:pt idx="3140">
                  <c:v>1281615.0829999996</c:v>
                </c:pt>
                <c:pt idx="3141">
                  <c:v>1281904.3829999997</c:v>
                </c:pt>
                <c:pt idx="3142">
                  <c:v>1282193.6829999997</c:v>
                </c:pt>
                <c:pt idx="3143">
                  <c:v>1282482.8829999997</c:v>
                </c:pt>
                <c:pt idx="3144">
                  <c:v>1282771.9829999998</c:v>
                </c:pt>
                <c:pt idx="3145">
                  <c:v>1283061.0829999999</c:v>
                </c:pt>
                <c:pt idx="3146">
                  <c:v>1283350.0829999999</c:v>
                </c:pt>
                <c:pt idx="3147">
                  <c:v>1283639.0829999999</c:v>
                </c:pt>
                <c:pt idx="3148">
                  <c:v>1283927.4829999998</c:v>
                </c:pt>
                <c:pt idx="3149">
                  <c:v>1284215.8829999997</c:v>
                </c:pt>
                <c:pt idx="3150">
                  <c:v>1284504.1829999997</c:v>
                </c:pt>
                <c:pt idx="3151">
                  <c:v>1284792.4829999998</c:v>
                </c:pt>
                <c:pt idx="3152">
                  <c:v>1285080.6829999997</c:v>
                </c:pt>
                <c:pt idx="3153">
                  <c:v>1285368.6829999997</c:v>
                </c:pt>
                <c:pt idx="3154">
                  <c:v>1285656.5829999996</c:v>
                </c:pt>
                <c:pt idx="3155">
                  <c:v>1285944.4829999995</c:v>
                </c:pt>
                <c:pt idx="3156">
                  <c:v>1286232.3829999994</c:v>
                </c:pt>
                <c:pt idx="3157">
                  <c:v>1286520.1829999995</c:v>
                </c:pt>
                <c:pt idx="3158">
                  <c:v>1286807.8829999994</c:v>
                </c:pt>
                <c:pt idx="3159">
                  <c:v>1287095.4829999995</c:v>
                </c:pt>
                <c:pt idx="3160">
                  <c:v>1287383.0829999996</c:v>
                </c:pt>
                <c:pt idx="3161">
                  <c:v>1287670.5829999996</c:v>
                </c:pt>
                <c:pt idx="3162">
                  <c:v>1287957.9829999995</c:v>
                </c:pt>
                <c:pt idx="3163">
                  <c:v>1288245.3829999994</c:v>
                </c:pt>
                <c:pt idx="3164">
                  <c:v>1288532.6829999995</c:v>
                </c:pt>
                <c:pt idx="3165">
                  <c:v>1288819.9829999995</c:v>
                </c:pt>
                <c:pt idx="3166">
                  <c:v>1289107.2829999996</c:v>
                </c:pt>
                <c:pt idx="3167">
                  <c:v>1289394.4829999995</c:v>
                </c:pt>
                <c:pt idx="3168">
                  <c:v>1289681.4829999995</c:v>
                </c:pt>
                <c:pt idx="3169">
                  <c:v>1289968.4829999995</c:v>
                </c:pt>
                <c:pt idx="3170">
                  <c:v>1290255.3829999994</c:v>
                </c:pt>
                <c:pt idx="3171">
                  <c:v>1290542.2829999994</c:v>
                </c:pt>
                <c:pt idx="3172">
                  <c:v>1290829.1829999993</c:v>
                </c:pt>
                <c:pt idx="3173">
                  <c:v>1291116.0829999992</c:v>
                </c:pt>
                <c:pt idx="3174">
                  <c:v>1291402.8829999992</c:v>
                </c:pt>
                <c:pt idx="3175">
                  <c:v>1291689.6829999993</c:v>
                </c:pt>
                <c:pt idx="3176">
                  <c:v>1291976.4829999993</c:v>
                </c:pt>
                <c:pt idx="3177">
                  <c:v>1292263.1829999993</c:v>
                </c:pt>
                <c:pt idx="3178">
                  <c:v>1292549.7829999994</c:v>
                </c:pt>
                <c:pt idx="3179">
                  <c:v>1292836.2829999994</c:v>
                </c:pt>
                <c:pt idx="3180">
                  <c:v>1293122.7829999994</c:v>
                </c:pt>
                <c:pt idx="3181">
                  <c:v>1293409.2829999994</c:v>
                </c:pt>
                <c:pt idx="3182">
                  <c:v>1293695.6829999993</c:v>
                </c:pt>
                <c:pt idx="3183">
                  <c:v>1293982.0829999992</c:v>
                </c:pt>
                <c:pt idx="3184">
                  <c:v>1294268.3829999992</c:v>
                </c:pt>
                <c:pt idx="3185">
                  <c:v>1294554.6829999993</c:v>
                </c:pt>
                <c:pt idx="3186">
                  <c:v>1294840.9829999993</c:v>
                </c:pt>
                <c:pt idx="3187">
                  <c:v>1295127.2829999994</c:v>
                </c:pt>
                <c:pt idx="3188">
                  <c:v>1295413.4829999993</c:v>
                </c:pt>
                <c:pt idx="3189">
                  <c:v>1295699.6829999993</c:v>
                </c:pt>
                <c:pt idx="3190">
                  <c:v>1295985.5829999992</c:v>
                </c:pt>
                <c:pt idx="3191">
                  <c:v>1296271.3829999992</c:v>
                </c:pt>
                <c:pt idx="3192">
                  <c:v>1296557.1829999993</c:v>
                </c:pt>
                <c:pt idx="3193">
                  <c:v>1296842.7829999994</c:v>
                </c:pt>
                <c:pt idx="3194">
                  <c:v>1297128.1829999993</c:v>
                </c:pt>
                <c:pt idx="3195">
                  <c:v>1297413.4829999993</c:v>
                </c:pt>
                <c:pt idx="3196">
                  <c:v>1297698.7829999994</c:v>
                </c:pt>
                <c:pt idx="3197">
                  <c:v>1297984.0829999994</c:v>
                </c:pt>
                <c:pt idx="3198">
                  <c:v>1298269.2829999994</c:v>
                </c:pt>
                <c:pt idx="3199">
                  <c:v>1298554.4829999993</c:v>
                </c:pt>
                <c:pt idx="3200">
                  <c:v>1298839.6829999993</c:v>
                </c:pt>
                <c:pt idx="3201">
                  <c:v>1299124.8829999992</c:v>
                </c:pt>
                <c:pt idx="3202">
                  <c:v>1299409.9829999993</c:v>
                </c:pt>
                <c:pt idx="3203">
                  <c:v>1299694.8829999992</c:v>
                </c:pt>
                <c:pt idx="3204">
                  <c:v>1299979.6829999993</c:v>
                </c:pt>
                <c:pt idx="3205">
                  <c:v>1300264.2829999994</c:v>
                </c:pt>
                <c:pt idx="3206">
                  <c:v>1300548.8829999994</c:v>
                </c:pt>
                <c:pt idx="3207">
                  <c:v>1300833.3829999994</c:v>
                </c:pt>
                <c:pt idx="3208">
                  <c:v>1301117.8829999994</c:v>
                </c:pt>
                <c:pt idx="3209">
                  <c:v>1301402.1829999995</c:v>
                </c:pt>
                <c:pt idx="3210">
                  <c:v>1301686.3829999994</c:v>
                </c:pt>
                <c:pt idx="3211">
                  <c:v>1301970.5829999994</c:v>
                </c:pt>
                <c:pt idx="3212">
                  <c:v>1302254.5829999994</c:v>
                </c:pt>
                <c:pt idx="3213">
                  <c:v>1302538.4829999993</c:v>
                </c:pt>
                <c:pt idx="3214">
                  <c:v>1302822.2829999994</c:v>
                </c:pt>
                <c:pt idx="3215">
                  <c:v>1303106.0829999994</c:v>
                </c:pt>
                <c:pt idx="3216">
                  <c:v>1303389.5829999994</c:v>
                </c:pt>
                <c:pt idx="3217">
                  <c:v>1303672.9829999993</c:v>
                </c:pt>
                <c:pt idx="3218">
                  <c:v>1303956.3829999992</c:v>
                </c:pt>
                <c:pt idx="3219">
                  <c:v>1304239.4829999993</c:v>
                </c:pt>
                <c:pt idx="3220">
                  <c:v>1304522.5829999994</c:v>
                </c:pt>
                <c:pt idx="3221">
                  <c:v>1304805.5829999994</c:v>
                </c:pt>
                <c:pt idx="3222">
                  <c:v>1305088.5829999994</c:v>
                </c:pt>
                <c:pt idx="3223">
                  <c:v>1305371.4829999993</c:v>
                </c:pt>
                <c:pt idx="3224">
                  <c:v>1305654.3829999992</c:v>
                </c:pt>
                <c:pt idx="3225">
                  <c:v>1305937.1829999993</c:v>
                </c:pt>
                <c:pt idx="3226">
                  <c:v>1306219.9829999993</c:v>
                </c:pt>
                <c:pt idx="3227">
                  <c:v>1306502.6829999993</c:v>
                </c:pt>
                <c:pt idx="3228">
                  <c:v>1306785.3829999992</c:v>
                </c:pt>
                <c:pt idx="3229">
                  <c:v>1307067.9829999993</c:v>
                </c:pt>
                <c:pt idx="3230">
                  <c:v>1307350.4829999993</c:v>
                </c:pt>
                <c:pt idx="3231">
                  <c:v>1307632.9829999993</c:v>
                </c:pt>
                <c:pt idx="3232">
                  <c:v>1307915.4829999993</c:v>
                </c:pt>
                <c:pt idx="3233">
                  <c:v>1308197.9829999993</c:v>
                </c:pt>
                <c:pt idx="3234">
                  <c:v>1308480.3829999992</c:v>
                </c:pt>
                <c:pt idx="3235">
                  <c:v>1308762.5829999992</c:v>
                </c:pt>
                <c:pt idx="3236">
                  <c:v>1309044.6829999993</c:v>
                </c:pt>
                <c:pt idx="3237">
                  <c:v>1309326.5829999992</c:v>
                </c:pt>
                <c:pt idx="3238">
                  <c:v>1309608.3829999992</c:v>
                </c:pt>
                <c:pt idx="3239">
                  <c:v>1309890.0829999992</c:v>
                </c:pt>
                <c:pt idx="3240">
                  <c:v>1310171.7829999991</c:v>
                </c:pt>
                <c:pt idx="3241">
                  <c:v>1310453.4829999991</c:v>
                </c:pt>
                <c:pt idx="3242">
                  <c:v>1310735.0829999992</c:v>
                </c:pt>
                <c:pt idx="3243">
                  <c:v>1311016.5829999992</c:v>
                </c:pt>
                <c:pt idx="3244">
                  <c:v>1311297.6829999993</c:v>
                </c:pt>
                <c:pt idx="3245">
                  <c:v>1311578.7829999994</c:v>
                </c:pt>
                <c:pt idx="3246">
                  <c:v>1311859.6829999993</c:v>
                </c:pt>
                <c:pt idx="3247">
                  <c:v>1312140.4829999993</c:v>
                </c:pt>
                <c:pt idx="3248">
                  <c:v>1312421.2829999994</c:v>
                </c:pt>
                <c:pt idx="3249">
                  <c:v>1312701.8829999994</c:v>
                </c:pt>
                <c:pt idx="3250">
                  <c:v>1312982.4829999995</c:v>
                </c:pt>
                <c:pt idx="3251">
                  <c:v>1313263.0829999996</c:v>
                </c:pt>
                <c:pt idx="3252">
                  <c:v>1313543.4829999995</c:v>
                </c:pt>
                <c:pt idx="3253">
                  <c:v>1313823.7829999996</c:v>
                </c:pt>
                <c:pt idx="3254">
                  <c:v>1314103.9829999995</c:v>
                </c:pt>
                <c:pt idx="3255">
                  <c:v>1314384.0829999996</c:v>
                </c:pt>
                <c:pt idx="3256">
                  <c:v>1314664.0829999996</c:v>
                </c:pt>
                <c:pt idx="3257">
                  <c:v>1314943.8829999997</c:v>
                </c:pt>
                <c:pt idx="3258">
                  <c:v>1315223.4829999998</c:v>
                </c:pt>
                <c:pt idx="3259">
                  <c:v>1315502.7829999998</c:v>
                </c:pt>
                <c:pt idx="3260">
                  <c:v>1315781.9829999998</c:v>
                </c:pt>
                <c:pt idx="3261">
                  <c:v>1316061.0829999999</c:v>
                </c:pt>
                <c:pt idx="3262">
                  <c:v>1316340.183</c:v>
                </c:pt>
                <c:pt idx="3263">
                  <c:v>1316619.2830000001</c:v>
                </c:pt>
                <c:pt idx="3264">
                  <c:v>1316898.3830000001</c:v>
                </c:pt>
                <c:pt idx="3265">
                  <c:v>1317177.2830000001</c:v>
                </c:pt>
                <c:pt idx="3266">
                  <c:v>1317455.983</c:v>
                </c:pt>
                <c:pt idx="3267">
                  <c:v>1317734.5830000001</c:v>
                </c:pt>
                <c:pt idx="3268">
                  <c:v>1318013.1830000002</c:v>
                </c:pt>
                <c:pt idx="3269">
                  <c:v>1318291.5830000001</c:v>
                </c:pt>
                <c:pt idx="3270">
                  <c:v>1318569.8830000001</c:v>
                </c:pt>
                <c:pt idx="3271">
                  <c:v>1318847.9830000002</c:v>
                </c:pt>
                <c:pt idx="3272">
                  <c:v>1319125.8830000001</c:v>
                </c:pt>
                <c:pt idx="3273">
                  <c:v>1319403.6830000002</c:v>
                </c:pt>
                <c:pt idx="3274">
                  <c:v>1319681.4830000002</c:v>
                </c:pt>
                <c:pt idx="3275">
                  <c:v>1319959.2830000003</c:v>
                </c:pt>
                <c:pt idx="3276">
                  <c:v>1320236.9830000002</c:v>
                </c:pt>
                <c:pt idx="3277">
                  <c:v>1320514.3830000001</c:v>
                </c:pt>
                <c:pt idx="3278">
                  <c:v>1320791.5830000001</c:v>
                </c:pt>
                <c:pt idx="3279">
                  <c:v>1321068.5830000001</c:v>
                </c:pt>
                <c:pt idx="3280">
                  <c:v>1321345.483</c:v>
                </c:pt>
                <c:pt idx="3281">
                  <c:v>1321622.3829999999</c:v>
                </c:pt>
                <c:pt idx="3282">
                  <c:v>1321899.183</c:v>
                </c:pt>
                <c:pt idx="3283">
                  <c:v>1322175.8829999999</c:v>
                </c:pt>
                <c:pt idx="3284">
                  <c:v>1322452.5829999999</c:v>
                </c:pt>
                <c:pt idx="3285">
                  <c:v>1322729.2829999998</c:v>
                </c:pt>
                <c:pt idx="3286">
                  <c:v>1323005.8829999999</c:v>
                </c:pt>
                <c:pt idx="3287">
                  <c:v>1323282.483</c:v>
                </c:pt>
                <c:pt idx="3288">
                  <c:v>1323558.983</c:v>
                </c:pt>
                <c:pt idx="3289">
                  <c:v>1323835.3829999999</c:v>
                </c:pt>
                <c:pt idx="3290">
                  <c:v>1324111.683</c:v>
                </c:pt>
                <c:pt idx="3291">
                  <c:v>1324387.5829999999</c:v>
                </c:pt>
                <c:pt idx="3292">
                  <c:v>1324663.4829999998</c:v>
                </c:pt>
                <c:pt idx="3293">
                  <c:v>1324939.2829999998</c:v>
                </c:pt>
                <c:pt idx="3294">
                  <c:v>1325215.0829999999</c:v>
                </c:pt>
                <c:pt idx="3295">
                  <c:v>1325490.5829999999</c:v>
                </c:pt>
                <c:pt idx="3296">
                  <c:v>1325766.0829999999</c:v>
                </c:pt>
                <c:pt idx="3297">
                  <c:v>1326041.3829999999</c:v>
                </c:pt>
                <c:pt idx="3298">
                  <c:v>1326316.683</c:v>
                </c:pt>
                <c:pt idx="3299">
                  <c:v>1326591.683</c:v>
                </c:pt>
                <c:pt idx="3300">
                  <c:v>1326866.3829999999</c:v>
                </c:pt>
                <c:pt idx="3301">
                  <c:v>1327140.683</c:v>
                </c:pt>
                <c:pt idx="3302">
                  <c:v>1327414.8829999999</c:v>
                </c:pt>
                <c:pt idx="3303">
                  <c:v>1327688.983</c:v>
                </c:pt>
                <c:pt idx="3304">
                  <c:v>1327962.8829999999</c:v>
                </c:pt>
                <c:pt idx="3305">
                  <c:v>1328236.5829999999</c:v>
                </c:pt>
                <c:pt idx="3306">
                  <c:v>1328510.183</c:v>
                </c:pt>
                <c:pt idx="3307">
                  <c:v>1328783.5829999999</c:v>
                </c:pt>
                <c:pt idx="3308">
                  <c:v>1329056.9829999998</c:v>
                </c:pt>
                <c:pt idx="3309">
                  <c:v>1329330.2829999998</c:v>
                </c:pt>
                <c:pt idx="3310">
                  <c:v>1329603.3829999999</c:v>
                </c:pt>
                <c:pt idx="3311">
                  <c:v>1329876.483</c:v>
                </c:pt>
                <c:pt idx="3312">
                  <c:v>1330149.483</c:v>
                </c:pt>
                <c:pt idx="3313">
                  <c:v>1330422.3829999999</c:v>
                </c:pt>
                <c:pt idx="3314">
                  <c:v>1330695.2829999998</c:v>
                </c:pt>
                <c:pt idx="3315">
                  <c:v>1330968.1829999997</c:v>
                </c:pt>
                <c:pt idx="3316">
                  <c:v>1331241.0829999996</c:v>
                </c:pt>
                <c:pt idx="3317">
                  <c:v>1331513.8829999997</c:v>
                </c:pt>
                <c:pt idx="3318">
                  <c:v>1331786.4829999998</c:v>
                </c:pt>
                <c:pt idx="3319">
                  <c:v>1332059.0829999999</c:v>
                </c:pt>
                <c:pt idx="3320">
                  <c:v>1332331.4829999998</c:v>
                </c:pt>
                <c:pt idx="3321">
                  <c:v>1332603.6829999997</c:v>
                </c:pt>
                <c:pt idx="3322">
                  <c:v>1332875.7829999998</c:v>
                </c:pt>
                <c:pt idx="3323">
                  <c:v>1333147.8829999999</c:v>
                </c:pt>
                <c:pt idx="3324">
                  <c:v>1333419.8829999999</c:v>
                </c:pt>
                <c:pt idx="3325">
                  <c:v>1333691.8829999999</c:v>
                </c:pt>
                <c:pt idx="3326">
                  <c:v>1333963.683</c:v>
                </c:pt>
                <c:pt idx="3327">
                  <c:v>1334235.2830000001</c:v>
                </c:pt>
                <c:pt idx="3328">
                  <c:v>1334506.3830000001</c:v>
                </c:pt>
                <c:pt idx="3329">
                  <c:v>1334777.3830000001</c:v>
                </c:pt>
                <c:pt idx="3330">
                  <c:v>1335048.1830000002</c:v>
                </c:pt>
                <c:pt idx="3331">
                  <c:v>1335318.8830000001</c:v>
                </c:pt>
                <c:pt idx="3332">
                  <c:v>1335589.5830000001</c:v>
                </c:pt>
                <c:pt idx="3333">
                  <c:v>1335860.2830000001</c:v>
                </c:pt>
                <c:pt idx="3334">
                  <c:v>1336130.8830000001</c:v>
                </c:pt>
                <c:pt idx="3335">
                  <c:v>1336401.3830000001</c:v>
                </c:pt>
                <c:pt idx="3336">
                  <c:v>1336670.8830000001</c:v>
                </c:pt>
                <c:pt idx="3337">
                  <c:v>1336940.3830000001</c:v>
                </c:pt>
                <c:pt idx="3338">
                  <c:v>1337209.6830000002</c:v>
                </c:pt>
                <c:pt idx="3339">
                  <c:v>1337478.8830000001</c:v>
                </c:pt>
                <c:pt idx="3340">
                  <c:v>1337747.9830000002</c:v>
                </c:pt>
                <c:pt idx="3341">
                  <c:v>1338016.8830000001</c:v>
                </c:pt>
                <c:pt idx="3342">
                  <c:v>1338285.3830000001</c:v>
                </c:pt>
                <c:pt idx="3343">
                  <c:v>1338553.8830000001</c:v>
                </c:pt>
                <c:pt idx="3344">
                  <c:v>1338821.8830000001</c:v>
                </c:pt>
                <c:pt idx="3345">
                  <c:v>1339089.8830000001</c:v>
                </c:pt>
                <c:pt idx="3346">
                  <c:v>1339357.7830000001</c:v>
                </c:pt>
                <c:pt idx="3347">
                  <c:v>1339625.3830000001</c:v>
                </c:pt>
                <c:pt idx="3348">
                  <c:v>1339892.8780000003</c:v>
                </c:pt>
                <c:pt idx="3349">
                  <c:v>1340160.1780000003</c:v>
                </c:pt>
                <c:pt idx="3350">
                  <c:v>1340427.3780000003</c:v>
                </c:pt>
                <c:pt idx="3351">
                  <c:v>1340694.3780000003</c:v>
                </c:pt>
                <c:pt idx="3352">
                  <c:v>1340961.0780000002</c:v>
                </c:pt>
                <c:pt idx="3353">
                  <c:v>1341227.4780000001</c:v>
                </c:pt>
                <c:pt idx="3354">
                  <c:v>1341493.878</c:v>
                </c:pt>
                <c:pt idx="3355">
                  <c:v>1341760.1780000001</c:v>
                </c:pt>
                <c:pt idx="3356">
                  <c:v>1342026.1780000001</c:v>
                </c:pt>
                <c:pt idx="3357">
                  <c:v>1342291.878</c:v>
                </c:pt>
                <c:pt idx="3358">
                  <c:v>1342557.4780000001</c:v>
                </c:pt>
                <c:pt idx="3359">
                  <c:v>1342823.0780000002</c:v>
                </c:pt>
                <c:pt idx="3360">
                  <c:v>1343088.0780000002</c:v>
                </c:pt>
                <c:pt idx="3361">
                  <c:v>1343352.6780000003</c:v>
                </c:pt>
                <c:pt idx="3362">
                  <c:v>1343617.1780000003</c:v>
                </c:pt>
                <c:pt idx="3363">
                  <c:v>1343881.6780000003</c:v>
                </c:pt>
                <c:pt idx="3364">
                  <c:v>1344145.7780000004</c:v>
                </c:pt>
                <c:pt idx="3365">
                  <c:v>1344409.6780000003</c:v>
                </c:pt>
                <c:pt idx="3366">
                  <c:v>1344673.0780000002</c:v>
                </c:pt>
                <c:pt idx="3367">
                  <c:v>1344936.3780000003</c:v>
                </c:pt>
                <c:pt idx="3368">
                  <c:v>1345199.5780000002</c:v>
                </c:pt>
                <c:pt idx="3369">
                  <c:v>1345462.6780000003</c:v>
                </c:pt>
                <c:pt idx="3370">
                  <c:v>1345725.6780000003</c:v>
                </c:pt>
                <c:pt idx="3371">
                  <c:v>1345988.6780000003</c:v>
                </c:pt>
                <c:pt idx="3372">
                  <c:v>1346251.4780000004</c:v>
                </c:pt>
                <c:pt idx="3373">
                  <c:v>1346514.0780000004</c:v>
                </c:pt>
                <c:pt idx="3374">
                  <c:v>1346776.4780000004</c:v>
                </c:pt>
                <c:pt idx="3375">
                  <c:v>1347038.7780000004</c:v>
                </c:pt>
                <c:pt idx="3376">
                  <c:v>1347300.4780000004</c:v>
                </c:pt>
                <c:pt idx="3377">
                  <c:v>1347562.1780000003</c:v>
                </c:pt>
                <c:pt idx="3378">
                  <c:v>1347823.7780000004</c:v>
                </c:pt>
                <c:pt idx="3379">
                  <c:v>1348085.2780000004</c:v>
                </c:pt>
                <c:pt idx="3380">
                  <c:v>1348346.3780000005</c:v>
                </c:pt>
                <c:pt idx="3381">
                  <c:v>1348606.7780000004</c:v>
                </c:pt>
                <c:pt idx="3382">
                  <c:v>1348866.4780000004</c:v>
                </c:pt>
                <c:pt idx="3383">
                  <c:v>1349126.0780000004</c:v>
                </c:pt>
                <c:pt idx="3384">
                  <c:v>1349385.6780000005</c:v>
                </c:pt>
                <c:pt idx="3385">
                  <c:v>1349644.9780000006</c:v>
                </c:pt>
                <c:pt idx="3386">
                  <c:v>1349904.0780000007</c:v>
                </c:pt>
                <c:pt idx="3387">
                  <c:v>1350163.0780000007</c:v>
                </c:pt>
                <c:pt idx="3388">
                  <c:v>1350421.6780000008</c:v>
                </c:pt>
                <c:pt idx="3389">
                  <c:v>1350679.8780000007</c:v>
                </c:pt>
                <c:pt idx="3390">
                  <c:v>1350937.5780000007</c:v>
                </c:pt>
                <c:pt idx="3391">
                  <c:v>1351195.2780000006</c:v>
                </c:pt>
                <c:pt idx="3392">
                  <c:v>1351452.6780000005</c:v>
                </c:pt>
                <c:pt idx="3393">
                  <c:v>1351709.2780000006</c:v>
                </c:pt>
                <c:pt idx="3394">
                  <c:v>1351965.6780000005</c:v>
                </c:pt>
                <c:pt idx="3395">
                  <c:v>1352221.5780000004</c:v>
                </c:pt>
                <c:pt idx="3396">
                  <c:v>1352477.2780000004</c:v>
                </c:pt>
                <c:pt idx="3397">
                  <c:v>1352732.9780000004</c:v>
                </c:pt>
                <c:pt idx="3398">
                  <c:v>1352988.2780000004</c:v>
                </c:pt>
                <c:pt idx="3399">
                  <c:v>1353243.2780000004</c:v>
                </c:pt>
                <c:pt idx="3400">
                  <c:v>1353497.7780000004</c:v>
                </c:pt>
                <c:pt idx="3401">
                  <c:v>1353751.1780000003</c:v>
                </c:pt>
                <c:pt idx="3402">
                  <c:v>1354004.4780000004</c:v>
                </c:pt>
                <c:pt idx="3403">
                  <c:v>1354257.6780000003</c:v>
                </c:pt>
                <c:pt idx="3404">
                  <c:v>1354510.6630000004</c:v>
                </c:pt>
                <c:pt idx="3405">
                  <c:v>1354763.5630000003</c:v>
                </c:pt>
                <c:pt idx="3406">
                  <c:v>1355016.0630000003</c:v>
                </c:pt>
                <c:pt idx="3407">
                  <c:v>1355268.3630000004</c:v>
                </c:pt>
                <c:pt idx="3408">
                  <c:v>1355519.4630000005</c:v>
                </c:pt>
                <c:pt idx="3409">
                  <c:v>1355770.1630000004</c:v>
                </c:pt>
                <c:pt idx="3410">
                  <c:v>1356019.5630000003</c:v>
                </c:pt>
                <c:pt idx="3411">
                  <c:v>1356268.8630000004</c:v>
                </c:pt>
                <c:pt idx="3412">
                  <c:v>1356518.0630000003</c:v>
                </c:pt>
                <c:pt idx="3413">
                  <c:v>1356767.0630000003</c:v>
                </c:pt>
                <c:pt idx="3414">
                  <c:v>1357015.7630000003</c:v>
                </c:pt>
                <c:pt idx="3415">
                  <c:v>1357263.5630000003</c:v>
                </c:pt>
                <c:pt idx="3416">
                  <c:v>1357510.8630000004</c:v>
                </c:pt>
                <c:pt idx="3417">
                  <c:v>1357758.0630000003</c:v>
                </c:pt>
                <c:pt idx="3418">
                  <c:v>1358004.8630000004</c:v>
                </c:pt>
                <c:pt idx="3419">
                  <c:v>1358251.2630000003</c:v>
                </c:pt>
                <c:pt idx="3420">
                  <c:v>1358497.5630000003</c:v>
                </c:pt>
                <c:pt idx="3421">
                  <c:v>1358743.6630000004</c:v>
                </c:pt>
                <c:pt idx="3422">
                  <c:v>1358989.6630000004</c:v>
                </c:pt>
                <c:pt idx="3423">
                  <c:v>1359235.1630000004</c:v>
                </c:pt>
                <c:pt idx="3424">
                  <c:v>1359480.2630000005</c:v>
                </c:pt>
                <c:pt idx="3425">
                  <c:v>1359725.1630000004</c:v>
                </c:pt>
                <c:pt idx="3426">
                  <c:v>1359968.4630000005</c:v>
                </c:pt>
                <c:pt idx="3427">
                  <c:v>1360211.5630000005</c:v>
                </c:pt>
                <c:pt idx="3428">
                  <c:v>1360454.4630000005</c:v>
                </c:pt>
                <c:pt idx="3429">
                  <c:v>1360697.2630000005</c:v>
                </c:pt>
                <c:pt idx="3430">
                  <c:v>1360939.3630000006</c:v>
                </c:pt>
                <c:pt idx="3431">
                  <c:v>1361181.3630000006</c:v>
                </c:pt>
                <c:pt idx="3432">
                  <c:v>1361422.6630000006</c:v>
                </c:pt>
                <c:pt idx="3433">
                  <c:v>1361663.4630000007</c:v>
                </c:pt>
                <c:pt idx="3434">
                  <c:v>1361903.3630000006</c:v>
                </c:pt>
                <c:pt idx="3435">
                  <c:v>1362143.0630000005</c:v>
                </c:pt>
                <c:pt idx="3436">
                  <c:v>1362382.3630000006</c:v>
                </c:pt>
                <c:pt idx="3437">
                  <c:v>1362621.5630000005</c:v>
                </c:pt>
                <c:pt idx="3438">
                  <c:v>1362860.2630000005</c:v>
                </c:pt>
                <c:pt idx="3439">
                  <c:v>1363098.7630000005</c:v>
                </c:pt>
                <c:pt idx="3440">
                  <c:v>1363335.7630000005</c:v>
                </c:pt>
                <c:pt idx="3441">
                  <c:v>1363570.9630000005</c:v>
                </c:pt>
                <c:pt idx="3442">
                  <c:v>1363804.8630000004</c:v>
                </c:pt>
                <c:pt idx="3443">
                  <c:v>1364038.5630000003</c:v>
                </c:pt>
                <c:pt idx="3444">
                  <c:v>1364272.1630000004</c:v>
                </c:pt>
                <c:pt idx="3445">
                  <c:v>1364505.6630000004</c:v>
                </c:pt>
                <c:pt idx="3446">
                  <c:v>1364738.5630000003</c:v>
                </c:pt>
                <c:pt idx="3447">
                  <c:v>1364971.0630000003</c:v>
                </c:pt>
                <c:pt idx="3448">
                  <c:v>1365201.9630000002</c:v>
                </c:pt>
                <c:pt idx="3449">
                  <c:v>1365432.5630000003</c:v>
                </c:pt>
                <c:pt idx="3450">
                  <c:v>1365662.6630000004</c:v>
                </c:pt>
                <c:pt idx="3451">
                  <c:v>1365892.3630000004</c:v>
                </c:pt>
                <c:pt idx="3452">
                  <c:v>1366121.4630000005</c:v>
                </c:pt>
                <c:pt idx="3453">
                  <c:v>1366350.5630000005</c:v>
                </c:pt>
                <c:pt idx="3454">
                  <c:v>1366578.1630000006</c:v>
                </c:pt>
                <c:pt idx="3455">
                  <c:v>1366805.4630000007</c:v>
                </c:pt>
                <c:pt idx="3456">
                  <c:v>1367032.5630000008</c:v>
                </c:pt>
                <c:pt idx="3457">
                  <c:v>1367258.9630000007</c:v>
                </c:pt>
                <c:pt idx="3458">
                  <c:v>1367485.1630000006</c:v>
                </c:pt>
                <c:pt idx="3459">
                  <c:v>1367708.2630000007</c:v>
                </c:pt>
                <c:pt idx="3460">
                  <c:v>1367931.2830000008</c:v>
                </c:pt>
                <c:pt idx="3461">
                  <c:v>1368153.7830000008</c:v>
                </c:pt>
                <c:pt idx="3462">
                  <c:v>1368374.1830000007</c:v>
                </c:pt>
                <c:pt idx="3463">
                  <c:v>1368592.0830000006</c:v>
                </c:pt>
                <c:pt idx="3464">
                  <c:v>1368809.3830000006</c:v>
                </c:pt>
                <c:pt idx="3465">
                  <c:v>1369026.6830000007</c:v>
                </c:pt>
                <c:pt idx="3466">
                  <c:v>1369243.8830000006</c:v>
                </c:pt>
                <c:pt idx="3467">
                  <c:v>1369456.0830000006</c:v>
                </c:pt>
                <c:pt idx="3468">
                  <c:v>1369666.9830000005</c:v>
                </c:pt>
                <c:pt idx="3469">
                  <c:v>1369872.9830000005</c:v>
                </c:pt>
                <c:pt idx="3470">
                  <c:v>1370077.8830000004</c:v>
                </c:pt>
                <c:pt idx="3471">
                  <c:v>1370281.9830000005</c:v>
                </c:pt>
                <c:pt idx="3472">
                  <c:v>1370480.6830000004</c:v>
                </c:pt>
                <c:pt idx="3473">
                  <c:v>1370677.5830000003</c:v>
                </c:pt>
                <c:pt idx="3474">
                  <c:v>1370870.0830000003</c:v>
                </c:pt>
                <c:pt idx="3475">
                  <c:v>1371062.4830000002</c:v>
                </c:pt>
                <c:pt idx="3476">
                  <c:v>1371248.7830000003</c:v>
                </c:pt>
                <c:pt idx="3477">
                  <c:v>1371430.9830000002</c:v>
                </c:pt>
                <c:pt idx="3478">
                  <c:v>1371608.3830000001</c:v>
                </c:pt>
                <c:pt idx="3479">
                  <c:v>1371785.2830000001</c:v>
                </c:pt>
                <c:pt idx="3480">
                  <c:v>1371952.8830000001</c:v>
                </c:pt>
              </c:numCache>
            </c:numRef>
          </c:yVal>
          <c:smooth val="1"/>
        </c:ser>
        <c:ser>
          <c:idx val="1"/>
          <c:order val="1"/>
          <c:tx>
            <c:v>Cumulative TOTAL_VALUE using average</c:v>
          </c:tx>
          <c:spPr>
            <a:ln w="6350"/>
          </c:spPr>
          <c:marker>
            <c:symbol val="none"/>
          </c:marker>
          <c:xVal>
            <c:numRef>
              <c:f>MLR_TrainingLiftChart!$AZ$4:$AZ$3484</c:f>
              <c:numCache>
                <c:formatCode>General</c:formatCode>
                <c:ptCount val="348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</c:numCache>
            </c:numRef>
          </c:xVal>
          <c:yVal>
            <c:numRef>
              <c:f>MLR_TrainingLiftChart!$BD$4:$BD$3484</c:f>
              <c:numCache>
                <c:formatCode>General</c:formatCode>
                <c:ptCount val="3481"/>
                <c:pt idx="0">
                  <c:v>394.12607957483522</c:v>
                </c:pt>
                <c:pt idx="1">
                  <c:v>788.25215914967043</c:v>
                </c:pt>
                <c:pt idx="2">
                  <c:v>1182.3782387245055</c:v>
                </c:pt>
                <c:pt idx="3">
                  <c:v>1576.5043182993409</c:v>
                </c:pt>
                <c:pt idx="4">
                  <c:v>1970.6303978741762</c:v>
                </c:pt>
                <c:pt idx="5">
                  <c:v>2364.7564774490115</c:v>
                </c:pt>
                <c:pt idx="6">
                  <c:v>2758.8825570238469</c:v>
                </c:pt>
                <c:pt idx="7">
                  <c:v>3153.0086365986822</c:v>
                </c:pt>
                <c:pt idx="8">
                  <c:v>3547.1347161735175</c:v>
                </c:pt>
                <c:pt idx="9">
                  <c:v>3941.2607957483528</c:v>
                </c:pt>
                <c:pt idx="10">
                  <c:v>4335.3868753231882</c:v>
                </c:pt>
                <c:pt idx="11">
                  <c:v>4729.5129548980231</c:v>
                </c:pt>
                <c:pt idx="12">
                  <c:v>5123.6390344728579</c:v>
                </c:pt>
                <c:pt idx="13">
                  <c:v>5517.7651140476928</c:v>
                </c:pt>
                <c:pt idx="14">
                  <c:v>5911.8911936225277</c:v>
                </c:pt>
                <c:pt idx="15">
                  <c:v>6306.0172731973626</c:v>
                </c:pt>
                <c:pt idx="16">
                  <c:v>6700.1433527721974</c:v>
                </c:pt>
                <c:pt idx="17">
                  <c:v>7094.2694323470323</c:v>
                </c:pt>
                <c:pt idx="18">
                  <c:v>7488.3955119218672</c:v>
                </c:pt>
                <c:pt idx="19">
                  <c:v>7882.5215914967021</c:v>
                </c:pt>
                <c:pt idx="20">
                  <c:v>8276.6476710715378</c:v>
                </c:pt>
                <c:pt idx="21">
                  <c:v>8670.7737506463727</c:v>
                </c:pt>
                <c:pt idx="22">
                  <c:v>9064.8998302212076</c:v>
                </c:pt>
                <c:pt idx="23">
                  <c:v>9459.0259097960425</c:v>
                </c:pt>
                <c:pt idx="24">
                  <c:v>9853.1519893708773</c:v>
                </c:pt>
                <c:pt idx="25">
                  <c:v>10247.278068945712</c:v>
                </c:pt>
                <c:pt idx="26">
                  <c:v>10641.404148520547</c:v>
                </c:pt>
                <c:pt idx="27">
                  <c:v>11035.530228095382</c:v>
                </c:pt>
                <c:pt idx="28">
                  <c:v>11429.656307670217</c:v>
                </c:pt>
                <c:pt idx="29">
                  <c:v>11823.782387245052</c:v>
                </c:pt>
                <c:pt idx="30">
                  <c:v>12217.908466819887</c:v>
                </c:pt>
                <c:pt idx="31">
                  <c:v>12612.034546394721</c:v>
                </c:pt>
                <c:pt idx="32">
                  <c:v>13006.160625969556</c:v>
                </c:pt>
                <c:pt idx="33">
                  <c:v>13400.286705544391</c:v>
                </c:pt>
                <c:pt idx="34">
                  <c:v>13794.412785119226</c:v>
                </c:pt>
                <c:pt idx="35">
                  <c:v>14188.538864694061</c:v>
                </c:pt>
                <c:pt idx="36">
                  <c:v>14582.664944268896</c:v>
                </c:pt>
                <c:pt idx="37">
                  <c:v>14976.791023843731</c:v>
                </c:pt>
                <c:pt idx="38">
                  <c:v>15370.917103418566</c:v>
                </c:pt>
                <c:pt idx="39">
                  <c:v>15765.0431829934</c:v>
                </c:pt>
                <c:pt idx="40">
                  <c:v>16159.169262568235</c:v>
                </c:pt>
                <c:pt idx="41">
                  <c:v>16553.295342143072</c:v>
                </c:pt>
                <c:pt idx="42">
                  <c:v>16947.421421717907</c:v>
                </c:pt>
                <c:pt idx="43">
                  <c:v>17341.547501292742</c:v>
                </c:pt>
                <c:pt idx="44">
                  <c:v>17735.673580867577</c:v>
                </c:pt>
                <c:pt idx="45">
                  <c:v>18129.799660442412</c:v>
                </c:pt>
                <c:pt idx="46">
                  <c:v>18523.925740017246</c:v>
                </c:pt>
                <c:pt idx="47">
                  <c:v>18918.051819592081</c:v>
                </c:pt>
                <c:pt idx="48">
                  <c:v>19312.177899166916</c:v>
                </c:pt>
                <c:pt idx="49">
                  <c:v>19706.303978741751</c:v>
                </c:pt>
                <c:pt idx="50">
                  <c:v>20100.430058316586</c:v>
                </c:pt>
                <c:pt idx="51">
                  <c:v>20494.556137891421</c:v>
                </c:pt>
                <c:pt idx="52">
                  <c:v>20888.682217466256</c:v>
                </c:pt>
                <c:pt idx="53">
                  <c:v>21282.808297041091</c:v>
                </c:pt>
                <c:pt idx="54">
                  <c:v>21676.934376615925</c:v>
                </c:pt>
                <c:pt idx="55">
                  <c:v>22071.06045619076</c:v>
                </c:pt>
                <c:pt idx="56">
                  <c:v>22465.186535765595</c:v>
                </c:pt>
                <c:pt idx="57">
                  <c:v>22859.31261534043</c:v>
                </c:pt>
                <c:pt idx="58">
                  <c:v>23253.438694915265</c:v>
                </c:pt>
                <c:pt idx="59">
                  <c:v>23647.5647744901</c:v>
                </c:pt>
                <c:pt idx="60">
                  <c:v>24041.690854064935</c:v>
                </c:pt>
                <c:pt idx="61">
                  <c:v>24435.81693363977</c:v>
                </c:pt>
                <c:pt idx="62">
                  <c:v>24829.943013214604</c:v>
                </c:pt>
                <c:pt idx="63">
                  <c:v>25224.069092789439</c:v>
                </c:pt>
                <c:pt idx="64">
                  <c:v>25618.195172364274</c:v>
                </c:pt>
                <c:pt idx="65">
                  <c:v>26012.321251939109</c:v>
                </c:pt>
                <c:pt idx="66">
                  <c:v>26406.447331513944</c:v>
                </c:pt>
                <c:pt idx="67">
                  <c:v>26800.573411088779</c:v>
                </c:pt>
                <c:pt idx="68">
                  <c:v>27194.699490663614</c:v>
                </c:pt>
                <c:pt idx="69">
                  <c:v>27588.825570238449</c:v>
                </c:pt>
                <c:pt idx="70">
                  <c:v>27982.951649813283</c:v>
                </c:pt>
                <c:pt idx="71">
                  <c:v>28377.077729388118</c:v>
                </c:pt>
                <c:pt idx="72">
                  <c:v>28771.203808962953</c:v>
                </c:pt>
                <c:pt idx="73">
                  <c:v>29165.329888537788</c:v>
                </c:pt>
                <c:pt idx="74">
                  <c:v>29559.455968112623</c:v>
                </c:pt>
                <c:pt idx="75">
                  <c:v>29953.582047687458</c:v>
                </c:pt>
                <c:pt idx="76">
                  <c:v>30347.708127262293</c:v>
                </c:pt>
                <c:pt idx="77">
                  <c:v>30741.834206837128</c:v>
                </c:pt>
                <c:pt idx="78">
                  <c:v>31135.960286411962</c:v>
                </c:pt>
                <c:pt idx="79">
                  <c:v>31530.086365986797</c:v>
                </c:pt>
                <c:pt idx="80">
                  <c:v>31924.212445561632</c:v>
                </c:pt>
                <c:pt idx="81">
                  <c:v>32318.338525136467</c:v>
                </c:pt>
                <c:pt idx="82">
                  <c:v>32712.464604711302</c:v>
                </c:pt>
                <c:pt idx="83">
                  <c:v>33106.590684286137</c:v>
                </c:pt>
                <c:pt idx="84">
                  <c:v>33500.716763860975</c:v>
                </c:pt>
                <c:pt idx="85">
                  <c:v>33894.842843435814</c:v>
                </c:pt>
                <c:pt idx="86">
                  <c:v>34288.968923010652</c:v>
                </c:pt>
                <c:pt idx="87">
                  <c:v>34683.095002585491</c:v>
                </c:pt>
                <c:pt idx="88">
                  <c:v>35077.221082160329</c:v>
                </c:pt>
                <c:pt idx="89">
                  <c:v>35471.347161735168</c:v>
                </c:pt>
                <c:pt idx="90">
                  <c:v>35865.473241310006</c:v>
                </c:pt>
                <c:pt idx="91">
                  <c:v>36259.599320884845</c:v>
                </c:pt>
                <c:pt idx="92">
                  <c:v>36653.725400459683</c:v>
                </c:pt>
                <c:pt idx="93">
                  <c:v>37047.851480034522</c:v>
                </c:pt>
                <c:pt idx="94">
                  <c:v>37441.97755960936</c:v>
                </c:pt>
                <c:pt idx="95">
                  <c:v>37836.103639184199</c:v>
                </c:pt>
                <c:pt idx="96">
                  <c:v>38230.229718759037</c:v>
                </c:pt>
                <c:pt idx="97">
                  <c:v>38624.355798333876</c:v>
                </c:pt>
                <c:pt idx="98">
                  <c:v>39018.481877908715</c:v>
                </c:pt>
                <c:pt idx="99">
                  <c:v>39412.607957483553</c:v>
                </c:pt>
                <c:pt idx="100">
                  <c:v>39806.734037058392</c:v>
                </c:pt>
                <c:pt idx="101">
                  <c:v>40200.86011663323</c:v>
                </c:pt>
                <c:pt idx="102">
                  <c:v>40594.986196208069</c:v>
                </c:pt>
                <c:pt idx="103">
                  <c:v>40989.112275782907</c:v>
                </c:pt>
                <c:pt idx="104">
                  <c:v>41383.238355357746</c:v>
                </c:pt>
                <c:pt idx="105">
                  <c:v>41777.364434932584</c:v>
                </c:pt>
                <c:pt idx="106">
                  <c:v>42171.490514507423</c:v>
                </c:pt>
                <c:pt idx="107">
                  <c:v>42565.616594082261</c:v>
                </c:pt>
                <c:pt idx="108">
                  <c:v>42959.7426736571</c:v>
                </c:pt>
                <c:pt idx="109">
                  <c:v>43353.868753231938</c:v>
                </c:pt>
                <c:pt idx="110">
                  <c:v>43747.994832806777</c:v>
                </c:pt>
                <c:pt idx="111">
                  <c:v>44142.120912381615</c:v>
                </c:pt>
                <c:pt idx="112">
                  <c:v>44536.246991956454</c:v>
                </c:pt>
                <c:pt idx="113">
                  <c:v>44930.373071531292</c:v>
                </c:pt>
                <c:pt idx="114">
                  <c:v>45324.499151106131</c:v>
                </c:pt>
                <c:pt idx="115">
                  <c:v>45718.625230680969</c:v>
                </c:pt>
                <c:pt idx="116">
                  <c:v>46112.751310255808</c:v>
                </c:pt>
                <c:pt idx="117">
                  <c:v>46506.877389830646</c:v>
                </c:pt>
                <c:pt idx="118">
                  <c:v>46901.003469405485</c:v>
                </c:pt>
                <c:pt idx="119">
                  <c:v>47295.129548980323</c:v>
                </c:pt>
                <c:pt idx="120">
                  <c:v>47689.255628555162</c:v>
                </c:pt>
                <c:pt idx="121">
                  <c:v>48083.38170813</c:v>
                </c:pt>
                <c:pt idx="122">
                  <c:v>48477.507787704839</c:v>
                </c:pt>
                <c:pt idx="123">
                  <c:v>48871.633867279677</c:v>
                </c:pt>
                <c:pt idx="124">
                  <c:v>49265.759946854516</c:v>
                </c:pt>
                <c:pt idx="125">
                  <c:v>49659.886026429354</c:v>
                </c:pt>
                <c:pt idx="126">
                  <c:v>50054.012106004193</c:v>
                </c:pt>
                <c:pt idx="127">
                  <c:v>50448.138185579031</c:v>
                </c:pt>
                <c:pt idx="128">
                  <c:v>50842.26426515387</c:v>
                </c:pt>
                <c:pt idx="129">
                  <c:v>51236.390344728708</c:v>
                </c:pt>
                <c:pt idx="130">
                  <c:v>51630.516424303547</c:v>
                </c:pt>
                <c:pt idx="131">
                  <c:v>52024.642503878385</c:v>
                </c:pt>
                <c:pt idx="132">
                  <c:v>52418.768583453224</c:v>
                </c:pt>
                <c:pt idx="133">
                  <c:v>52812.894663028062</c:v>
                </c:pt>
                <c:pt idx="134">
                  <c:v>53207.020742602901</c:v>
                </c:pt>
                <c:pt idx="135">
                  <c:v>53601.14682217774</c:v>
                </c:pt>
                <c:pt idx="136">
                  <c:v>53995.272901752578</c:v>
                </c:pt>
                <c:pt idx="137">
                  <c:v>54389.398981327417</c:v>
                </c:pt>
                <c:pt idx="138">
                  <c:v>54783.525060902255</c:v>
                </c:pt>
                <c:pt idx="139">
                  <c:v>55177.651140477094</c:v>
                </c:pt>
                <c:pt idx="140">
                  <c:v>55571.777220051932</c:v>
                </c:pt>
                <c:pt idx="141">
                  <c:v>55965.903299626771</c:v>
                </c:pt>
                <c:pt idx="142">
                  <c:v>56360.029379201609</c:v>
                </c:pt>
                <c:pt idx="143">
                  <c:v>56754.155458776448</c:v>
                </c:pt>
                <c:pt idx="144">
                  <c:v>57148.281538351286</c:v>
                </c:pt>
                <c:pt idx="145">
                  <c:v>57542.407617926125</c:v>
                </c:pt>
                <c:pt idx="146">
                  <c:v>57936.533697500963</c:v>
                </c:pt>
                <c:pt idx="147">
                  <c:v>58330.659777075802</c:v>
                </c:pt>
                <c:pt idx="148">
                  <c:v>58724.78585665064</c:v>
                </c:pt>
                <c:pt idx="149">
                  <c:v>59118.911936225479</c:v>
                </c:pt>
                <c:pt idx="150">
                  <c:v>59513.038015800317</c:v>
                </c:pt>
                <c:pt idx="151">
                  <c:v>59907.164095375156</c:v>
                </c:pt>
                <c:pt idx="152">
                  <c:v>60301.290174949994</c:v>
                </c:pt>
                <c:pt idx="153">
                  <c:v>60695.416254524833</c:v>
                </c:pt>
                <c:pt idx="154">
                  <c:v>61089.542334099671</c:v>
                </c:pt>
                <c:pt idx="155">
                  <c:v>61483.66841367451</c:v>
                </c:pt>
                <c:pt idx="156">
                  <c:v>61877.794493249348</c:v>
                </c:pt>
                <c:pt idx="157">
                  <c:v>62271.920572824187</c:v>
                </c:pt>
                <c:pt idx="158">
                  <c:v>62666.046652399025</c:v>
                </c:pt>
                <c:pt idx="159">
                  <c:v>63060.172731973864</c:v>
                </c:pt>
                <c:pt idx="160">
                  <c:v>63454.298811548702</c:v>
                </c:pt>
                <c:pt idx="161">
                  <c:v>63848.424891123541</c:v>
                </c:pt>
                <c:pt idx="162">
                  <c:v>64242.550970698379</c:v>
                </c:pt>
                <c:pt idx="163">
                  <c:v>64636.677050273218</c:v>
                </c:pt>
                <c:pt idx="164">
                  <c:v>65030.803129848056</c:v>
                </c:pt>
                <c:pt idx="165">
                  <c:v>65424.929209422895</c:v>
                </c:pt>
                <c:pt idx="166">
                  <c:v>65819.055288997726</c:v>
                </c:pt>
                <c:pt idx="167">
                  <c:v>66213.181368572565</c:v>
                </c:pt>
                <c:pt idx="168">
                  <c:v>66607.307448147403</c:v>
                </c:pt>
                <c:pt idx="169">
                  <c:v>67001.433527722242</c:v>
                </c:pt>
                <c:pt idx="170">
                  <c:v>67395.55960729708</c:v>
                </c:pt>
                <c:pt idx="171">
                  <c:v>67789.685686871919</c:v>
                </c:pt>
                <c:pt idx="172">
                  <c:v>68183.811766446757</c:v>
                </c:pt>
                <c:pt idx="173">
                  <c:v>68577.937846021596</c:v>
                </c:pt>
                <c:pt idx="174">
                  <c:v>68972.063925596434</c:v>
                </c:pt>
                <c:pt idx="175">
                  <c:v>69366.190005171273</c:v>
                </c:pt>
                <c:pt idx="176">
                  <c:v>69760.316084746111</c:v>
                </c:pt>
                <c:pt idx="177">
                  <c:v>70154.44216432095</c:v>
                </c:pt>
                <c:pt idx="178">
                  <c:v>70548.568243895788</c:v>
                </c:pt>
                <c:pt idx="179">
                  <c:v>70942.694323470627</c:v>
                </c:pt>
                <c:pt idx="180">
                  <c:v>71336.820403045465</c:v>
                </c:pt>
                <c:pt idx="181">
                  <c:v>71730.946482620304</c:v>
                </c:pt>
                <c:pt idx="182">
                  <c:v>72125.072562195142</c:v>
                </c:pt>
                <c:pt idx="183">
                  <c:v>72519.198641769981</c:v>
                </c:pt>
                <c:pt idx="184">
                  <c:v>72913.324721344819</c:v>
                </c:pt>
                <c:pt idx="185">
                  <c:v>73307.450800919658</c:v>
                </c:pt>
                <c:pt idx="186">
                  <c:v>73701.576880494496</c:v>
                </c:pt>
                <c:pt idx="187">
                  <c:v>74095.702960069335</c:v>
                </c:pt>
                <c:pt idx="188">
                  <c:v>74489.829039644173</c:v>
                </c:pt>
                <c:pt idx="189">
                  <c:v>74883.955119219012</c:v>
                </c:pt>
                <c:pt idx="190">
                  <c:v>75278.08119879385</c:v>
                </c:pt>
                <c:pt idx="191">
                  <c:v>75672.207278368689</c:v>
                </c:pt>
                <c:pt idx="192">
                  <c:v>76066.333357943528</c:v>
                </c:pt>
                <c:pt idx="193">
                  <c:v>76460.459437518366</c:v>
                </c:pt>
                <c:pt idx="194">
                  <c:v>76854.585517093205</c:v>
                </c:pt>
                <c:pt idx="195">
                  <c:v>77248.711596668043</c:v>
                </c:pt>
                <c:pt idx="196">
                  <c:v>77642.837676242882</c:v>
                </c:pt>
                <c:pt idx="197">
                  <c:v>78036.96375581772</c:v>
                </c:pt>
                <c:pt idx="198">
                  <c:v>78431.089835392559</c:v>
                </c:pt>
                <c:pt idx="199">
                  <c:v>78825.215914967397</c:v>
                </c:pt>
                <c:pt idx="200">
                  <c:v>79219.341994542236</c:v>
                </c:pt>
                <c:pt idx="201">
                  <c:v>79613.468074117074</c:v>
                </c:pt>
                <c:pt idx="202">
                  <c:v>80007.594153691913</c:v>
                </c:pt>
                <c:pt idx="203">
                  <c:v>80401.720233266751</c:v>
                </c:pt>
                <c:pt idx="204">
                  <c:v>80795.84631284159</c:v>
                </c:pt>
                <c:pt idx="205">
                  <c:v>81189.972392416428</c:v>
                </c:pt>
                <c:pt idx="206">
                  <c:v>81584.098471991267</c:v>
                </c:pt>
                <c:pt idx="207">
                  <c:v>81978.224551566105</c:v>
                </c:pt>
                <c:pt idx="208">
                  <c:v>82372.350631140944</c:v>
                </c:pt>
                <c:pt idx="209">
                  <c:v>82766.476710715782</c:v>
                </c:pt>
                <c:pt idx="210">
                  <c:v>83160.602790290621</c:v>
                </c:pt>
                <c:pt idx="211">
                  <c:v>83554.728869865459</c:v>
                </c:pt>
                <c:pt idx="212">
                  <c:v>83948.854949440298</c:v>
                </c:pt>
                <c:pt idx="213">
                  <c:v>84342.981029015136</c:v>
                </c:pt>
                <c:pt idx="214">
                  <c:v>84737.107108589975</c:v>
                </c:pt>
                <c:pt idx="215">
                  <c:v>85131.233188164813</c:v>
                </c:pt>
                <c:pt idx="216">
                  <c:v>85525.359267739652</c:v>
                </c:pt>
                <c:pt idx="217">
                  <c:v>85919.48534731449</c:v>
                </c:pt>
                <c:pt idx="218">
                  <c:v>86313.611426889329</c:v>
                </c:pt>
                <c:pt idx="219">
                  <c:v>86707.737506464167</c:v>
                </c:pt>
                <c:pt idx="220">
                  <c:v>87101.863586039006</c:v>
                </c:pt>
                <c:pt idx="221">
                  <c:v>87495.989665613844</c:v>
                </c:pt>
                <c:pt idx="222">
                  <c:v>87890.115745188683</c:v>
                </c:pt>
                <c:pt idx="223">
                  <c:v>88284.241824763521</c:v>
                </c:pt>
                <c:pt idx="224">
                  <c:v>88678.36790433836</c:v>
                </c:pt>
                <c:pt idx="225">
                  <c:v>89072.493983913198</c:v>
                </c:pt>
                <c:pt idx="226">
                  <c:v>89466.620063488037</c:v>
                </c:pt>
                <c:pt idx="227">
                  <c:v>89860.746143062875</c:v>
                </c:pt>
                <c:pt idx="228">
                  <c:v>90254.872222637714</c:v>
                </c:pt>
                <c:pt idx="229">
                  <c:v>90648.998302212553</c:v>
                </c:pt>
                <c:pt idx="230">
                  <c:v>91043.124381787391</c:v>
                </c:pt>
                <c:pt idx="231">
                  <c:v>91437.25046136223</c:v>
                </c:pt>
                <c:pt idx="232">
                  <c:v>91831.376540937068</c:v>
                </c:pt>
                <c:pt idx="233">
                  <c:v>92225.502620511907</c:v>
                </c:pt>
                <c:pt idx="234">
                  <c:v>92619.628700086745</c:v>
                </c:pt>
                <c:pt idx="235">
                  <c:v>93013.754779661584</c:v>
                </c:pt>
                <c:pt idx="236">
                  <c:v>93407.880859236422</c:v>
                </c:pt>
                <c:pt idx="237">
                  <c:v>93802.006938811261</c:v>
                </c:pt>
                <c:pt idx="238">
                  <c:v>94196.133018386099</c:v>
                </c:pt>
                <c:pt idx="239">
                  <c:v>94590.259097960938</c:v>
                </c:pt>
                <c:pt idx="240">
                  <c:v>94984.385177535776</c:v>
                </c:pt>
                <c:pt idx="241">
                  <c:v>95378.511257110615</c:v>
                </c:pt>
                <c:pt idx="242">
                  <c:v>95772.637336685453</c:v>
                </c:pt>
                <c:pt idx="243">
                  <c:v>96166.763416260292</c:v>
                </c:pt>
                <c:pt idx="244">
                  <c:v>96560.88949583513</c:v>
                </c:pt>
                <c:pt idx="245">
                  <c:v>96955.015575409969</c:v>
                </c:pt>
                <c:pt idx="246">
                  <c:v>97349.141654984807</c:v>
                </c:pt>
                <c:pt idx="247">
                  <c:v>97743.267734559646</c:v>
                </c:pt>
                <c:pt idx="248">
                  <c:v>98137.393814134484</c:v>
                </c:pt>
                <c:pt idx="249">
                  <c:v>98531.519893709323</c:v>
                </c:pt>
                <c:pt idx="250">
                  <c:v>98925.645973284161</c:v>
                </c:pt>
                <c:pt idx="251">
                  <c:v>99319.772052859</c:v>
                </c:pt>
                <c:pt idx="252">
                  <c:v>99713.898132433838</c:v>
                </c:pt>
                <c:pt idx="253">
                  <c:v>100108.02421200868</c:v>
                </c:pt>
                <c:pt idx="254">
                  <c:v>100502.15029158352</c:v>
                </c:pt>
                <c:pt idx="255">
                  <c:v>100896.27637115835</c:v>
                </c:pt>
                <c:pt idx="256">
                  <c:v>101290.40245073319</c:v>
                </c:pt>
                <c:pt idx="257">
                  <c:v>101684.52853030803</c:v>
                </c:pt>
                <c:pt idx="258">
                  <c:v>102078.65460988287</c:v>
                </c:pt>
                <c:pt idx="259">
                  <c:v>102472.78068945771</c:v>
                </c:pt>
                <c:pt idx="260">
                  <c:v>102866.90676903255</c:v>
                </c:pt>
                <c:pt idx="261">
                  <c:v>103261.03284860738</c:v>
                </c:pt>
                <c:pt idx="262">
                  <c:v>103655.15892818222</c:v>
                </c:pt>
                <c:pt idx="263">
                  <c:v>104049.28500775706</c:v>
                </c:pt>
                <c:pt idx="264">
                  <c:v>104443.4110873319</c:v>
                </c:pt>
                <c:pt idx="265">
                  <c:v>104837.53716690674</c:v>
                </c:pt>
                <c:pt idx="266">
                  <c:v>105231.66324648158</c:v>
                </c:pt>
                <c:pt idx="267">
                  <c:v>105625.78932605642</c:v>
                </c:pt>
                <c:pt idx="268">
                  <c:v>106019.91540563125</c:v>
                </c:pt>
                <c:pt idx="269">
                  <c:v>106414.04148520609</c:v>
                </c:pt>
                <c:pt idx="270">
                  <c:v>106808.16756478093</c:v>
                </c:pt>
                <c:pt idx="271">
                  <c:v>107202.29364435577</c:v>
                </c:pt>
                <c:pt idx="272">
                  <c:v>107596.41972393061</c:v>
                </c:pt>
                <c:pt idx="273">
                  <c:v>107990.54580350545</c:v>
                </c:pt>
                <c:pt idx="274">
                  <c:v>108384.67188308029</c:v>
                </c:pt>
                <c:pt idx="275">
                  <c:v>108778.79796265512</c:v>
                </c:pt>
                <c:pt idx="276">
                  <c:v>109172.92404222996</c:v>
                </c:pt>
                <c:pt idx="277">
                  <c:v>109567.0501218048</c:v>
                </c:pt>
                <c:pt idx="278">
                  <c:v>109961.17620137964</c:v>
                </c:pt>
                <c:pt idx="279">
                  <c:v>110355.30228095448</c:v>
                </c:pt>
                <c:pt idx="280">
                  <c:v>110749.42836052932</c:v>
                </c:pt>
                <c:pt idx="281">
                  <c:v>111143.55444010416</c:v>
                </c:pt>
                <c:pt idx="282">
                  <c:v>111537.68051967899</c:v>
                </c:pt>
                <c:pt idx="283">
                  <c:v>111931.80659925383</c:v>
                </c:pt>
                <c:pt idx="284">
                  <c:v>112325.93267882867</c:v>
                </c:pt>
                <c:pt idx="285">
                  <c:v>112720.05875840351</c:v>
                </c:pt>
                <c:pt idx="286">
                  <c:v>113114.18483797835</c:v>
                </c:pt>
                <c:pt idx="287">
                  <c:v>113508.31091755319</c:v>
                </c:pt>
                <c:pt idx="288">
                  <c:v>113902.43699712802</c:v>
                </c:pt>
                <c:pt idx="289">
                  <c:v>114296.56307670286</c:v>
                </c:pt>
                <c:pt idx="290">
                  <c:v>114690.6891562777</c:v>
                </c:pt>
                <c:pt idx="291">
                  <c:v>115084.81523585254</c:v>
                </c:pt>
                <c:pt idx="292">
                  <c:v>115478.94131542738</c:v>
                </c:pt>
                <c:pt idx="293">
                  <c:v>115873.06739500222</c:v>
                </c:pt>
                <c:pt idx="294">
                  <c:v>116267.19347457706</c:v>
                </c:pt>
                <c:pt idx="295">
                  <c:v>116661.31955415189</c:v>
                </c:pt>
                <c:pt idx="296">
                  <c:v>117055.44563372673</c:v>
                </c:pt>
                <c:pt idx="297">
                  <c:v>117449.57171330157</c:v>
                </c:pt>
                <c:pt idx="298">
                  <c:v>117843.69779287641</c:v>
                </c:pt>
                <c:pt idx="299">
                  <c:v>118237.82387245125</c:v>
                </c:pt>
                <c:pt idx="300">
                  <c:v>118631.94995202609</c:v>
                </c:pt>
                <c:pt idx="301">
                  <c:v>119026.07603160093</c:v>
                </c:pt>
                <c:pt idx="302">
                  <c:v>119420.20211117576</c:v>
                </c:pt>
                <c:pt idx="303">
                  <c:v>119814.3281907506</c:v>
                </c:pt>
                <c:pt idx="304">
                  <c:v>120208.45427032544</c:v>
                </c:pt>
                <c:pt idx="305">
                  <c:v>120602.58034990028</c:v>
                </c:pt>
                <c:pt idx="306">
                  <c:v>120996.70642947512</c:v>
                </c:pt>
                <c:pt idx="307">
                  <c:v>121390.83250904996</c:v>
                </c:pt>
                <c:pt idx="308">
                  <c:v>121784.9585886248</c:v>
                </c:pt>
                <c:pt idx="309">
                  <c:v>122179.08466819963</c:v>
                </c:pt>
                <c:pt idx="310">
                  <c:v>122573.21074777447</c:v>
                </c:pt>
                <c:pt idx="311">
                  <c:v>122967.33682734931</c:v>
                </c:pt>
                <c:pt idx="312">
                  <c:v>123361.46290692415</c:v>
                </c:pt>
                <c:pt idx="313">
                  <c:v>123755.58898649899</c:v>
                </c:pt>
                <c:pt idx="314">
                  <c:v>124149.71506607383</c:v>
                </c:pt>
                <c:pt idx="315">
                  <c:v>124543.84114564866</c:v>
                </c:pt>
                <c:pt idx="316">
                  <c:v>124937.9672252235</c:v>
                </c:pt>
                <c:pt idx="317">
                  <c:v>125332.09330479834</c:v>
                </c:pt>
                <c:pt idx="318">
                  <c:v>125726.21938437318</c:v>
                </c:pt>
                <c:pt idx="319">
                  <c:v>126120.34546394802</c:v>
                </c:pt>
                <c:pt idx="320">
                  <c:v>126514.47154352286</c:v>
                </c:pt>
                <c:pt idx="321">
                  <c:v>126908.5976230977</c:v>
                </c:pt>
                <c:pt idx="322">
                  <c:v>127302.72370267253</c:v>
                </c:pt>
                <c:pt idx="323">
                  <c:v>127696.84978224737</c:v>
                </c:pt>
                <c:pt idx="324">
                  <c:v>128090.97586182221</c:v>
                </c:pt>
                <c:pt idx="325">
                  <c:v>128485.10194139705</c:v>
                </c:pt>
                <c:pt idx="326">
                  <c:v>128879.22802097189</c:v>
                </c:pt>
                <c:pt idx="327">
                  <c:v>129273.35410054673</c:v>
                </c:pt>
                <c:pt idx="328">
                  <c:v>129667.48018012157</c:v>
                </c:pt>
                <c:pt idx="329">
                  <c:v>130061.6062596964</c:v>
                </c:pt>
                <c:pt idx="330">
                  <c:v>130455.73233927124</c:v>
                </c:pt>
                <c:pt idx="331">
                  <c:v>130849.85841884608</c:v>
                </c:pt>
                <c:pt idx="332">
                  <c:v>131243.9844984209</c:v>
                </c:pt>
                <c:pt idx="333">
                  <c:v>131638.11057799574</c:v>
                </c:pt>
                <c:pt idx="334">
                  <c:v>132032.23665757058</c:v>
                </c:pt>
                <c:pt idx="335">
                  <c:v>132426.36273714542</c:v>
                </c:pt>
                <c:pt idx="336">
                  <c:v>132820.48881672026</c:v>
                </c:pt>
                <c:pt idx="337">
                  <c:v>133214.6148962951</c:v>
                </c:pt>
                <c:pt idx="338">
                  <c:v>133608.74097586994</c:v>
                </c:pt>
                <c:pt idx="339">
                  <c:v>134002.86705544477</c:v>
                </c:pt>
                <c:pt idx="340">
                  <c:v>134396.99313501961</c:v>
                </c:pt>
                <c:pt idx="341">
                  <c:v>134791.11921459445</c:v>
                </c:pt>
                <c:pt idx="342">
                  <c:v>135185.24529416929</c:v>
                </c:pt>
                <c:pt idx="343">
                  <c:v>135579.37137374413</c:v>
                </c:pt>
                <c:pt idx="344">
                  <c:v>135973.49745331897</c:v>
                </c:pt>
                <c:pt idx="345">
                  <c:v>136367.62353289381</c:v>
                </c:pt>
                <c:pt idx="346">
                  <c:v>136761.74961246864</c:v>
                </c:pt>
                <c:pt idx="347">
                  <c:v>137155.87569204348</c:v>
                </c:pt>
                <c:pt idx="348">
                  <c:v>137550.00177161832</c:v>
                </c:pt>
                <c:pt idx="349">
                  <c:v>137944.12785119316</c:v>
                </c:pt>
                <c:pt idx="350">
                  <c:v>138338.253930768</c:v>
                </c:pt>
                <c:pt idx="351">
                  <c:v>138732.38001034284</c:v>
                </c:pt>
                <c:pt idx="352">
                  <c:v>139126.50608991768</c:v>
                </c:pt>
                <c:pt idx="353">
                  <c:v>139520.63216949251</c:v>
                </c:pt>
                <c:pt idx="354">
                  <c:v>139914.75824906735</c:v>
                </c:pt>
                <c:pt idx="355">
                  <c:v>140308.88432864219</c:v>
                </c:pt>
                <c:pt idx="356">
                  <c:v>140703.01040821703</c:v>
                </c:pt>
                <c:pt idx="357">
                  <c:v>141097.13648779187</c:v>
                </c:pt>
                <c:pt idx="358">
                  <c:v>141491.26256736671</c:v>
                </c:pt>
                <c:pt idx="359">
                  <c:v>141885.38864694154</c:v>
                </c:pt>
                <c:pt idx="360">
                  <c:v>142279.51472651638</c:v>
                </c:pt>
                <c:pt idx="361">
                  <c:v>142673.64080609122</c:v>
                </c:pt>
                <c:pt idx="362">
                  <c:v>143067.76688566606</c:v>
                </c:pt>
                <c:pt idx="363">
                  <c:v>143461.8929652409</c:v>
                </c:pt>
                <c:pt idx="364">
                  <c:v>143856.01904481574</c:v>
                </c:pt>
                <c:pt idx="365">
                  <c:v>144250.14512439058</c:v>
                </c:pt>
                <c:pt idx="366">
                  <c:v>144644.27120396541</c:v>
                </c:pt>
                <c:pt idx="367">
                  <c:v>145038.39728354025</c:v>
                </c:pt>
                <c:pt idx="368">
                  <c:v>145432.52336311509</c:v>
                </c:pt>
                <c:pt idx="369">
                  <c:v>145826.64944268993</c:v>
                </c:pt>
                <c:pt idx="370">
                  <c:v>146220.77552226477</c:v>
                </c:pt>
                <c:pt idx="371">
                  <c:v>146614.90160183961</c:v>
                </c:pt>
                <c:pt idx="372">
                  <c:v>147009.02768141445</c:v>
                </c:pt>
                <c:pt idx="373">
                  <c:v>147403.15376098928</c:v>
                </c:pt>
                <c:pt idx="374">
                  <c:v>147797.27984056412</c:v>
                </c:pt>
                <c:pt idx="375">
                  <c:v>148191.40592013896</c:v>
                </c:pt>
                <c:pt idx="376">
                  <c:v>148585.5319997138</c:v>
                </c:pt>
                <c:pt idx="377">
                  <c:v>148979.65807928864</c:v>
                </c:pt>
                <c:pt idx="378">
                  <c:v>149373.78415886348</c:v>
                </c:pt>
                <c:pt idx="379">
                  <c:v>149767.91023843831</c:v>
                </c:pt>
                <c:pt idx="380">
                  <c:v>150162.03631801315</c:v>
                </c:pt>
                <c:pt idx="381">
                  <c:v>150556.16239758799</c:v>
                </c:pt>
                <c:pt idx="382">
                  <c:v>150950.28847716283</c:v>
                </c:pt>
                <c:pt idx="383">
                  <c:v>151344.41455673767</c:v>
                </c:pt>
                <c:pt idx="384">
                  <c:v>151738.54063631251</c:v>
                </c:pt>
                <c:pt idx="385">
                  <c:v>152132.66671588735</c:v>
                </c:pt>
                <c:pt idx="386">
                  <c:v>152526.79279546218</c:v>
                </c:pt>
                <c:pt idx="387">
                  <c:v>152920.91887503702</c:v>
                </c:pt>
                <c:pt idx="388">
                  <c:v>153315.04495461186</c:v>
                </c:pt>
                <c:pt idx="389">
                  <c:v>153709.1710341867</c:v>
                </c:pt>
                <c:pt idx="390">
                  <c:v>154103.29711376154</c:v>
                </c:pt>
                <c:pt idx="391">
                  <c:v>154497.42319333638</c:v>
                </c:pt>
                <c:pt idx="392">
                  <c:v>154891.54927291122</c:v>
                </c:pt>
                <c:pt idx="393">
                  <c:v>155285.67535248605</c:v>
                </c:pt>
                <c:pt idx="394">
                  <c:v>155679.80143206089</c:v>
                </c:pt>
                <c:pt idx="395">
                  <c:v>156073.92751163573</c:v>
                </c:pt>
                <c:pt idx="396">
                  <c:v>156468.05359121057</c:v>
                </c:pt>
                <c:pt idx="397">
                  <c:v>156862.17967078541</c:v>
                </c:pt>
                <c:pt idx="398">
                  <c:v>157256.30575036025</c:v>
                </c:pt>
                <c:pt idx="399">
                  <c:v>157650.43182993509</c:v>
                </c:pt>
                <c:pt idx="400">
                  <c:v>158044.55790950992</c:v>
                </c:pt>
                <c:pt idx="401">
                  <c:v>158438.68398908476</c:v>
                </c:pt>
                <c:pt idx="402">
                  <c:v>158832.8100686596</c:v>
                </c:pt>
                <c:pt idx="403">
                  <c:v>159226.93614823444</c:v>
                </c:pt>
                <c:pt idx="404">
                  <c:v>159621.06222780928</c:v>
                </c:pt>
                <c:pt idx="405">
                  <c:v>160015.18830738412</c:v>
                </c:pt>
                <c:pt idx="406">
                  <c:v>160409.31438695895</c:v>
                </c:pt>
                <c:pt idx="407">
                  <c:v>160803.44046653379</c:v>
                </c:pt>
                <c:pt idx="408">
                  <c:v>161197.56654610863</c:v>
                </c:pt>
                <c:pt idx="409">
                  <c:v>161591.69262568347</c:v>
                </c:pt>
                <c:pt idx="410">
                  <c:v>161985.81870525831</c:v>
                </c:pt>
                <c:pt idx="411">
                  <c:v>162379.94478483315</c:v>
                </c:pt>
                <c:pt idx="412">
                  <c:v>162774.07086440799</c:v>
                </c:pt>
                <c:pt idx="413">
                  <c:v>163168.19694398282</c:v>
                </c:pt>
                <c:pt idx="414">
                  <c:v>163562.32302355766</c:v>
                </c:pt>
                <c:pt idx="415">
                  <c:v>163956.4491031325</c:v>
                </c:pt>
                <c:pt idx="416">
                  <c:v>164350.57518270734</c:v>
                </c:pt>
                <c:pt idx="417">
                  <c:v>164744.70126228218</c:v>
                </c:pt>
                <c:pt idx="418">
                  <c:v>165138.82734185702</c:v>
                </c:pt>
                <c:pt idx="419">
                  <c:v>165532.95342143186</c:v>
                </c:pt>
                <c:pt idx="420">
                  <c:v>165927.07950100669</c:v>
                </c:pt>
                <c:pt idx="421">
                  <c:v>166321.20558058153</c:v>
                </c:pt>
                <c:pt idx="422">
                  <c:v>166715.33166015637</c:v>
                </c:pt>
                <c:pt idx="423">
                  <c:v>167109.45773973121</c:v>
                </c:pt>
                <c:pt idx="424">
                  <c:v>167503.58381930605</c:v>
                </c:pt>
                <c:pt idx="425">
                  <c:v>167897.70989888089</c:v>
                </c:pt>
                <c:pt idx="426">
                  <c:v>168291.83597845573</c:v>
                </c:pt>
                <c:pt idx="427">
                  <c:v>168685.96205803056</c:v>
                </c:pt>
                <c:pt idx="428">
                  <c:v>169080.0881376054</c:v>
                </c:pt>
                <c:pt idx="429">
                  <c:v>169474.21421718024</c:v>
                </c:pt>
                <c:pt idx="430">
                  <c:v>169868.34029675508</c:v>
                </c:pt>
                <c:pt idx="431">
                  <c:v>170262.46637632992</c:v>
                </c:pt>
                <c:pt idx="432">
                  <c:v>170656.59245590476</c:v>
                </c:pt>
                <c:pt idx="433">
                  <c:v>171050.71853547959</c:v>
                </c:pt>
                <c:pt idx="434">
                  <c:v>171444.84461505443</c:v>
                </c:pt>
                <c:pt idx="435">
                  <c:v>171838.97069462927</c:v>
                </c:pt>
                <c:pt idx="436">
                  <c:v>172233.09677420411</c:v>
                </c:pt>
                <c:pt idx="437">
                  <c:v>172627.22285377895</c:v>
                </c:pt>
                <c:pt idx="438">
                  <c:v>173021.34893335379</c:v>
                </c:pt>
                <c:pt idx="439">
                  <c:v>173415.47501292863</c:v>
                </c:pt>
                <c:pt idx="440">
                  <c:v>173809.60109250346</c:v>
                </c:pt>
                <c:pt idx="441">
                  <c:v>174203.7271720783</c:v>
                </c:pt>
                <c:pt idx="442">
                  <c:v>174597.85325165314</c:v>
                </c:pt>
                <c:pt idx="443">
                  <c:v>174991.97933122798</c:v>
                </c:pt>
                <c:pt idx="444">
                  <c:v>175386.10541080282</c:v>
                </c:pt>
                <c:pt idx="445">
                  <c:v>175780.23149037766</c:v>
                </c:pt>
                <c:pt idx="446">
                  <c:v>176174.3575699525</c:v>
                </c:pt>
                <c:pt idx="447">
                  <c:v>176568.48364952733</c:v>
                </c:pt>
                <c:pt idx="448">
                  <c:v>176962.60972910217</c:v>
                </c:pt>
                <c:pt idx="449">
                  <c:v>177356.73580867701</c:v>
                </c:pt>
                <c:pt idx="450">
                  <c:v>177750.86188825185</c:v>
                </c:pt>
                <c:pt idx="451">
                  <c:v>178144.98796782669</c:v>
                </c:pt>
                <c:pt idx="452">
                  <c:v>178539.11404740153</c:v>
                </c:pt>
                <c:pt idx="453">
                  <c:v>178933.24012697636</c:v>
                </c:pt>
                <c:pt idx="454">
                  <c:v>179327.3662065512</c:v>
                </c:pt>
                <c:pt idx="455">
                  <c:v>179721.49228612604</c:v>
                </c:pt>
                <c:pt idx="456">
                  <c:v>180115.61836570088</c:v>
                </c:pt>
                <c:pt idx="457">
                  <c:v>180509.74444527572</c:v>
                </c:pt>
                <c:pt idx="458">
                  <c:v>180903.87052485056</c:v>
                </c:pt>
                <c:pt idx="459">
                  <c:v>181297.9966044254</c:v>
                </c:pt>
                <c:pt idx="460">
                  <c:v>181692.12268400023</c:v>
                </c:pt>
                <c:pt idx="461">
                  <c:v>182086.24876357507</c:v>
                </c:pt>
                <c:pt idx="462">
                  <c:v>182480.37484314991</c:v>
                </c:pt>
                <c:pt idx="463">
                  <c:v>182874.50092272475</c:v>
                </c:pt>
                <c:pt idx="464">
                  <c:v>183268.62700229959</c:v>
                </c:pt>
                <c:pt idx="465">
                  <c:v>183662.75308187443</c:v>
                </c:pt>
                <c:pt idx="466">
                  <c:v>184056.87916144927</c:v>
                </c:pt>
                <c:pt idx="467">
                  <c:v>184451.0052410241</c:v>
                </c:pt>
                <c:pt idx="468">
                  <c:v>184845.13132059894</c:v>
                </c:pt>
                <c:pt idx="469">
                  <c:v>185239.25740017378</c:v>
                </c:pt>
                <c:pt idx="470">
                  <c:v>185633.38347974862</c:v>
                </c:pt>
                <c:pt idx="471">
                  <c:v>186027.50955932346</c:v>
                </c:pt>
                <c:pt idx="472">
                  <c:v>186421.6356388983</c:v>
                </c:pt>
                <c:pt idx="473">
                  <c:v>186815.76171847314</c:v>
                </c:pt>
                <c:pt idx="474">
                  <c:v>187209.88779804797</c:v>
                </c:pt>
                <c:pt idx="475">
                  <c:v>187604.01387762281</c:v>
                </c:pt>
                <c:pt idx="476">
                  <c:v>187998.13995719765</c:v>
                </c:pt>
                <c:pt idx="477">
                  <c:v>188392.26603677249</c:v>
                </c:pt>
                <c:pt idx="478">
                  <c:v>188786.39211634733</c:v>
                </c:pt>
                <c:pt idx="479">
                  <c:v>189180.51819592217</c:v>
                </c:pt>
                <c:pt idx="480">
                  <c:v>189574.644275497</c:v>
                </c:pt>
                <c:pt idx="481">
                  <c:v>189968.77035507184</c:v>
                </c:pt>
                <c:pt idx="482">
                  <c:v>190362.89643464668</c:v>
                </c:pt>
                <c:pt idx="483">
                  <c:v>190757.02251422152</c:v>
                </c:pt>
                <c:pt idx="484">
                  <c:v>191151.14859379636</c:v>
                </c:pt>
                <c:pt idx="485">
                  <c:v>191545.2746733712</c:v>
                </c:pt>
                <c:pt idx="486">
                  <c:v>191939.40075294604</c:v>
                </c:pt>
                <c:pt idx="487">
                  <c:v>192333.52683252087</c:v>
                </c:pt>
                <c:pt idx="488">
                  <c:v>192727.65291209571</c:v>
                </c:pt>
                <c:pt idx="489">
                  <c:v>193121.77899167055</c:v>
                </c:pt>
                <c:pt idx="490">
                  <c:v>193515.90507124539</c:v>
                </c:pt>
                <c:pt idx="491">
                  <c:v>193910.03115082023</c:v>
                </c:pt>
                <c:pt idx="492">
                  <c:v>194304.15723039507</c:v>
                </c:pt>
                <c:pt idx="493">
                  <c:v>194698.28330996991</c:v>
                </c:pt>
                <c:pt idx="494">
                  <c:v>195092.40938954474</c:v>
                </c:pt>
                <c:pt idx="495">
                  <c:v>195486.53546911958</c:v>
                </c:pt>
                <c:pt idx="496">
                  <c:v>195880.66154869442</c:v>
                </c:pt>
                <c:pt idx="497">
                  <c:v>196274.78762826926</c:v>
                </c:pt>
                <c:pt idx="498">
                  <c:v>196668.9137078441</c:v>
                </c:pt>
                <c:pt idx="499">
                  <c:v>197063.03978741894</c:v>
                </c:pt>
                <c:pt idx="500">
                  <c:v>197457.16586699378</c:v>
                </c:pt>
                <c:pt idx="501">
                  <c:v>197851.29194656861</c:v>
                </c:pt>
                <c:pt idx="502">
                  <c:v>198245.41802614345</c:v>
                </c:pt>
                <c:pt idx="503">
                  <c:v>198639.54410571829</c:v>
                </c:pt>
                <c:pt idx="504">
                  <c:v>199033.67018529313</c:v>
                </c:pt>
                <c:pt idx="505">
                  <c:v>199427.79626486797</c:v>
                </c:pt>
                <c:pt idx="506">
                  <c:v>199821.92234444281</c:v>
                </c:pt>
                <c:pt idx="507">
                  <c:v>200216.04842401764</c:v>
                </c:pt>
                <c:pt idx="508">
                  <c:v>200610.17450359248</c:v>
                </c:pt>
                <c:pt idx="509">
                  <c:v>201004.30058316732</c:v>
                </c:pt>
                <c:pt idx="510">
                  <c:v>201398.42666274216</c:v>
                </c:pt>
                <c:pt idx="511">
                  <c:v>201792.552742317</c:v>
                </c:pt>
                <c:pt idx="512">
                  <c:v>202186.67882189184</c:v>
                </c:pt>
                <c:pt idx="513">
                  <c:v>202580.80490146668</c:v>
                </c:pt>
                <c:pt idx="514">
                  <c:v>202974.93098104151</c:v>
                </c:pt>
                <c:pt idx="515">
                  <c:v>203369.05706061635</c:v>
                </c:pt>
                <c:pt idx="516">
                  <c:v>203763.18314019119</c:v>
                </c:pt>
                <c:pt idx="517">
                  <c:v>204157.30921976603</c:v>
                </c:pt>
                <c:pt idx="518">
                  <c:v>204551.43529934087</c:v>
                </c:pt>
                <c:pt idx="519">
                  <c:v>204945.56137891571</c:v>
                </c:pt>
                <c:pt idx="520">
                  <c:v>205339.68745849055</c:v>
                </c:pt>
                <c:pt idx="521">
                  <c:v>205733.81353806538</c:v>
                </c:pt>
                <c:pt idx="522">
                  <c:v>206127.93961764022</c:v>
                </c:pt>
                <c:pt idx="523">
                  <c:v>206522.06569721506</c:v>
                </c:pt>
                <c:pt idx="524">
                  <c:v>206916.1917767899</c:v>
                </c:pt>
                <c:pt idx="525">
                  <c:v>207310.31785636474</c:v>
                </c:pt>
                <c:pt idx="526">
                  <c:v>207704.44393593958</c:v>
                </c:pt>
                <c:pt idx="527">
                  <c:v>208098.57001551441</c:v>
                </c:pt>
                <c:pt idx="528">
                  <c:v>208492.69609508925</c:v>
                </c:pt>
                <c:pt idx="529">
                  <c:v>208886.82217466409</c:v>
                </c:pt>
                <c:pt idx="530">
                  <c:v>209280.94825423893</c:v>
                </c:pt>
                <c:pt idx="531">
                  <c:v>209675.07433381377</c:v>
                </c:pt>
                <c:pt idx="532">
                  <c:v>210069.20041338861</c:v>
                </c:pt>
                <c:pt idx="533">
                  <c:v>210463.32649296345</c:v>
                </c:pt>
                <c:pt idx="534">
                  <c:v>210857.45257253828</c:v>
                </c:pt>
                <c:pt idx="535">
                  <c:v>211251.57865211312</c:v>
                </c:pt>
                <c:pt idx="536">
                  <c:v>211645.70473168796</c:v>
                </c:pt>
                <c:pt idx="537">
                  <c:v>212039.8308112628</c:v>
                </c:pt>
                <c:pt idx="538">
                  <c:v>212433.95689083764</c:v>
                </c:pt>
                <c:pt idx="539">
                  <c:v>212828.08297041248</c:v>
                </c:pt>
                <c:pt idx="540">
                  <c:v>213222.20904998732</c:v>
                </c:pt>
                <c:pt idx="541">
                  <c:v>213616.33512956215</c:v>
                </c:pt>
                <c:pt idx="542">
                  <c:v>214010.46120913699</c:v>
                </c:pt>
                <c:pt idx="543">
                  <c:v>214404.58728871183</c:v>
                </c:pt>
                <c:pt idx="544">
                  <c:v>214798.71336828667</c:v>
                </c:pt>
                <c:pt idx="545">
                  <c:v>215192.83944786151</c:v>
                </c:pt>
                <c:pt idx="546">
                  <c:v>215586.96552743635</c:v>
                </c:pt>
                <c:pt idx="547">
                  <c:v>215981.09160701119</c:v>
                </c:pt>
                <c:pt idx="548">
                  <c:v>216375.21768658602</c:v>
                </c:pt>
                <c:pt idx="549">
                  <c:v>216769.34376616086</c:v>
                </c:pt>
                <c:pt idx="550">
                  <c:v>217163.4698457357</c:v>
                </c:pt>
                <c:pt idx="551">
                  <c:v>217557.59592531054</c:v>
                </c:pt>
                <c:pt idx="552">
                  <c:v>217951.72200488538</c:v>
                </c:pt>
                <c:pt idx="553">
                  <c:v>218345.84808446022</c:v>
                </c:pt>
                <c:pt idx="554">
                  <c:v>218739.97416403505</c:v>
                </c:pt>
                <c:pt idx="555">
                  <c:v>219134.10024360989</c:v>
                </c:pt>
                <c:pt idx="556">
                  <c:v>219528.22632318473</c:v>
                </c:pt>
                <c:pt idx="557">
                  <c:v>219922.35240275957</c:v>
                </c:pt>
                <c:pt idx="558">
                  <c:v>220316.47848233441</c:v>
                </c:pt>
                <c:pt idx="559">
                  <c:v>220710.60456190925</c:v>
                </c:pt>
                <c:pt idx="560">
                  <c:v>221104.73064148409</c:v>
                </c:pt>
                <c:pt idx="561">
                  <c:v>221498.85672105892</c:v>
                </c:pt>
                <c:pt idx="562">
                  <c:v>221892.98280063376</c:v>
                </c:pt>
                <c:pt idx="563">
                  <c:v>222287.1088802086</c:v>
                </c:pt>
                <c:pt idx="564">
                  <c:v>222681.23495978344</c:v>
                </c:pt>
                <c:pt idx="565">
                  <c:v>223075.36103935828</c:v>
                </c:pt>
                <c:pt idx="566">
                  <c:v>223469.48711893312</c:v>
                </c:pt>
                <c:pt idx="567">
                  <c:v>223863.61319850796</c:v>
                </c:pt>
                <c:pt idx="568">
                  <c:v>224257.73927808279</c:v>
                </c:pt>
                <c:pt idx="569">
                  <c:v>224651.86535765763</c:v>
                </c:pt>
                <c:pt idx="570">
                  <c:v>225045.99143723247</c:v>
                </c:pt>
                <c:pt idx="571">
                  <c:v>225440.11751680731</c:v>
                </c:pt>
                <c:pt idx="572">
                  <c:v>225834.24359638215</c:v>
                </c:pt>
                <c:pt idx="573">
                  <c:v>226228.36967595699</c:v>
                </c:pt>
                <c:pt idx="574">
                  <c:v>226622.49575553183</c:v>
                </c:pt>
                <c:pt idx="575">
                  <c:v>227016.62183510666</c:v>
                </c:pt>
                <c:pt idx="576">
                  <c:v>227410.7479146815</c:v>
                </c:pt>
                <c:pt idx="577">
                  <c:v>227804.87399425634</c:v>
                </c:pt>
                <c:pt idx="578">
                  <c:v>228199.00007383118</c:v>
                </c:pt>
                <c:pt idx="579">
                  <c:v>228593.12615340602</c:v>
                </c:pt>
                <c:pt idx="580">
                  <c:v>228987.25223298086</c:v>
                </c:pt>
                <c:pt idx="581">
                  <c:v>229381.37831255569</c:v>
                </c:pt>
                <c:pt idx="582">
                  <c:v>229775.50439213053</c:v>
                </c:pt>
                <c:pt idx="583">
                  <c:v>230169.63047170537</c:v>
                </c:pt>
                <c:pt idx="584">
                  <c:v>230563.75655128021</c:v>
                </c:pt>
                <c:pt idx="585">
                  <c:v>230957.88263085505</c:v>
                </c:pt>
                <c:pt idx="586">
                  <c:v>231352.00871042989</c:v>
                </c:pt>
                <c:pt idx="587">
                  <c:v>231746.13479000473</c:v>
                </c:pt>
                <c:pt idx="588">
                  <c:v>232140.26086957956</c:v>
                </c:pt>
                <c:pt idx="589">
                  <c:v>232534.3869491544</c:v>
                </c:pt>
                <c:pt idx="590">
                  <c:v>232928.51302872924</c:v>
                </c:pt>
                <c:pt idx="591">
                  <c:v>233322.63910830408</c:v>
                </c:pt>
                <c:pt idx="592">
                  <c:v>233716.76518787892</c:v>
                </c:pt>
                <c:pt idx="593">
                  <c:v>234110.89126745376</c:v>
                </c:pt>
                <c:pt idx="594">
                  <c:v>234505.0173470286</c:v>
                </c:pt>
                <c:pt idx="595">
                  <c:v>234899.14342660343</c:v>
                </c:pt>
                <c:pt idx="596">
                  <c:v>235293.26950617827</c:v>
                </c:pt>
                <c:pt idx="597">
                  <c:v>235687.39558575311</c:v>
                </c:pt>
                <c:pt idx="598">
                  <c:v>236081.52166532795</c:v>
                </c:pt>
                <c:pt idx="599">
                  <c:v>236475.64774490279</c:v>
                </c:pt>
                <c:pt idx="600">
                  <c:v>236869.77382447763</c:v>
                </c:pt>
                <c:pt idx="601">
                  <c:v>237263.89990405246</c:v>
                </c:pt>
                <c:pt idx="602">
                  <c:v>237658.0259836273</c:v>
                </c:pt>
                <c:pt idx="603">
                  <c:v>238052.15206320214</c:v>
                </c:pt>
                <c:pt idx="604">
                  <c:v>238446.27814277698</c:v>
                </c:pt>
                <c:pt idx="605">
                  <c:v>238840.40422235182</c:v>
                </c:pt>
                <c:pt idx="606">
                  <c:v>239234.53030192666</c:v>
                </c:pt>
                <c:pt idx="607">
                  <c:v>239628.6563815015</c:v>
                </c:pt>
                <c:pt idx="608">
                  <c:v>240022.78246107633</c:v>
                </c:pt>
                <c:pt idx="609">
                  <c:v>240416.90854065117</c:v>
                </c:pt>
                <c:pt idx="610">
                  <c:v>240811.03462022601</c:v>
                </c:pt>
                <c:pt idx="611">
                  <c:v>241205.16069980085</c:v>
                </c:pt>
                <c:pt idx="612">
                  <c:v>241599.28677937569</c:v>
                </c:pt>
                <c:pt idx="613">
                  <c:v>241993.41285895053</c:v>
                </c:pt>
                <c:pt idx="614">
                  <c:v>242387.53893852537</c:v>
                </c:pt>
                <c:pt idx="615">
                  <c:v>242781.6650181002</c:v>
                </c:pt>
                <c:pt idx="616">
                  <c:v>243175.79109767504</c:v>
                </c:pt>
                <c:pt idx="617">
                  <c:v>243569.91717724988</c:v>
                </c:pt>
                <c:pt idx="618">
                  <c:v>243964.04325682472</c:v>
                </c:pt>
                <c:pt idx="619">
                  <c:v>244358.16933639956</c:v>
                </c:pt>
                <c:pt idx="620">
                  <c:v>244752.2954159744</c:v>
                </c:pt>
                <c:pt idx="621">
                  <c:v>245146.42149554924</c:v>
                </c:pt>
                <c:pt idx="622">
                  <c:v>245540.54757512407</c:v>
                </c:pt>
                <c:pt idx="623">
                  <c:v>245934.67365469891</c:v>
                </c:pt>
                <c:pt idx="624">
                  <c:v>246328.79973427375</c:v>
                </c:pt>
                <c:pt idx="625">
                  <c:v>246722.92581384859</c:v>
                </c:pt>
                <c:pt idx="626">
                  <c:v>247117.05189342343</c:v>
                </c:pt>
                <c:pt idx="627">
                  <c:v>247511.17797299827</c:v>
                </c:pt>
                <c:pt idx="628">
                  <c:v>247905.3040525731</c:v>
                </c:pt>
                <c:pt idx="629">
                  <c:v>248299.43013214794</c:v>
                </c:pt>
                <c:pt idx="630">
                  <c:v>248693.55621172278</c:v>
                </c:pt>
                <c:pt idx="631">
                  <c:v>249087.68229129762</c:v>
                </c:pt>
                <c:pt idx="632">
                  <c:v>249481.80837087246</c:v>
                </c:pt>
                <c:pt idx="633">
                  <c:v>249875.9344504473</c:v>
                </c:pt>
                <c:pt idx="634">
                  <c:v>250270.06053002214</c:v>
                </c:pt>
                <c:pt idx="635">
                  <c:v>250664.18660959697</c:v>
                </c:pt>
                <c:pt idx="636">
                  <c:v>251058.31268917181</c:v>
                </c:pt>
                <c:pt idx="637">
                  <c:v>251452.43876874665</c:v>
                </c:pt>
                <c:pt idx="638">
                  <c:v>251846.56484832149</c:v>
                </c:pt>
                <c:pt idx="639">
                  <c:v>252240.69092789633</c:v>
                </c:pt>
                <c:pt idx="640">
                  <c:v>252634.81700747117</c:v>
                </c:pt>
                <c:pt idx="641">
                  <c:v>253028.94308704601</c:v>
                </c:pt>
                <c:pt idx="642">
                  <c:v>253423.06916662084</c:v>
                </c:pt>
                <c:pt idx="643">
                  <c:v>253817.19524619568</c:v>
                </c:pt>
                <c:pt idx="644">
                  <c:v>254211.32132577052</c:v>
                </c:pt>
                <c:pt idx="645">
                  <c:v>254605.44740534536</c:v>
                </c:pt>
                <c:pt idx="646">
                  <c:v>254999.5734849202</c:v>
                </c:pt>
                <c:pt idx="647">
                  <c:v>255393.69956449504</c:v>
                </c:pt>
                <c:pt idx="648">
                  <c:v>255787.82564406988</c:v>
                </c:pt>
                <c:pt idx="649">
                  <c:v>256181.95172364471</c:v>
                </c:pt>
                <c:pt idx="650">
                  <c:v>256576.07780321955</c:v>
                </c:pt>
                <c:pt idx="651">
                  <c:v>256970.20388279439</c:v>
                </c:pt>
                <c:pt idx="652">
                  <c:v>257364.32996236923</c:v>
                </c:pt>
                <c:pt idx="653">
                  <c:v>257758.45604194407</c:v>
                </c:pt>
                <c:pt idx="654">
                  <c:v>258152.58212151891</c:v>
                </c:pt>
                <c:pt idx="655">
                  <c:v>258546.70820109374</c:v>
                </c:pt>
                <c:pt idx="656">
                  <c:v>258940.83428066858</c:v>
                </c:pt>
                <c:pt idx="657">
                  <c:v>259334.96036024342</c:v>
                </c:pt>
                <c:pt idx="658">
                  <c:v>259729.08643981826</c:v>
                </c:pt>
                <c:pt idx="659">
                  <c:v>260123.2125193931</c:v>
                </c:pt>
                <c:pt idx="660">
                  <c:v>260517.33859896794</c:v>
                </c:pt>
                <c:pt idx="661">
                  <c:v>260911.46467854278</c:v>
                </c:pt>
                <c:pt idx="662">
                  <c:v>261305.59075811761</c:v>
                </c:pt>
                <c:pt idx="663">
                  <c:v>261699.71683769245</c:v>
                </c:pt>
                <c:pt idx="664">
                  <c:v>262093.84291726729</c:v>
                </c:pt>
                <c:pt idx="665">
                  <c:v>262487.9689968421</c:v>
                </c:pt>
                <c:pt idx="666">
                  <c:v>262882.09507641691</c:v>
                </c:pt>
                <c:pt idx="667">
                  <c:v>263276.22115599172</c:v>
                </c:pt>
                <c:pt idx="668">
                  <c:v>263670.34723556653</c:v>
                </c:pt>
                <c:pt idx="669">
                  <c:v>264064.47331514134</c:v>
                </c:pt>
                <c:pt idx="670">
                  <c:v>264458.59939471615</c:v>
                </c:pt>
                <c:pt idx="671">
                  <c:v>264852.72547429096</c:v>
                </c:pt>
                <c:pt idx="672">
                  <c:v>265246.85155386577</c:v>
                </c:pt>
                <c:pt idx="673">
                  <c:v>265640.97763344058</c:v>
                </c:pt>
                <c:pt idx="674">
                  <c:v>266035.10371301539</c:v>
                </c:pt>
                <c:pt idx="675">
                  <c:v>266429.22979259019</c:v>
                </c:pt>
                <c:pt idx="676">
                  <c:v>266823.355872165</c:v>
                </c:pt>
                <c:pt idx="677">
                  <c:v>267217.48195173981</c:v>
                </c:pt>
                <c:pt idx="678">
                  <c:v>267611.60803131462</c:v>
                </c:pt>
                <c:pt idx="679">
                  <c:v>268005.73411088943</c:v>
                </c:pt>
                <c:pt idx="680">
                  <c:v>268399.86019046424</c:v>
                </c:pt>
                <c:pt idx="681">
                  <c:v>268793.98627003905</c:v>
                </c:pt>
                <c:pt idx="682">
                  <c:v>269188.11234961386</c:v>
                </c:pt>
                <c:pt idx="683">
                  <c:v>269582.23842918867</c:v>
                </c:pt>
                <c:pt idx="684">
                  <c:v>269976.36450876348</c:v>
                </c:pt>
                <c:pt idx="685">
                  <c:v>270370.49058833829</c:v>
                </c:pt>
                <c:pt idx="686">
                  <c:v>270764.6166679131</c:v>
                </c:pt>
                <c:pt idx="687">
                  <c:v>271158.74274748791</c:v>
                </c:pt>
                <c:pt idx="688">
                  <c:v>271552.86882706272</c:v>
                </c:pt>
                <c:pt idx="689">
                  <c:v>271946.99490663753</c:v>
                </c:pt>
                <c:pt idx="690">
                  <c:v>272341.12098621234</c:v>
                </c:pt>
                <c:pt idx="691">
                  <c:v>272735.24706578715</c:v>
                </c:pt>
                <c:pt idx="692">
                  <c:v>273129.37314536195</c:v>
                </c:pt>
                <c:pt idx="693">
                  <c:v>273523.49922493676</c:v>
                </c:pt>
                <c:pt idx="694">
                  <c:v>273917.62530451157</c:v>
                </c:pt>
                <c:pt idx="695">
                  <c:v>274311.75138408638</c:v>
                </c:pt>
                <c:pt idx="696">
                  <c:v>274705.87746366119</c:v>
                </c:pt>
                <c:pt idx="697">
                  <c:v>275100.003543236</c:v>
                </c:pt>
                <c:pt idx="698">
                  <c:v>275494.12962281081</c:v>
                </c:pt>
                <c:pt idx="699">
                  <c:v>275888.25570238562</c:v>
                </c:pt>
                <c:pt idx="700">
                  <c:v>276282.38178196043</c:v>
                </c:pt>
                <c:pt idx="701">
                  <c:v>276676.50786153524</c:v>
                </c:pt>
                <c:pt idx="702">
                  <c:v>277070.63394111005</c:v>
                </c:pt>
                <c:pt idx="703">
                  <c:v>277464.76002068486</c:v>
                </c:pt>
                <c:pt idx="704">
                  <c:v>277858.88610025967</c:v>
                </c:pt>
                <c:pt idx="705">
                  <c:v>278253.01217983448</c:v>
                </c:pt>
                <c:pt idx="706">
                  <c:v>278647.13825940929</c:v>
                </c:pt>
                <c:pt idx="707">
                  <c:v>279041.2643389841</c:v>
                </c:pt>
                <c:pt idx="708">
                  <c:v>279435.39041855891</c:v>
                </c:pt>
                <c:pt idx="709">
                  <c:v>279829.51649813371</c:v>
                </c:pt>
                <c:pt idx="710">
                  <c:v>280223.64257770852</c:v>
                </c:pt>
                <c:pt idx="711">
                  <c:v>280617.76865728333</c:v>
                </c:pt>
                <c:pt idx="712">
                  <c:v>281011.89473685814</c:v>
                </c:pt>
                <c:pt idx="713">
                  <c:v>281406.02081643295</c:v>
                </c:pt>
                <c:pt idx="714">
                  <c:v>281800.14689600776</c:v>
                </c:pt>
                <c:pt idx="715">
                  <c:v>282194.27297558257</c:v>
                </c:pt>
                <c:pt idx="716">
                  <c:v>282588.39905515738</c:v>
                </c:pt>
                <c:pt idx="717">
                  <c:v>282982.52513473219</c:v>
                </c:pt>
                <c:pt idx="718">
                  <c:v>283376.651214307</c:v>
                </c:pt>
                <c:pt idx="719">
                  <c:v>283770.77729388181</c:v>
                </c:pt>
                <c:pt idx="720">
                  <c:v>284164.90337345662</c:v>
                </c:pt>
                <c:pt idx="721">
                  <c:v>284559.02945303143</c:v>
                </c:pt>
                <c:pt idx="722">
                  <c:v>284953.15553260624</c:v>
                </c:pt>
                <c:pt idx="723">
                  <c:v>285347.28161218105</c:v>
                </c:pt>
                <c:pt idx="724">
                  <c:v>285741.40769175586</c:v>
                </c:pt>
                <c:pt idx="725">
                  <c:v>286135.53377133067</c:v>
                </c:pt>
                <c:pt idx="726">
                  <c:v>286529.65985090547</c:v>
                </c:pt>
                <c:pt idx="727">
                  <c:v>286923.78593048028</c:v>
                </c:pt>
                <c:pt idx="728">
                  <c:v>287317.91201005509</c:v>
                </c:pt>
                <c:pt idx="729">
                  <c:v>287712.0380896299</c:v>
                </c:pt>
                <c:pt idx="730">
                  <c:v>288106.16416920471</c:v>
                </c:pt>
                <c:pt idx="731">
                  <c:v>288500.29024877952</c:v>
                </c:pt>
                <c:pt idx="732">
                  <c:v>288894.41632835433</c:v>
                </c:pt>
                <c:pt idx="733">
                  <c:v>289288.54240792914</c:v>
                </c:pt>
                <c:pt idx="734">
                  <c:v>289682.66848750395</c:v>
                </c:pt>
                <c:pt idx="735">
                  <c:v>290076.79456707876</c:v>
                </c:pt>
                <c:pt idx="736">
                  <c:v>290470.92064665357</c:v>
                </c:pt>
                <c:pt idx="737">
                  <c:v>290865.04672622838</c:v>
                </c:pt>
                <c:pt idx="738">
                  <c:v>291259.17280580319</c:v>
                </c:pt>
                <c:pt idx="739">
                  <c:v>291653.298885378</c:v>
                </c:pt>
                <c:pt idx="740">
                  <c:v>292047.42496495281</c:v>
                </c:pt>
                <c:pt idx="741">
                  <c:v>292441.55104452762</c:v>
                </c:pt>
                <c:pt idx="742">
                  <c:v>292835.67712410243</c:v>
                </c:pt>
                <c:pt idx="743">
                  <c:v>293229.80320367723</c:v>
                </c:pt>
                <c:pt idx="744">
                  <c:v>293623.92928325204</c:v>
                </c:pt>
                <c:pt idx="745">
                  <c:v>294018.05536282685</c:v>
                </c:pt>
                <c:pt idx="746">
                  <c:v>294412.18144240166</c:v>
                </c:pt>
                <c:pt idx="747">
                  <c:v>294806.30752197647</c:v>
                </c:pt>
                <c:pt idx="748">
                  <c:v>295200.43360155128</c:v>
                </c:pt>
                <c:pt idx="749">
                  <c:v>295594.55968112609</c:v>
                </c:pt>
                <c:pt idx="750">
                  <c:v>295988.6857607009</c:v>
                </c:pt>
                <c:pt idx="751">
                  <c:v>296382.81184027571</c:v>
                </c:pt>
                <c:pt idx="752">
                  <c:v>296776.93791985052</c:v>
                </c:pt>
                <c:pt idx="753">
                  <c:v>297171.06399942533</c:v>
                </c:pt>
                <c:pt idx="754">
                  <c:v>297565.19007900014</c:v>
                </c:pt>
                <c:pt idx="755">
                  <c:v>297959.31615857495</c:v>
                </c:pt>
                <c:pt idx="756">
                  <c:v>298353.44223814976</c:v>
                </c:pt>
                <c:pt idx="757">
                  <c:v>298747.56831772457</c:v>
                </c:pt>
                <c:pt idx="758">
                  <c:v>299141.69439729938</c:v>
                </c:pt>
                <c:pt idx="759">
                  <c:v>299535.82047687419</c:v>
                </c:pt>
                <c:pt idx="760">
                  <c:v>299929.94655644899</c:v>
                </c:pt>
                <c:pt idx="761">
                  <c:v>300324.0726360238</c:v>
                </c:pt>
                <c:pt idx="762">
                  <c:v>300718.19871559861</c:v>
                </c:pt>
                <c:pt idx="763">
                  <c:v>301112.32479517342</c:v>
                </c:pt>
                <c:pt idx="764">
                  <c:v>301506.45087474823</c:v>
                </c:pt>
                <c:pt idx="765">
                  <c:v>301900.57695432304</c:v>
                </c:pt>
                <c:pt idx="766">
                  <c:v>302294.70303389785</c:v>
                </c:pt>
                <c:pt idx="767">
                  <c:v>302688.82911347266</c:v>
                </c:pt>
                <c:pt idx="768">
                  <c:v>303082.95519304747</c:v>
                </c:pt>
                <c:pt idx="769">
                  <c:v>303477.08127262228</c:v>
                </c:pt>
                <c:pt idx="770">
                  <c:v>303871.20735219709</c:v>
                </c:pt>
                <c:pt idx="771">
                  <c:v>304265.3334317719</c:v>
                </c:pt>
                <c:pt idx="772">
                  <c:v>304659.45951134671</c:v>
                </c:pt>
                <c:pt idx="773">
                  <c:v>305053.58559092152</c:v>
                </c:pt>
                <c:pt idx="774">
                  <c:v>305447.71167049633</c:v>
                </c:pt>
                <c:pt idx="775">
                  <c:v>305841.83775007114</c:v>
                </c:pt>
                <c:pt idx="776">
                  <c:v>306235.96382964595</c:v>
                </c:pt>
                <c:pt idx="777">
                  <c:v>306630.08990922075</c:v>
                </c:pt>
                <c:pt idx="778">
                  <c:v>307024.21598879556</c:v>
                </c:pt>
                <c:pt idx="779">
                  <c:v>307418.34206837037</c:v>
                </c:pt>
                <c:pt idx="780">
                  <c:v>307812.46814794518</c:v>
                </c:pt>
                <c:pt idx="781">
                  <c:v>308206.59422751999</c:v>
                </c:pt>
                <c:pt idx="782">
                  <c:v>308600.7203070948</c:v>
                </c:pt>
                <c:pt idx="783">
                  <c:v>308994.84638666961</c:v>
                </c:pt>
                <c:pt idx="784">
                  <c:v>309388.97246624442</c:v>
                </c:pt>
                <c:pt idx="785">
                  <c:v>309783.09854581923</c:v>
                </c:pt>
                <c:pt idx="786">
                  <c:v>310177.22462539404</c:v>
                </c:pt>
                <c:pt idx="787">
                  <c:v>310571.35070496885</c:v>
                </c:pt>
                <c:pt idx="788">
                  <c:v>310965.47678454366</c:v>
                </c:pt>
                <c:pt idx="789">
                  <c:v>311359.60286411847</c:v>
                </c:pt>
                <c:pt idx="790">
                  <c:v>311753.72894369328</c:v>
                </c:pt>
                <c:pt idx="791">
                  <c:v>312147.85502326809</c:v>
                </c:pt>
                <c:pt idx="792">
                  <c:v>312541.9811028429</c:v>
                </c:pt>
                <c:pt idx="793">
                  <c:v>312936.10718241771</c:v>
                </c:pt>
                <c:pt idx="794">
                  <c:v>313330.23326199251</c:v>
                </c:pt>
                <c:pt idx="795">
                  <c:v>313724.35934156732</c:v>
                </c:pt>
                <c:pt idx="796">
                  <c:v>314118.48542114213</c:v>
                </c:pt>
                <c:pt idx="797">
                  <c:v>314512.61150071694</c:v>
                </c:pt>
                <c:pt idx="798">
                  <c:v>314906.73758029175</c:v>
                </c:pt>
                <c:pt idx="799">
                  <c:v>315300.86365986656</c:v>
                </c:pt>
                <c:pt idx="800">
                  <c:v>315694.98973944137</c:v>
                </c:pt>
                <c:pt idx="801">
                  <c:v>316089.11581901618</c:v>
                </c:pt>
                <c:pt idx="802">
                  <c:v>316483.24189859099</c:v>
                </c:pt>
                <c:pt idx="803">
                  <c:v>316877.3679781658</c:v>
                </c:pt>
                <c:pt idx="804">
                  <c:v>317271.49405774061</c:v>
                </c:pt>
                <c:pt idx="805">
                  <c:v>317665.62013731542</c:v>
                </c:pt>
                <c:pt idx="806">
                  <c:v>318059.74621689023</c:v>
                </c:pt>
                <c:pt idx="807">
                  <c:v>318453.87229646504</c:v>
                </c:pt>
                <c:pt idx="808">
                  <c:v>318847.99837603985</c:v>
                </c:pt>
                <c:pt idx="809">
                  <c:v>319242.12445561466</c:v>
                </c:pt>
                <c:pt idx="810">
                  <c:v>319636.25053518947</c:v>
                </c:pt>
                <c:pt idx="811">
                  <c:v>320030.37661476427</c:v>
                </c:pt>
                <c:pt idx="812">
                  <c:v>320424.50269433908</c:v>
                </c:pt>
                <c:pt idx="813">
                  <c:v>320818.62877391389</c:v>
                </c:pt>
                <c:pt idx="814">
                  <c:v>321212.7548534887</c:v>
                </c:pt>
                <c:pt idx="815">
                  <c:v>321606.88093306351</c:v>
                </c:pt>
                <c:pt idx="816">
                  <c:v>322001.00701263832</c:v>
                </c:pt>
                <c:pt idx="817">
                  <c:v>322395.13309221313</c:v>
                </c:pt>
                <c:pt idx="818">
                  <c:v>322789.25917178794</c:v>
                </c:pt>
                <c:pt idx="819">
                  <c:v>323183.38525136275</c:v>
                </c:pt>
                <c:pt idx="820">
                  <c:v>323577.51133093756</c:v>
                </c:pt>
                <c:pt idx="821">
                  <c:v>323971.63741051237</c:v>
                </c:pt>
                <c:pt idx="822">
                  <c:v>324365.76349008718</c:v>
                </c:pt>
                <c:pt idx="823">
                  <c:v>324759.88956966199</c:v>
                </c:pt>
                <c:pt idx="824">
                  <c:v>325154.0156492368</c:v>
                </c:pt>
                <c:pt idx="825">
                  <c:v>325548.14172881161</c:v>
                </c:pt>
                <c:pt idx="826">
                  <c:v>325942.26780838642</c:v>
                </c:pt>
                <c:pt idx="827">
                  <c:v>326336.39388796123</c:v>
                </c:pt>
                <c:pt idx="828">
                  <c:v>326730.51996753603</c:v>
                </c:pt>
                <c:pt idx="829">
                  <c:v>327124.64604711084</c:v>
                </c:pt>
                <c:pt idx="830">
                  <c:v>327518.77212668565</c:v>
                </c:pt>
                <c:pt idx="831">
                  <c:v>327912.89820626046</c:v>
                </c:pt>
                <c:pt idx="832">
                  <c:v>328307.02428583527</c:v>
                </c:pt>
                <c:pt idx="833">
                  <c:v>328701.15036541008</c:v>
                </c:pt>
                <c:pt idx="834">
                  <c:v>329095.27644498489</c:v>
                </c:pt>
                <c:pt idx="835">
                  <c:v>329489.4025245597</c:v>
                </c:pt>
                <c:pt idx="836">
                  <c:v>329883.52860413451</c:v>
                </c:pt>
                <c:pt idx="837">
                  <c:v>330277.65468370932</c:v>
                </c:pt>
                <c:pt idx="838">
                  <c:v>330671.78076328413</c:v>
                </c:pt>
                <c:pt idx="839">
                  <c:v>331065.90684285894</c:v>
                </c:pt>
                <c:pt idx="840">
                  <c:v>331460.03292243375</c:v>
                </c:pt>
                <c:pt idx="841">
                  <c:v>331854.15900200856</c:v>
                </c:pt>
                <c:pt idx="842">
                  <c:v>332248.28508158337</c:v>
                </c:pt>
                <c:pt idx="843">
                  <c:v>332642.41116115818</c:v>
                </c:pt>
                <c:pt idx="844">
                  <c:v>333036.53724073299</c:v>
                </c:pt>
                <c:pt idx="845">
                  <c:v>333430.66332030779</c:v>
                </c:pt>
                <c:pt idx="846">
                  <c:v>333824.7893998826</c:v>
                </c:pt>
                <c:pt idx="847">
                  <c:v>334218.91547945741</c:v>
                </c:pt>
                <c:pt idx="848">
                  <c:v>334613.04155903222</c:v>
                </c:pt>
                <c:pt idx="849">
                  <c:v>335007.16763860703</c:v>
                </c:pt>
                <c:pt idx="850">
                  <c:v>335401.29371818184</c:v>
                </c:pt>
                <c:pt idx="851">
                  <c:v>335795.41979775665</c:v>
                </c:pt>
                <c:pt idx="852">
                  <c:v>336189.54587733146</c:v>
                </c:pt>
                <c:pt idx="853">
                  <c:v>336583.67195690627</c:v>
                </c:pt>
                <c:pt idx="854">
                  <c:v>336977.79803648108</c:v>
                </c:pt>
                <c:pt idx="855">
                  <c:v>337371.92411605589</c:v>
                </c:pt>
                <c:pt idx="856">
                  <c:v>337766.0501956307</c:v>
                </c:pt>
                <c:pt idx="857">
                  <c:v>338160.17627520551</c:v>
                </c:pt>
                <c:pt idx="858">
                  <c:v>338554.30235478032</c:v>
                </c:pt>
                <c:pt idx="859">
                  <c:v>338948.42843435513</c:v>
                </c:pt>
                <c:pt idx="860">
                  <c:v>339342.55451392994</c:v>
                </c:pt>
                <c:pt idx="861">
                  <c:v>339736.68059350475</c:v>
                </c:pt>
                <c:pt idx="862">
                  <c:v>340130.80667307955</c:v>
                </c:pt>
                <c:pt idx="863">
                  <c:v>340524.93275265436</c:v>
                </c:pt>
                <c:pt idx="864">
                  <c:v>340919.05883222917</c:v>
                </c:pt>
                <c:pt idx="865">
                  <c:v>341313.18491180398</c:v>
                </c:pt>
                <c:pt idx="866">
                  <c:v>341707.31099137879</c:v>
                </c:pt>
                <c:pt idx="867">
                  <c:v>342101.4370709536</c:v>
                </c:pt>
                <c:pt idx="868">
                  <c:v>342495.56315052841</c:v>
                </c:pt>
                <c:pt idx="869">
                  <c:v>342889.68923010322</c:v>
                </c:pt>
                <c:pt idx="870">
                  <c:v>343283.81530967803</c:v>
                </c:pt>
                <c:pt idx="871">
                  <c:v>343677.94138925284</c:v>
                </c:pt>
                <c:pt idx="872">
                  <c:v>344072.06746882765</c:v>
                </c:pt>
                <c:pt idx="873">
                  <c:v>344466.19354840246</c:v>
                </c:pt>
                <c:pt idx="874">
                  <c:v>344860.31962797727</c:v>
                </c:pt>
                <c:pt idx="875">
                  <c:v>345254.44570755208</c:v>
                </c:pt>
                <c:pt idx="876">
                  <c:v>345648.57178712689</c:v>
                </c:pt>
                <c:pt idx="877">
                  <c:v>346042.6978667017</c:v>
                </c:pt>
                <c:pt idx="878">
                  <c:v>346436.82394627651</c:v>
                </c:pt>
                <c:pt idx="879">
                  <c:v>346830.95002585131</c:v>
                </c:pt>
                <c:pt idx="880">
                  <c:v>347225.07610542612</c:v>
                </c:pt>
                <c:pt idx="881">
                  <c:v>347619.20218500093</c:v>
                </c:pt>
                <c:pt idx="882">
                  <c:v>348013.32826457574</c:v>
                </c:pt>
                <c:pt idx="883">
                  <c:v>348407.45434415055</c:v>
                </c:pt>
                <c:pt idx="884">
                  <c:v>348801.58042372536</c:v>
                </c:pt>
                <c:pt idx="885">
                  <c:v>349195.70650330017</c:v>
                </c:pt>
                <c:pt idx="886">
                  <c:v>349589.83258287498</c:v>
                </c:pt>
                <c:pt idx="887">
                  <c:v>349983.95866244979</c:v>
                </c:pt>
                <c:pt idx="888">
                  <c:v>350378.0847420246</c:v>
                </c:pt>
                <c:pt idx="889">
                  <c:v>350772.21082159941</c:v>
                </c:pt>
                <c:pt idx="890">
                  <c:v>351166.33690117422</c:v>
                </c:pt>
                <c:pt idx="891">
                  <c:v>351560.46298074903</c:v>
                </c:pt>
                <c:pt idx="892">
                  <c:v>351954.58906032384</c:v>
                </c:pt>
                <c:pt idx="893">
                  <c:v>352348.71513989865</c:v>
                </c:pt>
                <c:pt idx="894">
                  <c:v>352742.84121947346</c:v>
                </c:pt>
                <c:pt idx="895">
                  <c:v>353136.96729904826</c:v>
                </c:pt>
                <c:pt idx="896">
                  <c:v>353531.09337862307</c:v>
                </c:pt>
                <c:pt idx="897">
                  <c:v>353925.21945819788</c:v>
                </c:pt>
                <c:pt idx="898">
                  <c:v>354319.34553777269</c:v>
                </c:pt>
                <c:pt idx="899">
                  <c:v>354713.4716173475</c:v>
                </c:pt>
                <c:pt idx="900">
                  <c:v>355107.59769692231</c:v>
                </c:pt>
                <c:pt idx="901">
                  <c:v>355501.72377649712</c:v>
                </c:pt>
                <c:pt idx="902">
                  <c:v>355895.84985607193</c:v>
                </c:pt>
                <c:pt idx="903">
                  <c:v>356289.97593564674</c:v>
                </c:pt>
                <c:pt idx="904">
                  <c:v>356684.10201522155</c:v>
                </c:pt>
                <c:pt idx="905">
                  <c:v>357078.22809479636</c:v>
                </c:pt>
                <c:pt idx="906">
                  <c:v>357472.35417437117</c:v>
                </c:pt>
                <c:pt idx="907">
                  <c:v>357866.48025394598</c:v>
                </c:pt>
                <c:pt idx="908">
                  <c:v>358260.60633352079</c:v>
                </c:pt>
                <c:pt idx="909">
                  <c:v>358654.7324130956</c:v>
                </c:pt>
                <c:pt idx="910">
                  <c:v>359048.85849267041</c:v>
                </c:pt>
                <c:pt idx="911">
                  <c:v>359442.98457224522</c:v>
                </c:pt>
                <c:pt idx="912">
                  <c:v>359837.11065182002</c:v>
                </c:pt>
                <c:pt idx="913">
                  <c:v>360231.23673139483</c:v>
                </c:pt>
                <c:pt idx="914">
                  <c:v>360625.36281096964</c:v>
                </c:pt>
                <c:pt idx="915">
                  <c:v>361019.48889054445</c:v>
                </c:pt>
                <c:pt idx="916">
                  <c:v>361413.61497011926</c:v>
                </c:pt>
                <c:pt idx="917">
                  <c:v>361807.74104969407</c:v>
                </c:pt>
                <c:pt idx="918">
                  <c:v>362201.86712926888</c:v>
                </c:pt>
                <c:pt idx="919">
                  <c:v>362595.99320884369</c:v>
                </c:pt>
                <c:pt idx="920">
                  <c:v>362990.1192884185</c:v>
                </c:pt>
                <c:pt idx="921">
                  <c:v>363384.24536799331</c:v>
                </c:pt>
                <c:pt idx="922">
                  <c:v>363778.37144756812</c:v>
                </c:pt>
                <c:pt idx="923">
                  <c:v>364172.49752714293</c:v>
                </c:pt>
                <c:pt idx="924">
                  <c:v>364566.62360671774</c:v>
                </c:pt>
                <c:pt idx="925">
                  <c:v>364960.74968629255</c:v>
                </c:pt>
                <c:pt idx="926">
                  <c:v>365354.87576586736</c:v>
                </c:pt>
                <c:pt idx="927">
                  <c:v>365749.00184544217</c:v>
                </c:pt>
                <c:pt idx="928">
                  <c:v>366143.12792501698</c:v>
                </c:pt>
                <c:pt idx="929">
                  <c:v>366537.25400459178</c:v>
                </c:pt>
                <c:pt idx="930">
                  <c:v>366931.38008416659</c:v>
                </c:pt>
                <c:pt idx="931">
                  <c:v>367325.5061637414</c:v>
                </c:pt>
                <c:pt idx="932">
                  <c:v>367719.63224331621</c:v>
                </c:pt>
                <c:pt idx="933">
                  <c:v>368113.75832289102</c:v>
                </c:pt>
                <c:pt idx="934">
                  <c:v>368507.88440246583</c:v>
                </c:pt>
                <c:pt idx="935">
                  <c:v>368902.01048204064</c:v>
                </c:pt>
                <c:pt idx="936">
                  <c:v>369296.13656161545</c:v>
                </c:pt>
                <c:pt idx="937">
                  <c:v>369690.26264119026</c:v>
                </c:pt>
                <c:pt idx="938">
                  <c:v>370084.38872076507</c:v>
                </c:pt>
                <c:pt idx="939">
                  <c:v>370478.51480033988</c:v>
                </c:pt>
                <c:pt idx="940">
                  <c:v>370872.64087991469</c:v>
                </c:pt>
                <c:pt idx="941">
                  <c:v>371266.7669594895</c:v>
                </c:pt>
                <c:pt idx="942">
                  <c:v>371660.89303906431</c:v>
                </c:pt>
                <c:pt idx="943">
                  <c:v>372055.01911863912</c:v>
                </c:pt>
                <c:pt idx="944">
                  <c:v>372449.14519821393</c:v>
                </c:pt>
                <c:pt idx="945">
                  <c:v>372843.27127778874</c:v>
                </c:pt>
                <c:pt idx="946">
                  <c:v>373237.39735736354</c:v>
                </c:pt>
                <c:pt idx="947">
                  <c:v>373631.52343693835</c:v>
                </c:pt>
                <c:pt idx="948">
                  <c:v>374025.64951651316</c:v>
                </c:pt>
                <c:pt idx="949">
                  <c:v>374419.77559608797</c:v>
                </c:pt>
                <c:pt idx="950">
                  <c:v>374813.90167566278</c:v>
                </c:pt>
                <c:pt idx="951">
                  <c:v>375208.02775523759</c:v>
                </c:pt>
                <c:pt idx="952">
                  <c:v>375602.1538348124</c:v>
                </c:pt>
                <c:pt idx="953">
                  <c:v>375996.27991438721</c:v>
                </c:pt>
                <c:pt idx="954">
                  <c:v>376390.40599396202</c:v>
                </c:pt>
                <c:pt idx="955">
                  <c:v>376784.53207353683</c:v>
                </c:pt>
                <c:pt idx="956">
                  <c:v>377178.65815311164</c:v>
                </c:pt>
                <c:pt idx="957">
                  <c:v>377572.78423268645</c:v>
                </c:pt>
                <c:pt idx="958">
                  <c:v>377966.91031226126</c:v>
                </c:pt>
                <c:pt idx="959">
                  <c:v>378361.03639183607</c:v>
                </c:pt>
                <c:pt idx="960">
                  <c:v>378755.16247141088</c:v>
                </c:pt>
                <c:pt idx="961">
                  <c:v>379149.28855098569</c:v>
                </c:pt>
                <c:pt idx="962">
                  <c:v>379543.4146305605</c:v>
                </c:pt>
                <c:pt idx="963">
                  <c:v>379937.5407101353</c:v>
                </c:pt>
                <c:pt idx="964">
                  <c:v>380331.66678971011</c:v>
                </c:pt>
                <c:pt idx="965">
                  <c:v>380725.79286928492</c:v>
                </c:pt>
                <c:pt idx="966">
                  <c:v>381119.91894885973</c:v>
                </c:pt>
                <c:pt idx="967">
                  <c:v>381514.04502843454</c:v>
                </c:pt>
                <c:pt idx="968">
                  <c:v>381908.17110800935</c:v>
                </c:pt>
                <c:pt idx="969">
                  <c:v>382302.29718758416</c:v>
                </c:pt>
                <c:pt idx="970">
                  <c:v>382696.42326715897</c:v>
                </c:pt>
                <c:pt idx="971">
                  <c:v>383090.54934673378</c:v>
                </c:pt>
                <c:pt idx="972">
                  <c:v>383484.67542630859</c:v>
                </c:pt>
                <c:pt idx="973">
                  <c:v>383878.8015058834</c:v>
                </c:pt>
                <c:pt idx="974">
                  <c:v>384272.92758545821</c:v>
                </c:pt>
                <c:pt idx="975">
                  <c:v>384667.05366503302</c:v>
                </c:pt>
                <c:pt idx="976">
                  <c:v>385061.17974460783</c:v>
                </c:pt>
                <c:pt idx="977">
                  <c:v>385455.30582418264</c:v>
                </c:pt>
                <c:pt idx="978">
                  <c:v>385849.43190375745</c:v>
                </c:pt>
                <c:pt idx="979">
                  <c:v>386243.55798333226</c:v>
                </c:pt>
                <c:pt idx="980">
                  <c:v>386637.68406290706</c:v>
                </c:pt>
                <c:pt idx="981">
                  <c:v>387031.81014248187</c:v>
                </c:pt>
                <c:pt idx="982">
                  <c:v>387425.93622205668</c:v>
                </c:pt>
                <c:pt idx="983">
                  <c:v>387820.06230163149</c:v>
                </c:pt>
                <c:pt idx="984">
                  <c:v>388214.1883812063</c:v>
                </c:pt>
                <c:pt idx="985">
                  <c:v>388608.31446078111</c:v>
                </c:pt>
                <c:pt idx="986">
                  <c:v>389002.44054035592</c:v>
                </c:pt>
                <c:pt idx="987">
                  <c:v>389396.56661993073</c:v>
                </c:pt>
                <c:pt idx="988">
                  <c:v>389790.69269950554</c:v>
                </c:pt>
                <c:pt idx="989">
                  <c:v>390184.81877908035</c:v>
                </c:pt>
                <c:pt idx="990">
                  <c:v>390578.94485865516</c:v>
                </c:pt>
                <c:pt idx="991">
                  <c:v>390973.07093822997</c:v>
                </c:pt>
                <c:pt idx="992">
                  <c:v>391367.19701780478</c:v>
                </c:pt>
                <c:pt idx="993">
                  <c:v>391761.32309737959</c:v>
                </c:pt>
                <c:pt idx="994">
                  <c:v>392155.4491769544</c:v>
                </c:pt>
                <c:pt idx="995">
                  <c:v>392549.57525652921</c:v>
                </c:pt>
                <c:pt idx="996">
                  <c:v>392943.70133610402</c:v>
                </c:pt>
                <c:pt idx="997">
                  <c:v>393337.82741567882</c:v>
                </c:pt>
                <c:pt idx="998">
                  <c:v>393731.95349525363</c:v>
                </c:pt>
                <c:pt idx="999">
                  <c:v>394126.07957482844</c:v>
                </c:pt>
                <c:pt idx="1000">
                  <c:v>394520.20565440325</c:v>
                </c:pt>
                <c:pt idx="1001">
                  <c:v>394914.33173397806</c:v>
                </c:pt>
                <c:pt idx="1002">
                  <c:v>395308.45781355287</c:v>
                </c:pt>
                <c:pt idx="1003">
                  <c:v>395702.58389312768</c:v>
                </c:pt>
                <c:pt idx="1004">
                  <c:v>396096.70997270249</c:v>
                </c:pt>
                <c:pt idx="1005">
                  <c:v>396490.8360522773</c:v>
                </c:pt>
                <c:pt idx="1006">
                  <c:v>396884.96213185211</c:v>
                </c:pt>
                <c:pt idx="1007">
                  <c:v>397279.08821142692</c:v>
                </c:pt>
                <c:pt idx="1008">
                  <c:v>397673.21429100173</c:v>
                </c:pt>
                <c:pt idx="1009">
                  <c:v>398067.34037057654</c:v>
                </c:pt>
                <c:pt idx="1010">
                  <c:v>398461.46645015135</c:v>
                </c:pt>
                <c:pt idx="1011">
                  <c:v>398855.59252972616</c:v>
                </c:pt>
                <c:pt idx="1012">
                  <c:v>399249.71860930097</c:v>
                </c:pt>
                <c:pt idx="1013">
                  <c:v>399643.84468887578</c:v>
                </c:pt>
                <c:pt idx="1014">
                  <c:v>400037.97076845058</c:v>
                </c:pt>
                <c:pt idx="1015">
                  <c:v>400432.09684802539</c:v>
                </c:pt>
                <c:pt idx="1016">
                  <c:v>400826.2229276002</c:v>
                </c:pt>
                <c:pt idx="1017">
                  <c:v>401220.34900717501</c:v>
                </c:pt>
                <c:pt idx="1018">
                  <c:v>401614.47508674982</c:v>
                </c:pt>
                <c:pt idx="1019">
                  <c:v>402008.60116632463</c:v>
                </c:pt>
                <c:pt idx="1020">
                  <c:v>402402.72724589944</c:v>
                </c:pt>
                <c:pt idx="1021">
                  <c:v>402796.85332547425</c:v>
                </c:pt>
                <c:pt idx="1022">
                  <c:v>403190.97940504906</c:v>
                </c:pt>
                <c:pt idx="1023">
                  <c:v>403585.10548462387</c:v>
                </c:pt>
                <c:pt idx="1024">
                  <c:v>403979.23156419868</c:v>
                </c:pt>
                <c:pt idx="1025">
                  <c:v>404373.35764377349</c:v>
                </c:pt>
                <c:pt idx="1026">
                  <c:v>404767.4837233483</c:v>
                </c:pt>
                <c:pt idx="1027">
                  <c:v>405161.60980292311</c:v>
                </c:pt>
                <c:pt idx="1028">
                  <c:v>405555.73588249792</c:v>
                </c:pt>
                <c:pt idx="1029">
                  <c:v>405949.86196207273</c:v>
                </c:pt>
                <c:pt idx="1030">
                  <c:v>406343.98804164754</c:v>
                </c:pt>
                <c:pt idx="1031">
                  <c:v>406738.11412122234</c:v>
                </c:pt>
                <c:pt idx="1032">
                  <c:v>407132.24020079715</c:v>
                </c:pt>
                <c:pt idx="1033">
                  <c:v>407526.36628037196</c:v>
                </c:pt>
                <c:pt idx="1034">
                  <c:v>407920.49235994677</c:v>
                </c:pt>
                <c:pt idx="1035">
                  <c:v>408314.61843952158</c:v>
                </c:pt>
                <c:pt idx="1036">
                  <c:v>408708.74451909639</c:v>
                </c:pt>
                <c:pt idx="1037">
                  <c:v>409102.8705986712</c:v>
                </c:pt>
                <c:pt idx="1038">
                  <c:v>409496.99667824601</c:v>
                </c:pt>
                <c:pt idx="1039">
                  <c:v>409891.12275782082</c:v>
                </c:pt>
                <c:pt idx="1040">
                  <c:v>410285.24883739563</c:v>
                </c:pt>
                <c:pt idx="1041">
                  <c:v>410679.37491697044</c:v>
                </c:pt>
                <c:pt idx="1042">
                  <c:v>411073.50099654525</c:v>
                </c:pt>
                <c:pt idx="1043">
                  <c:v>411467.62707612006</c:v>
                </c:pt>
                <c:pt idx="1044">
                  <c:v>411861.75315569487</c:v>
                </c:pt>
                <c:pt idx="1045">
                  <c:v>412255.87923526968</c:v>
                </c:pt>
                <c:pt idx="1046">
                  <c:v>412650.00531484449</c:v>
                </c:pt>
                <c:pt idx="1047">
                  <c:v>413044.1313944193</c:v>
                </c:pt>
                <c:pt idx="1048">
                  <c:v>413438.2574739941</c:v>
                </c:pt>
                <c:pt idx="1049">
                  <c:v>413832.38355356891</c:v>
                </c:pt>
                <c:pt idx="1050">
                  <c:v>414226.50963314372</c:v>
                </c:pt>
                <c:pt idx="1051">
                  <c:v>414620.63571271853</c:v>
                </c:pt>
                <c:pt idx="1052">
                  <c:v>415014.76179229334</c:v>
                </c:pt>
                <c:pt idx="1053">
                  <c:v>415408.88787186815</c:v>
                </c:pt>
                <c:pt idx="1054">
                  <c:v>415803.01395144296</c:v>
                </c:pt>
                <c:pt idx="1055">
                  <c:v>416197.14003101777</c:v>
                </c:pt>
                <c:pt idx="1056">
                  <c:v>416591.26611059258</c:v>
                </c:pt>
                <c:pt idx="1057">
                  <c:v>416985.39219016739</c:v>
                </c:pt>
                <c:pt idx="1058">
                  <c:v>417379.5182697422</c:v>
                </c:pt>
                <c:pt idx="1059">
                  <c:v>417773.64434931701</c:v>
                </c:pt>
                <c:pt idx="1060">
                  <c:v>418167.77042889182</c:v>
                </c:pt>
                <c:pt idx="1061">
                  <c:v>418561.89650846663</c:v>
                </c:pt>
                <c:pt idx="1062">
                  <c:v>418956.02258804144</c:v>
                </c:pt>
                <c:pt idx="1063">
                  <c:v>419350.14866761625</c:v>
                </c:pt>
                <c:pt idx="1064">
                  <c:v>419744.27474719106</c:v>
                </c:pt>
                <c:pt idx="1065">
                  <c:v>420138.40082676586</c:v>
                </c:pt>
                <c:pt idx="1066">
                  <c:v>420532.52690634067</c:v>
                </c:pt>
                <c:pt idx="1067">
                  <c:v>420926.65298591548</c:v>
                </c:pt>
                <c:pt idx="1068">
                  <c:v>421320.77906549029</c:v>
                </c:pt>
                <c:pt idx="1069">
                  <c:v>421714.9051450651</c:v>
                </c:pt>
                <c:pt idx="1070">
                  <c:v>422109.03122463991</c:v>
                </c:pt>
                <c:pt idx="1071">
                  <c:v>422503.15730421472</c:v>
                </c:pt>
                <c:pt idx="1072">
                  <c:v>422897.28338378953</c:v>
                </c:pt>
                <c:pt idx="1073">
                  <c:v>423291.40946336434</c:v>
                </c:pt>
                <c:pt idx="1074">
                  <c:v>423685.53554293915</c:v>
                </c:pt>
                <c:pt idx="1075">
                  <c:v>424079.66162251396</c:v>
                </c:pt>
                <c:pt idx="1076">
                  <c:v>424473.78770208877</c:v>
                </c:pt>
                <c:pt idx="1077">
                  <c:v>424867.91378166358</c:v>
                </c:pt>
                <c:pt idx="1078">
                  <c:v>425262.03986123839</c:v>
                </c:pt>
                <c:pt idx="1079">
                  <c:v>425656.1659408132</c:v>
                </c:pt>
                <c:pt idx="1080">
                  <c:v>426050.29202038801</c:v>
                </c:pt>
                <c:pt idx="1081">
                  <c:v>426444.41809996282</c:v>
                </c:pt>
                <c:pt idx="1082">
                  <c:v>426838.54417953762</c:v>
                </c:pt>
                <c:pt idx="1083">
                  <c:v>427232.67025911243</c:v>
                </c:pt>
                <c:pt idx="1084">
                  <c:v>427626.79633868724</c:v>
                </c:pt>
                <c:pt idx="1085">
                  <c:v>428020.92241826205</c:v>
                </c:pt>
                <c:pt idx="1086">
                  <c:v>428415.04849783686</c:v>
                </c:pt>
                <c:pt idx="1087">
                  <c:v>428809.17457741167</c:v>
                </c:pt>
                <c:pt idx="1088">
                  <c:v>429203.30065698648</c:v>
                </c:pt>
                <c:pt idx="1089">
                  <c:v>429597.42673656129</c:v>
                </c:pt>
                <c:pt idx="1090">
                  <c:v>429991.5528161361</c:v>
                </c:pt>
                <c:pt idx="1091">
                  <c:v>430385.67889571091</c:v>
                </c:pt>
                <c:pt idx="1092">
                  <c:v>430779.80497528572</c:v>
                </c:pt>
                <c:pt idx="1093">
                  <c:v>431173.93105486053</c:v>
                </c:pt>
                <c:pt idx="1094">
                  <c:v>431568.05713443534</c:v>
                </c:pt>
                <c:pt idx="1095">
                  <c:v>431962.18321401015</c:v>
                </c:pt>
                <c:pt idx="1096">
                  <c:v>432356.30929358496</c:v>
                </c:pt>
                <c:pt idx="1097">
                  <c:v>432750.43537315977</c:v>
                </c:pt>
                <c:pt idx="1098">
                  <c:v>433144.56145273458</c:v>
                </c:pt>
                <c:pt idx="1099">
                  <c:v>433538.68753230938</c:v>
                </c:pt>
                <c:pt idx="1100">
                  <c:v>433932.81361188419</c:v>
                </c:pt>
                <c:pt idx="1101">
                  <c:v>434326.939691459</c:v>
                </c:pt>
                <c:pt idx="1102">
                  <c:v>434721.06577103381</c:v>
                </c:pt>
                <c:pt idx="1103">
                  <c:v>435115.19185060862</c:v>
                </c:pt>
                <c:pt idx="1104">
                  <c:v>435509.31793018343</c:v>
                </c:pt>
                <c:pt idx="1105">
                  <c:v>435903.44400975824</c:v>
                </c:pt>
                <c:pt idx="1106">
                  <c:v>436297.57008933305</c:v>
                </c:pt>
                <c:pt idx="1107">
                  <c:v>436691.69616890786</c:v>
                </c:pt>
                <c:pt idx="1108">
                  <c:v>437085.82224848267</c:v>
                </c:pt>
                <c:pt idx="1109">
                  <c:v>437479.94832805748</c:v>
                </c:pt>
                <c:pt idx="1110">
                  <c:v>437874.07440763229</c:v>
                </c:pt>
                <c:pt idx="1111">
                  <c:v>438268.2004872071</c:v>
                </c:pt>
                <c:pt idx="1112">
                  <c:v>438662.32656678191</c:v>
                </c:pt>
                <c:pt idx="1113">
                  <c:v>439056.45264635672</c:v>
                </c:pt>
                <c:pt idx="1114">
                  <c:v>439450.57872593153</c:v>
                </c:pt>
                <c:pt idx="1115">
                  <c:v>439844.70480550634</c:v>
                </c:pt>
                <c:pt idx="1116">
                  <c:v>440238.83088508114</c:v>
                </c:pt>
                <c:pt idx="1117">
                  <c:v>440632.95696465595</c:v>
                </c:pt>
                <c:pt idx="1118">
                  <c:v>441027.08304423076</c:v>
                </c:pt>
                <c:pt idx="1119">
                  <c:v>441421.20912380557</c:v>
                </c:pt>
                <c:pt idx="1120">
                  <c:v>441815.33520338038</c:v>
                </c:pt>
                <c:pt idx="1121">
                  <c:v>442209.46128295519</c:v>
                </c:pt>
                <c:pt idx="1122">
                  <c:v>442603.58736253</c:v>
                </c:pt>
                <c:pt idx="1123">
                  <c:v>442997.71344210481</c:v>
                </c:pt>
                <c:pt idx="1124">
                  <c:v>443391.83952167962</c:v>
                </c:pt>
                <c:pt idx="1125">
                  <c:v>443785.96560125443</c:v>
                </c:pt>
                <c:pt idx="1126">
                  <c:v>444180.09168082924</c:v>
                </c:pt>
                <c:pt idx="1127">
                  <c:v>444574.21776040405</c:v>
                </c:pt>
                <c:pt idx="1128">
                  <c:v>444968.34383997886</c:v>
                </c:pt>
                <c:pt idx="1129">
                  <c:v>445362.46991955367</c:v>
                </c:pt>
                <c:pt idx="1130">
                  <c:v>445756.59599912848</c:v>
                </c:pt>
                <c:pt idx="1131">
                  <c:v>446150.72207870329</c:v>
                </c:pt>
                <c:pt idx="1132">
                  <c:v>446544.8481582781</c:v>
                </c:pt>
                <c:pt idx="1133">
                  <c:v>446938.9742378529</c:v>
                </c:pt>
                <c:pt idx="1134">
                  <c:v>447333.10031742771</c:v>
                </c:pt>
                <c:pt idx="1135">
                  <c:v>447727.22639700252</c:v>
                </c:pt>
                <c:pt idx="1136">
                  <c:v>448121.35247657733</c:v>
                </c:pt>
                <c:pt idx="1137">
                  <c:v>448515.47855615214</c:v>
                </c:pt>
                <c:pt idx="1138">
                  <c:v>448909.60463572695</c:v>
                </c:pt>
                <c:pt idx="1139">
                  <c:v>449303.73071530176</c:v>
                </c:pt>
                <c:pt idx="1140">
                  <c:v>449697.85679487657</c:v>
                </c:pt>
                <c:pt idx="1141">
                  <c:v>450091.98287445138</c:v>
                </c:pt>
                <c:pt idx="1142">
                  <c:v>450486.10895402619</c:v>
                </c:pt>
                <c:pt idx="1143">
                  <c:v>450880.235033601</c:v>
                </c:pt>
                <c:pt idx="1144">
                  <c:v>451274.36111317581</c:v>
                </c:pt>
                <c:pt idx="1145">
                  <c:v>451668.48719275062</c:v>
                </c:pt>
                <c:pt idx="1146">
                  <c:v>452062.61327232543</c:v>
                </c:pt>
                <c:pt idx="1147">
                  <c:v>452456.73935190024</c:v>
                </c:pt>
                <c:pt idx="1148">
                  <c:v>452850.86543147505</c:v>
                </c:pt>
                <c:pt idx="1149">
                  <c:v>453244.99151104986</c:v>
                </c:pt>
                <c:pt idx="1150">
                  <c:v>453639.11759062466</c:v>
                </c:pt>
                <c:pt idx="1151">
                  <c:v>454033.24367019947</c:v>
                </c:pt>
                <c:pt idx="1152">
                  <c:v>454427.36974977428</c:v>
                </c:pt>
                <c:pt idx="1153">
                  <c:v>454821.49582934909</c:v>
                </c:pt>
                <c:pt idx="1154">
                  <c:v>455215.6219089239</c:v>
                </c:pt>
                <c:pt idx="1155">
                  <c:v>455609.74798849871</c:v>
                </c:pt>
                <c:pt idx="1156">
                  <c:v>456003.87406807352</c:v>
                </c:pt>
                <c:pt idx="1157">
                  <c:v>456398.00014764833</c:v>
                </c:pt>
                <c:pt idx="1158">
                  <c:v>456792.12622722314</c:v>
                </c:pt>
                <c:pt idx="1159">
                  <c:v>457186.25230679795</c:v>
                </c:pt>
                <c:pt idx="1160">
                  <c:v>457580.37838637276</c:v>
                </c:pt>
                <c:pt idx="1161">
                  <c:v>457974.50446594757</c:v>
                </c:pt>
                <c:pt idx="1162">
                  <c:v>458368.63054552238</c:v>
                </c:pt>
                <c:pt idx="1163">
                  <c:v>458762.75662509719</c:v>
                </c:pt>
                <c:pt idx="1164">
                  <c:v>459156.882704672</c:v>
                </c:pt>
                <c:pt idx="1165">
                  <c:v>459551.00878424681</c:v>
                </c:pt>
                <c:pt idx="1166">
                  <c:v>459945.13486382161</c:v>
                </c:pt>
                <c:pt idx="1167">
                  <c:v>460339.26094339642</c:v>
                </c:pt>
                <c:pt idx="1168">
                  <c:v>460733.38702297123</c:v>
                </c:pt>
                <c:pt idx="1169">
                  <c:v>461127.51310254604</c:v>
                </c:pt>
                <c:pt idx="1170">
                  <c:v>461521.63918212085</c:v>
                </c:pt>
                <c:pt idx="1171">
                  <c:v>461915.76526169566</c:v>
                </c:pt>
                <c:pt idx="1172">
                  <c:v>462309.89134127047</c:v>
                </c:pt>
                <c:pt idx="1173">
                  <c:v>462704.01742084528</c:v>
                </c:pt>
                <c:pt idx="1174">
                  <c:v>463098.14350042009</c:v>
                </c:pt>
                <c:pt idx="1175">
                  <c:v>463492.2695799949</c:v>
                </c:pt>
                <c:pt idx="1176">
                  <c:v>463886.39565956971</c:v>
                </c:pt>
                <c:pt idx="1177">
                  <c:v>464280.52173914452</c:v>
                </c:pt>
                <c:pt idx="1178">
                  <c:v>464674.64781871933</c:v>
                </c:pt>
                <c:pt idx="1179">
                  <c:v>465068.77389829414</c:v>
                </c:pt>
                <c:pt idx="1180">
                  <c:v>465462.89997786895</c:v>
                </c:pt>
                <c:pt idx="1181">
                  <c:v>465857.02605744376</c:v>
                </c:pt>
                <c:pt idx="1182">
                  <c:v>466251.15213701857</c:v>
                </c:pt>
                <c:pt idx="1183">
                  <c:v>466645.27821659337</c:v>
                </c:pt>
                <c:pt idx="1184">
                  <c:v>467039.40429616818</c:v>
                </c:pt>
                <c:pt idx="1185">
                  <c:v>467433.53037574299</c:v>
                </c:pt>
                <c:pt idx="1186">
                  <c:v>467827.6564553178</c:v>
                </c:pt>
                <c:pt idx="1187">
                  <c:v>468221.78253489261</c:v>
                </c:pt>
                <c:pt idx="1188">
                  <c:v>468615.90861446742</c:v>
                </c:pt>
                <c:pt idx="1189">
                  <c:v>469010.03469404223</c:v>
                </c:pt>
                <c:pt idx="1190">
                  <c:v>469404.16077361704</c:v>
                </c:pt>
                <c:pt idx="1191">
                  <c:v>469798.28685319185</c:v>
                </c:pt>
                <c:pt idx="1192">
                  <c:v>470192.41293276666</c:v>
                </c:pt>
                <c:pt idx="1193">
                  <c:v>470586.53901234147</c:v>
                </c:pt>
                <c:pt idx="1194">
                  <c:v>470980.66509191628</c:v>
                </c:pt>
                <c:pt idx="1195">
                  <c:v>471374.79117149109</c:v>
                </c:pt>
                <c:pt idx="1196">
                  <c:v>471768.9172510659</c:v>
                </c:pt>
                <c:pt idx="1197">
                  <c:v>472163.04333064071</c:v>
                </c:pt>
                <c:pt idx="1198">
                  <c:v>472557.16941021552</c:v>
                </c:pt>
                <c:pt idx="1199">
                  <c:v>472951.29548979033</c:v>
                </c:pt>
                <c:pt idx="1200">
                  <c:v>473345.42156936513</c:v>
                </c:pt>
                <c:pt idx="1201">
                  <c:v>473739.54764893994</c:v>
                </c:pt>
                <c:pt idx="1202">
                  <c:v>474133.67372851475</c:v>
                </c:pt>
                <c:pt idx="1203">
                  <c:v>474527.79980808956</c:v>
                </c:pt>
                <c:pt idx="1204">
                  <c:v>474921.92588766437</c:v>
                </c:pt>
                <c:pt idx="1205">
                  <c:v>475316.05196723918</c:v>
                </c:pt>
                <c:pt idx="1206">
                  <c:v>475710.17804681399</c:v>
                </c:pt>
                <c:pt idx="1207">
                  <c:v>476104.3041263888</c:v>
                </c:pt>
                <c:pt idx="1208">
                  <c:v>476498.43020596361</c:v>
                </c:pt>
                <c:pt idx="1209">
                  <c:v>476892.55628553842</c:v>
                </c:pt>
                <c:pt idx="1210">
                  <c:v>477286.68236511323</c:v>
                </c:pt>
                <c:pt idx="1211">
                  <c:v>477680.80844468804</c:v>
                </c:pt>
                <c:pt idx="1212">
                  <c:v>478074.93452426285</c:v>
                </c:pt>
                <c:pt idx="1213">
                  <c:v>478469.06060383766</c:v>
                </c:pt>
                <c:pt idx="1214">
                  <c:v>478863.18668341247</c:v>
                </c:pt>
                <c:pt idx="1215">
                  <c:v>479257.31276298728</c:v>
                </c:pt>
                <c:pt idx="1216">
                  <c:v>479651.43884256209</c:v>
                </c:pt>
                <c:pt idx="1217">
                  <c:v>480045.56492213689</c:v>
                </c:pt>
                <c:pt idx="1218">
                  <c:v>480439.6910017117</c:v>
                </c:pt>
                <c:pt idx="1219">
                  <c:v>480833.81708128651</c:v>
                </c:pt>
                <c:pt idx="1220">
                  <c:v>481227.94316086132</c:v>
                </c:pt>
                <c:pt idx="1221">
                  <c:v>481622.06924043613</c:v>
                </c:pt>
                <c:pt idx="1222">
                  <c:v>482016.19532001094</c:v>
                </c:pt>
                <c:pt idx="1223">
                  <c:v>482410.32139958575</c:v>
                </c:pt>
                <c:pt idx="1224">
                  <c:v>482804.44747916056</c:v>
                </c:pt>
                <c:pt idx="1225">
                  <c:v>483198.57355873537</c:v>
                </c:pt>
                <c:pt idx="1226">
                  <c:v>483592.69963831018</c:v>
                </c:pt>
                <c:pt idx="1227">
                  <c:v>483986.82571788499</c:v>
                </c:pt>
                <c:pt idx="1228">
                  <c:v>484380.9517974598</c:v>
                </c:pt>
                <c:pt idx="1229">
                  <c:v>484775.07787703461</c:v>
                </c:pt>
                <c:pt idx="1230">
                  <c:v>485169.20395660942</c:v>
                </c:pt>
                <c:pt idx="1231">
                  <c:v>485563.33003618423</c:v>
                </c:pt>
                <c:pt idx="1232">
                  <c:v>485957.45611575904</c:v>
                </c:pt>
                <c:pt idx="1233">
                  <c:v>486351.58219533385</c:v>
                </c:pt>
                <c:pt idx="1234">
                  <c:v>486745.70827490865</c:v>
                </c:pt>
                <c:pt idx="1235">
                  <c:v>487139.83435448346</c:v>
                </c:pt>
                <c:pt idx="1236">
                  <c:v>487533.96043405827</c:v>
                </c:pt>
                <c:pt idx="1237">
                  <c:v>487928.08651363308</c:v>
                </c:pt>
                <c:pt idx="1238">
                  <c:v>488322.21259320789</c:v>
                </c:pt>
                <c:pt idx="1239">
                  <c:v>488716.3386727827</c:v>
                </c:pt>
                <c:pt idx="1240">
                  <c:v>489110.46475235751</c:v>
                </c:pt>
                <c:pt idx="1241">
                  <c:v>489504.59083193232</c:v>
                </c:pt>
                <c:pt idx="1242">
                  <c:v>489898.71691150713</c:v>
                </c:pt>
                <c:pt idx="1243">
                  <c:v>490292.84299108194</c:v>
                </c:pt>
                <c:pt idx="1244">
                  <c:v>490686.96907065675</c:v>
                </c:pt>
                <c:pt idx="1245">
                  <c:v>491081.09515023156</c:v>
                </c:pt>
                <c:pt idx="1246">
                  <c:v>491475.22122980637</c:v>
                </c:pt>
                <c:pt idx="1247">
                  <c:v>491869.34730938118</c:v>
                </c:pt>
                <c:pt idx="1248">
                  <c:v>492263.47338895599</c:v>
                </c:pt>
                <c:pt idx="1249">
                  <c:v>492657.5994685308</c:v>
                </c:pt>
                <c:pt idx="1250">
                  <c:v>493051.72554810561</c:v>
                </c:pt>
                <c:pt idx="1251">
                  <c:v>493445.85162768041</c:v>
                </c:pt>
                <c:pt idx="1252">
                  <c:v>493839.97770725522</c:v>
                </c:pt>
                <c:pt idx="1253">
                  <c:v>494234.10378683003</c:v>
                </c:pt>
                <c:pt idx="1254">
                  <c:v>494628.22986640484</c:v>
                </c:pt>
                <c:pt idx="1255">
                  <c:v>495022.35594597965</c:v>
                </c:pt>
                <c:pt idx="1256">
                  <c:v>495416.48202555446</c:v>
                </c:pt>
                <c:pt idx="1257">
                  <c:v>495810.60810512927</c:v>
                </c:pt>
                <c:pt idx="1258">
                  <c:v>496204.73418470408</c:v>
                </c:pt>
                <c:pt idx="1259">
                  <c:v>496598.86026427889</c:v>
                </c:pt>
                <c:pt idx="1260">
                  <c:v>496992.9863438537</c:v>
                </c:pt>
                <c:pt idx="1261">
                  <c:v>497387.11242342851</c:v>
                </c:pt>
                <c:pt idx="1262">
                  <c:v>497781.23850300332</c:v>
                </c:pt>
                <c:pt idx="1263">
                  <c:v>498175.36458257813</c:v>
                </c:pt>
                <c:pt idx="1264">
                  <c:v>498569.49066215294</c:v>
                </c:pt>
                <c:pt idx="1265">
                  <c:v>498963.61674172775</c:v>
                </c:pt>
                <c:pt idx="1266">
                  <c:v>499357.74282130256</c:v>
                </c:pt>
                <c:pt idx="1267">
                  <c:v>499751.86890087737</c:v>
                </c:pt>
                <c:pt idx="1268">
                  <c:v>500145.99498045217</c:v>
                </c:pt>
                <c:pt idx="1269">
                  <c:v>500540.12106002698</c:v>
                </c:pt>
                <c:pt idx="1270">
                  <c:v>500934.24713960179</c:v>
                </c:pt>
                <c:pt idx="1271">
                  <c:v>501328.3732191766</c:v>
                </c:pt>
                <c:pt idx="1272">
                  <c:v>501722.49929875141</c:v>
                </c:pt>
                <c:pt idx="1273">
                  <c:v>502116.62537832622</c:v>
                </c:pt>
                <c:pt idx="1274">
                  <c:v>502510.75145790103</c:v>
                </c:pt>
                <c:pt idx="1275">
                  <c:v>502904.87753747584</c:v>
                </c:pt>
                <c:pt idx="1276">
                  <c:v>503299.00361705065</c:v>
                </c:pt>
                <c:pt idx="1277">
                  <c:v>503693.12969662546</c:v>
                </c:pt>
                <c:pt idx="1278">
                  <c:v>504087.25577620027</c:v>
                </c:pt>
                <c:pt idx="1279">
                  <c:v>504481.38185577508</c:v>
                </c:pt>
                <c:pt idx="1280">
                  <c:v>504875.50793534989</c:v>
                </c:pt>
                <c:pt idx="1281">
                  <c:v>505269.6340149247</c:v>
                </c:pt>
                <c:pt idx="1282">
                  <c:v>505663.76009449951</c:v>
                </c:pt>
                <c:pt idx="1283">
                  <c:v>506057.88617407432</c:v>
                </c:pt>
                <c:pt idx="1284">
                  <c:v>506452.01225364913</c:v>
                </c:pt>
                <c:pt idx="1285">
                  <c:v>506846.13833322393</c:v>
                </c:pt>
                <c:pt idx="1286">
                  <c:v>507240.26441279874</c:v>
                </c:pt>
                <c:pt idx="1287">
                  <c:v>507634.39049237355</c:v>
                </c:pt>
                <c:pt idx="1288">
                  <c:v>508028.51657194836</c:v>
                </c:pt>
                <c:pt idx="1289">
                  <c:v>508422.64265152317</c:v>
                </c:pt>
                <c:pt idx="1290">
                  <c:v>508816.76873109798</c:v>
                </c:pt>
                <c:pt idx="1291">
                  <c:v>509210.89481067279</c:v>
                </c:pt>
                <c:pt idx="1292">
                  <c:v>509605.0208902476</c:v>
                </c:pt>
                <c:pt idx="1293">
                  <c:v>509999.14696982241</c:v>
                </c:pt>
                <c:pt idx="1294">
                  <c:v>510393.27304939722</c:v>
                </c:pt>
                <c:pt idx="1295">
                  <c:v>510787.39912897203</c:v>
                </c:pt>
                <c:pt idx="1296">
                  <c:v>511181.52520854684</c:v>
                </c:pt>
                <c:pt idx="1297">
                  <c:v>511575.65128812165</c:v>
                </c:pt>
                <c:pt idx="1298">
                  <c:v>511969.77736769646</c:v>
                </c:pt>
                <c:pt idx="1299">
                  <c:v>512363.90344727127</c:v>
                </c:pt>
                <c:pt idx="1300">
                  <c:v>512758.02952684608</c:v>
                </c:pt>
                <c:pt idx="1301">
                  <c:v>513152.15560642089</c:v>
                </c:pt>
                <c:pt idx="1302">
                  <c:v>513546.28168599569</c:v>
                </c:pt>
                <c:pt idx="1303">
                  <c:v>513940.4077655705</c:v>
                </c:pt>
                <c:pt idx="1304">
                  <c:v>514334.53384514531</c:v>
                </c:pt>
                <c:pt idx="1305">
                  <c:v>514728.65992472012</c:v>
                </c:pt>
                <c:pt idx="1306">
                  <c:v>515122.78600429493</c:v>
                </c:pt>
                <c:pt idx="1307">
                  <c:v>515516.91208386974</c:v>
                </c:pt>
                <c:pt idx="1308">
                  <c:v>515911.03816344455</c:v>
                </c:pt>
                <c:pt idx="1309">
                  <c:v>516305.16424301936</c:v>
                </c:pt>
                <c:pt idx="1310">
                  <c:v>516699.29032259417</c:v>
                </c:pt>
                <c:pt idx="1311">
                  <c:v>517093.41640216898</c:v>
                </c:pt>
                <c:pt idx="1312">
                  <c:v>517487.54248174379</c:v>
                </c:pt>
                <c:pt idx="1313">
                  <c:v>517881.6685613186</c:v>
                </c:pt>
                <c:pt idx="1314">
                  <c:v>518275.79464089341</c:v>
                </c:pt>
                <c:pt idx="1315">
                  <c:v>518669.92072046822</c:v>
                </c:pt>
                <c:pt idx="1316">
                  <c:v>519064.04680004303</c:v>
                </c:pt>
                <c:pt idx="1317">
                  <c:v>519458.17287961784</c:v>
                </c:pt>
                <c:pt idx="1318">
                  <c:v>519852.29895919265</c:v>
                </c:pt>
                <c:pt idx="1319">
                  <c:v>520246.42503876745</c:v>
                </c:pt>
                <c:pt idx="1320">
                  <c:v>520640.55111834226</c:v>
                </c:pt>
                <c:pt idx="1321">
                  <c:v>521034.67719791707</c:v>
                </c:pt>
                <c:pt idx="1322">
                  <c:v>521428.80327749188</c:v>
                </c:pt>
                <c:pt idx="1323">
                  <c:v>521822.92935706669</c:v>
                </c:pt>
                <c:pt idx="1324">
                  <c:v>522217.0554366415</c:v>
                </c:pt>
                <c:pt idx="1325">
                  <c:v>522611.18151621631</c:v>
                </c:pt>
                <c:pt idx="1326">
                  <c:v>523005.30759579112</c:v>
                </c:pt>
                <c:pt idx="1327">
                  <c:v>523399.43367536593</c:v>
                </c:pt>
                <c:pt idx="1328">
                  <c:v>523793.55975494074</c:v>
                </c:pt>
                <c:pt idx="1329">
                  <c:v>524187.68583451555</c:v>
                </c:pt>
                <c:pt idx="1330">
                  <c:v>524581.81191409042</c:v>
                </c:pt>
                <c:pt idx="1331">
                  <c:v>524975.93799366523</c:v>
                </c:pt>
                <c:pt idx="1332">
                  <c:v>525370.06407324004</c:v>
                </c:pt>
                <c:pt idx="1333">
                  <c:v>525764.19015281484</c:v>
                </c:pt>
                <c:pt idx="1334">
                  <c:v>526158.31623238965</c:v>
                </c:pt>
                <c:pt idx="1335">
                  <c:v>526552.44231196446</c:v>
                </c:pt>
                <c:pt idx="1336">
                  <c:v>526946.56839153927</c:v>
                </c:pt>
                <c:pt idx="1337">
                  <c:v>527340.69447111408</c:v>
                </c:pt>
                <c:pt idx="1338">
                  <c:v>527734.82055068889</c:v>
                </c:pt>
                <c:pt idx="1339">
                  <c:v>528128.9466302637</c:v>
                </c:pt>
                <c:pt idx="1340">
                  <c:v>528523.07270983851</c:v>
                </c:pt>
                <c:pt idx="1341">
                  <c:v>528917.19878941332</c:v>
                </c:pt>
                <c:pt idx="1342">
                  <c:v>529311.32486898813</c:v>
                </c:pt>
                <c:pt idx="1343">
                  <c:v>529705.45094856294</c:v>
                </c:pt>
                <c:pt idx="1344">
                  <c:v>530099.57702813775</c:v>
                </c:pt>
                <c:pt idx="1345">
                  <c:v>530493.70310771256</c:v>
                </c:pt>
                <c:pt idx="1346">
                  <c:v>530887.82918728737</c:v>
                </c:pt>
                <c:pt idx="1347">
                  <c:v>531281.95526686218</c:v>
                </c:pt>
                <c:pt idx="1348">
                  <c:v>531676.08134643699</c:v>
                </c:pt>
                <c:pt idx="1349">
                  <c:v>532070.2074260118</c:v>
                </c:pt>
                <c:pt idx="1350">
                  <c:v>532464.3335055866</c:v>
                </c:pt>
                <c:pt idx="1351">
                  <c:v>532858.45958516141</c:v>
                </c:pt>
                <c:pt idx="1352">
                  <c:v>533252.58566473622</c:v>
                </c:pt>
                <c:pt idx="1353">
                  <c:v>533646.71174431103</c:v>
                </c:pt>
                <c:pt idx="1354">
                  <c:v>534040.83782388584</c:v>
                </c:pt>
                <c:pt idx="1355">
                  <c:v>534434.96390346065</c:v>
                </c:pt>
                <c:pt idx="1356">
                  <c:v>534829.08998303546</c:v>
                </c:pt>
                <c:pt idx="1357">
                  <c:v>535223.21606261027</c:v>
                </c:pt>
                <c:pt idx="1358">
                  <c:v>535617.34214218508</c:v>
                </c:pt>
                <c:pt idx="1359">
                  <c:v>536011.46822175989</c:v>
                </c:pt>
                <c:pt idx="1360">
                  <c:v>536405.5943013347</c:v>
                </c:pt>
                <c:pt idx="1361">
                  <c:v>536799.72038090951</c:v>
                </c:pt>
                <c:pt idx="1362">
                  <c:v>537193.84646048432</c:v>
                </c:pt>
                <c:pt idx="1363">
                  <c:v>537587.97254005913</c:v>
                </c:pt>
                <c:pt idx="1364">
                  <c:v>537982.09861963394</c:v>
                </c:pt>
                <c:pt idx="1365">
                  <c:v>538376.22469920875</c:v>
                </c:pt>
                <c:pt idx="1366">
                  <c:v>538770.35077878356</c:v>
                </c:pt>
                <c:pt idx="1367">
                  <c:v>539164.47685835836</c:v>
                </c:pt>
                <c:pt idx="1368">
                  <c:v>539558.60293793317</c:v>
                </c:pt>
                <c:pt idx="1369">
                  <c:v>539952.72901750798</c:v>
                </c:pt>
                <c:pt idx="1370">
                  <c:v>540346.85509708279</c:v>
                </c:pt>
                <c:pt idx="1371">
                  <c:v>540740.9811766576</c:v>
                </c:pt>
                <c:pt idx="1372">
                  <c:v>541135.10725623241</c:v>
                </c:pt>
                <c:pt idx="1373">
                  <c:v>541529.23333580722</c:v>
                </c:pt>
                <c:pt idx="1374">
                  <c:v>541923.35941538203</c:v>
                </c:pt>
                <c:pt idx="1375">
                  <c:v>542317.48549495684</c:v>
                </c:pt>
                <c:pt idx="1376">
                  <c:v>542711.61157453165</c:v>
                </c:pt>
                <c:pt idx="1377">
                  <c:v>543105.73765410646</c:v>
                </c:pt>
                <c:pt idx="1378">
                  <c:v>543499.86373368127</c:v>
                </c:pt>
                <c:pt idx="1379">
                  <c:v>543893.98981325608</c:v>
                </c:pt>
                <c:pt idx="1380">
                  <c:v>544288.11589283089</c:v>
                </c:pt>
                <c:pt idx="1381">
                  <c:v>544682.2419724057</c:v>
                </c:pt>
                <c:pt idx="1382">
                  <c:v>545076.36805198051</c:v>
                </c:pt>
                <c:pt idx="1383">
                  <c:v>545470.49413155532</c:v>
                </c:pt>
                <c:pt idx="1384">
                  <c:v>545864.62021113012</c:v>
                </c:pt>
                <c:pt idx="1385">
                  <c:v>546258.74629070493</c:v>
                </c:pt>
                <c:pt idx="1386">
                  <c:v>546652.87237027974</c:v>
                </c:pt>
                <c:pt idx="1387">
                  <c:v>547046.99844985455</c:v>
                </c:pt>
                <c:pt idx="1388">
                  <c:v>547441.12452942936</c:v>
                </c:pt>
                <c:pt idx="1389">
                  <c:v>547835.25060900417</c:v>
                </c:pt>
                <c:pt idx="1390">
                  <c:v>548229.37668857898</c:v>
                </c:pt>
                <c:pt idx="1391">
                  <c:v>548623.50276815379</c:v>
                </c:pt>
                <c:pt idx="1392">
                  <c:v>549017.6288477286</c:v>
                </c:pt>
                <c:pt idx="1393">
                  <c:v>549411.75492730341</c:v>
                </c:pt>
                <c:pt idx="1394">
                  <c:v>549805.88100687822</c:v>
                </c:pt>
                <c:pt idx="1395">
                  <c:v>550200.00708645303</c:v>
                </c:pt>
                <c:pt idx="1396">
                  <c:v>550594.13316602784</c:v>
                </c:pt>
                <c:pt idx="1397">
                  <c:v>550988.25924560265</c:v>
                </c:pt>
                <c:pt idx="1398">
                  <c:v>551382.38532517746</c:v>
                </c:pt>
                <c:pt idx="1399">
                  <c:v>551776.51140475227</c:v>
                </c:pt>
                <c:pt idx="1400">
                  <c:v>552170.63748432708</c:v>
                </c:pt>
                <c:pt idx="1401">
                  <c:v>552564.76356390188</c:v>
                </c:pt>
                <c:pt idx="1402">
                  <c:v>552958.88964347669</c:v>
                </c:pt>
                <c:pt idx="1403">
                  <c:v>553353.0157230515</c:v>
                </c:pt>
                <c:pt idx="1404">
                  <c:v>553747.14180262631</c:v>
                </c:pt>
                <c:pt idx="1405">
                  <c:v>554141.26788220112</c:v>
                </c:pt>
                <c:pt idx="1406">
                  <c:v>554535.39396177593</c:v>
                </c:pt>
                <c:pt idx="1407">
                  <c:v>554929.52004135074</c:v>
                </c:pt>
                <c:pt idx="1408">
                  <c:v>555323.64612092555</c:v>
                </c:pt>
                <c:pt idx="1409">
                  <c:v>555717.77220050036</c:v>
                </c:pt>
                <c:pt idx="1410">
                  <c:v>556111.89828007517</c:v>
                </c:pt>
                <c:pt idx="1411">
                  <c:v>556506.02435964998</c:v>
                </c:pt>
                <c:pt idx="1412">
                  <c:v>556900.15043922479</c:v>
                </c:pt>
                <c:pt idx="1413">
                  <c:v>557294.2765187996</c:v>
                </c:pt>
                <c:pt idx="1414">
                  <c:v>557688.40259837441</c:v>
                </c:pt>
                <c:pt idx="1415">
                  <c:v>558082.52867794922</c:v>
                </c:pt>
                <c:pt idx="1416">
                  <c:v>558476.65475752403</c:v>
                </c:pt>
                <c:pt idx="1417">
                  <c:v>558870.78083709884</c:v>
                </c:pt>
                <c:pt idx="1418">
                  <c:v>559264.90691667364</c:v>
                </c:pt>
                <c:pt idx="1419">
                  <c:v>559659.03299624845</c:v>
                </c:pt>
                <c:pt idx="1420">
                  <c:v>560053.15907582326</c:v>
                </c:pt>
                <c:pt idx="1421">
                  <c:v>560447.28515539807</c:v>
                </c:pt>
                <c:pt idx="1422">
                  <c:v>560841.41123497288</c:v>
                </c:pt>
                <c:pt idx="1423">
                  <c:v>561235.53731454769</c:v>
                </c:pt>
                <c:pt idx="1424">
                  <c:v>561629.6633941225</c:v>
                </c:pt>
                <c:pt idx="1425">
                  <c:v>562023.78947369731</c:v>
                </c:pt>
                <c:pt idx="1426">
                  <c:v>562417.91555327212</c:v>
                </c:pt>
                <c:pt idx="1427">
                  <c:v>562812.04163284693</c:v>
                </c:pt>
                <c:pt idx="1428">
                  <c:v>563206.16771242174</c:v>
                </c:pt>
                <c:pt idx="1429">
                  <c:v>563600.29379199655</c:v>
                </c:pt>
                <c:pt idx="1430">
                  <c:v>563994.41987157136</c:v>
                </c:pt>
                <c:pt idx="1431">
                  <c:v>564388.54595114617</c:v>
                </c:pt>
                <c:pt idx="1432">
                  <c:v>564782.67203072098</c:v>
                </c:pt>
                <c:pt idx="1433">
                  <c:v>565176.79811029579</c:v>
                </c:pt>
                <c:pt idx="1434">
                  <c:v>565570.9241898706</c:v>
                </c:pt>
                <c:pt idx="1435">
                  <c:v>565965.0502694454</c:v>
                </c:pt>
                <c:pt idx="1436">
                  <c:v>566359.17634902021</c:v>
                </c:pt>
                <c:pt idx="1437">
                  <c:v>566753.30242859502</c:v>
                </c:pt>
                <c:pt idx="1438">
                  <c:v>567147.42850816983</c:v>
                </c:pt>
                <c:pt idx="1439">
                  <c:v>567541.55458774464</c:v>
                </c:pt>
                <c:pt idx="1440">
                  <c:v>567935.68066731945</c:v>
                </c:pt>
                <c:pt idx="1441">
                  <c:v>568329.80674689426</c:v>
                </c:pt>
                <c:pt idx="1442">
                  <c:v>568723.93282646907</c:v>
                </c:pt>
                <c:pt idx="1443">
                  <c:v>569118.05890604388</c:v>
                </c:pt>
                <c:pt idx="1444">
                  <c:v>569512.18498561869</c:v>
                </c:pt>
                <c:pt idx="1445">
                  <c:v>569906.3110651935</c:v>
                </c:pt>
                <c:pt idx="1446">
                  <c:v>570300.43714476831</c:v>
                </c:pt>
                <c:pt idx="1447">
                  <c:v>570694.56322434312</c:v>
                </c:pt>
                <c:pt idx="1448">
                  <c:v>571088.68930391793</c:v>
                </c:pt>
                <c:pt idx="1449">
                  <c:v>571482.81538349274</c:v>
                </c:pt>
                <c:pt idx="1450">
                  <c:v>571876.94146306755</c:v>
                </c:pt>
                <c:pt idx="1451">
                  <c:v>572271.06754264235</c:v>
                </c:pt>
                <c:pt idx="1452">
                  <c:v>572665.19362221716</c:v>
                </c:pt>
                <c:pt idx="1453">
                  <c:v>573059.31970179197</c:v>
                </c:pt>
                <c:pt idx="1454">
                  <c:v>573453.44578136678</c:v>
                </c:pt>
                <c:pt idx="1455">
                  <c:v>573847.57186094159</c:v>
                </c:pt>
                <c:pt idx="1456">
                  <c:v>574241.6979405164</c:v>
                </c:pt>
                <c:pt idx="1457">
                  <c:v>574635.82402009121</c:v>
                </c:pt>
                <c:pt idx="1458">
                  <c:v>575029.95009966602</c:v>
                </c:pt>
                <c:pt idx="1459">
                  <c:v>575424.07617924083</c:v>
                </c:pt>
                <c:pt idx="1460">
                  <c:v>575818.20225881564</c:v>
                </c:pt>
                <c:pt idx="1461">
                  <c:v>576212.32833839045</c:v>
                </c:pt>
                <c:pt idx="1462">
                  <c:v>576606.45441796526</c:v>
                </c:pt>
                <c:pt idx="1463">
                  <c:v>577000.58049754007</c:v>
                </c:pt>
                <c:pt idx="1464">
                  <c:v>577394.70657711488</c:v>
                </c:pt>
                <c:pt idx="1465">
                  <c:v>577788.83265668969</c:v>
                </c:pt>
                <c:pt idx="1466">
                  <c:v>578182.9587362645</c:v>
                </c:pt>
                <c:pt idx="1467">
                  <c:v>578577.08481583931</c:v>
                </c:pt>
                <c:pt idx="1468">
                  <c:v>578971.21089541411</c:v>
                </c:pt>
                <c:pt idx="1469">
                  <c:v>579365.33697498892</c:v>
                </c:pt>
                <c:pt idx="1470">
                  <c:v>579759.46305456373</c:v>
                </c:pt>
                <c:pt idx="1471">
                  <c:v>580153.58913413854</c:v>
                </c:pt>
                <c:pt idx="1472">
                  <c:v>580547.71521371335</c:v>
                </c:pt>
                <c:pt idx="1473">
                  <c:v>580941.84129328816</c:v>
                </c:pt>
                <c:pt idx="1474">
                  <c:v>581335.96737286297</c:v>
                </c:pt>
                <c:pt idx="1475">
                  <c:v>581730.09345243778</c:v>
                </c:pt>
                <c:pt idx="1476">
                  <c:v>582124.21953201259</c:v>
                </c:pt>
                <c:pt idx="1477">
                  <c:v>582518.3456115874</c:v>
                </c:pt>
                <c:pt idx="1478">
                  <c:v>582912.47169116221</c:v>
                </c:pt>
                <c:pt idx="1479">
                  <c:v>583306.59777073702</c:v>
                </c:pt>
                <c:pt idx="1480">
                  <c:v>583700.72385031183</c:v>
                </c:pt>
                <c:pt idx="1481">
                  <c:v>584094.84992988664</c:v>
                </c:pt>
                <c:pt idx="1482">
                  <c:v>584488.97600946145</c:v>
                </c:pt>
                <c:pt idx="1483">
                  <c:v>584883.10208903626</c:v>
                </c:pt>
                <c:pt idx="1484">
                  <c:v>585277.22816861107</c:v>
                </c:pt>
                <c:pt idx="1485">
                  <c:v>585671.35424818587</c:v>
                </c:pt>
                <c:pt idx="1486">
                  <c:v>586065.48032776068</c:v>
                </c:pt>
                <c:pt idx="1487">
                  <c:v>586459.60640733549</c:v>
                </c:pt>
                <c:pt idx="1488">
                  <c:v>586853.7324869103</c:v>
                </c:pt>
                <c:pt idx="1489">
                  <c:v>587247.85856648511</c:v>
                </c:pt>
                <c:pt idx="1490">
                  <c:v>587641.98464605992</c:v>
                </c:pt>
                <c:pt idx="1491">
                  <c:v>588036.11072563473</c:v>
                </c:pt>
                <c:pt idx="1492">
                  <c:v>588430.23680520954</c:v>
                </c:pt>
                <c:pt idx="1493">
                  <c:v>588824.36288478435</c:v>
                </c:pt>
                <c:pt idx="1494">
                  <c:v>589218.48896435916</c:v>
                </c:pt>
                <c:pt idx="1495">
                  <c:v>589612.61504393397</c:v>
                </c:pt>
                <c:pt idx="1496">
                  <c:v>590006.74112350878</c:v>
                </c:pt>
                <c:pt idx="1497">
                  <c:v>590400.86720308359</c:v>
                </c:pt>
                <c:pt idx="1498">
                  <c:v>590794.9932826584</c:v>
                </c:pt>
                <c:pt idx="1499">
                  <c:v>591189.11936223321</c:v>
                </c:pt>
                <c:pt idx="1500">
                  <c:v>591583.24544180802</c:v>
                </c:pt>
                <c:pt idx="1501">
                  <c:v>591977.37152138283</c:v>
                </c:pt>
                <c:pt idx="1502">
                  <c:v>592371.49760095763</c:v>
                </c:pt>
                <c:pt idx="1503">
                  <c:v>592765.62368053244</c:v>
                </c:pt>
                <c:pt idx="1504">
                  <c:v>593159.74976010725</c:v>
                </c:pt>
                <c:pt idx="1505">
                  <c:v>593553.87583968206</c:v>
                </c:pt>
                <c:pt idx="1506">
                  <c:v>593948.00191925687</c:v>
                </c:pt>
                <c:pt idx="1507">
                  <c:v>594342.12799883168</c:v>
                </c:pt>
                <c:pt idx="1508">
                  <c:v>594736.25407840649</c:v>
                </c:pt>
                <c:pt idx="1509">
                  <c:v>595130.3801579813</c:v>
                </c:pt>
                <c:pt idx="1510">
                  <c:v>595524.50623755611</c:v>
                </c:pt>
                <c:pt idx="1511">
                  <c:v>595918.63231713092</c:v>
                </c:pt>
                <c:pt idx="1512">
                  <c:v>596312.75839670573</c:v>
                </c:pt>
                <c:pt idx="1513">
                  <c:v>596706.88447628054</c:v>
                </c:pt>
                <c:pt idx="1514">
                  <c:v>597101.01055585535</c:v>
                </c:pt>
                <c:pt idx="1515">
                  <c:v>597495.13663543016</c:v>
                </c:pt>
                <c:pt idx="1516">
                  <c:v>597889.26271500497</c:v>
                </c:pt>
                <c:pt idx="1517">
                  <c:v>598283.38879457978</c:v>
                </c:pt>
                <c:pt idx="1518">
                  <c:v>598677.51487415459</c:v>
                </c:pt>
                <c:pt idx="1519">
                  <c:v>599071.64095372939</c:v>
                </c:pt>
                <c:pt idx="1520">
                  <c:v>599465.7670333042</c:v>
                </c:pt>
                <c:pt idx="1521">
                  <c:v>599859.89311287901</c:v>
                </c:pt>
                <c:pt idx="1522">
                  <c:v>600254.01919245382</c:v>
                </c:pt>
                <c:pt idx="1523">
                  <c:v>600648.14527202863</c:v>
                </c:pt>
                <c:pt idx="1524">
                  <c:v>601042.27135160344</c:v>
                </c:pt>
                <c:pt idx="1525">
                  <c:v>601436.39743117825</c:v>
                </c:pt>
                <c:pt idx="1526">
                  <c:v>601830.52351075306</c:v>
                </c:pt>
                <c:pt idx="1527">
                  <c:v>602224.64959032787</c:v>
                </c:pt>
                <c:pt idx="1528">
                  <c:v>602618.77566990268</c:v>
                </c:pt>
                <c:pt idx="1529">
                  <c:v>603012.90174947749</c:v>
                </c:pt>
                <c:pt idx="1530">
                  <c:v>603407.0278290523</c:v>
                </c:pt>
                <c:pt idx="1531">
                  <c:v>603801.15390862711</c:v>
                </c:pt>
                <c:pt idx="1532">
                  <c:v>604195.27998820192</c:v>
                </c:pt>
                <c:pt idx="1533">
                  <c:v>604589.40606777673</c:v>
                </c:pt>
                <c:pt idx="1534">
                  <c:v>604983.53214735154</c:v>
                </c:pt>
                <c:pt idx="1535">
                  <c:v>605377.65822692635</c:v>
                </c:pt>
                <c:pt idx="1536">
                  <c:v>605771.78430650115</c:v>
                </c:pt>
                <c:pt idx="1537">
                  <c:v>606165.91038607596</c:v>
                </c:pt>
                <c:pt idx="1538">
                  <c:v>606560.03646565077</c:v>
                </c:pt>
                <c:pt idx="1539">
                  <c:v>606954.16254522558</c:v>
                </c:pt>
                <c:pt idx="1540">
                  <c:v>607348.28862480039</c:v>
                </c:pt>
                <c:pt idx="1541">
                  <c:v>607742.4147043752</c:v>
                </c:pt>
                <c:pt idx="1542">
                  <c:v>608136.54078395001</c:v>
                </c:pt>
                <c:pt idx="1543">
                  <c:v>608530.66686352482</c:v>
                </c:pt>
                <c:pt idx="1544">
                  <c:v>608924.79294309963</c:v>
                </c:pt>
                <c:pt idx="1545">
                  <c:v>609318.91902267444</c:v>
                </c:pt>
                <c:pt idx="1546">
                  <c:v>609713.04510224925</c:v>
                </c:pt>
                <c:pt idx="1547">
                  <c:v>610107.17118182406</c:v>
                </c:pt>
                <c:pt idx="1548">
                  <c:v>610501.29726139887</c:v>
                </c:pt>
                <c:pt idx="1549">
                  <c:v>610895.42334097368</c:v>
                </c:pt>
                <c:pt idx="1550">
                  <c:v>611289.54942054849</c:v>
                </c:pt>
                <c:pt idx="1551">
                  <c:v>611683.6755001233</c:v>
                </c:pt>
                <c:pt idx="1552">
                  <c:v>612077.80157969811</c:v>
                </c:pt>
                <c:pt idx="1553">
                  <c:v>612471.92765927291</c:v>
                </c:pt>
                <c:pt idx="1554">
                  <c:v>612866.05373884772</c:v>
                </c:pt>
                <c:pt idx="1555">
                  <c:v>613260.17981842253</c:v>
                </c:pt>
                <c:pt idx="1556">
                  <c:v>613654.30589799734</c:v>
                </c:pt>
                <c:pt idx="1557">
                  <c:v>614048.43197757215</c:v>
                </c:pt>
                <c:pt idx="1558">
                  <c:v>614442.55805714696</c:v>
                </c:pt>
                <c:pt idx="1559">
                  <c:v>614836.68413672177</c:v>
                </c:pt>
                <c:pt idx="1560">
                  <c:v>615230.81021629658</c:v>
                </c:pt>
                <c:pt idx="1561">
                  <c:v>615624.93629587139</c:v>
                </c:pt>
                <c:pt idx="1562">
                  <c:v>616019.0623754462</c:v>
                </c:pt>
                <c:pt idx="1563">
                  <c:v>616413.18845502101</c:v>
                </c:pt>
                <c:pt idx="1564">
                  <c:v>616807.31453459582</c:v>
                </c:pt>
                <c:pt idx="1565">
                  <c:v>617201.44061417063</c:v>
                </c:pt>
                <c:pt idx="1566">
                  <c:v>617595.56669374544</c:v>
                </c:pt>
                <c:pt idx="1567">
                  <c:v>617989.69277332025</c:v>
                </c:pt>
                <c:pt idx="1568">
                  <c:v>618383.81885289506</c:v>
                </c:pt>
                <c:pt idx="1569">
                  <c:v>618777.94493246987</c:v>
                </c:pt>
                <c:pt idx="1570">
                  <c:v>619172.07101204467</c:v>
                </c:pt>
                <c:pt idx="1571">
                  <c:v>619566.19709161948</c:v>
                </c:pt>
                <c:pt idx="1572">
                  <c:v>619960.32317119429</c:v>
                </c:pt>
                <c:pt idx="1573">
                  <c:v>620354.4492507691</c:v>
                </c:pt>
                <c:pt idx="1574">
                  <c:v>620748.57533034391</c:v>
                </c:pt>
                <c:pt idx="1575">
                  <c:v>621142.70140991872</c:v>
                </c:pt>
                <c:pt idx="1576">
                  <c:v>621536.82748949353</c:v>
                </c:pt>
                <c:pt idx="1577">
                  <c:v>621930.95356906834</c:v>
                </c:pt>
                <c:pt idx="1578">
                  <c:v>622325.07964864315</c:v>
                </c:pt>
                <c:pt idx="1579">
                  <c:v>622719.20572821796</c:v>
                </c:pt>
                <c:pt idx="1580">
                  <c:v>623113.33180779277</c:v>
                </c:pt>
                <c:pt idx="1581">
                  <c:v>623507.45788736758</c:v>
                </c:pt>
                <c:pt idx="1582">
                  <c:v>623901.58396694239</c:v>
                </c:pt>
                <c:pt idx="1583">
                  <c:v>624295.7100465172</c:v>
                </c:pt>
                <c:pt idx="1584">
                  <c:v>624689.83612609201</c:v>
                </c:pt>
                <c:pt idx="1585">
                  <c:v>625083.96220566682</c:v>
                </c:pt>
                <c:pt idx="1586">
                  <c:v>625478.08828524163</c:v>
                </c:pt>
                <c:pt idx="1587">
                  <c:v>625872.21436481643</c:v>
                </c:pt>
                <c:pt idx="1588">
                  <c:v>626266.34044439124</c:v>
                </c:pt>
                <c:pt idx="1589">
                  <c:v>626660.46652396605</c:v>
                </c:pt>
                <c:pt idx="1590">
                  <c:v>627054.59260354086</c:v>
                </c:pt>
                <c:pt idx="1591">
                  <c:v>627448.71868311567</c:v>
                </c:pt>
                <c:pt idx="1592">
                  <c:v>627842.84476269048</c:v>
                </c:pt>
                <c:pt idx="1593">
                  <c:v>628236.97084226529</c:v>
                </c:pt>
                <c:pt idx="1594">
                  <c:v>628631.0969218401</c:v>
                </c:pt>
                <c:pt idx="1595">
                  <c:v>629025.22300141491</c:v>
                </c:pt>
                <c:pt idx="1596">
                  <c:v>629419.34908098972</c:v>
                </c:pt>
                <c:pt idx="1597">
                  <c:v>629813.47516056453</c:v>
                </c:pt>
                <c:pt idx="1598">
                  <c:v>630207.60124013934</c:v>
                </c:pt>
                <c:pt idx="1599">
                  <c:v>630601.72731971415</c:v>
                </c:pt>
                <c:pt idx="1600">
                  <c:v>630995.85339928896</c:v>
                </c:pt>
                <c:pt idx="1601">
                  <c:v>631389.97947886377</c:v>
                </c:pt>
                <c:pt idx="1602">
                  <c:v>631784.10555843858</c:v>
                </c:pt>
                <c:pt idx="1603">
                  <c:v>632178.23163801339</c:v>
                </c:pt>
                <c:pt idx="1604">
                  <c:v>632572.35771758819</c:v>
                </c:pt>
                <c:pt idx="1605">
                  <c:v>632966.483797163</c:v>
                </c:pt>
                <c:pt idx="1606">
                  <c:v>633360.60987673781</c:v>
                </c:pt>
                <c:pt idx="1607">
                  <c:v>633754.73595631262</c:v>
                </c:pt>
                <c:pt idx="1608">
                  <c:v>634148.86203588743</c:v>
                </c:pt>
                <c:pt idx="1609">
                  <c:v>634542.98811546224</c:v>
                </c:pt>
                <c:pt idx="1610">
                  <c:v>634937.11419503705</c:v>
                </c:pt>
                <c:pt idx="1611">
                  <c:v>635331.24027461186</c:v>
                </c:pt>
                <c:pt idx="1612">
                  <c:v>635725.36635418667</c:v>
                </c:pt>
                <c:pt idx="1613">
                  <c:v>636119.49243376148</c:v>
                </c:pt>
                <c:pt idx="1614">
                  <c:v>636513.61851333629</c:v>
                </c:pt>
                <c:pt idx="1615">
                  <c:v>636907.7445929111</c:v>
                </c:pt>
                <c:pt idx="1616">
                  <c:v>637301.87067248591</c:v>
                </c:pt>
                <c:pt idx="1617">
                  <c:v>637695.99675206072</c:v>
                </c:pt>
                <c:pt idx="1618">
                  <c:v>638090.12283163553</c:v>
                </c:pt>
                <c:pt idx="1619">
                  <c:v>638484.24891121034</c:v>
                </c:pt>
                <c:pt idx="1620">
                  <c:v>638878.37499078515</c:v>
                </c:pt>
                <c:pt idx="1621">
                  <c:v>639272.50107035995</c:v>
                </c:pt>
                <c:pt idx="1622">
                  <c:v>639666.62714993476</c:v>
                </c:pt>
                <c:pt idx="1623">
                  <c:v>640060.75322950957</c:v>
                </c:pt>
                <c:pt idx="1624">
                  <c:v>640454.87930908438</c:v>
                </c:pt>
                <c:pt idx="1625">
                  <c:v>640849.00538865919</c:v>
                </c:pt>
                <c:pt idx="1626">
                  <c:v>641243.131468234</c:v>
                </c:pt>
                <c:pt idx="1627">
                  <c:v>641637.25754780881</c:v>
                </c:pt>
                <c:pt idx="1628">
                  <c:v>642031.38362738362</c:v>
                </c:pt>
                <c:pt idx="1629">
                  <c:v>642425.50970695843</c:v>
                </c:pt>
                <c:pt idx="1630">
                  <c:v>642819.63578653324</c:v>
                </c:pt>
                <c:pt idx="1631">
                  <c:v>643213.76186610805</c:v>
                </c:pt>
                <c:pt idx="1632">
                  <c:v>643607.88794568286</c:v>
                </c:pt>
                <c:pt idx="1633">
                  <c:v>644002.01402525767</c:v>
                </c:pt>
                <c:pt idx="1634">
                  <c:v>644396.14010483248</c:v>
                </c:pt>
                <c:pt idx="1635">
                  <c:v>644790.26618440729</c:v>
                </c:pt>
                <c:pt idx="1636">
                  <c:v>645184.3922639821</c:v>
                </c:pt>
                <c:pt idx="1637">
                  <c:v>645578.51834355691</c:v>
                </c:pt>
                <c:pt idx="1638">
                  <c:v>645972.64442313171</c:v>
                </c:pt>
                <c:pt idx="1639">
                  <c:v>646366.77050270652</c:v>
                </c:pt>
                <c:pt idx="1640">
                  <c:v>646760.89658228133</c:v>
                </c:pt>
                <c:pt idx="1641">
                  <c:v>647155.02266185614</c:v>
                </c:pt>
                <c:pt idx="1642">
                  <c:v>647549.14874143095</c:v>
                </c:pt>
                <c:pt idx="1643">
                  <c:v>647943.27482100576</c:v>
                </c:pt>
                <c:pt idx="1644">
                  <c:v>648337.40090058057</c:v>
                </c:pt>
                <c:pt idx="1645">
                  <c:v>648731.52698015538</c:v>
                </c:pt>
                <c:pt idx="1646">
                  <c:v>649125.65305973019</c:v>
                </c:pt>
                <c:pt idx="1647">
                  <c:v>649519.779139305</c:v>
                </c:pt>
                <c:pt idx="1648">
                  <c:v>649913.90521887981</c:v>
                </c:pt>
                <c:pt idx="1649">
                  <c:v>650308.03129845462</c:v>
                </c:pt>
                <c:pt idx="1650">
                  <c:v>650702.15737802943</c:v>
                </c:pt>
                <c:pt idx="1651">
                  <c:v>651096.28345760424</c:v>
                </c:pt>
                <c:pt idx="1652">
                  <c:v>651490.40953717905</c:v>
                </c:pt>
                <c:pt idx="1653">
                  <c:v>651884.53561675386</c:v>
                </c:pt>
                <c:pt idx="1654">
                  <c:v>652278.66169632867</c:v>
                </c:pt>
                <c:pt idx="1655">
                  <c:v>652672.78777590347</c:v>
                </c:pt>
                <c:pt idx="1656">
                  <c:v>653066.91385547828</c:v>
                </c:pt>
                <c:pt idx="1657">
                  <c:v>653461.03993505309</c:v>
                </c:pt>
                <c:pt idx="1658">
                  <c:v>653855.1660146279</c:v>
                </c:pt>
                <c:pt idx="1659">
                  <c:v>654249.29209420271</c:v>
                </c:pt>
                <c:pt idx="1660">
                  <c:v>654643.41817377752</c:v>
                </c:pt>
                <c:pt idx="1661">
                  <c:v>655037.54425335233</c:v>
                </c:pt>
                <c:pt idx="1662">
                  <c:v>655431.67033292714</c:v>
                </c:pt>
                <c:pt idx="1663">
                  <c:v>655825.79641250195</c:v>
                </c:pt>
                <c:pt idx="1664">
                  <c:v>656219.92249207676</c:v>
                </c:pt>
                <c:pt idx="1665">
                  <c:v>656614.04857165157</c:v>
                </c:pt>
                <c:pt idx="1666">
                  <c:v>657008.17465122638</c:v>
                </c:pt>
                <c:pt idx="1667">
                  <c:v>657402.30073080119</c:v>
                </c:pt>
                <c:pt idx="1668">
                  <c:v>657796.426810376</c:v>
                </c:pt>
                <c:pt idx="1669">
                  <c:v>658190.55288995081</c:v>
                </c:pt>
                <c:pt idx="1670">
                  <c:v>658584.67896952562</c:v>
                </c:pt>
                <c:pt idx="1671">
                  <c:v>658978.80504910043</c:v>
                </c:pt>
                <c:pt idx="1672">
                  <c:v>659372.93112867523</c:v>
                </c:pt>
                <c:pt idx="1673">
                  <c:v>659767.05720825004</c:v>
                </c:pt>
                <c:pt idx="1674">
                  <c:v>660161.18328782485</c:v>
                </c:pt>
                <c:pt idx="1675">
                  <c:v>660555.30936739966</c:v>
                </c:pt>
                <c:pt idx="1676">
                  <c:v>660949.43544697447</c:v>
                </c:pt>
                <c:pt idx="1677">
                  <c:v>661343.56152654928</c:v>
                </c:pt>
                <c:pt idx="1678">
                  <c:v>661737.68760612409</c:v>
                </c:pt>
                <c:pt idx="1679">
                  <c:v>662131.8136856989</c:v>
                </c:pt>
                <c:pt idx="1680">
                  <c:v>662525.93976527371</c:v>
                </c:pt>
                <c:pt idx="1681">
                  <c:v>662920.06584484852</c:v>
                </c:pt>
                <c:pt idx="1682">
                  <c:v>663314.19192442333</c:v>
                </c:pt>
                <c:pt idx="1683">
                  <c:v>663708.31800399814</c:v>
                </c:pt>
                <c:pt idx="1684">
                  <c:v>664102.44408357295</c:v>
                </c:pt>
                <c:pt idx="1685">
                  <c:v>664496.57016314776</c:v>
                </c:pt>
                <c:pt idx="1686">
                  <c:v>664890.69624272257</c:v>
                </c:pt>
                <c:pt idx="1687">
                  <c:v>665284.82232229738</c:v>
                </c:pt>
                <c:pt idx="1688">
                  <c:v>665678.94840187219</c:v>
                </c:pt>
                <c:pt idx="1689">
                  <c:v>666073.07448144699</c:v>
                </c:pt>
                <c:pt idx="1690">
                  <c:v>666467.2005610218</c:v>
                </c:pt>
                <c:pt idx="1691">
                  <c:v>666861.32664059661</c:v>
                </c:pt>
                <c:pt idx="1692">
                  <c:v>667255.45272017142</c:v>
                </c:pt>
                <c:pt idx="1693">
                  <c:v>667649.57879974623</c:v>
                </c:pt>
                <c:pt idx="1694">
                  <c:v>668043.70487932104</c:v>
                </c:pt>
                <c:pt idx="1695">
                  <c:v>668437.83095889585</c:v>
                </c:pt>
                <c:pt idx="1696">
                  <c:v>668831.95703847066</c:v>
                </c:pt>
                <c:pt idx="1697">
                  <c:v>669226.08311804547</c:v>
                </c:pt>
                <c:pt idx="1698">
                  <c:v>669620.20919762028</c:v>
                </c:pt>
                <c:pt idx="1699">
                  <c:v>670014.33527719509</c:v>
                </c:pt>
                <c:pt idx="1700">
                  <c:v>670408.4613567699</c:v>
                </c:pt>
                <c:pt idx="1701">
                  <c:v>670802.58743634471</c:v>
                </c:pt>
                <c:pt idx="1702">
                  <c:v>671196.71351591952</c:v>
                </c:pt>
                <c:pt idx="1703">
                  <c:v>671590.83959549433</c:v>
                </c:pt>
                <c:pt idx="1704">
                  <c:v>671984.96567506914</c:v>
                </c:pt>
                <c:pt idx="1705">
                  <c:v>672379.09175464395</c:v>
                </c:pt>
                <c:pt idx="1706">
                  <c:v>672773.21783421875</c:v>
                </c:pt>
                <c:pt idx="1707">
                  <c:v>673167.34391379356</c:v>
                </c:pt>
                <c:pt idx="1708">
                  <c:v>673561.46999336837</c:v>
                </c:pt>
                <c:pt idx="1709">
                  <c:v>673955.59607294318</c:v>
                </c:pt>
                <c:pt idx="1710">
                  <c:v>674349.72215251799</c:v>
                </c:pt>
                <c:pt idx="1711">
                  <c:v>674743.8482320928</c:v>
                </c:pt>
                <c:pt idx="1712">
                  <c:v>675137.97431166761</c:v>
                </c:pt>
                <c:pt idx="1713">
                  <c:v>675532.10039124242</c:v>
                </c:pt>
                <c:pt idx="1714">
                  <c:v>675926.22647081723</c:v>
                </c:pt>
                <c:pt idx="1715">
                  <c:v>676320.35255039204</c:v>
                </c:pt>
                <c:pt idx="1716">
                  <c:v>676714.47862996685</c:v>
                </c:pt>
                <c:pt idx="1717">
                  <c:v>677108.60470954166</c:v>
                </c:pt>
                <c:pt idx="1718">
                  <c:v>677502.73078911647</c:v>
                </c:pt>
                <c:pt idx="1719">
                  <c:v>677896.85686869128</c:v>
                </c:pt>
                <c:pt idx="1720">
                  <c:v>678290.98294826609</c:v>
                </c:pt>
                <c:pt idx="1721">
                  <c:v>678685.1090278409</c:v>
                </c:pt>
                <c:pt idx="1722">
                  <c:v>679079.2351074157</c:v>
                </c:pt>
                <c:pt idx="1723">
                  <c:v>679473.36118699051</c:v>
                </c:pt>
                <c:pt idx="1724">
                  <c:v>679867.48726656532</c:v>
                </c:pt>
                <c:pt idx="1725">
                  <c:v>680261.61334614013</c:v>
                </c:pt>
                <c:pt idx="1726">
                  <c:v>680655.73942571494</c:v>
                </c:pt>
                <c:pt idx="1727">
                  <c:v>681049.86550528975</c:v>
                </c:pt>
                <c:pt idx="1728">
                  <c:v>681443.99158486456</c:v>
                </c:pt>
                <c:pt idx="1729">
                  <c:v>681838.11766443937</c:v>
                </c:pt>
                <c:pt idx="1730">
                  <c:v>682232.24374401418</c:v>
                </c:pt>
                <c:pt idx="1731">
                  <c:v>682626.36982358899</c:v>
                </c:pt>
                <c:pt idx="1732">
                  <c:v>683020.4959031638</c:v>
                </c:pt>
                <c:pt idx="1733">
                  <c:v>683414.62198273861</c:v>
                </c:pt>
                <c:pt idx="1734">
                  <c:v>683808.74806231342</c:v>
                </c:pt>
                <c:pt idx="1735">
                  <c:v>684202.87414188823</c:v>
                </c:pt>
                <c:pt idx="1736">
                  <c:v>684597.00022146304</c:v>
                </c:pt>
                <c:pt idx="1737">
                  <c:v>684991.12630103785</c:v>
                </c:pt>
                <c:pt idx="1738">
                  <c:v>685385.25238061266</c:v>
                </c:pt>
                <c:pt idx="1739">
                  <c:v>685779.37846018746</c:v>
                </c:pt>
                <c:pt idx="1740">
                  <c:v>686173.50453976227</c:v>
                </c:pt>
                <c:pt idx="1741">
                  <c:v>686567.63061933708</c:v>
                </c:pt>
                <c:pt idx="1742">
                  <c:v>686961.75669891189</c:v>
                </c:pt>
                <c:pt idx="1743">
                  <c:v>687355.8827784867</c:v>
                </c:pt>
                <c:pt idx="1744">
                  <c:v>687750.00885806151</c:v>
                </c:pt>
                <c:pt idx="1745">
                  <c:v>688144.13493763632</c:v>
                </c:pt>
                <c:pt idx="1746">
                  <c:v>688538.26101721113</c:v>
                </c:pt>
                <c:pt idx="1747">
                  <c:v>688932.38709678594</c:v>
                </c:pt>
                <c:pt idx="1748">
                  <c:v>689326.51317636075</c:v>
                </c:pt>
                <c:pt idx="1749">
                  <c:v>689720.63925593556</c:v>
                </c:pt>
                <c:pt idx="1750">
                  <c:v>690114.76533551037</c:v>
                </c:pt>
                <c:pt idx="1751">
                  <c:v>690508.89141508518</c:v>
                </c:pt>
                <c:pt idx="1752">
                  <c:v>690903.01749465999</c:v>
                </c:pt>
                <c:pt idx="1753">
                  <c:v>691297.1435742348</c:v>
                </c:pt>
                <c:pt idx="1754">
                  <c:v>691691.26965380961</c:v>
                </c:pt>
                <c:pt idx="1755">
                  <c:v>692085.39573338442</c:v>
                </c:pt>
                <c:pt idx="1756">
                  <c:v>692479.52181295922</c:v>
                </c:pt>
                <c:pt idx="1757">
                  <c:v>692873.64789253403</c:v>
                </c:pt>
                <c:pt idx="1758">
                  <c:v>693267.77397210884</c:v>
                </c:pt>
                <c:pt idx="1759">
                  <c:v>693661.90005168365</c:v>
                </c:pt>
                <c:pt idx="1760">
                  <c:v>694056.02613125846</c:v>
                </c:pt>
                <c:pt idx="1761">
                  <c:v>694450.15221083327</c:v>
                </c:pt>
                <c:pt idx="1762">
                  <c:v>694844.27829040808</c:v>
                </c:pt>
                <c:pt idx="1763">
                  <c:v>695238.40436998289</c:v>
                </c:pt>
                <c:pt idx="1764">
                  <c:v>695632.5304495577</c:v>
                </c:pt>
                <c:pt idx="1765">
                  <c:v>696026.65652913251</c:v>
                </c:pt>
                <c:pt idx="1766">
                  <c:v>696420.78260870732</c:v>
                </c:pt>
                <c:pt idx="1767">
                  <c:v>696814.90868828213</c:v>
                </c:pt>
                <c:pt idx="1768">
                  <c:v>697209.03476785694</c:v>
                </c:pt>
                <c:pt idx="1769">
                  <c:v>697603.16084743175</c:v>
                </c:pt>
                <c:pt idx="1770">
                  <c:v>697997.28692700656</c:v>
                </c:pt>
                <c:pt idx="1771">
                  <c:v>698391.41300658137</c:v>
                </c:pt>
                <c:pt idx="1772">
                  <c:v>698785.53908615618</c:v>
                </c:pt>
                <c:pt idx="1773">
                  <c:v>699179.66516573098</c:v>
                </c:pt>
                <c:pt idx="1774">
                  <c:v>699573.79124530579</c:v>
                </c:pt>
                <c:pt idx="1775">
                  <c:v>699967.9173248806</c:v>
                </c:pt>
                <c:pt idx="1776">
                  <c:v>700362.04340445541</c:v>
                </c:pt>
                <c:pt idx="1777">
                  <c:v>700756.16948403022</c:v>
                </c:pt>
                <c:pt idx="1778">
                  <c:v>701150.29556360503</c:v>
                </c:pt>
                <c:pt idx="1779">
                  <c:v>701544.42164317984</c:v>
                </c:pt>
                <c:pt idx="1780">
                  <c:v>701938.54772275465</c:v>
                </c:pt>
                <c:pt idx="1781">
                  <c:v>702332.67380232946</c:v>
                </c:pt>
                <c:pt idx="1782">
                  <c:v>702726.79988190427</c:v>
                </c:pt>
                <c:pt idx="1783">
                  <c:v>703120.92596147908</c:v>
                </c:pt>
                <c:pt idx="1784">
                  <c:v>703515.05204105389</c:v>
                </c:pt>
                <c:pt idx="1785">
                  <c:v>703909.1781206287</c:v>
                </c:pt>
                <c:pt idx="1786">
                  <c:v>704303.30420020351</c:v>
                </c:pt>
                <c:pt idx="1787">
                  <c:v>704697.43027977832</c:v>
                </c:pt>
                <c:pt idx="1788">
                  <c:v>705091.55635935313</c:v>
                </c:pt>
                <c:pt idx="1789">
                  <c:v>705485.68243892794</c:v>
                </c:pt>
                <c:pt idx="1790">
                  <c:v>705879.80851850274</c:v>
                </c:pt>
                <c:pt idx="1791">
                  <c:v>706273.93459807755</c:v>
                </c:pt>
                <c:pt idx="1792">
                  <c:v>706668.06067765236</c:v>
                </c:pt>
                <c:pt idx="1793">
                  <c:v>707062.18675722717</c:v>
                </c:pt>
                <c:pt idx="1794">
                  <c:v>707456.31283680198</c:v>
                </c:pt>
                <c:pt idx="1795">
                  <c:v>707850.43891637679</c:v>
                </c:pt>
                <c:pt idx="1796">
                  <c:v>708244.5649959516</c:v>
                </c:pt>
                <c:pt idx="1797">
                  <c:v>708638.69107552641</c:v>
                </c:pt>
                <c:pt idx="1798">
                  <c:v>709032.81715510122</c:v>
                </c:pt>
                <c:pt idx="1799">
                  <c:v>709426.94323467603</c:v>
                </c:pt>
                <c:pt idx="1800">
                  <c:v>709821.06931425084</c:v>
                </c:pt>
                <c:pt idx="1801">
                  <c:v>710215.19539382565</c:v>
                </c:pt>
                <c:pt idx="1802">
                  <c:v>710609.32147340046</c:v>
                </c:pt>
                <c:pt idx="1803">
                  <c:v>711003.44755297527</c:v>
                </c:pt>
                <c:pt idx="1804">
                  <c:v>711397.57363255008</c:v>
                </c:pt>
                <c:pt idx="1805">
                  <c:v>711791.69971212489</c:v>
                </c:pt>
                <c:pt idx="1806">
                  <c:v>712185.8257916997</c:v>
                </c:pt>
                <c:pt idx="1807">
                  <c:v>712579.9518712745</c:v>
                </c:pt>
                <c:pt idx="1808">
                  <c:v>712974.07795084931</c:v>
                </c:pt>
                <c:pt idx="1809">
                  <c:v>713368.20403042412</c:v>
                </c:pt>
                <c:pt idx="1810">
                  <c:v>713762.33010999893</c:v>
                </c:pt>
                <c:pt idx="1811">
                  <c:v>714156.45618957374</c:v>
                </c:pt>
                <c:pt idx="1812">
                  <c:v>714550.58226914855</c:v>
                </c:pt>
                <c:pt idx="1813">
                  <c:v>714944.70834872336</c:v>
                </c:pt>
                <c:pt idx="1814">
                  <c:v>715338.83442829817</c:v>
                </c:pt>
                <c:pt idx="1815">
                  <c:v>715732.96050787298</c:v>
                </c:pt>
                <c:pt idx="1816">
                  <c:v>716127.08658744779</c:v>
                </c:pt>
                <c:pt idx="1817">
                  <c:v>716521.2126670226</c:v>
                </c:pt>
                <c:pt idx="1818">
                  <c:v>716915.33874659741</c:v>
                </c:pt>
                <c:pt idx="1819">
                  <c:v>717309.46482617222</c:v>
                </c:pt>
                <c:pt idx="1820">
                  <c:v>717703.59090574703</c:v>
                </c:pt>
                <c:pt idx="1821">
                  <c:v>718097.71698532184</c:v>
                </c:pt>
                <c:pt idx="1822">
                  <c:v>718491.84306489665</c:v>
                </c:pt>
                <c:pt idx="1823">
                  <c:v>718885.96914447146</c:v>
                </c:pt>
                <c:pt idx="1824">
                  <c:v>719280.09522404626</c:v>
                </c:pt>
                <c:pt idx="1825">
                  <c:v>719674.22130362107</c:v>
                </c:pt>
                <c:pt idx="1826">
                  <c:v>720068.34738319588</c:v>
                </c:pt>
                <c:pt idx="1827">
                  <c:v>720462.47346277069</c:v>
                </c:pt>
                <c:pt idx="1828">
                  <c:v>720856.5995423455</c:v>
                </c:pt>
                <c:pt idx="1829">
                  <c:v>721250.72562192031</c:v>
                </c:pt>
                <c:pt idx="1830">
                  <c:v>721644.85170149512</c:v>
                </c:pt>
                <c:pt idx="1831">
                  <c:v>722038.97778106993</c:v>
                </c:pt>
                <c:pt idx="1832">
                  <c:v>722433.10386064474</c:v>
                </c:pt>
                <c:pt idx="1833">
                  <c:v>722827.22994021955</c:v>
                </c:pt>
                <c:pt idx="1834">
                  <c:v>723221.35601979436</c:v>
                </c:pt>
                <c:pt idx="1835">
                  <c:v>723615.48209936917</c:v>
                </c:pt>
                <c:pt idx="1836">
                  <c:v>724009.60817894398</c:v>
                </c:pt>
                <c:pt idx="1837">
                  <c:v>724403.73425851879</c:v>
                </c:pt>
                <c:pt idx="1838">
                  <c:v>724797.8603380936</c:v>
                </c:pt>
                <c:pt idx="1839">
                  <c:v>725191.98641766841</c:v>
                </c:pt>
                <c:pt idx="1840">
                  <c:v>725586.11249724322</c:v>
                </c:pt>
                <c:pt idx="1841">
                  <c:v>725980.23857681802</c:v>
                </c:pt>
                <c:pt idx="1842">
                  <c:v>726374.36465639283</c:v>
                </c:pt>
                <c:pt idx="1843">
                  <c:v>726768.49073596764</c:v>
                </c:pt>
                <c:pt idx="1844">
                  <c:v>727162.61681554245</c:v>
                </c:pt>
                <c:pt idx="1845">
                  <c:v>727556.74289511726</c:v>
                </c:pt>
                <c:pt idx="1846">
                  <c:v>727950.86897469207</c:v>
                </c:pt>
                <c:pt idx="1847">
                  <c:v>728344.99505426688</c:v>
                </c:pt>
                <c:pt idx="1848">
                  <c:v>728739.12113384169</c:v>
                </c:pt>
                <c:pt idx="1849">
                  <c:v>729133.2472134165</c:v>
                </c:pt>
                <c:pt idx="1850">
                  <c:v>729527.37329299131</c:v>
                </c:pt>
                <c:pt idx="1851">
                  <c:v>729921.49937256612</c:v>
                </c:pt>
                <c:pt idx="1852">
                  <c:v>730315.62545214093</c:v>
                </c:pt>
                <c:pt idx="1853">
                  <c:v>730709.75153171574</c:v>
                </c:pt>
                <c:pt idx="1854">
                  <c:v>731103.87761129055</c:v>
                </c:pt>
                <c:pt idx="1855">
                  <c:v>731498.00369086536</c:v>
                </c:pt>
                <c:pt idx="1856">
                  <c:v>731892.12977044017</c:v>
                </c:pt>
                <c:pt idx="1857">
                  <c:v>732286.25585001498</c:v>
                </c:pt>
                <c:pt idx="1858">
                  <c:v>732680.38192958978</c:v>
                </c:pt>
                <c:pt idx="1859">
                  <c:v>733074.50800916459</c:v>
                </c:pt>
                <c:pt idx="1860">
                  <c:v>733468.6340887394</c:v>
                </c:pt>
                <c:pt idx="1861">
                  <c:v>733862.76016831421</c:v>
                </c:pt>
                <c:pt idx="1862">
                  <c:v>734256.88624788902</c:v>
                </c:pt>
                <c:pt idx="1863">
                  <c:v>734651.01232746383</c:v>
                </c:pt>
                <c:pt idx="1864">
                  <c:v>735045.13840703864</c:v>
                </c:pt>
                <c:pt idx="1865">
                  <c:v>735439.26448661345</c:v>
                </c:pt>
                <c:pt idx="1866">
                  <c:v>735833.39056618826</c:v>
                </c:pt>
                <c:pt idx="1867">
                  <c:v>736227.51664576307</c:v>
                </c:pt>
                <c:pt idx="1868">
                  <c:v>736621.64272533788</c:v>
                </c:pt>
                <c:pt idx="1869">
                  <c:v>737015.76880491269</c:v>
                </c:pt>
                <c:pt idx="1870">
                  <c:v>737409.8948844875</c:v>
                </c:pt>
                <c:pt idx="1871">
                  <c:v>737804.02096406231</c:v>
                </c:pt>
                <c:pt idx="1872">
                  <c:v>738198.14704363712</c:v>
                </c:pt>
                <c:pt idx="1873">
                  <c:v>738592.27312321193</c:v>
                </c:pt>
                <c:pt idx="1874">
                  <c:v>738986.39920278674</c:v>
                </c:pt>
                <c:pt idx="1875">
                  <c:v>739380.52528236154</c:v>
                </c:pt>
                <c:pt idx="1876">
                  <c:v>739774.65136193635</c:v>
                </c:pt>
                <c:pt idx="1877">
                  <c:v>740168.77744151116</c:v>
                </c:pt>
                <c:pt idx="1878">
                  <c:v>740562.90352108597</c:v>
                </c:pt>
                <c:pt idx="1879">
                  <c:v>740957.02960066078</c:v>
                </c:pt>
                <c:pt idx="1880">
                  <c:v>741351.15568023559</c:v>
                </c:pt>
                <c:pt idx="1881">
                  <c:v>741745.2817598104</c:v>
                </c:pt>
                <c:pt idx="1882">
                  <c:v>742139.40783938521</c:v>
                </c:pt>
                <c:pt idx="1883">
                  <c:v>742533.53391896002</c:v>
                </c:pt>
                <c:pt idx="1884">
                  <c:v>742927.65999853483</c:v>
                </c:pt>
                <c:pt idx="1885">
                  <c:v>743321.78607810964</c:v>
                </c:pt>
                <c:pt idx="1886">
                  <c:v>743715.91215768445</c:v>
                </c:pt>
                <c:pt idx="1887">
                  <c:v>744110.03823725926</c:v>
                </c:pt>
                <c:pt idx="1888">
                  <c:v>744504.16431683407</c:v>
                </c:pt>
                <c:pt idx="1889">
                  <c:v>744898.29039640888</c:v>
                </c:pt>
                <c:pt idx="1890">
                  <c:v>745292.41647598369</c:v>
                </c:pt>
                <c:pt idx="1891">
                  <c:v>745686.5425555585</c:v>
                </c:pt>
                <c:pt idx="1892">
                  <c:v>746080.6686351333</c:v>
                </c:pt>
                <c:pt idx="1893">
                  <c:v>746474.79471470811</c:v>
                </c:pt>
                <c:pt idx="1894">
                  <c:v>746868.92079428292</c:v>
                </c:pt>
                <c:pt idx="1895">
                  <c:v>747263.04687385773</c:v>
                </c:pt>
                <c:pt idx="1896">
                  <c:v>747657.17295343254</c:v>
                </c:pt>
                <c:pt idx="1897">
                  <c:v>748051.29903300735</c:v>
                </c:pt>
                <c:pt idx="1898">
                  <c:v>748445.42511258216</c:v>
                </c:pt>
                <c:pt idx="1899">
                  <c:v>748839.55119215697</c:v>
                </c:pt>
                <c:pt idx="1900">
                  <c:v>749233.67727173178</c:v>
                </c:pt>
                <c:pt idx="1901">
                  <c:v>749627.80335130659</c:v>
                </c:pt>
                <c:pt idx="1902">
                  <c:v>750021.9294308814</c:v>
                </c:pt>
                <c:pt idx="1903">
                  <c:v>750416.05551045621</c:v>
                </c:pt>
                <c:pt idx="1904">
                  <c:v>750810.18159003102</c:v>
                </c:pt>
                <c:pt idx="1905">
                  <c:v>751204.30766960583</c:v>
                </c:pt>
                <c:pt idx="1906">
                  <c:v>751598.43374918064</c:v>
                </c:pt>
                <c:pt idx="1907">
                  <c:v>751992.55982875545</c:v>
                </c:pt>
                <c:pt idx="1908">
                  <c:v>752386.68590833026</c:v>
                </c:pt>
                <c:pt idx="1909">
                  <c:v>752780.81198790506</c:v>
                </c:pt>
                <c:pt idx="1910">
                  <c:v>753174.93806747987</c:v>
                </c:pt>
                <c:pt idx="1911">
                  <c:v>753569.06414705468</c:v>
                </c:pt>
                <c:pt idx="1912">
                  <c:v>753963.19022662949</c:v>
                </c:pt>
                <c:pt idx="1913">
                  <c:v>754357.3163062043</c:v>
                </c:pt>
                <c:pt idx="1914">
                  <c:v>754751.44238577911</c:v>
                </c:pt>
                <c:pt idx="1915">
                  <c:v>755145.56846535392</c:v>
                </c:pt>
                <c:pt idx="1916">
                  <c:v>755539.69454492873</c:v>
                </c:pt>
                <c:pt idx="1917">
                  <c:v>755933.82062450354</c:v>
                </c:pt>
                <c:pt idx="1918">
                  <c:v>756327.94670407835</c:v>
                </c:pt>
                <c:pt idx="1919">
                  <c:v>756722.07278365316</c:v>
                </c:pt>
                <c:pt idx="1920">
                  <c:v>757116.19886322797</c:v>
                </c:pt>
                <c:pt idx="1921">
                  <c:v>757510.32494280278</c:v>
                </c:pt>
                <c:pt idx="1922">
                  <c:v>757904.45102237759</c:v>
                </c:pt>
                <c:pt idx="1923">
                  <c:v>758298.5771019524</c:v>
                </c:pt>
                <c:pt idx="1924">
                  <c:v>758692.70318152721</c:v>
                </c:pt>
                <c:pt idx="1925">
                  <c:v>759086.82926110202</c:v>
                </c:pt>
                <c:pt idx="1926">
                  <c:v>759480.95534067682</c:v>
                </c:pt>
                <c:pt idx="1927">
                  <c:v>759875.08142025163</c:v>
                </c:pt>
                <c:pt idx="1928">
                  <c:v>760269.20749982644</c:v>
                </c:pt>
                <c:pt idx="1929">
                  <c:v>760663.33357940125</c:v>
                </c:pt>
                <c:pt idx="1930">
                  <c:v>761057.45965897606</c:v>
                </c:pt>
                <c:pt idx="1931">
                  <c:v>761451.58573855087</c:v>
                </c:pt>
                <c:pt idx="1932">
                  <c:v>761845.71181812568</c:v>
                </c:pt>
                <c:pt idx="1933">
                  <c:v>762239.83789770049</c:v>
                </c:pt>
                <c:pt idx="1934">
                  <c:v>762633.9639772753</c:v>
                </c:pt>
                <c:pt idx="1935">
                  <c:v>763028.09005685011</c:v>
                </c:pt>
                <c:pt idx="1936">
                  <c:v>763422.21613642492</c:v>
                </c:pt>
                <c:pt idx="1937">
                  <c:v>763816.34221599973</c:v>
                </c:pt>
                <c:pt idx="1938">
                  <c:v>764210.46829557454</c:v>
                </c:pt>
                <c:pt idx="1939">
                  <c:v>764604.59437514935</c:v>
                </c:pt>
                <c:pt idx="1940">
                  <c:v>764998.72045472416</c:v>
                </c:pt>
                <c:pt idx="1941">
                  <c:v>765392.84653429897</c:v>
                </c:pt>
                <c:pt idx="1942">
                  <c:v>765786.97261387378</c:v>
                </c:pt>
                <c:pt idx="1943">
                  <c:v>766181.09869344858</c:v>
                </c:pt>
                <c:pt idx="1944">
                  <c:v>766575.22477302339</c:v>
                </c:pt>
                <c:pt idx="1945">
                  <c:v>766969.3508525982</c:v>
                </c:pt>
                <c:pt idx="1946">
                  <c:v>767363.47693217301</c:v>
                </c:pt>
                <c:pt idx="1947">
                  <c:v>767757.60301174782</c:v>
                </c:pt>
                <c:pt idx="1948">
                  <c:v>768151.72909132263</c:v>
                </c:pt>
                <c:pt idx="1949">
                  <c:v>768545.85517089744</c:v>
                </c:pt>
                <c:pt idx="1950">
                  <c:v>768939.98125047225</c:v>
                </c:pt>
                <c:pt idx="1951">
                  <c:v>769334.10733004706</c:v>
                </c:pt>
                <c:pt idx="1952">
                  <c:v>769728.23340962187</c:v>
                </c:pt>
                <c:pt idx="1953">
                  <c:v>770122.35948919668</c:v>
                </c:pt>
                <c:pt idx="1954">
                  <c:v>770516.48556877149</c:v>
                </c:pt>
                <c:pt idx="1955">
                  <c:v>770910.6116483463</c:v>
                </c:pt>
                <c:pt idx="1956">
                  <c:v>771304.73772792111</c:v>
                </c:pt>
                <c:pt idx="1957">
                  <c:v>771698.86380749592</c:v>
                </c:pt>
                <c:pt idx="1958">
                  <c:v>772092.98988707073</c:v>
                </c:pt>
                <c:pt idx="1959">
                  <c:v>772487.11596664554</c:v>
                </c:pt>
                <c:pt idx="1960">
                  <c:v>772881.24204622034</c:v>
                </c:pt>
                <c:pt idx="1961">
                  <c:v>773275.36812579515</c:v>
                </c:pt>
                <c:pt idx="1962">
                  <c:v>773669.49420536996</c:v>
                </c:pt>
                <c:pt idx="1963">
                  <c:v>774063.62028494477</c:v>
                </c:pt>
                <c:pt idx="1964">
                  <c:v>774457.74636451958</c:v>
                </c:pt>
                <c:pt idx="1965">
                  <c:v>774851.87244409439</c:v>
                </c:pt>
                <c:pt idx="1966">
                  <c:v>775245.9985236692</c:v>
                </c:pt>
                <c:pt idx="1967">
                  <c:v>775640.12460324401</c:v>
                </c:pt>
                <c:pt idx="1968">
                  <c:v>776034.25068281882</c:v>
                </c:pt>
                <c:pt idx="1969">
                  <c:v>776428.37676239363</c:v>
                </c:pt>
                <c:pt idx="1970">
                  <c:v>776822.50284196844</c:v>
                </c:pt>
                <c:pt idx="1971">
                  <c:v>777216.62892154325</c:v>
                </c:pt>
                <c:pt idx="1972">
                  <c:v>777610.75500111806</c:v>
                </c:pt>
                <c:pt idx="1973">
                  <c:v>778004.88108069287</c:v>
                </c:pt>
                <c:pt idx="1974">
                  <c:v>778399.00716026768</c:v>
                </c:pt>
                <c:pt idx="1975">
                  <c:v>778793.13323984249</c:v>
                </c:pt>
                <c:pt idx="1976">
                  <c:v>779187.2593194173</c:v>
                </c:pt>
                <c:pt idx="1977">
                  <c:v>779581.3853989921</c:v>
                </c:pt>
                <c:pt idx="1978">
                  <c:v>779975.51147856691</c:v>
                </c:pt>
                <c:pt idx="1979">
                  <c:v>780369.63755814172</c:v>
                </c:pt>
                <c:pt idx="1980">
                  <c:v>780763.76363771653</c:v>
                </c:pt>
                <c:pt idx="1981">
                  <c:v>781157.88971729134</c:v>
                </c:pt>
                <c:pt idx="1982">
                  <c:v>781552.01579686615</c:v>
                </c:pt>
                <c:pt idx="1983">
                  <c:v>781946.14187644096</c:v>
                </c:pt>
                <c:pt idx="1984">
                  <c:v>782340.26795601577</c:v>
                </c:pt>
                <c:pt idx="1985">
                  <c:v>782734.39403559058</c:v>
                </c:pt>
                <c:pt idx="1986">
                  <c:v>783128.52011516539</c:v>
                </c:pt>
                <c:pt idx="1987">
                  <c:v>783522.6461947402</c:v>
                </c:pt>
                <c:pt idx="1988">
                  <c:v>783916.77227431501</c:v>
                </c:pt>
                <c:pt idx="1989">
                  <c:v>784310.89835388982</c:v>
                </c:pt>
                <c:pt idx="1990">
                  <c:v>784705.02443346463</c:v>
                </c:pt>
                <c:pt idx="1991">
                  <c:v>785099.15051303944</c:v>
                </c:pt>
                <c:pt idx="1992">
                  <c:v>785493.27659261425</c:v>
                </c:pt>
                <c:pt idx="1993">
                  <c:v>785887.40267218906</c:v>
                </c:pt>
                <c:pt idx="1994">
                  <c:v>786281.52875176386</c:v>
                </c:pt>
                <c:pt idx="1995">
                  <c:v>786675.65483133867</c:v>
                </c:pt>
                <c:pt idx="1996">
                  <c:v>787069.78091091348</c:v>
                </c:pt>
                <c:pt idx="1997">
                  <c:v>787463.90699048829</c:v>
                </c:pt>
                <c:pt idx="1998">
                  <c:v>787858.0330700631</c:v>
                </c:pt>
                <c:pt idx="1999">
                  <c:v>788252.15914963791</c:v>
                </c:pt>
                <c:pt idx="2000">
                  <c:v>788646.28522921272</c:v>
                </c:pt>
                <c:pt idx="2001">
                  <c:v>789040.41130878753</c:v>
                </c:pt>
                <c:pt idx="2002">
                  <c:v>789434.53738836234</c:v>
                </c:pt>
                <c:pt idx="2003">
                  <c:v>789828.66346793715</c:v>
                </c:pt>
                <c:pt idx="2004">
                  <c:v>790222.78954751196</c:v>
                </c:pt>
                <c:pt idx="2005">
                  <c:v>790616.91562708677</c:v>
                </c:pt>
                <c:pt idx="2006">
                  <c:v>791011.04170666158</c:v>
                </c:pt>
                <c:pt idx="2007">
                  <c:v>791405.16778623639</c:v>
                </c:pt>
                <c:pt idx="2008">
                  <c:v>791799.2938658112</c:v>
                </c:pt>
                <c:pt idx="2009">
                  <c:v>792193.41994538601</c:v>
                </c:pt>
                <c:pt idx="2010">
                  <c:v>792587.54602496081</c:v>
                </c:pt>
                <c:pt idx="2011">
                  <c:v>792981.67210453562</c:v>
                </c:pt>
                <c:pt idx="2012">
                  <c:v>793375.79818411043</c:v>
                </c:pt>
                <c:pt idx="2013">
                  <c:v>793769.92426368524</c:v>
                </c:pt>
                <c:pt idx="2014">
                  <c:v>794164.05034326005</c:v>
                </c:pt>
                <c:pt idx="2015">
                  <c:v>794558.17642283486</c:v>
                </c:pt>
                <c:pt idx="2016">
                  <c:v>794952.30250240967</c:v>
                </c:pt>
                <c:pt idx="2017">
                  <c:v>795346.42858198448</c:v>
                </c:pt>
                <c:pt idx="2018">
                  <c:v>795740.55466155929</c:v>
                </c:pt>
                <c:pt idx="2019">
                  <c:v>796134.6807411341</c:v>
                </c:pt>
                <c:pt idx="2020">
                  <c:v>796528.80682070891</c:v>
                </c:pt>
                <c:pt idx="2021">
                  <c:v>796922.93290028372</c:v>
                </c:pt>
                <c:pt idx="2022">
                  <c:v>797317.05897985853</c:v>
                </c:pt>
                <c:pt idx="2023">
                  <c:v>797711.18505943334</c:v>
                </c:pt>
                <c:pt idx="2024">
                  <c:v>798105.31113900815</c:v>
                </c:pt>
                <c:pt idx="2025">
                  <c:v>798499.43721858296</c:v>
                </c:pt>
                <c:pt idx="2026">
                  <c:v>798893.56329815777</c:v>
                </c:pt>
                <c:pt idx="2027">
                  <c:v>799287.68937773257</c:v>
                </c:pt>
                <c:pt idx="2028">
                  <c:v>799681.81545730738</c:v>
                </c:pt>
                <c:pt idx="2029">
                  <c:v>800075.94153688219</c:v>
                </c:pt>
                <c:pt idx="2030">
                  <c:v>800470.067616457</c:v>
                </c:pt>
                <c:pt idx="2031">
                  <c:v>800864.19369603181</c:v>
                </c:pt>
                <c:pt idx="2032">
                  <c:v>801258.31977560662</c:v>
                </c:pt>
                <c:pt idx="2033">
                  <c:v>801652.44585518143</c:v>
                </c:pt>
                <c:pt idx="2034">
                  <c:v>802046.57193475624</c:v>
                </c:pt>
                <c:pt idx="2035">
                  <c:v>802440.69801433105</c:v>
                </c:pt>
                <c:pt idx="2036">
                  <c:v>802834.82409390586</c:v>
                </c:pt>
                <c:pt idx="2037">
                  <c:v>803228.95017348067</c:v>
                </c:pt>
                <c:pt idx="2038">
                  <c:v>803623.07625305548</c:v>
                </c:pt>
                <c:pt idx="2039">
                  <c:v>804017.20233263029</c:v>
                </c:pt>
                <c:pt idx="2040">
                  <c:v>804411.3284122051</c:v>
                </c:pt>
                <c:pt idx="2041">
                  <c:v>804805.45449177991</c:v>
                </c:pt>
                <c:pt idx="2042">
                  <c:v>805199.58057135472</c:v>
                </c:pt>
                <c:pt idx="2043">
                  <c:v>805593.70665092953</c:v>
                </c:pt>
                <c:pt idx="2044">
                  <c:v>805987.83273050433</c:v>
                </c:pt>
                <c:pt idx="2045">
                  <c:v>806381.95881007914</c:v>
                </c:pt>
                <c:pt idx="2046">
                  <c:v>806776.08488965395</c:v>
                </c:pt>
                <c:pt idx="2047">
                  <c:v>807170.21096922876</c:v>
                </c:pt>
                <c:pt idx="2048">
                  <c:v>807564.33704880357</c:v>
                </c:pt>
                <c:pt idx="2049">
                  <c:v>807958.46312837838</c:v>
                </c:pt>
                <c:pt idx="2050">
                  <c:v>808352.58920795319</c:v>
                </c:pt>
                <c:pt idx="2051">
                  <c:v>808746.715287528</c:v>
                </c:pt>
                <c:pt idx="2052">
                  <c:v>809140.84136710281</c:v>
                </c:pt>
                <c:pt idx="2053">
                  <c:v>809534.96744667762</c:v>
                </c:pt>
                <c:pt idx="2054">
                  <c:v>809929.09352625243</c:v>
                </c:pt>
                <c:pt idx="2055">
                  <c:v>810323.21960582724</c:v>
                </c:pt>
                <c:pt idx="2056">
                  <c:v>810717.34568540205</c:v>
                </c:pt>
                <c:pt idx="2057">
                  <c:v>811111.47176497686</c:v>
                </c:pt>
                <c:pt idx="2058">
                  <c:v>811505.59784455167</c:v>
                </c:pt>
                <c:pt idx="2059">
                  <c:v>811899.72392412648</c:v>
                </c:pt>
                <c:pt idx="2060">
                  <c:v>812293.85000370129</c:v>
                </c:pt>
                <c:pt idx="2061">
                  <c:v>812687.97608327609</c:v>
                </c:pt>
                <c:pt idx="2062">
                  <c:v>813082.1021628509</c:v>
                </c:pt>
                <c:pt idx="2063">
                  <c:v>813476.22824242571</c:v>
                </c:pt>
                <c:pt idx="2064">
                  <c:v>813870.35432200052</c:v>
                </c:pt>
                <c:pt idx="2065">
                  <c:v>814264.48040157533</c:v>
                </c:pt>
                <c:pt idx="2066">
                  <c:v>814658.60648115014</c:v>
                </c:pt>
                <c:pt idx="2067">
                  <c:v>815052.73256072495</c:v>
                </c:pt>
                <c:pt idx="2068">
                  <c:v>815446.85864029976</c:v>
                </c:pt>
                <c:pt idx="2069">
                  <c:v>815840.98471987457</c:v>
                </c:pt>
                <c:pt idx="2070">
                  <c:v>816235.11079944938</c:v>
                </c:pt>
                <c:pt idx="2071">
                  <c:v>816629.23687902419</c:v>
                </c:pt>
                <c:pt idx="2072">
                  <c:v>817023.362958599</c:v>
                </c:pt>
                <c:pt idx="2073">
                  <c:v>817417.48903817381</c:v>
                </c:pt>
                <c:pt idx="2074">
                  <c:v>817811.61511774862</c:v>
                </c:pt>
                <c:pt idx="2075">
                  <c:v>818205.74119732343</c:v>
                </c:pt>
                <c:pt idx="2076">
                  <c:v>818599.86727689824</c:v>
                </c:pt>
                <c:pt idx="2077">
                  <c:v>818993.99335647305</c:v>
                </c:pt>
                <c:pt idx="2078">
                  <c:v>819388.11943604785</c:v>
                </c:pt>
                <c:pt idx="2079">
                  <c:v>819782.24551562266</c:v>
                </c:pt>
                <c:pt idx="2080">
                  <c:v>820176.37159519747</c:v>
                </c:pt>
                <c:pt idx="2081">
                  <c:v>820570.49767477228</c:v>
                </c:pt>
                <c:pt idx="2082">
                  <c:v>820964.62375434709</c:v>
                </c:pt>
                <c:pt idx="2083">
                  <c:v>821358.7498339219</c:v>
                </c:pt>
                <c:pt idx="2084">
                  <c:v>821752.87591349671</c:v>
                </c:pt>
                <c:pt idx="2085">
                  <c:v>822147.00199307152</c:v>
                </c:pt>
                <c:pt idx="2086">
                  <c:v>822541.12807264633</c:v>
                </c:pt>
                <c:pt idx="2087">
                  <c:v>822935.25415222114</c:v>
                </c:pt>
                <c:pt idx="2088">
                  <c:v>823329.38023179595</c:v>
                </c:pt>
                <c:pt idx="2089">
                  <c:v>823723.50631137076</c:v>
                </c:pt>
                <c:pt idx="2090">
                  <c:v>824117.63239094557</c:v>
                </c:pt>
                <c:pt idx="2091">
                  <c:v>824511.75847052038</c:v>
                </c:pt>
                <c:pt idx="2092">
                  <c:v>824905.88455009519</c:v>
                </c:pt>
                <c:pt idx="2093">
                  <c:v>825300.01062967</c:v>
                </c:pt>
                <c:pt idx="2094">
                  <c:v>825694.13670924481</c:v>
                </c:pt>
                <c:pt idx="2095">
                  <c:v>826088.26278881961</c:v>
                </c:pt>
                <c:pt idx="2096">
                  <c:v>826482.38886839442</c:v>
                </c:pt>
                <c:pt idx="2097">
                  <c:v>826876.51494796923</c:v>
                </c:pt>
                <c:pt idx="2098">
                  <c:v>827270.64102754404</c:v>
                </c:pt>
                <c:pt idx="2099">
                  <c:v>827664.76710711885</c:v>
                </c:pt>
                <c:pt idx="2100">
                  <c:v>828058.89318669366</c:v>
                </c:pt>
                <c:pt idx="2101">
                  <c:v>828453.01926626847</c:v>
                </c:pt>
                <c:pt idx="2102">
                  <c:v>828847.14534584328</c:v>
                </c:pt>
                <c:pt idx="2103">
                  <c:v>829241.27142541809</c:v>
                </c:pt>
                <c:pt idx="2104">
                  <c:v>829635.3975049929</c:v>
                </c:pt>
                <c:pt idx="2105">
                  <c:v>830029.52358456771</c:v>
                </c:pt>
                <c:pt idx="2106">
                  <c:v>830423.64966414252</c:v>
                </c:pt>
                <c:pt idx="2107">
                  <c:v>830817.77574371733</c:v>
                </c:pt>
                <c:pt idx="2108">
                  <c:v>831211.90182329214</c:v>
                </c:pt>
                <c:pt idx="2109">
                  <c:v>831606.02790286695</c:v>
                </c:pt>
                <c:pt idx="2110">
                  <c:v>832000.15398244176</c:v>
                </c:pt>
                <c:pt idx="2111">
                  <c:v>832394.28006201657</c:v>
                </c:pt>
                <c:pt idx="2112">
                  <c:v>832788.40614159137</c:v>
                </c:pt>
                <c:pt idx="2113">
                  <c:v>833182.53222116618</c:v>
                </c:pt>
                <c:pt idx="2114">
                  <c:v>833576.65830074099</c:v>
                </c:pt>
                <c:pt idx="2115">
                  <c:v>833970.7843803158</c:v>
                </c:pt>
                <c:pt idx="2116">
                  <c:v>834364.91045989061</c:v>
                </c:pt>
                <c:pt idx="2117">
                  <c:v>834759.03653946542</c:v>
                </c:pt>
                <c:pt idx="2118">
                  <c:v>835153.16261904023</c:v>
                </c:pt>
                <c:pt idx="2119">
                  <c:v>835547.28869861504</c:v>
                </c:pt>
                <c:pt idx="2120">
                  <c:v>835941.41477818985</c:v>
                </c:pt>
                <c:pt idx="2121">
                  <c:v>836335.54085776466</c:v>
                </c:pt>
                <c:pt idx="2122">
                  <c:v>836729.66693733947</c:v>
                </c:pt>
                <c:pt idx="2123">
                  <c:v>837123.79301691428</c:v>
                </c:pt>
                <c:pt idx="2124">
                  <c:v>837517.91909648909</c:v>
                </c:pt>
                <c:pt idx="2125">
                  <c:v>837912.0451760639</c:v>
                </c:pt>
                <c:pt idx="2126">
                  <c:v>838306.17125563871</c:v>
                </c:pt>
                <c:pt idx="2127">
                  <c:v>838700.29733521352</c:v>
                </c:pt>
                <c:pt idx="2128">
                  <c:v>839094.42341478833</c:v>
                </c:pt>
                <c:pt idx="2129">
                  <c:v>839488.54949436313</c:v>
                </c:pt>
                <c:pt idx="2130">
                  <c:v>839882.67557393794</c:v>
                </c:pt>
                <c:pt idx="2131">
                  <c:v>840276.80165351275</c:v>
                </c:pt>
                <c:pt idx="2132">
                  <c:v>840670.92773308756</c:v>
                </c:pt>
                <c:pt idx="2133">
                  <c:v>841065.05381266237</c:v>
                </c:pt>
                <c:pt idx="2134">
                  <c:v>841459.17989223718</c:v>
                </c:pt>
                <c:pt idx="2135">
                  <c:v>841853.30597181199</c:v>
                </c:pt>
                <c:pt idx="2136">
                  <c:v>842247.4320513868</c:v>
                </c:pt>
                <c:pt idx="2137">
                  <c:v>842641.55813096161</c:v>
                </c:pt>
                <c:pt idx="2138">
                  <c:v>843035.68421053642</c:v>
                </c:pt>
                <c:pt idx="2139">
                  <c:v>843429.81029011123</c:v>
                </c:pt>
                <c:pt idx="2140">
                  <c:v>843823.93636968604</c:v>
                </c:pt>
                <c:pt idx="2141">
                  <c:v>844218.06244926085</c:v>
                </c:pt>
                <c:pt idx="2142">
                  <c:v>844612.18852883566</c:v>
                </c:pt>
                <c:pt idx="2143">
                  <c:v>845006.31460841047</c:v>
                </c:pt>
                <c:pt idx="2144">
                  <c:v>845400.44068798528</c:v>
                </c:pt>
                <c:pt idx="2145">
                  <c:v>845794.56676756009</c:v>
                </c:pt>
                <c:pt idx="2146">
                  <c:v>846188.69284713489</c:v>
                </c:pt>
                <c:pt idx="2147">
                  <c:v>846582.8189267097</c:v>
                </c:pt>
                <c:pt idx="2148">
                  <c:v>846976.94500628451</c:v>
                </c:pt>
                <c:pt idx="2149">
                  <c:v>847371.07108585932</c:v>
                </c:pt>
                <c:pt idx="2150">
                  <c:v>847765.19716543413</c:v>
                </c:pt>
                <c:pt idx="2151">
                  <c:v>848159.32324500894</c:v>
                </c:pt>
                <c:pt idx="2152">
                  <c:v>848553.44932458375</c:v>
                </c:pt>
                <c:pt idx="2153">
                  <c:v>848947.57540415856</c:v>
                </c:pt>
                <c:pt idx="2154">
                  <c:v>849341.70148373337</c:v>
                </c:pt>
                <c:pt idx="2155">
                  <c:v>849735.82756330818</c:v>
                </c:pt>
                <c:pt idx="2156">
                  <c:v>850129.95364288299</c:v>
                </c:pt>
                <c:pt idx="2157">
                  <c:v>850524.0797224578</c:v>
                </c:pt>
                <c:pt idx="2158">
                  <c:v>850918.20580203261</c:v>
                </c:pt>
                <c:pt idx="2159">
                  <c:v>851312.33188160742</c:v>
                </c:pt>
                <c:pt idx="2160">
                  <c:v>851706.45796118223</c:v>
                </c:pt>
                <c:pt idx="2161">
                  <c:v>852100.58404075704</c:v>
                </c:pt>
                <c:pt idx="2162">
                  <c:v>852494.71012033185</c:v>
                </c:pt>
                <c:pt idx="2163">
                  <c:v>852888.83619990665</c:v>
                </c:pt>
                <c:pt idx="2164">
                  <c:v>853282.96227948146</c:v>
                </c:pt>
                <c:pt idx="2165">
                  <c:v>853677.08835905627</c:v>
                </c:pt>
                <c:pt idx="2166">
                  <c:v>854071.21443863108</c:v>
                </c:pt>
                <c:pt idx="2167">
                  <c:v>854465.34051820589</c:v>
                </c:pt>
                <c:pt idx="2168">
                  <c:v>854859.4665977807</c:v>
                </c:pt>
                <c:pt idx="2169">
                  <c:v>855253.59267735551</c:v>
                </c:pt>
                <c:pt idx="2170">
                  <c:v>855647.71875693032</c:v>
                </c:pt>
                <c:pt idx="2171">
                  <c:v>856041.84483650513</c:v>
                </c:pt>
                <c:pt idx="2172">
                  <c:v>856435.97091607994</c:v>
                </c:pt>
                <c:pt idx="2173">
                  <c:v>856830.09699565475</c:v>
                </c:pt>
                <c:pt idx="2174">
                  <c:v>857224.22307522956</c:v>
                </c:pt>
                <c:pt idx="2175">
                  <c:v>857618.34915480437</c:v>
                </c:pt>
                <c:pt idx="2176">
                  <c:v>858012.47523437918</c:v>
                </c:pt>
                <c:pt idx="2177">
                  <c:v>858406.60131395399</c:v>
                </c:pt>
                <c:pt idx="2178">
                  <c:v>858800.7273935288</c:v>
                </c:pt>
                <c:pt idx="2179">
                  <c:v>859194.85347310361</c:v>
                </c:pt>
                <c:pt idx="2180">
                  <c:v>859588.97955267841</c:v>
                </c:pt>
                <c:pt idx="2181">
                  <c:v>859983.10563225322</c:v>
                </c:pt>
                <c:pt idx="2182">
                  <c:v>860377.23171182803</c:v>
                </c:pt>
                <c:pt idx="2183">
                  <c:v>860771.35779140284</c:v>
                </c:pt>
                <c:pt idx="2184">
                  <c:v>861165.48387097765</c:v>
                </c:pt>
                <c:pt idx="2185">
                  <c:v>861559.60995055246</c:v>
                </c:pt>
                <c:pt idx="2186">
                  <c:v>861953.73603012727</c:v>
                </c:pt>
                <c:pt idx="2187">
                  <c:v>862347.86210970208</c:v>
                </c:pt>
                <c:pt idx="2188">
                  <c:v>862741.98818927689</c:v>
                </c:pt>
                <c:pt idx="2189">
                  <c:v>863136.1142688517</c:v>
                </c:pt>
                <c:pt idx="2190">
                  <c:v>863530.24034842651</c:v>
                </c:pt>
                <c:pt idx="2191">
                  <c:v>863924.36642800132</c:v>
                </c:pt>
                <c:pt idx="2192">
                  <c:v>864318.49250757613</c:v>
                </c:pt>
                <c:pt idx="2193">
                  <c:v>864712.61858715094</c:v>
                </c:pt>
                <c:pt idx="2194">
                  <c:v>865106.74466672575</c:v>
                </c:pt>
                <c:pt idx="2195">
                  <c:v>865500.87074630056</c:v>
                </c:pt>
                <c:pt idx="2196">
                  <c:v>865894.99682587537</c:v>
                </c:pt>
                <c:pt idx="2197">
                  <c:v>866289.12290545017</c:v>
                </c:pt>
                <c:pt idx="2198">
                  <c:v>866683.24898502498</c:v>
                </c:pt>
                <c:pt idx="2199">
                  <c:v>867077.37506459979</c:v>
                </c:pt>
                <c:pt idx="2200">
                  <c:v>867471.5011441746</c:v>
                </c:pt>
                <c:pt idx="2201">
                  <c:v>867865.62722374941</c:v>
                </c:pt>
                <c:pt idx="2202">
                  <c:v>868259.75330332422</c:v>
                </c:pt>
                <c:pt idx="2203">
                  <c:v>868653.87938289903</c:v>
                </c:pt>
                <c:pt idx="2204">
                  <c:v>869048.00546247384</c:v>
                </c:pt>
                <c:pt idx="2205">
                  <c:v>869442.13154204865</c:v>
                </c:pt>
                <c:pt idx="2206">
                  <c:v>869836.25762162346</c:v>
                </c:pt>
                <c:pt idx="2207">
                  <c:v>870230.38370119827</c:v>
                </c:pt>
                <c:pt idx="2208">
                  <c:v>870624.50978077308</c:v>
                </c:pt>
                <c:pt idx="2209">
                  <c:v>871018.63586034789</c:v>
                </c:pt>
                <c:pt idx="2210">
                  <c:v>871412.7619399227</c:v>
                </c:pt>
                <c:pt idx="2211">
                  <c:v>871806.88801949751</c:v>
                </c:pt>
                <c:pt idx="2212">
                  <c:v>872201.01409907232</c:v>
                </c:pt>
                <c:pt idx="2213">
                  <c:v>872595.14017864713</c:v>
                </c:pt>
                <c:pt idx="2214">
                  <c:v>872989.26625822193</c:v>
                </c:pt>
                <c:pt idx="2215">
                  <c:v>873383.39233779674</c:v>
                </c:pt>
                <c:pt idx="2216">
                  <c:v>873777.51841737155</c:v>
                </c:pt>
                <c:pt idx="2217">
                  <c:v>874171.64449694636</c:v>
                </c:pt>
                <c:pt idx="2218">
                  <c:v>874565.77057652117</c:v>
                </c:pt>
                <c:pt idx="2219">
                  <c:v>874959.89665609598</c:v>
                </c:pt>
                <c:pt idx="2220">
                  <c:v>875354.02273567079</c:v>
                </c:pt>
                <c:pt idx="2221">
                  <c:v>875748.1488152456</c:v>
                </c:pt>
                <c:pt idx="2222">
                  <c:v>876142.27489482041</c:v>
                </c:pt>
                <c:pt idx="2223">
                  <c:v>876536.40097439522</c:v>
                </c:pt>
                <c:pt idx="2224">
                  <c:v>876930.52705397003</c:v>
                </c:pt>
                <c:pt idx="2225">
                  <c:v>877324.65313354484</c:v>
                </c:pt>
                <c:pt idx="2226">
                  <c:v>877718.77921311965</c:v>
                </c:pt>
                <c:pt idx="2227">
                  <c:v>878112.90529269446</c:v>
                </c:pt>
                <c:pt idx="2228">
                  <c:v>878507.03137226927</c:v>
                </c:pt>
                <c:pt idx="2229">
                  <c:v>878901.15745184408</c:v>
                </c:pt>
                <c:pt idx="2230">
                  <c:v>879295.28353141889</c:v>
                </c:pt>
                <c:pt idx="2231">
                  <c:v>879689.40961099369</c:v>
                </c:pt>
                <c:pt idx="2232">
                  <c:v>880083.5356905685</c:v>
                </c:pt>
                <c:pt idx="2233">
                  <c:v>880477.66177014331</c:v>
                </c:pt>
                <c:pt idx="2234">
                  <c:v>880871.78784971812</c:v>
                </c:pt>
                <c:pt idx="2235">
                  <c:v>881265.91392929293</c:v>
                </c:pt>
                <c:pt idx="2236">
                  <c:v>881660.04000886774</c:v>
                </c:pt>
                <c:pt idx="2237">
                  <c:v>882054.16608844255</c:v>
                </c:pt>
                <c:pt idx="2238">
                  <c:v>882448.29216801736</c:v>
                </c:pt>
                <c:pt idx="2239">
                  <c:v>882842.41824759217</c:v>
                </c:pt>
                <c:pt idx="2240">
                  <c:v>883236.54432716698</c:v>
                </c:pt>
                <c:pt idx="2241">
                  <c:v>883630.67040674179</c:v>
                </c:pt>
                <c:pt idx="2242">
                  <c:v>884024.7964863166</c:v>
                </c:pt>
                <c:pt idx="2243">
                  <c:v>884418.92256589141</c:v>
                </c:pt>
                <c:pt idx="2244">
                  <c:v>884813.04864546622</c:v>
                </c:pt>
                <c:pt idx="2245">
                  <c:v>885207.17472504103</c:v>
                </c:pt>
                <c:pt idx="2246">
                  <c:v>885601.30080461584</c:v>
                </c:pt>
                <c:pt idx="2247">
                  <c:v>885995.42688419065</c:v>
                </c:pt>
                <c:pt idx="2248">
                  <c:v>886389.55296376545</c:v>
                </c:pt>
                <c:pt idx="2249">
                  <c:v>886783.67904334026</c:v>
                </c:pt>
                <c:pt idx="2250">
                  <c:v>887177.80512291507</c:v>
                </c:pt>
                <c:pt idx="2251">
                  <c:v>887571.93120248988</c:v>
                </c:pt>
                <c:pt idx="2252">
                  <c:v>887966.05728206469</c:v>
                </c:pt>
                <c:pt idx="2253">
                  <c:v>888360.1833616395</c:v>
                </c:pt>
                <c:pt idx="2254">
                  <c:v>888754.30944121431</c:v>
                </c:pt>
                <c:pt idx="2255">
                  <c:v>889148.43552078912</c:v>
                </c:pt>
                <c:pt idx="2256">
                  <c:v>889542.56160036393</c:v>
                </c:pt>
                <c:pt idx="2257">
                  <c:v>889936.68767993874</c:v>
                </c:pt>
                <c:pt idx="2258">
                  <c:v>890330.81375951355</c:v>
                </c:pt>
                <c:pt idx="2259">
                  <c:v>890724.93983908836</c:v>
                </c:pt>
                <c:pt idx="2260">
                  <c:v>891119.06591866317</c:v>
                </c:pt>
                <c:pt idx="2261">
                  <c:v>891513.19199823798</c:v>
                </c:pt>
                <c:pt idx="2262">
                  <c:v>891907.31807781279</c:v>
                </c:pt>
                <c:pt idx="2263">
                  <c:v>892301.4441573876</c:v>
                </c:pt>
                <c:pt idx="2264">
                  <c:v>892695.57023696241</c:v>
                </c:pt>
                <c:pt idx="2265">
                  <c:v>893089.69631653721</c:v>
                </c:pt>
                <c:pt idx="2266">
                  <c:v>893483.82239611202</c:v>
                </c:pt>
                <c:pt idx="2267">
                  <c:v>893877.94847568683</c:v>
                </c:pt>
                <c:pt idx="2268">
                  <c:v>894272.07455526164</c:v>
                </c:pt>
                <c:pt idx="2269">
                  <c:v>894666.20063483645</c:v>
                </c:pt>
                <c:pt idx="2270">
                  <c:v>895060.32671441126</c:v>
                </c:pt>
                <c:pt idx="2271">
                  <c:v>895454.45279398607</c:v>
                </c:pt>
                <c:pt idx="2272">
                  <c:v>895848.57887356088</c:v>
                </c:pt>
                <c:pt idx="2273">
                  <c:v>896242.70495313569</c:v>
                </c:pt>
                <c:pt idx="2274">
                  <c:v>896636.8310327105</c:v>
                </c:pt>
                <c:pt idx="2275">
                  <c:v>897030.95711228531</c:v>
                </c:pt>
                <c:pt idx="2276">
                  <c:v>897425.08319186012</c:v>
                </c:pt>
                <c:pt idx="2277">
                  <c:v>897819.20927143493</c:v>
                </c:pt>
                <c:pt idx="2278">
                  <c:v>898213.33535100974</c:v>
                </c:pt>
                <c:pt idx="2279">
                  <c:v>898607.46143058455</c:v>
                </c:pt>
                <c:pt idx="2280">
                  <c:v>899001.58751015936</c:v>
                </c:pt>
                <c:pt idx="2281">
                  <c:v>899395.71358973416</c:v>
                </c:pt>
                <c:pt idx="2282">
                  <c:v>899789.83966930897</c:v>
                </c:pt>
                <c:pt idx="2283">
                  <c:v>900183.96574888378</c:v>
                </c:pt>
                <c:pt idx="2284">
                  <c:v>900578.09182845859</c:v>
                </c:pt>
                <c:pt idx="2285">
                  <c:v>900972.2179080334</c:v>
                </c:pt>
                <c:pt idx="2286">
                  <c:v>901366.34398760821</c:v>
                </c:pt>
                <c:pt idx="2287">
                  <c:v>901760.47006718302</c:v>
                </c:pt>
                <c:pt idx="2288">
                  <c:v>902154.59614675783</c:v>
                </c:pt>
                <c:pt idx="2289">
                  <c:v>902548.72222633264</c:v>
                </c:pt>
                <c:pt idx="2290">
                  <c:v>902942.84830590745</c:v>
                </c:pt>
                <c:pt idx="2291">
                  <c:v>903336.97438548226</c:v>
                </c:pt>
                <c:pt idx="2292">
                  <c:v>903731.10046505707</c:v>
                </c:pt>
                <c:pt idx="2293">
                  <c:v>904125.22654463188</c:v>
                </c:pt>
                <c:pt idx="2294">
                  <c:v>904519.35262420669</c:v>
                </c:pt>
                <c:pt idx="2295">
                  <c:v>904913.4787037815</c:v>
                </c:pt>
                <c:pt idx="2296">
                  <c:v>905307.60478335631</c:v>
                </c:pt>
                <c:pt idx="2297">
                  <c:v>905701.73086293112</c:v>
                </c:pt>
                <c:pt idx="2298">
                  <c:v>906095.85694250592</c:v>
                </c:pt>
                <c:pt idx="2299">
                  <c:v>906489.98302208073</c:v>
                </c:pt>
                <c:pt idx="2300">
                  <c:v>906884.10910165554</c:v>
                </c:pt>
                <c:pt idx="2301">
                  <c:v>907278.23518123035</c:v>
                </c:pt>
                <c:pt idx="2302">
                  <c:v>907672.36126080516</c:v>
                </c:pt>
                <c:pt idx="2303">
                  <c:v>908066.48734037997</c:v>
                </c:pt>
                <c:pt idx="2304">
                  <c:v>908460.61341995478</c:v>
                </c:pt>
                <c:pt idx="2305">
                  <c:v>908854.73949952959</c:v>
                </c:pt>
                <c:pt idx="2306">
                  <c:v>909248.8655791044</c:v>
                </c:pt>
                <c:pt idx="2307">
                  <c:v>909642.99165867921</c:v>
                </c:pt>
                <c:pt idx="2308">
                  <c:v>910037.11773825402</c:v>
                </c:pt>
                <c:pt idx="2309">
                  <c:v>910431.24381782883</c:v>
                </c:pt>
                <c:pt idx="2310">
                  <c:v>910825.36989740364</c:v>
                </c:pt>
                <c:pt idx="2311">
                  <c:v>911219.49597697845</c:v>
                </c:pt>
                <c:pt idx="2312">
                  <c:v>911613.62205655326</c:v>
                </c:pt>
                <c:pt idx="2313">
                  <c:v>912007.74813612807</c:v>
                </c:pt>
                <c:pt idx="2314">
                  <c:v>912401.87421570288</c:v>
                </c:pt>
                <c:pt idx="2315">
                  <c:v>912796.00029527768</c:v>
                </c:pt>
                <c:pt idx="2316">
                  <c:v>913190.12637485249</c:v>
                </c:pt>
                <c:pt idx="2317">
                  <c:v>913584.2524544273</c:v>
                </c:pt>
                <c:pt idx="2318">
                  <c:v>913978.37853400211</c:v>
                </c:pt>
                <c:pt idx="2319">
                  <c:v>914372.50461357692</c:v>
                </c:pt>
                <c:pt idx="2320">
                  <c:v>914766.63069315173</c:v>
                </c:pt>
                <c:pt idx="2321">
                  <c:v>915160.75677272654</c:v>
                </c:pt>
                <c:pt idx="2322">
                  <c:v>915554.88285230135</c:v>
                </c:pt>
                <c:pt idx="2323">
                  <c:v>915949.00893187616</c:v>
                </c:pt>
                <c:pt idx="2324">
                  <c:v>916343.13501145097</c:v>
                </c:pt>
                <c:pt idx="2325">
                  <c:v>916737.26109102578</c:v>
                </c:pt>
                <c:pt idx="2326">
                  <c:v>917131.38717060059</c:v>
                </c:pt>
                <c:pt idx="2327">
                  <c:v>917525.5132501754</c:v>
                </c:pt>
                <c:pt idx="2328">
                  <c:v>917919.63932975021</c:v>
                </c:pt>
                <c:pt idx="2329">
                  <c:v>918313.76540932502</c:v>
                </c:pt>
                <c:pt idx="2330">
                  <c:v>918707.89148889983</c:v>
                </c:pt>
                <c:pt idx="2331">
                  <c:v>919102.01756847464</c:v>
                </c:pt>
                <c:pt idx="2332">
                  <c:v>919496.14364804944</c:v>
                </c:pt>
                <c:pt idx="2333">
                  <c:v>919890.26972762425</c:v>
                </c:pt>
                <c:pt idx="2334">
                  <c:v>920284.39580719906</c:v>
                </c:pt>
                <c:pt idx="2335">
                  <c:v>920678.52188677387</c:v>
                </c:pt>
                <c:pt idx="2336">
                  <c:v>921072.64796634868</c:v>
                </c:pt>
                <c:pt idx="2337">
                  <c:v>921466.77404592349</c:v>
                </c:pt>
                <c:pt idx="2338">
                  <c:v>921860.9001254983</c:v>
                </c:pt>
                <c:pt idx="2339">
                  <c:v>922255.02620507311</c:v>
                </c:pt>
                <c:pt idx="2340">
                  <c:v>922649.15228464792</c:v>
                </c:pt>
                <c:pt idx="2341">
                  <c:v>923043.27836422273</c:v>
                </c:pt>
                <c:pt idx="2342">
                  <c:v>923437.40444379754</c:v>
                </c:pt>
                <c:pt idx="2343">
                  <c:v>923831.53052337235</c:v>
                </c:pt>
                <c:pt idx="2344">
                  <c:v>924225.65660294716</c:v>
                </c:pt>
                <c:pt idx="2345">
                  <c:v>924619.78268252197</c:v>
                </c:pt>
                <c:pt idx="2346">
                  <c:v>925013.90876209678</c:v>
                </c:pt>
                <c:pt idx="2347">
                  <c:v>925408.03484167159</c:v>
                </c:pt>
                <c:pt idx="2348">
                  <c:v>925802.1609212464</c:v>
                </c:pt>
                <c:pt idx="2349">
                  <c:v>926196.2870008212</c:v>
                </c:pt>
                <c:pt idx="2350">
                  <c:v>926590.41308039601</c:v>
                </c:pt>
                <c:pt idx="2351">
                  <c:v>926984.53915997082</c:v>
                </c:pt>
                <c:pt idx="2352">
                  <c:v>927378.66523954563</c:v>
                </c:pt>
                <c:pt idx="2353">
                  <c:v>927772.79131912044</c:v>
                </c:pt>
                <c:pt idx="2354">
                  <c:v>928166.91739869525</c:v>
                </c:pt>
                <c:pt idx="2355">
                  <c:v>928561.04347827006</c:v>
                </c:pt>
                <c:pt idx="2356">
                  <c:v>928955.16955784487</c:v>
                </c:pt>
                <c:pt idx="2357">
                  <c:v>929349.29563741968</c:v>
                </c:pt>
                <c:pt idx="2358">
                  <c:v>929743.42171699449</c:v>
                </c:pt>
                <c:pt idx="2359">
                  <c:v>930137.5477965693</c:v>
                </c:pt>
                <c:pt idx="2360">
                  <c:v>930531.67387614411</c:v>
                </c:pt>
                <c:pt idx="2361">
                  <c:v>930925.79995571892</c:v>
                </c:pt>
                <c:pt idx="2362">
                  <c:v>931319.92603529373</c:v>
                </c:pt>
                <c:pt idx="2363">
                  <c:v>931714.05211486854</c:v>
                </c:pt>
                <c:pt idx="2364">
                  <c:v>932108.17819444335</c:v>
                </c:pt>
                <c:pt idx="2365">
                  <c:v>932502.30427401816</c:v>
                </c:pt>
                <c:pt idx="2366">
                  <c:v>932896.43035359296</c:v>
                </c:pt>
                <c:pt idx="2367">
                  <c:v>933290.55643316777</c:v>
                </c:pt>
                <c:pt idx="2368">
                  <c:v>933684.68251274258</c:v>
                </c:pt>
                <c:pt idx="2369">
                  <c:v>934078.80859231739</c:v>
                </c:pt>
                <c:pt idx="2370">
                  <c:v>934472.9346718922</c:v>
                </c:pt>
                <c:pt idx="2371">
                  <c:v>934867.06075146701</c:v>
                </c:pt>
                <c:pt idx="2372">
                  <c:v>935261.18683104182</c:v>
                </c:pt>
                <c:pt idx="2373">
                  <c:v>935655.31291061663</c:v>
                </c:pt>
                <c:pt idx="2374">
                  <c:v>936049.43899019144</c:v>
                </c:pt>
                <c:pt idx="2375">
                  <c:v>936443.56506976625</c:v>
                </c:pt>
                <c:pt idx="2376">
                  <c:v>936837.69114934106</c:v>
                </c:pt>
                <c:pt idx="2377">
                  <c:v>937231.81722891587</c:v>
                </c:pt>
                <c:pt idx="2378">
                  <c:v>937625.94330849068</c:v>
                </c:pt>
                <c:pt idx="2379">
                  <c:v>938020.06938806549</c:v>
                </c:pt>
                <c:pt idx="2380">
                  <c:v>938414.1954676403</c:v>
                </c:pt>
                <c:pt idx="2381">
                  <c:v>938808.32154721511</c:v>
                </c:pt>
                <c:pt idx="2382">
                  <c:v>939202.44762678992</c:v>
                </c:pt>
                <c:pt idx="2383">
                  <c:v>939596.57370636472</c:v>
                </c:pt>
                <c:pt idx="2384">
                  <c:v>939990.69978593953</c:v>
                </c:pt>
                <c:pt idx="2385">
                  <c:v>940384.82586551434</c:v>
                </c:pt>
                <c:pt idx="2386">
                  <c:v>940778.95194508915</c:v>
                </c:pt>
                <c:pt idx="2387">
                  <c:v>941173.07802466396</c:v>
                </c:pt>
                <c:pt idx="2388">
                  <c:v>941567.20410423877</c:v>
                </c:pt>
                <c:pt idx="2389">
                  <c:v>941961.33018381358</c:v>
                </c:pt>
                <c:pt idx="2390">
                  <c:v>942355.45626338839</c:v>
                </c:pt>
                <c:pt idx="2391">
                  <c:v>942749.5823429632</c:v>
                </c:pt>
                <c:pt idx="2392">
                  <c:v>943143.70842253801</c:v>
                </c:pt>
                <c:pt idx="2393">
                  <c:v>943537.83450211282</c:v>
                </c:pt>
                <c:pt idx="2394">
                  <c:v>943931.96058168763</c:v>
                </c:pt>
                <c:pt idx="2395">
                  <c:v>944326.08666126244</c:v>
                </c:pt>
                <c:pt idx="2396">
                  <c:v>944720.21274083725</c:v>
                </c:pt>
                <c:pt idx="2397">
                  <c:v>945114.33882041206</c:v>
                </c:pt>
                <c:pt idx="2398">
                  <c:v>945508.46489998687</c:v>
                </c:pt>
                <c:pt idx="2399">
                  <c:v>945902.59097956168</c:v>
                </c:pt>
                <c:pt idx="2400">
                  <c:v>946296.71705913648</c:v>
                </c:pt>
                <c:pt idx="2401">
                  <c:v>946690.84313871129</c:v>
                </c:pt>
                <c:pt idx="2402">
                  <c:v>947084.9692182861</c:v>
                </c:pt>
                <c:pt idx="2403">
                  <c:v>947479.09529786091</c:v>
                </c:pt>
                <c:pt idx="2404">
                  <c:v>947873.22137743572</c:v>
                </c:pt>
                <c:pt idx="2405">
                  <c:v>948267.34745701053</c:v>
                </c:pt>
                <c:pt idx="2406">
                  <c:v>948661.47353658534</c:v>
                </c:pt>
                <c:pt idx="2407">
                  <c:v>949055.59961616015</c:v>
                </c:pt>
                <c:pt idx="2408">
                  <c:v>949449.72569573496</c:v>
                </c:pt>
                <c:pt idx="2409">
                  <c:v>949843.85177530977</c:v>
                </c:pt>
                <c:pt idx="2410">
                  <c:v>950237.97785488458</c:v>
                </c:pt>
                <c:pt idx="2411">
                  <c:v>950632.10393445939</c:v>
                </c:pt>
                <c:pt idx="2412">
                  <c:v>951026.2300140342</c:v>
                </c:pt>
                <c:pt idx="2413">
                  <c:v>951420.35609360901</c:v>
                </c:pt>
                <c:pt idx="2414">
                  <c:v>951814.48217318382</c:v>
                </c:pt>
                <c:pt idx="2415">
                  <c:v>952208.60825275863</c:v>
                </c:pt>
                <c:pt idx="2416">
                  <c:v>952602.73433233344</c:v>
                </c:pt>
                <c:pt idx="2417">
                  <c:v>952996.86041190824</c:v>
                </c:pt>
                <c:pt idx="2418">
                  <c:v>953390.98649148305</c:v>
                </c:pt>
                <c:pt idx="2419">
                  <c:v>953785.11257105786</c:v>
                </c:pt>
                <c:pt idx="2420">
                  <c:v>954179.23865063267</c:v>
                </c:pt>
                <c:pt idx="2421">
                  <c:v>954573.36473020748</c:v>
                </c:pt>
                <c:pt idx="2422">
                  <c:v>954967.49080978229</c:v>
                </c:pt>
                <c:pt idx="2423">
                  <c:v>955361.6168893571</c:v>
                </c:pt>
                <c:pt idx="2424">
                  <c:v>955755.74296893191</c:v>
                </c:pt>
                <c:pt idx="2425">
                  <c:v>956149.86904850672</c:v>
                </c:pt>
                <c:pt idx="2426">
                  <c:v>956543.99512808153</c:v>
                </c:pt>
                <c:pt idx="2427">
                  <c:v>956938.12120765634</c:v>
                </c:pt>
                <c:pt idx="2428">
                  <c:v>957332.24728723115</c:v>
                </c:pt>
                <c:pt idx="2429">
                  <c:v>957726.37336680596</c:v>
                </c:pt>
                <c:pt idx="2430">
                  <c:v>958120.49944638077</c:v>
                </c:pt>
                <c:pt idx="2431">
                  <c:v>958514.62552595558</c:v>
                </c:pt>
                <c:pt idx="2432">
                  <c:v>958908.75160553039</c:v>
                </c:pt>
                <c:pt idx="2433">
                  <c:v>959302.8776851052</c:v>
                </c:pt>
                <c:pt idx="2434">
                  <c:v>959697.00376468</c:v>
                </c:pt>
                <c:pt idx="2435">
                  <c:v>960091.12984425481</c:v>
                </c:pt>
                <c:pt idx="2436">
                  <c:v>960485.25592382962</c:v>
                </c:pt>
                <c:pt idx="2437">
                  <c:v>960879.38200340443</c:v>
                </c:pt>
                <c:pt idx="2438">
                  <c:v>961273.50808297924</c:v>
                </c:pt>
                <c:pt idx="2439">
                  <c:v>961667.63416255405</c:v>
                </c:pt>
                <c:pt idx="2440">
                  <c:v>962061.76024212886</c:v>
                </c:pt>
                <c:pt idx="2441">
                  <c:v>962455.88632170367</c:v>
                </c:pt>
                <c:pt idx="2442">
                  <c:v>962850.01240127848</c:v>
                </c:pt>
                <c:pt idx="2443">
                  <c:v>963244.13848085329</c:v>
                </c:pt>
                <c:pt idx="2444">
                  <c:v>963638.2645604281</c:v>
                </c:pt>
                <c:pt idx="2445">
                  <c:v>964032.39064000291</c:v>
                </c:pt>
                <c:pt idx="2446">
                  <c:v>964426.51671957772</c:v>
                </c:pt>
                <c:pt idx="2447">
                  <c:v>964820.64279915253</c:v>
                </c:pt>
                <c:pt idx="2448">
                  <c:v>965214.76887872734</c:v>
                </c:pt>
                <c:pt idx="2449">
                  <c:v>965608.89495830215</c:v>
                </c:pt>
                <c:pt idx="2450">
                  <c:v>966003.02103787696</c:v>
                </c:pt>
                <c:pt idx="2451">
                  <c:v>966397.14711745176</c:v>
                </c:pt>
                <c:pt idx="2452">
                  <c:v>966791.27319702657</c:v>
                </c:pt>
                <c:pt idx="2453">
                  <c:v>967185.39927660138</c:v>
                </c:pt>
                <c:pt idx="2454">
                  <c:v>967579.52535617619</c:v>
                </c:pt>
                <c:pt idx="2455">
                  <c:v>967973.651435751</c:v>
                </c:pt>
                <c:pt idx="2456">
                  <c:v>968367.77751532581</c:v>
                </c:pt>
                <c:pt idx="2457">
                  <c:v>968761.90359490062</c:v>
                </c:pt>
                <c:pt idx="2458">
                  <c:v>969156.02967447543</c:v>
                </c:pt>
                <c:pt idx="2459">
                  <c:v>969550.15575405024</c:v>
                </c:pt>
                <c:pt idx="2460">
                  <c:v>969944.28183362505</c:v>
                </c:pt>
                <c:pt idx="2461">
                  <c:v>970338.40791319986</c:v>
                </c:pt>
                <c:pt idx="2462">
                  <c:v>970732.53399277467</c:v>
                </c:pt>
                <c:pt idx="2463">
                  <c:v>971126.66007234948</c:v>
                </c:pt>
                <c:pt idx="2464">
                  <c:v>971520.78615192429</c:v>
                </c:pt>
                <c:pt idx="2465">
                  <c:v>971914.9122314991</c:v>
                </c:pt>
                <c:pt idx="2466">
                  <c:v>972309.03831107391</c:v>
                </c:pt>
                <c:pt idx="2467">
                  <c:v>972703.16439064872</c:v>
                </c:pt>
                <c:pt idx="2468">
                  <c:v>973097.29047022352</c:v>
                </c:pt>
                <c:pt idx="2469">
                  <c:v>973491.41654979833</c:v>
                </c:pt>
                <c:pt idx="2470">
                  <c:v>973885.54262937314</c:v>
                </c:pt>
                <c:pt idx="2471">
                  <c:v>974279.66870894795</c:v>
                </c:pt>
                <c:pt idx="2472">
                  <c:v>974673.79478852276</c:v>
                </c:pt>
                <c:pt idx="2473">
                  <c:v>975067.92086809757</c:v>
                </c:pt>
                <c:pt idx="2474">
                  <c:v>975462.04694767238</c:v>
                </c:pt>
                <c:pt idx="2475">
                  <c:v>975856.17302724719</c:v>
                </c:pt>
                <c:pt idx="2476">
                  <c:v>976250.299106822</c:v>
                </c:pt>
                <c:pt idx="2477">
                  <c:v>976644.42518639681</c:v>
                </c:pt>
                <c:pt idx="2478">
                  <c:v>977038.55126597162</c:v>
                </c:pt>
                <c:pt idx="2479">
                  <c:v>977432.67734554643</c:v>
                </c:pt>
                <c:pt idx="2480">
                  <c:v>977826.80342512124</c:v>
                </c:pt>
                <c:pt idx="2481">
                  <c:v>978220.92950469605</c:v>
                </c:pt>
                <c:pt idx="2482">
                  <c:v>978615.05558427086</c:v>
                </c:pt>
                <c:pt idx="2483">
                  <c:v>979009.18166384567</c:v>
                </c:pt>
                <c:pt idx="2484">
                  <c:v>979403.30774342048</c:v>
                </c:pt>
                <c:pt idx="2485">
                  <c:v>979797.43382299528</c:v>
                </c:pt>
                <c:pt idx="2486">
                  <c:v>980191.55990257009</c:v>
                </c:pt>
                <c:pt idx="2487">
                  <c:v>980585.6859821449</c:v>
                </c:pt>
                <c:pt idx="2488">
                  <c:v>980979.81206171971</c:v>
                </c:pt>
                <c:pt idx="2489">
                  <c:v>981373.93814129452</c:v>
                </c:pt>
                <c:pt idx="2490">
                  <c:v>981768.06422086933</c:v>
                </c:pt>
                <c:pt idx="2491">
                  <c:v>982162.19030044414</c:v>
                </c:pt>
                <c:pt idx="2492">
                  <c:v>982556.31638001895</c:v>
                </c:pt>
                <c:pt idx="2493">
                  <c:v>982950.44245959376</c:v>
                </c:pt>
                <c:pt idx="2494">
                  <c:v>983344.56853916857</c:v>
                </c:pt>
                <c:pt idx="2495">
                  <c:v>983738.69461874338</c:v>
                </c:pt>
                <c:pt idx="2496">
                  <c:v>984132.82069831819</c:v>
                </c:pt>
                <c:pt idx="2497">
                  <c:v>984526.946777893</c:v>
                </c:pt>
                <c:pt idx="2498">
                  <c:v>984921.07285746781</c:v>
                </c:pt>
                <c:pt idx="2499">
                  <c:v>985315.19893704262</c:v>
                </c:pt>
                <c:pt idx="2500">
                  <c:v>985709.32501661743</c:v>
                </c:pt>
                <c:pt idx="2501">
                  <c:v>986103.45109619224</c:v>
                </c:pt>
                <c:pt idx="2502">
                  <c:v>986497.57717576704</c:v>
                </c:pt>
                <c:pt idx="2503">
                  <c:v>986891.70325534185</c:v>
                </c:pt>
                <c:pt idx="2504">
                  <c:v>987285.82933491666</c:v>
                </c:pt>
                <c:pt idx="2505">
                  <c:v>987679.95541449147</c:v>
                </c:pt>
                <c:pt idx="2506">
                  <c:v>988074.08149406628</c:v>
                </c:pt>
                <c:pt idx="2507">
                  <c:v>988468.20757364109</c:v>
                </c:pt>
                <c:pt idx="2508">
                  <c:v>988862.3336532159</c:v>
                </c:pt>
                <c:pt idx="2509">
                  <c:v>989256.45973279071</c:v>
                </c:pt>
                <c:pt idx="2510">
                  <c:v>989650.58581236552</c:v>
                </c:pt>
                <c:pt idx="2511">
                  <c:v>990044.71189194033</c:v>
                </c:pt>
                <c:pt idx="2512">
                  <c:v>990438.83797151514</c:v>
                </c:pt>
                <c:pt idx="2513">
                  <c:v>990832.96405108995</c:v>
                </c:pt>
                <c:pt idx="2514">
                  <c:v>991227.09013066476</c:v>
                </c:pt>
                <c:pt idx="2515">
                  <c:v>991621.21621023957</c:v>
                </c:pt>
                <c:pt idx="2516">
                  <c:v>992015.34228981438</c:v>
                </c:pt>
                <c:pt idx="2517">
                  <c:v>992409.46836938919</c:v>
                </c:pt>
                <c:pt idx="2518">
                  <c:v>992803.594448964</c:v>
                </c:pt>
                <c:pt idx="2519">
                  <c:v>993197.7205285388</c:v>
                </c:pt>
                <c:pt idx="2520">
                  <c:v>993591.84660811361</c:v>
                </c:pt>
                <c:pt idx="2521">
                  <c:v>993985.97268768842</c:v>
                </c:pt>
                <c:pt idx="2522">
                  <c:v>994380.09876726323</c:v>
                </c:pt>
                <c:pt idx="2523">
                  <c:v>994774.22484683804</c:v>
                </c:pt>
                <c:pt idx="2524">
                  <c:v>995168.35092641285</c:v>
                </c:pt>
                <c:pt idx="2525">
                  <c:v>995562.47700598766</c:v>
                </c:pt>
                <c:pt idx="2526">
                  <c:v>995956.60308556247</c:v>
                </c:pt>
                <c:pt idx="2527">
                  <c:v>996350.72916513728</c:v>
                </c:pt>
                <c:pt idx="2528">
                  <c:v>996744.85524471209</c:v>
                </c:pt>
                <c:pt idx="2529">
                  <c:v>997138.9813242869</c:v>
                </c:pt>
                <c:pt idx="2530">
                  <c:v>997533.10740386171</c:v>
                </c:pt>
                <c:pt idx="2531">
                  <c:v>997927.23348343652</c:v>
                </c:pt>
                <c:pt idx="2532">
                  <c:v>998321.35956301133</c:v>
                </c:pt>
                <c:pt idx="2533">
                  <c:v>998715.48564258614</c:v>
                </c:pt>
                <c:pt idx="2534">
                  <c:v>999109.61172216095</c:v>
                </c:pt>
                <c:pt idx="2535">
                  <c:v>999503.73780173576</c:v>
                </c:pt>
                <c:pt idx="2536">
                  <c:v>999897.86388131056</c:v>
                </c:pt>
                <c:pt idx="2537">
                  <c:v>1000291.9899608854</c:v>
                </c:pt>
                <c:pt idx="2538">
                  <c:v>1000686.1160404602</c:v>
                </c:pt>
                <c:pt idx="2539">
                  <c:v>1001080.242120035</c:v>
                </c:pt>
                <c:pt idx="2540">
                  <c:v>1001474.3681996098</c:v>
                </c:pt>
                <c:pt idx="2541">
                  <c:v>1001868.4942791846</c:v>
                </c:pt>
                <c:pt idx="2542">
                  <c:v>1002262.6203587594</c:v>
                </c:pt>
                <c:pt idx="2543">
                  <c:v>1002656.7464383342</c:v>
                </c:pt>
                <c:pt idx="2544">
                  <c:v>1003050.872517909</c:v>
                </c:pt>
                <c:pt idx="2545">
                  <c:v>1003444.9985974838</c:v>
                </c:pt>
                <c:pt idx="2546">
                  <c:v>1003839.1246770587</c:v>
                </c:pt>
                <c:pt idx="2547">
                  <c:v>1004233.2507566335</c:v>
                </c:pt>
                <c:pt idx="2548">
                  <c:v>1004627.3768362083</c:v>
                </c:pt>
                <c:pt idx="2549">
                  <c:v>1005021.5029157831</c:v>
                </c:pt>
                <c:pt idx="2550">
                  <c:v>1005415.6289953579</c:v>
                </c:pt>
                <c:pt idx="2551">
                  <c:v>1005809.7550749327</c:v>
                </c:pt>
                <c:pt idx="2552">
                  <c:v>1006203.8811545075</c:v>
                </c:pt>
                <c:pt idx="2553">
                  <c:v>1006598.0072340823</c:v>
                </c:pt>
                <c:pt idx="2554">
                  <c:v>1006992.1333136571</c:v>
                </c:pt>
                <c:pt idx="2555">
                  <c:v>1007386.2593932319</c:v>
                </c:pt>
                <c:pt idx="2556">
                  <c:v>1007780.3854728068</c:v>
                </c:pt>
                <c:pt idx="2557">
                  <c:v>1008174.5115523816</c:v>
                </c:pt>
                <c:pt idx="2558">
                  <c:v>1008568.6376319564</c:v>
                </c:pt>
                <c:pt idx="2559">
                  <c:v>1008962.7637115312</c:v>
                </c:pt>
                <c:pt idx="2560">
                  <c:v>1009356.889791106</c:v>
                </c:pt>
                <c:pt idx="2561">
                  <c:v>1009751.0158706808</c:v>
                </c:pt>
                <c:pt idx="2562">
                  <c:v>1010145.1419502556</c:v>
                </c:pt>
                <c:pt idx="2563">
                  <c:v>1010539.2680298304</c:v>
                </c:pt>
                <c:pt idx="2564">
                  <c:v>1010933.3941094052</c:v>
                </c:pt>
                <c:pt idx="2565">
                  <c:v>1011327.52018898</c:v>
                </c:pt>
                <c:pt idx="2566">
                  <c:v>1011721.6462685548</c:v>
                </c:pt>
                <c:pt idx="2567">
                  <c:v>1012115.7723481297</c:v>
                </c:pt>
                <c:pt idx="2568">
                  <c:v>1012509.8984277045</c:v>
                </c:pt>
                <c:pt idx="2569">
                  <c:v>1012904.0245072793</c:v>
                </c:pt>
                <c:pt idx="2570">
                  <c:v>1013298.1505868541</c:v>
                </c:pt>
                <c:pt idx="2571">
                  <c:v>1013692.2766664289</c:v>
                </c:pt>
                <c:pt idx="2572">
                  <c:v>1014086.4027460037</c:v>
                </c:pt>
                <c:pt idx="2573">
                  <c:v>1014480.5288255785</c:v>
                </c:pt>
                <c:pt idx="2574">
                  <c:v>1014874.6549051533</c:v>
                </c:pt>
                <c:pt idx="2575">
                  <c:v>1015268.7809847281</c:v>
                </c:pt>
                <c:pt idx="2576">
                  <c:v>1015662.9070643029</c:v>
                </c:pt>
                <c:pt idx="2577">
                  <c:v>1016057.0331438778</c:v>
                </c:pt>
                <c:pt idx="2578">
                  <c:v>1016451.1592234526</c:v>
                </c:pt>
                <c:pt idx="2579">
                  <c:v>1016845.2853030274</c:v>
                </c:pt>
                <c:pt idx="2580">
                  <c:v>1017239.4113826022</c:v>
                </c:pt>
                <c:pt idx="2581">
                  <c:v>1017633.537462177</c:v>
                </c:pt>
                <c:pt idx="2582">
                  <c:v>1018027.6635417518</c:v>
                </c:pt>
                <c:pt idx="2583">
                  <c:v>1018421.7896213266</c:v>
                </c:pt>
                <c:pt idx="2584">
                  <c:v>1018815.9157009014</c:v>
                </c:pt>
                <c:pt idx="2585">
                  <c:v>1019210.0417804762</c:v>
                </c:pt>
                <c:pt idx="2586">
                  <c:v>1019604.167860051</c:v>
                </c:pt>
                <c:pt idx="2587">
                  <c:v>1019998.2939396258</c:v>
                </c:pt>
                <c:pt idx="2588">
                  <c:v>1020392.4200192007</c:v>
                </c:pt>
                <c:pt idx="2589">
                  <c:v>1020786.5460987755</c:v>
                </c:pt>
                <c:pt idx="2590">
                  <c:v>1021180.6721783503</c:v>
                </c:pt>
                <c:pt idx="2591">
                  <c:v>1021574.7982579251</c:v>
                </c:pt>
                <c:pt idx="2592">
                  <c:v>1021968.9243374999</c:v>
                </c:pt>
                <c:pt idx="2593">
                  <c:v>1022363.0504170747</c:v>
                </c:pt>
                <c:pt idx="2594">
                  <c:v>1022757.1764966495</c:v>
                </c:pt>
                <c:pt idx="2595">
                  <c:v>1023151.3025762243</c:v>
                </c:pt>
                <c:pt idx="2596">
                  <c:v>1023545.4286557991</c:v>
                </c:pt>
                <c:pt idx="2597">
                  <c:v>1023939.5547353739</c:v>
                </c:pt>
                <c:pt idx="2598">
                  <c:v>1024333.6808149487</c:v>
                </c:pt>
                <c:pt idx="2599">
                  <c:v>1024727.8068945236</c:v>
                </c:pt>
                <c:pt idx="2600">
                  <c:v>1025121.9329740984</c:v>
                </c:pt>
                <c:pt idx="2601">
                  <c:v>1025516.0590536732</c:v>
                </c:pt>
                <c:pt idx="2602">
                  <c:v>1025910.185133248</c:v>
                </c:pt>
                <c:pt idx="2603">
                  <c:v>1026304.3112128228</c:v>
                </c:pt>
                <c:pt idx="2604">
                  <c:v>1026698.4372923976</c:v>
                </c:pt>
                <c:pt idx="2605">
                  <c:v>1027092.5633719724</c:v>
                </c:pt>
                <c:pt idx="2606">
                  <c:v>1027486.6894515472</c:v>
                </c:pt>
                <c:pt idx="2607">
                  <c:v>1027880.815531122</c:v>
                </c:pt>
                <c:pt idx="2608">
                  <c:v>1028274.9416106968</c:v>
                </c:pt>
                <c:pt idx="2609">
                  <c:v>1028669.0676902717</c:v>
                </c:pt>
                <c:pt idx="2610">
                  <c:v>1029063.1937698465</c:v>
                </c:pt>
                <c:pt idx="2611">
                  <c:v>1029457.3198494213</c:v>
                </c:pt>
                <c:pt idx="2612">
                  <c:v>1029851.4459289961</c:v>
                </c:pt>
                <c:pt idx="2613">
                  <c:v>1030245.5720085709</c:v>
                </c:pt>
                <c:pt idx="2614">
                  <c:v>1030639.6980881457</c:v>
                </c:pt>
                <c:pt idx="2615">
                  <c:v>1031033.8241677205</c:v>
                </c:pt>
                <c:pt idx="2616">
                  <c:v>1031427.9502472953</c:v>
                </c:pt>
                <c:pt idx="2617">
                  <c:v>1031822.0763268701</c:v>
                </c:pt>
                <c:pt idx="2618">
                  <c:v>1032216.2024064449</c:v>
                </c:pt>
                <c:pt idx="2619">
                  <c:v>1032610.3284860197</c:v>
                </c:pt>
                <c:pt idx="2620">
                  <c:v>1033004.4545655946</c:v>
                </c:pt>
                <c:pt idx="2621">
                  <c:v>1033398.5806451694</c:v>
                </c:pt>
                <c:pt idx="2622">
                  <c:v>1033792.7067247442</c:v>
                </c:pt>
                <c:pt idx="2623">
                  <c:v>1034186.832804319</c:v>
                </c:pt>
                <c:pt idx="2624">
                  <c:v>1034580.9588838938</c:v>
                </c:pt>
                <c:pt idx="2625">
                  <c:v>1034975.0849634686</c:v>
                </c:pt>
                <c:pt idx="2626">
                  <c:v>1035369.2110430434</c:v>
                </c:pt>
                <c:pt idx="2627">
                  <c:v>1035763.3371226182</c:v>
                </c:pt>
                <c:pt idx="2628">
                  <c:v>1036157.463202193</c:v>
                </c:pt>
                <c:pt idx="2629">
                  <c:v>1036551.5892817678</c:v>
                </c:pt>
                <c:pt idx="2630">
                  <c:v>1036945.7153613426</c:v>
                </c:pt>
                <c:pt idx="2631">
                  <c:v>1037339.8414409175</c:v>
                </c:pt>
                <c:pt idx="2632">
                  <c:v>1037733.9675204923</c:v>
                </c:pt>
                <c:pt idx="2633">
                  <c:v>1038128.0936000671</c:v>
                </c:pt>
                <c:pt idx="2634">
                  <c:v>1038522.2196796419</c:v>
                </c:pt>
                <c:pt idx="2635">
                  <c:v>1038916.3457592167</c:v>
                </c:pt>
                <c:pt idx="2636">
                  <c:v>1039310.4718387915</c:v>
                </c:pt>
                <c:pt idx="2637">
                  <c:v>1039704.5979183663</c:v>
                </c:pt>
                <c:pt idx="2638">
                  <c:v>1040098.7239979411</c:v>
                </c:pt>
                <c:pt idx="2639">
                  <c:v>1040492.8500775159</c:v>
                </c:pt>
                <c:pt idx="2640">
                  <c:v>1040886.9761570907</c:v>
                </c:pt>
                <c:pt idx="2641">
                  <c:v>1041281.1022366656</c:v>
                </c:pt>
                <c:pt idx="2642">
                  <c:v>1041675.2283162404</c:v>
                </c:pt>
                <c:pt idx="2643">
                  <c:v>1042069.3543958152</c:v>
                </c:pt>
                <c:pt idx="2644">
                  <c:v>1042463.48047539</c:v>
                </c:pt>
                <c:pt idx="2645">
                  <c:v>1042857.6065549648</c:v>
                </c:pt>
                <c:pt idx="2646">
                  <c:v>1043251.7326345396</c:v>
                </c:pt>
                <c:pt idx="2647">
                  <c:v>1043645.8587141144</c:v>
                </c:pt>
                <c:pt idx="2648">
                  <c:v>1044039.9847936892</c:v>
                </c:pt>
                <c:pt idx="2649">
                  <c:v>1044434.110873264</c:v>
                </c:pt>
                <c:pt idx="2650">
                  <c:v>1044828.2369528388</c:v>
                </c:pt>
                <c:pt idx="2651">
                  <c:v>1045222.3630324136</c:v>
                </c:pt>
                <c:pt idx="2652">
                  <c:v>1045616.4891119885</c:v>
                </c:pt>
                <c:pt idx="2653">
                  <c:v>1046010.6151915633</c:v>
                </c:pt>
                <c:pt idx="2654">
                  <c:v>1046404.7412711381</c:v>
                </c:pt>
                <c:pt idx="2655">
                  <c:v>1046798.8673507129</c:v>
                </c:pt>
                <c:pt idx="2656">
                  <c:v>1047192.9934302877</c:v>
                </c:pt>
                <c:pt idx="2657">
                  <c:v>1047587.1195098625</c:v>
                </c:pt>
                <c:pt idx="2658">
                  <c:v>1047981.2455894373</c:v>
                </c:pt>
                <c:pt idx="2659">
                  <c:v>1048375.3716690121</c:v>
                </c:pt>
                <c:pt idx="2660">
                  <c:v>1048769.497748587</c:v>
                </c:pt>
                <c:pt idx="2661">
                  <c:v>1049163.623828162</c:v>
                </c:pt>
                <c:pt idx="2662">
                  <c:v>1049557.7499077369</c:v>
                </c:pt>
                <c:pt idx="2663">
                  <c:v>1049951.8759873118</c:v>
                </c:pt>
                <c:pt idx="2664">
                  <c:v>1050346.0020668868</c:v>
                </c:pt>
                <c:pt idx="2665">
                  <c:v>1050740.1281464617</c:v>
                </c:pt>
                <c:pt idx="2666">
                  <c:v>1051134.2542260366</c:v>
                </c:pt>
                <c:pt idx="2667">
                  <c:v>1051528.3803056115</c:v>
                </c:pt>
                <c:pt idx="2668">
                  <c:v>1051922.5063851865</c:v>
                </c:pt>
                <c:pt idx="2669">
                  <c:v>1052316.6324647614</c:v>
                </c:pt>
                <c:pt idx="2670">
                  <c:v>1052710.7585443363</c:v>
                </c:pt>
                <c:pt idx="2671">
                  <c:v>1053104.8846239112</c:v>
                </c:pt>
                <c:pt idx="2672">
                  <c:v>1053499.0107034862</c:v>
                </c:pt>
                <c:pt idx="2673">
                  <c:v>1053893.1367830611</c:v>
                </c:pt>
                <c:pt idx="2674">
                  <c:v>1054287.262862636</c:v>
                </c:pt>
                <c:pt idx="2675">
                  <c:v>1054681.3889422109</c:v>
                </c:pt>
                <c:pt idx="2676">
                  <c:v>1055075.5150217859</c:v>
                </c:pt>
                <c:pt idx="2677">
                  <c:v>1055469.6411013608</c:v>
                </c:pt>
                <c:pt idx="2678">
                  <c:v>1055863.7671809357</c:v>
                </c:pt>
                <c:pt idx="2679">
                  <c:v>1056257.8932605106</c:v>
                </c:pt>
                <c:pt idx="2680">
                  <c:v>1056652.0193400856</c:v>
                </c:pt>
                <c:pt idx="2681">
                  <c:v>1057046.1454196605</c:v>
                </c:pt>
                <c:pt idx="2682">
                  <c:v>1057440.2714992354</c:v>
                </c:pt>
                <c:pt idx="2683">
                  <c:v>1057834.3975788103</c:v>
                </c:pt>
                <c:pt idx="2684">
                  <c:v>1058228.5236583853</c:v>
                </c:pt>
                <c:pt idx="2685">
                  <c:v>1058622.6497379602</c:v>
                </c:pt>
                <c:pt idx="2686">
                  <c:v>1059016.7758175351</c:v>
                </c:pt>
                <c:pt idx="2687">
                  <c:v>1059410.90189711</c:v>
                </c:pt>
                <c:pt idx="2688">
                  <c:v>1059805.027976685</c:v>
                </c:pt>
                <c:pt idx="2689">
                  <c:v>1060199.1540562599</c:v>
                </c:pt>
                <c:pt idx="2690">
                  <c:v>1060593.2801358348</c:v>
                </c:pt>
                <c:pt idx="2691">
                  <c:v>1060987.4062154097</c:v>
                </c:pt>
                <c:pt idx="2692">
                  <c:v>1061381.5322949847</c:v>
                </c:pt>
                <c:pt idx="2693">
                  <c:v>1061775.6583745596</c:v>
                </c:pt>
                <c:pt idx="2694">
                  <c:v>1062169.7844541345</c:v>
                </c:pt>
                <c:pt idx="2695">
                  <c:v>1062563.9105337095</c:v>
                </c:pt>
                <c:pt idx="2696">
                  <c:v>1062958.0366132844</c:v>
                </c:pt>
                <c:pt idx="2697">
                  <c:v>1063352.1626928593</c:v>
                </c:pt>
                <c:pt idx="2698">
                  <c:v>1063746.2887724342</c:v>
                </c:pt>
                <c:pt idx="2699">
                  <c:v>1064140.4148520092</c:v>
                </c:pt>
                <c:pt idx="2700">
                  <c:v>1064534.5409315841</c:v>
                </c:pt>
                <c:pt idx="2701">
                  <c:v>1064928.667011159</c:v>
                </c:pt>
                <c:pt idx="2702">
                  <c:v>1065322.7930907339</c:v>
                </c:pt>
                <c:pt idx="2703">
                  <c:v>1065716.9191703089</c:v>
                </c:pt>
                <c:pt idx="2704">
                  <c:v>1066111.0452498838</c:v>
                </c:pt>
                <c:pt idx="2705">
                  <c:v>1066505.1713294587</c:v>
                </c:pt>
                <c:pt idx="2706">
                  <c:v>1066899.2974090336</c:v>
                </c:pt>
                <c:pt idx="2707">
                  <c:v>1067293.4234886086</c:v>
                </c:pt>
                <c:pt idx="2708">
                  <c:v>1067687.5495681835</c:v>
                </c:pt>
                <c:pt idx="2709">
                  <c:v>1068081.6756477584</c:v>
                </c:pt>
                <c:pt idx="2710">
                  <c:v>1068475.8017273333</c:v>
                </c:pt>
                <c:pt idx="2711">
                  <c:v>1068869.9278069083</c:v>
                </c:pt>
                <c:pt idx="2712">
                  <c:v>1069264.0538864832</c:v>
                </c:pt>
                <c:pt idx="2713">
                  <c:v>1069658.1799660581</c:v>
                </c:pt>
                <c:pt idx="2714">
                  <c:v>1070052.306045633</c:v>
                </c:pt>
                <c:pt idx="2715">
                  <c:v>1070446.432125208</c:v>
                </c:pt>
                <c:pt idx="2716">
                  <c:v>1070840.5582047829</c:v>
                </c:pt>
                <c:pt idx="2717">
                  <c:v>1071234.6842843578</c:v>
                </c:pt>
                <c:pt idx="2718">
                  <c:v>1071628.8103639327</c:v>
                </c:pt>
                <c:pt idx="2719">
                  <c:v>1072022.9364435077</c:v>
                </c:pt>
                <c:pt idx="2720">
                  <c:v>1072417.0625230826</c:v>
                </c:pt>
                <c:pt idx="2721">
                  <c:v>1072811.1886026575</c:v>
                </c:pt>
                <c:pt idx="2722">
                  <c:v>1073205.3146822324</c:v>
                </c:pt>
                <c:pt idx="2723">
                  <c:v>1073599.4407618074</c:v>
                </c:pt>
                <c:pt idx="2724">
                  <c:v>1073993.5668413823</c:v>
                </c:pt>
                <c:pt idx="2725">
                  <c:v>1074387.6929209572</c:v>
                </c:pt>
                <c:pt idx="2726">
                  <c:v>1074781.8190005322</c:v>
                </c:pt>
                <c:pt idx="2727">
                  <c:v>1075175.9450801071</c:v>
                </c:pt>
                <c:pt idx="2728">
                  <c:v>1075570.071159682</c:v>
                </c:pt>
                <c:pt idx="2729">
                  <c:v>1075964.1972392569</c:v>
                </c:pt>
                <c:pt idx="2730">
                  <c:v>1076358.3233188319</c:v>
                </c:pt>
                <c:pt idx="2731">
                  <c:v>1076752.4493984068</c:v>
                </c:pt>
                <c:pt idx="2732">
                  <c:v>1077146.5754779817</c:v>
                </c:pt>
                <c:pt idx="2733">
                  <c:v>1077540.7015575566</c:v>
                </c:pt>
                <c:pt idx="2734">
                  <c:v>1077934.8276371316</c:v>
                </c:pt>
                <c:pt idx="2735">
                  <c:v>1078328.9537167065</c:v>
                </c:pt>
                <c:pt idx="2736">
                  <c:v>1078723.0797962814</c:v>
                </c:pt>
                <c:pt idx="2737">
                  <c:v>1079117.2058758563</c:v>
                </c:pt>
                <c:pt idx="2738">
                  <c:v>1079511.3319554313</c:v>
                </c:pt>
                <c:pt idx="2739">
                  <c:v>1079905.4580350062</c:v>
                </c:pt>
                <c:pt idx="2740">
                  <c:v>1080299.5841145811</c:v>
                </c:pt>
                <c:pt idx="2741">
                  <c:v>1080693.710194156</c:v>
                </c:pt>
                <c:pt idx="2742">
                  <c:v>1081087.836273731</c:v>
                </c:pt>
                <c:pt idx="2743">
                  <c:v>1081481.9623533059</c:v>
                </c:pt>
                <c:pt idx="2744">
                  <c:v>1081876.0884328808</c:v>
                </c:pt>
                <c:pt idx="2745">
                  <c:v>1082270.2145124557</c:v>
                </c:pt>
                <c:pt idx="2746">
                  <c:v>1082664.3405920307</c:v>
                </c:pt>
                <c:pt idx="2747">
                  <c:v>1083058.4666716056</c:v>
                </c:pt>
                <c:pt idx="2748">
                  <c:v>1083452.5927511805</c:v>
                </c:pt>
                <c:pt idx="2749">
                  <c:v>1083846.7188307554</c:v>
                </c:pt>
                <c:pt idx="2750">
                  <c:v>1084240.8449103304</c:v>
                </c:pt>
                <c:pt idx="2751">
                  <c:v>1084634.9709899053</c:v>
                </c:pt>
                <c:pt idx="2752">
                  <c:v>1085029.0970694802</c:v>
                </c:pt>
                <c:pt idx="2753">
                  <c:v>1085423.2231490551</c:v>
                </c:pt>
                <c:pt idx="2754">
                  <c:v>1085817.3492286301</c:v>
                </c:pt>
                <c:pt idx="2755">
                  <c:v>1086211.475308205</c:v>
                </c:pt>
                <c:pt idx="2756">
                  <c:v>1086605.6013877799</c:v>
                </c:pt>
                <c:pt idx="2757">
                  <c:v>1086999.7274673549</c:v>
                </c:pt>
                <c:pt idx="2758">
                  <c:v>1087393.8535469298</c:v>
                </c:pt>
                <c:pt idx="2759">
                  <c:v>1087787.9796265047</c:v>
                </c:pt>
                <c:pt idx="2760">
                  <c:v>1088182.1057060796</c:v>
                </c:pt>
                <c:pt idx="2761">
                  <c:v>1088576.2317856546</c:v>
                </c:pt>
                <c:pt idx="2762">
                  <c:v>1088970.3578652295</c:v>
                </c:pt>
                <c:pt idx="2763">
                  <c:v>1089364.4839448044</c:v>
                </c:pt>
                <c:pt idx="2764">
                  <c:v>1089758.6100243793</c:v>
                </c:pt>
                <c:pt idx="2765">
                  <c:v>1090152.7361039543</c:v>
                </c:pt>
                <c:pt idx="2766">
                  <c:v>1090546.8621835292</c:v>
                </c:pt>
                <c:pt idx="2767">
                  <c:v>1090940.9882631041</c:v>
                </c:pt>
                <c:pt idx="2768">
                  <c:v>1091335.114342679</c:v>
                </c:pt>
                <c:pt idx="2769">
                  <c:v>1091729.240422254</c:v>
                </c:pt>
                <c:pt idx="2770">
                  <c:v>1092123.3665018289</c:v>
                </c:pt>
                <c:pt idx="2771">
                  <c:v>1092517.4925814038</c:v>
                </c:pt>
                <c:pt idx="2772">
                  <c:v>1092911.6186609787</c:v>
                </c:pt>
                <c:pt idx="2773">
                  <c:v>1093305.7447405537</c:v>
                </c:pt>
                <c:pt idx="2774">
                  <c:v>1093699.8708201286</c:v>
                </c:pt>
                <c:pt idx="2775">
                  <c:v>1094093.9968997035</c:v>
                </c:pt>
                <c:pt idx="2776">
                  <c:v>1094488.1229792784</c:v>
                </c:pt>
                <c:pt idx="2777">
                  <c:v>1094882.2490588534</c:v>
                </c:pt>
                <c:pt idx="2778">
                  <c:v>1095276.3751384283</c:v>
                </c:pt>
                <c:pt idx="2779">
                  <c:v>1095670.5012180032</c:v>
                </c:pt>
                <c:pt idx="2780">
                  <c:v>1096064.6272975781</c:v>
                </c:pt>
                <c:pt idx="2781">
                  <c:v>1096458.7533771531</c:v>
                </c:pt>
                <c:pt idx="2782">
                  <c:v>1096852.879456728</c:v>
                </c:pt>
                <c:pt idx="2783">
                  <c:v>1097247.0055363029</c:v>
                </c:pt>
                <c:pt idx="2784">
                  <c:v>1097641.1316158778</c:v>
                </c:pt>
                <c:pt idx="2785">
                  <c:v>1098035.2576954528</c:v>
                </c:pt>
                <c:pt idx="2786">
                  <c:v>1098429.3837750277</c:v>
                </c:pt>
                <c:pt idx="2787">
                  <c:v>1098823.5098546026</c:v>
                </c:pt>
                <c:pt idx="2788">
                  <c:v>1099217.6359341776</c:v>
                </c:pt>
                <c:pt idx="2789">
                  <c:v>1099611.7620137525</c:v>
                </c:pt>
                <c:pt idx="2790">
                  <c:v>1100005.8880933274</c:v>
                </c:pt>
                <c:pt idx="2791">
                  <c:v>1100400.0141729023</c:v>
                </c:pt>
                <c:pt idx="2792">
                  <c:v>1100794.1402524773</c:v>
                </c:pt>
                <c:pt idx="2793">
                  <c:v>1101188.2663320522</c:v>
                </c:pt>
                <c:pt idx="2794">
                  <c:v>1101582.3924116271</c:v>
                </c:pt>
                <c:pt idx="2795">
                  <c:v>1101976.518491202</c:v>
                </c:pt>
                <c:pt idx="2796">
                  <c:v>1102370.644570777</c:v>
                </c:pt>
                <c:pt idx="2797">
                  <c:v>1102764.7706503519</c:v>
                </c:pt>
                <c:pt idx="2798">
                  <c:v>1103158.8967299268</c:v>
                </c:pt>
                <c:pt idx="2799">
                  <c:v>1103553.0228095017</c:v>
                </c:pt>
                <c:pt idx="2800">
                  <c:v>1103947.1488890767</c:v>
                </c:pt>
                <c:pt idx="2801">
                  <c:v>1104341.2749686516</c:v>
                </c:pt>
                <c:pt idx="2802">
                  <c:v>1104735.4010482265</c:v>
                </c:pt>
                <c:pt idx="2803">
                  <c:v>1105129.5271278014</c:v>
                </c:pt>
                <c:pt idx="2804">
                  <c:v>1105523.6532073764</c:v>
                </c:pt>
                <c:pt idx="2805">
                  <c:v>1105917.7792869513</c:v>
                </c:pt>
                <c:pt idx="2806">
                  <c:v>1106311.9053665262</c:v>
                </c:pt>
                <c:pt idx="2807">
                  <c:v>1106706.0314461011</c:v>
                </c:pt>
                <c:pt idx="2808">
                  <c:v>1107100.1575256761</c:v>
                </c:pt>
                <c:pt idx="2809">
                  <c:v>1107494.283605251</c:v>
                </c:pt>
                <c:pt idx="2810">
                  <c:v>1107888.4096848259</c:v>
                </c:pt>
                <c:pt idx="2811">
                  <c:v>1108282.5357644008</c:v>
                </c:pt>
                <c:pt idx="2812">
                  <c:v>1108676.6618439758</c:v>
                </c:pt>
                <c:pt idx="2813">
                  <c:v>1109070.7879235507</c:v>
                </c:pt>
                <c:pt idx="2814">
                  <c:v>1109464.9140031256</c:v>
                </c:pt>
                <c:pt idx="2815">
                  <c:v>1109859.0400827006</c:v>
                </c:pt>
                <c:pt idx="2816">
                  <c:v>1110253.1661622755</c:v>
                </c:pt>
                <c:pt idx="2817">
                  <c:v>1110647.2922418504</c:v>
                </c:pt>
                <c:pt idx="2818">
                  <c:v>1111041.4183214253</c:v>
                </c:pt>
                <c:pt idx="2819">
                  <c:v>1111435.5444010003</c:v>
                </c:pt>
                <c:pt idx="2820">
                  <c:v>1111829.6704805752</c:v>
                </c:pt>
                <c:pt idx="2821">
                  <c:v>1112223.7965601501</c:v>
                </c:pt>
                <c:pt idx="2822">
                  <c:v>1112617.922639725</c:v>
                </c:pt>
                <c:pt idx="2823">
                  <c:v>1113012.0487193</c:v>
                </c:pt>
                <c:pt idx="2824">
                  <c:v>1113406.1747988749</c:v>
                </c:pt>
                <c:pt idx="2825">
                  <c:v>1113800.3008784498</c:v>
                </c:pt>
                <c:pt idx="2826">
                  <c:v>1114194.4269580247</c:v>
                </c:pt>
                <c:pt idx="2827">
                  <c:v>1114588.5530375997</c:v>
                </c:pt>
                <c:pt idx="2828">
                  <c:v>1114982.6791171746</c:v>
                </c:pt>
                <c:pt idx="2829">
                  <c:v>1115376.8051967495</c:v>
                </c:pt>
                <c:pt idx="2830">
                  <c:v>1115770.9312763244</c:v>
                </c:pt>
                <c:pt idx="2831">
                  <c:v>1116165.0573558994</c:v>
                </c:pt>
                <c:pt idx="2832">
                  <c:v>1116559.1834354743</c:v>
                </c:pt>
                <c:pt idx="2833">
                  <c:v>1116953.3095150492</c:v>
                </c:pt>
                <c:pt idx="2834">
                  <c:v>1117347.4355946241</c:v>
                </c:pt>
                <c:pt idx="2835">
                  <c:v>1117741.5616741991</c:v>
                </c:pt>
                <c:pt idx="2836">
                  <c:v>1118135.687753774</c:v>
                </c:pt>
                <c:pt idx="2837">
                  <c:v>1118529.8138333489</c:v>
                </c:pt>
                <c:pt idx="2838">
                  <c:v>1118923.9399129238</c:v>
                </c:pt>
                <c:pt idx="2839">
                  <c:v>1119318.0659924988</c:v>
                </c:pt>
                <c:pt idx="2840">
                  <c:v>1119712.1920720737</c:v>
                </c:pt>
                <c:pt idx="2841">
                  <c:v>1120106.3181516486</c:v>
                </c:pt>
                <c:pt idx="2842">
                  <c:v>1120500.4442312235</c:v>
                </c:pt>
                <c:pt idx="2843">
                  <c:v>1120894.5703107985</c:v>
                </c:pt>
                <c:pt idx="2844">
                  <c:v>1121288.6963903734</c:v>
                </c:pt>
                <c:pt idx="2845">
                  <c:v>1121682.8224699483</c:v>
                </c:pt>
                <c:pt idx="2846">
                  <c:v>1122076.9485495233</c:v>
                </c:pt>
                <c:pt idx="2847">
                  <c:v>1122471.0746290982</c:v>
                </c:pt>
                <c:pt idx="2848">
                  <c:v>1122865.2007086731</c:v>
                </c:pt>
                <c:pt idx="2849">
                  <c:v>1123259.326788248</c:v>
                </c:pt>
                <c:pt idx="2850">
                  <c:v>1123653.452867823</c:v>
                </c:pt>
                <c:pt idx="2851">
                  <c:v>1124047.5789473979</c:v>
                </c:pt>
                <c:pt idx="2852">
                  <c:v>1124441.7050269728</c:v>
                </c:pt>
                <c:pt idx="2853">
                  <c:v>1124835.8311065477</c:v>
                </c:pt>
                <c:pt idx="2854">
                  <c:v>1125229.9571861227</c:v>
                </c:pt>
                <c:pt idx="2855">
                  <c:v>1125624.0832656976</c:v>
                </c:pt>
                <c:pt idx="2856">
                  <c:v>1126018.2093452725</c:v>
                </c:pt>
                <c:pt idx="2857">
                  <c:v>1126412.3354248474</c:v>
                </c:pt>
                <c:pt idx="2858">
                  <c:v>1126806.4615044224</c:v>
                </c:pt>
                <c:pt idx="2859">
                  <c:v>1127200.5875839973</c:v>
                </c:pt>
                <c:pt idx="2860">
                  <c:v>1127594.7136635722</c:v>
                </c:pt>
                <c:pt idx="2861">
                  <c:v>1127988.8397431471</c:v>
                </c:pt>
                <c:pt idx="2862">
                  <c:v>1128382.9658227221</c:v>
                </c:pt>
                <c:pt idx="2863">
                  <c:v>1128777.091902297</c:v>
                </c:pt>
                <c:pt idx="2864">
                  <c:v>1129171.2179818719</c:v>
                </c:pt>
                <c:pt idx="2865">
                  <c:v>1129565.3440614468</c:v>
                </c:pt>
                <c:pt idx="2866">
                  <c:v>1129959.4701410218</c:v>
                </c:pt>
                <c:pt idx="2867">
                  <c:v>1130353.5962205967</c:v>
                </c:pt>
                <c:pt idx="2868">
                  <c:v>1130747.7223001716</c:v>
                </c:pt>
                <c:pt idx="2869">
                  <c:v>1131141.8483797465</c:v>
                </c:pt>
                <c:pt idx="2870">
                  <c:v>1131535.9744593215</c:v>
                </c:pt>
                <c:pt idx="2871">
                  <c:v>1131930.1005388964</c:v>
                </c:pt>
                <c:pt idx="2872">
                  <c:v>1132324.2266184713</c:v>
                </c:pt>
                <c:pt idx="2873">
                  <c:v>1132718.3526980462</c:v>
                </c:pt>
                <c:pt idx="2874">
                  <c:v>1133112.4787776212</c:v>
                </c:pt>
                <c:pt idx="2875">
                  <c:v>1133506.6048571961</c:v>
                </c:pt>
                <c:pt idx="2876">
                  <c:v>1133900.730936771</c:v>
                </c:pt>
                <c:pt idx="2877">
                  <c:v>1134294.857016346</c:v>
                </c:pt>
                <c:pt idx="2878">
                  <c:v>1134688.9830959209</c:v>
                </c:pt>
                <c:pt idx="2879">
                  <c:v>1135083.1091754958</c:v>
                </c:pt>
                <c:pt idx="2880">
                  <c:v>1135477.2352550707</c:v>
                </c:pt>
                <c:pt idx="2881">
                  <c:v>1135871.3613346457</c:v>
                </c:pt>
                <c:pt idx="2882">
                  <c:v>1136265.4874142206</c:v>
                </c:pt>
                <c:pt idx="2883">
                  <c:v>1136659.6134937955</c:v>
                </c:pt>
                <c:pt idx="2884">
                  <c:v>1137053.7395733704</c:v>
                </c:pt>
                <c:pt idx="2885">
                  <c:v>1137447.8656529454</c:v>
                </c:pt>
                <c:pt idx="2886">
                  <c:v>1137841.9917325203</c:v>
                </c:pt>
                <c:pt idx="2887">
                  <c:v>1138236.1178120952</c:v>
                </c:pt>
                <c:pt idx="2888">
                  <c:v>1138630.2438916701</c:v>
                </c:pt>
                <c:pt idx="2889">
                  <c:v>1139024.3699712451</c:v>
                </c:pt>
                <c:pt idx="2890">
                  <c:v>1139418.49605082</c:v>
                </c:pt>
                <c:pt idx="2891">
                  <c:v>1139812.6221303949</c:v>
                </c:pt>
                <c:pt idx="2892">
                  <c:v>1140206.7482099698</c:v>
                </c:pt>
                <c:pt idx="2893">
                  <c:v>1140600.8742895448</c:v>
                </c:pt>
                <c:pt idx="2894">
                  <c:v>1140995.0003691197</c:v>
                </c:pt>
                <c:pt idx="2895">
                  <c:v>1141389.1264486946</c:v>
                </c:pt>
                <c:pt idx="2896">
                  <c:v>1141783.2525282695</c:v>
                </c:pt>
                <c:pt idx="2897">
                  <c:v>1142177.3786078445</c:v>
                </c:pt>
                <c:pt idx="2898">
                  <c:v>1142571.5046874194</c:v>
                </c:pt>
                <c:pt idx="2899">
                  <c:v>1142965.6307669943</c:v>
                </c:pt>
                <c:pt idx="2900">
                  <c:v>1143359.7568465692</c:v>
                </c:pt>
                <c:pt idx="2901">
                  <c:v>1143753.8829261442</c:v>
                </c:pt>
                <c:pt idx="2902">
                  <c:v>1144148.0090057191</c:v>
                </c:pt>
                <c:pt idx="2903">
                  <c:v>1144542.135085294</c:v>
                </c:pt>
                <c:pt idx="2904">
                  <c:v>1144936.2611648689</c:v>
                </c:pt>
                <c:pt idx="2905">
                  <c:v>1145330.3872444439</c:v>
                </c:pt>
                <c:pt idx="2906">
                  <c:v>1145724.5133240188</c:v>
                </c:pt>
                <c:pt idx="2907">
                  <c:v>1146118.6394035937</c:v>
                </c:pt>
                <c:pt idx="2908">
                  <c:v>1146512.7654831687</c:v>
                </c:pt>
                <c:pt idx="2909">
                  <c:v>1146906.8915627436</c:v>
                </c:pt>
                <c:pt idx="2910">
                  <c:v>1147301.0176423185</c:v>
                </c:pt>
                <c:pt idx="2911">
                  <c:v>1147695.1437218934</c:v>
                </c:pt>
                <c:pt idx="2912">
                  <c:v>1148089.2698014684</c:v>
                </c:pt>
                <c:pt idx="2913">
                  <c:v>1148483.3958810433</c:v>
                </c:pt>
                <c:pt idx="2914">
                  <c:v>1148877.5219606182</c:v>
                </c:pt>
                <c:pt idx="2915">
                  <c:v>1149271.6480401931</c:v>
                </c:pt>
                <c:pt idx="2916">
                  <c:v>1149665.7741197681</c:v>
                </c:pt>
                <c:pt idx="2917">
                  <c:v>1150059.900199343</c:v>
                </c:pt>
                <c:pt idx="2918">
                  <c:v>1150454.0262789179</c:v>
                </c:pt>
                <c:pt idx="2919">
                  <c:v>1150848.1523584928</c:v>
                </c:pt>
                <c:pt idx="2920">
                  <c:v>1151242.2784380678</c:v>
                </c:pt>
                <c:pt idx="2921">
                  <c:v>1151636.4045176427</c:v>
                </c:pt>
                <c:pt idx="2922">
                  <c:v>1152030.5305972176</c:v>
                </c:pt>
                <c:pt idx="2923">
                  <c:v>1152424.6566767925</c:v>
                </c:pt>
                <c:pt idx="2924">
                  <c:v>1152818.7827563675</c:v>
                </c:pt>
                <c:pt idx="2925">
                  <c:v>1153212.9088359424</c:v>
                </c:pt>
                <c:pt idx="2926">
                  <c:v>1153607.0349155173</c:v>
                </c:pt>
                <c:pt idx="2927">
                  <c:v>1154001.1609950922</c:v>
                </c:pt>
                <c:pt idx="2928">
                  <c:v>1154395.2870746672</c:v>
                </c:pt>
                <c:pt idx="2929">
                  <c:v>1154789.4131542421</c:v>
                </c:pt>
                <c:pt idx="2930">
                  <c:v>1155183.539233817</c:v>
                </c:pt>
                <c:pt idx="2931">
                  <c:v>1155577.6653133919</c:v>
                </c:pt>
                <c:pt idx="2932">
                  <c:v>1155971.7913929669</c:v>
                </c:pt>
                <c:pt idx="2933">
                  <c:v>1156365.9174725418</c:v>
                </c:pt>
                <c:pt idx="2934">
                  <c:v>1156760.0435521167</c:v>
                </c:pt>
                <c:pt idx="2935">
                  <c:v>1157154.1696316916</c:v>
                </c:pt>
                <c:pt idx="2936">
                  <c:v>1157548.2957112666</c:v>
                </c:pt>
                <c:pt idx="2937">
                  <c:v>1157942.4217908415</c:v>
                </c:pt>
                <c:pt idx="2938">
                  <c:v>1158336.5478704164</c:v>
                </c:pt>
                <c:pt idx="2939">
                  <c:v>1158730.6739499914</c:v>
                </c:pt>
                <c:pt idx="2940">
                  <c:v>1159124.8000295663</c:v>
                </c:pt>
                <c:pt idx="2941">
                  <c:v>1159518.9261091412</c:v>
                </c:pt>
                <c:pt idx="2942">
                  <c:v>1159913.0521887161</c:v>
                </c:pt>
                <c:pt idx="2943">
                  <c:v>1160307.1782682911</c:v>
                </c:pt>
                <c:pt idx="2944">
                  <c:v>1160701.304347866</c:v>
                </c:pt>
                <c:pt idx="2945">
                  <c:v>1161095.4304274409</c:v>
                </c:pt>
                <c:pt idx="2946">
                  <c:v>1161489.5565070158</c:v>
                </c:pt>
                <c:pt idx="2947">
                  <c:v>1161883.6825865908</c:v>
                </c:pt>
                <c:pt idx="2948">
                  <c:v>1162277.8086661657</c:v>
                </c:pt>
                <c:pt idx="2949">
                  <c:v>1162671.9347457406</c:v>
                </c:pt>
                <c:pt idx="2950">
                  <c:v>1163066.0608253155</c:v>
                </c:pt>
                <c:pt idx="2951">
                  <c:v>1163460.1869048905</c:v>
                </c:pt>
                <c:pt idx="2952">
                  <c:v>1163854.3129844654</c:v>
                </c:pt>
                <c:pt idx="2953">
                  <c:v>1164248.4390640403</c:v>
                </c:pt>
                <c:pt idx="2954">
                  <c:v>1164642.5651436152</c:v>
                </c:pt>
                <c:pt idx="2955">
                  <c:v>1165036.6912231902</c:v>
                </c:pt>
                <c:pt idx="2956">
                  <c:v>1165430.8173027651</c:v>
                </c:pt>
                <c:pt idx="2957">
                  <c:v>1165824.94338234</c:v>
                </c:pt>
                <c:pt idx="2958">
                  <c:v>1166219.0694619149</c:v>
                </c:pt>
                <c:pt idx="2959">
                  <c:v>1166613.1955414899</c:v>
                </c:pt>
                <c:pt idx="2960">
                  <c:v>1167007.3216210648</c:v>
                </c:pt>
                <c:pt idx="2961">
                  <c:v>1167401.4477006397</c:v>
                </c:pt>
                <c:pt idx="2962">
                  <c:v>1167795.5737802146</c:v>
                </c:pt>
                <c:pt idx="2963">
                  <c:v>1168189.6998597896</c:v>
                </c:pt>
                <c:pt idx="2964">
                  <c:v>1168583.8259393645</c:v>
                </c:pt>
                <c:pt idx="2965">
                  <c:v>1168977.9520189394</c:v>
                </c:pt>
                <c:pt idx="2966">
                  <c:v>1169372.0780985144</c:v>
                </c:pt>
                <c:pt idx="2967">
                  <c:v>1169766.2041780893</c:v>
                </c:pt>
                <c:pt idx="2968">
                  <c:v>1170160.3302576642</c:v>
                </c:pt>
                <c:pt idx="2969">
                  <c:v>1170554.4563372391</c:v>
                </c:pt>
                <c:pt idx="2970">
                  <c:v>1170948.5824168141</c:v>
                </c:pt>
                <c:pt idx="2971">
                  <c:v>1171342.708496389</c:v>
                </c:pt>
                <c:pt idx="2972">
                  <c:v>1171736.8345759639</c:v>
                </c:pt>
                <c:pt idx="2973">
                  <c:v>1172130.9606555388</c:v>
                </c:pt>
                <c:pt idx="2974">
                  <c:v>1172525.0867351138</c:v>
                </c:pt>
                <c:pt idx="2975">
                  <c:v>1172919.2128146887</c:v>
                </c:pt>
                <c:pt idx="2976">
                  <c:v>1173313.3388942636</c:v>
                </c:pt>
                <c:pt idx="2977">
                  <c:v>1173707.4649738385</c:v>
                </c:pt>
                <c:pt idx="2978">
                  <c:v>1174101.5910534135</c:v>
                </c:pt>
                <c:pt idx="2979">
                  <c:v>1174495.7171329884</c:v>
                </c:pt>
                <c:pt idx="2980">
                  <c:v>1174889.8432125633</c:v>
                </c:pt>
                <c:pt idx="2981">
                  <c:v>1175283.9692921382</c:v>
                </c:pt>
                <c:pt idx="2982">
                  <c:v>1175678.0953717132</c:v>
                </c:pt>
                <c:pt idx="2983">
                  <c:v>1176072.2214512881</c:v>
                </c:pt>
                <c:pt idx="2984">
                  <c:v>1176466.347530863</c:v>
                </c:pt>
                <c:pt idx="2985">
                  <c:v>1176860.4736104379</c:v>
                </c:pt>
                <c:pt idx="2986">
                  <c:v>1177254.5996900129</c:v>
                </c:pt>
                <c:pt idx="2987">
                  <c:v>1177648.7257695878</c:v>
                </c:pt>
                <c:pt idx="2988">
                  <c:v>1178042.8518491627</c:v>
                </c:pt>
                <c:pt idx="2989">
                  <c:v>1178436.9779287376</c:v>
                </c:pt>
                <c:pt idx="2990">
                  <c:v>1178831.1040083126</c:v>
                </c:pt>
                <c:pt idx="2991">
                  <c:v>1179225.2300878875</c:v>
                </c:pt>
                <c:pt idx="2992">
                  <c:v>1179619.3561674624</c:v>
                </c:pt>
                <c:pt idx="2993">
                  <c:v>1180013.4822470373</c:v>
                </c:pt>
                <c:pt idx="2994">
                  <c:v>1180407.6083266123</c:v>
                </c:pt>
                <c:pt idx="2995">
                  <c:v>1180801.7344061872</c:v>
                </c:pt>
                <c:pt idx="2996">
                  <c:v>1181195.8604857621</c:v>
                </c:pt>
                <c:pt idx="2997">
                  <c:v>1181589.9865653371</c:v>
                </c:pt>
                <c:pt idx="2998">
                  <c:v>1181984.112644912</c:v>
                </c:pt>
                <c:pt idx="2999">
                  <c:v>1182378.2387244869</c:v>
                </c:pt>
                <c:pt idx="3000">
                  <c:v>1182772.3648040618</c:v>
                </c:pt>
                <c:pt idx="3001">
                  <c:v>1183166.4908836368</c:v>
                </c:pt>
                <c:pt idx="3002">
                  <c:v>1183560.6169632117</c:v>
                </c:pt>
                <c:pt idx="3003">
                  <c:v>1183954.7430427866</c:v>
                </c:pt>
                <c:pt idx="3004">
                  <c:v>1184348.8691223615</c:v>
                </c:pt>
                <c:pt idx="3005">
                  <c:v>1184742.9952019365</c:v>
                </c:pt>
                <c:pt idx="3006">
                  <c:v>1185137.1212815114</c:v>
                </c:pt>
                <c:pt idx="3007">
                  <c:v>1185531.2473610863</c:v>
                </c:pt>
                <c:pt idx="3008">
                  <c:v>1185925.3734406612</c:v>
                </c:pt>
                <c:pt idx="3009">
                  <c:v>1186319.4995202362</c:v>
                </c:pt>
                <c:pt idx="3010">
                  <c:v>1186713.6255998111</c:v>
                </c:pt>
                <c:pt idx="3011">
                  <c:v>1187107.751679386</c:v>
                </c:pt>
                <c:pt idx="3012">
                  <c:v>1187501.8777589609</c:v>
                </c:pt>
                <c:pt idx="3013">
                  <c:v>1187896.0038385359</c:v>
                </c:pt>
                <c:pt idx="3014">
                  <c:v>1188290.1299181108</c:v>
                </c:pt>
                <c:pt idx="3015">
                  <c:v>1188684.2559976857</c:v>
                </c:pt>
                <c:pt idx="3016">
                  <c:v>1189078.3820772606</c:v>
                </c:pt>
                <c:pt idx="3017">
                  <c:v>1189472.5081568356</c:v>
                </c:pt>
                <c:pt idx="3018">
                  <c:v>1189866.6342364105</c:v>
                </c:pt>
                <c:pt idx="3019">
                  <c:v>1190260.7603159854</c:v>
                </c:pt>
                <c:pt idx="3020">
                  <c:v>1190654.8863955603</c:v>
                </c:pt>
                <c:pt idx="3021">
                  <c:v>1191049.0124751353</c:v>
                </c:pt>
                <c:pt idx="3022">
                  <c:v>1191443.1385547102</c:v>
                </c:pt>
                <c:pt idx="3023">
                  <c:v>1191837.2646342851</c:v>
                </c:pt>
                <c:pt idx="3024">
                  <c:v>1192231.39071386</c:v>
                </c:pt>
                <c:pt idx="3025">
                  <c:v>1192625.516793435</c:v>
                </c:pt>
                <c:pt idx="3026">
                  <c:v>1193019.6428730099</c:v>
                </c:pt>
                <c:pt idx="3027">
                  <c:v>1193413.7689525848</c:v>
                </c:pt>
                <c:pt idx="3028">
                  <c:v>1193807.8950321598</c:v>
                </c:pt>
                <c:pt idx="3029">
                  <c:v>1194202.0211117347</c:v>
                </c:pt>
                <c:pt idx="3030">
                  <c:v>1194596.1471913096</c:v>
                </c:pt>
                <c:pt idx="3031">
                  <c:v>1194990.2732708845</c:v>
                </c:pt>
                <c:pt idx="3032">
                  <c:v>1195384.3993504595</c:v>
                </c:pt>
                <c:pt idx="3033">
                  <c:v>1195778.5254300344</c:v>
                </c:pt>
                <c:pt idx="3034">
                  <c:v>1196172.6515096093</c:v>
                </c:pt>
                <c:pt idx="3035">
                  <c:v>1196566.7775891842</c:v>
                </c:pt>
                <c:pt idx="3036">
                  <c:v>1196960.9036687592</c:v>
                </c:pt>
                <c:pt idx="3037">
                  <c:v>1197355.0297483341</c:v>
                </c:pt>
                <c:pt idx="3038">
                  <c:v>1197749.155827909</c:v>
                </c:pt>
                <c:pt idx="3039">
                  <c:v>1198143.2819074839</c:v>
                </c:pt>
                <c:pt idx="3040">
                  <c:v>1198537.4079870589</c:v>
                </c:pt>
                <c:pt idx="3041">
                  <c:v>1198931.5340666338</c:v>
                </c:pt>
                <c:pt idx="3042">
                  <c:v>1199325.6601462087</c:v>
                </c:pt>
                <c:pt idx="3043">
                  <c:v>1199719.7862257836</c:v>
                </c:pt>
                <c:pt idx="3044">
                  <c:v>1200113.9123053586</c:v>
                </c:pt>
                <c:pt idx="3045">
                  <c:v>1200508.0383849335</c:v>
                </c:pt>
                <c:pt idx="3046">
                  <c:v>1200902.1644645084</c:v>
                </c:pt>
                <c:pt idx="3047">
                  <c:v>1201296.2905440833</c:v>
                </c:pt>
                <c:pt idx="3048">
                  <c:v>1201690.4166236583</c:v>
                </c:pt>
                <c:pt idx="3049">
                  <c:v>1202084.5427032332</c:v>
                </c:pt>
                <c:pt idx="3050">
                  <c:v>1202478.6687828081</c:v>
                </c:pt>
                <c:pt idx="3051">
                  <c:v>1202872.794862383</c:v>
                </c:pt>
                <c:pt idx="3052">
                  <c:v>1203266.920941958</c:v>
                </c:pt>
                <c:pt idx="3053">
                  <c:v>1203661.0470215329</c:v>
                </c:pt>
                <c:pt idx="3054">
                  <c:v>1204055.1731011078</c:v>
                </c:pt>
                <c:pt idx="3055">
                  <c:v>1204449.2991806827</c:v>
                </c:pt>
                <c:pt idx="3056">
                  <c:v>1204843.4252602577</c:v>
                </c:pt>
                <c:pt idx="3057">
                  <c:v>1205237.5513398326</c:v>
                </c:pt>
                <c:pt idx="3058">
                  <c:v>1205631.6774194075</c:v>
                </c:pt>
                <c:pt idx="3059">
                  <c:v>1206025.8034989825</c:v>
                </c:pt>
                <c:pt idx="3060">
                  <c:v>1206419.9295785574</c:v>
                </c:pt>
                <c:pt idx="3061">
                  <c:v>1206814.0556581323</c:v>
                </c:pt>
                <c:pt idx="3062">
                  <c:v>1207208.1817377072</c:v>
                </c:pt>
                <c:pt idx="3063">
                  <c:v>1207602.3078172822</c:v>
                </c:pt>
                <c:pt idx="3064">
                  <c:v>1207996.4338968571</c:v>
                </c:pt>
                <c:pt idx="3065">
                  <c:v>1208390.559976432</c:v>
                </c:pt>
                <c:pt idx="3066">
                  <c:v>1208784.6860560069</c:v>
                </c:pt>
                <c:pt idx="3067">
                  <c:v>1209178.8121355819</c:v>
                </c:pt>
                <c:pt idx="3068">
                  <c:v>1209572.9382151568</c:v>
                </c:pt>
                <c:pt idx="3069">
                  <c:v>1209967.0642947317</c:v>
                </c:pt>
                <c:pt idx="3070">
                  <c:v>1210361.1903743066</c:v>
                </c:pt>
                <c:pt idx="3071">
                  <c:v>1210755.3164538816</c:v>
                </c:pt>
                <c:pt idx="3072">
                  <c:v>1211149.4425334565</c:v>
                </c:pt>
                <c:pt idx="3073">
                  <c:v>1211543.5686130314</c:v>
                </c:pt>
                <c:pt idx="3074">
                  <c:v>1211937.6946926063</c:v>
                </c:pt>
                <c:pt idx="3075">
                  <c:v>1212331.8207721813</c:v>
                </c:pt>
                <c:pt idx="3076">
                  <c:v>1212725.9468517562</c:v>
                </c:pt>
                <c:pt idx="3077">
                  <c:v>1213120.0729313311</c:v>
                </c:pt>
                <c:pt idx="3078">
                  <c:v>1213514.199010906</c:v>
                </c:pt>
                <c:pt idx="3079">
                  <c:v>1213908.325090481</c:v>
                </c:pt>
                <c:pt idx="3080">
                  <c:v>1214302.4511700559</c:v>
                </c:pt>
                <c:pt idx="3081">
                  <c:v>1214696.5772496308</c:v>
                </c:pt>
                <c:pt idx="3082">
                  <c:v>1215090.7033292057</c:v>
                </c:pt>
                <c:pt idx="3083">
                  <c:v>1215484.8294087807</c:v>
                </c:pt>
                <c:pt idx="3084">
                  <c:v>1215878.9554883556</c:v>
                </c:pt>
                <c:pt idx="3085">
                  <c:v>1216273.0815679305</c:v>
                </c:pt>
                <c:pt idx="3086">
                  <c:v>1216667.2076475054</c:v>
                </c:pt>
                <c:pt idx="3087">
                  <c:v>1217061.3337270804</c:v>
                </c:pt>
                <c:pt idx="3088">
                  <c:v>1217455.4598066553</c:v>
                </c:pt>
                <c:pt idx="3089">
                  <c:v>1217849.5858862302</c:v>
                </c:pt>
                <c:pt idx="3090">
                  <c:v>1218243.7119658052</c:v>
                </c:pt>
                <c:pt idx="3091">
                  <c:v>1218637.8380453801</c:v>
                </c:pt>
                <c:pt idx="3092">
                  <c:v>1219031.964124955</c:v>
                </c:pt>
                <c:pt idx="3093">
                  <c:v>1219426.0902045299</c:v>
                </c:pt>
                <c:pt idx="3094">
                  <c:v>1219820.2162841049</c:v>
                </c:pt>
                <c:pt idx="3095">
                  <c:v>1220214.3423636798</c:v>
                </c:pt>
                <c:pt idx="3096">
                  <c:v>1220608.4684432547</c:v>
                </c:pt>
                <c:pt idx="3097">
                  <c:v>1221002.5945228296</c:v>
                </c:pt>
                <c:pt idx="3098">
                  <c:v>1221396.7206024046</c:v>
                </c:pt>
                <c:pt idx="3099">
                  <c:v>1221790.8466819795</c:v>
                </c:pt>
                <c:pt idx="3100">
                  <c:v>1222184.9727615544</c:v>
                </c:pt>
                <c:pt idx="3101">
                  <c:v>1222579.0988411293</c:v>
                </c:pt>
                <c:pt idx="3102">
                  <c:v>1222973.2249207043</c:v>
                </c:pt>
                <c:pt idx="3103">
                  <c:v>1223367.3510002792</c:v>
                </c:pt>
                <c:pt idx="3104">
                  <c:v>1223761.4770798541</c:v>
                </c:pt>
                <c:pt idx="3105">
                  <c:v>1224155.603159429</c:v>
                </c:pt>
                <c:pt idx="3106">
                  <c:v>1224549.729239004</c:v>
                </c:pt>
                <c:pt idx="3107">
                  <c:v>1224943.8553185789</c:v>
                </c:pt>
                <c:pt idx="3108">
                  <c:v>1225337.9813981538</c:v>
                </c:pt>
                <c:pt idx="3109">
                  <c:v>1225732.1074777287</c:v>
                </c:pt>
                <c:pt idx="3110">
                  <c:v>1226126.2335573037</c:v>
                </c:pt>
                <c:pt idx="3111">
                  <c:v>1226520.3596368786</c:v>
                </c:pt>
                <c:pt idx="3112">
                  <c:v>1226914.4857164535</c:v>
                </c:pt>
                <c:pt idx="3113">
                  <c:v>1227308.6117960284</c:v>
                </c:pt>
                <c:pt idx="3114">
                  <c:v>1227702.7378756034</c:v>
                </c:pt>
                <c:pt idx="3115">
                  <c:v>1228096.8639551783</c:v>
                </c:pt>
                <c:pt idx="3116">
                  <c:v>1228490.9900347532</c:v>
                </c:pt>
                <c:pt idx="3117">
                  <c:v>1228885.1161143281</c:v>
                </c:pt>
                <c:pt idx="3118">
                  <c:v>1229279.2421939031</c:v>
                </c:pt>
                <c:pt idx="3119">
                  <c:v>1229673.368273478</c:v>
                </c:pt>
                <c:pt idx="3120">
                  <c:v>1230067.4943530529</c:v>
                </c:pt>
                <c:pt idx="3121">
                  <c:v>1230461.6204326279</c:v>
                </c:pt>
                <c:pt idx="3122">
                  <c:v>1230855.7465122028</c:v>
                </c:pt>
                <c:pt idx="3123">
                  <c:v>1231249.8725917777</c:v>
                </c:pt>
                <c:pt idx="3124">
                  <c:v>1231643.9986713526</c:v>
                </c:pt>
                <c:pt idx="3125">
                  <c:v>1232038.1247509276</c:v>
                </c:pt>
                <c:pt idx="3126">
                  <c:v>1232432.2508305025</c:v>
                </c:pt>
                <c:pt idx="3127">
                  <c:v>1232826.3769100774</c:v>
                </c:pt>
                <c:pt idx="3128">
                  <c:v>1233220.5029896523</c:v>
                </c:pt>
                <c:pt idx="3129">
                  <c:v>1233614.6290692273</c:v>
                </c:pt>
                <c:pt idx="3130">
                  <c:v>1234008.7551488022</c:v>
                </c:pt>
                <c:pt idx="3131">
                  <c:v>1234402.8812283771</c:v>
                </c:pt>
                <c:pt idx="3132">
                  <c:v>1234797.007307952</c:v>
                </c:pt>
                <c:pt idx="3133">
                  <c:v>1235191.133387527</c:v>
                </c:pt>
                <c:pt idx="3134">
                  <c:v>1235585.2594671019</c:v>
                </c:pt>
                <c:pt idx="3135">
                  <c:v>1235979.3855466768</c:v>
                </c:pt>
                <c:pt idx="3136">
                  <c:v>1236373.5116262517</c:v>
                </c:pt>
                <c:pt idx="3137">
                  <c:v>1236767.6377058267</c:v>
                </c:pt>
                <c:pt idx="3138">
                  <c:v>1237161.7637854016</c:v>
                </c:pt>
                <c:pt idx="3139">
                  <c:v>1237555.8898649765</c:v>
                </c:pt>
                <c:pt idx="3140">
                  <c:v>1237950.0159445514</c:v>
                </c:pt>
                <c:pt idx="3141">
                  <c:v>1238344.1420241264</c:v>
                </c:pt>
                <c:pt idx="3142">
                  <c:v>1238738.2681037013</c:v>
                </c:pt>
                <c:pt idx="3143">
                  <c:v>1239132.3941832762</c:v>
                </c:pt>
                <c:pt idx="3144">
                  <c:v>1239526.5202628511</c:v>
                </c:pt>
                <c:pt idx="3145">
                  <c:v>1239920.6463424261</c:v>
                </c:pt>
                <c:pt idx="3146">
                  <c:v>1240314.772422001</c:v>
                </c:pt>
                <c:pt idx="3147">
                  <c:v>1240708.8985015759</c:v>
                </c:pt>
                <c:pt idx="3148">
                  <c:v>1241103.0245811509</c:v>
                </c:pt>
                <c:pt idx="3149">
                  <c:v>1241497.1506607258</c:v>
                </c:pt>
                <c:pt idx="3150">
                  <c:v>1241891.2767403007</c:v>
                </c:pt>
                <c:pt idx="3151">
                  <c:v>1242285.4028198756</c:v>
                </c:pt>
                <c:pt idx="3152">
                  <c:v>1242679.5288994506</c:v>
                </c:pt>
                <c:pt idx="3153">
                  <c:v>1243073.6549790255</c:v>
                </c:pt>
                <c:pt idx="3154">
                  <c:v>1243467.7810586004</c:v>
                </c:pt>
                <c:pt idx="3155">
                  <c:v>1243861.9071381753</c:v>
                </c:pt>
                <c:pt idx="3156">
                  <c:v>1244256.0332177503</c:v>
                </c:pt>
                <c:pt idx="3157">
                  <c:v>1244650.1592973252</c:v>
                </c:pt>
                <c:pt idx="3158">
                  <c:v>1245044.2853769001</c:v>
                </c:pt>
                <c:pt idx="3159">
                  <c:v>1245438.411456475</c:v>
                </c:pt>
                <c:pt idx="3160">
                  <c:v>1245832.53753605</c:v>
                </c:pt>
                <c:pt idx="3161">
                  <c:v>1246226.6636156249</c:v>
                </c:pt>
                <c:pt idx="3162">
                  <c:v>1246620.7896951998</c:v>
                </c:pt>
                <c:pt idx="3163">
                  <c:v>1247014.9157747747</c:v>
                </c:pt>
                <c:pt idx="3164">
                  <c:v>1247409.0418543497</c:v>
                </c:pt>
                <c:pt idx="3165">
                  <c:v>1247803.1679339246</c:v>
                </c:pt>
                <c:pt idx="3166">
                  <c:v>1248197.2940134995</c:v>
                </c:pt>
                <c:pt idx="3167">
                  <c:v>1248591.4200930744</c:v>
                </c:pt>
                <c:pt idx="3168">
                  <c:v>1248985.5461726494</c:v>
                </c:pt>
                <c:pt idx="3169">
                  <c:v>1249379.6722522243</c:v>
                </c:pt>
                <c:pt idx="3170">
                  <c:v>1249773.7983317992</c:v>
                </c:pt>
                <c:pt idx="3171">
                  <c:v>1250167.9244113741</c:v>
                </c:pt>
                <c:pt idx="3172">
                  <c:v>1250562.0504909491</c:v>
                </c:pt>
                <c:pt idx="3173">
                  <c:v>1250956.176570524</c:v>
                </c:pt>
                <c:pt idx="3174">
                  <c:v>1251350.3026500989</c:v>
                </c:pt>
                <c:pt idx="3175">
                  <c:v>1251744.4287296738</c:v>
                </c:pt>
                <c:pt idx="3176">
                  <c:v>1252138.5548092488</c:v>
                </c:pt>
                <c:pt idx="3177">
                  <c:v>1252532.6808888237</c:v>
                </c:pt>
                <c:pt idx="3178">
                  <c:v>1252926.8069683986</c:v>
                </c:pt>
                <c:pt idx="3179">
                  <c:v>1253320.9330479736</c:v>
                </c:pt>
                <c:pt idx="3180">
                  <c:v>1253715.0591275485</c:v>
                </c:pt>
                <c:pt idx="3181">
                  <c:v>1254109.1852071234</c:v>
                </c:pt>
                <c:pt idx="3182">
                  <c:v>1254503.3112866983</c:v>
                </c:pt>
                <c:pt idx="3183">
                  <c:v>1254897.4373662733</c:v>
                </c:pt>
                <c:pt idx="3184">
                  <c:v>1255291.5634458482</c:v>
                </c:pt>
                <c:pt idx="3185">
                  <c:v>1255685.6895254231</c:v>
                </c:pt>
                <c:pt idx="3186">
                  <c:v>1256079.815604998</c:v>
                </c:pt>
                <c:pt idx="3187">
                  <c:v>1256473.941684573</c:v>
                </c:pt>
                <c:pt idx="3188">
                  <c:v>1256868.0677641479</c:v>
                </c:pt>
                <c:pt idx="3189">
                  <c:v>1257262.1938437228</c:v>
                </c:pt>
                <c:pt idx="3190">
                  <c:v>1257656.3199232977</c:v>
                </c:pt>
                <c:pt idx="3191">
                  <c:v>1258050.4460028727</c:v>
                </c:pt>
                <c:pt idx="3192">
                  <c:v>1258444.5720824476</c:v>
                </c:pt>
                <c:pt idx="3193">
                  <c:v>1258838.6981620225</c:v>
                </c:pt>
                <c:pt idx="3194">
                  <c:v>1259232.8242415974</c:v>
                </c:pt>
                <c:pt idx="3195">
                  <c:v>1259626.9503211724</c:v>
                </c:pt>
                <c:pt idx="3196">
                  <c:v>1260021.0764007473</c:v>
                </c:pt>
                <c:pt idx="3197">
                  <c:v>1260415.2024803222</c:v>
                </c:pt>
                <c:pt idx="3198">
                  <c:v>1260809.3285598971</c:v>
                </c:pt>
                <c:pt idx="3199">
                  <c:v>1261203.4546394721</c:v>
                </c:pt>
                <c:pt idx="3200">
                  <c:v>1261597.580719047</c:v>
                </c:pt>
                <c:pt idx="3201">
                  <c:v>1261991.7067986219</c:v>
                </c:pt>
                <c:pt idx="3202">
                  <c:v>1262385.8328781968</c:v>
                </c:pt>
                <c:pt idx="3203">
                  <c:v>1262779.9589577718</c:v>
                </c:pt>
                <c:pt idx="3204">
                  <c:v>1263174.0850373467</c:v>
                </c:pt>
                <c:pt idx="3205">
                  <c:v>1263568.2111169216</c:v>
                </c:pt>
                <c:pt idx="3206">
                  <c:v>1263962.3371964965</c:v>
                </c:pt>
                <c:pt idx="3207">
                  <c:v>1264356.4632760715</c:v>
                </c:pt>
                <c:pt idx="3208">
                  <c:v>1264750.5893556464</c:v>
                </c:pt>
                <c:pt idx="3209">
                  <c:v>1265144.7154352213</c:v>
                </c:pt>
                <c:pt idx="3210">
                  <c:v>1265538.8415147963</c:v>
                </c:pt>
                <c:pt idx="3211">
                  <c:v>1265932.9675943712</c:v>
                </c:pt>
                <c:pt idx="3212">
                  <c:v>1266327.0936739461</c:v>
                </c:pt>
                <c:pt idx="3213">
                  <c:v>1266721.219753521</c:v>
                </c:pt>
                <c:pt idx="3214">
                  <c:v>1267115.345833096</c:v>
                </c:pt>
                <c:pt idx="3215">
                  <c:v>1267509.4719126709</c:v>
                </c:pt>
                <c:pt idx="3216">
                  <c:v>1267903.5979922458</c:v>
                </c:pt>
                <c:pt idx="3217">
                  <c:v>1268297.7240718207</c:v>
                </c:pt>
                <c:pt idx="3218">
                  <c:v>1268691.8501513957</c:v>
                </c:pt>
                <c:pt idx="3219">
                  <c:v>1269085.9762309706</c:v>
                </c:pt>
                <c:pt idx="3220">
                  <c:v>1269480.1023105455</c:v>
                </c:pt>
                <c:pt idx="3221">
                  <c:v>1269874.2283901204</c:v>
                </c:pt>
                <c:pt idx="3222">
                  <c:v>1270268.3544696954</c:v>
                </c:pt>
                <c:pt idx="3223">
                  <c:v>1270662.4805492703</c:v>
                </c:pt>
                <c:pt idx="3224">
                  <c:v>1271056.6066288452</c:v>
                </c:pt>
                <c:pt idx="3225">
                  <c:v>1271450.7327084201</c:v>
                </c:pt>
                <c:pt idx="3226">
                  <c:v>1271844.8587879951</c:v>
                </c:pt>
                <c:pt idx="3227">
                  <c:v>1272238.98486757</c:v>
                </c:pt>
                <c:pt idx="3228">
                  <c:v>1272633.1109471449</c:v>
                </c:pt>
                <c:pt idx="3229">
                  <c:v>1273027.2370267198</c:v>
                </c:pt>
                <c:pt idx="3230">
                  <c:v>1273421.3631062948</c:v>
                </c:pt>
                <c:pt idx="3231">
                  <c:v>1273815.4891858697</c:v>
                </c:pt>
                <c:pt idx="3232">
                  <c:v>1274209.6152654446</c:v>
                </c:pt>
                <c:pt idx="3233">
                  <c:v>1274603.7413450195</c:v>
                </c:pt>
                <c:pt idx="3234">
                  <c:v>1274997.8674245945</c:v>
                </c:pt>
                <c:pt idx="3235">
                  <c:v>1275391.9935041694</c:v>
                </c:pt>
                <c:pt idx="3236">
                  <c:v>1275786.1195837443</c:v>
                </c:pt>
                <c:pt idx="3237">
                  <c:v>1276180.2456633192</c:v>
                </c:pt>
                <c:pt idx="3238">
                  <c:v>1276574.3717428942</c:v>
                </c:pt>
                <c:pt idx="3239">
                  <c:v>1276968.4978224691</c:v>
                </c:pt>
                <c:pt idx="3240">
                  <c:v>1277362.623902044</c:v>
                </c:pt>
                <c:pt idx="3241">
                  <c:v>1277756.749981619</c:v>
                </c:pt>
                <c:pt idx="3242">
                  <c:v>1278150.8760611939</c:v>
                </c:pt>
                <c:pt idx="3243">
                  <c:v>1278545.0021407688</c:v>
                </c:pt>
                <c:pt idx="3244">
                  <c:v>1278939.1282203437</c:v>
                </c:pt>
                <c:pt idx="3245">
                  <c:v>1279333.2542999187</c:v>
                </c:pt>
                <c:pt idx="3246">
                  <c:v>1279727.3803794936</c:v>
                </c:pt>
                <c:pt idx="3247">
                  <c:v>1280121.5064590685</c:v>
                </c:pt>
                <c:pt idx="3248">
                  <c:v>1280515.6325386434</c:v>
                </c:pt>
                <c:pt idx="3249">
                  <c:v>1280909.7586182184</c:v>
                </c:pt>
                <c:pt idx="3250">
                  <c:v>1281303.8846977933</c:v>
                </c:pt>
                <c:pt idx="3251">
                  <c:v>1281698.0107773682</c:v>
                </c:pt>
                <c:pt idx="3252">
                  <c:v>1282092.1368569431</c:v>
                </c:pt>
                <c:pt idx="3253">
                  <c:v>1282486.2629365181</c:v>
                </c:pt>
                <c:pt idx="3254">
                  <c:v>1282880.389016093</c:v>
                </c:pt>
                <c:pt idx="3255">
                  <c:v>1283274.5150956679</c:v>
                </c:pt>
                <c:pt idx="3256">
                  <c:v>1283668.6411752428</c:v>
                </c:pt>
                <c:pt idx="3257">
                  <c:v>1284062.7672548178</c:v>
                </c:pt>
                <c:pt idx="3258">
                  <c:v>1284456.8933343927</c:v>
                </c:pt>
                <c:pt idx="3259">
                  <c:v>1284851.0194139676</c:v>
                </c:pt>
                <c:pt idx="3260">
                  <c:v>1285245.1454935425</c:v>
                </c:pt>
                <c:pt idx="3261">
                  <c:v>1285639.2715731175</c:v>
                </c:pt>
                <c:pt idx="3262">
                  <c:v>1286033.3976526924</c:v>
                </c:pt>
                <c:pt idx="3263">
                  <c:v>1286427.5237322673</c:v>
                </c:pt>
                <c:pt idx="3264">
                  <c:v>1286821.6498118422</c:v>
                </c:pt>
                <c:pt idx="3265">
                  <c:v>1287215.7758914172</c:v>
                </c:pt>
                <c:pt idx="3266">
                  <c:v>1287609.9019709921</c:v>
                </c:pt>
                <c:pt idx="3267">
                  <c:v>1288004.028050567</c:v>
                </c:pt>
                <c:pt idx="3268">
                  <c:v>1288398.1541301419</c:v>
                </c:pt>
                <c:pt idx="3269">
                  <c:v>1288792.2802097169</c:v>
                </c:pt>
                <c:pt idx="3270">
                  <c:v>1289186.4062892918</c:v>
                </c:pt>
                <c:pt idx="3271">
                  <c:v>1289580.5323688667</c:v>
                </c:pt>
                <c:pt idx="3272">
                  <c:v>1289974.6584484417</c:v>
                </c:pt>
                <c:pt idx="3273">
                  <c:v>1290368.7845280166</c:v>
                </c:pt>
                <c:pt idx="3274">
                  <c:v>1290762.9106075915</c:v>
                </c:pt>
                <c:pt idx="3275">
                  <c:v>1291157.0366871664</c:v>
                </c:pt>
                <c:pt idx="3276">
                  <c:v>1291551.1627667414</c:v>
                </c:pt>
                <c:pt idx="3277">
                  <c:v>1291945.2888463163</c:v>
                </c:pt>
                <c:pt idx="3278">
                  <c:v>1292339.4149258912</c:v>
                </c:pt>
                <c:pt idx="3279">
                  <c:v>1292733.5410054661</c:v>
                </c:pt>
                <c:pt idx="3280">
                  <c:v>1293127.6670850411</c:v>
                </c:pt>
                <c:pt idx="3281">
                  <c:v>1293521.793164616</c:v>
                </c:pt>
                <c:pt idx="3282">
                  <c:v>1293915.9192441909</c:v>
                </c:pt>
                <c:pt idx="3283">
                  <c:v>1294310.0453237658</c:v>
                </c:pt>
                <c:pt idx="3284">
                  <c:v>1294704.1714033408</c:v>
                </c:pt>
                <c:pt idx="3285">
                  <c:v>1295098.2974829157</c:v>
                </c:pt>
                <c:pt idx="3286">
                  <c:v>1295492.4235624906</c:v>
                </c:pt>
                <c:pt idx="3287">
                  <c:v>1295886.5496420655</c:v>
                </c:pt>
                <c:pt idx="3288">
                  <c:v>1296280.6757216405</c:v>
                </c:pt>
                <c:pt idx="3289">
                  <c:v>1296674.8018012154</c:v>
                </c:pt>
                <c:pt idx="3290">
                  <c:v>1297068.9278807903</c:v>
                </c:pt>
                <c:pt idx="3291">
                  <c:v>1297463.0539603652</c:v>
                </c:pt>
                <c:pt idx="3292">
                  <c:v>1297857.1800399402</c:v>
                </c:pt>
                <c:pt idx="3293">
                  <c:v>1298251.3061195151</c:v>
                </c:pt>
                <c:pt idx="3294">
                  <c:v>1298645.43219909</c:v>
                </c:pt>
                <c:pt idx="3295">
                  <c:v>1299039.5582786649</c:v>
                </c:pt>
                <c:pt idx="3296">
                  <c:v>1299433.6843582399</c:v>
                </c:pt>
                <c:pt idx="3297">
                  <c:v>1299827.8104378148</c:v>
                </c:pt>
                <c:pt idx="3298">
                  <c:v>1300221.9365173897</c:v>
                </c:pt>
                <c:pt idx="3299">
                  <c:v>1300616.0625969646</c:v>
                </c:pt>
                <c:pt idx="3300">
                  <c:v>1301010.1886765396</c:v>
                </c:pt>
                <c:pt idx="3301">
                  <c:v>1301404.3147561145</c:v>
                </c:pt>
                <c:pt idx="3302">
                  <c:v>1301798.4408356894</c:v>
                </c:pt>
                <c:pt idx="3303">
                  <c:v>1302192.5669152644</c:v>
                </c:pt>
                <c:pt idx="3304">
                  <c:v>1302586.6929948393</c:v>
                </c:pt>
                <c:pt idx="3305">
                  <c:v>1302980.8190744142</c:v>
                </c:pt>
                <c:pt idx="3306">
                  <c:v>1303374.9451539891</c:v>
                </c:pt>
                <c:pt idx="3307">
                  <c:v>1303769.0712335641</c:v>
                </c:pt>
                <c:pt idx="3308">
                  <c:v>1304163.197313139</c:v>
                </c:pt>
                <c:pt idx="3309">
                  <c:v>1304557.3233927139</c:v>
                </c:pt>
                <c:pt idx="3310">
                  <c:v>1304951.4494722888</c:v>
                </c:pt>
                <c:pt idx="3311">
                  <c:v>1305345.5755518638</c:v>
                </c:pt>
                <c:pt idx="3312">
                  <c:v>1305739.7016314387</c:v>
                </c:pt>
                <c:pt idx="3313">
                  <c:v>1306133.8277110136</c:v>
                </c:pt>
                <c:pt idx="3314">
                  <c:v>1306527.9537905885</c:v>
                </c:pt>
                <c:pt idx="3315">
                  <c:v>1306922.0798701635</c:v>
                </c:pt>
                <c:pt idx="3316">
                  <c:v>1307316.2059497384</c:v>
                </c:pt>
                <c:pt idx="3317">
                  <c:v>1307710.3320293133</c:v>
                </c:pt>
                <c:pt idx="3318">
                  <c:v>1308104.4581088882</c:v>
                </c:pt>
                <c:pt idx="3319">
                  <c:v>1308498.5841884632</c:v>
                </c:pt>
                <c:pt idx="3320">
                  <c:v>1308892.7102680381</c:v>
                </c:pt>
                <c:pt idx="3321">
                  <c:v>1309286.836347613</c:v>
                </c:pt>
                <c:pt idx="3322">
                  <c:v>1309680.9624271879</c:v>
                </c:pt>
                <c:pt idx="3323">
                  <c:v>1310075.0885067629</c:v>
                </c:pt>
                <c:pt idx="3324">
                  <c:v>1310469.2145863378</c:v>
                </c:pt>
                <c:pt idx="3325">
                  <c:v>1310863.3406659127</c:v>
                </c:pt>
                <c:pt idx="3326">
                  <c:v>1311257.4667454876</c:v>
                </c:pt>
                <c:pt idx="3327">
                  <c:v>1311651.5928250626</c:v>
                </c:pt>
                <c:pt idx="3328">
                  <c:v>1312045.7189046375</c:v>
                </c:pt>
                <c:pt idx="3329">
                  <c:v>1312439.8449842124</c:v>
                </c:pt>
                <c:pt idx="3330">
                  <c:v>1312833.9710637874</c:v>
                </c:pt>
                <c:pt idx="3331">
                  <c:v>1313228.0971433623</c:v>
                </c:pt>
                <c:pt idx="3332">
                  <c:v>1313622.2232229372</c:v>
                </c:pt>
                <c:pt idx="3333">
                  <c:v>1314016.3493025121</c:v>
                </c:pt>
                <c:pt idx="3334">
                  <c:v>1314410.4753820871</c:v>
                </c:pt>
                <c:pt idx="3335">
                  <c:v>1314804.601461662</c:v>
                </c:pt>
                <c:pt idx="3336">
                  <c:v>1315198.7275412369</c:v>
                </c:pt>
                <c:pt idx="3337">
                  <c:v>1315592.8536208118</c:v>
                </c:pt>
                <c:pt idx="3338">
                  <c:v>1315986.9797003868</c:v>
                </c:pt>
                <c:pt idx="3339">
                  <c:v>1316381.1057799617</c:v>
                </c:pt>
                <c:pt idx="3340">
                  <c:v>1316775.2318595366</c:v>
                </c:pt>
                <c:pt idx="3341">
                  <c:v>1317169.3579391115</c:v>
                </c:pt>
                <c:pt idx="3342">
                  <c:v>1317563.4840186865</c:v>
                </c:pt>
                <c:pt idx="3343">
                  <c:v>1317957.6100982614</c:v>
                </c:pt>
                <c:pt idx="3344">
                  <c:v>1318351.7361778363</c:v>
                </c:pt>
                <c:pt idx="3345">
                  <c:v>1318745.8622574112</c:v>
                </c:pt>
                <c:pt idx="3346">
                  <c:v>1319139.9883369862</c:v>
                </c:pt>
                <c:pt idx="3347">
                  <c:v>1319534.1144165611</c:v>
                </c:pt>
                <c:pt idx="3348">
                  <c:v>1319928.240496136</c:v>
                </c:pt>
                <c:pt idx="3349">
                  <c:v>1320322.3665757109</c:v>
                </c:pt>
                <c:pt idx="3350">
                  <c:v>1320716.4926552859</c:v>
                </c:pt>
                <c:pt idx="3351">
                  <c:v>1321110.6187348608</c:v>
                </c:pt>
                <c:pt idx="3352">
                  <c:v>1321504.7448144357</c:v>
                </c:pt>
                <c:pt idx="3353">
                  <c:v>1321898.8708940106</c:v>
                </c:pt>
                <c:pt idx="3354">
                  <c:v>1322292.9969735856</c:v>
                </c:pt>
                <c:pt idx="3355">
                  <c:v>1322687.1230531605</c:v>
                </c:pt>
                <c:pt idx="3356">
                  <c:v>1323081.2491327354</c:v>
                </c:pt>
                <c:pt idx="3357">
                  <c:v>1323475.3752123103</c:v>
                </c:pt>
                <c:pt idx="3358">
                  <c:v>1323869.5012918853</c:v>
                </c:pt>
                <c:pt idx="3359">
                  <c:v>1324263.6273714602</c:v>
                </c:pt>
                <c:pt idx="3360">
                  <c:v>1324657.7534510351</c:v>
                </c:pt>
                <c:pt idx="3361">
                  <c:v>1325051.8795306101</c:v>
                </c:pt>
                <c:pt idx="3362">
                  <c:v>1325446.005610185</c:v>
                </c:pt>
                <c:pt idx="3363">
                  <c:v>1325840.1316897599</c:v>
                </c:pt>
                <c:pt idx="3364">
                  <c:v>1326234.2577693348</c:v>
                </c:pt>
                <c:pt idx="3365">
                  <c:v>1326628.3838489098</c:v>
                </c:pt>
                <c:pt idx="3366">
                  <c:v>1327022.5099284847</c:v>
                </c:pt>
                <c:pt idx="3367">
                  <c:v>1327416.6360080596</c:v>
                </c:pt>
                <c:pt idx="3368">
                  <c:v>1327810.7620876345</c:v>
                </c:pt>
                <c:pt idx="3369">
                  <c:v>1328204.8881672095</c:v>
                </c:pt>
                <c:pt idx="3370">
                  <c:v>1328599.0142467844</c:v>
                </c:pt>
                <c:pt idx="3371">
                  <c:v>1328993.1403263593</c:v>
                </c:pt>
                <c:pt idx="3372">
                  <c:v>1329387.2664059342</c:v>
                </c:pt>
                <c:pt idx="3373">
                  <c:v>1329781.3924855092</c:v>
                </c:pt>
                <c:pt idx="3374">
                  <c:v>1330175.5185650841</c:v>
                </c:pt>
                <c:pt idx="3375">
                  <c:v>1330569.644644659</c:v>
                </c:pt>
                <c:pt idx="3376">
                  <c:v>1330963.7707242339</c:v>
                </c:pt>
                <c:pt idx="3377">
                  <c:v>1331357.8968038089</c:v>
                </c:pt>
                <c:pt idx="3378">
                  <c:v>1331752.0228833838</c:v>
                </c:pt>
                <c:pt idx="3379">
                  <c:v>1332146.1489629587</c:v>
                </c:pt>
                <c:pt idx="3380">
                  <c:v>1332540.2750425336</c:v>
                </c:pt>
                <c:pt idx="3381">
                  <c:v>1332934.4011221086</c:v>
                </c:pt>
                <c:pt idx="3382">
                  <c:v>1333328.5272016835</c:v>
                </c:pt>
                <c:pt idx="3383">
                  <c:v>1333722.6532812584</c:v>
                </c:pt>
                <c:pt idx="3384">
                  <c:v>1334116.7793608333</c:v>
                </c:pt>
                <c:pt idx="3385">
                  <c:v>1334510.9054404083</c:v>
                </c:pt>
                <c:pt idx="3386">
                  <c:v>1334905.0315199832</c:v>
                </c:pt>
                <c:pt idx="3387">
                  <c:v>1335299.1575995581</c:v>
                </c:pt>
                <c:pt idx="3388">
                  <c:v>1335693.283679133</c:v>
                </c:pt>
                <c:pt idx="3389">
                  <c:v>1336087.409758708</c:v>
                </c:pt>
                <c:pt idx="3390">
                  <c:v>1336481.5358382829</c:v>
                </c:pt>
                <c:pt idx="3391">
                  <c:v>1336875.6619178578</c:v>
                </c:pt>
                <c:pt idx="3392">
                  <c:v>1337269.7879974328</c:v>
                </c:pt>
                <c:pt idx="3393">
                  <c:v>1337663.9140770077</c:v>
                </c:pt>
                <c:pt idx="3394">
                  <c:v>1338058.0401565826</c:v>
                </c:pt>
                <c:pt idx="3395">
                  <c:v>1338452.1662361575</c:v>
                </c:pt>
                <c:pt idx="3396">
                  <c:v>1338846.2923157325</c:v>
                </c:pt>
                <c:pt idx="3397">
                  <c:v>1339240.4183953074</c:v>
                </c:pt>
                <c:pt idx="3398">
                  <c:v>1339634.5444748823</c:v>
                </c:pt>
                <c:pt idx="3399">
                  <c:v>1340028.6705544572</c:v>
                </c:pt>
                <c:pt idx="3400">
                  <c:v>1340422.7966340322</c:v>
                </c:pt>
                <c:pt idx="3401">
                  <c:v>1340816.9227136071</c:v>
                </c:pt>
                <c:pt idx="3402">
                  <c:v>1341211.048793182</c:v>
                </c:pt>
                <c:pt idx="3403">
                  <c:v>1341605.1748727569</c:v>
                </c:pt>
                <c:pt idx="3404">
                  <c:v>1341999.3009523319</c:v>
                </c:pt>
                <c:pt idx="3405">
                  <c:v>1342393.4270319068</c:v>
                </c:pt>
                <c:pt idx="3406">
                  <c:v>1342787.5531114817</c:v>
                </c:pt>
                <c:pt idx="3407">
                  <c:v>1343181.6791910566</c:v>
                </c:pt>
                <c:pt idx="3408">
                  <c:v>1343575.8052706316</c:v>
                </c:pt>
                <c:pt idx="3409">
                  <c:v>1343969.9313502065</c:v>
                </c:pt>
                <c:pt idx="3410">
                  <c:v>1344364.0574297814</c:v>
                </c:pt>
                <c:pt idx="3411">
                  <c:v>1344758.1835093563</c:v>
                </c:pt>
                <c:pt idx="3412">
                  <c:v>1345152.3095889313</c:v>
                </c:pt>
                <c:pt idx="3413">
                  <c:v>1345546.4356685062</c:v>
                </c:pt>
                <c:pt idx="3414">
                  <c:v>1345940.5617480811</c:v>
                </c:pt>
                <c:pt idx="3415">
                  <c:v>1346334.687827656</c:v>
                </c:pt>
                <c:pt idx="3416">
                  <c:v>1346728.813907231</c:v>
                </c:pt>
                <c:pt idx="3417">
                  <c:v>1347122.9399868059</c:v>
                </c:pt>
                <c:pt idx="3418">
                  <c:v>1347517.0660663808</c:v>
                </c:pt>
                <c:pt idx="3419">
                  <c:v>1347911.1921459557</c:v>
                </c:pt>
                <c:pt idx="3420">
                  <c:v>1348305.3182255307</c:v>
                </c:pt>
                <c:pt idx="3421">
                  <c:v>1348699.4443051056</c:v>
                </c:pt>
                <c:pt idx="3422">
                  <c:v>1349093.5703846805</c:v>
                </c:pt>
                <c:pt idx="3423">
                  <c:v>1349487.6964642555</c:v>
                </c:pt>
                <c:pt idx="3424">
                  <c:v>1349881.8225438304</c:v>
                </c:pt>
                <c:pt idx="3425">
                  <c:v>1350275.9486234053</c:v>
                </c:pt>
                <c:pt idx="3426">
                  <c:v>1350670.0747029802</c:v>
                </c:pt>
                <c:pt idx="3427">
                  <c:v>1351064.2007825552</c:v>
                </c:pt>
                <c:pt idx="3428">
                  <c:v>1351458.3268621301</c:v>
                </c:pt>
                <c:pt idx="3429">
                  <c:v>1351852.452941705</c:v>
                </c:pt>
                <c:pt idx="3430">
                  <c:v>1352246.5790212799</c:v>
                </c:pt>
                <c:pt idx="3431">
                  <c:v>1352640.7051008549</c:v>
                </c:pt>
                <c:pt idx="3432">
                  <c:v>1353034.8311804298</c:v>
                </c:pt>
                <c:pt idx="3433">
                  <c:v>1353428.9572600047</c:v>
                </c:pt>
                <c:pt idx="3434">
                  <c:v>1353823.0833395796</c:v>
                </c:pt>
                <c:pt idx="3435">
                  <c:v>1354217.2094191546</c:v>
                </c:pt>
                <c:pt idx="3436">
                  <c:v>1354611.3354987295</c:v>
                </c:pt>
                <c:pt idx="3437">
                  <c:v>1355005.4615783044</c:v>
                </c:pt>
                <c:pt idx="3438">
                  <c:v>1355399.5876578793</c:v>
                </c:pt>
                <c:pt idx="3439">
                  <c:v>1355793.7137374543</c:v>
                </c:pt>
                <c:pt idx="3440">
                  <c:v>1356187.8398170292</c:v>
                </c:pt>
                <c:pt idx="3441">
                  <c:v>1356581.9658966041</c:v>
                </c:pt>
                <c:pt idx="3442">
                  <c:v>1356976.091976179</c:v>
                </c:pt>
                <c:pt idx="3443">
                  <c:v>1357370.218055754</c:v>
                </c:pt>
                <c:pt idx="3444">
                  <c:v>1357764.3441353289</c:v>
                </c:pt>
                <c:pt idx="3445">
                  <c:v>1358158.4702149038</c:v>
                </c:pt>
                <c:pt idx="3446">
                  <c:v>1358552.5962944787</c:v>
                </c:pt>
                <c:pt idx="3447">
                  <c:v>1358946.7223740537</c:v>
                </c:pt>
                <c:pt idx="3448">
                  <c:v>1359340.8484536286</c:v>
                </c:pt>
                <c:pt idx="3449">
                  <c:v>1359734.9745332035</c:v>
                </c:pt>
                <c:pt idx="3450">
                  <c:v>1360129.1006127784</c:v>
                </c:pt>
                <c:pt idx="3451">
                  <c:v>1360523.2266923534</c:v>
                </c:pt>
                <c:pt idx="3452">
                  <c:v>1360917.3527719283</c:v>
                </c:pt>
                <c:pt idx="3453">
                  <c:v>1361311.4788515032</c:v>
                </c:pt>
                <c:pt idx="3454">
                  <c:v>1361705.6049310782</c:v>
                </c:pt>
                <c:pt idx="3455">
                  <c:v>1362099.7310106531</c:v>
                </c:pt>
                <c:pt idx="3456">
                  <c:v>1362493.857090228</c:v>
                </c:pt>
                <c:pt idx="3457">
                  <c:v>1362887.9831698029</c:v>
                </c:pt>
                <c:pt idx="3458">
                  <c:v>1363282.1092493779</c:v>
                </c:pt>
                <c:pt idx="3459">
                  <c:v>1363676.2353289528</c:v>
                </c:pt>
                <c:pt idx="3460">
                  <c:v>1364070.3614085277</c:v>
                </c:pt>
                <c:pt idx="3461">
                  <c:v>1364464.4874881026</c:v>
                </c:pt>
                <c:pt idx="3462">
                  <c:v>1364858.6135676776</c:v>
                </c:pt>
                <c:pt idx="3463">
                  <c:v>1365252.7396472525</c:v>
                </c:pt>
                <c:pt idx="3464">
                  <c:v>1365646.8657268274</c:v>
                </c:pt>
                <c:pt idx="3465">
                  <c:v>1366040.9918064023</c:v>
                </c:pt>
                <c:pt idx="3466">
                  <c:v>1366435.1178859773</c:v>
                </c:pt>
                <c:pt idx="3467">
                  <c:v>1366829.2439655522</c:v>
                </c:pt>
                <c:pt idx="3468">
                  <c:v>1367223.3700451271</c:v>
                </c:pt>
                <c:pt idx="3469">
                  <c:v>1367617.496124702</c:v>
                </c:pt>
                <c:pt idx="3470">
                  <c:v>1368011.622204277</c:v>
                </c:pt>
                <c:pt idx="3471">
                  <c:v>1368405.7482838519</c:v>
                </c:pt>
                <c:pt idx="3472">
                  <c:v>1368799.8743634268</c:v>
                </c:pt>
                <c:pt idx="3473">
                  <c:v>1369194.0004430017</c:v>
                </c:pt>
                <c:pt idx="3474">
                  <c:v>1369588.1265225767</c:v>
                </c:pt>
                <c:pt idx="3475">
                  <c:v>1369982.2526021516</c:v>
                </c:pt>
                <c:pt idx="3476">
                  <c:v>1370376.3786817265</c:v>
                </c:pt>
                <c:pt idx="3477">
                  <c:v>1370770.5047613014</c:v>
                </c:pt>
                <c:pt idx="3478">
                  <c:v>1371164.6308408764</c:v>
                </c:pt>
                <c:pt idx="3479">
                  <c:v>1371558.7569204513</c:v>
                </c:pt>
                <c:pt idx="3480">
                  <c:v>1371952.8830000262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92024"/>
        <c:axId val="454385360"/>
      </c:scatterChart>
      <c:valAx>
        <c:axId val="454392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Cases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85360"/>
        <c:crosses val="autoZero"/>
        <c:crossBetween val="midCat"/>
      </c:valAx>
      <c:valAx>
        <c:axId val="45438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920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spPr>
        <a:ln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Decile-wise lift chart (training dataset)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MLR_TrainingLiftChart!$BE$4:$BE$13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MLR_TrainingLiftChart!$BF$4:$BF$13</c:f>
              <c:numCache>
                <c:formatCode>General</c:formatCode>
                <c:ptCount val="10"/>
                <c:pt idx="0">
                  <c:v>1.5441926853760566</c:v>
                </c:pt>
                <c:pt idx="1">
                  <c:v>1.2388358073810013</c:v>
                </c:pt>
                <c:pt idx="2">
                  <c:v>1.1156518029426103</c:v>
                </c:pt>
                <c:pt idx="3">
                  <c:v>1.0409732669461091</c:v>
                </c:pt>
                <c:pt idx="4">
                  <c:v>0.98417174123172813</c:v>
                </c:pt>
                <c:pt idx="5">
                  <c:v>0.92936011203926372</c:v>
                </c:pt>
                <c:pt idx="6">
                  <c:v>0.8790353704620385</c:v>
                </c:pt>
                <c:pt idx="7">
                  <c:v>0.82541414597645335</c:v>
                </c:pt>
                <c:pt idx="8">
                  <c:v>0.76758191706188783</c:v>
                </c:pt>
                <c:pt idx="9">
                  <c:v>0.67643474646549606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390848"/>
        <c:axId val="454381832"/>
      </c:barChart>
      <c:catAx>
        <c:axId val="454390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Deciles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81832"/>
        <c:crosses val="autoZero"/>
        <c:auto val="1"/>
        <c:lblAlgn val="ctr"/>
        <c:lblOffset val="100"/>
        <c:noMultiLvlLbl val="0"/>
      </c:catAx>
      <c:valAx>
        <c:axId val="454381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Decile mean / Global mean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908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ln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RROC Curve, AOC = 3153.88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MLR Predictor</c:v>
          </c:tx>
          <c:spPr>
            <a:ln w="6350"/>
          </c:spPr>
          <c:marker>
            <c:symbol val="none"/>
          </c:marker>
          <c:xVal>
            <c:numRef>
              <c:f>MLR_TrainingLiftChart!$BZ$2:$BZ$3482</c:f>
              <c:numCache>
                <c:formatCode>General</c:formatCode>
                <c:ptCount val="3481"/>
                <c:pt idx="0">
                  <c:v>0</c:v>
                </c:pt>
                <c:pt idx="1">
                  <c:v>5.7548293005993401E-4</c:v>
                </c:pt>
                <c:pt idx="2">
                  <c:v>9.6373254547188481E-4</c:v>
                </c:pt>
                <c:pt idx="3">
                  <c:v>1.8045240208266478E-3</c:v>
                </c:pt>
                <c:pt idx="4">
                  <c:v>2.0372763128762017E-3</c:v>
                </c:pt>
                <c:pt idx="5">
                  <c:v>3.2172943679142918E-3</c:v>
                </c:pt>
                <c:pt idx="6">
                  <c:v>3.3600540024281145E-3</c:v>
                </c:pt>
                <c:pt idx="7">
                  <c:v>6.1281448781755898E-3</c:v>
                </c:pt>
                <c:pt idx="8">
                  <c:v>8.4571165946272231E-3</c:v>
                </c:pt>
                <c:pt idx="9">
                  <c:v>8.8961540556056207E-3</c:v>
                </c:pt>
                <c:pt idx="10">
                  <c:v>9.3632095067732735E-3</c:v>
                </c:pt>
                <c:pt idx="11">
                  <c:v>1.1725303908917795E-2</c:v>
                </c:pt>
                <c:pt idx="12">
                  <c:v>1.2058109396832606E-2</c:v>
                </c:pt>
                <c:pt idx="13">
                  <c:v>1.3439016136601367E-2</c:v>
                </c:pt>
                <c:pt idx="14">
                  <c:v>1.3582802185794662E-2</c:v>
                </c:pt>
                <c:pt idx="15">
                  <c:v>1.3947249137345352E-2</c:v>
                </c:pt>
                <c:pt idx="16">
                  <c:v>1.6288111640278657E-2</c:v>
                </c:pt>
                <c:pt idx="17">
                  <c:v>1.6882431318379076E-2</c:v>
                </c:pt>
                <c:pt idx="18">
                  <c:v>1.8593370153723754E-2</c:v>
                </c:pt>
                <c:pt idx="19">
                  <c:v>1.9633535635364296E-2</c:v>
                </c:pt>
                <c:pt idx="20">
                  <c:v>1.9637259046419331E-2</c:v>
                </c:pt>
                <c:pt idx="21">
                  <c:v>2.080535095109326E-2</c:v>
                </c:pt>
                <c:pt idx="22">
                  <c:v>2.1366401625925846E-2</c:v>
                </c:pt>
                <c:pt idx="23">
                  <c:v>2.1407366821904361E-2</c:v>
                </c:pt>
                <c:pt idx="24">
                  <c:v>2.1900878553651637E-2</c:v>
                </c:pt>
                <c:pt idx="25">
                  <c:v>2.2287852944316455E-2</c:v>
                </c:pt>
                <c:pt idx="26">
                  <c:v>2.3684639410760155E-2</c:v>
                </c:pt>
                <c:pt idx="27">
                  <c:v>2.4173552471836501E-2</c:v>
                </c:pt>
                <c:pt idx="28">
                  <c:v>2.4375829947018701E-2</c:v>
                </c:pt>
                <c:pt idx="29">
                  <c:v>2.4844708305181484E-2</c:v>
                </c:pt>
                <c:pt idx="30">
                  <c:v>2.5834279471951049E-2</c:v>
                </c:pt>
                <c:pt idx="31">
                  <c:v>2.6550465530533529E-2</c:v>
                </c:pt>
                <c:pt idx="32">
                  <c:v>2.7380824085128097E-2</c:v>
                </c:pt>
                <c:pt idx="33">
                  <c:v>2.7574733078949976E-2</c:v>
                </c:pt>
                <c:pt idx="34">
                  <c:v>2.8296122523670419E-2</c:v>
                </c:pt>
                <c:pt idx="35">
                  <c:v>3.2987991629738644E-2</c:v>
                </c:pt>
                <c:pt idx="36">
                  <c:v>3.4270087555228201E-2</c:v>
                </c:pt>
                <c:pt idx="37">
                  <c:v>3.454045665182548E-2</c:v>
                </c:pt>
                <c:pt idx="38">
                  <c:v>3.4612165874477796E-2</c:v>
                </c:pt>
                <c:pt idx="39">
                  <c:v>3.8482203985893193E-2</c:v>
                </c:pt>
                <c:pt idx="40">
                  <c:v>4.0037236899422624E-2</c:v>
                </c:pt>
                <c:pt idx="41">
                  <c:v>4.0823500626004261E-2</c:v>
                </c:pt>
                <c:pt idx="42">
                  <c:v>4.3120780484571242E-2</c:v>
                </c:pt>
                <c:pt idx="43">
                  <c:v>4.4012569920084843E-2</c:v>
                </c:pt>
                <c:pt idx="44">
                  <c:v>4.5243296111436848E-2</c:v>
                </c:pt>
                <c:pt idx="45">
                  <c:v>5.0239252944948021E-2</c:v>
                </c:pt>
                <c:pt idx="46">
                  <c:v>5.0604567071331985E-2</c:v>
                </c:pt>
                <c:pt idx="47">
                  <c:v>5.1497956848095328E-2</c:v>
                </c:pt>
                <c:pt idx="48">
                  <c:v>5.2330605701342847E-2</c:v>
                </c:pt>
                <c:pt idx="49">
                  <c:v>5.3047305328902894E-2</c:v>
                </c:pt>
                <c:pt idx="50">
                  <c:v>5.3174273583124432E-2</c:v>
                </c:pt>
                <c:pt idx="51">
                  <c:v>5.5819568918650475E-2</c:v>
                </c:pt>
                <c:pt idx="52">
                  <c:v>5.7635033144379122E-2</c:v>
                </c:pt>
                <c:pt idx="53">
                  <c:v>5.8225610911904369E-2</c:v>
                </c:pt>
                <c:pt idx="54">
                  <c:v>5.9324884846887471E-2</c:v>
                </c:pt>
                <c:pt idx="55">
                  <c:v>5.9398271900761301E-2</c:v>
                </c:pt>
                <c:pt idx="56">
                  <c:v>6.1975863783743534E-2</c:v>
                </c:pt>
                <c:pt idx="57">
                  <c:v>6.3720861662034167E-2</c:v>
                </c:pt>
                <c:pt idx="58">
                  <c:v>6.382431942625999E-2</c:v>
                </c:pt>
                <c:pt idx="59">
                  <c:v>6.4139630138470238E-2</c:v>
                </c:pt>
                <c:pt idx="60">
                  <c:v>6.4877190977540522E-2</c:v>
                </c:pt>
                <c:pt idx="61">
                  <c:v>6.5784802293137545E-2</c:v>
                </c:pt>
                <c:pt idx="62">
                  <c:v>6.6007658971557248E-2</c:v>
                </c:pt>
                <c:pt idx="63">
                  <c:v>6.7149010914306473E-2</c:v>
                </c:pt>
                <c:pt idx="64">
                  <c:v>6.935177937515391E-2</c:v>
                </c:pt>
                <c:pt idx="65">
                  <c:v>7.4616986452952005E-2</c:v>
                </c:pt>
                <c:pt idx="66">
                  <c:v>7.788224075341077E-2</c:v>
                </c:pt>
                <c:pt idx="67">
                  <c:v>7.9622880848489785E-2</c:v>
                </c:pt>
                <c:pt idx="68">
                  <c:v>8.1093411596555143E-2</c:v>
                </c:pt>
                <c:pt idx="69">
                  <c:v>8.2543343318377538E-2</c:v>
                </c:pt>
                <c:pt idx="70">
                  <c:v>8.4203557871376233E-2</c:v>
                </c:pt>
                <c:pt idx="71">
                  <c:v>8.5637038575782753E-2</c:v>
                </c:pt>
                <c:pt idx="72">
                  <c:v>8.7138174835558857E-2</c:v>
                </c:pt>
                <c:pt idx="73">
                  <c:v>9.3148751119315421E-2</c:v>
                </c:pt>
                <c:pt idx="74">
                  <c:v>9.587686525526351E-2</c:v>
                </c:pt>
                <c:pt idx="75">
                  <c:v>9.6703898485429818E-2</c:v>
                </c:pt>
                <c:pt idx="76">
                  <c:v>9.7119996327137414E-2</c:v>
                </c:pt>
                <c:pt idx="77">
                  <c:v>9.8383945287309871E-2</c:v>
                </c:pt>
                <c:pt idx="78">
                  <c:v>9.9066722918223604E-2</c:v>
                </c:pt>
                <c:pt idx="79">
                  <c:v>0.1006276476202288</c:v>
                </c:pt>
                <c:pt idx="80">
                  <c:v>0.1011418568388649</c:v>
                </c:pt>
                <c:pt idx="81">
                  <c:v>0.10350884539730032</c:v>
                </c:pt>
                <c:pt idx="82">
                  <c:v>0.10462261611678514</c:v>
                </c:pt>
                <c:pt idx="83">
                  <c:v>0.10591726476656049</c:v>
                </c:pt>
                <c:pt idx="84">
                  <c:v>0.11038633662934672</c:v>
                </c:pt>
                <c:pt idx="85">
                  <c:v>0.11354924339343597</c:v>
                </c:pt>
                <c:pt idx="86">
                  <c:v>0.11896263229448323</c:v>
                </c:pt>
                <c:pt idx="87">
                  <c:v>0.12030182248452093</c:v>
                </c:pt>
                <c:pt idx="88">
                  <c:v>0.121399631143845</c:v>
                </c:pt>
                <c:pt idx="89">
                  <c:v>0.12456482269953995</c:v>
                </c:pt>
                <c:pt idx="90">
                  <c:v>0.12912707184568717</c:v>
                </c:pt>
                <c:pt idx="91">
                  <c:v>0.13016177379091687</c:v>
                </c:pt>
                <c:pt idx="92">
                  <c:v>0.1310073637130813</c:v>
                </c:pt>
                <c:pt idx="93">
                  <c:v>0.13981463313598397</c:v>
                </c:pt>
                <c:pt idx="94">
                  <c:v>0.14617890076283402</c:v>
                </c:pt>
                <c:pt idx="95">
                  <c:v>0.14722219055687447</c:v>
                </c:pt>
                <c:pt idx="96">
                  <c:v>0.1486514867537494</c:v>
                </c:pt>
                <c:pt idx="97">
                  <c:v>0.15086568706834669</c:v>
                </c:pt>
                <c:pt idx="98">
                  <c:v>0.15363333862552508</c:v>
                </c:pt>
                <c:pt idx="99">
                  <c:v>0.15709510542757243</c:v>
                </c:pt>
                <c:pt idx="100">
                  <c:v>0.16237989233042072</c:v>
                </c:pt>
                <c:pt idx="101">
                  <c:v>0.16610513200811283</c:v>
                </c:pt>
                <c:pt idx="102">
                  <c:v>0.16694827457303063</c:v>
                </c:pt>
                <c:pt idx="103">
                  <c:v>0.17150400722141512</c:v>
                </c:pt>
                <c:pt idx="104">
                  <c:v>0.17359217330533738</c:v>
                </c:pt>
                <c:pt idx="105">
                  <c:v>0.17992263401521313</c:v>
                </c:pt>
                <c:pt idx="106">
                  <c:v>0.18105379502111418</c:v>
                </c:pt>
                <c:pt idx="107">
                  <c:v>0.18422380967820118</c:v>
                </c:pt>
                <c:pt idx="108">
                  <c:v>0.18423640704634181</c:v>
                </c:pt>
                <c:pt idx="109">
                  <c:v>0.1863071425057683</c:v>
                </c:pt>
                <c:pt idx="110">
                  <c:v>0.19369226861527977</c:v>
                </c:pt>
                <c:pt idx="111">
                  <c:v>0.19989367506804001</c:v>
                </c:pt>
                <c:pt idx="112">
                  <c:v>0.20494372010506368</c:v>
                </c:pt>
                <c:pt idx="113">
                  <c:v>0.20879565263379618</c:v>
                </c:pt>
                <c:pt idx="114">
                  <c:v>0.20984626712362342</c:v>
                </c:pt>
                <c:pt idx="115">
                  <c:v>0.21013773947714753</c:v>
                </c:pt>
                <c:pt idx="116">
                  <c:v>0.21025495296697727</c:v>
                </c:pt>
                <c:pt idx="117">
                  <c:v>0.22365238450055358</c:v>
                </c:pt>
                <c:pt idx="118">
                  <c:v>0.2244756584804577</c:v>
                </c:pt>
                <c:pt idx="119">
                  <c:v>0.22493994659362215</c:v>
                </c:pt>
                <c:pt idx="120">
                  <c:v>0.23438633605883297</c:v>
                </c:pt>
                <c:pt idx="121">
                  <c:v>0.23647832352281739</c:v>
                </c:pt>
                <c:pt idx="122">
                  <c:v>0.23981472760857514</c:v>
                </c:pt>
                <c:pt idx="123">
                  <c:v>0.24377087954974286</c:v>
                </c:pt>
                <c:pt idx="124">
                  <c:v>0.25467787400555153</c:v>
                </c:pt>
                <c:pt idx="125">
                  <c:v>0.25485837490333552</c:v>
                </c:pt>
                <c:pt idx="126">
                  <c:v>0.25748389976939734</c:v>
                </c:pt>
                <c:pt idx="127">
                  <c:v>0.25862116223112253</c:v>
                </c:pt>
                <c:pt idx="128">
                  <c:v>0.27159353643043005</c:v>
                </c:pt>
                <c:pt idx="129">
                  <c:v>0.27306146743819681</c:v>
                </c:pt>
                <c:pt idx="130">
                  <c:v>0.2779166593361424</c:v>
                </c:pt>
                <c:pt idx="131">
                  <c:v>0.27792577033000043</c:v>
                </c:pt>
                <c:pt idx="132">
                  <c:v>0.28371495665004431</c:v>
                </c:pt>
                <c:pt idx="133">
                  <c:v>0.28710942711728649</c:v>
                </c:pt>
                <c:pt idx="134">
                  <c:v>0.28864863973439014</c:v>
                </c:pt>
                <c:pt idx="135">
                  <c:v>0.28922711856210981</c:v>
                </c:pt>
                <c:pt idx="136">
                  <c:v>0.28978773891930132</c:v>
                </c:pt>
                <c:pt idx="137">
                  <c:v>0.2919881610071684</c:v>
                </c:pt>
                <c:pt idx="138">
                  <c:v>0.29250583665356089</c:v>
                </c:pt>
                <c:pt idx="139">
                  <c:v>0.29294863341908695</c:v>
                </c:pt>
                <c:pt idx="140">
                  <c:v>0.29718543315573243</c:v>
                </c:pt>
                <c:pt idx="141">
                  <c:v>0.2991160542766238</c:v>
                </c:pt>
                <c:pt idx="142">
                  <c:v>0.31825947183006065</c:v>
                </c:pt>
                <c:pt idx="143">
                  <c:v>0.32870525819231489</c:v>
                </c:pt>
                <c:pt idx="144">
                  <c:v>0.33611021761913662</c:v>
                </c:pt>
                <c:pt idx="145">
                  <c:v>0.33636993814383231</c:v>
                </c:pt>
                <c:pt idx="146">
                  <c:v>0.33758620721226862</c:v>
                </c:pt>
                <c:pt idx="147">
                  <c:v>0.34243961366451003</c:v>
                </c:pt>
                <c:pt idx="148">
                  <c:v>0.34249836246431187</c:v>
                </c:pt>
                <c:pt idx="149">
                  <c:v>0.34528021363468042</c:v>
                </c:pt>
                <c:pt idx="150">
                  <c:v>0.34939844731621861</c:v>
                </c:pt>
                <c:pt idx="151">
                  <c:v>0.35008508377438829</c:v>
                </c:pt>
                <c:pt idx="152">
                  <c:v>0.36083285297524981</c:v>
                </c:pt>
                <c:pt idx="153">
                  <c:v>0.36407037785460261</c:v>
                </c:pt>
                <c:pt idx="154">
                  <c:v>0.36699029393986393</c:v>
                </c:pt>
                <c:pt idx="155">
                  <c:v>0.37600084013405422</c:v>
                </c:pt>
                <c:pt idx="156">
                  <c:v>0.37640386387596436</c:v>
                </c:pt>
                <c:pt idx="157">
                  <c:v>0.3772108669521117</c:v>
                </c:pt>
                <c:pt idx="158">
                  <c:v>0.38140040417448517</c:v>
                </c:pt>
                <c:pt idx="159">
                  <c:v>0.38741690733456835</c:v>
                </c:pt>
                <c:pt idx="160">
                  <c:v>0.38957583402532237</c:v>
                </c:pt>
                <c:pt idx="161">
                  <c:v>0.39493656514747499</c:v>
                </c:pt>
                <c:pt idx="162">
                  <c:v>0.39921093516790052</c:v>
                </c:pt>
                <c:pt idx="163">
                  <c:v>0.40289153910077857</c:v>
                </c:pt>
                <c:pt idx="164">
                  <c:v>0.40622082550282812</c:v>
                </c:pt>
                <c:pt idx="165">
                  <c:v>0.40720851239211697</c:v>
                </c:pt>
                <c:pt idx="166">
                  <c:v>0.41276331006201872</c:v>
                </c:pt>
                <c:pt idx="167">
                  <c:v>0.41373453567962315</c:v>
                </c:pt>
                <c:pt idx="168">
                  <c:v>0.41498572455543581</c:v>
                </c:pt>
                <c:pt idx="169">
                  <c:v>0.41593365312036212</c:v>
                </c:pt>
                <c:pt idx="170">
                  <c:v>0.41690703371028803</c:v>
                </c:pt>
                <c:pt idx="171">
                  <c:v>0.42490677114085429</c:v>
                </c:pt>
                <c:pt idx="172">
                  <c:v>0.42529968499991355</c:v>
                </c:pt>
                <c:pt idx="173">
                  <c:v>0.42862807157837324</c:v>
                </c:pt>
                <c:pt idx="174">
                  <c:v>0.42982269443984933</c:v>
                </c:pt>
                <c:pt idx="175">
                  <c:v>0.43396243378867894</c:v>
                </c:pt>
                <c:pt idx="176">
                  <c:v>0.44130897371690025</c:v>
                </c:pt>
                <c:pt idx="177">
                  <c:v>0.45859646057908776</c:v>
                </c:pt>
                <c:pt idx="178">
                  <c:v>0.46319658360550875</c:v>
                </c:pt>
                <c:pt idx="179">
                  <c:v>0.46780514187383915</c:v>
                </c:pt>
                <c:pt idx="180">
                  <c:v>0.46825946524444362</c:v>
                </c:pt>
                <c:pt idx="181">
                  <c:v>0.46993850927680114</c:v>
                </c:pt>
                <c:pt idx="182">
                  <c:v>0.48317347707398994</c:v>
                </c:pt>
                <c:pt idx="183">
                  <c:v>0.48504828865804939</c:v>
                </c:pt>
                <c:pt idx="184">
                  <c:v>0.48598444422248122</c:v>
                </c:pt>
                <c:pt idx="185">
                  <c:v>0.49393094204270938</c:v>
                </c:pt>
                <c:pt idx="186">
                  <c:v>0.49863264962158382</c:v>
                </c:pt>
                <c:pt idx="187">
                  <c:v>0.49956935833597527</c:v>
                </c:pt>
                <c:pt idx="188">
                  <c:v>0.50311195611971016</c:v>
                </c:pt>
                <c:pt idx="189">
                  <c:v>0.50959644576357732</c:v>
                </c:pt>
                <c:pt idx="190">
                  <c:v>0.51274034238565491</c:v>
                </c:pt>
                <c:pt idx="191">
                  <c:v>0.51454927169351095</c:v>
                </c:pt>
                <c:pt idx="192">
                  <c:v>0.51987552862073017</c:v>
                </c:pt>
                <c:pt idx="193">
                  <c:v>0.5238479496587729</c:v>
                </c:pt>
                <c:pt idx="194">
                  <c:v>0.5269955470286618</c:v>
                </c:pt>
                <c:pt idx="195">
                  <c:v>0.53078760835558114</c:v>
                </c:pt>
                <c:pt idx="196">
                  <c:v>0.53474936881696067</c:v>
                </c:pt>
                <c:pt idx="197">
                  <c:v>0.53773577248568927</c:v>
                </c:pt>
                <c:pt idx="198">
                  <c:v>0.54199896626857935</c:v>
                </c:pt>
                <c:pt idx="199">
                  <c:v>0.55047033063829076</c:v>
                </c:pt>
                <c:pt idx="200">
                  <c:v>0.55146742791521319</c:v>
                </c:pt>
                <c:pt idx="201">
                  <c:v>0.55402060159741495</c:v>
                </c:pt>
                <c:pt idx="202">
                  <c:v>0.56172119688477551</c:v>
                </c:pt>
                <c:pt idx="203">
                  <c:v>0.56527711569106032</c:v>
                </c:pt>
                <c:pt idx="204">
                  <c:v>0.58127111821477229</c:v>
                </c:pt>
                <c:pt idx="205">
                  <c:v>0.58557353757578312</c:v>
                </c:pt>
                <c:pt idx="206">
                  <c:v>0.59716170116701051</c:v>
                </c:pt>
                <c:pt idx="207">
                  <c:v>0.59888635351882158</c:v>
                </c:pt>
                <c:pt idx="208">
                  <c:v>0.60021851528773595</c:v>
                </c:pt>
                <c:pt idx="209">
                  <c:v>0.60443763053461907</c:v>
                </c:pt>
                <c:pt idx="210">
                  <c:v>0.60577279027887698</c:v>
                </c:pt>
                <c:pt idx="211">
                  <c:v>0.60798871669459231</c:v>
                </c:pt>
                <c:pt idx="212">
                  <c:v>0.61130924073569304</c:v>
                </c:pt>
                <c:pt idx="213">
                  <c:v>0.61198044464470058</c:v>
                </c:pt>
                <c:pt idx="214">
                  <c:v>0.6155236633445611</c:v>
                </c:pt>
                <c:pt idx="215">
                  <c:v>0.62575938216883742</c:v>
                </c:pt>
                <c:pt idx="216">
                  <c:v>0.63430595538744683</c:v>
                </c:pt>
                <c:pt idx="217">
                  <c:v>0.63440976340388033</c:v>
                </c:pt>
                <c:pt idx="218">
                  <c:v>0.6357424821358677</c:v>
                </c:pt>
                <c:pt idx="219">
                  <c:v>0.63661921491444673</c:v>
                </c:pt>
                <c:pt idx="220">
                  <c:v>0.6372375823914922</c:v>
                </c:pt>
                <c:pt idx="221">
                  <c:v>0.63843763709894574</c:v>
                </c:pt>
                <c:pt idx="222">
                  <c:v>0.63918044732588442</c:v>
                </c:pt>
                <c:pt idx="223">
                  <c:v>0.64826993467585226</c:v>
                </c:pt>
                <c:pt idx="224">
                  <c:v>0.65693450221414196</c:v>
                </c:pt>
                <c:pt idx="225">
                  <c:v>0.67209890533615635</c:v>
                </c:pt>
                <c:pt idx="226">
                  <c:v>0.67409438851416326</c:v>
                </c:pt>
                <c:pt idx="227">
                  <c:v>0.68437893129072336</c:v>
                </c:pt>
                <c:pt idx="228">
                  <c:v>0.69012423813757096</c:v>
                </c:pt>
                <c:pt idx="229">
                  <c:v>0.69409942021940196</c:v>
                </c:pt>
                <c:pt idx="230">
                  <c:v>0.69806039848009505</c:v>
                </c:pt>
                <c:pt idx="231">
                  <c:v>0.69848268289246107</c:v>
                </c:pt>
                <c:pt idx="232">
                  <c:v>0.70191571560548027</c:v>
                </c:pt>
                <c:pt idx="233">
                  <c:v>0.70522531072123229</c:v>
                </c:pt>
                <c:pt idx="234">
                  <c:v>0.72621414384292393</c:v>
                </c:pt>
                <c:pt idx="235">
                  <c:v>0.7263373047420032</c:v>
                </c:pt>
                <c:pt idx="236">
                  <c:v>0.73548554058248783</c:v>
                </c:pt>
                <c:pt idx="237">
                  <c:v>0.73983706077780198</c:v>
                </c:pt>
                <c:pt idx="238">
                  <c:v>0.75405278319811941</c:v>
                </c:pt>
                <c:pt idx="239">
                  <c:v>0.77065096008675482</c:v>
                </c:pt>
                <c:pt idx="240">
                  <c:v>0.77695544761547808</c:v>
                </c:pt>
                <c:pt idx="241">
                  <c:v>0.79060793575297339</c:v>
                </c:pt>
                <c:pt idx="242">
                  <c:v>0.80074089911533974</c:v>
                </c:pt>
                <c:pt idx="243">
                  <c:v>0.80396823482755053</c:v>
                </c:pt>
                <c:pt idx="244">
                  <c:v>0.8091911881678584</c:v>
                </c:pt>
                <c:pt idx="245">
                  <c:v>0.81880431316625391</c:v>
                </c:pt>
                <c:pt idx="246">
                  <c:v>0.82178840556940713</c:v>
                </c:pt>
                <c:pt idx="247">
                  <c:v>0.82221686409803851</c:v>
                </c:pt>
                <c:pt idx="248">
                  <c:v>0.84218555841863463</c:v>
                </c:pt>
                <c:pt idx="249">
                  <c:v>0.85653923054360348</c:v>
                </c:pt>
                <c:pt idx="250">
                  <c:v>0.86012916729680455</c:v>
                </c:pt>
                <c:pt idx="251">
                  <c:v>0.860815178797111</c:v>
                </c:pt>
                <c:pt idx="252">
                  <c:v>0.87811457905718271</c:v>
                </c:pt>
                <c:pt idx="253">
                  <c:v>0.88003417090186531</c:v>
                </c:pt>
                <c:pt idx="254">
                  <c:v>0.88141889723470968</c:v>
                </c:pt>
                <c:pt idx="255">
                  <c:v>0.8908565256602401</c:v>
                </c:pt>
                <c:pt idx="256">
                  <c:v>0.89094303286725562</c:v>
                </c:pt>
                <c:pt idx="257">
                  <c:v>0.89337707104317587</c:v>
                </c:pt>
                <c:pt idx="258">
                  <c:v>0.89511876730119866</c:v>
                </c:pt>
                <c:pt idx="259">
                  <c:v>0.90506521902256054</c:v>
                </c:pt>
                <c:pt idx="260">
                  <c:v>0.92216994403969466</c:v>
                </c:pt>
                <c:pt idx="261">
                  <c:v>0.92866973213790516</c:v>
                </c:pt>
                <c:pt idx="262">
                  <c:v>0.9302787363533298</c:v>
                </c:pt>
                <c:pt idx="263">
                  <c:v>0.94108296538325931</c:v>
                </c:pt>
                <c:pt idx="264">
                  <c:v>0.95326417777897632</c:v>
                </c:pt>
                <c:pt idx="265">
                  <c:v>0.95382786687196131</c:v>
                </c:pt>
                <c:pt idx="266">
                  <c:v>0.95560127814621865</c:v>
                </c:pt>
                <c:pt idx="267">
                  <c:v>0.95690861664650129</c:v>
                </c:pt>
                <c:pt idx="268">
                  <c:v>0.95927026769356871</c:v>
                </c:pt>
                <c:pt idx="269">
                  <c:v>0.96875797742347913</c:v>
                </c:pt>
                <c:pt idx="270">
                  <c:v>0.97087956421580657</c:v>
                </c:pt>
                <c:pt idx="271">
                  <c:v>0.98364308511668241</c:v>
                </c:pt>
                <c:pt idx="272">
                  <c:v>0.987389052971821</c:v>
                </c:pt>
                <c:pt idx="273">
                  <c:v>0.99234987831124499</c:v>
                </c:pt>
                <c:pt idx="274">
                  <c:v>0.99519583476870821</c:v>
                </c:pt>
                <c:pt idx="275">
                  <c:v>1.0006356684878313</c:v>
                </c:pt>
                <c:pt idx="276">
                  <c:v>1.0045471083709856</c:v>
                </c:pt>
                <c:pt idx="277">
                  <c:v>1.0183136761948219</c:v>
                </c:pt>
                <c:pt idx="278">
                  <c:v>1.0309739251198664</c:v>
                </c:pt>
                <c:pt idx="279">
                  <c:v>1.0341921767818292</c:v>
                </c:pt>
                <c:pt idx="280">
                  <c:v>1.0446232668610662</c:v>
                </c:pt>
                <c:pt idx="281">
                  <c:v>1.0489416084432435</c:v>
                </c:pt>
                <c:pt idx="282">
                  <c:v>1.051222234397784</c:v>
                </c:pt>
                <c:pt idx="283">
                  <c:v>1.0514369514275188</c:v>
                </c:pt>
                <c:pt idx="284">
                  <c:v>1.0566907498622697</c:v>
                </c:pt>
                <c:pt idx="285">
                  <c:v>1.0586588594228203</c:v>
                </c:pt>
                <c:pt idx="286">
                  <c:v>1.0759871434658805</c:v>
                </c:pt>
                <c:pt idx="287">
                  <c:v>1.0827268725811052</c:v>
                </c:pt>
                <c:pt idx="288">
                  <c:v>1.0883543385848213</c:v>
                </c:pt>
                <c:pt idx="289">
                  <c:v>1.1008584804162922</c:v>
                </c:pt>
                <c:pt idx="290">
                  <c:v>1.1035022193736097</c:v>
                </c:pt>
                <c:pt idx="291">
                  <c:v>1.1049810970800706</c:v>
                </c:pt>
                <c:pt idx="292">
                  <c:v>1.106404430732681</c:v>
                </c:pt>
                <c:pt idx="293">
                  <c:v>1.1115717806133887</c:v>
                </c:pt>
                <c:pt idx="294">
                  <c:v>1.1414075866264</c:v>
                </c:pt>
                <c:pt idx="295">
                  <c:v>1.1449774640061321</c:v>
                </c:pt>
                <c:pt idx="296">
                  <c:v>1.1478546863843064</c:v>
                </c:pt>
                <c:pt idx="297">
                  <c:v>1.1509957750033379</c:v>
                </c:pt>
                <c:pt idx="298">
                  <c:v>1.1541478768657214</c:v>
                </c:pt>
                <c:pt idx="299">
                  <c:v>1.1553023449917816</c:v>
                </c:pt>
                <c:pt idx="300">
                  <c:v>1.1604062137988365</c:v>
                </c:pt>
                <c:pt idx="301">
                  <c:v>1.1627605813169168</c:v>
                </c:pt>
                <c:pt idx="302">
                  <c:v>1.1643042046027006</c:v>
                </c:pt>
                <c:pt idx="303">
                  <c:v>1.1661925535060789</c:v>
                </c:pt>
                <c:pt idx="304">
                  <c:v>1.17501436806171</c:v>
                </c:pt>
                <c:pt idx="305">
                  <c:v>1.1768773540858604</c:v>
                </c:pt>
                <c:pt idx="306">
                  <c:v>1.1774066842368995</c:v>
                </c:pt>
                <c:pt idx="307">
                  <c:v>1.1808167278253165</c:v>
                </c:pt>
                <c:pt idx="308">
                  <c:v>1.1809544558030609</c:v>
                </c:pt>
                <c:pt idx="309">
                  <c:v>1.193477440833675</c:v>
                </c:pt>
                <c:pt idx="310">
                  <c:v>1.2041238262298464</c:v>
                </c:pt>
                <c:pt idx="311">
                  <c:v>1.2072966226842539</c:v>
                </c:pt>
                <c:pt idx="312">
                  <c:v>1.2148558796825739</c:v>
                </c:pt>
                <c:pt idx="313">
                  <c:v>1.2151027635790399</c:v>
                </c:pt>
                <c:pt idx="314">
                  <c:v>1.2192085702090196</c:v>
                </c:pt>
                <c:pt idx="315">
                  <c:v>1.2204017121718493</c:v>
                </c:pt>
                <c:pt idx="316">
                  <c:v>1.2226612246492436</c:v>
                </c:pt>
                <c:pt idx="317">
                  <c:v>1.246897755598809</c:v>
                </c:pt>
                <c:pt idx="318">
                  <c:v>1.2544023268507658</c:v>
                </c:pt>
                <c:pt idx="319">
                  <c:v>1.2586994456698903</c:v>
                </c:pt>
                <c:pt idx="320">
                  <c:v>1.2619052387246938</c:v>
                </c:pt>
                <c:pt idx="321">
                  <c:v>1.2690661401111356</c:v>
                </c:pt>
                <c:pt idx="322">
                  <c:v>1.2720101662333718</c:v>
                </c:pt>
                <c:pt idx="323">
                  <c:v>1.2747286452634512</c:v>
                </c:pt>
                <c:pt idx="324">
                  <c:v>1.2754194053689503</c:v>
                </c:pt>
                <c:pt idx="325">
                  <c:v>1.2817739908944645</c:v>
                </c:pt>
                <c:pt idx="326">
                  <c:v>1.2833761460742039</c:v>
                </c:pt>
                <c:pt idx="327">
                  <c:v>1.2879203152294281</c:v>
                </c:pt>
                <c:pt idx="328">
                  <c:v>1.2939199657113818</c:v>
                </c:pt>
                <c:pt idx="329">
                  <c:v>1.3030188607911555</c:v>
                </c:pt>
                <c:pt idx="330">
                  <c:v>1.321483400149134</c:v>
                </c:pt>
                <c:pt idx="331">
                  <c:v>1.3231907349023686</c:v>
                </c:pt>
                <c:pt idx="332">
                  <c:v>1.3242143758533302</c:v>
                </c:pt>
                <c:pt idx="333">
                  <c:v>1.3247260130171981</c:v>
                </c:pt>
                <c:pt idx="334">
                  <c:v>1.3247290770816562</c:v>
                </c:pt>
                <c:pt idx="335">
                  <c:v>1.331289689479604</c:v>
                </c:pt>
                <c:pt idx="336">
                  <c:v>1.3385778623379565</c:v>
                </c:pt>
                <c:pt idx="337">
                  <c:v>1.3498037115328998</c:v>
                </c:pt>
                <c:pt idx="338">
                  <c:v>1.3507613791770154</c:v>
                </c:pt>
                <c:pt idx="339">
                  <c:v>1.3519494297665915</c:v>
                </c:pt>
                <c:pt idx="340">
                  <c:v>1.3725840255719959</c:v>
                </c:pt>
                <c:pt idx="341">
                  <c:v>1.3729849439408781</c:v>
                </c:pt>
                <c:pt idx="342">
                  <c:v>1.3732766656698914</c:v>
                </c:pt>
                <c:pt idx="343">
                  <c:v>1.375287849564927</c:v>
                </c:pt>
                <c:pt idx="344">
                  <c:v>1.3871986744617857</c:v>
                </c:pt>
                <c:pt idx="345">
                  <c:v>1.3940761279757794</c:v>
                </c:pt>
                <c:pt idx="346">
                  <c:v>1.4056748259914116</c:v>
                </c:pt>
                <c:pt idx="347">
                  <c:v>1.4143415975487983</c:v>
                </c:pt>
                <c:pt idx="348">
                  <c:v>1.4319527889385313</c:v>
                </c:pt>
                <c:pt idx="349">
                  <c:v>1.4332552368954907</c:v>
                </c:pt>
                <c:pt idx="350">
                  <c:v>1.4353010873377912</c:v>
                </c:pt>
                <c:pt idx="351">
                  <c:v>1.4437807672950385</c:v>
                </c:pt>
                <c:pt idx="352">
                  <c:v>1.446469844097237</c:v>
                </c:pt>
                <c:pt idx="353">
                  <c:v>1.4613616000687557</c:v>
                </c:pt>
                <c:pt idx="354">
                  <c:v>1.4770667242488003</c:v>
                </c:pt>
                <c:pt idx="355">
                  <c:v>1.4774818627549848</c:v>
                </c:pt>
                <c:pt idx="356">
                  <c:v>1.4961334363219976</c:v>
                </c:pt>
                <c:pt idx="357">
                  <c:v>1.5021022282862759</c:v>
                </c:pt>
                <c:pt idx="358">
                  <c:v>1.5091216504076783</c:v>
                </c:pt>
                <c:pt idx="359">
                  <c:v>1.5097374515821684</c:v>
                </c:pt>
                <c:pt idx="360">
                  <c:v>1.515508369978761</c:v>
                </c:pt>
                <c:pt idx="361">
                  <c:v>1.5182952742546831</c:v>
                </c:pt>
                <c:pt idx="362">
                  <c:v>1.5217602930295016</c:v>
                </c:pt>
                <c:pt idx="363">
                  <c:v>1.5344747288341978</c:v>
                </c:pt>
                <c:pt idx="364">
                  <c:v>1.5350246593581005</c:v>
                </c:pt>
                <c:pt idx="365">
                  <c:v>1.5375909333794766</c:v>
                </c:pt>
                <c:pt idx="366">
                  <c:v>1.5427850087472166</c:v>
                </c:pt>
                <c:pt idx="367">
                  <c:v>1.5497991058069829</c:v>
                </c:pt>
                <c:pt idx="368">
                  <c:v>1.5516738545335329</c:v>
                </c:pt>
                <c:pt idx="369">
                  <c:v>1.5554148832949295</c:v>
                </c:pt>
                <c:pt idx="370">
                  <c:v>1.5595875132418087</c:v>
                </c:pt>
                <c:pt idx="371">
                  <c:v>1.56012230140783</c:v>
                </c:pt>
                <c:pt idx="372">
                  <c:v>1.5679202201147859</c:v>
                </c:pt>
                <c:pt idx="373">
                  <c:v>1.5884648254375406</c:v>
                </c:pt>
                <c:pt idx="374">
                  <c:v>1.6029278037259473</c:v>
                </c:pt>
                <c:pt idx="375">
                  <c:v>1.6330331154414921</c:v>
                </c:pt>
                <c:pt idx="376">
                  <c:v>1.6455267915713989</c:v>
                </c:pt>
                <c:pt idx="377">
                  <c:v>1.6560553264465625</c:v>
                </c:pt>
                <c:pt idx="378">
                  <c:v>1.657675072492907</c:v>
                </c:pt>
                <c:pt idx="379">
                  <c:v>1.6612045672874274</c:v>
                </c:pt>
                <c:pt idx="380">
                  <c:v>1.6732893525041845</c:v>
                </c:pt>
                <c:pt idx="381">
                  <c:v>1.6742379320896248</c:v>
                </c:pt>
                <c:pt idx="382">
                  <c:v>1.6851911708825469</c:v>
                </c:pt>
                <c:pt idx="383">
                  <c:v>1.7041603793291529</c:v>
                </c:pt>
                <c:pt idx="384">
                  <c:v>1.7205893002861217</c:v>
                </c:pt>
                <c:pt idx="385">
                  <c:v>1.7394551579442918</c:v>
                </c:pt>
                <c:pt idx="386">
                  <c:v>1.7588998367222644</c:v>
                </c:pt>
                <c:pt idx="387">
                  <c:v>1.7653624545500293</c:v>
                </c:pt>
                <c:pt idx="388">
                  <c:v>1.7678216975747887</c:v>
                </c:pt>
                <c:pt idx="389">
                  <c:v>1.7711336257528387</c:v>
                </c:pt>
                <c:pt idx="390">
                  <c:v>1.818011507314452</c:v>
                </c:pt>
                <c:pt idx="391">
                  <c:v>1.8426227597519755</c:v>
                </c:pt>
                <c:pt idx="392">
                  <c:v>1.8432677830924149</c:v>
                </c:pt>
                <c:pt idx="393">
                  <c:v>1.8539689157643693</c:v>
                </c:pt>
                <c:pt idx="394">
                  <c:v>1.8613495032935248</c:v>
                </c:pt>
                <c:pt idx="395">
                  <c:v>1.8692327209581663</c:v>
                </c:pt>
                <c:pt idx="396">
                  <c:v>1.8770598948107136</c:v>
                </c:pt>
                <c:pt idx="397">
                  <c:v>1.8820131235064537</c:v>
                </c:pt>
                <c:pt idx="398">
                  <c:v>1.899663383516895</c:v>
                </c:pt>
                <c:pt idx="399">
                  <c:v>1.9097456542965574</c:v>
                </c:pt>
                <c:pt idx="400">
                  <c:v>1.910515443495342</c:v>
                </c:pt>
                <c:pt idx="401">
                  <c:v>1.9181815799212814</c:v>
                </c:pt>
                <c:pt idx="402">
                  <c:v>1.9535588960069958</c:v>
                </c:pt>
                <c:pt idx="403">
                  <c:v>1.9545902395982466</c:v>
                </c:pt>
                <c:pt idx="404">
                  <c:v>1.9594857319798393</c:v>
                </c:pt>
                <c:pt idx="405">
                  <c:v>1.9684377101363566</c:v>
                </c:pt>
                <c:pt idx="406">
                  <c:v>1.9926174451656493</c:v>
                </c:pt>
                <c:pt idx="407">
                  <c:v>1.9935310207601447</c:v>
                </c:pt>
                <c:pt idx="408">
                  <c:v>1.9989313775599271</c:v>
                </c:pt>
                <c:pt idx="409">
                  <c:v>2.0018592995015752</c:v>
                </c:pt>
                <c:pt idx="410">
                  <c:v>2.0021973786120952</c:v>
                </c:pt>
                <c:pt idx="411">
                  <c:v>2.0031703581857414</c:v>
                </c:pt>
                <c:pt idx="412">
                  <c:v>2.0070694794937367</c:v>
                </c:pt>
                <c:pt idx="413">
                  <c:v>2.0196857443266936</c:v>
                </c:pt>
                <c:pt idx="414">
                  <c:v>2.0244821413168665</c:v>
                </c:pt>
                <c:pt idx="415">
                  <c:v>2.024738158176774</c:v>
                </c:pt>
                <c:pt idx="416">
                  <c:v>2.0273130426131729</c:v>
                </c:pt>
                <c:pt idx="417">
                  <c:v>2.0327925225213619</c:v>
                </c:pt>
                <c:pt idx="418">
                  <c:v>2.0345366611955171</c:v>
                </c:pt>
                <c:pt idx="419">
                  <c:v>2.0427286238132467</c:v>
                </c:pt>
                <c:pt idx="420">
                  <c:v>2.0517171826529932</c:v>
                </c:pt>
                <c:pt idx="421">
                  <c:v>2.0560273470364621</c:v>
                </c:pt>
                <c:pt idx="422">
                  <c:v>2.0759408946323958</c:v>
                </c:pt>
                <c:pt idx="423">
                  <c:v>2.0833470222716244</c:v>
                </c:pt>
                <c:pt idx="424">
                  <c:v>2.0857594909604416</c:v>
                </c:pt>
                <c:pt idx="425">
                  <c:v>2.0950025205199552</c:v>
                </c:pt>
                <c:pt idx="426">
                  <c:v>2.1020546585327509</c:v>
                </c:pt>
                <c:pt idx="427">
                  <c:v>2.1092574229397201</c:v>
                </c:pt>
                <c:pt idx="428">
                  <c:v>2.1159263963594981</c:v>
                </c:pt>
                <c:pt idx="429">
                  <c:v>2.121722661676813</c:v>
                </c:pt>
                <c:pt idx="430">
                  <c:v>2.1219817990278216</c:v>
                </c:pt>
                <c:pt idx="431">
                  <c:v>2.1233999281829483</c:v>
                </c:pt>
                <c:pt idx="432">
                  <c:v>2.1522359284662116</c:v>
                </c:pt>
                <c:pt idx="433">
                  <c:v>2.152440869639122</c:v>
                </c:pt>
                <c:pt idx="434">
                  <c:v>2.1543482472975484</c:v>
                </c:pt>
                <c:pt idx="435">
                  <c:v>2.1559390641223786</c:v>
                </c:pt>
                <c:pt idx="436">
                  <c:v>2.1615509319818216</c:v>
                </c:pt>
                <c:pt idx="437">
                  <c:v>2.1725740919169425</c:v>
                </c:pt>
                <c:pt idx="438">
                  <c:v>2.1817562029594342</c:v>
                </c:pt>
                <c:pt idx="439">
                  <c:v>2.1824362267314541</c:v>
                </c:pt>
                <c:pt idx="440">
                  <c:v>2.1872324617636991</c:v>
                </c:pt>
                <c:pt idx="441">
                  <c:v>2.2161663234523417</c:v>
                </c:pt>
                <c:pt idx="442">
                  <c:v>2.2188586734079649</c:v>
                </c:pt>
                <c:pt idx="443">
                  <c:v>2.2211535213941147</c:v>
                </c:pt>
                <c:pt idx="444">
                  <c:v>2.2213173985921344</c:v>
                </c:pt>
                <c:pt idx="445">
                  <c:v>2.227570061034271</c:v>
                </c:pt>
                <c:pt idx="446">
                  <c:v>2.2346118121379277</c:v>
                </c:pt>
                <c:pt idx="447">
                  <c:v>2.2395586084055594</c:v>
                </c:pt>
                <c:pt idx="448">
                  <c:v>2.2467175373237751</c:v>
                </c:pt>
                <c:pt idx="449">
                  <c:v>2.2793423693761383</c:v>
                </c:pt>
                <c:pt idx="450">
                  <c:v>2.2806221210791477</c:v>
                </c:pt>
                <c:pt idx="451">
                  <c:v>2.2864579718539062</c:v>
                </c:pt>
                <c:pt idx="452">
                  <c:v>2.3149211261713845</c:v>
                </c:pt>
                <c:pt idx="453">
                  <c:v>2.3220562474049871</c:v>
                </c:pt>
                <c:pt idx="454">
                  <c:v>2.3379121157880149</c:v>
                </c:pt>
                <c:pt idx="455">
                  <c:v>2.3409760229953918</c:v>
                </c:pt>
                <c:pt idx="456">
                  <c:v>2.3494370091873407</c:v>
                </c:pt>
                <c:pt idx="457">
                  <c:v>2.3552392678867022</c:v>
                </c:pt>
                <c:pt idx="458">
                  <c:v>2.358939063822902</c:v>
                </c:pt>
                <c:pt idx="459">
                  <c:v>2.3645326180568418</c:v>
                </c:pt>
                <c:pt idx="460">
                  <c:v>2.3808679076720409</c:v>
                </c:pt>
                <c:pt idx="461">
                  <c:v>2.3863385487405253</c:v>
                </c:pt>
                <c:pt idx="462">
                  <c:v>2.3934690205937272</c:v>
                </c:pt>
                <c:pt idx="463">
                  <c:v>2.397204149109541</c:v>
                </c:pt>
                <c:pt idx="464">
                  <c:v>2.4117453594306539</c:v>
                </c:pt>
                <c:pt idx="465">
                  <c:v>2.4253256948072135</c:v>
                </c:pt>
                <c:pt idx="466">
                  <c:v>2.4308774630110861</c:v>
                </c:pt>
                <c:pt idx="467">
                  <c:v>2.4493936250255501</c:v>
                </c:pt>
                <c:pt idx="468">
                  <c:v>2.4517800088838158</c:v>
                </c:pt>
                <c:pt idx="469">
                  <c:v>2.4538177162468173</c:v>
                </c:pt>
                <c:pt idx="470">
                  <c:v>2.4735600088921501</c:v>
                </c:pt>
                <c:pt idx="471">
                  <c:v>2.5072125855157879</c:v>
                </c:pt>
                <c:pt idx="472">
                  <c:v>2.5232326571453427</c:v>
                </c:pt>
                <c:pt idx="473">
                  <c:v>2.5355413098532154</c:v>
                </c:pt>
                <c:pt idx="474">
                  <c:v>2.5496121072314963</c:v>
                </c:pt>
                <c:pt idx="475">
                  <c:v>2.5636504833790923</c:v>
                </c:pt>
                <c:pt idx="476">
                  <c:v>2.5700095865887533</c:v>
                </c:pt>
                <c:pt idx="477">
                  <c:v>2.5705500423717922</c:v>
                </c:pt>
                <c:pt idx="478">
                  <c:v>2.6011984521376235</c:v>
                </c:pt>
                <c:pt idx="479">
                  <c:v>2.6310419411649946</c:v>
                </c:pt>
                <c:pt idx="480">
                  <c:v>2.6316033938358032</c:v>
                </c:pt>
                <c:pt idx="481">
                  <c:v>2.6520281125298197</c:v>
                </c:pt>
                <c:pt idx="482">
                  <c:v>2.6527599854590562</c:v>
                </c:pt>
                <c:pt idx="483">
                  <c:v>2.6674684080016959</c:v>
                </c:pt>
                <c:pt idx="484">
                  <c:v>2.6885558865722032</c:v>
                </c:pt>
                <c:pt idx="485">
                  <c:v>2.695515302470028</c:v>
                </c:pt>
                <c:pt idx="486">
                  <c:v>2.6963150972389371</c:v>
                </c:pt>
                <c:pt idx="487">
                  <c:v>2.7018346631764416</c:v>
                </c:pt>
                <c:pt idx="488">
                  <c:v>2.7208606336514549</c:v>
                </c:pt>
                <c:pt idx="489">
                  <c:v>2.7281674955829658</c:v>
                </c:pt>
                <c:pt idx="490">
                  <c:v>2.7739341091474898</c:v>
                </c:pt>
                <c:pt idx="491">
                  <c:v>2.7895737429427641</c:v>
                </c:pt>
                <c:pt idx="492">
                  <c:v>2.8121954468765011</c:v>
                </c:pt>
                <c:pt idx="493">
                  <c:v>2.8334845894007685</c:v>
                </c:pt>
                <c:pt idx="494">
                  <c:v>2.8402006499961772</c:v>
                </c:pt>
                <c:pt idx="495">
                  <c:v>2.8404164215683068</c:v>
                </c:pt>
                <c:pt idx="496">
                  <c:v>2.8590719326723502</c:v>
                </c:pt>
                <c:pt idx="497">
                  <c:v>2.8866755487983369</c:v>
                </c:pt>
                <c:pt idx="498">
                  <c:v>2.888447853060768</c:v>
                </c:pt>
                <c:pt idx="499">
                  <c:v>2.8936587608087621</c:v>
                </c:pt>
                <c:pt idx="500">
                  <c:v>2.9027914998608821</c:v>
                </c:pt>
                <c:pt idx="501">
                  <c:v>2.9225033814296921</c:v>
                </c:pt>
                <c:pt idx="502">
                  <c:v>2.9338523450314824</c:v>
                </c:pt>
                <c:pt idx="503">
                  <c:v>2.9491581233924649</c:v>
                </c:pt>
                <c:pt idx="504">
                  <c:v>2.9514957889753646</c:v>
                </c:pt>
                <c:pt idx="505">
                  <c:v>2.9579382608547178</c:v>
                </c:pt>
                <c:pt idx="506">
                  <c:v>2.9655051681567386</c:v>
                </c:pt>
                <c:pt idx="507">
                  <c:v>2.9659237083119763</c:v>
                </c:pt>
                <c:pt idx="508">
                  <c:v>3.0082844033961749</c:v>
                </c:pt>
                <c:pt idx="509">
                  <c:v>3.0105244104415476</c:v>
                </c:pt>
                <c:pt idx="510">
                  <c:v>3.0510961524131233</c:v>
                </c:pt>
                <c:pt idx="511">
                  <c:v>3.0590268837586052</c:v>
                </c:pt>
                <c:pt idx="512">
                  <c:v>3.0717833126145422</c:v>
                </c:pt>
                <c:pt idx="513">
                  <c:v>3.0779225664113312</c:v>
                </c:pt>
                <c:pt idx="514">
                  <c:v>3.1142267425051671</c:v>
                </c:pt>
                <c:pt idx="515">
                  <c:v>3.1159854900364223</c:v>
                </c:pt>
                <c:pt idx="516">
                  <c:v>3.1808879344381182</c:v>
                </c:pt>
                <c:pt idx="517">
                  <c:v>3.1941238346748548</c:v>
                </c:pt>
                <c:pt idx="518">
                  <c:v>3.1943233619128648</c:v>
                </c:pt>
                <c:pt idx="519">
                  <c:v>3.2035254445446242</c:v>
                </c:pt>
                <c:pt idx="520">
                  <c:v>3.204256944975981</c:v>
                </c:pt>
                <c:pt idx="521">
                  <c:v>3.2136609814683368</c:v>
                </c:pt>
                <c:pt idx="522">
                  <c:v>3.2211815614466275</c:v>
                </c:pt>
                <c:pt idx="523">
                  <c:v>3.2312785733214753</c:v>
                </c:pt>
                <c:pt idx="524">
                  <c:v>3.2563333771708187</c:v>
                </c:pt>
                <c:pt idx="525">
                  <c:v>3.2615044549916945</c:v>
                </c:pt>
                <c:pt idx="526">
                  <c:v>3.2927497727599473</c:v>
                </c:pt>
                <c:pt idx="527">
                  <c:v>3.3116749656494164</c:v>
                </c:pt>
                <c:pt idx="528">
                  <c:v>3.3118175281335596</c:v>
                </c:pt>
                <c:pt idx="529">
                  <c:v>3.3172029387804685</c:v>
                </c:pt>
                <c:pt idx="530">
                  <c:v>3.3282143954374703</c:v>
                </c:pt>
                <c:pt idx="531">
                  <c:v>3.3369819523190642</c:v>
                </c:pt>
                <c:pt idx="532">
                  <c:v>3.3426968451792334</c:v>
                </c:pt>
                <c:pt idx="533">
                  <c:v>3.3491636345222275</c:v>
                </c:pt>
                <c:pt idx="534">
                  <c:v>3.3496235333642232</c:v>
                </c:pt>
                <c:pt idx="535">
                  <c:v>3.3514167310922005</c:v>
                </c:pt>
                <c:pt idx="536">
                  <c:v>3.3551430075898736</c:v>
                </c:pt>
                <c:pt idx="537">
                  <c:v>3.372695447707855</c:v>
                </c:pt>
                <c:pt idx="538">
                  <c:v>3.3798587709404444</c:v>
                </c:pt>
                <c:pt idx="539">
                  <c:v>3.4056375925419218</c:v>
                </c:pt>
                <c:pt idx="540">
                  <c:v>3.4189518605327578</c:v>
                </c:pt>
                <c:pt idx="541">
                  <c:v>3.4312284588782234</c:v>
                </c:pt>
                <c:pt idx="542">
                  <c:v>3.4350572725419681</c:v>
                </c:pt>
                <c:pt idx="543">
                  <c:v>3.457825228193002</c:v>
                </c:pt>
                <c:pt idx="544">
                  <c:v>3.480164665286253</c:v>
                </c:pt>
                <c:pt idx="545">
                  <c:v>3.488401765673558</c:v>
                </c:pt>
                <c:pt idx="546">
                  <c:v>3.5009355463969598</c:v>
                </c:pt>
                <c:pt idx="547">
                  <c:v>3.5041389359321613</c:v>
                </c:pt>
                <c:pt idx="548">
                  <c:v>3.5058985646988106</c:v>
                </c:pt>
                <c:pt idx="549">
                  <c:v>3.532695709141052</c:v>
                </c:pt>
                <c:pt idx="550">
                  <c:v>3.5590303441477715</c:v>
                </c:pt>
                <c:pt idx="551">
                  <c:v>3.5713071733858044</c:v>
                </c:pt>
                <c:pt idx="552">
                  <c:v>3.5807020705088064</c:v>
                </c:pt>
                <c:pt idx="553">
                  <c:v>3.5834324376399138</c:v>
                </c:pt>
                <c:pt idx="554">
                  <c:v>3.5984809680609544</c:v>
                </c:pt>
                <c:pt idx="555">
                  <c:v>3.6051759820155951</c:v>
                </c:pt>
                <c:pt idx="556">
                  <c:v>3.6070667558530261</c:v>
                </c:pt>
                <c:pt idx="557">
                  <c:v>3.6254044870654809</c:v>
                </c:pt>
                <c:pt idx="558">
                  <c:v>3.6416053430509976</c:v>
                </c:pt>
                <c:pt idx="559">
                  <c:v>3.6798228202466419</c:v>
                </c:pt>
                <c:pt idx="560">
                  <c:v>3.6851200282004868</c:v>
                </c:pt>
                <c:pt idx="561">
                  <c:v>3.6886827948839311</c:v>
                </c:pt>
                <c:pt idx="562">
                  <c:v>3.6979711426779716</c:v>
                </c:pt>
                <c:pt idx="563">
                  <c:v>3.7417690507753889</c:v>
                </c:pt>
                <c:pt idx="564">
                  <c:v>3.7486858361807265</c:v>
                </c:pt>
                <c:pt idx="565">
                  <c:v>3.7634727822389493</c:v>
                </c:pt>
                <c:pt idx="566">
                  <c:v>3.7788129742482113</c:v>
                </c:pt>
                <c:pt idx="567">
                  <c:v>3.7800375142793143</c:v>
                </c:pt>
                <c:pt idx="568">
                  <c:v>3.8013115693434827</c:v>
                </c:pt>
                <c:pt idx="569">
                  <c:v>3.8162137424625087</c:v>
                </c:pt>
                <c:pt idx="570">
                  <c:v>3.8248549754648309</c:v>
                </c:pt>
                <c:pt idx="571">
                  <c:v>3.8310535985019953</c:v>
                </c:pt>
                <c:pt idx="572">
                  <c:v>3.8506964618223094</c:v>
                </c:pt>
                <c:pt idx="573">
                  <c:v>3.8514505479047614</c:v>
                </c:pt>
                <c:pt idx="574">
                  <c:v>3.8888758385959648</c:v>
                </c:pt>
                <c:pt idx="575">
                  <c:v>3.8915396850805166</c:v>
                </c:pt>
                <c:pt idx="576">
                  <c:v>3.8989056618718507</c:v>
                </c:pt>
                <c:pt idx="577">
                  <c:v>3.9102233871446117</c:v>
                </c:pt>
                <c:pt idx="578">
                  <c:v>3.9139559103162185</c:v>
                </c:pt>
                <c:pt idx="579">
                  <c:v>3.9434612909974192</c:v>
                </c:pt>
                <c:pt idx="580">
                  <c:v>3.9563758355268135</c:v>
                </c:pt>
                <c:pt idx="581">
                  <c:v>3.9615153235551759</c:v>
                </c:pt>
                <c:pt idx="582">
                  <c:v>3.9759250844063843</c:v>
                </c:pt>
                <c:pt idx="583">
                  <c:v>3.9881586431694416</c:v>
                </c:pt>
                <c:pt idx="584">
                  <c:v>4.0080528945819935</c:v>
                </c:pt>
                <c:pt idx="585">
                  <c:v>4.0215414145073112</c:v>
                </c:pt>
                <c:pt idx="586">
                  <c:v>4.0311153873867909</c:v>
                </c:pt>
                <c:pt idx="587">
                  <c:v>4.0427340060700487</c:v>
                </c:pt>
                <c:pt idx="588">
                  <c:v>4.0609202852715214</c:v>
                </c:pt>
                <c:pt idx="589">
                  <c:v>4.0641237400967327</c:v>
                </c:pt>
                <c:pt idx="590">
                  <c:v>4.0699630343789011</c:v>
                </c:pt>
                <c:pt idx="591">
                  <c:v>4.0740901812139612</c:v>
                </c:pt>
                <c:pt idx="592">
                  <c:v>4.0746930942293886</c:v>
                </c:pt>
                <c:pt idx="593">
                  <c:v>4.1077104329088172</c:v>
                </c:pt>
                <c:pt idx="594">
                  <c:v>4.1129782629235763</c:v>
                </c:pt>
                <c:pt idx="595">
                  <c:v>4.1153207996217418</c:v>
                </c:pt>
                <c:pt idx="596">
                  <c:v>4.1768563912822003</c:v>
                </c:pt>
                <c:pt idx="597">
                  <c:v>4.1974259554533262</c:v>
                </c:pt>
                <c:pt idx="598">
                  <c:v>4.1975514845983923</c:v>
                </c:pt>
                <c:pt idx="599">
                  <c:v>4.2023857113584029</c:v>
                </c:pt>
                <c:pt idx="600">
                  <c:v>4.216915146822231</c:v>
                </c:pt>
                <c:pt idx="601">
                  <c:v>4.2386150066126618</c:v>
                </c:pt>
                <c:pt idx="602">
                  <c:v>4.2399705255874949</c:v>
                </c:pt>
                <c:pt idx="603">
                  <c:v>4.2404261727554911</c:v>
                </c:pt>
                <c:pt idx="604">
                  <c:v>4.2529033717583786</c:v>
                </c:pt>
                <c:pt idx="605">
                  <c:v>4.2582558973101925</c:v>
                </c:pt>
                <c:pt idx="606">
                  <c:v>4.2604394134390589</c:v>
                </c:pt>
                <c:pt idx="607">
                  <c:v>4.2832988578680045</c:v>
                </c:pt>
                <c:pt idx="608">
                  <c:v>4.295448210519254</c:v>
                </c:pt>
                <c:pt idx="609">
                  <c:v>4.2965138071430999</c:v>
                </c:pt>
                <c:pt idx="610">
                  <c:v>4.3111417957950096</c:v>
                </c:pt>
                <c:pt idx="611">
                  <c:v>4.3522936735265887</c:v>
                </c:pt>
                <c:pt idx="612">
                  <c:v>4.3650464608271307</c:v>
                </c:pt>
                <c:pt idx="613">
                  <c:v>4.3679163434705686</c:v>
                </c:pt>
                <c:pt idx="614">
                  <c:v>4.3696155680223399</c:v>
                </c:pt>
                <c:pt idx="615">
                  <c:v>4.3748033023451001</c:v>
                </c:pt>
                <c:pt idx="616">
                  <c:v>4.3925653594049265</c:v>
                </c:pt>
                <c:pt idx="617">
                  <c:v>4.396456754682589</c:v>
                </c:pt>
                <c:pt idx="618">
                  <c:v>4.4044421175368313</c:v>
                </c:pt>
                <c:pt idx="619">
                  <c:v>4.4054710063305436</c:v>
                </c:pt>
                <c:pt idx="620">
                  <c:v>4.4056392264251087</c:v>
                </c:pt>
                <c:pt idx="621">
                  <c:v>4.406773840906709</c:v>
                </c:pt>
                <c:pt idx="622">
                  <c:v>4.4163440111692864</c:v>
                </c:pt>
                <c:pt idx="623">
                  <c:v>4.4349240850112039</c:v>
                </c:pt>
                <c:pt idx="624">
                  <c:v>4.4509152476072416</c:v>
                </c:pt>
                <c:pt idx="625">
                  <c:v>4.4580967487965211</c:v>
                </c:pt>
                <c:pt idx="626">
                  <c:v>4.4850605376249462</c:v>
                </c:pt>
                <c:pt idx="627">
                  <c:v>4.5171285662036382</c:v>
                </c:pt>
                <c:pt idx="628">
                  <c:v>4.5395310989067923</c:v>
                </c:pt>
                <c:pt idx="629">
                  <c:v>4.5493308855988914</c:v>
                </c:pt>
                <c:pt idx="630">
                  <c:v>4.5585219100396159</c:v>
                </c:pt>
                <c:pt idx="631">
                  <c:v>4.5639032809249613</c:v>
                </c:pt>
                <c:pt idx="632">
                  <c:v>4.5796131288994104</c:v>
                </c:pt>
                <c:pt idx="633">
                  <c:v>4.5940307320039722</c:v>
                </c:pt>
                <c:pt idx="634">
                  <c:v>4.5961153743243415</c:v>
                </c:pt>
                <c:pt idx="635">
                  <c:v>4.6131661370472159</c:v>
                </c:pt>
                <c:pt idx="636">
                  <c:v>4.673534653072835</c:v>
                </c:pt>
                <c:pt idx="637">
                  <c:v>4.6764037830526206</c:v>
                </c:pt>
                <c:pt idx="638">
                  <c:v>4.7105917600911482</c:v>
                </c:pt>
                <c:pt idx="639">
                  <c:v>4.7234508604264818</c:v>
                </c:pt>
                <c:pt idx="640">
                  <c:v>4.7434696804225212</c:v>
                </c:pt>
                <c:pt idx="641">
                  <c:v>4.7490934827269768</c:v>
                </c:pt>
                <c:pt idx="642">
                  <c:v>4.758021663439564</c:v>
                </c:pt>
                <c:pt idx="643">
                  <c:v>4.7689105027659764</c:v>
                </c:pt>
                <c:pt idx="644">
                  <c:v>4.770243887955786</c:v>
                </c:pt>
                <c:pt idx="645">
                  <c:v>4.7833915704368621</c:v>
                </c:pt>
                <c:pt idx="646">
                  <c:v>4.7919027747329039</c:v>
                </c:pt>
                <c:pt idx="647">
                  <c:v>4.7969765780094065</c:v>
                </c:pt>
                <c:pt idx="648">
                  <c:v>4.7985498669154083</c:v>
                </c:pt>
                <c:pt idx="649">
                  <c:v>4.8193589502460839</c:v>
                </c:pt>
                <c:pt idx="650">
                  <c:v>4.8419013986120092</c:v>
                </c:pt>
                <c:pt idx="651">
                  <c:v>4.8456376623607014</c:v>
                </c:pt>
                <c:pt idx="652">
                  <c:v>4.8654144424765775</c:v>
                </c:pt>
                <c:pt idx="653">
                  <c:v>4.8947866534145987</c:v>
                </c:pt>
                <c:pt idx="654">
                  <c:v>4.8970101287815169</c:v>
                </c:pt>
                <c:pt idx="655">
                  <c:v>4.9434019498300472</c:v>
                </c:pt>
                <c:pt idx="656">
                  <c:v>4.947296587578137</c:v>
                </c:pt>
                <c:pt idx="657">
                  <c:v>4.9595964680246425</c:v>
                </c:pt>
                <c:pt idx="658">
                  <c:v>4.9674247254666852</c:v>
                </c:pt>
                <c:pt idx="659">
                  <c:v>4.9746617536667372</c:v>
                </c:pt>
                <c:pt idx="660">
                  <c:v>4.9858943115888223</c:v>
                </c:pt>
                <c:pt idx="661">
                  <c:v>5.000573705817601</c:v>
                </c:pt>
                <c:pt idx="662">
                  <c:v>5.0012505871114854</c:v>
                </c:pt>
                <c:pt idx="663">
                  <c:v>5.0104495491759735</c:v>
                </c:pt>
                <c:pt idx="664">
                  <c:v>5.0190427497254859</c:v>
                </c:pt>
                <c:pt idx="665">
                  <c:v>5.0278308447592508</c:v>
                </c:pt>
                <c:pt idx="666">
                  <c:v>5.0316000805831891</c:v>
                </c:pt>
                <c:pt idx="667">
                  <c:v>5.0344521174733927</c:v>
                </c:pt>
                <c:pt idx="668">
                  <c:v>5.0499704590022247</c:v>
                </c:pt>
                <c:pt idx="669">
                  <c:v>5.0561959751667587</c:v>
                </c:pt>
                <c:pt idx="670">
                  <c:v>5.0666067913858228</c:v>
                </c:pt>
                <c:pt idx="671">
                  <c:v>5.0880100432416953</c:v>
                </c:pt>
                <c:pt idx="672">
                  <c:v>5.092783092829734</c:v>
                </c:pt>
                <c:pt idx="673">
                  <c:v>5.1031874665842452</c:v>
                </c:pt>
                <c:pt idx="674">
                  <c:v>5.1640892620252998</c:v>
                </c:pt>
                <c:pt idx="675">
                  <c:v>5.1717821119663654</c:v>
                </c:pt>
                <c:pt idx="676">
                  <c:v>5.1915553975572379</c:v>
                </c:pt>
                <c:pt idx="677">
                  <c:v>5.2103434222012766</c:v>
                </c:pt>
                <c:pt idx="678">
                  <c:v>5.2226719801519721</c:v>
                </c:pt>
                <c:pt idx="679">
                  <c:v>5.2231038879397715</c:v>
                </c:pt>
                <c:pt idx="680">
                  <c:v>5.2309786961830582</c:v>
                </c:pt>
                <c:pt idx="681">
                  <c:v>5.2395810836108581</c:v>
                </c:pt>
                <c:pt idx="682">
                  <c:v>5.2486723525284447</c:v>
                </c:pt>
                <c:pt idx="683">
                  <c:v>5.2571326052162703</c:v>
                </c:pt>
                <c:pt idx="684">
                  <c:v>5.2859330198451744</c:v>
                </c:pt>
                <c:pt idx="685">
                  <c:v>5.2931573036154873</c:v>
                </c:pt>
                <c:pt idx="686">
                  <c:v>5.2982497572289162</c:v>
                </c:pt>
                <c:pt idx="687">
                  <c:v>5.3597904792014788</c:v>
                </c:pt>
                <c:pt idx="688">
                  <c:v>5.3709505241969282</c:v>
                </c:pt>
                <c:pt idx="689">
                  <c:v>5.4301070502209541</c:v>
                </c:pt>
                <c:pt idx="690">
                  <c:v>5.4620354721573676</c:v>
                </c:pt>
                <c:pt idx="691">
                  <c:v>5.4708661582479294</c:v>
                </c:pt>
                <c:pt idx="692">
                  <c:v>5.4902373023315363</c:v>
                </c:pt>
                <c:pt idx="693">
                  <c:v>5.5314404150975633</c:v>
                </c:pt>
                <c:pt idx="694">
                  <c:v>5.5611503727011495</c:v>
                </c:pt>
                <c:pt idx="695">
                  <c:v>5.5733253504986351</c:v>
                </c:pt>
                <c:pt idx="696">
                  <c:v>5.5916411041152969</c:v>
                </c:pt>
                <c:pt idx="697">
                  <c:v>5.6123977057392835</c:v>
                </c:pt>
                <c:pt idx="698">
                  <c:v>5.617969112616322</c:v>
                </c:pt>
                <c:pt idx="699">
                  <c:v>5.6195545857121942</c:v>
                </c:pt>
                <c:pt idx="700">
                  <c:v>5.6275354447507198</c:v>
                </c:pt>
                <c:pt idx="701">
                  <c:v>5.6432145250562371</c:v>
                </c:pt>
                <c:pt idx="702">
                  <c:v>5.646986086196307</c:v>
                </c:pt>
                <c:pt idx="703">
                  <c:v>5.6701713500897881</c:v>
                </c:pt>
                <c:pt idx="704">
                  <c:v>5.7082434953209145</c:v>
                </c:pt>
                <c:pt idx="705">
                  <c:v>5.7118916778513835</c:v>
                </c:pt>
                <c:pt idx="706">
                  <c:v>5.7265652591145795</c:v>
                </c:pt>
                <c:pt idx="707">
                  <c:v>5.7281599804578036</c:v>
                </c:pt>
                <c:pt idx="708">
                  <c:v>5.7446612559217556</c:v>
                </c:pt>
                <c:pt idx="709">
                  <c:v>5.7518967123936875</c:v>
                </c:pt>
                <c:pt idx="710">
                  <c:v>5.7536808668811261</c:v>
                </c:pt>
                <c:pt idx="711">
                  <c:v>5.756171402612182</c:v>
                </c:pt>
                <c:pt idx="712">
                  <c:v>5.7860747904303764</c:v>
                </c:pt>
                <c:pt idx="713">
                  <c:v>5.7918185462708323</c:v>
                </c:pt>
                <c:pt idx="714">
                  <c:v>5.7970410916478556</c:v>
                </c:pt>
                <c:pt idx="715">
                  <c:v>5.7998904073158144</c:v>
                </c:pt>
                <c:pt idx="716">
                  <c:v>5.8208203135188512</c:v>
                </c:pt>
                <c:pt idx="717">
                  <c:v>5.8916974165103682</c:v>
                </c:pt>
                <c:pt idx="718">
                  <c:v>5.8943447542220326</c:v>
                </c:pt>
                <c:pt idx="719">
                  <c:v>5.9020826221184564</c:v>
                </c:pt>
                <c:pt idx="720">
                  <c:v>5.9041590412779499</c:v>
                </c:pt>
                <c:pt idx="721">
                  <c:v>5.9047311069238333</c:v>
                </c:pt>
                <c:pt idx="722">
                  <c:v>5.9267856461879376</c:v>
                </c:pt>
                <c:pt idx="723">
                  <c:v>5.928013695018393</c:v>
                </c:pt>
                <c:pt idx="724">
                  <c:v>5.9634922180783576</c:v>
                </c:pt>
                <c:pt idx="725">
                  <c:v>5.9830638053888094</c:v>
                </c:pt>
                <c:pt idx="726">
                  <c:v>5.9950351338663666</c:v>
                </c:pt>
                <c:pt idx="727">
                  <c:v>6.0337701642935997</c:v>
                </c:pt>
                <c:pt idx="728">
                  <c:v>6.0469437458325217</c:v>
                </c:pt>
                <c:pt idx="729">
                  <c:v>6.0496617807417294</c:v>
                </c:pt>
                <c:pt idx="730">
                  <c:v>6.0581970841412556</c:v>
                </c:pt>
                <c:pt idx="731">
                  <c:v>6.0628380557047024</c:v>
                </c:pt>
                <c:pt idx="732">
                  <c:v>6.0751083354190598</c:v>
                </c:pt>
                <c:pt idx="733">
                  <c:v>6.0770820495460214</c:v>
                </c:pt>
                <c:pt idx="734">
                  <c:v>6.0827508227601186</c:v>
                </c:pt>
                <c:pt idx="735">
                  <c:v>6.11619738113464</c:v>
                </c:pt>
                <c:pt idx="736">
                  <c:v>6.1219912562834509</c:v>
                </c:pt>
                <c:pt idx="737">
                  <c:v>6.1238946220654213</c:v>
                </c:pt>
                <c:pt idx="738">
                  <c:v>6.1270702917525739</c:v>
                </c:pt>
                <c:pt idx="739">
                  <c:v>6.1281371515649141</c:v>
                </c:pt>
                <c:pt idx="740">
                  <c:v>6.1438404164634619</c:v>
                </c:pt>
                <c:pt idx="741">
                  <c:v>6.1542723032488595</c:v>
                </c:pt>
                <c:pt idx="742">
                  <c:v>6.1569946160244911</c:v>
                </c:pt>
                <c:pt idx="743">
                  <c:v>6.1843755828395217</c:v>
                </c:pt>
                <c:pt idx="744">
                  <c:v>6.1878730877793089</c:v>
                </c:pt>
                <c:pt idx="745">
                  <c:v>6.2287791396967975</c:v>
                </c:pt>
                <c:pt idx="746">
                  <c:v>6.2663522641407496</c:v>
                </c:pt>
                <c:pt idx="747">
                  <c:v>6.278229995762814</c:v>
                </c:pt>
                <c:pt idx="748">
                  <c:v>6.2825986079313054</c:v>
                </c:pt>
                <c:pt idx="749">
                  <c:v>6.2887961935543046</c:v>
                </c:pt>
                <c:pt idx="750">
                  <c:v>6.3078750548397977</c:v>
                </c:pt>
                <c:pt idx="751">
                  <c:v>6.3208013975463757</c:v>
                </c:pt>
                <c:pt idx="752">
                  <c:v>6.3369330416481091</c:v>
                </c:pt>
                <c:pt idx="753">
                  <c:v>6.3672679804352299</c:v>
                </c:pt>
                <c:pt idx="754">
                  <c:v>6.3882744024684541</c:v>
                </c:pt>
                <c:pt idx="755">
                  <c:v>6.4021202235733483</c:v>
                </c:pt>
                <c:pt idx="756">
                  <c:v>6.4128028265284058</c:v>
                </c:pt>
                <c:pt idx="757">
                  <c:v>6.4321517522817828</c:v>
                </c:pt>
                <c:pt idx="758">
                  <c:v>6.4323595999141787</c:v>
                </c:pt>
                <c:pt idx="759">
                  <c:v>6.4357911578148617</c:v>
                </c:pt>
                <c:pt idx="760">
                  <c:v>6.4359769120850672</c:v>
                </c:pt>
                <c:pt idx="761">
                  <c:v>6.4380112631066311</c:v>
                </c:pt>
                <c:pt idx="762">
                  <c:v>6.4578079400102695</c:v>
                </c:pt>
                <c:pt idx="763">
                  <c:v>6.4850385465731222</c:v>
                </c:pt>
                <c:pt idx="764">
                  <c:v>6.5105027652484466</c:v>
                </c:pt>
                <c:pt idx="765">
                  <c:v>6.5357033794339543</c:v>
                </c:pt>
                <c:pt idx="766">
                  <c:v>6.5546664682183575</c:v>
                </c:pt>
                <c:pt idx="767">
                  <c:v>6.5733425027129044</c:v>
                </c:pt>
                <c:pt idx="768">
                  <c:v>6.5738866926685944</c:v>
                </c:pt>
                <c:pt idx="769">
                  <c:v>6.6181881697298479</c:v>
                </c:pt>
                <c:pt idx="770">
                  <c:v>6.6257978063601115</c:v>
                </c:pt>
                <c:pt idx="771">
                  <c:v>6.6322161633761141</c:v>
                </c:pt>
                <c:pt idx="772">
                  <c:v>6.6382368908416254</c:v>
                </c:pt>
                <c:pt idx="773">
                  <c:v>6.6431221472838899</c:v>
                </c:pt>
                <c:pt idx="774">
                  <c:v>6.685623704160804</c:v>
                </c:pt>
                <c:pt idx="775">
                  <c:v>6.7129220179782294</c:v>
                </c:pt>
                <c:pt idx="776">
                  <c:v>6.7408615129143925</c:v>
                </c:pt>
                <c:pt idx="777">
                  <c:v>6.7433644400957462</c:v>
                </c:pt>
                <c:pt idx="778">
                  <c:v>6.7466567930154895</c:v>
                </c:pt>
                <c:pt idx="779">
                  <c:v>6.7636087991243983</c:v>
                </c:pt>
                <c:pt idx="780">
                  <c:v>6.776977508357362</c:v>
                </c:pt>
                <c:pt idx="781">
                  <c:v>6.7866212324611013</c:v>
                </c:pt>
                <c:pt idx="782">
                  <c:v>6.8113506840910247</c:v>
                </c:pt>
                <c:pt idx="783">
                  <c:v>6.8247705664176976</c:v>
                </c:pt>
                <c:pt idx="784">
                  <c:v>6.836696106469077</c:v>
                </c:pt>
                <c:pt idx="785">
                  <c:v>6.8419602881512844</c:v>
                </c:pt>
                <c:pt idx="786">
                  <c:v>6.8450685609966229</c:v>
                </c:pt>
                <c:pt idx="787">
                  <c:v>6.8585493117574003</c:v>
                </c:pt>
                <c:pt idx="788">
                  <c:v>6.8674522010681756</c:v>
                </c:pt>
                <c:pt idx="789">
                  <c:v>6.8830077409302532</c:v>
                </c:pt>
                <c:pt idx="790">
                  <c:v>6.8921674941362028</c:v>
                </c:pt>
                <c:pt idx="791">
                  <c:v>6.9033069416967408</c:v>
                </c:pt>
                <c:pt idx="792">
                  <c:v>6.9261131809510914</c:v>
                </c:pt>
                <c:pt idx="793">
                  <c:v>6.9436839206245224</c:v>
                </c:pt>
                <c:pt idx="794">
                  <c:v>6.9624562049722556</c:v>
                </c:pt>
                <c:pt idx="795">
                  <c:v>6.9642199823033764</c:v>
                </c:pt>
                <c:pt idx="796">
                  <c:v>6.9750620615641594</c:v>
                </c:pt>
                <c:pt idx="797">
                  <c:v>6.9902919548095781</c:v>
                </c:pt>
                <c:pt idx="798">
                  <c:v>7.0039053253633767</c:v>
                </c:pt>
                <c:pt idx="799">
                  <c:v>7.0160316480081804</c:v>
                </c:pt>
                <c:pt idx="800">
                  <c:v>7.0792756398799668</c:v>
                </c:pt>
                <c:pt idx="801">
                  <c:v>7.0824211461814741</c:v>
                </c:pt>
                <c:pt idx="802">
                  <c:v>7.0968392569291439</c:v>
                </c:pt>
                <c:pt idx="803">
                  <c:v>7.1145799241855627</c:v>
                </c:pt>
                <c:pt idx="804">
                  <c:v>7.1334644381396117</c:v>
                </c:pt>
                <c:pt idx="805">
                  <c:v>7.1570858367718415</c:v>
                </c:pt>
                <c:pt idx="806">
                  <c:v>7.1648300208669866</c:v>
                </c:pt>
                <c:pt idx="807">
                  <c:v>7.1700064373474675</c:v>
                </c:pt>
                <c:pt idx="808">
                  <c:v>7.1833974903191233</c:v>
                </c:pt>
                <c:pt idx="809">
                  <c:v>7.1841181047827263</c:v>
                </c:pt>
                <c:pt idx="810">
                  <c:v>7.2111432713123236</c:v>
                </c:pt>
                <c:pt idx="811">
                  <c:v>7.2163222062998216</c:v>
                </c:pt>
                <c:pt idx="812">
                  <c:v>7.2327048725315422</c:v>
                </c:pt>
                <c:pt idx="813">
                  <c:v>7.2642001922182544</c:v>
                </c:pt>
                <c:pt idx="814">
                  <c:v>7.2858514492996846</c:v>
                </c:pt>
                <c:pt idx="815">
                  <c:v>7.2917585669624714</c:v>
                </c:pt>
                <c:pt idx="816">
                  <c:v>7.3012382589499794</c:v>
                </c:pt>
                <c:pt idx="817">
                  <c:v>7.3188486562775665</c:v>
                </c:pt>
                <c:pt idx="818">
                  <c:v>7.3364461629954008</c:v>
                </c:pt>
                <c:pt idx="819">
                  <c:v>7.3754202776190141</c:v>
                </c:pt>
                <c:pt idx="820">
                  <c:v>7.3824597741504476</c:v>
                </c:pt>
                <c:pt idx="821">
                  <c:v>7.3841770624849232</c:v>
                </c:pt>
                <c:pt idx="822">
                  <c:v>7.4328221839477919</c:v>
                </c:pt>
                <c:pt idx="823">
                  <c:v>7.4386083743345353</c:v>
                </c:pt>
                <c:pt idx="824">
                  <c:v>7.4463266710602056</c:v>
                </c:pt>
                <c:pt idx="825">
                  <c:v>7.4650787195587327</c:v>
                </c:pt>
                <c:pt idx="826">
                  <c:v>7.4869908604056263</c:v>
                </c:pt>
                <c:pt idx="827">
                  <c:v>7.5198762759365536</c:v>
                </c:pt>
                <c:pt idx="828">
                  <c:v>7.5374119135277624</c:v>
                </c:pt>
                <c:pt idx="829">
                  <c:v>7.544290781605639</c:v>
                </c:pt>
                <c:pt idx="830">
                  <c:v>7.5747102477998283</c:v>
                </c:pt>
                <c:pt idx="831">
                  <c:v>7.5919662615630727</c:v>
                </c:pt>
                <c:pt idx="832">
                  <c:v>7.6071336483507253</c:v>
                </c:pt>
                <c:pt idx="833">
                  <c:v>7.68447468030962</c:v>
                </c:pt>
                <c:pt idx="834">
                  <c:v>7.6927065561670247</c:v>
                </c:pt>
                <c:pt idx="835">
                  <c:v>7.7156005426439265</c:v>
                </c:pt>
                <c:pt idx="836">
                  <c:v>7.7349401866675294</c:v>
                </c:pt>
                <c:pt idx="837">
                  <c:v>7.7490863218435493</c:v>
                </c:pt>
                <c:pt idx="838">
                  <c:v>7.7529770930225936</c:v>
                </c:pt>
                <c:pt idx="839">
                  <c:v>7.797764693348654</c:v>
                </c:pt>
                <c:pt idx="840">
                  <c:v>7.8010712500990849</c:v>
                </c:pt>
                <c:pt idx="841">
                  <c:v>7.8086304416722214</c:v>
                </c:pt>
                <c:pt idx="842">
                  <c:v>7.8098544420026883</c:v>
                </c:pt>
                <c:pt idx="843">
                  <c:v>7.8357362075443575</c:v>
                </c:pt>
                <c:pt idx="844">
                  <c:v>7.8817682976247738</c:v>
                </c:pt>
                <c:pt idx="845">
                  <c:v>7.8962280887552083</c:v>
                </c:pt>
                <c:pt idx="846">
                  <c:v>7.896638143773373</c:v>
                </c:pt>
                <c:pt idx="847">
                  <c:v>7.9274675421352754</c:v>
                </c:pt>
                <c:pt idx="848">
                  <c:v>7.9328794037415378</c:v>
                </c:pt>
                <c:pt idx="849">
                  <c:v>8.0230617462750615</c:v>
                </c:pt>
                <c:pt idx="850">
                  <c:v>8.0337749802145026</c:v>
                </c:pt>
                <c:pt idx="851">
                  <c:v>8.074600364270907</c:v>
                </c:pt>
                <c:pt idx="852">
                  <c:v>8.07665062576433</c:v>
                </c:pt>
                <c:pt idx="853">
                  <c:v>8.0813883587169357</c:v>
                </c:pt>
                <c:pt idx="854">
                  <c:v>8.1005078573127776</c:v>
                </c:pt>
                <c:pt idx="855">
                  <c:v>8.1031572610299918</c:v>
                </c:pt>
                <c:pt idx="856">
                  <c:v>8.153901309871344</c:v>
                </c:pt>
                <c:pt idx="857">
                  <c:v>8.1734534048395062</c:v>
                </c:pt>
                <c:pt idx="858">
                  <c:v>8.1871795284130258</c:v>
                </c:pt>
                <c:pt idx="859">
                  <c:v>8.2032732613092776</c:v>
                </c:pt>
                <c:pt idx="860">
                  <c:v>8.2490872746823243</c:v>
                </c:pt>
                <c:pt idx="861">
                  <c:v>8.2558033220289531</c:v>
                </c:pt>
                <c:pt idx="862">
                  <c:v>8.2679049375850013</c:v>
                </c:pt>
                <c:pt idx="863">
                  <c:v>8.2748912231979261</c:v>
                </c:pt>
                <c:pt idx="864">
                  <c:v>8.2794610359393914</c:v>
                </c:pt>
                <c:pt idx="865">
                  <c:v>8.2886261002570336</c:v>
                </c:pt>
                <c:pt idx="866">
                  <c:v>8.338133179048441</c:v>
                </c:pt>
                <c:pt idx="867">
                  <c:v>8.3569692861687486</c:v>
                </c:pt>
                <c:pt idx="868">
                  <c:v>8.3626057050011582</c:v>
                </c:pt>
                <c:pt idx="869">
                  <c:v>8.368262600637479</c:v>
                </c:pt>
                <c:pt idx="870">
                  <c:v>8.3913699815225868</c:v>
                </c:pt>
                <c:pt idx="871">
                  <c:v>8.4053740633894449</c:v>
                </c:pt>
                <c:pt idx="872">
                  <c:v>8.4087411661616898</c:v>
                </c:pt>
                <c:pt idx="873">
                  <c:v>8.4155960396837486</c:v>
                </c:pt>
                <c:pt idx="874">
                  <c:v>8.418783580058232</c:v>
                </c:pt>
                <c:pt idx="875">
                  <c:v>8.478353268504236</c:v>
                </c:pt>
                <c:pt idx="876">
                  <c:v>8.4946287454038725</c:v>
                </c:pt>
                <c:pt idx="877">
                  <c:v>8.5592416265420184</c:v>
                </c:pt>
                <c:pt idx="878">
                  <c:v>8.5863153774699299</c:v>
                </c:pt>
                <c:pt idx="879">
                  <c:v>8.5940023832175143</c:v>
                </c:pt>
                <c:pt idx="880">
                  <c:v>8.5962861499522774</c:v>
                </c:pt>
                <c:pt idx="881">
                  <c:v>8.6065673496343607</c:v>
                </c:pt>
                <c:pt idx="882">
                  <c:v>8.6324805054738363</c:v>
                </c:pt>
                <c:pt idx="883">
                  <c:v>8.6367442434704458</c:v>
                </c:pt>
                <c:pt idx="884">
                  <c:v>8.6370302666554721</c:v>
                </c:pt>
                <c:pt idx="885">
                  <c:v>8.6712788438887856</c:v>
                </c:pt>
                <c:pt idx="886">
                  <c:v>8.6723590237011194</c:v>
                </c:pt>
                <c:pt idx="887">
                  <c:v>8.6812640330855402</c:v>
                </c:pt>
                <c:pt idx="888">
                  <c:v>8.6832866858491116</c:v>
                </c:pt>
                <c:pt idx="889">
                  <c:v>8.6931317416361367</c:v>
                </c:pt>
                <c:pt idx="890">
                  <c:v>8.7120923873624747</c:v>
                </c:pt>
                <c:pt idx="891">
                  <c:v>8.7160833083856346</c:v>
                </c:pt>
                <c:pt idx="892">
                  <c:v>8.7216651846645732</c:v>
                </c:pt>
                <c:pt idx="893">
                  <c:v>8.7435003502019981</c:v>
                </c:pt>
                <c:pt idx="894">
                  <c:v>8.7437372914905609</c:v>
                </c:pt>
                <c:pt idx="895">
                  <c:v>8.7447834481247355</c:v>
                </c:pt>
                <c:pt idx="896">
                  <c:v>8.7666987980230715</c:v>
                </c:pt>
                <c:pt idx="897">
                  <c:v>8.8019456688138575</c:v>
                </c:pt>
                <c:pt idx="898">
                  <c:v>8.8208100294302199</c:v>
                </c:pt>
                <c:pt idx="899">
                  <c:v>8.8376206794082464</c:v>
                </c:pt>
                <c:pt idx="900">
                  <c:v>8.8396223327792995</c:v>
                </c:pt>
                <c:pt idx="901">
                  <c:v>8.8602030461934191</c:v>
                </c:pt>
                <c:pt idx="902">
                  <c:v>8.8685991537969358</c:v>
                </c:pt>
                <c:pt idx="903">
                  <c:v>8.8781729790029544</c:v>
                </c:pt>
                <c:pt idx="904">
                  <c:v>8.8905126008675666</c:v>
                </c:pt>
                <c:pt idx="905">
                  <c:v>8.9242541989564188</c:v>
                </c:pt>
                <c:pt idx="906">
                  <c:v>8.9727345963216294</c:v>
                </c:pt>
                <c:pt idx="907">
                  <c:v>9.0257230906761947</c:v>
                </c:pt>
                <c:pt idx="908">
                  <c:v>9.0535335053805852</c:v>
                </c:pt>
                <c:pt idx="909">
                  <c:v>9.111924026293309</c:v>
                </c:pt>
                <c:pt idx="910">
                  <c:v>9.1220430945012367</c:v>
                </c:pt>
                <c:pt idx="911">
                  <c:v>9.1670167458087235</c:v>
                </c:pt>
                <c:pt idx="912">
                  <c:v>9.188378400255715</c:v>
                </c:pt>
                <c:pt idx="913">
                  <c:v>9.1949156899197533</c:v>
                </c:pt>
                <c:pt idx="914">
                  <c:v>9.205563544411234</c:v>
                </c:pt>
                <c:pt idx="915">
                  <c:v>9.2980492971361741</c:v>
                </c:pt>
                <c:pt idx="916">
                  <c:v>9.3023240159126885</c:v>
                </c:pt>
                <c:pt idx="917">
                  <c:v>9.3310435613409481</c:v>
                </c:pt>
                <c:pt idx="918">
                  <c:v>9.3341266504693294</c:v>
                </c:pt>
                <c:pt idx="919">
                  <c:v>9.3540638547975732</c:v>
                </c:pt>
                <c:pt idx="920">
                  <c:v>9.361541284121472</c:v>
                </c:pt>
                <c:pt idx="921">
                  <c:v>9.4092294689921232</c:v>
                </c:pt>
                <c:pt idx="922">
                  <c:v>9.4171223526294057</c:v>
                </c:pt>
                <c:pt idx="923">
                  <c:v>9.4216242011079316</c:v>
                </c:pt>
                <c:pt idx="924">
                  <c:v>9.4371481824686612</c:v>
                </c:pt>
                <c:pt idx="925">
                  <c:v>9.4592946772599475</c:v>
                </c:pt>
                <c:pt idx="926">
                  <c:v>9.4686045836451171</c:v>
                </c:pt>
                <c:pt idx="927">
                  <c:v>9.4918131287018355</c:v>
                </c:pt>
                <c:pt idx="928">
                  <c:v>9.4969762507685687</c:v>
                </c:pt>
                <c:pt idx="929">
                  <c:v>9.5342651764720472</c:v>
                </c:pt>
                <c:pt idx="930">
                  <c:v>9.5449899761486563</c:v>
                </c:pt>
                <c:pt idx="931">
                  <c:v>9.6041936658322129</c:v>
                </c:pt>
                <c:pt idx="932">
                  <c:v>9.6083678064636615</c:v>
                </c:pt>
                <c:pt idx="933">
                  <c:v>9.6503453157069998</c:v>
                </c:pt>
                <c:pt idx="934">
                  <c:v>9.7208681158030004</c:v>
                </c:pt>
                <c:pt idx="935">
                  <c:v>9.7476934836795976</c:v>
                </c:pt>
                <c:pt idx="936">
                  <c:v>9.7709733611132492</c:v>
                </c:pt>
                <c:pt idx="937">
                  <c:v>9.8311982292959215</c:v>
                </c:pt>
                <c:pt idx="938">
                  <c:v>9.8326662906230808</c:v>
                </c:pt>
                <c:pt idx="939">
                  <c:v>9.8327287999691748</c:v>
                </c:pt>
                <c:pt idx="940">
                  <c:v>9.8389317843773938</c:v>
                </c:pt>
                <c:pt idx="941">
                  <c:v>9.8566728936125401</c:v>
                </c:pt>
                <c:pt idx="942">
                  <c:v>9.8748342624052157</c:v>
                </c:pt>
                <c:pt idx="943">
                  <c:v>9.8821226867343626</c:v>
                </c:pt>
                <c:pt idx="944">
                  <c:v>9.9004809310303585</c:v>
                </c:pt>
                <c:pt idx="945">
                  <c:v>9.9096721790234596</c:v>
                </c:pt>
                <c:pt idx="946">
                  <c:v>9.91158468186768</c:v>
                </c:pt>
                <c:pt idx="947">
                  <c:v>9.9199845580216675</c:v>
                </c:pt>
                <c:pt idx="948">
                  <c:v>9.9254134758284067</c:v>
                </c:pt>
                <c:pt idx="949">
                  <c:v>9.98564895839786</c:v>
                </c:pt>
                <c:pt idx="950">
                  <c:v>9.9893439700800855</c:v>
                </c:pt>
                <c:pt idx="951">
                  <c:v>10.002079644584455</c:v>
                </c:pt>
                <c:pt idx="952">
                  <c:v>10.003776756582056</c:v>
                </c:pt>
                <c:pt idx="953">
                  <c:v>10.016134307287473</c:v>
                </c:pt>
                <c:pt idx="954">
                  <c:v>10.058510451557879</c:v>
                </c:pt>
                <c:pt idx="955">
                  <c:v>10.091477791617876</c:v>
                </c:pt>
                <c:pt idx="956">
                  <c:v>10.135006061749777</c:v>
                </c:pt>
                <c:pt idx="957">
                  <c:v>10.153564952771262</c:v>
                </c:pt>
                <c:pt idx="958">
                  <c:v>10.164381538779708</c:v>
                </c:pt>
                <c:pt idx="959">
                  <c:v>10.228979831005631</c:v>
                </c:pt>
                <c:pt idx="960">
                  <c:v>10.23719590531698</c:v>
                </c:pt>
                <c:pt idx="961">
                  <c:v>10.242562871807706</c:v>
                </c:pt>
                <c:pt idx="962">
                  <c:v>10.288644903899296</c:v>
                </c:pt>
                <c:pt idx="963">
                  <c:v>10.290014278045021</c:v>
                </c:pt>
                <c:pt idx="964">
                  <c:v>10.318504477977342</c:v>
                </c:pt>
                <c:pt idx="965">
                  <c:v>10.322109178376138</c:v>
                </c:pt>
                <c:pt idx="966">
                  <c:v>10.328317543926516</c:v>
                </c:pt>
                <c:pt idx="967">
                  <c:v>10.356284264621991</c:v>
                </c:pt>
                <c:pt idx="968">
                  <c:v>10.362688114579669</c:v>
                </c:pt>
                <c:pt idx="969">
                  <c:v>10.385291019118256</c:v>
                </c:pt>
                <c:pt idx="970">
                  <c:v>10.431110330764625</c:v>
                </c:pt>
                <c:pt idx="971">
                  <c:v>10.47906168853757</c:v>
                </c:pt>
                <c:pt idx="972">
                  <c:v>10.486700329054486</c:v>
                </c:pt>
                <c:pt idx="973">
                  <c:v>10.491983410088153</c:v>
                </c:pt>
                <c:pt idx="974">
                  <c:v>10.492961692218785</c:v>
                </c:pt>
                <c:pt idx="975">
                  <c:v>10.504285045835672</c:v>
                </c:pt>
                <c:pt idx="976">
                  <c:v>10.543559819188772</c:v>
                </c:pt>
                <c:pt idx="977">
                  <c:v>10.557805980353635</c:v>
                </c:pt>
                <c:pt idx="978">
                  <c:v>10.6044581112522</c:v>
                </c:pt>
                <c:pt idx="979">
                  <c:v>10.639827432689685</c:v>
                </c:pt>
                <c:pt idx="980">
                  <c:v>10.648523307665869</c:v>
                </c:pt>
                <c:pt idx="981">
                  <c:v>10.684680320098153</c:v>
                </c:pt>
                <c:pt idx="982">
                  <c:v>10.690152722485266</c:v>
                </c:pt>
                <c:pt idx="983">
                  <c:v>10.703140377083344</c:v>
                </c:pt>
                <c:pt idx="984">
                  <c:v>10.730283770244966</c:v>
                </c:pt>
                <c:pt idx="985">
                  <c:v>10.745179322361594</c:v>
                </c:pt>
                <c:pt idx="986">
                  <c:v>10.748663677014804</c:v>
                </c:pt>
                <c:pt idx="987">
                  <c:v>10.76292100784741</c:v>
                </c:pt>
                <c:pt idx="988">
                  <c:v>10.800139874779745</c:v>
                </c:pt>
                <c:pt idx="989">
                  <c:v>10.827002296936712</c:v>
                </c:pt>
                <c:pt idx="990">
                  <c:v>10.835976977580799</c:v>
                </c:pt>
                <c:pt idx="991">
                  <c:v>10.875515343990799</c:v>
                </c:pt>
                <c:pt idx="992">
                  <c:v>10.906358181777421</c:v>
                </c:pt>
                <c:pt idx="993">
                  <c:v>10.931039439316237</c:v>
                </c:pt>
                <c:pt idx="994">
                  <c:v>10.946357530104365</c:v>
                </c:pt>
                <c:pt idx="995">
                  <c:v>10.963961017702388</c:v>
                </c:pt>
                <c:pt idx="996">
                  <c:v>10.972607812132594</c:v>
                </c:pt>
                <c:pt idx="997">
                  <c:v>11.011051000212206</c:v>
                </c:pt>
                <c:pt idx="998">
                  <c:v>11.102050616986389</c:v>
                </c:pt>
                <c:pt idx="999">
                  <c:v>11.11683745888746</c:v>
                </c:pt>
                <c:pt idx="1000">
                  <c:v>11.145326344619718</c:v>
                </c:pt>
                <c:pt idx="1001">
                  <c:v>11.148861117393324</c:v>
                </c:pt>
                <c:pt idx="1002">
                  <c:v>11.157121968452145</c:v>
                </c:pt>
                <c:pt idx="1003">
                  <c:v>11.161623318768193</c:v>
                </c:pt>
                <c:pt idx="1004">
                  <c:v>11.169937113205265</c:v>
                </c:pt>
                <c:pt idx="1005">
                  <c:v>11.173332615301717</c:v>
                </c:pt>
                <c:pt idx="1006">
                  <c:v>11.255292977450551</c:v>
                </c:pt>
                <c:pt idx="1007">
                  <c:v>11.288288459947466</c:v>
                </c:pt>
                <c:pt idx="1008">
                  <c:v>11.321188894461443</c:v>
                </c:pt>
                <c:pt idx="1009">
                  <c:v>11.328100943571769</c:v>
                </c:pt>
                <c:pt idx="1010">
                  <c:v>11.330279927551544</c:v>
                </c:pt>
                <c:pt idx="1011">
                  <c:v>11.341851234068884</c:v>
                </c:pt>
                <c:pt idx="1012">
                  <c:v>11.400541183211828</c:v>
                </c:pt>
                <c:pt idx="1013">
                  <c:v>11.404870241126787</c:v>
                </c:pt>
                <c:pt idx="1014">
                  <c:v>11.426495015533987</c:v>
                </c:pt>
                <c:pt idx="1015">
                  <c:v>11.427040753141625</c:v>
                </c:pt>
                <c:pt idx="1016">
                  <c:v>11.456968949329109</c:v>
                </c:pt>
                <c:pt idx="1017">
                  <c:v>11.508210898717152</c:v>
                </c:pt>
                <c:pt idx="1018">
                  <c:v>11.52721906520901</c:v>
                </c:pt>
                <c:pt idx="1019">
                  <c:v>11.55489227246494</c:v>
                </c:pt>
                <c:pt idx="1020">
                  <c:v>11.582499228842835</c:v>
                </c:pt>
                <c:pt idx="1021">
                  <c:v>11.588566795941517</c:v>
                </c:pt>
                <c:pt idx="1022">
                  <c:v>11.607275334794792</c:v>
                </c:pt>
                <c:pt idx="1023">
                  <c:v>11.616517328596046</c:v>
                </c:pt>
                <c:pt idx="1024">
                  <c:v>11.627657240020881</c:v>
                </c:pt>
                <c:pt idx="1025">
                  <c:v>11.641095732308202</c:v>
                </c:pt>
                <c:pt idx="1026">
                  <c:v>11.678142954407747</c:v>
                </c:pt>
                <c:pt idx="1027">
                  <c:v>11.709498207394404</c:v>
                </c:pt>
                <c:pt idx="1028">
                  <c:v>11.779959690128294</c:v>
                </c:pt>
                <c:pt idx="1029">
                  <c:v>11.788683828602757</c:v>
                </c:pt>
                <c:pt idx="1030">
                  <c:v>11.802072088618047</c:v>
                </c:pt>
                <c:pt idx="1031">
                  <c:v>11.818914322341755</c:v>
                </c:pt>
                <c:pt idx="1032">
                  <c:v>11.900676822825119</c:v>
                </c:pt>
                <c:pt idx="1033">
                  <c:v>11.905966884013822</c:v>
                </c:pt>
                <c:pt idx="1034">
                  <c:v>11.928773731581998</c:v>
                </c:pt>
                <c:pt idx="1035">
                  <c:v>11.94514462141359</c:v>
                </c:pt>
                <c:pt idx="1036">
                  <c:v>11.985398812125311</c:v>
                </c:pt>
                <c:pt idx="1037">
                  <c:v>11.985560868600373</c:v>
                </c:pt>
                <c:pt idx="1038">
                  <c:v>12.010532422213601</c:v>
                </c:pt>
                <c:pt idx="1039">
                  <c:v>12.013342982814834</c:v>
                </c:pt>
                <c:pt idx="1040">
                  <c:v>12.013533833684164</c:v>
                </c:pt>
                <c:pt idx="1041">
                  <c:v>12.020531038650859</c:v>
                </c:pt>
                <c:pt idx="1042">
                  <c:v>12.03274466764725</c:v>
                </c:pt>
                <c:pt idx="1043">
                  <c:v>12.05208793776211</c:v>
                </c:pt>
                <c:pt idx="1044">
                  <c:v>12.089004237947449</c:v>
                </c:pt>
                <c:pt idx="1045">
                  <c:v>12.133120342152495</c:v>
                </c:pt>
                <c:pt idx="1046">
                  <c:v>12.264958543715636</c:v>
                </c:pt>
                <c:pt idx="1047">
                  <c:v>12.277999451246956</c:v>
                </c:pt>
                <c:pt idx="1048">
                  <c:v>12.341386891408433</c:v>
                </c:pt>
                <c:pt idx="1049">
                  <c:v>12.379367041583237</c:v>
                </c:pt>
                <c:pt idx="1050">
                  <c:v>12.416114472742038</c:v>
                </c:pt>
                <c:pt idx="1051">
                  <c:v>12.421151953934725</c:v>
                </c:pt>
                <c:pt idx="1052">
                  <c:v>12.436759924531827</c:v>
                </c:pt>
                <c:pt idx="1053">
                  <c:v>12.457191008324173</c:v>
                </c:pt>
                <c:pt idx="1054">
                  <c:v>12.468748736028203</c:v>
                </c:pt>
                <c:pt idx="1055">
                  <c:v>12.52218535486179</c:v>
                </c:pt>
                <c:pt idx="1056">
                  <c:v>12.531903363172091</c:v>
                </c:pt>
                <c:pt idx="1057">
                  <c:v>12.55645628310964</c:v>
                </c:pt>
                <c:pt idx="1058">
                  <c:v>12.560657433511608</c:v>
                </c:pt>
                <c:pt idx="1059">
                  <c:v>12.56596637667019</c:v>
                </c:pt>
                <c:pt idx="1060">
                  <c:v>12.598428363871676</c:v>
                </c:pt>
                <c:pt idx="1061">
                  <c:v>12.638769774337732</c:v>
                </c:pt>
                <c:pt idx="1062">
                  <c:v>12.659956797150642</c:v>
                </c:pt>
                <c:pt idx="1063">
                  <c:v>12.671394870156462</c:v>
                </c:pt>
                <c:pt idx="1064">
                  <c:v>12.671713522024845</c:v>
                </c:pt>
                <c:pt idx="1065">
                  <c:v>12.704687026185752</c:v>
                </c:pt>
                <c:pt idx="1066">
                  <c:v>12.754885751205279</c:v>
                </c:pt>
                <c:pt idx="1067">
                  <c:v>12.793143213149847</c:v>
                </c:pt>
                <c:pt idx="1068">
                  <c:v>12.839263957777234</c:v>
                </c:pt>
                <c:pt idx="1069">
                  <c:v>12.846790680137303</c:v>
                </c:pt>
                <c:pt idx="1070">
                  <c:v>12.847176671195655</c:v>
                </c:pt>
                <c:pt idx="1071">
                  <c:v>12.859661298366063</c:v>
                </c:pt>
                <c:pt idx="1072">
                  <c:v>12.913763511330671</c:v>
                </c:pt>
                <c:pt idx="1073">
                  <c:v>12.928051127960146</c:v>
                </c:pt>
                <c:pt idx="1074">
                  <c:v>12.933540497950219</c:v>
                </c:pt>
                <c:pt idx="1075">
                  <c:v>12.934988437425204</c:v>
                </c:pt>
                <c:pt idx="1076">
                  <c:v>12.944841218314082</c:v>
                </c:pt>
                <c:pt idx="1077">
                  <c:v>12.984224697294337</c:v>
                </c:pt>
                <c:pt idx="1078">
                  <c:v>13.019117581946546</c:v>
                </c:pt>
                <c:pt idx="1079">
                  <c:v>13.040928209385584</c:v>
                </c:pt>
                <c:pt idx="1080">
                  <c:v>13.085146075919965</c:v>
                </c:pt>
                <c:pt idx="1081">
                  <c:v>13.091639675943895</c:v>
                </c:pt>
                <c:pt idx="1082">
                  <c:v>13.093847564560576</c:v>
                </c:pt>
                <c:pt idx="1083">
                  <c:v>13.12644481260287</c:v>
                </c:pt>
                <c:pt idx="1084">
                  <c:v>13.157106537849643</c:v>
                </c:pt>
                <c:pt idx="1085">
                  <c:v>13.185418400327535</c:v>
                </c:pt>
                <c:pt idx="1086">
                  <c:v>13.200099728313944</c:v>
                </c:pt>
                <c:pt idx="1087">
                  <c:v>13.296370044643027</c:v>
                </c:pt>
                <c:pt idx="1088">
                  <c:v>13.302569176912129</c:v>
                </c:pt>
                <c:pt idx="1089">
                  <c:v>13.310737195324805</c:v>
                </c:pt>
                <c:pt idx="1090">
                  <c:v>13.332974048423807</c:v>
                </c:pt>
                <c:pt idx="1091">
                  <c:v>13.36146548300178</c:v>
                </c:pt>
                <c:pt idx="1092">
                  <c:v>13.380265982067044</c:v>
                </c:pt>
                <c:pt idx="1093">
                  <c:v>13.38985725193487</c:v>
                </c:pt>
                <c:pt idx="1094">
                  <c:v>13.412466216630548</c:v>
                </c:pt>
                <c:pt idx="1095">
                  <c:v>13.440065505506823</c:v>
                </c:pt>
                <c:pt idx="1096">
                  <c:v>13.454192480801225</c:v>
                </c:pt>
                <c:pt idx="1097">
                  <c:v>13.491893269380398</c:v>
                </c:pt>
                <c:pt idx="1098">
                  <c:v>13.573006791756029</c:v>
                </c:pt>
                <c:pt idx="1099">
                  <c:v>13.613294288402415</c:v>
                </c:pt>
                <c:pt idx="1100">
                  <c:v>13.696864721752092</c:v>
                </c:pt>
                <c:pt idx="1101">
                  <c:v>13.710802958096735</c:v>
                </c:pt>
                <c:pt idx="1102">
                  <c:v>13.71583016747951</c:v>
                </c:pt>
                <c:pt idx="1103">
                  <c:v>13.719311228510207</c:v>
                </c:pt>
                <c:pt idx="1104">
                  <c:v>13.740267503263397</c:v>
                </c:pt>
                <c:pt idx="1105">
                  <c:v>13.778374824401453</c:v>
                </c:pt>
                <c:pt idx="1106">
                  <c:v>13.78900763217905</c:v>
                </c:pt>
                <c:pt idx="1107">
                  <c:v>13.830211005404635</c:v>
                </c:pt>
                <c:pt idx="1108">
                  <c:v>13.857485342336531</c:v>
                </c:pt>
                <c:pt idx="1109">
                  <c:v>13.875551318490295</c:v>
                </c:pt>
                <c:pt idx="1110">
                  <c:v>13.907531141955076</c:v>
                </c:pt>
                <c:pt idx="1111">
                  <c:v>13.937140440703558</c:v>
                </c:pt>
                <c:pt idx="1112">
                  <c:v>13.981138247231854</c:v>
                </c:pt>
                <c:pt idx="1113">
                  <c:v>13.98931281179307</c:v>
                </c:pt>
                <c:pt idx="1114">
                  <c:v>13.989672415637529</c:v>
                </c:pt>
                <c:pt idx="1115">
                  <c:v>13.997585269304409</c:v>
                </c:pt>
                <c:pt idx="1116">
                  <c:v>14.018267950322752</c:v>
                </c:pt>
                <c:pt idx="1117">
                  <c:v>14.033158368604404</c:v>
                </c:pt>
                <c:pt idx="1118">
                  <c:v>14.056978704888138</c:v>
                </c:pt>
                <c:pt idx="1119">
                  <c:v>14.08919515249579</c:v>
                </c:pt>
                <c:pt idx="1120">
                  <c:v>14.11356614034446</c:v>
                </c:pt>
                <c:pt idx="1121">
                  <c:v>14.130414575213535</c:v>
                </c:pt>
                <c:pt idx="1122">
                  <c:v>14.134242052840705</c:v>
                </c:pt>
                <c:pt idx="1123">
                  <c:v>14.144101019196853</c:v>
                </c:pt>
                <c:pt idx="1124">
                  <c:v>14.169893157691888</c:v>
                </c:pt>
                <c:pt idx="1125">
                  <c:v>14.176858010642263</c:v>
                </c:pt>
                <c:pt idx="1126">
                  <c:v>14.217689646675808</c:v>
                </c:pt>
                <c:pt idx="1127">
                  <c:v>14.237975599090191</c:v>
                </c:pt>
                <c:pt idx="1128">
                  <c:v>14.253620757022077</c:v>
                </c:pt>
                <c:pt idx="1129">
                  <c:v>14.297641864660022</c:v>
                </c:pt>
                <c:pt idx="1130">
                  <c:v>14.345877282804622</c:v>
                </c:pt>
                <c:pt idx="1131">
                  <c:v>14.40287250653131</c:v>
                </c:pt>
                <c:pt idx="1132">
                  <c:v>14.408369646114977</c:v>
                </c:pt>
                <c:pt idx="1133">
                  <c:v>14.448486544015282</c:v>
                </c:pt>
                <c:pt idx="1134">
                  <c:v>14.461354747725181</c:v>
                </c:pt>
                <c:pt idx="1135">
                  <c:v>14.484398649676109</c:v>
                </c:pt>
                <c:pt idx="1136">
                  <c:v>14.507734879384657</c:v>
                </c:pt>
                <c:pt idx="1137">
                  <c:v>14.518900172336146</c:v>
                </c:pt>
                <c:pt idx="1138">
                  <c:v>14.52404817618509</c:v>
                </c:pt>
                <c:pt idx="1139">
                  <c:v>14.524359438440399</c:v>
                </c:pt>
                <c:pt idx="1140">
                  <c:v>14.608622130225115</c:v>
                </c:pt>
                <c:pt idx="1141">
                  <c:v>14.612730732431771</c:v>
                </c:pt>
                <c:pt idx="1142">
                  <c:v>14.616939605196933</c:v>
                </c:pt>
                <c:pt idx="1143">
                  <c:v>14.63769349761634</c:v>
                </c:pt>
                <c:pt idx="1144">
                  <c:v>14.639667851659681</c:v>
                </c:pt>
                <c:pt idx="1145">
                  <c:v>14.655657564342903</c:v>
                </c:pt>
                <c:pt idx="1146">
                  <c:v>14.692087194588396</c:v>
                </c:pt>
                <c:pt idx="1147">
                  <c:v>14.718345930061446</c:v>
                </c:pt>
                <c:pt idx="1148">
                  <c:v>14.751142965014537</c:v>
                </c:pt>
                <c:pt idx="1149">
                  <c:v>14.769960993103325</c:v>
                </c:pt>
                <c:pt idx="1150">
                  <c:v>14.782359569070479</c:v>
                </c:pt>
                <c:pt idx="1151">
                  <c:v>14.813095434702575</c:v>
                </c:pt>
                <c:pt idx="1152">
                  <c:v>14.830639985269102</c:v>
                </c:pt>
                <c:pt idx="1153">
                  <c:v>14.852984391246025</c:v>
                </c:pt>
                <c:pt idx="1154">
                  <c:v>14.865713476654321</c:v>
                </c:pt>
                <c:pt idx="1155">
                  <c:v>14.867194131340113</c:v>
                </c:pt>
                <c:pt idx="1156">
                  <c:v>14.917417970848703</c:v>
                </c:pt>
                <c:pt idx="1157">
                  <c:v>15.01440725933594</c:v>
                </c:pt>
                <c:pt idx="1158">
                  <c:v>15.041485309657219</c:v>
                </c:pt>
                <c:pt idx="1159">
                  <c:v>15.074958294107432</c:v>
                </c:pt>
                <c:pt idx="1160">
                  <c:v>15.078914015242049</c:v>
                </c:pt>
                <c:pt idx="1161">
                  <c:v>15.093297528261786</c:v>
                </c:pt>
                <c:pt idx="1162">
                  <c:v>15.119696319403459</c:v>
                </c:pt>
                <c:pt idx="1163">
                  <c:v>15.150612283575839</c:v>
                </c:pt>
                <c:pt idx="1164">
                  <c:v>15.171712642990798</c:v>
                </c:pt>
                <c:pt idx="1165">
                  <c:v>15.1831024512542</c:v>
                </c:pt>
                <c:pt idx="1166">
                  <c:v>15.187714625768223</c:v>
                </c:pt>
                <c:pt idx="1167">
                  <c:v>15.249424637953695</c:v>
                </c:pt>
                <c:pt idx="1168">
                  <c:v>15.254813556886717</c:v>
                </c:pt>
                <c:pt idx="1169">
                  <c:v>15.313538850337494</c:v>
                </c:pt>
                <c:pt idx="1170">
                  <c:v>15.320917811661701</c:v>
                </c:pt>
                <c:pt idx="1171">
                  <c:v>15.36927663400192</c:v>
                </c:pt>
                <c:pt idx="1172">
                  <c:v>15.420391200314583</c:v>
                </c:pt>
                <c:pt idx="1173">
                  <c:v>15.457827178090014</c:v>
                </c:pt>
                <c:pt idx="1174">
                  <c:v>15.485724932617558</c:v>
                </c:pt>
                <c:pt idx="1175">
                  <c:v>15.545852488248187</c:v>
                </c:pt>
                <c:pt idx="1176">
                  <c:v>15.600090377575583</c:v>
                </c:pt>
                <c:pt idx="1177">
                  <c:v>15.603184367012517</c:v>
                </c:pt>
                <c:pt idx="1178">
                  <c:v>15.607051630875247</c:v>
                </c:pt>
                <c:pt idx="1179">
                  <c:v>15.634083427913851</c:v>
                </c:pt>
                <c:pt idx="1180">
                  <c:v>15.65788374059602</c:v>
                </c:pt>
                <c:pt idx="1181">
                  <c:v>15.67754594083587</c:v>
                </c:pt>
                <c:pt idx="1182">
                  <c:v>15.683244398249798</c:v>
                </c:pt>
                <c:pt idx="1183">
                  <c:v>15.700918281370804</c:v>
                </c:pt>
                <c:pt idx="1184">
                  <c:v>15.719721444020223</c:v>
                </c:pt>
                <c:pt idx="1185">
                  <c:v>15.833276827881065</c:v>
                </c:pt>
                <c:pt idx="1186">
                  <c:v>15.869311813285918</c:v>
                </c:pt>
                <c:pt idx="1187">
                  <c:v>15.887965283702869</c:v>
                </c:pt>
                <c:pt idx="1188">
                  <c:v>15.890985442872278</c:v>
                </c:pt>
                <c:pt idx="1189">
                  <c:v>15.891348156152304</c:v>
                </c:pt>
                <c:pt idx="1190">
                  <c:v>15.902458415007942</c:v>
                </c:pt>
                <c:pt idx="1191">
                  <c:v>15.90594047885898</c:v>
                </c:pt>
                <c:pt idx="1192">
                  <c:v>15.918589953160705</c:v>
                </c:pt>
                <c:pt idx="1193">
                  <c:v>15.954599447422908</c:v>
                </c:pt>
                <c:pt idx="1194">
                  <c:v>16.006854532440485</c:v>
                </c:pt>
                <c:pt idx="1195">
                  <c:v>16.037136532412518</c:v>
                </c:pt>
                <c:pt idx="1196">
                  <c:v>16.081457920914403</c:v>
                </c:pt>
                <c:pt idx="1197">
                  <c:v>16.085897623850059</c:v>
                </c:pt>
                <c:pt idx="1198">
                  <c:v>16.100527019585201</c:v>
                </c:pt>
                <c:pt idx="1199">
                  <c:v>16.104571647097686</c:v>
                </c:pt>
                <c:pt idx="1200">
                  <c:v>16.130549246382174</c:v>
                </c:pt>
                <c:pt idx="1201">
                  <c:v>16.185142233634366</c:v>
                </c:pt>
                <c:pt idx="1202">
                  <c:v>16.20097838240568</c:v>
                </c:pt>
                <c:pt idx="1203">
                  <c:v>16.21998869266784</c:v>
                </c:pt>
                <c:pt idx="1204">
                  <c:v>16.237389920983134</c:v>
                </c:pt>
                <c:pt idx="1205">
                  <c:v>16.245412749974577</c:v>
                </c:pt>
                <c:pt idx="1206">
                  <c:v>16.247349063751159</c:v>
                </c:pt>
                <c:pt idx="1207">
                  <c:v>16.262150508630185</c:v>
                </c:pt>
                <c:pt idx="1208">
                  <c:v>16.285624297871237</c:v>
                </c:pt>
                <c:pt idx="1209">
                  <c:v>16.295508584029989</c:v>
                </c:pt>
                <c:pt idx="1210">
                  <c:v>16.322975460210699</c:v>
                </c:pt>
                <c:pt idx="1211">
                  <c:v>16.357000417312264</c:v>
                </c:pt>
                <c:pt idx="1212">
                  <c:v>16.365906909257291</c:v>
                </c:pt>
                <c:pt idx="1213">
                  <c:v>16.441457065286983</c:v>
                </c:pt>
                <c:pt idx="1214">
                  <c:v>16.442586218401772</c:v>
                </c:pt>
                <c:pt idx="1215">
                  <c:v>16.534321363971827</c:v>
                </c:pt>
                <c:pt idx="1216">
                  <c:v>16.56283408439063</c:v>
                </c:pt>
                <c:pt idx="1217">
                  <c:v>16.564747769119123</c:v>
                </c:pt>
                <c:pt idx="1218">
                  <c:v>16.652883251633995</c:v>
                </c:pt>
                <c:pt idx="1219">
                  <c:v>16.666254740653329</c:v>
                </c:pt>
                <c:pt idx="1220">
                  <c:v>16.691459776179926</c:v>
                </c:pt>
                <c:pt idx="1221">
                  <c:v>16.694760048058555</c:v>
                </c:pt>
                <c:pt idx="1222">
                  <c:v>16.698307478904411</c:v>
                </c:pt>
                <c:pt idx="1223">
                  <c:v>16.703159296481289</c:v>
                </c:pt>
                <c:pt idx="1224">
                  <c:v>16.704107853609429</c:v>
                </c:pt>
                <c:pt idx="1225">
                  <c:v>16.732236355559138</c:v>
                </c:pt>
                <c:pt idx="1226">
                  <c:v>16.839028845622778</c:v>
                </c:pt>
                <c:pt idx="1227">
                  <c:v>16.844542571203675</c:v>
                </c:pt>
                <c:pt idx="1228">
                  <c:v>16.855469119584114</c:v>
                </c:pt>
                <c:pt idx="1229">
                  <c:v>16.892999058685092</c:v>
                </c:pt>
                <c:pt idx="1230">
                  <c:v>16.985354013916236</c:v>
                </c:pt>
                <c:pt idx="1231">
                  <c:v>17.011008201620285</c:v>
                </c:pt>
                <c:pt idx="1232">
                  <c:v>17.038781972473231</c:v>
                </c:pt>
                <c:pt idx="1233">
                  <c:v>17.051124730128464</c:v>
                </c:pt>
                <c:pt idx="1234">
                  <c:v>17.059618819885856</c:v>
                </c:pt>
                <c:pt idx="1235">
                  <c:v>17.115550278732172</c:v>
                </c:pt>
                <c:pt idx="1236">
                  <c:v>17.123722237532576</c:v>
                </c:pt>
                <c:pt idx="1237">
                  <c:v>17.126825687305967</c:v>
                </c:pt>
                <c:pt idx="1238">
                  <c:v>17.154306221037444</c:v>
                </c:pt>
                <c:pt idx="1239">
                  <c:v>17.191809822039232</c:v>
                </c:pt>
                <c:pt idx="1240">
                  <c:v>17.20594330126076</c:v>
                </c:pt>
                <c:pt idx="1241">
                  <c:v>17.23355735246318</c:v>
                </c:pt>
                <c:pt idx="1242">
                  <c:v>17.31603703570849</c:v>
                </c:pt>
                <c:pt idx="1243">
                  <c:v>17.350178083437839</c:v>
                </c:pt>
                <c:pt idx="1244">
                  <c:v>17.383415883165952</c:v>
                </c:pt>
                <c:pt idx="1245">
                  <c:v>17.397220766736524</c:v>
                </c:pt>
                <c:pt idx="1246">
                  <c:v>17.428710211941649</c:v>
                </c:pt>
                <c:pt idx="1247">
                  <c:v>17.451070554906295</c:v>
                </c:pt>
                <c:pt idx="1248">
                  <c:v>17.488962737489459</c:v>
                </c:pt>
                <c:pt idx="1249">
                  <c:v>17.503530942213644</c:v>
                </c:pt>
                <c:pt idx="1250">
                  <c:v>17.520749591120335</c:v>
                </c:pt>
                <c:pt idx="1251">
                  <c:v>17.521225855835297</c:v>
                </c:pt>
                <c:pt idx="1252">
                  <c:v>17.524867382090321</c:v>
                </c:pt>
                <c:pt idx="1253">
                  <c:v>17.553329142119395</c:v>
                </c:pt>
                <c:pt idx="1254">
                  <c:v>17.581363906830774</c:v>
                </c:pt>
                <c:pt idx="1255">
                  <c:v>17.603601206779018</c:v>
                </c:pt>
                <c:pt idx="1256">
                  <c:v>17.628691675749138</c:v>
                </c:pt>
                <c:pt idx="1257">
                  <c:v>17.717713185455892</c:v>
                </c:pt>
                <c:pt idx="1258">
                  <c:v>17.720920807828321</c:v>
                </c:pt>
                <c:pt idx="1259">
                  <c:v>17.782463284386353</c:v>
                </c:pt>
                <c:pt idx="1260">
                  <c:v>17.83233845697859</c:v>
                </c:pt>
                <c:pt idx="1261">
                  <c:v>17.837839723258554</c:v>
                </c:pt>
                <c:pt idx="1262">
                  <c:v>17.842710556804633</c:v>
                </c:pt>
                <c:pt idx="1263">
                  <c:v>17.853659527724773</c:v>
                </c:pt>
                <c:pt idx="1264">
                  <c:v>17.869021040001968</c:v>
                </c:pt>
                <c:pt idx="1265">
                  <c:v>17.869228035374562</c:v>
                </c:pt>
                <c:pt idx="1266">
                  <c:v>17.919994390886217</c:v>
                </c:pt>
                <c:pt idx="1267">
                  <c:v>17.930802252205723</c:v>
                </c:pt>
                <c:pt idx="1268">
                  <c:v>17.959209509561362</c:v>
                </c:pt>
                <c:pt idx="1269">
                  <c:v>18.021248343449969</c:v>
                </c:pt>
                <c:pt idx="1270">
                  <c:v>18.026235334752158</c:v>
                </c:pt>
                <c:pt idx="1271">
                  <c:v>18.044067734475334</c:v>
                </c:pt>
                <c:pt idx="1272">
                  <c:v>18.0721251709125</c:v>
                </c:pt>
                <c:pt idx="1273">
                  <c:v>18.075940448401354</c:v>
                </c:pt>
                <c:pt idx="1274">
                  <c:v>18.077246443405272</c:v>
                </c:pt>
                <c:pt idx="1275">
                  <c:v>18.098558636559005</c:v>
                </c:pt>
                <c:pt idx="1276">
                  <c:v>18.105172959583911</c:v>
                </c:pt>
                <c:pt idx="1277">
                  <c:v>18.120565417330738</c:v>
                </c:pt>
                <c:pt idx="1278">
                  <c:v>18.19381814898594</c:v>
                </c:pt>
                <c:pt idx="1279">
                  <c:v>18.21670703502258</c:v>
                </c:pt>
                <c:pt idx="1280">
                  <c:v>18.260197284758931</c:v>
                </c:pt>
                <c:pt idx="1281">
                  <c:v>18.260532479345216</c:v>
                </c:pt>
                <c:pt idx="1282">
                  <c:v>18.275530270178251</c:v>
                </c:pt>
                <c:pt idx="1283">
                  <c:v>18.296312804438855</c:v>
                </c:pt>
                <c:pt idx="1284">
                  <c:v>18.297201816799031</c:v>
                </c:pt>
                <c:pt idx="1285">
                  <c:v>18.297728048243869</c:v>
                </c:pt>
                <c:pt idx="1286">
                  <c:v>18.323376785584685</c:v>
                </c:pt>
                <c:pt idx="1287">
                  <c:v>18.370106667566688</c:v>
                </c:pt>
                <c:pt idx="1288">
                  <c:v>18.426053908365702</c:v>
                </c:pt>
                <c:pt idx="1289">
                  <c:v>18.456804707499941</c:v>
                </c:pt>
                <c:pt idx="1290">
                  <c:v>18.462405357646048</c:v>
                </c:pt>
                <c:pt idx="1291">
                  <c:v>18.468769525306868</c:v>
                </c:pt>
                <c:pt idx="1292">
                  <c:v>18.501630913999122</c:v>
                </c:pt>
                <c:pt idx="1293">
                  <c:v>18.533644377931978</c:v>
                </c:pt>
                <c:pt idx="1294">
                  <c:v>18.537081868761106</c:v>
                </c:pt>
                <c:pt idx="1295">
                  <c:v>18.571579101982024</c:v>
                </c:pt>
                <c:pt idx="1296">
                  <c:v>18.597987778699462</c:v>
                </c:pt>
                <c:pt idx="1297">
                  <c:v>18.625968849752894</c:v>
                </c:pt>
                <c:pt idx="1298">
                  <c:v>18.629404061841569</c:v>
                </c:pt>
                <c:pt idx="1299">
                  <c:v>18.650872991431015</c:v>
                </c:pt>
                <c:pt idx="1300">
                  <c:v>18.677498304704613</c:v>
                </c:pt>
                <c:pt idx="1301">
                  <c:v>18.680251609945174</c:v>
                </c:pt>
                <c:pt idx="1302">
                  <c:v>18.709350815106575</c:v>
                </c:pt>
                <c:pt idx="1303">
                  <c:v>18.741698597025334</c:v>
                </c:pt>
                <c:pt idx="1304">
                  <c:v>18.744357114772811</c:v>
                </c:pt>
                <c:pt idx="1305">
                  <c:v>18.770122021445616</c:v>
                </c:pt>
                <c:pt idx="1306">
                  <c:v>18.775927564194546</c:v>
                </c:pt>
                <c:pt idx="1307">
                  <c:v>18.830369463777686</c:v>
                </c:pt>
                <c:pt idx="1308">
                  <c:v>18.87421181286453</c:v>
                </c:pt>
                <c:pt idx="1309">
                  <c:v>18.890513794907918</c:v>
                </c:pt>
                <c:pt idx="1310">
                  <c:v>19.060935974663778</c:v>
                </c:pt>
                <c:pt idx="1311">
                  <c:v>19.096176140033151</c:v>
                </c:pt>
                <c:pt idx="1312">
                  <c:v>19.097164106678122</c:v>
                </c:pt>
                <c:pt idx="1313">
                  <c:v>19.111599219395544</c:v>
                </c:pt>
                <c:pt idx="1314">
                  <c:v>19.115077250235004</c:v>
                </c:pt>
                <c:pt idx="1315">
                  <c:v>19.142472789211979</c:v>
                </c:pt>
                <c:pt idx="1316">
                  <c:v>19.235356744259661</c:v>
                </c:pt>
                <c:pt idx="1317">
                  <c:v>19.246613200445722</c:v>
                </c:pt>
                <c:pt idx="1318">
                  <c:v>19.308504142305651</c:v>
                </c:pt>
                <c:pt idx="1319">
                  <c:v>19.318063740383195</c:v>
                </c:pt>
                <c:pt idx="1320">
                  <c:v>19.330198161809903</c:v>
                </c:pt>
                <c:pt idx="1321">
                  <c:v>19.337668500829693</c:v>
                </c:pt>
                <c:pt idx="1322">
                  <c:v>19.342285227697118</c:v>
                </c:pt>
                <c:pt idx="1323">
                  <c:v>19.382511638109975</c:v>
                </c:pt>
                <c:pt idx="1324">
                  <c:v>19.392889956662486</c:v>
                </c:pt>
                <c:pt idx="1325">
                  <c:v>19.409817994511116</c:v>
                </c:pt>
                <c:pt idx="1326">
                  <c:v>19.419850332129215</c:v>
                </c:pt>
                <c:pt idx="1327">
                  <c:v>19.470376620218474</c:v>
                </c:pt>
                <c:pt idx="1328">
                  <c:v>19.481301209344736</c:v>
                </c:pt>
                <c:pt idx="1329">
                  <c:v>19.633760881027058</c:v>
                </c:pt>
                <c:pt idx="1330">
                  <c:v>19.641171284516474</c:v>
                </c:pt>
                <c:pt idx="1331">
                  <c:v>19.75651276004163</c:v>
                </c:pt>
                <c:pt idx="1332">
                  <c:v>19.802106416319646</c:v>
                </c:pt>
                <c:pt idx="1333">
                  <c:v>19.91617245695079</c:v>
                </c:pt>
                <c:pt idx="1334">
                  <c:v>19.917350639099482</c:v>
                </c:pt>
                <c:pt idx="1335">
                  <c:v>19.938513630355658</c:v>
                </c:pt>
                <c:pt idx="1336">
                  <c:v>19.946099713545038</c:v>
                </c:pt>
                <c:pt idx="1337">
                  <c:v>20.03581169804022</c:v>
                </c:pt>
                <c:pt idx="1338">
                  <c:v>20.076671536836102</c:v>
                </c:pt>
                <c:pt idx="1339">
                  <c:v>20.088651571926221</c:v>
                </c:pt>
                <c:pt idx="1340">
                  <c:v>20.089267677255748</c:v>
                </c:pt>
                <c:pt idx="1341">
                  <c:v>20.105870675746928</c:v>
                </c:pt>
                <c:pt idx="1342">
                  <c:v>20.106631743116623</c:v>
                </c:pt>
                <c:pt idx="1343">
                  <c:v>20.198757735307055</c:v>
                </c:pt>
                <c:pt idx="1344">
                  <c:v>20.200979549130835</c:v>
                </c:pt>
                <c:pt idx="1345">
                  <c:v>20.234439413585363</c:v>
                </c:pt>
                <c:pt idx="1346">
                  <c:v>20.251638738442892</c:v>
                </c:pt>
                <c:pt idx="1347">
                  <c:v>20.263284921610904</c:v>
                </c:pt>
                <c:pt idx="1348">
                  <c:v>20.270957545668153</c:v>
                </c:pt>
                <c:pt idx="1349">
                  <c:v>20.295163998878394</c:v>
                </c:pt>
                <c:pt idx="1350">
                  <c:v>20.314777680386129</c:v>
                </c:pt>
                <c:pt idx="1351">
                  <c:v>20.334362664840484</c:v>
                </c:pt>
                <c:pt idx="1352">
                  <c:v>20.336783266358708</c:v>
                </c:pt>
                <c:pt idx="1353">
                  <c:v>20.360978174653297</c:v>
                </c:pt>
                <c:pt idx="1354">
                  <c:v>20.366053552957538</c:v>
                </c:pt>
                <c:pt idx="1355">
                  <c:v>20.376141441222074</c:v>
                </c:pt>
                <c:pt idx="1356">
                  <c:v>20.401390540982305</c:v>
                </c:pt>
                <c:pt idx="1357">
                  <c:v>20.442426726150671</c:v>
                </c:pt>
                <c:pt idx="1358">
                  <c:v>20.526399026906034</c:v>
                </c:pt>
                <c:pt idx="1359">
                  <c:v>20.567981567415558</c:v>
                </c:pt>
                <c:pt idx="1360">
                  <c:v>20.629651975014752</c:v>
                </c:pt>
                <c:pt idx="1361">
                  <c:v>20.681827174681331</c:v>
                </c:pt>
                <c:pt idx="1362">
                  <c:v>20.771384583709079</c:v>
                </c:pt>
                <c:pt idx="1363">
                  <c:v>20.818642750706005</c:v>
                </c:pt>
                <c:pt idx="1364">
                  <c:v>20.851515409851601</c:v>
                </c:pt>
                <c:pt idx="1365">
                  <c:v>20.884736375605058</c:v>
                </c:pt>
                <c:pt idx="1366">
                  <c:v>20.902370372693014</c:v>
                </c:pt>
                <c:pt idx="1367">
                  <c:v>20.956575510667875</c:v>
                </c:pt>
                <c:pt idx="1368">
                  <c:v>20.960651906308243</c:v>
                </c:pt>
                <c:pt idx="1369">
                  <c:v>20.964390434957664</c:v>
                </c:pt>
                <c:pt idx="1370">
                  <c:v>21.008209975166238</c:v>
                </c:pt>
                <c:pt idx="1371">
                  <c:v>21.16618511597224</c:v>
                </c:pt>
                <c:pt idx="1372">
                  <c:v>21.194558070793875</c:v>
                </c:pt>
                <c:pt idx="1373">
                  <c:v>21.204877002125301</c:v>
                </c:pt>
                <c:pt idx="1374">
                  <c:v>21.239656743720644</c:v>
                </c:pt>
                <c:pt idx="1375">
                  <c:v>21.267656290281053</c:v>
                </c:pt>
                <c:pt idx="1376">
                  <c:v>21.291550447867309</c:v>
                </c:pt>
                <c:pt idx="1377">
                  <c:v>21.319660436877456</c:v>
                </c:pt>
                <c:pt idx="1378">
                  <c:v>21.34907653430011</c:v>
                </c:pt>
                <c:pt idx="1379">
                  <c:v>21.391455266025588</c:v>
                </c:pt>
                <c:pt idx="1380">
                  <c:v>21.393733474377797</c:v>
                </c:pt>
                <c:pt idx="1381">
                  <c:v>21.454798227519149</c:v>
                </c:pt>
                <c:pt idx="1382">
                  <c:v>21.47795734228211</c:v>
                </c:pt>
                <c:pt idx="1383">
                  <c:v>21.496086679633521</c:v>
                </c:pt>
                <c:pt idx="1384">
                  <c:v>21.503977682000681</c:v>
                </c:pt>
                <c:pt idx="1385">
                  <c:v>21.515634405398913</c:v>
                </c:pt>
                <c:pt idx="1386">
                  <c:v>21.527256859266203</c:v>
                </c:pt>
                <c:pt idx="1387">
                  <c:v>21.527314356399387</c:v>
                </c:pt>
                <c:pt idx="1388">
                  <c:v>21.546087876767928</c:v>
                </c:pt>
                <c:pt idx="1389">
                  <c:v>21.562568471720027</c:v>
                </c:pt>
                <c:pt idx="1390">
                  <c:v>21.563812344692082</c:v>
                </c:pt>
                <c:pt idx="1391">
                  <c:v>21.682836057327023</c:v>
                </c:pt>
                <c:pt idx="1392">
                  <c:v>21.721996758055667</c:v>
                </c:pt>
                <c:pt idx="1393">
                  <c:v>21.730608070885324</c:v>
                </c:pt>
                <c:pt idx="1394">
                  <c:v>21.759687888712534</c:v>
                </c:pt>
                <c:pt idx="1395">
                  <c:v>21.770732489180006</c:v>
                </c:pt>
                <c:pt idx="1396">
                  <c:v>21.790855129296375</c:v>
                </c:pt>
                <c:pt idx="1397">
                  <c:v>21.877992054428972</c:v>
                </c:pt>
                <c:pt idx="1398">
                  <c:v>21.898601764612266</c:v>
                </c:pt>
                <c:pt idx="1399">
                  <c:v>21.930188956122123</c:v>
                </c:pt>
                <c:pt idx="1400">
                  <c:v>21.974398627406657</c:v>
                </c:pt>
                <c:pt idx="1401">
                  <c:v>22.009056930197431</c:v>
                </c:pt>
                <c:pt idx="1402">
                  <c:v>22.033913229880369</c:v>
                </c:pt>
                <c:pt idx="1403">
                  <c:v>22.047922395052723</c:v>
                </c:pt>
                <c:pt idx="1404">
                  <c:v>22.061337404705995</c:v>
                </c:pt>
                <c:pt idx="1405">
                  <c:v>22.111397170015238</c:v>
                </c:pt>
                <c:pt idx="1406">
                  <c:v>22.177368230892142</c:v>
                </c:pt>
                <c:pt idx="1407">
                  <c:v>22.179309335460829</c:v>
                </c:pt>
                <c:pt idx="1408">
                  <c:v>22.245003023479484</c:v>
                </c:pt>
                <c:pt idx="1409">
                  <c:v>22.264326004995127</c:v>
                </c:pt>
                <c:pt idx="1410">
                  <c:v>22.29314657108452</c:v>
                </c:pt>
                <c:pt idx="1411">
                  <c:v>22.305614859592623</c:v>
                </c:pt>
                <c:pt idx="1412">
                  <c:v>22.306815879226377</c:v>
                </c:pt>
                <c:pt idx="1413">
                  <c:v>22.345007398034767</c:v>
                </c:pt>
                <c:pt idx="1414">
                  <c:v>22.351101915920111</c:v>
                </c:pt>
                <c:pt idx="1415">
                  <c:v>22.402865156047909</c:v>
                </c:pt>
                <c:pt idx="1416">
                  <c:v>22.408924702499888</c:v>
                </c:pt>
                <c:pt idx="1417">
                  <c:v>22.472854890717741</c:v>
                </c:pt>
                <c:pt idx="1418">
                  <c:v>22.480293796823872</c:v>
                </c:pt>
                <c:pt idx="1419">
                  <c:v>22.487163744350227</c:v>
                </c:pt>
                <c:pt idx="1420">
                  <c:v>22.591336432120414</c:v>
                </c:pt>
                <c:pt idx="1421">
                  <c:v>22.616266821062567</c:v>
                </c:pt>
                <c:pt idx="1422">
                  <c:v>22.626420671598879</c:v>
                </c:pt>
                <c:pt idx="1423">
                  <c:v>22.628511027675387</c:v>
                </c:pt>
                <c:pt idx="1424">
                  <c:v>22.633077026888287</c:v>
                </c:pt>
                <c:pt idx="1425">
                  <c:v>22.694626546451474</c:v>
                </c:pt>
                <c:pt idx="1426">
                  <c:v>22.69668418222048</c:v>
                </c:pt>
                <c:pt idx="1427">
                  <c:v>22.708672630831501</c:v>
                </c:pt>
                <c:pt idx="1428">
                  <c:v>22.788596138656061</c:v>
                </c:pt>
                <c:pt idx="1429">
                  <c:v>22.799587540070917</c:v>
                </c:pt>
                <c:pt idx="1430">
                  <c:v>22.838901507579777</c:v>
                </c:pt>
                <c:pt idx="1431">
                  <c:v>22.872015043122673</c:v>
                </c:pt>
                <c:pt idx="1432">
                  <c:v>22.884419580029288</c:v>
                </c:pt>
                <c:pt idx="1433">
                  <c:v>22.94464874162199</c:v>
                </c:pt>
                <c:pt idx="1434">
                  <c:v>22.962744801327716</c:v>
                </c:pt>
                <c:pt idx="1435">
                  <c:v>23.015855780735052</c:v>
                </c:pt>
                <c:pt idx="1436">
                  <c:v>23.04018494976836</c:v>
                </c:pt>
                <c:pt idx="1437">
                  <c:v>23.055024739819828</c:v>
                </c:pt>
                <c:pt idx="1438">
                  <c:v>23.112016354361401</c:v>
                </c:pt>
                <c:pt idx="1439">
                  <c:v>23.117114788852462</c:v>
                </c:pt>
                <c:pt idx="1440">
                  <c:v>23.117565097596355</c:v>
                </c:pt>
                <c:pt idx="1441">
                  <c:v>23.123885546396025</c:v>
                </c:pt>
                <c:pt idx="1442">
                  <c:v>23.141127257602989</c:v>
                </c:pt>
                <c:pt idx="1443">
                  <c:v>23.20445659425647</c:v>
                </c:pt>
                <c:pt idx="1444">
                  <c:v>23.25949809815981</c:v>
                </c:pt>
                <c:pt idx="1445">
                  <c:v>23.294589798301644</c:v>
                </c:pt>
                <c:pt idx="1446">
                  <c:v>23.31815678108714</c:v>
                </c:pt>
                <c:pt idx="1447">
                  <c:v>23.332969588274608</c:v>
                </c:pt>
                <c:pt idx="1448">
                  <c:v>23.401507204666558</c:v>
                </c:pt>
                <c:pt idx="1449">
                  <c:v>23.427127833119783</c:v>
                </c:pt>
                <c:pt idx="1450">
                  <c:v>23.445523153174548</c:v>
                </c:pt>
                <c:pt idx="1451">
                  <c:v>23.494458885722821</c:v>
                </c:pt>
                <c:pt idx="1452">
                  <c:v>23.503060197540577</c:v>
                </c:pt>
                <c:pt idx="1453">
                  <c:v>23.559064714620462</c:v>
                </c:pt>
                <c:pt idx="1454">
                  <c:v>23.611405736679529</c:v>
                </c:pt>
                <c:pt idx="1455">
                  <c:v>23.630791969359706</c:v>
                </c:pt>
                <c:pt idx="1456">
                  <c:v>23.648562311667519</c:v>
                </c:pt>
                <c:pt idx="1457">
                  <c:v>23.664673885474684</c:v>
                </c:pt>
                <c:pt idx="1458">
                  <c:v>23.682171909884204</c:v>
                </c:pt>
                <c:pt idx="1459">
                  <c:v>23.75036458381598</c:v>
                </c:pt>
                <c:pt idx="1460">
                  <c:v>23.755493270393771</c:v>
                </c:pt>
                <c:pt idx="1461">
                  <c:v>23.757367370083074</c:v>
                </c:pt>
                <c:pt idx="1462">
                  <c:v>23.761060171416005</c:v>
                </c:pt>
                <c:pt idx="1463">
                  <c:v>23.798626775949828</c:v>
                </c:pt>
                <c:pt idx="1464">
                  <c:v>23.822938965777297</c:v>
                </c:pt>
                <c:pt idx="1465">
                  <c:v>23.82442485570985</c:v>
                </c:pt>
                <c:pt idx="1466">
                  <c:v>23.906093765935935</c:v>
                </c:pt>
                <c:pt idx="1467">
                  <c:v>23.925486265144315</c:v>
                </c:pt>
                <c:pt idx="1468">
                  <c:v>23.931130638999463</c:v>
                </c:pt>
                <c:pt idx="1469">
                  <c:v>23.93385523309226</c:v>
                </c:pt>
                <c:pt idx="1470">
                  <c:v>23.935120435726759</c:v>
                </c:pt>
                <c:pt idx="1471">
                  <c:v>23.940591314681029</c:v>
                </c:pt>
                <c:pt idx="1472">
                  <c:v>23.954331081536026</c:v>
                </c:pt>
                <c:pt idx="1473">
                  <c:v>23.962090335778754</c:v>
                </c:pt>
                <c:pt idx="1474">
                  <c:v>24.044076516173874</c:v>
                </c:pt>
                <c:pt idx="1475">
                  <c:v>24.050953374298246</c:v>
                </c:pt>
                <c:pt idx="1476">
                  <c:v>24.080442942952772</c:v>
                </c:pt>
                <c:pt idx="1477">
                  <c:v>24.088539577886053</c:v>
                </c:pt>
                <c:pt idx="1478">
                  <c:v>24.206844523624994</c:v>
                </c:pt>
                <c:pt idx="1479">
                  <c:v>24.216695385625627</c:v>
                </c:pt>
                <c:pt idx="1480">
                  <c:v>24.230339239179358</c:v>
                </c:pt>
                <c:pt idx="1481">
                  <c:v>24.232725431838361</c:v>
                </c:pt>
                <c:pt idx="1482">
                  <c:v>24.289446371108824</c:v>
                </c:pt>
                <c:pt idx="1483">
                  <c:v>24.309596258658047</c:v>
                </c:pt>
                <c:pt idx="1484">
                  <c:v>24.339319151313902</c:v>
                </c:pt>
                <c:pt idx="1485">
                  <c:v>24.347464884101072</c:v>
                </c:pt>
                <c:pt idx="1486">
                  <c:v>24.398553353586038</c:v>
                </c:pt>
                <c:pt idx="1487">
                  <c:v>24.474420710628209</c:v>
                </c:pt>
                <c:pt idx="1488">
                  <c:v>24.518303302841986</c:v>
                </c:pt>
                <c:pt idx="1489">
                  <c:v>24.563871365993379</c:v>
                </c:pt>
                <c:pt idx="1490">
                  <c:v>24.578997487580438</c:v>
                </c:pt>
                <c:pt idx="1491">
                  <c:v>24.738661596634557</c:v>
                </c:pt>
                <c:pt idx="1492">
                  <c:v>24.768108902953628</c:v>
                </c:pt>
                <c:pt idx="1493">
                  <c:v>24.828815964125312</c:v>
                </c:pt>
                <c:pt idx="1494">
                  <c:v>24.872031112800101</c:v>
                </c:pt>
                <c:pt idx="1495">
                  <c:v>24.884074596317447</c:v>
                </c:pt>
                <c:pt idx="1496">
                  <c:v>24.996318530364903</c:v>
                </c:pt>
                <c:pt idx="1497">
                  <c:v>25.032671629443797</c:v>
                </c:pt>
                <c:pt idx="1498">
                  <c:v>25.069937390496278</c:v>
                </c:pt>
                <c:pt idx="1499">
                  <c:v>25.083943722926421</c:v>
                </c:pt>
                <c:pt idx="1500">
                  <c:v>25.105481783520105</c:v>
                </c:pt>
                <c:pt idx="1501">
                  <c:v>25.108192701889465</c:v>
                </c:pt>
                <c:pt idx="1502">
                  <c:v>25.134098280503139</c:v>
                </c:pt>
                <c:pt idx="1503">
                  <c:v>25.160195329036839</c:v>
                </c:pt>
                <c:pt idx="1504">
                  <c:v>25.173890060451782</c:v>
                </c:pt>
                <c:pt idx="1505">
                  <c:v>25.17778003119119</c:v>
                </c:pt>
                <c:pt idx="1506">
                  <c:v>25.186766702057383</c:v>
                </c:pt>
                <c:pt idx="1507">
                  <c:v>25.190682317970726</c:v>
                </c:pt>
                <c:pt idx="1508">
                  <c:v>25.211338454904165</c:v>
                </c:pt>
                <c:pt idx="1509">
                  <c:v>25.272539305229401</c:v>
                </c:pt>
                <c:pt idx="1510">
                  <c:v>25.286440449927824</c:v>
                </c:pt>
                <c:pt idx="1511">
                  <c:v>25.293790451454868</c:v>
                </c:pt>
                <c:pt idx="1512">
                  <c:v>25.300262093768367</c:v>
                </c:pt>
                <c:pt idx="1513">
                  <c:v>25.326581983203198</c:v>
                </c:pt>
                <c:pt idx="1514">
                  <c:v>25.342644279456465</c:v>
                </c:pt>
                <c:pt idx="1515">
                  <c:v>25.398668185198858</c:v>
                </c:pt>
                <c:pt idx="1516">
                  <c:v>25.441971099397506</c:v>
                </c:pt>
                <c:pt idx="1517">
                  <c:v>25.443700731099341</c:v>
                </c:pt>
                <c:pt idx="1518">
                  <c:v>25.476247662675121</c:v>
                </c:pt>
                <c:pt idx="1519">
                  <c:v>25.496753101355068</c:v>
                </c:pt>
                <c:pt idx="1520">
                  <c:v>25.52992298936141</c:v>
                </c:pt>
                <c:pt idx="1521">
                  <c:v>25.58160704723764</c:v>
                </c:pt>
                <c:pt idx="1522">
                  <c:v>25.624595608579739</c:v>
                </c:pt>
                <c:pt idx="1523">
                  <c:v>25.671839365515041</c:v>
                </c:pt>
                <c:pt idx="1524">
                  <c:v>25.749391394843485</c:v>
                </c:pt>
                <c:pt idx="1525">
                  <c:v>25.752587614974004</c:v>
                </c:pt>
                <c:pt idx="1526">
                  <c:v>25.760959052970861</c:v>
                </c:pt>
                <c:pt idx="1527">
                  <c:v>25.780929712616313</c:v>
                </c:pt>
                <c:pt idx="1528">
                  <c:v>25.793292151074326</c:v>
                </c:pt>
                <c:pt idx="1529">
                  <c:v>25.813460147101551</c:v>
                </c:pt>
                <c:pt idx="1530">
                  <c:v>25.828188984412947</c:v>
                </c:pt>
                <c:pt idx="1531">
                  <c:v>25.829928581649284</c:v>
                </c:pt>
                <c:pt idx="1532">
                  <c:v>25.913295708064908</c:v>
                </c:pt>
                <c:pt idx="1533">
                  <c:v>25.913454422254432</c:v>
                </c:pt>
                <c:pt idx="1534">
                  <c:v>25.920868271970022</c:v>
                </c:pt>
                <c:pt idx="1535">
                  <c:v>25.926914134572684</c:v>
                </c:pt>
                <c:pt idx="1536">
                  <c:v>25.973906657935544</c:v>
                </c:pt>
                <c:pt idx="1537">
                  <c:v>26.168510011588722</c:v>
                </c:pt>
                <c:pt idx="1538">
                  <c:v>26.217529000661301</c:v>
                </c:pt>
                <c:pt idx="1539">
                  <c:v>26.288697086554379</c:v>
                </c:pt>
                <c:pt idx="1540">
                  <c:v>26.324868187084661</c:v>
                </c:pt>
                <c:pt idx="1541">
                  <c:v>26.389153675957431</c:v>
                </c:pt>
                <c:pt idx="1542">
                  <c:v>26.39357412641661</c:v>
                </c:pt>
                <c:pt idx="1543">
                  <c:v>26.484596049467967</c:v>
                </c:pt>
                <c:pt idx="1544">
                  <c:v>26.490833702075491</c:v>
                </c:pt>
                <c:pt idx="1545">
                  <c:v>26.49472319576347</c:v>
                </c:pt>
                <c:pt idx="1546">
                  <c:v>26.501758300040365</c:v>
                </c:pt>
                <c:pt idx="1547">
                  <c:v>26.669949794153069</c:v>
                </c:pt>
                <c:pt idx="1548">
                  <c:v>26.711175500934075</c:v>
                </c:pt>
                <c:pt idx="1549">
                  <c:v>26.713062512806118</c:v>
                </c:pt>
                <c:pt idx="1550">
                  <c:v>26.721597916053952</c:v>
                </c:pt>
                <c:pt idx="1551">
                  <c:v>26.845771075704477</c:v>
                </c:pt>
                <c:pt idx="1552">
                  <c:v>26.852682266554154</c:v>
                </c:pt>
                <c:pt idx="1553">
                  <c:v>26.861255937092324</c:v>
                </c:pt>
                <c:pt idx="1554">
                  <c:v>26.901396067718792</c:v>
                </c:pt>
                <c:pt idx="1555">
                  <c:v>27.0523679739523</c:v>
                </c:pt>
                <c:pt idx="1556">
                  <c:v>27.146245457915825</c:v>
                </c:pt>
                <c:pt idx="1557">
                  <c:v>27.171434889802981</c:v>
                </c:pt>
                <c:pt idx="1558">
                  <c:v>27.176377239434487</c:v>
                </c:pt>
                <c:pt idx="1559">
                  <c:v>27.276099209397387</c:v>
                </c:pt>
                <c:pt idx="1560">
                  <c:v>27.383607614071195</c:v>
                </c:pt>
                <c:pt idx="1561">
                  <c:v>27.463612199459874</c:v>
                </c:pt>
                <c:pt idx="1562">
                  <c:v>27.546948603712792</c:v>
                </c:pt>
                <c:pt idx="1563">
                  <c:v>27.552796479980884</c:v>
                </c:pt>
                <c:pt idx="1564">
                  <c:v>27.605274082730261</c:v>
                </c:pt>
                <c:pt idx="1565">
                  <c:v>27.636034299736764</c:v>
                </c:pt>
                <c:pt idx="1566">
                  <c:v>27.833378798143201</c:v>
                </c:pt>
                <c:pt idx="1567">
                  <c:v>27.860615471939127</c:v>
                </c:pt>
                <c:pt idx="1568">
                  <c:v>27.887322166258855</c:v>
                </c:pt>
                <c:pt idx="1569">
                  <c:v>27.912417619730945</c:v>
                </c:pt>
                <c:pt idx="1570">
                  <c:v>27.96297681413148</c:v>
                </c:pt>
                <c:pt idx="1571">
                  <c:v>27.999290522494562</c:v>
                </c:pt>
                <c:pt idx="1572">
                  <c:v>28.02829282513369</c:v>
                </c:pt>
                <c:pt idx="1573">
                  <c:v>28.166018806978173</c:v>
                </c:pt>
                <c:pt idx="1574">
                  <c:v>28.231218546570176</c:v>
                </c:pt>
                <c:pt idx="1575">
                  <c:v>28.267866619038102</c:v>
                </c:pt>
                <c:pt idx="1576">
                  <c:v>28.281154259579068</c:v>
                </c:pt>
                <c:pt idx="1577">
                  <c:v>28.291750997482779</c:v>
                </c:pt>
                <c:pt idx="1578">
                  <c:v>28.297137076380693</c:v>
                </c:pt>
                <c:pt idx="1579">
                  <c:v>28.319894219526702</c:v>
                </c:pt>
                <c:pt idx="1580">
                  <c:v>28.36457011715396</c:v>
                </c:pt>
                <c:pt idx="1581">
                  <c:v>28.420888023090868</c:v>
                </c:pt>
                <c:pt idx="1582">
                  <c:v>28.420945297953438</c:v>
                </c:pt>
                <c:pt idx="1583">
                  <c:v>28.452794926256388</c:v>
                </c:pt>
                <c:pt idx="1584">
                  <c:v>28.486242635364647</c:v>
                </c:pt>
                <c:pt idx="1585">
                  <c:v>28.613313733038979</c:v>
                </c:pt>
                <c:pt idx="1586">
                  <c:v>28.628337788213742</c:v>
                </c:pt>
                <c:pt idx="1587">
                  <c:v>28.636584030766585</c:v>
                </c:pt>
                <c:pt idx="1588">
                  <c:v>28.670850144855308</c:v>
                </c:pt>
                <c:pt idx="1589">
                  <c:v>28.739378688215027</c:v>
                </c:pt>
                <c:pt idx="1590">
                  <c:v>28.759369206787994</c:v>
                </c:pt>
                <c:pt idx="1591">
                  <c:v>28.886937170125435</c:v>
                </c:pt>
                <c:pt idx="1592">
                  <c:v>28.908651651754468</c:v>
                </c:pt>
                <c:pt idx="1593">
                  <c:v>28.939293381134092</c:v>
                </c:pt>
                <c:pt idx="1594">
                  <c:v>28.951615657943279</c:v>
                </c:pt>
                <c:pt idx="1595">
                  <c:v>28.979917602216887</c:v>
                </c:pt>
                <c:pt idx="1596">
                  <c:v>29.009036643411349</c:v>
                </c:pt>
                <c:pt idx="1597">
                  <c:v>29.03244586456853</c:v>
                </c:pt>
                <c:pt idx="1598">
                  <c:v>29.117420652930576</c:v>
                </c:pt>
                <c:pt idx="1599">
                  <c:v>29.148765768942638</c:v>
                </c:pt>
                <c:pt idx="1600">
                  <c:v>29.185796449902654</c:v>
                </c:pt>
                <c:pt idx="1601">
                  <c:v>29.235052764953451</c:v>
                </c:pt>
                <c:pt idx="1602">
                  <c:v>29.254546815520001</c:v>
                </c:pt>
                <c:pt idx="1603">
                  <c:v>29.257058176767799</c:v>
                </c:pt>
                <c:pt idx="1604">
                  <c:v>29.26118868765397</c:v>
                </c:pt>
                <c:pt idx="1605">
                  <c:v>29.270906159843236</c:v>
                </c:pt>
                <c:pt idx="1606">
                  <c:v>29.356357506635987</c:v>
                </c:pt>
                <c:pt idx="1607">
                  <c:v>29.431196759414007</c:v>
                </c:pt>
                <c:pt idx="1608">
                  <c:v>29.447768679048323</c:v>
                </c:pt>
                <c:pt idx="1609">
                  <c:v>29.508520296653586</c:v>
                </c:pt>
                <c:pt idx="1610">
                  <c:v>29.509260735437437</c:v>
                </c:pt>
                <c:pt idx="1611">
                  <c:v>29.566000657405851</c:v>
                </c:pt>
                <c:pt idx="1612">
                  <c:v>29.572858103258653</c:v>
                </c:pt>
                <c:pt idx="1613">
                  <c:v>29.581732338577325</c:v>
                </c:pt>
                <c:pt idx="1614">
                  <c:v>29.656103384131569</c:v>
                </c:pt>
                <c:pt idx="1615">
                  <c:v>29.701457799031203</c:v>
                </c:pt>
                <c:pt idx="1616">
                  <c:v>29.747670512513622</c:v>
                </c:pt>
                <c:pt idx="1617">
                  <c:v>29.748884975039942</c:v>
                </c:pt>
                <c:pt idx="1618">
                  <c:v>29.764310126107176</c:v>
                </c:pt>
                <c:pt idx="1619">
                  <c:v>29.845103781410927</c:v>
                </c:pt>
                <c:pt idx="1620">
                  <c:v>29.853749280969424</c:v>
                </c:pt>
                <c:pt idx="1621">
                  <c:v>29.91385688640699</c:v>
                </c:pt>
                <c:pt idx="1622">
                  <c:v>29.934665604273988</c:v>
                </c:pt>
                <c:pt idx="1623">
                  <c:v>29.95035240879767</c:v>
                </c:pt>
                <c:pt idx="1624">
                  <c:v>29.988533471690943</c:v>
                </c:pt>
                <c:pt idx="1625">
                  <c:v>30.006411874022859</c:v>
                </c:pt>
                <c:pt idx="1626">
                  <c:v>30.033173028824393</c:v>
                </c:pt>
                <c:pt idx="1627">
                  <c:v>30.039495406829332</c:v>
                </c:pt>
                <c:pt idx="1628">
                  <c:v>30.055102950602162</c:v>
                </c:pt>
                <c:pt idx="1629">
                  <c:v>30.114804754289281</c:v>
                </c:pt>
                <c:pt idx="1630">
                  <c:v>30.208300373264507</c:v>
                </c:pt>
                <c:pt idx="1631">
                  <c:v>30.272339523480952</c:v>
                </c:pt>
                <c:pt idx="1632">
                  <c:v>30.322313122678935</c:v>
                </c:pt>
                <c:pt idx="1633">
                  <c:v>30.391149408762629</c:v>
                </c:pt>
                <c:pt idx="1634">
                  <c:v>30.39847283441847</c:v>
                </c:pt>
                <c:pt idx="1635">
                  <c:v>30.465220924617171</c:v>
                </c:pt>
                <c:pt idx="1636">
                  <c:v>30.471465773000347</c:v>
                </c:pt>
                <c:pt idx="1637">
                  <c:v>30.474439311482257</c:v>
                </c:pt>
                <c:pt idx="1638">
                  <c:v>30.487830755993883</c:v>
                </c:pt>
                <c:pt idx="1639">
                  <c:v>30.529940758467916</c:v>
                </c:pt>
                <c:pt idx="1640">
                  <c:v>30.557696295814281</c:v>
                </c:pt>
                <c:pt idx="1641">
                  <c:v>30.639879160632603</c:v>
                </c:pt>
                <c:pt idx="1642">
                  <c:v>30.721327731722539</c:v>
                </c:pt>
                <c:pt idx="1643">
                  <c:v>30.923620667457925</c:v>
                </c:pt>
                <c:pt idx="1644">
                  <c:v>30.959379415687835</c:v>
                </c:pt>
                <c:pt idx="1645">
                  <c:v>31.011644446763768</c:v>
                </c:pt>
                <c:pt idx="1646">
                  <c:v>31.059921309704151</c:v>
                </c:pt>
                <c:pt idx="1647">
                  <c:v>31.088689591867279</c:v>
                </c:pt>
                <c:pt idx="1648">
                  <c:v>31.113446220728093</c:v>
                </c:pt>
                <c:pt idx="1649">
                  <c:v>31.13062540109982</c:v>
                </c:pt>
                <c:pt idx="1650">
                  <c:v>31.239599632781989</c:v>
                </c:pt>
                <c:pt idx="1651">
                  <c:v>31.240756581789782</c:v>
                </c:pt>
                <c:pt idx="1652">
                  <c:v>31.265024746229727</c:v>
                </c:pt>
                <c:pt idx="1653">
                  <c:v>31.343956863133059</c:v>
                </c:pt>
                <c:pt idx="1654">
                  <c:v>31.366069406013509</c:v>
                </c:pt>
                <c:pt idx="1655">
                  <c:v>31.486526544342411</c:v>
                </c:pt>
                <c:pt idx="1656">
                  <c:v>31.489770984164494</c:v>
                </c:pt>
                <c:pt idx="1657">
                  <c:v>31.49681126713935</c:v>
                </c:pt>
                <c:pt idx="1658">
                  <c:v>31.522194019359603</c:v>
                </c:pt>
                <c:pt idx="1659">
                  <c:v>31.549572488787902</c:v>
                </c:pt>
                <c:pt idx="1660">
                  <c:v>31.566423794915039</c:v>
                </c:pt>
                <c:pt idx="1661">
                  <c:v>31.663199524347732</c:v>
                </c:pt>
                <c:pt idx="1662">
                  <c:v>31.690028902645366</c:v>
                </c:pt>
                <c:pt idx="1663">
                  <c:v>31.759525318931111</c:v>
                </c:pt>
                <c:pt idx="1664">
                  <c:v>31.767617028318483</c:v>
                </c:pt>
                <c:pt idx="1665">
                  <c:v>31.783394458771795</c:v>
                </c:pt>
                <c:pt idx="1666">
                  <c:v>31.8257113150392</c:v>
                </c:pt>
                <c:pt idx="1667">
                  <c:v>31.838639784342035</c:v>
                </c:pt>
                <c:pt idx="1668">
                  <c:v>31.864168975052849</c:v>
                </c:pt>
                <c:pt idx="1669">
                  <c:v>31.896167125416298</c:v>
                </c:pt>
                <c:pt idx="1670">
                  <c:v>31.910120860776431</c:v>
                </c:pt>
                <c:pt idx="1671">
                  <c:v>31.946574003460512</c:v>
                </c:pt>
                <c:pt idx="1672">
                  <c:v>32.002937566399225</c:v>
                </c:pt>
                <c:pt idx="1673">
                  <c:v>32.029966143786908</c:v>
                </c:pt>
                <c:pt idx="1674">
                  <c:v>32.084635508007921</c:v>
                </c:pt>
                <c:pt idx="1675">
                  <c:v>32.129066409665143</c:v>
                </c:pt>
                <c:pt idx="1676">
                  <c:v>32.140536161471232</c:v>
                </c:pt>
                <c:pt idx="1677">
                  <c:v>32.168464458245467</c:v>
                </c:pt>
                <c:pt idx="1678">
                  <c:v>32.17658343433061</c:v>
                </c:pt>
                <c:pt idx="1679">
                  <c:v>32.1795993454121</c:v>
                </c:pt>
                <c:pt idx="1680">
                  <c:v>32.202865076909404</c:v>
                </c:pt>
                <c:pt idx="1681">
                  <c:v>32.217743204511976</c:v>
                </c:pt>
                <c:pt idx="1682">
                  <c:v>32.232701598661379</c:v>
                </c:pt>
                <c:pt idx="1683">
                  <c:v>32.280947471780166</c:v>
                </c:pt>
                <c:pt idx="1684">
                  <c:v>32.319014333177677</c:v>
                </c:pt>
                <c:pt idx="1685">
                  <c:v>32.371039497019694</c:v>
                </c:pt>
                <c:pt idx="1686">
                  <c:v>32.392255782789846</c:v>
                </c:pt>
                <c:pt idx="1687">
                  <c:v>32.398251119457029</c:v>
                </c:pt>
                <c:pt idx="1688">
                  <c:v>32.421691082354585</c:v>
                </c:pt>
                <c:pt idx="1689">
                  <c:v>32.52009955088306</c:v>
                </c:pt>
                <c:pt idx="1690">
                  <c:v>32.528067692594163</c:v>
                </c:pt>
                <c:pt idx="1691">
                  <c:v>32.528527496892366</c:v>
                </c:pt>
                <c:pt idx="1692">
                  <c:v>32.542418965544357</c:v>
                </c:pt>
                <c:pt idx="1693">
                  <c:v>32.580850038289555</c:v>
                </c:pt>
                <c:pt idx="1694">
                  <c:v>32.790498323079191</c:v>
                </c:pt>
                <c:pt idx="1695">
                  <c:v>32.80428242584378</c:v>
                </c:pt>
                <c:pt idx="1696">
                  <c:v>32.818594152989249</c:v>
                </c:pt>
                <c:pt idx="1697">
                  <c:v>32.921124998951655</c:v>
                </c:pt>
                <c:pt idx="1698">
                  <c:v>32.994086328410617</c:v>
                </c:pt>
                <c:pt idx="1699">
                  <c:v>33.00882127662419</c:v>
                </c:pt>
                <c:pt idx="1700">
                  <c:v>33.037217850338152</c:v>
                </c:pt>
                <c:pt idx="1701">
                  <c:v>33.072902075697584</c:v>
                </c:pt>
                <c:pt idx="1702">
                  <c:v>33.112554897723726</c:v>
                </c:pt>
                <c:pt idx="1703">
                  <c:v>33.136959438054816</c:v>
                </c:pt>
                <c:pt idx="1704">
                  <c:v>33.210052795428908</c:v>
                </c:pt>
                <c:pt idx="1705">
                  <c:v>33.210994569821708</c:v>
                </c:pt>
                <c:pt idx="1706">
                  <c:v>33.221874787062973</c:v>
                </c:pt>
                <c:pt idx="1707">
                  <c:v>33.261466748174541</c:v>
                </c:pt>
                <c:pt idx="1708">
                  <c:v>33.264062590812671</c:v>
                </c:pt>
                <c:pt idx="1709">
                  <c:v>33.27681793414007</c:v>
                </c:pt>
                <c:pt idx="1710">
                  <c:v>33.293791239619907</c:v>
                </c:pt>
                <c:pt idx="1711">
                  <c:v>33.303167772539894</c:v>
                </c:pt>
                <c:pt idx="1712">
                  <c:v>33.330684615480607</c:v>
                </c:pt>
                <c:pt idx="1713">
                  <c:v>33.34700883750304</c:v>
                </c:pt>
                <c:pt idx="1714">
                  <c:v>33.376573282588993</c:v>
                </c:pt>
                <c:pt idx="1715">
                  <c:v>33.400944486740229</c:v>
                </c:pt>
                <c:pt idx="1716">
                  <c:v>33.419202894367174</c:v>
                </c:pt>
                <c:pt idx="1717">
                  <c:v>33.454709621994198</c:v>
                </c:pt>
                <c:pt idx="1718">
                  <c:v>33.496188251600074</c:v>
                </c:pt>
                <c:pt idx="1719">
                  <c:v>33.530822511418307</c:v>
                </c:pt>
                <c:pt idx="1720">
                  <c:v>33.551710249560244</c:v>
                </c:pt>
                <c:pt idx="1721">
                  <c:v>33.563981252841756</c:v>
                </c:pt>
                <c:pt idx="1722">
                  <c:v>33.600442666151537</c:v>
                </c:pt>
                <c:pt idx="1723">
                  <c:v>33.622195414630028</c:v>
                </c:pt>
                <c:pt idx="1724">
                  <c:v>33.738144221345578</c:v>
                </c:pt>
                <c:pt idx="1725">
                  <c:v>33.751321825006642</c:v>
                </c:pt>
                <c:pt idx="1726">
                  <c:v>33.784796612188813</c:v>
                </c:pt>
                <c:pt idx="1727">
                  <c:v>33.788826324788204</c:v>
                </c:pt>
                <c:pt idx="1728">
                  <c:v>33.867569402882907</c:v>
                </c:pt>
                <c:pt idx="1729">
                  <c:v>33.872106136208004</c:v>
                </c:pt>
                <c:pt idx="1730">
                  <c:v>33.920785963748358</c:v>
                </c:pt>
                <c:pt idx="1731">
                  <c:v>33.9608912250294</c:v>
                </c:pt>
                <c:pt idx="1732">
                  <c:v>33.963128062931901</c:v>
                </c:pt>
                <c:pt idx="1733">
                  <c:v>33.965878584417055</c:v>
                </c:pt>
                <c:pt idx="1734">
                  <c:v>34.08050547848552</c:v>
                </c:pt>
                <c:pt idx="1735">
                  <c:v>34.0872266734346</c:v>
                </c:pt>
                <c:pt idx="1736">
                  <c:v>34.201269362849018</c:v>
                </c:pt>
                <c:pt idx="1737">
                  <c:v>34.236631386625788</c:v>
                </c:pt>
                <c:pt idx="1738">
                  <c:v>34.258731258497107</c:v>
                </c:pt>
                <c:pt idx="1739">
                  <c:v>34.274240043232794</c:v>
                </c:pt>
                <c:pt idx="1740">
                  <c:v>34.278533454751368</c:v>
                </c:pt>
                <c:pt idx="1741">
                  <c:v>34.29621554295403</c:v>
                </c:pt>
                <c:pt idx="1742">
                  <c:v>34.298603600565286</c:v>
                </c:pt>
                <c:pt idx="1743">
                  <c:v>34.375436271923718</c:v>
                </c:pt>
                <c:pt idx="1744">
                  <c:v>34.405021814270185</c:v>
                </c:pt>
                <c:pt idx="1745">
                  <c:v>34.438501600166205</c:v>
                </c:pt>
                <c:pt idx="1746">
                  <c:v>34.453727047755365</c:v>
                </c:pt>
                <c:pt idx="1747">
                  <c:v>34.477469654091863</c:v>
                </c:pt>
                <c:pt idx="1748">
                  <c:v>34.486264533555129</c:v>
                </c:pt>
                <c:pt idx="1749">
                  <c:v>34.556996164293139</c:v>
                </c:pt>
                <c:pt idx="1750">
                  <c:v>34.563715151586791</c:v>
                </c:pt>
                <c:pt idx="1751">
                  <c:v>34.574611298939828</c:v>
                </c:pt>
                <c:pt idx="1752">
                  <c:v>34.6226764011206</c:v>
                </c:pt>
                <c:pt idx="1753">
                  <c:v>34.704412076913513</c:v>
                </c:pt>
                <c:pt idx="1754">
                  <c:v>34.724568762850481</c:v>
                </c:pt>
                <c:pt idx="1755">
                  <c:v>34.76236845953008</c:v>
                </c:pt>
                <c:pt idx="1756">
                  <c:v>34.782872163516913</c:v>
                </c:pt>
                <c:pt idx="1757">
                  <c:v>34.824946120260904</c:v>
                </c:pt>
                <c:pt idx="1758">
                  <c:v>34.828541285276685</c:v>
                </c:pt>
                <c:pt idx="1759">
                  <c:v>34.938881525247496</c:v>
                </c:pt>
                <c:pt idx="1760">
                  <c:v>34.950664427858726</c:v>
                </c:pt>
                <c:pt idx="1761">
                  <c:v>34.957427758721167</c:v>
                </c:pt>
                <c:pt idx="1762">
                  <c:v>34.990972641814722</c:v>
                </c:pt>
                <c:pt idx="1763">
                  <c:v>34.999148296884471</c:v>
                </c:pt>
                <c:pt idx="1764">
                  <c:v>35.033718053852283</c:v>
                </c:pt>
                <c:pt idx="1765">
                  <c:v>35.100177470770859</c:v>
                </c:pt>
                <c:pt idx="1766">
                  <c:v>35.147985263090277</c:v>
                </c:pt>
                <c:pt idx="1767">
                  <c:v>35.187956409833475</c:v>
                </c:pt>
                <c:pt idx="1768">
                  <c:v>35.258737745903034</c:v>
                </c:pt>
                <c:pt idx="1769">
                  <c:v>35.277092982274098</c:v>
                </c:pt>
                <c:pt idx="1770">
                  <c:v>35.278878103173838</c:v>
                </c:pt>
                <c:pt idx="1771">
                  <c:v>35.295995288943658</c:v>
                </c:pt>
                <c:pt idx="1772">
                  <c:v>35.308764982804036</c:v>
                </c:pt>
                <c:pt idx="1773">
                  <c:v>35.350223438661118</c:v>
                </c:pt>
                <c:pt idx="1774">
                  <c:v>35.353720773296203</c:v>
                </c:pt>
                <c:pt idx="1775">
                  <c:v>35.406670218855339</c:v>
                </c:pt>
                <c:pt idx="1776">
                  <c:v>35.469457126944377</c:v>
                </c:pt>
                <c:pt idx="1777">
                  <c:v>35.482813861039489</c:v>
                </c:pt>
                <c:pt idx="1778">
                  <c:v>35.539343243335878</c:v>
                </c:pt>
                <c:pt idx="1779">
                  <c:v>35.553376947471207</c:v>
                </c:pt>
                <c:pt idx="1780">
                  <c:v>35.59558263924626</c:v>
                </c:pt>
                <c:pt idx="1781">
                  <c:v>35.599837802836845</c:v>
                </c:pt>
                <c:pt idx="1782">
                  <c:v>35.60198691070272</c:v>
                </c:pt>
                <c:pt idx="1783">
                  <c:v>35.649998900158863</c:v>
                </c:pt>
                <c:pt idx="1784">
                  <c:v>35.687198582146067</c:v>
                </c:pt>
                <c:pt idx="1785">
                  <c:v>35.687858213437522</c:v>
                </c:pt>
                <c:pt idx="1786">
                  <c:v>35.735958929746545</c:v>
                </c:pt>
                <c:pt idx="1787">
                  <c:v>35.767357351294066</c:v>
                </c:pt>
                <c:pt idx="1788">
                  <c:v>35.779422994987698</c:v>
                </c:pt>
                <c:pt idx="1789">
                  <c:v>35.879239055976228</c:v>
                </c:pt>
                <c:pt idx="1790">
                  <c:v>35.909838006018077</c:v>
                </c:pt>
                <c:pt idx="1791">
                  <c:v>35.918668883840866</c:v>
                </c:pt>
                <c:pt idx="1792">
                  <c:v>35.99732367249365</c:v>
                </c:pt>
                <c:pt idx="1793">
                  <c:v>36.103934975078715</c:v>
                </c:pt>
                <c:pt idx="1794">
                  <c:v>36.236309070426643</c:v>
                </c:pt>
                <c:pt idx="1795">
                  <c:v>36.238741181649601</c:v>
                </c:pt>
                <c:pt idx="1796">
                  <c:v>36.250117188331132</c:v>
                </c:pt>
                <c:pt idx="1797">
                  <c:v>36.266199737080257</c:v>
                </c:pt>
                <c:pt idx="1798">
                  <c:v>36.287775557043716</c:v>
                </c:pt>
                <c:pt idx="1799">
                  <c:v>36.349760971043935</c:v>
                </c:pt>
                <c:pt idx="1800">
                  <c:v>36.382502700090328</c:v>
                </c:pt>
                <c:pt idx="1801">
                  <c:v>36.43672545958421</c:v>
                </c:pt>
                <c:pt idx="1802">
                  <c:v>36.478803251186292</c:v>
                </c:pt>
                <c:pt idx="1803">
                  <c:v>36.495984667485544</c:v>
                </c:pt>
                <c:pt idx="1804">
                  <c:v>36.518395927739192</c:v>
                </c:pt>
                <c:pt idx="1805">
                  <c:v>36.644880671112588</c:v>
                </c:pt>
                <c:pt idx="1806">
                  <c:v>36.662431569034226</c:v>
                </c:pt>
                <c:pt idx="1807">
                  <c:v>36.702836059148666</c:v>
                </c:pt>
                <c:pt idx="1808">
                  <c:v>36.7112453375141</c:v>
                </c:pt>
                <c:pt idx="1809">
                  <c:v>36.745739856825168</c:v>
                </c:pt>
                <c:pt idx="1810">
                  <c:v>36.752087752305471</c:v>
                </c:pt>
                <c:pt idx="1811">
                  <c:v>36.757423466837082</c:v>
                </c:pt>
                <c:pt idx="1812">
                  <c:v>36.817255653978719</c:v>
                </c:pt>
                <c:pt idx="1813">
                  <c:v>36.935025712502778</c:v>
                </c:pt>
                <c:pt idx="1814">
                  <c:v>37.026564004654659</c:v>
                </c:pt>
                <c:pt idx="1815">
                  <c:v>37.053385452600281</c:v>
                </c:pt>
                <c:pt idx="1816">
                  <c:v>37.075465298301509</c:v>
                </c:pt>
                <c:pt idx="1817">
                  <c:v>37.276421133342666</c:v>
                </c:pt>
                <c:pt idx="1818">
                  <c:v>37.338125851549336</c:v>
                </c:pt>
                <c:pt idx="1819">
                  <c:v>37.338384005575818</c:v>
                </c:pt>
                <c:pt idx="1820">
                  <c:v>37.379153799962324</c:v>
                </c:pt>
                <c:pt idx="1821">
                  <c:v>37.381291993438168</c:v>
                </c:pt>
                <c:pt idx="1822">
                  <c:v>37.815165584554876</c:v>
                </c:pt>
                <c:pt idx="1823">
                  <c:v>37.832355652452037</c:v>
                </c:pt>
                <c:pt idx="1824">
                  <c:v>37.848841495879327</c:v>
                </c:pt>
                <c:pt idx="1825">
                  <c:v>37.877131701534751</c:v>
                </c:pt>
                <c:pt idx="1826">
                  <c:v>37.878269220244334</c:v>
                </c:pt>
                <c:pt idx="1827">
                  <c:v>37.916095827780708</c:v>
                </c:pt>
                <c:pt idx="1828">
                  <c:v>37.916929722386129</c:v>
                </c:pt>
                <c:pt idx="1829">
                  <c:v>37.937473641784521</c:v>
                </c:pt>
                <c:pt idx="1830">
                  <c:v>37.970501709311947</c:v>
                </c:pt>
                <c:pt idx="1831">
                  <c:v>38.336852632524227</c:v>
                </c:pt>
                <c:pt idx="1832">
                  <c:v>38.337845970283837</c:v>
                </c:pt>
                <c:pt idx="1833">
                  <c:v>38.36939142298948</c:v>
                </c:pt>
                <c:pt idx="1834">
                  <c:v>38.377664327892404</c:v>
                </c:pt>
                <c:pt idx="1835">
                  <c:v>38.404215514719937</c:v>
                </c:pt>
                <c:pt idx="1836">
                  <c:v>38.432501661563748</c:v>
                </c:pt>
                <c:pt idx="1837">
                  <c:v>38.486796809025094</c:v>
                </c:pt>
                <c:pt idx="1838">
                  <c:v>38.558930857196259</c:v>
                </c:pt>
                <c:pt idx="1839">
                  <c:v>38.647001454629077</c:v>
                </c:pt>
                <c:pt idx="1840">
                  <c:v>38.73917283166125</c:v>
                </c:pt>
                <c:pt idx="1841">
                  <c:v>38.752226812079044</c:v>
                </c:pt>
                <c:pt idx="1842">
                  <c:v>38.817963239278953</c:v>
                </c:pt>
                <c:pt idx="1843">
                  <c:v>38.855964541742793</c:v>
                </c:pt>
                <c:pt idx="1844">
                  <c:v>38.878721475092476</c:v>
                </c:pt>
                <c:pt idx="1845">
                  <c:v>38.972904667271479</c:v>
                </c:pt>
                <c:pt idx="1846">
                  <c:v>39.076110080659674</c:v>
                </c:pt>
                <c:pt idx="1847">
                  <c:v>39.136122740515617</c:v>
                </c:pt>
                <c:pt idx="1848">
                  <c:v>39.268932353395172</c:v>
                </c:pt>
                <c:pt idx="1849">
                  <c:v>39.331764409646695</c:v>
                </c:pt>
                <c:pt idx="1850">
                  <c:v>39.344112095650672</c:v>
                </c:pt>
                <c:pt idx="1851">
                  <c:v>39.368040529039462</c:v>
                </c:pt>
                <c:pt idx="1852">
                  <c:v>39.373750387098852</c:v>
                </c:pt>
                <c:pt idx="1853">
                  <c:v>39.493868143419348</c:v>
                </c:pt>
                <c:pt idx="1854">
                  <c:v>39.502520166161247</c:v>
                </c:pt>
                <c:pt idx="1855">
                  <c:v>39.521628540727164</c:v>
                </c:pt>
                <c:pt idx="1856">
                  <c:v>39.555508862749178</c:v>
                </c:pt>
                <c:pt idx="1857">
                  <c:v>39.625001206391715</c:v>
                </c:pt>
                <c:pt idx="1858">
                  <c:v>39.640983966430753</c:v>
                </c:pt>
                <c:pt idx="1859">
                  <c:v>39.646614834155088</c:v>
                </c:pt>
                <c:pt idx="1860">
                  <c:v>39.646621610734172</c:v>
                </c:pt>
                <c:pt idx="1861">
                  <c:v>39.79007360394624</c:v>
                </c:pt>
                <c:pt idx="1862">
                  <c:v>39.814234102217625</c:v>
                </c:pt>
                <c:pt idx="1863">
                  <c:v>39.878831315214796</c:v>
                </c:pt>
                <c:pt idx="1864">
                  <c:v>39.906432006878589</c:v>
                </c:pt>
                <c:pt idx="1865">
                  <c:v>39.925924903495542</c:v>
                </c:pt>
                <c:pt idx="1866">
                  <c:v>39.94382381176203</c:v>
                </c:pt>
                <c:pt idx="1867">
                  <c:v>40.019153828151417</c:v>
                </c:pt>
                <c:pt idx="1868">
                  <c:v>40.021125737945709</c:v>
                </c:pt>
                <c:pt idx="1869">
                  <c:v>40.069296348568315</c:v>
                </c:pt>
                <c:pt idx="1870">
                  <c:v>40.091320522820553</c:v>
                </c:pt>
                <c:pt idx="1871">
                  <c:v>40.123630785787697</c:v>
                </c:pt>
                <c:pt idx="1872">
                  <c:v>40.182760571570412</c:v>
                </c:pt>
                <c:pt idx="1873">
                  <c:v>40.230395269242848</c:v>
                </c:pt>
                <c:pt idx="1874">
                  <c:v>40.290930700532812</c:v>
                </c:pt>
                <c:pt idx="1875">
                  <c:v>40.377308752017626</c:v>
                </c:pt>
                <c:pt idx="1876">
                  <c:v>40.378800934597876</c:v>
                </c:pt>
                <c:pt idx="1877">
                  <c:v>40.412439766017286</c:v>
                </c:pt>
                <c:pt idx="1878">
                  <c:v>40.443076451439509</c:v>
                </c:pt>
                <c:pt idx="1879">
                  <c:v>40.467287096300623</c:v>
                </c:pt>
                <c:pt idx="1880">
                  <c:v>40.604318771031302</c:v>
                </c:pt>
                <c:pt idx="1881">
                  <c:v>40.613486793603073</c:v>
                </c:pt>
                <c:pt idx="1882">
                  <c:v>40.704474264663389</c:v>
                </c:pt>
                <c:pt idx="1883">
                  <c:v>40.718508104651647</c:v>
                </c:pt>
                <c:pt idx="1884">
                  <c:v>40.722286210044814</c:v>
                </c:pt>
                <c:pt idx="1885">
                  <c:v>40.753871508950368</c:v>
                </c:pt>
                <c:pt idx="1886">
                  <c:v>40.837196726723363</c:v>
                </c:pt>
                <c:pt idx="1887">
                  <c:v>40.85809314362578</c:v>
                </c:pt>
                <c:pt idx="1888">
                  <c:v>40.87162297573505</c:v>
                </c:pt>
                <c:pt idx="1889">
                  <c:v>40.873995619472026</c:v>
                </c:pt>
                <c:pt idx="1890">
                  <c:v>40.948233615799637</c:v>
                </c:pt>
                <c:pt idx="1891">
                  <c:v>41.056643652484098</c:v>
                </c:pt>
                <c:pt idx="1892">
                  <c:v>41.089873587391111</c:v>
                </c:pt>
                <c:pt idx="1893">
                  <c:v>41.127132621783204</c:v>
                </c:pt>
                <c:pt idx="1894">
                  <c:v>41.198239363225667</c:v>
                </c:pt>
                <c:pt idx="1895">
                  <c:v>41.361938458723472</c:v>
                </c:pt>
                <c:pt idx="1896">
                  <c:v>41.372561716394813</c:v>
                </c:pt>
                <c:pt idx="1897">
                  <c:v>41.372654846765869</c:v>
                </c:pt>
                <c:pt idx="1898">
                  <c:v>41.422340663980236</c:v>
                </c:pt>
                <c:pt idx="1899">
                  <c:v>41.439171198418109</c:v>
                </c:pt>
                <c:pt idx="1900">
                  <c:v>41.527247537583008</c:v>
                </c:pt>
                <c:pt idx="1901">
                  <c:v>41.537059773385209</c:v>
                </c:pt>
                <c:pt idx="1902">
                  <c:v>41.543566159200992</c:v>
                </c:pt>
                <c:pt idx="1903">
                  <c:v>41.589195787278669</c:v>
                </c:pt>
                <c:pt idx="1904">
                  <c:v>41.613536468580179</c:v>
                </c:pt>
                <c:pt idx="1905">
                  <c:v>41.679509321555344</c:v>
                </c:pt>
                <c:pt idx="1906">
                  <c:v>41.687328787721441</c:v>
                </c:pt>
                <c:pt idx="1907">
                  <c:v>41.707060223389789</c:v>
                </c:pt>
                <c:pt idx="1908">
                  <c:v>41.831055950020271</c:v>
                </c:pt>
                <c:pt idx="1909">
                  <c:v>41.867720245562822</c:v>
                </c:pt>
                <c:pt idx="1910">
                  <c:v>41.928029952980722</c:v>
                </c:pt>
                <c:pt idx="1911">
                  <c:v>41.966148137810222</c:v>
                </c:pt>
                <c:pt idx="1912">
                  <c:v>42.110963718499505</c:v>
                </c:pt>
                <c:pt idx="1913">
                  <c:v>42.205853318912688</c:v>
                </c:pt>
                <c:pt idx="1914">
                  <c:v>42.230230205099616</c:v>
                </c:pt>
                <c:pt idx="1915">
                  <c:v>42.242580359284631</c:v>
                </c:pt>
                <c:pt idx="1916">
                  <c:v>42.249253503351866</c:v>
                </c:pt>
                <c:pt idx="1917">
                  <c:v>42.322908116316484</c:v>
                </c:pt>
                <c:pt idx="1918">
                  <c:v>42.346463003470348</c:v>
                </c:pt>
                <c:pt idx="1919">
                  <c:v>42.362253031711447</c:v>
                </c:pt>
                <c:pt idx="1920">
                  <c:v>42.374078134267478</c:v>
                </c:pt>
                <c:pt idx="1921">
                  <c:v>42.41318191438009</c:v>
                </c:pt>
                <c:pt idx="1922">
                  <c:v>42.436524577120423</c:v>
                </c:pt>
                <c:pt idx="1923">
                  <c:v>42.450629971047732</c:v>
                </c:pt>
                <c:pt idx="1924">
                  <c:v>42.52126479697003</c:v>
                </c:pt>
                <c:pt idx="1925">
                  <c:v>42.56338165887135</c:v>
                </c:pt>
                <c:pt idx="1926">
                  <c:v>42.631955555059136</c:v>
                </c:pt>
                <c:pt idx="1927">
                  <c:v>42.706715666705549</c:v>
                </c:pt>
                <c:pt idx="1928">
                  <c:v>42.757229506348011</c:v>
                </c:pt>
                <c:pt idx="1929">
                  <c:v>42.762728216428599</c:v>
                </c:pt>
                <c:pt idx="1930">
                  <c:v>42.828946380261044</c:v>
                </c:pt>
                <c:pt idx="1931">
                  <c:v>42.830698619316735</c:v>
                </c:pt>
                <c:pt idx="1932">
                  <c:v>42.859670842674376</c:v>
                </c:pt>
                <c:pt idx="1933">
                  <c:v>42.970035035281597</c:v>
                </c:pt>
                <c:pt idx="1934">
                  <c:v>43.089888616079264</c:v>
                </c:pt>
                <c:pt idx="1935">
                  <c:v>43.112628899704049</c:v>
                </c:pt>
                <c:pt idx="1936">
                  <c:v>43.150141832108801</c:v>
                </c:pt>
                <c:pt idx="1937">
                  <c:v>43.161888574683331</c:v>
                </c:pt>
                <c:pt idx="1938">
                  <c:v>43.176268365313973</c:v>
                </c:pt>
                <c:pt idx="1939">
                  <c:v>43.219618787326652</c:v>
                </c:pt>
                <c:pt idx="1940">
                  <c:v>43.230185608445453</c:v>
                </c:pt>
                <c:pt idx="1941">
                  <c:v>43.261322597037491</c:v>
                </c:pt>
                <c:pt idx="1942">
                  <c:v>43.265596049903678</c:v>
                </c:pt>
                <c:pt idx="1943">
                  <c:v>43.305406126775864</c:v>
                </c:pt>
                <c:pt idx="1944">
                  <c:v>43.341777825541243</c:v>
                </c:pt>
                <c:pt idx="1945">
                  <c:v>43.361603836606292</c:v>
                </c:pt>
                <c:pt idx="1946">
                  <c:v>43.39293919068146</c:v>
                </c:pt>
                <c:pt idx="1947">
                  <c:v>43.514611445011923</c:v>
                </c:pt>
                <c:pt idx="1948">
                  <c:v>43.559935844738419</c:v>
                </c:pt>
                <c:pt idx="1949">
                  <c:v>43.582347531749889</c:v>
                </c:pt>
                <c:pt idx="1950">
                  <c:v>43.611016822674088</c:v>
                </c:pt>
                <c:pt idx="1951">
                  <c:v>43.709128275629467</c:v>
                </c:pt>
                <c:pt idx="1952">
                  <c:v>43.795932444557678</c:v>
                </c:pt>
                <c:pt idx="1953">
                  <c:v>43.866119523519131</c:v>
                </c:pt>
                <c:pt idx="1954">
                  <c:v>43.979624279020044</c:v>
                </c:pt>
                <c:pt idx="1955">
                  <c:v>43.997987206345243</c:v>
                </c:pt>
                <c:pt idx="1956">
                  <c:v>44.003495090436246</c:v>
                </c:pt>
                <c:pt idx="1957">
                  <c:v>44.018646833719544</c:v>
                </c:pt>
                <c:pt idx="1958">
                  <c:v>44.023678012881049</c:v>
                </c:pt>
                <c:pt idx="1959">
                  <c:v>44.042754659704798</c:v>
                </c:pt>
                <c:pt idx="1960">
                  <c:v>44.088411182725423</c:v>
                </c:pt>
                <c:pt idx="1961">
                  <c:v>44.200791782048299</c:v>
                </c:pt>
                <c:pt idx="1962">
                  <c:v>44.23853107381214</c:v>
                </c:pt>
                <c:pt idx="1963">
                  <c:v>44.306165733655149</c:v>
                </c:pt>
                <c:pt idx="1964">
                  <c:v>44.31312169862295</c:v>
                </c:pt>
                <c:pt idx="1965">
                  <c:v>44.378539590094164</c:v>
                </c:pt>
                <c:pt idx="1966">
                  <c:v>44.402803653523023</c:v>
                </c:pt>
                <c:pt idx="1967">
                  <c:v>44.425907784252644</c:v>
                </c:pt>
                <c:pt idx="1968">
                  <c:v>44.47398200237248</c:v>
                </c:pt>
                <c:pt idx="1969">
                  <c:v>44.628282185124903</c:v>
                </c:pt>
                <c:pt idx="1970">
                  <c:v>44.677509717361289</c:v>
                </c:pt>
                <c:pt idx="1971">
                  <c:v>44.677722310408711</c:v>
                </c:pt>
                <c:pt idx="1972">
                  <c:v>44.699399504032357</c:v>
                </c:pt>
                <c:pt idx="1973">
                  <c:v>44.73314225351308</c:v>
                </c:pt>
                <c:pt idx="1974">
                  <c:v>44.761221359018492</c:v>
                </c:pt>
                <c:pt idx="1975">
                  <c:v>44.819363040826403</c:v>
                </c:pt>
                <c:pt idx="1976">
                  <c:v>44.965043402239218</c:v>
                </c:pt>
                <c:pt idx="1977">
                  <c:v>44.989771587312276</c:v>
                </c:pt>
                <c:pt idx="1978">
                  <c:v>45.035342789771818</c:v>
                </c:pt>
                <c:pt idx="1979">
                  <c:v>45.09943797574428</c:v>
                </c:pt>
                <c:pt idx="1980">
                  <c:v>45.154694412006705</c:v>
                </c:pt>
                <c:pt idx="1981">
                  <c:v>45.301700096738927</c:v>
                </c:pt>
                <c:pt idx="1982">
                  <c:v>45.338936865259569</c:v>
                </c:pt>
                <c:pt idx="1983">
                  <c:v>45.343383320372794</c:v>
                </c:pt>
                <c:pt idx="1984">
                  <c:v>45.343850666411726</c:v>
                </c:pt>
                <c:pt idx="1985">
                  <c:v>45.404318670646632</c:v>
                </c:pt>
                <c:pt idx="1986">
                  <c:v>45.444668757266555</c:v>
                </c:pt>
                <c:pt idx="1987">
                  <c:v>45.457382137918302</c:v>
                </c:pt>
                <c:pt idx="1988">
                  <c:v>45.484891392874005</c:v>
                </c:pt>
                <c:pt idx="1989">
                  <c:v>45.502559071305171</c:v>
                </c:pt>
                <c:pt idx="1990">
                  <c:v>45.504329725439987</c:v>
                </c:pt>
                <c:pt idx="1991">
                  <c:v>45.563841668051026</c:v>
                </c:pt>
                <c:pt idx="1992">
                  <c:v>45.617878414622936</c:v>
                </c:pt>
                <c:pt idx="1993">
                  <c:v>45.632117309750839</c:v>
                </c:pt>
                <c:pt idx="1994">
                  <c:v>45.654414614988269</c:v>
                </c:pt>
                <c:pt idx="1995">
                  <c:v>45.727771442585578</c:v>
                </c:pt>
                <c:pt idx="1996">
                  <c:v>45.739866286805551</c:v>
                </c:pt>
                <c:pt idx="1997">
                  <c:v>45.777305546857264</c:v>
                </c:pt>
                <c:pt idx="1998">
                  <c:v>45.803127957867872</c:v>
                </c:pt>
                <c:pt idx="1999">
                  <c:v>45.928803887979171</c:v>
                </c:pt>
                <c:pt idx="2000">
                  <c:v>45.966793454501072</c:v>
                </c:pt>
                <c:pt idx="2001">
                  <c:v>46.037805654383618</c:v>
                </c:pt>
                <c:pt idx="2002">
                  <c:v>46.092372160371923</c:v>
                </c:pt>
                <c:pt idx="2003">
                  <c:v>46.098765528940447</c:v>
                </c:pt>
                <c:pt idx="2004">
                  <c:v>46.138930260507976</c:v>
                </c:pt>
                <c:pt idx="2005">
                  <c:v>46.142960346642582</c:v>
                </c:pt>
                <c:pt idx="2006">
                  <c:v>46.148211203302964</c:v>
                </c:pt>
                <c:pt idx="2007">
                  <c:v>46.163845480116294</c:v>
                </c:pt>
                <c:pt idx="2008">
                  <c:v>46.255461245404064</c:v>
                </c:pt>
                <c:pt idx="2009">
                  <c:v>46.256574653359422</c:v>
                </c:pt>
                <c:pt idx="2010">
                  <c:v>46.321659546426105</c:v>
                </c:pt>
                <c:pt idx="2011">
                  <c:v>46.421699314959966</c:v>
                </c:pt>
                <c:pt idx="2012">
                  <c:v>46.425451472172341</c:v>
                </c:pt>
                <c:pt idx="2013">
                  <c:v>46.519392647202579</c:v>
                </c:pt>
                <c:pt idx="2014">
                  <c:v>46.519769091556412</c:v>
                </c:pt>
                <c:pt idx="2015">
                  <c:v>46.545870368178925</c:v>
                </c:pt>
                <c:pt idx="2016">
                  <c:v>46.667677823909884</c:v>
                </c:pt>
                <c:pt idx="2017">
                  <c:v>46.690526930695484</c:v>
                </c:pt>
                <c:pt idx="2018">
                  <c:v>46.705073370066685</c:v>
                </c:pt>
                <c:pt idx="2019">
                  <c:v>46.713302251557906</c:v>
                </c:pt>
                <c:pt idx="2020">
                  <c:v>46.733878415690441</c:v>
                </c:pt>
                <c:pt idx="2021">
                  <c:v>46.794875746783731</c:v>
                </c:pt>
                <c:pt idx="2022">
                  <c:v>46.798211846910675</c:v>
                </c:pt>
                <c:pt idx="2023">
                  <c:v>46.886809489908984</c:v>
                </c:pt>
                <c:pt idx="2024">
                  <c:v>46.898228827651593</c:v>
                </c:pt>
                <c:pt idx="2025">
                  <c:v>46.953369292875806</c:v>
                </c:pt>
                <c:pt idx="2026">
                  <c:v>46.974233426345478</c:v>
                </c:pt>
                <c:pt idx="2027">
                  <c:v>46.99051665454212</c:v>
                </c:pt>
                <c:pt idx="2028">
                  <c:v>47.036474668314753</c:v>
                </c:pt>
                <c:pt idx="2029">
                  <c:v>47.043627645323198</c:v>
                </c:pt>
                <c:pt idx="2030">
                  <c:v>47.13346178781805</c:v>
                </c:pt>
                <c:pt idx="2031">
                  <c:v>47.139026327353037</c:v>
                </c:pt>
                <c:pt idx="2032">
                  <c:v>47.15342156158718</c:v>
                </c:pt>
                <c:pt idx="2033">
                  <c:v>47.169596151632419</c:v>
                </c:pt>
                <c:pt idx="2034">
                  <c:v>47.183820251009166</c:v>
                </c:pt>
                <c:pt idx="2035">
                  <c:v>47.21263783180612</c:v>
                </c:pt>
                <c:pt idx="2036">
                  <c:v>47.288696336946629</c:v>
                </c:pt>
                <c:pt idx="2037">
                  <c:v>47.29087595299157</c:v>
                </c:pt>
                <c:pt idx="2038">
                  <c:v>47.304127334866649</c:v>
                </c:pt>
                <c:pt idx="2039">
                  <c:v>47.357857549321267</c:v>
                </c:pt>
                <c:pt idx="2040">
                  <c:v>47.371051421842509</c:v>
                </c:pt>
                <c:pt idx="2041">
                  <c:v>47.438553935871283</c:v>
                </c:pt>
                <c:pt idx="2042">
                  <c:v>47.473229612241227</c:v>
                </c:pt>
                <c:pt idx="2043">
                  <c:v>47.481389365266551</c:v>
                </c:pt>
                <c:pt idx="2044">
                  <c:v>47.521153712683628</c:v>
                </c:pt>
                <c:pt idx="2045">
                  <c:v>47.600377839374659</c:v>
                </c:pt>
                <c:pt idx="2046">
                  <c:v>47.609051013567495</c:v>
                </c:pt>
                <c:pt idx="2047">
                  <c:v>47.62923140529179</c:v>
                </c:pt>
                <c:pt idx="2048">
                  <c:v>47.688519569194028</c:v>
                </c:pt>
                <c:pt idx="2049">
                  <c:v>47.707395001704896</c:v>
                </c:pt>
                <c:pt idx="2050">
                  <c:v>47.750210332215744</c:v>
                </c:pt>
                <c:pt idx="2051">
                  <c:v>47.780452548935813</c:v>
                </c:pt>
                <c:pt idx="2052">
                  <c:v>47.917025364895466</c:v>
                </c:pt>
                <c:pt idx="2053">
                  <c:v>47.978288815740058</c:v>
                </c:pt>
                <c:pt idx="2054">
                  <c:v>47.987931803817816</c:v>
                </c:pt>
                <c:pt idx="2055">
                  <c:v>48.069217483363246</c:v>
                </c:pt>
                <c:pt idx="2056">
                  <c:v>48.07205241220143</c:v>
                </c:pt>
                <c:pt idx="2057">
                  <c:v>48.07214250006129</c:v>
                </c:pt>
                <c:pt idx="2058">
                  <c:v>48.12884557922186</c:v>
                </c:pt>
                <c:pt idx="2059">
                  <c:v>48.260202316404985</c:v>
                </c:pt>
                <c:pt idx="2060">
                  <c:v>48.317142853050683</c:v>
                </c:pt>
                <c:pt idx="2061">
                  <c:v>48.360535070785687</c:v>
                </c:pt>
                <c:pt idx="2062">
                  <c:v>48.38514522627932</c:v>
                </c:pt>
                <c:pt idx="2063">
                  <c:v>48.433826746330084</c:v>
                </c:pt>
                <c:pt idx="2064">
                  <c:v>48.520869569324674</c:v>
                </c:pt>
                <c:pt idx="2065">
                  <c:v>48.537319733064379</c:v>
                </c:pt>
                <c:pt idx="2066">
                  <c:v>48.573913874761644</c:v>
                </c:pt>
                <c:pt idx="2067">
                  <c:v>48.581974307813624</c:v>
                </c:pt>
                <c:pt idx="2068">
                  <c:v>48.590648463357155</c:v>
                </c:pt>
                <c:pt idx="2069">
                  <c:v>48.599869926003436</c:v>
                </c:pt>
                <c:pt idx="2070">
                  <c:v>48.628547495209801</c:v>
                </c:pt>
                <c:pt idx="2071">
                  <c:v>48.647340232324183</c:v>
                </c:pt>
                <c:pt idx="2072">
                  <c:v>48.652467121854585</c:v>
                </c:pt>
                <c:pt idx="2073">
                  <c:v>48.718800107078295</c:v>
                </c:pt>
                <c:pt idx="2074">
                  <c:v>48.73319730654336</c:v>
                </c:pt>
                <c:pt idx="2075">
                  <c:v>48.894331425966783</c:v>
                </c:pt>
                <c:pt idx="2076">
                  <c:v>48.90123767259476</c:v>
                </c:pt>
                <c:pt idx="2077">
                  <c:v>48.916899821570922</c:v>
                </c:pt>
                <c:pt idx="2078">
                  <c:v>48.956501893093986</c:v>
                </c:pt>
                <c:pt idx="2079">
                  <c:v>48.992903798805941</c:v>
                </c:pt>
                <c:pt idx="2080">
                  <c:v>49.008289370379401</c:v>
                </c:pt>
                <c:pt idx="2081">
                  <c:v>49.018844643591535</c:v>
                </c:pt>
                <c:pt idx="2082">
                  <c:v>49.018844643591535</c:v>
                </c:pt>
                <c:pt idx="2083">
                  <c:v>49.032178792027878</c:v>
                </c:pt>
                <c:pt idx="2084">
                  <c:v>49.127788281712753</c:v>
                </c:pt>
                <c:pt idx="2085">
                  <c:v>49.139425996097884</c:v>
                </c:pt>
                <c:pt idx="2086">
                  <c:v>49.146033089802472</c:v>
                </c:pt>
                <c:pt idx="2087">
                  <c:v>49.173520637670322</c:v>
                </c:pt>
                <c:pt idx="2088">
                  <c:v>49.208462098205132</c:v>
                </c:pt>
                <c:pt idx="2089">
                  <c:v>49.221535217274379</c:v>
                </c:pt>
                <c:pt idx="2090">
                  <c:v>49.270702235407668</c:v>
                </c:pt>
                <c:pt idx="2091">
                  <c:v>49.400714518000882</c:v>
                </c:pt>
                <c:pt idx="2092">
                  <c:v>49.421703614341027</c:v>
                </c:pt>
                <c:pt idx="2093">
                  <c:v>49.461421072816847</c:v>
                </c:pt>
                <c:pt idx="2094">
                  <c:v>49.464533558548737</c:v>
                </c:pt>
                <c:pt idx="2095">
                  <c:v>49.495344927526219</c:v>
                </c:pt>
                <c:pt idx="2096">
                  <c:v>49.514222321148679</c:v>
                </c:pt>
                <c:pt idx="2097">
                  <c:v>49.663198297739882</c:v>
                </c:pt>
                <c:pt idx="2098">
                  <c:v>49.763435773503375</c:v>
                </c:pt>
                <c:pt idx="2099">
                  <c:v>49.77512431320099</c:v>
                </c:pt>
                <c:pt idx="2100">
                  <c:v>49.777054830711108</c:v>
                </c:pt>
                <c:pt idx="2101">
                  <c:v>49.818516300733734</c:v>
                </c:pt>
                <c:pt idx="2102">
                  <c:v>49.840820546488374</c:v>
                </c:pt>
                <c:pt idx="2103">
                  <c:v>49.888212557852313</c:v>
                </c:pt>
                <c:pt idx="2104">
                  <c:v>50.004244725989821</c:v>
                </c:pt>
                <c:pt idx="2105">
                  <c:v>50.007994349686584</c:v>
                </c:pt>
                <c:pt idx="2106">
                  <c:v>50.096470711382977</c:v>
                </c:pt>
                <c:pt idx="2107">
                  <c:v>50.10867400809704</c:v>
                </c:pt>
                <c:pt idx="2108">
                  <c:v>50.132473528273266</c:v>
                </c:pt>
                <c:pt idx="2109">
                  <c:v>50.132889411434093</c:v>
                </c:pt>
                <c:pt idx="2110">
                  <c:v>50.175171575240341</c:v>
                </c:pt>
                <c:pt idx="2111">
                  <c:v>50.182913077679615</c:v>
                </c:pt>
                <c:pt idx="2112">
                  <c:v>50.207325717555278</c:v>
                </c:pt>
                <c:pt idx="2113">
                  <c:v>50.223464434528665</c:v>
                </c:pt>
                <c:pt idx="2114">
                  <c:v>50.233480621988321</c:v>
                </c:pt>
                <c:pt idx="2115">
                  <c:v>50.23390878605764</c:v>
                </c:pt>
                <c:pt idx="2116">
                  <c:v>50.392567441340219</c:v>
                </c:pt>
                <c:pt idx="2117">
                  <c:v>50.403297754883027</c:v>
                </c:pt>
                <c:pt idx="2118">
                  <c:v>50.428781211297832</c:v>
                </c:pt>
                <c:pt idx="2119">
                  <c:v>50.560467113635099</c:v>
                </c:pt>
                <c:pt idx="2120">
                  <c:v>50.596819052482573</c:v>
                </c:pt>
                <c:pt idx="2121">
                  <c:v>50.619876341546302</c:v>
                </c:pt>
                <c:pt idx="2122">
                  <c:v>50.648208611383581</c:v>
                </c:pt>
                <c:pt idx="2123">
                  <c:v>50.678037093379515</c:v>
                </c:pt>
                <c:pt idx="2124">
                  <c:v>50.773791777613468</c:v>
                </c:pt>
                <c:pt idx="2125">
                  <c:v>50.79412186026903</c:v>
                </c:pt>
                <c:pt idx="2126">
                  <c:v>50.796083783791602</c:v>
                </c:pt>
                <c:pt idx="2127">
                  <c:v>50.895357679624766</c:v>
                </c:pt>
                <c:pt idx="2128">
                  <c:v>50.913206449039507</c:v>
                </c:pt>
                <c:pt idx="2129">
                  <c:v>51.003111589407666</c:v>
                </c:pt>
                <c:pt idx="2130">
                  <c:v>51.005950515573176</c:v>
                </c:pt>
                <c:pt idx="2131">
                  <c:v>51.031726629886435</c:v>
                </c:pt>
                <c:pt idx="2132">
                  <c:v>51.034143883543976</c:v>
                </c:pt>
                <c:pt idx="2133">
                  <c:v>51.060110100319577</c:v>
                </c:pt>
                <c:pt idx="2134">
                  <c:v>51.119939148738837</c:v>
                </c:pt>
                <c:pt idx="2135">
                  <c:v>51.41851522923892</c:v>
                </c:pt>
                <c:pt idx="2136">
                  <c:v>51.431933723937192</c:v>
                </c:pt>
                <c:pt idx="2137">
                  <c:v>51.442504658611341</c:v>
                </c:pt>
                <c:pt idx="2138">
                  <c:v>51.477771153362795</c:v>
                </c:pt>
                <c:pt idx="2139">
                  <c:v>51.500923304081226</c:v>
                </c:pt>
                <c:pt idx="2140">
                  <c:v>51.507423947467515</c:v>
                </c:pt>
                <c:pt idx="2141">
                  <c:v>51.576032697029319</c:v>
                </c:pt>
                <c:pt idx="2142">
                  <c:v>51.635316361509723</c:v>
                </c:pt>
                <c:pt idx="2143">
                  <c:v>51.635655937781365</c:v>
                </c:pt>
                <c:pt idx="2144">
                  <c:v>51.651575925883179</c:v>
                </c:pt>
                <c:pt idx="2145">
                  <c:v>51.76380662573311</c:v>
                </c:pt>
                <c:pt idx="2146">
                  <c:v>51.858521590106335</c:v>
                </c:pt>
                <c:pt idx="2147">
                  <c:v>51.858871312717014</c:v>
                </c:pt>
                <c:pt idx="2148">
                  <c:v>51.938171446021528</c:v>
                </c:pt>
                <c:pt idx="2149">
                  <c:v>51.951288268864033</c:v>
                </c:pt>
                <c:pt idx="2150">
                  <c:v>52.039563354739045</c:v>
                </c:pt>
                <c:pt idx="2151">
                  <c:v>52.129937184988279</c:v>
                </c:pt>
                <c:pt idx="2152">
                  <c:v>52.160066726232884</c:v>
                </c:pt>
                <c:pt idx="2153">
                  <c:v>52.267023317005254</c:v>
                </c:pt>
                <c:pt idx="2154">
                  <c:v>52.272934637627799</c:v>
                </c:pt>
                <c:pt idx="2155">
                  <c:v>52.370319829798035</c:v>
                </c:pt>
                <c:pt idx="2156">
                  <c:v>52.429134024280273</c:v>
                </c:pt>
                <c:pt idx="2157">
                  <c:v>52.438683199915971</c:v>
                </c:pt>
                <c:pt idx="2158">
                  <c:v>52.452619786132317</c:v>
                </c:pt>
                <c:pt idx="2159">
                  <c:v>52.46569591815674</c:v>
                </c:pt>
                <c:pt idx="2160">
                  <c:v>52.51158077800315</c:v>
                </c:pt>
                <c:pt idx="2161">
                  <c:v>52.711639917310464</c:v>
                </c:pt>
                <c:pt idx="2162">
                  <c:v>52.789766085490811</c:v>
                </c:pt>
                <c:pt idx="2163">
                  <c:v>52.802355699873914</c:v>
                </c:pt>
                <c:pt idx="2164">
                  <c:v>52.815519536893561</c:v>
                </c:pt>
                <c:pt idx="2165">
                  <c:v>52.879910576241087</c:v>
                </c:pt>
                <c:pt idx="2166">
                  <c:v>52.888840967515904</c:v>
                </c:pt>
                <c:pt idx="2167">
                  <c:v>52.891046925550569</c:v>
                </c:pt>
                <c:pt idx="2168">
                  <c:v>52.990704831933186</c:v>
                </c:pt>
                <c:pt idx="2169">
                  <c:v>53.003469841421662</c:v>
                </c:pt>
                <c:pt idx="2170">
                  <c:v>53.073939537049597</c:v>
                </c:pt>
                <c:pt idx="2171">
                  <c:v>53.083514607470505</c:v>
                </c:pt>
                <c:pt idx="2172">
                  <c:v>53.129988650247668</c:v>
                </c:pt>
                <c:pt idx="2173">
                  <c:v>53.137203331566212</c:v>
                </c:pt>
                <c:pt idx="2174">
                  <c:v>53.15850712077534</c:v>
                </c:pt>
                <c:pt idx="2175">
                  <c:v>53.215988280681898</c:v>
                </c:pt>
                <c:pt idx="2176">
                  <c:v>53.228946891454228</c:v>
                </c:pt>
                <c:pt idx="2177">
                  <c:v>53.266920769458267</c:v>
                </c:pt>
                <c:pt idx="2178">
                  <c:v>53.291095510047654</c:v>
                </c:pt>
                <c:pt idx="2179">
                  <c:v>53.324384607049325</c:v>
                </c:pt>
                <c:pt idx="2180">
                  <c:v>53.325433730248307</c:v>
                </c:pt>
                <c:pt idx="2181">
                  <c:v>53.371971372944955</c:v>
                </c:pt>
                <c:pt idx="2182">
                  <c:v>53.390816146763115</c:v>
                </c:pt>
                <c:pt idx="2183">
                  <c:v>53.479594942456885</c:v>
                </c:pt>
                <c:pt idx="2184">
                  <c:v>53.485436166213645</c:v>
                </c:pt>
                <c:pt idx="2185">
                  <c:v>53.513183061832962</c:v>
                </c:pt>
                <c:pt idx="2186">
                  <c:v>53.656824097562804</c:v>
                </c:pt>
                <c:pt idx="2187">
                  <c:v>53.788843090869989</c:v>
                </c:pt>
                <c:pt idx="2188">
                  <c:v>53.816485226071052</c:v>
                </c:pt>
                <c:pt idx="2189">
                  <c:v>53.860832468104206</c:v>
                </c:pt>
                <c:pt idx="2190">
                  <c:v>53.96597203372329</c:v>
                </c:pt>
                <c:pt idx="2191">
                  <c:v>53.967914361957583</c:v>
                </c:pt>
                <c:pt idx="2192">
                  <c:v>53.974381727510035</c:v>
                </c:pt>
                <c:pt idx="2193">
                  <c:v>53.986776084260953</c:v>
                </c:pt>
                <c:pt idx="2194">
                  <c:v>54.131024795002702</c:v>
                </c:pt>
                <c:pt idx="2195">
                  <c:v>54.193932471749122</c:v>
                </c:pt>
                <c:pt idx="2196">
                  <c:v>54.196963135029137</c:v>
                </c:pt>
                <c:pt idx="2197">
                  <c:v>54.204376081317832</c:v>
                </c:pt>
                <c:pt idx="2198">
                  <c:v>54.279452328368507</c:v>
                </c:pt>
                <c:pt idx="2199">
                  <c:v>54.279985485355098</c:v>
                </c:pt>
                <c:pt idx="2200">
                  <c:v>54.363491644731255</c:v>
                </c:pt>
                <c:pt idx="2201">
                  <c:v>54.36857558780639</c:v>
                </c:pt>
                <c:pt idx="2202">
                  <c:v>54.368576136297861</c:v>
                </c:pt>
                <c:pt idx="2203">
                  <c:v>54.410806202507672</c:v>
                </c:pt>
                <c:pt idx="2204">
                  <c:v>54.41631116549496</c:v>
                </c:pt>
                <c:pt idx="2205">
                  <c:v>54.421117939330884</c:v>
                </c:pt>
                <c:pt idx="2206">
                  <c:v>54.472278312133767</c:v>
                </c:pt>
                <c:pt idx="2207">
                  <c:v>54.494986544210917</c:v>
                </c:pt>
                <c:pt idx="2208">
                  <c:v>54.573336213691221</c:v>
                </c:pt>
                <c:pt idx="2209">
                  <c:v>54.590625515224531</c:v>
                </c:pt>
                <c:pt idx="2210">
                  <c:v>54.658471135300204</c:v>
                </c:pt>
                <c:pt idx="2211">
                  <c:v>54.71149007508069</c:v>
                </c:pt>
                <c:pt idx="2212">
                  <c:v>54.715681547189831</c:v>
                </c:pt>
                <c:pt idx="2213">
                  <c:v>54.717595464378405</c:v>
                </c:pt>
                <c:pt idx="2214">
                  <c:v>54.73315132272603</c:v>
                </c:pt>
                <c:pt idx="2215">
                  <c:v>54.77646950453277</c:v>
                </c:pt>
                <c:pt idx="2216">
                  <c:v>54.853081575139868</c:v>
                </c:pt>
                <c:pt idx="2217">
                  <c:v>54.906700607524783</c:v>
                </c:pt>
                <c:pt idx="2218">
                  <c:v>54.924252379568145</c:v>
                </c:pt>
                <c:pt idx="2219">
                  <c:v>54.959630718580115</c:v>
                </c:pt>
                <c:pt idx="2220">
                  <c:v>54.985579377543104</c:v>
                </c:pt>
                <c:pt idx="2221">
                  <c:v>55.020277226594715</c:v>
                </c:pt>
                <c:pt idx="2222">
                  <c:v>55.026861692089881</c:v>
                </c:pt>
                <c:pt idx="2223">
                  <c:v>55.21570970429832</c:v>
                </c:pt>
                <c:pt idx="2224">
                  <c:v>55.242035683539257</c:v>
                </c:pt>
                <c:pt idx="2225">
                  <c:v>55.242190918650067</c:v>
                </c:pt>
                <c:pt idx="2226">
                  <c:v>55.380223182380632</c:v>
                </c:pt>
                <c:pt idx="2227">
                  <c:v>55.39716358043944</c:v>
                </c:pt>
                <c:pt idx="2228">
                  <c:v>55.457926178154651</c:v>
                </c:pt>
                <c:pt idx="2229">
                  <c:v>55.470567339021784</c:v>
                </c:pt>
                <c:pt idx="2230">
                  <c:v>55.55075792870565</c:v>
                </c:pt>
                <c:pt idx="2231">
                  <c:v>55.646438201079576</c:v>
                </c:pt>
                <c:pt idx="2232">
                  <c:v>55.66087487936133</c:v>
                </c:pt>
                <c:pt idx="2233">
                  <c:v>55.668646116474378</c:v>
                </c:pt>
                <c:pt idx="2234">
                  <c:v>55.672978197820356</c:v>
                </c:pt>
                <c:pt idx="2235">
                  <c:v>55.755478296670532</c:v>
                </c:pt>
                <c:pt idx="2236">
                  <c:v>55.769938583768777</c:v>
                </c:pt>
                <c:pt idx="2237">
                  <c:v>55.787678054254087</c:v>
                </c:pt>
                <c:pt idx="2238">
                  <c:v>55.796549756907751</c:v>
                </c:pt>
                <c:pt idx="2239">
                  <c:v>55.808195931608253</c:v>
                </c:pt>
                <c:pt idx="2240">
                  <c:v>55.856299512401648</c:v>
                </c:pt>
                <c:pt idx="2241">
                  <c:v>55.920887452892345</c:v>
                </c:pt>
                <c:pt idx="2242">
                  <c:v>56.119649369712903</c:v>
                </c:pt>
                <c:pt idx="2243">
                  <c:v>56.149215357442927</c:v>
                </c:pt>
                <c:pt idx="2244">
                  <c:v>56.199022994452321</c:v>
                </c:pt>
                <c:pt idx="2245">
                  <c:v>56.318394119859249</c:v>
                </c:pt>
                <c:pt idx="2246">
                  <c:v>56.334733914576987</c:v>
                </c:pt>
                <c:pt idx="2247">
                  <c:v>56.369049051562911</c:v>
                </c:pt>
                <c:pt idx="2248">
                  <c:v>56.472390528098572</c:v>
                </c:pt>
                <c:pt idx="2249">
                  <c:v>56.498414608923724</c:v>
                </c:pt>
                <c:pt idx="2250">
                  <c:v>56.536149494092285</c:v>
                </c:pt>
                <c:pt idx="2251">
                  <c:v>56.64639183976783</c:v>
                </c:pt>
                <c:pt idx="2252">
                  <c:v>56.666161955714415</c:v>
                </c:pt>
                <c:pt idx="2253">
                  <c:v>56.777468666283994</c:v>
                </c:pt>
                <c:pt idx="2254">
                  <c:v>56.797942211476425</c:v>
                </c:pt>
                <c:pt idx="2255">
                  <c:v>56.810323194060686</c:v>
                </c:pt>
                <c:pt idx="2256">
                  <c:v>56.883120080174479</c:v>
                </c:pt>
                <c:pt idx="2257">
                  <c:v>57.019594680154967</c:v>
                </c:pt>
                <c:pt idx="2258">
                  <c:v>57.037933997247876</c:v>
                </c:pt>
                <c:pt idx="2259">
                  <c:v>57.17454741389156</c:v>
                </c:pt>
                <c:pt idx="2260">
                  <c:v>57.312955410472114</c:v>
                </c:pt>
                <c:pt idx="2261">
                  <c:v>57.352464784059691</c:v>
                </c:pt>
                <c:pt idx="2262">
                  <c:v>57.403923731071359</c:v>
                </c:pt>
                <c:pt idx="2263">
                  <c:v>57.50896555834899</c:v>
                </c:pt>
                <c:pt idx="2264">
                  <c:v>57.522998864001892</c:v>
                </c:pt>
                <c:pt idx="2265">
                  <c:v>57.558268634988337</c:v>
                </c:pt>
                <c:pt idx="2266">
                  <c:v>57.609482577848894</c:v>
                </c:pt>
                <c:pt idx="2267">
                  <c:v>57.619396228954656</c:v>
                </c:pt>
                <c:pt idx="2268">
                  <c:v>57.637499622701171</c:v>
                </c:pt>
                <c:pt idx="2269">
                  <c:v>57.803318793506492</c:v>
                </c:pt>
                <c:pt idx="2270">
                  <c:v>57.812633977551627</c:v>
                </c:pt>
                <c:pt idx="2271">
                  <c:v>57.823236251741264</c:v>
                </c:pt>
                <c:pt idx="2272">
                  <c:v>57.890628460845846</c:v>
                </c:pt>
                <c:pt idx="2273">
                  <c:v>57.986918927335296</c:v>
                </c:pt>
                <c:pt idx="2274">
                  <c:v>58.067158053812136</c:v>
                </c:pt>
                <c:pt idx="2275">
                  <c:v>58.153027309731272</c:v>
                </c:pt>
                <c:pt idx="2276">
                  <c:v>58.164340095056616</c:v>
                </c:pt>
                <c:pt idx="2277">
                  <c:v>58.20832421006304</c:v>
                </c:pt>
                <c:pt idx="2278">
                  <c:v>58.302268210170894</c:v>
                </c:pt>
                <c:pt idx="2279">
                  <c:v>58.352760805324976</c:v>
                </c:pt>
                <c:pt idx="2280">
                  <c:v>58.376765536776418</c:v>
                </c:pt>
                <c:pt idx="2281">
                  <c:v>58.418054215009931</c:v>
                </c:pt>
                <c:pt idx="2282">
                  <c:v>58.42759174131794</c:v>
                </c:pt>
                <c:pt idx="2283">
                  <c:v>58.522710152475895</c:v>
                </c:pt>
                <c:pt idx="2284">
                  <c:v>58.528224475375566</c:v>
                </c:pt>
                <c:pt idx="2285">
                  <c:v>58.674165113687536</c:v>
                </c:pt>
                <c:pt idx="2286">
                  <c:v>58.721258050485062</c:v>
                </c:pt>
                <c:pt idx="2287">
                  <c:v>58.844563532362031</c:v>
                </c:pt>
                <c:pt idx="2288">
                  <c:v>58.88639009111796</c:v>
                </c:pt>
                <c:pt idx="2289">
                  <c:v>58.892151661911328</c:v>
                </c:pt>
                <c:pt idx="2290">
                  <c:v>58.927116526049701</c:v>
                </c:pt>
                <c:pt idx="2291">
                  <c:v>58.939510020364878</c:v>
                </c:pt>
                <c:pt idx="2292">
                  <c:v>58.96795888795441</c:v>
                </c:pt>
                <c:pt idx="2293">
                  <c:v>58.976912901301091</c:v>
                </c:pt>
                <c:pt idx="2294">
                  <c:v>58.986408520479642</c:v>
                </c:pt>
                <c:pt idx="2295">
                  <c:v>59.114884249118404</c:v>
                </c:pt>
                <c:pt idx="2296">
                  <c:v>59.122814153537547</c:v>
                </c:pt>
                <c:pt idx="2297">
                  <c:v>59.137267579662193</c:v>
                </c:pt>
                <c:pt idx="2298">
                  <c:v>59.246818280821913</c:v>
                </c:pt>
                <c:pt idx="2299">
                  <c:v>59.26924273365961</c:v>
                </c:pt>
                <c:pt idx="2300">
                  <c:v>59.286882696243936</c:v>
                </c:pt>
                <c:pt idx="2301">
                  <c:v>59.336830996286551</c:v>
                </c:pt>
                <c:pt idx="2302">
                  <c:v>59.349514177109029</c:v>
                </c:pt>
                <c:pt idx="2303">
                  <c:v>59.36700425236512</c:v>
                </c:pt>
                <c:pt idx="2304">
                  <c:v>59.406963770574919</c:v>
                </c:pt>
                <c:pt idx="2305">
                  <c:v>59.47608528812367</c:v>
                </c:pt>
                <c:pt idx="2306">
                  <c:v>59.541119307778843</c:v>
                </c:pt>
                <c:pt idx="2307">
                  <c:v>59.558981905138751</c:v>
                </c:pt>
                <c:pt idx="2308">
                  <c:v>59.57674243630953</c:v>
                </c:pt>
                <c:pt idx="2309">
                  <c:v>59.648286458272537</c:v>
                </c:pt>
                <c:pt idx="2310">
                  <c:v>59.701410042021053</c:v>
                </c:pt>
                <c:pt idx="2311">
                  <c:v>59.755548519922911</c:v>
                </c:pt>
                <c:pt idx="2312">
                  <c:v>59.759852605682852</c:v>
                </c:pt>
                <c:pt idx="2313">
                  <c:v>59.842462446126717</c:v>
                </c:pt>
                <c:pt idx="2314">
                  <c:v>59.900139059999503</c:v>
                </c:pt>
                <c:pt idx="2315">
                  <c:v>59.961531539284664</c:v>
                </c:pt>
                <c:pt idx="2316">
                  <c:v>60.022992641570426</c:v>
                </c:pt>
                <c:pt idx="2317">
                  <c:v>60.129554716128638</c:v>
                </c:pt>
                <c:pt idx="2318">
                  <c:v>60.14965170181361</c:v>
                </c:pt>
                <c:pt idx="2319">
                  <c:v>60.323219364812104</c:v>
                </c:pt>
                <c:pt idx="2320">
                  <c:v>60.343268646850703</c:v>
                </c:pt>
                <c:pt idx="2321">
                  <c:v>60.50482257779916</c:v>
                </c:pt>
                <c:pt idx="2322">
                  <c:v>60.622641201120274</c:v>
                </c:pt>
                <c:pt idx="2323">
                  <c:v>60.71803307782946</c:v>
                </c:pt>
                <c:pt idx="2324">
                  <c:v>60.728729202190408</c:v>
                </c:pt>
                <c:pt idx="2325">
                  <c:v>60.747920271634399</c:v>
                </c:pt>
                <c:pt idx="2326">
                  <c:v>60.79280130611042</c:v>
                </c:pt>
                <c:pt idx="2327">
                  <c:v>60.914956520001539</c:v>
                </c:pt>
                <c:pt idx="2328">
                  <c:v>60.94181598244009</c:v>
                </c:pt>
                <c:pt idx="2329">
                  <c:v>61.075470361767231</c:v>
                </c:pt>
                <c:pt idx="2330">
                  <c:v>61.088960360046627</c:v>
                </c:pt>
                <c:pt idx="2331">
                  <c:v>61.108231220807596</c:v>
                </c:pt>
                <c:pt idx="2332">
                  <c:v>61.124351168284733</c:v>
                </c:pt>
                <c:pt idx="2333">
                  <c:v>61.151736259421767</c:v>
                </c:pt>
                <c:pt idx="2334">
                  <c:v>61.183338977897478</c:v>
                </c:pt>
                <c:pt idx="2335">
                  <c:v>61.192593229383277</c:v>
                </c:pt>
                <c:pt idx="2336">
                  <c:v>61.24801069137888</c:v>
                </c:pt>
                <c:pt idx="2337">
                  <c:v>61.292540508575001</c:v>
                </c:pt>
                <c:pt idx="2338">
                  <c:v>61.296652063626738</c:v>
                </c:pt>
                <c:pt idx="2339">
                  <c:v>61.307801673851031</c:v>
                </c:pt>
                <c:pt idx="2340">
                  <c:v>61.441848292919076</c:v>
                </c:pt>
                <c:pt idx="2341">
                  <c:v>61.475979133504609</c:v>
                </c:pt>
                <c:pt idx="2342">
                  <c:v>61.540596372051766</c:v>
                </c:pt>
                <c:pt idx="2343">
                  <c:v>61.603923143210039</c:v>
                </c:pt>
                <c:pt idx="2344">
                  <c:v>61.634536824989226</c:v>
                </c:pt>
                <c:pt idx="2345">
                  <c:v>61.662981513603057</c:v>
                </c:pt>
                <c:pt idx="2346">
                  <c:v>61.715051315221984</c:v>
                </c:pt>
                <c:pt idx="2347">
                  <c:v>61.717040672593356</c:v>
                </c:pt>
                <c:pt idx="2348">
                  <c:v>61.748203778490932</c:v>
                </c:pt>
                <c:pt idx="2349">
                  <c:v>61.814317364871698</c:v>
                </c:pt>
                <c:pt idx="2350">
                  <c:v>61.842816706243156</c:v>
                </c:pt>
                <c:pt idx="2351">
                  <c:v>61.84828354651907</c:v>
                </c:pt>
                <c:pt idx="2352">
                  <c:v>61.940203211537465</c:v>
                </c:pt>
                <c:pt idx="2353">
                  <c:v>62.000565701131364</c:v>
                </c:pt>
                <c:pt idx="2354">
                  <c:v>62.08534994008258</c:v>
                </c:pt>
                <c:pt idx="2355">
                  <c:v>62.09284604816159</c:v>
                </c:pt>
                <c:pt idx="2356">
                  <c:v>62.124725646053747</c:v>
                </c:pt>
                <c:pt idx="2357">
                  <c:v>62.143944308798126</c:v>
                </c:pt>
                <c:pt idx="2358">
                  <c:v>62.20361913305382</c:v>
                </c:pt>
                <c:pt idx="2359">
                  <c:v>62.297120193820462</c:v>
                </c:pt>
                <c:pt idx="2360">
                  <c:v>62.469664801696723</c:v>
                </c:pt>
                <c:pt idx="2361">
                  <c:v>62.50836235248201</c:v>
                </c:pt>
                <c:pt idx="2362">
                  <c:v>62.552356358512526</c:v>
                </c:pt>
                <c:pt idx="2363">
                  <c:v>62.651409249797581</c:v>
                </c:pt>
                <c:pt idx="2364">
                  <c:v>62.667093366993441</c:v>
                </c:pt>
                <c:pt idx="2365">
                  <c:v>62.692241829041194</c:v>
                </c:pt>
                <c:pt idx="2366">
                  <c:v>62.719211017530569</c:v>
                </c:pt>
                <c:pt idx="2367">
                  <c:v>62.85058908654824</c:v>
                </c:pt>
                <c:pt idx="2368">
                  <c:v>62.939520703034901</c:v>
                </c:pt>
                <c:pt idx="2369">
                  <c:v>62.991596383735242</c:v>
                </c:pt>
                <c:pt idx="2370">
                  <c:v>62.99817655528912</c:v>
                </c:pt>
                <c:pt idx="2371">
                  <c:v>63.037128696931205</c:v>
                </c:pt>
                <c:pt idx="2372">
                  <c:v>63.083969208736136</c:v>
                </c:pt>
                <c:pt idx="2373">
                  <c:v>63.09587025480468</c:v>
                </c:pt>
                <c:pt idx="2374">
                  <c:v>63.33329488358757</c:v>
                </c:pt>
                <c:pt idx="2375">
                  <c:v>63.425854013239018</c:v>
                </c:pt>
                <c:pt idx="2376">
                  <c:v>63.501394299698745</c:v>
                </c:pt>
                <c:pt idx="2377">
                  <c:v>63.63760847179833</c:v>
                </c:pt>
                <c:pt idx="2378">
                  <c:v>63.685810523806822</c:v>
                </c:pt>
                <c:pt idx="2379">
                  <c:v>63.702587487664914</c:v>
                </c:pt>
                <c:pt idx="2380">
                  <c:v>63.726099526884809</c:v>
                </c:pt>
                <c:pt idx="2381">
                  <c:v>63.768664811150643</c:v>
                </c:pt>
                <c:pt idx="2382">
                  <c:v>63.819893287899959</c:v>
                </c:pt>
                <c:pt idx="2383">
                  <c:v>63.925586936805928</c:v>
                </c:pt>
                <c:pt idx="2384">
                  <c:v>63.939742075486436</c:v>
                </c:pt>
                <c:pt idx="2385">
                  <c:v>63.953641292421594</c:v>
                </c:pt>
                <c:pt idx="2386">
                  <c:v>64.029565360764423</c:v>
                </c:pt>
                <c:pt idx="2387">
                  <c:v>64.114716171905059</c:v>
                </c:pt>
                <c:pt idx="2388">
                  <c:v>64.155328386601752</c:v>
                </c:pt>
                <c:pt idx="2389">
                  <c:v>64.308074043630313</c:v>
                </c:pt>
                <c:pt idx="2390">
                  <c:v>64.314566960729508</c:v>
                </c:pt>
                <c:pt idx="2391">
                  <c:v>64.348353334994783</c:v>
                </c:pt>
                <c:pt idx="2392">
                  <c:v>64.396840107185028</c:v>
                </c:pt>
                <c:pt idx="2393">
                  <c:v>64.553337010415419</c:v>
                </c:pt>
                <c:pt idx="2394">
                  <c:v>64.668991091790019</c:v>
                </c:pt>
                <c:pt idx="2395">
                  <c:v>64.806064757270633</c:v>
                </c:pt>
                <c:pt idx="2396">
                  <c:v>64.815430306108965</c:v>
                </c:pt>
                <c:pt idx="2397">
                  <c:v>64.827332577071104</c:v>
                </c:pt>
                <c:pt idx="2398">
                  <c:v>64.935227030175099</c:v>
                </c:pt>
                <c:pt idx="2399">
                  <c:v>64.936161728619652</c:v>
                </c:pt>
                <c:pt idx="2400">
                  <c:v>64.946907569137863</c:v>
                </c:pt>
                <c:pt idx="2401">
                  <c:v>65.133124905308051</c:v>
                </c:pt>
                <c:pt idx="2402">
                  <c:v>65.150846438704747</c:v>
                </c:pt>
                <c:pt idx="2403">
                  <c:v>65.154867100510415</c:v>
                </c:pt>
                <c:pt idx="2404">
                  <c:v>65.211887212499647</c:v>
                </c:pt>
                <c:pt idx="2405">
                  <c:v>65.260889107779661</c:v>
                </c:pt>
                <c:pt idx="2406">
                  <c:v>65.284352070029144</c:v>
                </c:pt>
                <c:pt idx="2407">
                  <c:v>65.319412578576163</c:v>
                </c:pt>
                <c:pt idx="2408">
                  <c:v>65.331768622192072</c:v>
                </c:pt>
                <c:pt idx="2409">
                  <c:v>65.337023442850381</c:v>
                </c:pt>
                <c:pt idx="2410">
                  <c:v>65.385924091446185</c:v>
                </c:pt>
                <c:pt idx="2411">
                  <c:v>65.39533082491576</c:v>
                </c:pt>
                <c:pt idx="2412">
                  <c:v>65.422348724596219</c:v>
                </c:pt>
                <c:pt idx="2413">
                  <c:v>65.433865823266757</c:v>
                </c:pt>
                <c:pt idx="2414">
                  <c:v>65.466504989311858</c:v>
                </c:pt>
                <c:pt idx="2415">
                  <c:v>65.497275488807674</c:v>
                </c:pt>
                <c:pt idx="2416">
                  <c:v>65.554694090075856</c:v>
                </c:pt>
                <c:pt idx="2417">
                  <c:v>65.606277556304093</c:v>
                </c:pt>
                <c:pt idx="2418">
                  <c:v>65.628395278470492</c:v>
                </c:pt>
                <c:pt idx="2419">
                  <c:v>65.6611037170359</c:v>
                </c:pt>
                <c:pt idx="2420">
                  <c:v>65.665268670995289</c:v>
                </c:pt>
                <c:pt idx="2421">
                  <c:v>65.693129011918785</c:v>
                </c:pt>
                <c:pt idx="2422">
                  <c:v>65.771278007788027</c:v>
                </c:pt>
                <c:pt idx="2423">
                  <c:v>65.814395256060465</c:v>
                </c:pt>
                <c:pt idx="2424">
                  <c:v>65.848865723031935</c:v>
                </c:pt>
                <c:pt idx="2425">
                  <c:v>65.878953960246378</c:v>
                </c:pt>
                <c:pt idx="2426">
                  <c:v>65.917043896586307</c:v>
                </c:pt>
                <c:pt idx="2427">
                  <c:v>65.974239022907653</c:v>
                </c:pt>
                <c:pt idx="2428">
                  <c:v>65.974832135271157</c:v>
                </c:pt>
                <c:pt idx="2429">
                  <c:v>66.137612265775402</c:v>
                </c:pt>
                <c:pt idx="2430">
                  <c:v>66.201379200962293</c:v>
                </c:pt>
                <c:pt idx="2431">
                  <c:v>66.229591968309222</c:v>
                </c:pt>
                <c:pt idx="2432">
                  <c:v>66.301161880546687</c:v>
                </c:pt>
                <c:pt idx="2433">
                  <c:v>66.517330964004458</c:v>
                </c:pt>
                <c:pt idx="2434">
                  <c:v>66.527854713273854</c:v>
                </c:pt>
                <c:pt idx="2435">
                  <c:v>66.537117285279322</c:v>
                </c:pt>
                <c:pt idx="2436">
                  <c:v>66.619508315712523</c:v>
                </c:pt>
                <c:pt idx="2437">
                  <c:v>66.638762248985216</c:v>
                </c:pt>
                <c:pt idx="2438">
                  <c:v>66.656667311611244</c:v>
                </c:pt>
                <c:pt idx="2439">
                  <c:v>66.702992261430182</c:v>
                </c:pt>
                <c:pt idx="2440">
                  <c:v>66.795860709603431</c:v>
                </c:pt>
                <c:pt idx="2441">
                  <c:v>66.945347257890916</c:v>
                </c:pt>
                <c:pt idx="2442">
                  <c:v>66.99883144928387</c:v>
                </c:pt>
                <c:pt idx="2443">
                  <c:v>67.062828971401331</c:v>
                </c:pt>
                <c:pt idx="2444">
                  <c:v>67.294113218722913</c:v>
                </c:pt>
                <c:pt idx="2445">
                  <c:v>67.31328582091507</c:v>
                </c:pt>
                <c:pt idx="2446">
                  <c:v>67.395311914176688</c:v>
                </c:pt>
                <c:pt idx="2447">
                  <c:v>67.518308895174869</c:v>
                </c:pt>
                <c:pt idx="2448">
                  <c:v>67.557764143519762</c:v>
                </c:pt>
                <c:pt idx="2449">
                  <c:v>67.647237700040193</c:v>
                </c:pt>
                <c:pt idx="2450">
                  <c:v>67.682469211939008</c:v>
                </c:pt>
                <c:pt idx="2451">
                  <c:v>67.774688181411136</c:v>
                </c:pt>
                <c:pt idx="2452">
                  <c:v>67.794884581269287</c:v>
                </c:pt>
                <c:pt idx="2453">
                  <c:v>67.826442696294237</c:v>
                </c:pt>
                <c:pt idx="2454">
                  <c:v>67.8932903253272</c:v>
                </c:pt>
                <c:pt idx="2455">
                  <c:v>67.90084137485735</c:v>
                </c:pt>
                <c:pt idx="2456">
                  <c:v>67.933129925361641</c:v>
                </c:pt>
                <c:pt idx="2457">
                  <c:v>68.002125695667019</c:v>
                </c:pt>
                <c:pt idx="2458">
                  <c:v>68.002422246905439</c:v>
                </c:pt>
                <c:pt idx="2459">
                  <c:v>68.012054216476656</c:v>
                </c:pt>
                <c:pt idx="2460">
                  <c:v>68.050325762559112</c:v>
                </c:pt>
                <c:pt idx="2461">
                  <c:v>68.285951782072488</c:v>
                </c:pt>
                <c:pt idx="2462">
                  <c:v>68.36405066232598</c:v>
                </c:pt>
                <c:pt idx="2463">
                  <c:v>68.368115770033882</c:v>
                </c:pt>
                <c:pt idx="2464">
                  <c:v>68.398486982185176</c:v>
                </c:pt>
                <c:pt idx="2465">
                  <c:v>68.405585992631046</c:v>
                </c:pt>
                <c:pt idx="2466">
                  <c:v>68.525840225064059</c:v>
                </c:pt>
                <c:pt idx="2467">
                  <c:v>68.529062699497644</c:v>
                </c:pt>
                <c:pt idx="2468">
                  <c:v>68.563715762324335</c:v>
                </c:pt>
                <c:pt idx="2469">
                  <c:v>68.575075892369995</c:v>
                </c:pt>
                <c:pt idx="2470">
                  <c:v>68.722557708339281</c:v>
                </c:pt>
                <c:pt idx="2471">
                  <c:v>68.790577209034296</c:v>
                </c:pt>
                <c:pt idx="2472">
                  <c:v>68.932513181041855</c:v>
                </c:pt>
                <c:pt idx="2473">
                  <c:v>68.971198737083085</c:v>
                </c:pt>
                <c:pt idx="2474">
                  <c:v>69.030747457770957</c:v>
                </c:pt>
                <c:pt idx="2475">
                  <c:v>69.04417677548642</c:v>
                </c:pt>
                <c:pt idx="2476">
                  <c:v>69.14345518933348</c:v>
                </c:pt>
                <c:pt idx="2477">
                  <c:v>69.205223872586856</c:v>
                </c:pt>
                <c:pt idx="2478">
                  <c:v>69.231584596826764</c:v>
                </c:pt>
                <c:pt idx="2479">
                  <c:v>69.254254126949689</c:v>
                </c:pt>
                <c:pt idx="2480">
                  <c:v>69.461100064522924</c:v>
                </c:pt>
                <c:pt idx="2481">
                  <c:v>69.525279256286041</c:v>
                </c:pt>
                <c:pt idx="2482">
                  <c:v>69.57140249518082</c:v>
                </c:pt>
                <c:pt idx="2483">
                  <c:v>69.615241079845106</c:v>
                </c:pt>
                <c:pt idx="2484">
                  <c:v>69.846863184270802</c:v>
                </c:pt>
                <c:pt idx="2485">
                  <c:v>69.93753475295577</c:v>
                </c:pt>
                <c:pt idx="2486">
                  <c:v>69.943495028813999</c:v>
                </c:pt>
                <c:pt idx="2487">
                  <c:v>70.02556724127507</c:v>
                </c:pt>
                <c:pt idx="2488">
                  <c:v>70.058473516741373</c:v>
                </c:pt>
                <c:pt idx="2489">
                  <c:v>70.099022079770435</c:v>
                </c:pt>
                <c:pt idx="2490">
                  <c:v>70.176752457221966</c:v>
                </c:pt>
                <c:pt idx="2491">
                  <c:v>70.226068546237315</c:v>
                </c:pt>
                <c:pt idx="2492">
                  <c:v>70.263909179368824</c:v>
                </c:pt>
                <c:pt idx="2493">
                  <c:v>70.329357475552769</c:v>
                </c:pt>
                <c:pt idx="2494">
                  <c:v>70.383373582820326</c:v>
                </c:pt>
                <c:pt idx="2495">
                  <c:v>70.395996911324488</c:v>
                </c:pt>
                <c:pt idx="2496">
                  <c:v>70.431077287703971</c:v>
                </c:pt>
                <c:pt idx="2497">
                  <c:v>70.448168473680852</c:v>
                </c:pt>
                <c:pt idx="2498">
                  <c:v>70.51223586711555</c:v>
                </c:pt>
                <c:pt idx="2499">
                  <c:v>70.523043291139032</c:v>
                </c:pt>
                <c:pt idx="2500">
                  <c:v>70.549667253693627</c:v>
                </c:pt>
                <c:pt idx="2501">
                  <c:v>70.566362037894152</c:v>
                </c:pt>
                <c:pt idx="2502">
                  <c:v>70.632842982772587</c:v>
                </c:pt>
                <c:pt idx="2503">
                  <c:v>70.641506198577616</c:v>
                </c:pt>
                <c:pt idx="2504">
                  <c:v>71.237126281092486</c:v>
                </c:pt>
                <c:pt idx="2505">
                  <c:v>71.274229272763733</c:v>
                </c:pt>
                <c:pt idx="2506">
                  <c:v>71.334404783889596</c:v>
                </c:pt>
                <c:pt idx="2507">
                  <c:v>71.469569247606302</c:v>
                </c:pt>
                <c:pt idx="2508">
                  <c:v>71.663911319251298</c:v>
                </c:pt>
                <c:pt idx="2509">
                  <c:v>71.685050863307737</c:v>
                </c:pt>
                <c:pt idx="2510">
                  <c:v>71.73055543149664</c:v>
                </c:pt>
                <c:pt idx="2511">
                  <c:v>71.843334001058196</c:v>
                </c:pt>
                <c:pt idx="2512">
                  <c:v>71.992162830377623</c:v>
                </c:pt>
                <c:pt idx="2513">
                  <c:v>72.02294320634681</c:v>
                </c:pt>
                <c:pt idx="2514">
                  <c:v>72.133719312105569</c:v>
                </c:pt>
                <c:pt idx="2515">
                  <c:v>72.425357447655159</c:v>
                </c:pt>
                <c:pt idx="2516">
                  <c:v>72.440370527758631</c:v>
                </c:pt>
                <c:pt idx="2517">
                  <c:v>72.456209602028565</c:v>
                </c:pt>
                <c:pt idx="2518">
                  <c:v>72.476028282451779</c:v>
                </c:pt>
                <c:pt idx="2519">
                  <c:v>72.523264611732344</c:v>
                </c:pt>
                <c:pt idx="2520">
                  <c:v>72.560347147205363</c:v>
                </c:pt>
                <c:pt idx="2521">
                  <c:v>72.584706404477714</c:v>
                </c:pt>
                <c:pt idx="2522">
                  <c:v>72.638621809323439</c:v>
                </c:pt>
                <c:pt idx="2523">
                  <c:v>72.661393223964495</c:v>
                </c:pt>
                <c:pt idx="2524">
                  <c:v>72.726578043117541</c:v>
                </c:pt>
                <c:pt idx="2525">
                  <c:v>72.756304259652239</c:v>
                </c:pt>
                <c:pt idx="2526">
                  <c:v>72.808922990892796</c:v>
                </c:pt>
                <c:pt idx="2527">
                  <c:v>72.842652380266145</c:v>
                </c:pt>
                <c:pt idx="2528">
                  <c:v>72.956976601999258</c:v>
                </c:pt>
                <c:pt idx="2529">
                  <c:v>72.960712909127267</c:v>
                </c:pt>
                <c:pt idx="2530">
                  <c:v>73.038469819557065</c:v>
                </c:pt>
                <c:pt idx="2531">
                  <c:v>73.04429939271148</c:v>
                </c:pt>
                <c:pt idx="2532">
                  <c:v>73.082971044164594</c:v>
                </c:pt>
                <c:pt idx="2533">
                  <c:v>73.242922780157699</c:v>
                </c:pt>
                <c:pt idx="2534">
                  <c:v>73.262348737128093</c:v>
                </c:pt>
                <c:pt idx="2535">
                  <c:v>73.360722487259579</c:v>
                </c:pt>
                <c:pt idx="2536">
                  <c:v>73.383339159717877</c:v>
                </c:pt>
                <c:pt idx="2537">
                  <c:v>73.544636555620627</c:v>
                </c:pt>
                <c:pt idx="2538">
                  <c:v>73.571402886029432</c:v>
                </c:pt>
                <c:pt idx="2539">
                  <c:v>73.611074768831088</c:v>
                </c:pt>
                <c:pt idx="2540">
                  <c:v>73.620782055410984</c:v>
                </c:pt>
                <c:pt idx="2541">
                  <c:v>73.62749237097853</c:v>
                </c:pt>
                <c:pt idx="2542">
                  <c:v>73.77511878797452</c:v>
                </c:pt>
                <c:pt idx="2543">
                  <c:v>73.832340530455156</c:v>
                </c:pt>
                <c:pt idx="2544">
                  <c:v>73.885660916199129</c:v>
                </c:pt>
                <c:pt idx="2545">
                  <c:v>73.89299776387395</c:v>
                </c:pt>
                <c:pt idx="2546">
                  <c:v>74.098286573181781</c:v>
                </c:pt>
                <c:pt idx="2547">
                  <c:v>74.12810832605436</c:v>
                </c:pt>
                <c:pt idx="2548">
                  <c:v>74.226302535542743</c:v>
                </c:pt>
                <c:pt idx="2549">
                  <c:v>74.23170444463625</c:v>
                </c:pt>
                <c:pt idx="2550">
                  <c:v>74.238761452968618</c:v>
                </c:pt>
                <c:pt idx="2551">
                  <c:v>74.357195325500186</c:v>
                </c:pt>
                <c:pt idx="2552">
                  <c:v>74.418733784176936</c:v>
                </c:pt>
                <c:pt idx="2553">
                  <c:v>74.423780632307853</c:v>
                </c:pt>
                <c:pt idx="2554">
                  <c:v>74.434418810753641</c:v>
                </c:pt>
                <c:pt idx="2555">
                  <c:v>74.446612398240916</c:v>
                </c:pt>
                <c:pt idx="2556">
                  <c:v>74.565819610681558</c:v>
                </c:pt>
                <c:pt idx="2557">
                  <c:v>74.660396956565137</c:v>
                </c:pt>
                <c:pt idx="2558">
                  <c:v>74.796487006472148</c:v>
                </c:pt>
                <c:pt idx="2559">
                  <c:v>74.851692077017901</c:v>
                </c:pt>
                <c:pt idx="2560">
                  <c:v>74.89465505229407</c:v>
                </c:pt>
                <c:pt idx="2561">
                  <c:v>74.908578833049489</c:v>
                </c:pt>
                <c:pt idx="2562">
                  <c:v>74.998527733108233</c:v>
                </c:pt>
                <c:pt idx="2563">
                  <c:v>75.018840500342094</c:v>
                </c:pt>
                <c:pt idx="2564">
                  <c:v>75.151133099778463</c:v>
                </c:pt>
                <c:pt idx="2565">
                  <c:v>75.224809141788114</c:v>
                </c:pt>
                <c:pt idx="2566">
                  <c:v>75.323158974343528</c:v>
                </c:pt>
                <c:pt idx="2567">
                  <c:v>75.360468569483487</c:v>
                </c:pt>
                <c:pt idx="2568">
                  <c:v>75.480849169504722</c:v>
                </c:pt>
                <c:pt idx="2569">
                  <c:v>75.504868786417262</c:v>
                </c:pt>
                <c:pt idx="2570">
                  <c:v>75.506803250772862</c:v>
                </c:pt>
                <c:pt idx="2571">
                  <c:v>75.530069000755475</c:v>
                </c:pt>
                <c:pt idx="2572">
                  <c:v>75.541299975696347</c:v>
                </c:pt>
                <c:pt idx="2573">
                  <c:v>75.563081521454535</c:v>
                </c:pt>
                <c:pt idx="2574">
                  <c:v>75.589056380164664</c:v>
                </c:pt>
                <c:pt idx="2575">
                  <c:v>75.697888965330094</c:v>
                </c:pt>
                <c:pt idx="2576">
                  <c:v>75.71216900239142</c:v>
                </c:pt>
                <c:pt idx="2577">
                  <c:v>75.757200848213188</c:v>
                </c:pt>
                <c:pt idx="2578">
                  <c:v>75.816167278321132</c:v>
                </c:pt>
                <c:pt idx="2579">
                  <c:v>75.829348819721019</c:v>
                </c:pt>
                <c:pt idx="2580">
                  <c:v>75.856986752650585</c:v>
                </c:pt>
                <c:pt idx="2581">
                  <c:v>75.873812440296604</c:v>
                </c:pt>
                <c:pt idx="2582">
                  <c:v>75.983179488949929</c:v>
                </c:pt>
                <c:pt idx="2583">
                  <c:v>76.004542768846648</c:v>
                </c:pt>
                <c:pt idx="2584">
                  <c:v>76.005670041319888</c:v>
                </c:pt>
                <c:pt idx="2585">
                  <c:v>76.018173111651777</c:v>
                </c:pt>
                <c:pt idx="2586">
                  <c:v>76.108408691833233</c:v>
                </c:pt>
                <c:pt idx="2587">
                  <c:v>76.133105003515084</c:v>
                </c:pt>
                <c:pt idx="2588">
                  <c:v>76.213260710874465</c:v>
                </c:pt>
                <c:pt idx="2589">
                  <c:v>76.257738222812179</c:v>
                </c:pt>
                <c:pt idx="2590">
                  <c:v>76.322747831627282</c:v>
                </c:pt>
                <c:pt idx="2591">
                  <c:v>76.399680351067332</c:v>
                </c:pt>
                <c:pt idx="2592">
                  <c:v>76.407977020760995</c:v>
                </c:pt>
                <c:pt idx="2593">
                  <c:v>76.628669060883396</c:v>
                </c:pt>
                <c:pt idx="2594">
                  <c:v>76.716071737973664</c:v>
                </c:pt>
                <c:pt idx="2595">
                  <c:v>76.871574233351907</c:v>
                </c:pt>
                <c:pt idx="2596">
                  <c:v>76.879210995206336</c:v>
                </c:pt>
                <c:pt idx="2597">
                  <c:v>76.896016487800352</c:v>
                </c:pt>
                <c:pt idx="2598">
                  <c:v>76.912307966796789</c:v>
                </c:pt>
                <c:pt idx="2599">
                  <c:v>76.981689090778104</c:v>
                </c:pt>
                <c:pt idx="2600">
                  <c:v>77.047289485924352</c:v>
                </c:pt>
                <c:pt idx="2601">
                  <c:v>77.135516659745292</c:v>
                </c:pt>
                <c:pt idx="2602">
                  <c:v>77.151692458866194</c:v>
                </c:pt>
                <c:pt idx="2603">
                  <c:v>77.173031642729711</c:v>
                </c:pt>
                <c:pt idx="2604">
                  <c:v>77.195628165141216</c:v>
                </c:pt>
                <c:pt idx="2605">
                  <c:v>77.233537072787556</c:v>
                </c:pt>
                <c:pt idx="2606">
                  <c:v>77.279010375814039</c:v>
                </c:pt>
                <c:pt idx="2607">
                  <c:v>77.343564776467247</c:v>
                </c:pt>
                <c:pt idx="2608">
                  <c:v>77.346054655857188</c:v>
                </c:pt>
                <c:pt idx="2609">
                  <c:v>77.360529105014677</c:v>
                </c:pt>
                <c:pt idx="2610">
                  <c:v>77.529285320636461</c:v>
                </c:pt>
                <c:pt idx="2611">
                  <c:v>77.641505390872737</c:v>
                </c:pt>
                <c:pt idx="2612">
                  <c:v>77.760223215956842</c:v>
                </c:pt>
                <c:pt idx="2613">
                  <c:v>77.784412282282346</c:v>
                </c:pt>
                <c:pt idx="2614">
                  <c:v>77.884579975323618</c:v>
                </c:pt>
                <c:pt idx="2615">
                  <c:v>77.898412709459137</c:v>
                </c:pt>
                <c:pt idx="2616">
                  <c:v>77.913621587622913</c:v>
                </c:pt>
                <c:pt idx="2617">
                  <c:v>77.915158230274471</c:v>
                </c:pt>
                <c:pt idx="2618">
                  <c:v>78.112022681130895</c:v>
                </c:pt>
                <c:pt idx="2619">
                  <c:v>78.114211473239095</c:v>
                </c:pt>
                <c:pt idx="2620">
                  <c:v>78.129273844516376</c:v>
                </c:pt>
                <c:pt idx="2621">
                  <c:v>78.150545432970091</c:v>
                </c:pt>
                <c:pt idx="2622">
                  <c:v>78.233199886950672</c:v>
                </c:pt>
                <c:pt idx="2623">
                  <c:v>78.246306659116385</c:v>
                </c:pt>
                <c:pt idx="2624">
                  <c:v>78.271842240185947</c:v>
                </c:pt>
                <c:pt idx="2625">
                  <c:v>78.344913866077377</c:v>
                </c:pt>
                <c:pt idx="2626">
                  <c:v>78.377604682127412</c:v>
                </c:pt>
                <c:pt idx="2627">
                  <c:v>78.474601946632617</c:v>
                </c:pt>
                <c:pt idx="2628">
                  <c:v>78.50521835555918</c:v>
                </c:pt>
                <c:pt idx="2629">
                  <c:v>78.628809777347783</c:v>
                </c:pt>
                <c:pt idx="2630">
                  <c:v>78.703430895820816</c:v>
                </c:pt>
                <c:pt idx="2631">
                  <c:v>78.926116407278926</c:v>
                </c:pt>
                <c:pt idx="2632">
                  <c:v>78.934803791408569</c:v>
                </c:pt>
                <c:pt idx="2633">
                  <c:v>78.96781638782096</c:v>
                </c:pt>
                <c:pt idx="2634">
                  <c:v>79.025143523068721</c:v>
                </c:pt>
                <c:pt idx="2635">
                  <c:v>79.148344139961239</c:v>
                </c:pt>
                <c:pt idx="2636">
                  <c:v>79.167926958170312</c:v>
                </c:pt>
                <c:pt idx="2637">
                  <c:v>79.186913344751645</c:v>
                </c:pt>
                <c:pt idx="2638">
                  <c:v>79.203302920117551</c:v>
                </c:pt>
                <c:pt idx="2639">
                  <c:v>79.284393089384935</c:v>
                </c:pt>
                <c:pt idx="2640">
                  <c:v>79.467523608511215</c:v>
                </c:pt>
                <c:pt idx="2641">
                  <c:v>79.563060679629814</c:v>
                </c:pt>
                <c:pt idx="2642">
                  <c:v>79.611203478144205</c:v>
                </c:pt>
                <c:pt idx="2643">
                  <c:v>79.666123055445553</c:v>
                </c:pt>
                <c:pt idx="2644">
                  <c:v>79.73658478493013</c:v>
                </c:pt>
                <c:pt idx="2645">
                  <c:v>79.739940057791387</c:v>
                </c:pt>
                <c:pt idx="2646">
                  <c:v>79.743206874383986</c:v>
                </c:pt>
                <c:pt idx="2647">
                  <c:v>79.755742895440278</c:v>
                </c:pt>
                <c:pt idx="2648">
                  <c:v>79.901439653973</c:v>
                </c:pt>
                <c:pt idx="2649">
                  <c:v>79.928965028066841</c:v>
                </c:pt>
                <c:pt idx="2650">
                  <c:v>79.973465616548197</c:v>
                </c:pt>
                <c:pt idx="2651">
                  <c:v>80.036886429452693</c:v>
                </c:pt>
                <c:pt idx="2652">
                  <c:v>80.050804049119392</c:v>
                </c:pt>
                <c:pt idx="2653">
                  <c:v>80.162844649028386</c:v>
                </c:pt>
                <c:pt idx="2654">
                  <c:v>80.223898672911957</c:v>
                </c:pt>
                <c:pt idx="2655">
                  <c:v>80.29654631466002</c:v>
                </c:pt>
                <c:pt idx="2656">
                  <c:v>80.331787540108792</c:v>
                </c:pt>
                <c:pt idx="2657">
                  <c:v>80.372482827912393</c:v>
                </c:pt>
                <c:pt idx="2658">
                  <c:v>80.420697677270425</c:v>
                </c:pt>
                <c:pt idx="2659">
                  <c:v>80.513769997823488</c:v>
                </c:pt>
                <c:pt idx="2660">
                  <c:v>80.53894637225369</c:v>
                </c:pt>
                <c:pt idx="2661">
                  <c:v>80.557111981437572</c:v>
                </c:pt>
                <c:pt idx="2662">
                  <c:v>80.633495670254149</c:v>
                </c:pt>
                <c:pt idx="2663">
                  <c:v>80.708703640142517</c:v>
                </c:pt>
                <c:pt idx="2664">
                  <c:v>80.76715280022006</c:v>
                </c:pt>
                <c:pt idx="2665">
                  <c:v>80.773274997769761</c:v>
                </c:pt>
                <c:pt idx="2666">
                  <c:v>80.929165137870029</c:v>
                </c:pt>
                <c:pt idx="2667">
                  <c:v>80.941824079891205</c:v>
                </c:pt>
                <c:pt idx="2668">
                  <c:v>80.952315477192371</c:v>
                </c:pt>
                <c:pt idx="2669">
                  <c:v>81.02615000368786</c:v>
                </c:pt>
                <c:pt idx="2670">
                  <c:v>81.035429659474687</c:v>
                </c:pt>
                <c:pt idx="2671">
                  <c:v>81.113388159237104</c:v>
                </c:pt>
                <c:pt idx="2672">
                  <c:v>81.195844483476606</c:v>
                </c:pt>
                <c:pt idx="2673">
                  <c:v>81.202030432921958</c:v>
                </c:pt>
                <c:pt idx="2674">
                  <c:v>81.293145219811606</c:v>
                </c:pt>
                <c:pt idx="2675">
                  <c:v>81.319008146543752</c:v>
                </c:pt>
                <c:pt idx="2676">
                  <c:v>81.333711360211396</c:v>
                </c:pt>
                <c:pt idx="2677">
                  <c:v>81.3541202171225</c:v>
                </c:pt>
                <c:pt idx="2678">
                  <c:v>81.366263871380511</c:v>
                </c:pt>
                <c:pt idx="2679">
                  <c:v>81.396628445352178</c:v>
                </c:pt>
                <c:pt idx="2680">
                  <c:v>81.426099032776108</c:v>
                </c:pt>
                <c:pt idx="2681">
                  <c:v>81.533759380422339</c:v>
                </c:pt>
                <c:pt idx="2682">
                  <c:v>81.628907951011001</c:v>
                </c:pt>
                <c:pt idx="2683">
                  <c:v>81.636010585518306</c:v>
                </c:pt>
                <c:pt idx="2684">
                  <c:v>81.652666186652141</c:v>
                </c:pt>
                <c:pt idx="2685">
                  <c:v>81.732083416281398</c:v>
                </c:pt>
                <c:pt idx="2686">
                  <c:v>81.826571477305833</c:v>
                </c:pt>
                <c:pt idx="2687">
                  <c:v>81.938783900696251</c:v>
                </c:pt>
                <c:pt idx="2688">
                  <c:v>81.943786877397031</c:v>
                </c:pt>
                <c:pt idx="2689">
                  <c:v>81.968066985558664</c:v>
                </c:pt>
                <c:pt idx="2690">
                  <c:v>81.971020086390979</c:v>
                </c:pt>
                <c:pt idx="2691">
                  <c:v>81.977941382673578</c:v>
                </c:pt>
                <c:pt idx="2692">
                  <c:v>81.998049577108929</c:v>
                </c:pt>
                <c:pt idx="2693">
                  <c:v>82.094641389283765</c:v>
                </c:pt>
                <c:pt idx="2694">
                  <c:v>82.10317432413774</c:v>
                </c:pt>
                <c:pt idx="2695">
                  <c:v>82.227037529604559</c:v>
                </c:pt>
                <c:pt idx="2696">
                  <c:v>82.270213736128198</c:v>
                </c:pt>
                <c:pt idx="2697">
                  <c:v>82.322174687068639</c:v>
                </c:pt>
                <c:pt idx="2698">
                  <c:v>82.411173499419021</c:v>
                </c:pt>
                <c:pt idx="2699">
                  <c:v>82.471491048023495</c:v>
                </c:pt>
                <c:pt idx="2700">
                  <c:v>82.638545942996757</c:v>
                </c:pt>
                <c:pt idx="2701">
                  <c:v>82.693982406008388</c:v>
                </c:pt>
                <c:pt idx="2702">
                  <c:v>82.7888945250848</c:v>
                </c:pt>
                <c:pt idx="2703">
                  <c:v>82.811930979859312</c:v>
                </c:pt>
                <c:pt idx="2704">
                  <c:v>82.841477566508615</c:v>
                </c:pt>
                <c:pt idx="2705">
                  <c:v>82.85946215449593</c:v>
                </c:pt>
                <c:pt idx="2706">
                  <c:v>82.981496890849883</c:v>
                </c:pt>
                <c:pt idx="2707">
                  <c:v>82.994953068893381</c:v>
                </c:pt>
                <c:pt idx="2708">
                  <c:v>83.054111216077843</c:v>
                </c:pt>
                <c:pt idx="2709">
                  <c:v>83.323232591223189</c:v>
                </c:pt>
                <c:pt idx="2710">
                  <c:v>83.414801416314219</c:v>
                </c:pt>
                <c:pt idx="2711">
                  <c:v>83.553905842957278</c:v>
                </c:pt>
                <c:pt idx="2712">
                  <c:v>83.681615471436857</c:v>
                </c:pt>
                <c:pt idx="2713">
                  <c:v>83.730164217000123</c:v>
                </c:pt>
                <c:pt idx="2714">
                  <c:v>83.758504817544093</c:v>
                </c:pt>
                <c:pt idx="2715">
                  <c:v>83.761944514087901</c:v>
                </c:pt>
                <c:pt idx="2716">
                  <c:v>83.807838230663293</c:v>
                </c:pt>
                <c:pt idx="2717">
                  <c:v>83.859576810540062</c:v>
                </c:pt>
                <c:pt idx="2718">
                  <c:v>84.024100689715993</c:v>
                </c:pt>
                <c:pt idx="2719">
                  <c:v>84.086344344677713</c:v>
                </c:pt>
                <c:pt idx="2720">
                  <c:v>84.137671442349387</c:v>
                </c:pt>
                <c:pt idx="2721">
                  <c:v>84.212165944901045</c:v>
                </c:pt>
                <c:pt idx="2722">
                  <c:v>84.307443440757567</c:v>
                </c:pt>
                <c:pt idx="2723">
                  <c:v>84.391294621096307</c:v>
                </c:pt>
                <c:pt idx="2724">
                  <c:v>84.531176106839297</c:v>
                </c:pt>
                <c:pt idx="2725">
                  <c:v>84.577895676415523</c:v>
                </c:pt>
                <c:pt idx="2726">
                  <c:v>84.612952180286555</c:v>
                </c:pt>
                <c:pt idx="2727">
                  <c:v>84.670993177860879</c:v>
                </c:pt>
                <c:pt idx="2728">
                  <c:v>84.673647768727193</c:v>
                </c:pt>
                <c:pt idx="2729">
                  <c:v>84.676798763805408</c:v>
                </c:pt>
                <c:pt idx="2730">
                  <c:v>84.694376442694164</c:v>
                </c:pt>
                <c:pt idx="2731">
                  <c:v>84.700508491536169</c:v>
                </c:pt>
                <c:pt idx="2732">
                  <c:v>84.794313139976424</c:v>
                </c:pt>
                <c:pt idx="2733">
                  <c:v>84.843740493514332</c:v>
                </c:pt>
                <c:pt idx="2734">
                  <c:v>84.858411571525352</c:v>
                </c:pt>
                <c:pt idx="2735">
                  <c:v>85.040445258871529</c:v>
                </c:pt>
                <c:pt idx="2736">
                  <c:v>85.047853098824504</c:v>
                </c:pt>
                <c:pt idx="2737">
                  <c:v>85.184343300825702</c:v>
                </c:pt>
                <c:pt idx="2738">
                  <c:v>85.202698123471777</c:v>
                </c:pt>
                <c:pt idx="2739">
                  <c:v>85.261917869890084</c:v>
                </c:pt>
                <c:pt idx="2740">
                  <c:v>85.358280707478315</c:v>
                </c:pt>
                <c:pt idx="2741">
                  <c:v>85.410210298250917</c:v>
                </c:pt>
                <c:pt idx="2742">
                  <c:v>85.412179556512314</c:v>
                </c:pt>
                <c:pt idx="2743">
                  <c:v>85.430327662090377</c:v>
                </c:pt>
                <c:pt idx="2744">
                  <c:v>85.506748064533468</c:v>
                </c:pt>
                <c:pt idx="2745">
                  <c:v>85.547221761482916</c:v>
                </c:pt>
                <c:pt idx="2746">
                  <c:v>85.587898452900305</c:v>
                </c:pt>
                <c:pt idx="2747">
                  <c:v>85.625357533806465</c:v>
                </c:pt>
                <c:pt idx="2748">
                  <c:v>85.734688182331212</c:v>
                </c:pt>
                <c:pt idx="2749">
                  <c:v>85.902969066038651</c:v>
                </c:pt>
                <c:pt idx="2750">
                  <c:v>85.917950067381213</c:v>
                </c:pt>
                <c:pt idx="2751">
                  <c:v>85.952121896773548</c:v>
                </c:pt>
                <c:pt idx="2752">
                  <c:v>86.016603531307425</c:v>
                </c:pt>
                <c:pt idx="2753">
                  <c:v>86.050269603664418</c:v>
                </c:pt>
                <c:pt idx="2754">
                  <c:v>86.303518396099179</c:v>
                </c:pt>
                <c:pt idx="2755">
                  <c:v>86.360156683867643</c:v>
                </c:pt>
                <c:pt idx="2756">
                  <c:v>86.38172778837199</c:v>
                </c:pt>
                <c:pt idx="2757">
                  <c:v>86.398696163775725</c:v>
                </c:pt>
                <c:pt idx="2758">
                  <c:v>86.447178826844578</c:v>
                </c:pt>
                <c:pt idx="2759">
                  <c:v>86.650461715244006</c:v>
                </c:pt>
                <c:pt idx="2760">
                  <c:v>86.659361289762188</c:v>
                </c:pt>
                <c:pt idx="2761">
                  <c:v>86.871632411019363</c:v>
                </c:pt>
                <c:pt idx="2762">
                  <c:v>86.935802681366312</c:v>
                </c:pt>
                <c:pt idx="2763">
                  <c:v>86.977010747879064</c:v>
                </c:pt>
                <c:pt idx="2764">
                  <c:v>86.989926807323997</c:v>
                </c:pt>
                <c:pt idx="2765">
                  <c:v>87.026112216819882</c:v>
                </c:pt>
                <c:pt idx="2766">
                  <c:v>87.034301021487494</c:v>
                </c:pt>
                <c:pt idx="2767">
                  <c:v>87.122350094629923</c:v>
                </c:pt>
                <c:pt idx="2768">
                  <c:v>87.12290033045528</c:v>
                </c:pt>
                <c:pt idx="2769">
                  <c:v>87.14300037356881</c:v>
                </c:pt>
                <c:pt idx="2770">
                  <c:v>87.238944558257884</c:v>
                </c:pt>
                <c:pt idx="2771">
                  <c:v>87.328370719166259</c:v>
                </c:pt>
                <c:pt idx="2772">
                  <c:v>87.5060299410097</c:v>
                </c:pt>
                <c:pt idx="2773">
                  <c:v>87.569028851645186</c:v>
                </c:pt>
                <c:pt idx="2774">
                  <c:v>87.580370567043502</c:v>
                </c:pt>
                <c:pt idx="2775">
                  <c:v>87.795705283676256</c:v>
                </c:pt>
                <c:pt idx="2776">
                  <c:v>87.863568571986292</c:v>
                </c:pt>
                <c:pt idx="2777">
                  <c:v>87.890787508834734</c:v>
                </c:pt>
                <c:pt idx="2778">
                  <c:v>88.084378755037761</c:v>
                </c:pt>
                <c:pt idx="2779">
                  <c:v>88.176844660054911</c:v>
                </c:pt>
                <c:pt idx="2780">
                  <c:v>88.329015445188787</c:v>
                </c:pt>
                <c:pt idx="2781">
                  <c:v>88.387218512558007</c:v>
                </c:pt>
                <c:pt idx="2782">
                  <c:v>88.458722089547706</c:v>
                </c:pt>
                <c:pt idx="2783">
                  <c:v>88.475363969271456</c:v>
                </c:pt>
                <c:pt idx="2784">
                  <c:v>88.500897169962371</c:v>
                </c:pt>
                <c:pt idx="2785">
                  <c:v>88.52671065289698</c:v>
                </c:pt>
                <c:pt idx="2786">
                  <c:v>88.563254354172358</c:v>
                </c:pt>
                <c:pt idx="2787">
                  <c:v>88.646465928071819</c:v>
                </c:pt>
                <c:pt idx="2788">
                  <c:v>88.743322438066087</c:v>
                </c:pt>
                <c:pt idx="2789">
                  <c:v>88.752286995585422</c:v>
                </c:pt>
                <c:pt idx="2790">
                  <c:v>88.773028449190946</c:v>
                </c:pt>
                <c:pt idx="2791">
                  <c:v>88.86543601837198</c:v>
                </c:pt>
                <c:pt idx="2792">
                  <c:v>88.94545969366996</c:v>
                </c:pt>
                <c:pt idx="2793">
                  <c:v>89.215361719499157</c:v>
                </c:pt>
                <c:pt idx="2794">
                  <c:v>89.224536344214613</c:v>
                </c:pt>
                <c:pt idx="2795">
                  <c:v>89.290355398023877</c:v>
                </c:pt>
                <c:pt idx="2796">
                  <c:v>89.452613834352434</c:v>
                </c:pt>
                <c:pt idx="2797">
                  <c:v>89.468084807528413</c:v>
                </c:pt>
                <c:pt idx="2798">
                  <c:v>89.478223935465536</c:v>
                </c:pt>
                <c:pt idx="2799">
                  <c:v>89.525727866977292</c:v>
                </c:pt>
                <c:pt idx="2800">
                  <c:v>89.529584791013264</c:v>
                </c:pt>
                <c:pt idx="2801">
                  <c:v>89.580492888576231</c:v>
                </c:pt>
                <c:pt idx="2802">
                  <c:v>89.67993548938702</c:v>
                </c:pt>
                <c:pt idx="2803">
                  <c:v>89.710121518755358</c:v>
                </c:pt>
                <c:pt idx="2804">
                  <c:v>89.788439525792199</c:v>
                </c:pt>
                <c:pt idx="2805">
                  <c:v>89.927656823438241</c:v>
                </c:pt>
                <c:pt idx="2806">
                  <c:v>90.023658234568387</c:v>
                </c:pt>
                <c:pt idx="2807">
                  <c:v>90.084178852581573</c:v>
                </c:pt>
                <c:pt idx="2808">
                  <c:v>90.117273183246908</c:v>
                </c:pt>
                <c:pt idx="2809">
                  <c:v>90.230220281865257</c:v>
                </c:pt>
                <c:pt idx="2810">
                  <c:v>90.232681305176442</c:v>
                </c:pt>
                <c:pt idx="2811">
                  <c:v>90.2477456682889</c:v>
                </c:pt>
                <c:pt idx="2812">
                  <c:v>90.306877783237752</c:v>
                </c:pt>
                <c:pt idx="2813">
                  <c:v>90.328008072228755</c:v>
                </c:pt>
                <c:pt idx="2814">
                  <c:v>90.398888178008775</c:v>
                </c:pt>
                <c:pt idx="2815">
                  <c:v>90.45406854617957</c:v>
                </c:pt>
                <c:pt idx="2816">
                  <c:v>90.509256491913931</c:v>
                </c:pt>
                <c:pt idx="2817">
                  <c:v>90.555035391514963</c:v>
                </c:pt>
                <c:pt idx="2818">
                  <c:v>90.601193054572292</c:v>
                </c:pt>
                <c:pt idx="2819">
                  <c:v>90.607789582459617</c:v>
                </c:pt>
                <c:pt idx="2820">
                  <c:v>90.616036044236097</c:v>
                </c:pt>
                <c:pt idx="2821">
                  <c:v>90.691005096741009</c:v>
                </c:pt>
                <c:pt idx="2822">
                  <c:v>90.716717285324847</c:v>
                </c:pt>
                <c:pt idx="2823">
                  <c:v>90.753251583089281</c:v>
                </c:pt>
                <c:pt idx="2824">
                  <c:v>90.75715903970908</c:v>
                </c:pt>
                <c:pt idx="2825">
                  <c:v>90.778883435248105</c:v>
                </c:pt>
                <c:pt idx="2826">
                  <c:v>90.806497455387927</c:v>
                </c:pt>
                <c:pt idx="2827">
                  <c:v>90.884317389457379</c:v>
                </c:pt>
                <c:pt idx="2828">
                  <c:v>90.89945783447925</c:v>
                </c:pt>
                <c:pt idx="2829">
                  <c:v>91.133664876261122</c:v>
                </c:pt>
                <c:pt idx="2830">
                  <c:v>91.21014754542702</c:v>
                </c:pt>
                <c:pt idx="2831">
                  <c:v>91.226832153925983</c:v>
                </c:pt>
                <c:pt idx="2832">
                  <c:v>91.321234764631384</c:v>
                </c:pt>
                <c:pt idx="2833">
                  <c:v>91.475942820810104</c:v>
                </c:pt>
                <c:pt idx="2834">
                  <c:v>91.500124995407617</c:v>
                </c:pt>
                <c:pt idx="2835">
                  <c:v>91.516404590768985</c:v>
                </c:pt>
                <c:pt idx="2836">
                  <c:v>91.54186209001287</c:v>
                </c:pt>
                <c:pt idx="2837">
                  <c:v>91.543467184002424</c:v>
                </c:pt>
                <c:pt idx="2838">
                  <c:v>91.550377712063636</c:v>
                </c:pt>
                <c:pt idx="2839">
                  <c:v>91.707668458434426</c:v>
                </c:pt>
                <c:pt idx="2840">
                  <c:v>91.738647660097257</c:v>
                </c:pt>
                <c:pt idx="2841">
                  <c:v>91.777047950413845</c:v>
                </c:pt>
                <c:pt idx="2842">
                  <c:v>91.842478902638305</c:v>
                </c:pt>
                <c:pt idx="2843">
                  <c:v>91.902381050818434</c:v>
                </c:pt>
                <c:pt idx="2844">
                  <c:v>92.0248376981327</c:v>
                </c:pt>
                <c:pt idx="2845">
                  <c:v>92.080755297954653</c:v>
                </c:pt>
                <c:pt idx="2846">
                  <c:v>92.118958621604207</c:v>
                </c:pt>
                <c:pt idx="2847">
                  <c:v>92.159403596071257</c:v>
                </c:pt>
                <c:pt idx="2848">
                  <c:v>92.17040720771152</c:v>
                </c:pt>
                <c:pt idx="2849">
                  <c:v>92.201072353381875</c:v>
                </c:pt>
                <c:pt idx="2850">
                  <c:v>92.373196208885389</c:v>
                </c:pt>
                <c:pt idx="2851">
                  <c:v>92.544570724783028</c:v>
                </c:pt>
                <c:pt idx="2852">
                  <c:v>92.641461839536163</c:v>
                </c:pt>
                <c:pt idx="2853">
                  <c:v>92.695574698206286</c:v>
                </c:pt>
                <c:pt idx="2854">
                  <c:v>92.782158690215141</c:v>
                </c:pt>
                <c:pt idx="2855">
                  <c:v>92.788015121004918</c:v>
                </c:pt>
                <c:pt idx="2856">
                  <c:v>92.828841416562426</c:v>
                </c:pt>
                <c:pt idx="2857">
                  <c:v>92.884080278662907</c:v>
                </c:pt>
                <c:pt idx="2858">
                  <c:v>92.890234835263982</c:v>
                </c:pt>
                <c:pt idx="2859">
                  <c:v>92.974031181381122</c:v>
                </c:pt>
                <c:pt idx="2860">
                  <c:v>92.978139474772149</c:v>
                </c:pt>
                <c:pt idx="2861">
                  <c:v>93.099133590413544</c:v>
                </c:pt>
                <c:pt idx="2862">
                  <c:v>93.140595002390455</c:v>
                </c:pt>
                <c:pt idx="2863">
                  <c:v>93.20718438504008</c:v>
                </c:pt>
                <c:pt idx="2864">
                  <c:v>93.214537697605181</c:v>
                </c:pt>
                <c:pt idx="2865">
                  <c:v>93.267370643932793</c:v>
                </c:pt>
                <c:pt idx="2866">
                  <c:v>93.356769592418516</c:v>
                </c:pt>
                <c:pt idx="2867">
                  <c:v>93.466646468287763</c:v>
                </c:pt>
                <c:pt idx="2868">
                  <c:v>93.470900482768684</c:v>
                </c:pt>
                <c:pt idx="2869">
                  <c:v>93.601613939002675</c:v>
                </c:pt>
                <c:pt idx="2870">
                  <c:v>93.618575921476975</c:v>
                </c:pt>
                <c:pt idx="2871">
                  <c:v>93.761438760765827</c:v>
                </c:pt>
                <c:pt idx="2872">
                  <c:v>93.795476051000037</c:v>
                </c:pt>
                <c:pt idx="2873">
                  <c:v>93.819656960590919</c:v>
                </c:pt>
                <c:pt idx="2874">
                  <c:v>93.903052039390786</c:v>
                </c:pt>
                <c:pt idx="2875">
                  <c:v>94.083734295086572</c:v>
                </c:pt>
                <c:pt idx="2876">
                  <c:v>94.09831814566104</c:v>
                </c:pt>
                <c:pt idx="2877">
                  <c:v>94.1356403441238</c:v>
                </c:pt>
                <c:pt idx="2878">
                  <c:v>94.162209585891134</c:v>
                </c:pt>
                <c:pt idx="2879">
                  <c:v>94.165718560129363</c:v>
                </c:pt>
                <c:pt idx="2880">
                  <c:v>94.21970730098522</c:v>
                </c:pt>
                <c:pt idx="2881">
                  <c:v>94.577486726109129</c:v>
                </c:pt>
                <c:pt idx="2882">
                  <c:v>94.623511490714947</c:v>
                </c:pt>
                <c:pt idx="2883">
                  <c:v>94.743667059688477</c:v>
                </c:pt>
                <c:pt idx="2884">
                  <c:v>94.751878354306854</c:v>
                </c:pt>
                <c:pt idx="2885">
                  <c:v>94.789953853484946</c:v>
                </c:pt>
                <c:pt idx="2886">
                  <c:v>94.882372657736283</c:v>
                </c:pt>
                <c:pt idx="2887">
                  <c:v>94.928399173483882</c:v>
                </c:pt>
                <c:pt idx="2888">
                  <c:v>95.134071206004279</c:v>
                </c:pt>
                <c:pt idx="2889">
                  <c:v>95.176544032113412</c:v>
                </c:pt>
                <c:pt idx="2890">
                  <c:v>95.232081179491416</c:v>
                </c:pt>
                <c:pt idx="2891">
                  <c:v>95.331909560280366</c:v>
                </c:pt>
                <c:pt idx="2892">
                  <c:v>95.378010113162901</c:v>
                </c:pt>
                <c:pt idx="2893">
                  <c:v>95.396420194264039</c:v>
                </c:pt>
                <c:pt idx="2894">
                  <c:v>95.423342145697717</c:v>
                </c:pt>
                <c:pt idx="2895">
                  <c:v>95.481293438938991</c:v>
                </c:pt>
                <c:pt idx="2896">
                  <c:v>95.488083182518238</c:v>
                </c:pt>
                <c:pt idx="2897">
                  <c:v>95.493666952638222</c:v>
                </c:pt>
                <c:pt idx="2898">
                  <c:v>95.609072674968132</c:v>
                </c:pt>
                <c:pt idx="2899">
                  <c:v>95.703621987906985</c:v>
                </c:pt>
                <c:pt idx="2900">
                  <c:v>95.726329932189259</c:v>
                </c:pt>
                <c:pt idx="2901">
                  <c:v>95.802059076531833</c:v>
                </c:pt>
                <c:pt idx="2902">
                  <c:v>96.033101373690016</c:v>
                </c:pt>
                <c:pt idx="2903">
                  <c:v>96.041560541740665</c:v>
                </c:pt>
                <c:pt idx="2904">
                  <c:v>96.07723466148903</c:v>
                </c:pt>
                <c:pt idx="2905">
                  <c:v>96.192552053686512</c:v>
                </c:pt>
                <c:pt idx="2906">
                  <c:v>96.242873138529461</c:v>
                </c:pt>
                <c:pt idx="2907">
                  <c:v>96.440653962760138</c:v>
                </c:pt>
                <c:pt idx="2908">
                  <c:v>96.525077222232625</c:v>
                </c:pt>
                <c:pt idx="2909">
                  <c:v>96.52607454576642</c:v>
                </c:pt>
                <c:pt idx="2910">
                  <c:v>96.69151643762919</c:v>
                </c:pt>
                <c:pt idx="2911">
                  <c:v>96.790306947697928</c:v>
                </c:pt>
                <c:pt idx="2912">
                  <c:v>96.891056069651341</c:v>
                </c:pt>
                <c:pt idx="2913">
                  <c:v>96.971672123333832</c:v>
                </c:pt>
                <c:pt idx="2914">
                  <c:v>97.016240642200984</c:v>
                </c:pt>
                <c:pt idx="2915">
                  <c:v>97.138746290992231</c:v>
                </c:pt>
                <c:pt idx="2916">
                  <c:v>97.145916873815167</c:v>
                </c:pt>
                <c:pt idx="2917">
                  <c:v>97.298097480134516</c:v>
                </c:pt>
                <c:pt idx="2918">
                  <c:v>97.308415663673941</c:v>
                </c:pt>
                <c:pt idx="2919">
                  <c:v>97.316011818400227</c:v>
                </c:pt>
                <c:pt idx="2920">
                  <c:v>97.322175732790754</c:v>
                </c:pt>
                <c:pt idx="2921">
                  <c:v>97.368732094566894</c:v>
                </c:pt>
                <c:pt idx="2922">
                  <c:v>97.6340128690141</c:v>
                </c:pt>
                <c:pt idx="2923">
                  <c:v>97.776105531010103</c:v>
                </c:pt>
                <c:pt idx="2924">
                  <c:v>97.884248064945837</c:v>
                </c:pt>
                <c:pt idx="2925">
                  <c:v>97.939393786854737</c:v>
                </c:pt>
                <c:pt idx="2926">
                  <c:v>97.940262637997705</c:v>
                </c:pt>
                <c:pt idx="2927">
                  <c:v>97.96596794601345</c:v>
                </c:pt>
                <c:pt idx="2928">
                  <c:v>97.976005929286373</c:v>
                </c:pt>
                <c:pt idx="2929">
                  <c:v>98.201213756630381</c:v>
                </c:pt>
                <c:pt idx="2930">
                  <c:v>98.28252282733618</c:v>
                </c:pt>
                <c:pt idx="2931">
                  <c:v>98.338211893672195</c:v>
                </c:pt>
                <c:pt idx="2932">
                  <c:v>98.461415714061985</c:v>
                </c:pt>
                <c:pt idx="2933">
                  <c:v>98.498712916159747</c:v>
                </c:pt>
                <c:pt idx="2934">
                  <c:v>98.507105922997624</c:v>
                </c:pt>
                <c:pt idx="2935">
                  <c:v>98.510790368615773</c:v>
                </c:pt>
                <c:pt idx="2936">
                  <c:v>98.636120797557879</c:v>
                </c:pt>
                <c:pt idx="2937">
                  <c:v>98.865256107572776</c:v>
                </c:pt>
                <c:pt idx="2938">
                  <c:v>98.877064167437283</c:v>
                </c:pt>
                <c:pt idx="2939">
                  <c:v>98.930561908098213</c:v>
                </c:pt>
                <c:pt idx="2940">
                  <c:v>99.008027025529287</c:v>
                </c:pt>
                <c:pt idx="2941">
                  <c:v>99.051143476536168</c:v>
                </c:pt>
                <c:pt idx="2942">
                  <c:v>99.153533687991882</c:v>
                </c:pt>
                <c:pt idx="2943">
                  <c:v>99.159051105215013</c:v>
                </c:pt>
                <c:pt idx="2944">
                  <c:v>99.195084427150988</c:v>
                </c:pt>
                <c:pt idx="2945">
                  <c:v>99.387509372160281</c:v>
                </c:pt>
                <c:pt idx="2946">
                  <c:v>99.411870523304202</c:v>
                </c:pt>
                <c:pt idx="2947">
                  <c:v>99.456187101778227</c:v>
                </c:pt>
                <c:pt idx="2948">
                  <c:v>99.481415502255999</c:v>
                </c:pt>
                <c:pt idx="2949">
                  <c:v>99.701275414318985</c:v>
                </c:pt>
                <c:pt idx="2950">
                  <c:v>99.720962110271699</c:v>
                </c:pt>
                <c:pt idx="2951">
                  <c:v>99.727055509569283</c:v>
                </c:pt>
                <c:pt idx="2952">
                  <c:v>99.753630094547162</c:v>
                </c:pt>
                <c:pt idx="2953">
                  <c:v>99.84313065698197</c:v>
                </c:pt>
                <c:pt idx="2954">
                  <c:v>99.896853242235551</c:v>
                </c:pt>
                <c:pt idx="2955">
                  <c:v>99.905693032426058</c:v>
                </c:pt>
                <c:pt idx="2956">
                  <c:v>99.96847279109457</c:v>
                </c:pt>
                <c:pt idx="2957">
                  <c:v>100.16352001947112</c:v>
                </c:pt>
                <c:pt idx="2958">
                  <c:v>100.16968347492721</c:v>
                </c:pt>
                <c:pt idx="2959">
                  <c:v>100.29507817850427</c:v>
                </c:pt>
                <c:pt idx="2960">
                  <c:v>100.30111786574562</c:v>
                </c:pt>
                <c:pt idx="2961">
                  <c:v>100.39497768416882</c:v>
                </c:pt>
                <c:pt idx="2962">
                  <c:v>100.41903995463613</c:v>
                </c:pt>
                <c:pt idx="2963">
                  <c:v>100.43731711173396</c:v>
                </c:pt>
                <c:pt idx="2964">
                  <c:v>100.5191954912838</c:v>
                </c:pt>
                <c:pt idx="2965">
                  <c:v>100.65666524615929</c:v>
                </c:pt>
                <c:pt idx="2966">
                  <c:v>100.74138748584406</c:v>
                </c:pt>
                <c:pt idx="2967">
                  <c:v>100.82923240483782</c:v>
                </c:pt>
                <c:pt idx="2968">
                  <c:v>100.91694446945607</c:v>
                </c:pt>
                <c:pt idx="2969">
                  <c:v>100.95243231031932</c:v>
                </c:pt>
                <c:pt idx="2970">
                  <c:v>100.96417419459445</c:v>
                </c:pt>
                <c:pt idx="2971">
                  <c:v>100.99364158095582</c:v>
                </c:pt>
                <c:pt idx="2972">
                  <c:v>101.01065426178357</c:v>
                </c:pt>
                <c:pt idx="2973">
                  <c:v>101.33341242589157</c:v>
                </c:pt>
                <c:pt idx="2974">
                  <c:v>101.33378727322511</c:v>
                </c:pt>
                <c:pt idx="2975">
                  <c:v>101.39755339520778</c:v>
                </c:pt>
                <c:pt idx="2976">
                  <c:v>101.52245111495066</c:v>
                </c:pt>
                <c:pt idx="2977">
                  <c:v>101.53530124490615</c:v>
                </c:pt>
                <c:pt idx="2978">
                  <c:v>101.55129189877837</c:v>
                </c:pt>
                <c:pt idx="2979">
                  <c:v>101.59285136431006</c:v>
                </c:pt>
                <c:pt idx="2980">
                  <c:v>101.61269751603211</c:v>
                </c:pt>
                <c:pt idx="2981">
                  <c:v>101.65352198011644</c:v>
                </c:pt>
                <c:pt idx="2982">
                  <c:v>101.69535172327241</c:v>
                </c:pt>
                <c:pt idx="2983">
                  <c:v>101.77819916421382</c:v>
                </c:pt>
                <c:pt idx="2984">
                  <c:v>101.78042427379356</c:v>
                </c:pt>
                <c:pt idx="2985">
                  <c:v>101.7808933794328</c:v>
                </c:pt>
                <c:pt idx="2986">
                  <c:v>101.82716868117976</c:v>
                </c:pt>
                <c:pt idx="2987">
                  <c:v>101.86384810671208</c:v>
                </c:pt>
                <c:pt idx="2988">
                  <c:v>101.86780091748889</c:v>
                </c:pt>
                <c:pt idx="2989">
                  <c:v>101.92002284080635</c:v>
                </c:pt>
                <c:pt idx="2990">
                  <c:v>102.00197398111433</c:v>
                </c:pt>
                <c:pt idx="2991">
                  <c:v>102.02293324092531</c:v>
                </c:pt>
                <c:pt idx="2992">
                  <c:v>102.03202842352673</c:v>
                </c:pt>
                <c:pt idx="2993">
                  <c:v>102.09460243744391</c:v>
                </c:pt>
                <c:pt idx="2994">
                  <c:v>102.10851455429773</c:v>
                </c:pt>
                <c:pt idx="2995">
                  <c:v>102.16413867334578</c:v>
                </c:pt>
                <c:pt idx="2996">
                  <c:v>102.28572453662369</c:v>
                </c:pt>
                <c:pt idx="2997">
                  <c:v>102.30473791463427</c:v>
                </c:pt>
                <c:pt idx="2998">
                  <c:v>102.39501994216684</c:v>
                </c:pt>
                <c:pt idx="2999">
                  <c:v>102.45146649815572</c:v>
                </c:pt>
                <c:pt idx="3000">
                  <c:v>102.47248643820561</c:v>
                </c:pt>
                <c:pt idx="3001">
                  <c:v>102.50480268206954</c:v>
                </c:pt>
                <c:pt idx="3002">
                  <c:v>102.5356363889351</c:v>
                </c:pt>
                <c:pt idx="3003">
                  <c:v>102.69237759351333</c:v>
                </c:pt>
                <c:pt idx="3004">
                  <c:v>102.70949314238393</c:v>
                </c:pt>
                <c:pt idx="3005">
                  <c:v>102.75997811012545</c:v>
                </c:pt>
                <c:pt idx="3006">
                  <c:v>102.80879037488413</c:v>
                </c:pt>
                <c:pt idx="3007">
                  <c:v>102.84327350129698</c:v>
                </c:pt>
                <c:pt idx="3008">
                  <c:v>102.89551058355156</c:v>
                </c:pt>
                <c:pt idx="3009">
                  <c:v>102.90826289514703</c:v>
                </c:pt>
                <c:pt idx="3010">
                  <c:v>103.09373200497865</c:v>
                </c:pt>
                <c:pt idx="3011">
                  <c:v>103.10588938590493</c:v>
                </c:pt>
                <c:pt idx="3012">
                  <c:v>103.11955968958276</c:v>
                </c:pt>
                <c:pt idx="3013">
                  <c:v>103.18552541340304</c:v>
                </c:pt>
                <c:pt idx="3014">
                  <c:v>103.30195572201259</c:v>
                </c:pt>
                <c:pt idx="3015">
                  <c:v>103.32681369418222</c:v>
                </c:pt>
                <c:pt idx="3016">
                  <c:v>103.3561553410257</c:v>
                </c:pt>
                <c:pt idx="3017">
                  <c:v>103.3924492713476</c:v>
                </c:pt>
                <c:pt idx="3018">
                  <c:v>103.44000246273166</c:v>
                </c:pt>
                <c:pt idx="3019">
                  <c:v>103.44551441010387</c:v>
                </c:pt>
                <c:pt idx="3020">
                  <c:v>103.50484301928779</c:v>
                </c:pt>
                <c:pt idx="3021">
                  <c:v>103.56332813821118</c:v>
                </c:pt>
                <c:pt idx="3022">
                  <c:v>103.64452591027427</c:v>
                </c:pt>
                <c:pt idx="3023">
                  <c:v>103.66752013275149</c:v>
                </c:pt>
                <c:pt idx="3024">
                  <c:v>103.72387507064636</c:v>
                </c:pt>
                <c:pt idx="3025">
                  <c:v>103.92803563240554</c:v>
                </c:pt>
                <c:pt idx="3026">
                  <c:v>103.98431608200232</c:v>
                </c:pt>
                <c:pt idx="3027">
                  <c:v>104.04418435924796</c:v>
                </c:pt>
                <c:pt idx="3028">
                  <c:v>104.11928837829575</c:v>
                </c:pt>
                <c:pt idx="3029">
                  <c:v>104.24505486887281</c:v>
                </c:pt>
                <c:pt idx="3030">
                  <c:v>104.26237206598867</c:v>
                </c:pt>
                <c:pt idx="3031">
                  <c:v>104.45106646252017</c:v>
                </c:pt>
                <c:pt idx="3032">
                  <c:v>104.47338231837941</c:v>
                </c:pt>
                <c:pt idx="3033">
                  <c:v>104.53613723979035</c:v>
                </c:pt>
                <c:pt idx="3034">
                  <c:v>104.553819018707</c:v>
                </c:pt>
                <c:pt idx="3035">
                  <c:v>104.5773531300832</c:v>
                </c:pt>
                <c:pt idx="3036">
                  <c:v>104.90426551203345</c:v>
                </c:pt>
                <c:pt idx="3037">
                  <c:v>105.12766837651955</c:v>
                </c:pt>
                <c:pt idx="3038">
                  <c:v>105.30951090885847</c:v>
                </c:pt>
                <c:pt idx="3039">
                  <c:v>105.38291389915415</c:v>
                </c:pt>
                <c:pt idx="3040">
                  <c:v>105.39370400151441</c:v>
                </c:pt>
                <c:pt idx="3041">
                  <c:v>105.39849225308839</c:v>
                </c:pt>
                <c:pt idx="3042">
                  <c:v>105.43147917914231</c:v>
                </c:pt>
                <c:pt idx="3043">
                  <c:v>105.57489645078763</c:v>
                </c:pt>
                <c:pt idx="3044">
                  <c:v>105.60291104235435</c:v>
                </c:pt>
                <c:pt idx="3045">
                  <c:v>105.61202781614273</c:v>
                </c:pt>
                <c:pt idx="3046">
                  <c:v>105.6867343728168</c:v>
                </c:pt>
                <c:pt idx="3047">
                  <c:v>105.76488802278519</c:v>
                </c:pt>
                <c:pt idx="3048">
                  <c:v>105.98234942446689</c:v>
                </c:pt>
                <c:pt idx="3049">
                  <c:v>105.98578452079911</c:v>
                </c:pt>
                <c:pt idx="3050">
                  <c:v>106.16209463072343</c:v>
                </c:pt>
                <c:pt idx="3051">
                  <c:v>106.2053541527342</c:v>
                </c:pt>
                <c:pt idx="3052">
                  <c:v>106.25221333930071</c:v>
                </c:pt>
                <c:pt idx="3053">
                  <c:v>106.3338974841316</c:v>
                </c:pt>
                <c:pt idx="3054">
                  <c:v>106.34192628744935</c:v>
                </c:pt>
                <c:pt idx="3055">
                  <c:v>106.40669762337248</c:v>
                </c:pt>
                <c:pt idx="3056">
                  <c:v>106.48270747640882</c:v>
                </c:pt>
                <c:pt idx="3057">
                  <c:v>106.50499985395666</c:v>
                </c:pt>
                <c:pt idx="3058">
                  <c:v>106.63827851028591</c:v>
                </c:pt>
                <c:pt idx="3059">
                  <c:v>106.7415768321508</c:v>
                </c:pt>
                <c:pt idx="3060">
                  <c:v>106.81998879147508</c:v>
                </c:pt>
                <c:pt idx="3061">
                  <c:v>106.86518566107063</c:v>
                </c:pt>
                <c:pt idx="3062">
                  <c:v>106.91483014758771</c:v>
                </c:pt>
                <c:pt idx="3063">
                  <c:v>106.96111031451292</c:v>
                </c:pt>
                <c:pt idx="3064">
                  <c:v>107.03053781140389</c:v>
                </c:pt>
                <c:pt idx="3065">
                  <c:v>107.04506989438946</c:v>
                </c:pt>
                <c:pt idx="3066">
                  <c:v>107.09087568664708</c:v>
                </c:pt>
                <c:pt idx="3067">
                  <c:v>107.11828992232492</c:v>
                </c:pt>
                <c:pt idx="3068">
                  <c:v>107.16423076072826</c:v>
                </c:pt>
                <c:pt idx="3069">
                  <c:v>107.19377476434735</c:v>
                </c:pt>
                <c:pt idx="3070">
                  <c:v>107.23703905523868</c:v>
                </c:pt>
                <c:pt idx="3071">
                  <c:v>107.33645742035353</c:v>
                </c:pt>
                <c:pt idx="3072">
                  <c:v>107.38739912122603</c:v>
                </c:pt>
                <c:pt idx="3073">
                  <c:v>107.40108921363085</c:v>
                </c:pt>
                <c:pt idx="3074">
                  <c:v>107.42417925753594</c:v>
                </c:pt>
                <c:pt idx="3075">
                  <c:v>107.43271292539683</c:v>
                </c:pt>
                <c:pt idx="3076">
                  <c:v>107.47204849969151</c:v>
                </c:pt>
                <c:pt idx="3077">
                  <c:v>107.4964132235734</c:v>
                </c:pt>
                <c:pt idx="3078">
                  <c:v>107.52202475853855</c:v>
                </c:pt>
                <c:pt idx="3079">
                  <c:v>107.53880106744256</c:v>
                </c:pt>
                <c:pt idx="3080">
                  <c:v>107.59059941655161</c:v>
                </c:pt>
                <c:pt idx="3081">
                  <c:v>107.91384266117748</c:v>
                </c:pt>
                <c:pt idx="3082">
                  <c:v>107.97623542718114</c:v>
                </c:pt>
                <c:pt idx="3083">
                  <c:v>108.03005393257556</c:v>
                </c:pt>
                <c:pt idx="3084">
                  <c:v>108.12707901440783</c:v>
                </c:pt>
                <c:pt idx="3085">
                  <c:v>108.13011795312954</c:v>
                </c:pt>
                <c:pt idx="3086">
                  <c:v>108.13701252468897</c:v>
                </c:pt>
                <c:pt idx="3087">
                  <c:v>108.25473939252342</c:v>
                </c:pt>
                <c:pt idx="3088">
                  <c:v>108.30594029253288</c:v>
                </c:pt>
                <c:pt idx="3089">
                  <c:v>108.335287739042</c:v>
                </c:pt>
                <c:pt idx="3090">
                  <c:v>108.47402761922845</c:v>
                </c:pt>
                <c:pt idx="3091">
                  <c:v>108.48855188714978</c:v>
                </c:pt>
                <c:pt idx="3092">
                  <c:v>108.53199493833867</c:v>
                </c:pt>
                <c:pt idx="3093">
                  <c:v>108.76581065468022</c:v>
                </c:pt>
                <c:pt idx="3094">
                  <c:v>108.79267412407549</c:v>
                </c:pt>
                <c:pt idx="3095">
                  <c:v>108.79595943235947</c:v>
                </c:pt>
                <c:pt idx="3096">
                  <c:v>108.79800054539166</c:v>
                </c:pt>
                <c:pt idx="3097">
                  <c:v>108.84963260486924</c:v>
                </c:pt>
                <c:pt idx="3098">
                  <c:v>108.89763382190185</c:v>
                </c:pt>
                <c:pt idx="3099">
                  <c:v>108.9510655093151</c:v>
                </c:pt>
                <c:pt idx="3100">
                  <c:v>109.01432890668312</c:v>
                </c:pt>
                <c:pt idx="3101">
                  <c:v>109.06357472260444</c:v>
                </c:pt>
                <c:pt idx="3102">
                  <c:v>109.15426433646925</c:v>
                </c:pt>
                <c:pt idx="3103">
                  <c:v>109.19801751729668</c:v>
                </c:pt>
                <c:pt idx="3104">
                  <c:v>109.52636875645933</c:v>
                </c:pt>
                <c:pt idx="3105">
                  <c:v>109.56385644989777</c:v>
                </c:pt>
                <c:pt idx="3106">
                  <c:v>109.73275021652111</c:v>
                </c:pt>
                <c:pt idx="3107">
                  <c:v>109.80202322197735</c:v>
                </c:pt>
                <c:pt idx="3108">
                  <c:v>109.83263764676187</c:v>
                </c:pt>
                <c:pt idx="3109">
                  <c:v>109.86772028769511</c:v>
                </c:pt>
                <c:pt idx="3110">
                  <c:v>109.8801141616116</c:v>
                </c:pt>
                <c:pt idx="3111">
                  <c:v>109.95777949770289</c:v>
                </c:pt>
                <c:pt idx="3112">
                  <c:v>110.09891767961361</c:v>
                </c:pt>
                <c:pt idx="3113">
                  <c:v>110.13107016393727</c:v>
                </c:pt>
                <c:pt idx="3114">
                  <c:v>110.15400298361558</c:v>
                </c:pt>
                <c:pt idx="3115">
                  <c:v>110.21456254696434</c:v>
                </c:pt>
                <c:pt idx="3116">
                  <c:v>110.22687108104245</c:v>
                </c:pt>
                <c:pt idx="3117">
                  <c:v>110.4608587331895</c:v>
                </c:pt>
                <c:pt idx="3118">
                  <c:v>110.47508550185293</c:v>
                </c:pt>
                <c:pt idx="3119">
                  <c:v>110.55127013782069</c:v>
                </c:pt>
                <c:pt idx="3120">
                  <c:v>110.64794524743732</c:v>
                </c:pt>
                <c:pt idx="3121">
                  <c:v>110.64995550074039</c:v>
                </c:pt>
                <c:pt idx="3122">
                  <c:v>110.74307995343921</c:v>
                </c:pt>
                <c:pt idx="3123">
                  <c:v>110.94529815021903</c:v>
                </c:pt>
                <c:pt idx="3124">
                  <c:v>110.94667099500995</c:v>
                </c:pt>
                <c:pt idx="3125">
                  <c:v>110.99458852326634</c:v>
                </c:pt>
                <c:pt idx="3126">
                  <c:v>111.03413185954358</c:v>
                </c:pt>
                <c:pt idx="3127">
                  <c:v>111.14347231028685</c:v>
                </c:pt>
                <c:pt idx="3128">
                  <c:v>111.22333659759104</c:v>
                </c:pt>
                <c:pt idx="3129">
                  <c:v>111.36603801228571</c:v>
                </c:pt>
                <c:pt idx="3130">
                  <c:v>111.44396700081839</c:v>
                </c:pt>
                <c:pt idx="3131">
                  <c:v>111.46536738588716</c:v>
                </c:pt>
                <c:pt idx="3132">
                  <c:v>111.49242017244629</c:v>
                </c:pt>
                <c:pt idx="3133">
                  <c:v>111.61902840404613</c:v>
                </c:pt>
                <c:pt idx="3134">
                  <c:v>111.62837559469742</c:v>
                </c:pt>
                <c:pt idx="3135">
                  <c:v>111.66317982822014</c:v>
                </c:pt>
                <c:pt idx="3136">
                  <c:v>111.70581028545215</c:v>
                </c:pt>
                <c:pt idx="3137">
                  <c:v>111.90000318500498</c:v>
                </c:pt>
                <c:pt idx="3138">
                  <c:v>112.01252232578693</c:v>
                </c:pt>
                <c:pt idx="3139">
                  <c:v>112.14385692542939</c:v>
                </c:pt>
                <c:pt idx="3140">
                  <c:v>112.1525716237513</c:v>
                </c:pt>
                <c:pt idx="3141">
                  <c:v>112.18390733316571</c:v>
                </c:pt>
                <c:pt idx="3142">
                  <c:v>112.20548021776128</c:v>
                </c:pt>
                <c:pt idx="3143">
                  <c:v>112.31983961319835</c:v>
                </c:pt>
                <c:pt idx="3144">
                  <c:v>112.36576407364234</c:v>
                </c:pt>
                <c:pt idx="3145">
                  <c:v>112.40638977700237</c:v>
                </c:pt>
                <c:pt idx="3146">
                  <c:v>112.4075639788621</c:v>
                </c:pt>
                <c:pt idx="3147">
                  <c:v>112.43703074198427</c:v>
                </c:pt>
                <c:pt idx="3148">
                  <c:v>112.5293208689109</c:v>
                </c:pt>
                <c:pt idx="3149">
                  <c:v>112.57112873316149</c:v>
                </c:pt>
                <c:pt idx="3150">
                  <c:v>112.58835533640936</c:v>
                </c:pt>
                <c:pt idx="3151">
                  <c:v>112.58899763101866</c:v>
                </c:pt>
                <c:pt idx="3152">
                  <c:v>112.61745386648411</c:v>
                </c:pt>
                <c:pt idx="3153">
                  <c:v>112.93919269908915</c:v>
                </c:pt>
                <c:pt idx="3154">
                  <c:v>113.11332684044439</c:v>
                </c:pt>
                <c:pt idx="3155">
                  <c:v>113.1569942587391</c:v>
                </c:pt>
                <c:pt idx="3156">
                  <c:v>113.20402674311183</c:v>
                </c:pt>
                <c:pt idx="3157">
                  <c:v>113.28270780550926</c:v>
                </c:pt>
                <c:pt idx="3158">
                  <c:v>113.29279572805123</c:v>
                </c:pt>
                <c:pt idx="3159">
                  <c:v>113.34956538020967</c:v>
                </c:pt>
                <c:pt idx="3160">
                  <c:v>113.37938065733758</c:v>
                </c:pt>
                <c:pt idx="3161">
                  <c:v>113.4899966524475</c:v>
                </c:pt>
                <c:pt idx="3162">
                  <c:v>113.52979342258274</c:v>
                </c:pt>
                <c:pt idx="3163">
                  <c:v>113.61868805358861</c:v>
                </c:pt>
                <c:pt idx="3164">
                  <c:v>113.62482294747909</c:v>
                </c:pt>
                <c:pt idx="3165">
                  <c:v>113.68249674687209</c:v>
                </c:pt>
                <c:pt idx="3166">
                  <c:v>113.71897833707263</c:v>
                </c:pt>
                <c:pt idx="3167">
                  <c:v>113.80446905154966</c:v>
                </c:pt>
                <c:pt idx="3168">
                  <c:v>113.89661641625278</c:v>
                </c:pt>
                <c:pt idx="3169">
                  <c:v>113.94373802596775</c:v>
                </c:pt>
                <c:pt idx="3170">
                  <c:v>114.02703227880025</c:v>
                </c:pt>
                <c:pt idx="3171">
                  <c:v>114.16475505016982</c:v>
                </c:pt>
                <c:pt idx="3172">
                  <c:v>114.27487179277389</c:v>
                </c:pt>
                <c:pt idx="3173">
                  <c:v>114.29914285272505</c:v>
                </c:pt>
                <c:pt idx="3174">
                  <c:v>114.4197264238426</c:v>
                </c:pt>
                <c:pt idx="3175">
                  <c:v>114.50747123829049</c:v>
                </c:pt>
                <c:pt idx="3176">
                  <c:v>114.58117137800016</c:v>
                </c:pt>
                <c:pt idx="3177">
                  <c:v>114.60358971563866</c:v>
                </c:pt>
                <c:pt idx="3178">
                  <c:v>114.74812697832667</c:v>
                </c:pt>
                <c:pt idx="3179">
                  <c:v>114.98196258950659</c:v>
                </c:pt>
                <c:pt idx="3180">
                  <c:v>115.04104776792136</c:v>
                </c:pt>
                <c:pt idx="3181">
                  <c:v>115.08789432113062</c:v>
                </c:pt>
                <c:pt idx="3182">
                  <c:v>115.28556983851203</c:v>
                </c:pt>
                <c:pt idx="3183">
                  <c:v>115.32901584230936</c:v>
                </c:pt>
                <c:pt idx="3184">
                  <c:v>115.34355028535052</c:v>
                </c:pt>
                <c:pt idx="3185">
                  <c:v>115.50371809476579</c:v>
                </c:pt>
                <c:pt idx="3186">
                  <c:v>115.52020798085496</c:v>
                </c:pt>
                <c:pt idx="3187">
                  <c:v>115.60009350974153</c:v>
                </c:pt>
                <c:pt idx="3188">
                  <c:v>115.63003366932568</c:v>
                </c:pt>
                <c:pt idx="3189">
                  <c:v>115.63279427252141</c:v>
                </c:pt>
                <c:pt idx="3190">
                  <c:v>115.70850431477467</c:v>
                </c:pt>
                <c:pt idx="3191">
                  <c:v>115.75969043249822</c:v>
                </c:pt>
                <c:pt idx="3192">
                  <c:v>115.86531425987729</c:v>
                </c:pt>
                <c:pt idx="3193">
                  <c:v>115.97745315025927</c:v>
                </c:pt>
                <c:pt idx="3194">
                  <c:v>116.13289138128377</c:v>
                </c:pt>
                <c:pt idx="3195">
                  <c:v>116.16325537778235</c:v>
                </c:pt>
                <c:pt idx="3196">
                  <c:v>116.41447456970573</c:v>
                </c:pt>
                <c:pt idx="3197">
                  <c:v>116.47241973601322</c:v>
                </c:pt>
                <c:pt idx="3198">
                  <c:v>116.572043536493</c:v>
                </c:pt>
                <c:pt idx="3199">
                  <c:v>116.58779797517863</c:v>
                </c:pt>
                <c:pt idx="3200">
                  <c:v>116.67429202526191</c:v>
                </c:pt>
                <c:pt idx="3201">
                  <c:v>116.77067418479075</c:v>
                </c:pt>
                <c:pt idx="3202">
                  <c:v>116.83881056118068</c:v>
                </c:pt>
                <c:pt idx="3203">
                  <c:v>116.8540499901666</c:v>
                </c:pt>
                <c:pt idx="3204">
                  <c:v>116.88505806767208</c:v>
                </c:pt>
                <c:pt idx="3205">
                  <c:v>116.89961014139837</c:v>
                </c:pt>
                <c:pt idx="3206">
                  <c:v>116.90624600718613</c:v>
                </c:pt>
                <c:pt idx="3207">
                  <c:v>117.02227232417002</c:v>
                </c:pt>
                <c:pt idx="3208">
                  <c:v>117.10985635670843</c:v>
                </c:pt>
                <c:pt idx="3209">
                  <c:v>117.30495401490467</c:v>
                </c:pt>
                <c:pt idx="3210">
                  <c:v>117.39881390108772</c:v>
                </c:pt>
                <c:pt idx="3211">
                  <c:v>117.42427089672989</c:v>
                </c:pt>
                <c:pt idx="3212">
                  <c:v>117.47068528771749</c:v>
                </c:pt>
                <c:pt idx="3213">
                  <c:v>117.61821837197661</c:v>
                </c:pt>
                <c:pt idx="3214">
                  <c:v>117.66562248248366</c:v>
                </c:pt>
                <c:pt idx="3215">
                  <c:v>117.71844854681493</c:v>
                </c:pt>
                <c:pt idx="3216">
                  <c:v>117.72482793873567</c:v>
                </c:pt>
                <c:pt idx="3217">
                  <c:v>117.78245632285558</c:v>
                </c:pt>
                <c:pt idx="3218">
                  <c:v>117.79750594766756</c:v>
                </c:pt>
                <c:pt idx="3219">
                  <c:v>117.80385880406214</c:v>
                </c:pt>
                <c:pt idx="3220">
                  <c:v>118.12037877355095</c:v>
                </c:pt>
                <c:pt idx="3221">
                  <c:v>118.13008816334565</c:v>
                </c:pt>
                <c:pt idx="3222">
                  <c:v>118.19674371530488</c:v>
                </c:pt>
                <c:pt idx="3223">
                  <c:v>118.20538337760991</c:v>
                </c:pt>
                <c:pt idx="3224">
                  <c:v>118.29946544826635</c:v>
                </c:pt>
                <c:pt idx="3225">
                  <c:v>118.31558501003707</c:v>
                </c:pt>
                <c:pt idx="3226">
                  <c:v>118.40082465560482</c:v>
                </c:pt>
                <c:pt idx="3227">
                  <c:v>118.40209020624451</c:v>
                </c:pt>
                <c:pt idx="3228">
                  <c:v>118.47647337813913</c:v>
                </c:pt>
                <c:pt idx="3229">
                  <c:v>118.50434802917709</c:v>
                </c:pt>
                <c:pt idx="3230">
                  <c:v>118.55489955073415</c:v>
                </c:pt>
                <c:pt idx="3231">
                  <c:v>118.56964069679566</c:v>
                </c:pt>
                <c:pt idx="3232">
                  <c:v>118.60115851772684</c:v>
                </c:pt>
                <c:pt idx="3233">
                  <c:v>118.61121897162326</c:v>
                </c:pt>
                <c:pt idx="3234">
                  <c:v>118.71830924123134</c:v>
                </c:pt>
                <c:pt idx="3235">
                  <c:v>118.9129503209499</c:v>
                </c:pt>
                <c:pt idx="3236">
                  <c:v>118.98173997284994</c:v>
                </c:pt>
                <c:pt idx="3237">
                  <c:v>119.06181152689601</c:v>
                </c:pt>
                <c:pt idx="3238">
                  <c:v>119.07438230406672</c:v>
                </c:pt>
                <c:pt idx="3239">
                  <c:v>119.20862416888821</c:v>
                </c:pt>
                <c:pt idx="3240">
                  <c:v>119.35214967150313</c:v>
                </c:pt>
                <c:pt idx="3241">
                  <c:v>119.35948024150133</c:v>
                </c:pt>
                <c:pt idx="3242">
                  <c:v>119.38761950341296</c:v>
                </c:pt>
                <c:pt idx="3243">
                  <c:v>119.41011084761379</c:v>
                </c:pt>
                <c:pt idx="3244">
                  <c:v>119.48223258743559</c:v>
                </c:pt>
                <c:pt idx="3245">
                  <c:v>119.50147606030163</c:v>
                </c:pt>
                <c:pt idx="3246">
                  <c:v>119.58133022546832</c:v>
                </c:pt>
                <c:pt idx="3247">
                  <c:v>119.66502084107191</c:v>
                </c:pt>
                <c:pt idx="3248">
                  <c:v>119.78600623945835</c:v>
                </c:pt>
                <c:pt idx="3249">
                  <c:v>119.81766725116614</c:v>
                </c:pt>
                <c:pt idx="3250">
                  <c:v>119.89942551236908</c:v>
                </c:pt>
                <c:pt idx="3251">
                  <c:v>120.07082761673047</c:v>
                </c:pt>
                <c:pt idx="3252">
                  <c:v>120.35554791183114</c:v>
                </c:pt>
                <c:pt idx="3253">
                  <c:v>120.56403257891179</c:v>
                </c:pt>
                <c:pt idx="3254">
                  <c:v>120.60308955070957</c:v>
                </c:pt>
                <c:pt idx="3255">
                  <c:v>120.68007728505484</c:v>
                </c:pt>
                <c:pt idx="3256">
                  <c:v>120.8378873341818</c:v>
                </c:pt>
                <c:pt idx="3257">
                  <c:v>120.8797386745195</c:v>
                </c:pt>
                <c:pt idx="3258">
                  <c:v>120.88788181828085</c:v>
                </c:pt>
                <c:pt idx="3259">
                  <c:v>120.88822297465515</c:v>
                </c:pt>
                <c:pt idx="3260">
                  <c:v>120.89794435325291</c:v>
                </c:pt>
                <c:pt idx="3261">
                  <c:v>120.98681711135646</c:v>
                </c:pt>
                <c:pt idx="3262">
                  <c:v>121.04605047911105</c:v>
                </c:pt>
                <c:pt idx="3263">
                  <c:v>121.05059765615709</c:v>
                </c:pt>
                <c:pt idx="3264">
                  <c:v>121.09051846895358</c:v>
                </c:pt>
                <c:pt idx="3265">
                  <c:v>121.14083007687572</c:v>
                </c:pt>
                <c:pt idx="3266">
                  <c:v>121.28978449694608</c:v>
                </c:pt>
                <c:pt idx="3267">
                  <c:v>121.41529746446872</c:v>
                </c:pt>
                <c:pt idx="3268">
                  <c:v>121.51109781448645</c:v>
                </c:pt>
                <c:pt idx="3269">
                  <c:v>121.61110747490767</c:v>
                </c:pt>
                <c:pt idx="3270">
                  <c:v>121.63425124569102</c:v>
                </c:pt>
                <c:pt idx="3271">
                  <c:v>121.64903587453182</c:v>
                </c:pt>
                <c:pt idx="3272">
                  <c:v>121.76576721007223</c:v>
                </c:pt>
                <c:pt idx="3273">
                  <c:v>121.84854971652209</c:v>
                </c:pt>
                <c:pt idx="3274">
                  <c:v>121.91080360071413</c:v>
                </c:pt>
                <c:pt idx="3275">
                  <c:v>121.93396489130623</c:v>
                </c:pt>
                <c:pt idx="3276">
                  <c:v>122.17971257430577</c:v>
                </c:pt>
                <c:pt idx="3277">
                  <c:v>122.31847111476168</c:v>
                </c:pt>
                <c:pt idx="3278">
                  <c:v>122.39836300660431</c:v>
                </c:pt>
                <c:pt idx="3279">
                  <c:v>122.49872201009509</c:v>
                </c:pt>
                <c:pt idx="3280">
                  <c:v>122.57781043304419</c:v>
                </c:pt>
                <c:pt idx="3281">
                  <c:v>122.73552374629918</c:v>
                </c:pt>
                <c:pt idx="3282">
                  <c:v>122.73915525040883</c:v>
                </c:pt>
                <c:pt idx="3283">
                  <c:v>122.89733966763464</c:v>
                </c:pt>
                <c:pt idx="3284">
                  <c:v>123.07949406354982</c:v>
                </c:pt>
                <c:pt idx="3285">
                  <c:v>123.2563300101653</c:v>
                </c:pt>
                <c:pt idx="3286">
                  <c:v>123.28232121619618</c:v>
                </c:pt>
                <c:pt idx="3287">
                  <c:v>123.35690019103976</c:v>
                </c:pt>
                <c:pt idx="3288">
                  <c:v>123.38913893774514</c:v>
                </c:pt>
                <c:pt idx="3289">
                  <c:v>123.53212991831049</c:v>
                </c:pt>
                <c:pt idx="3290">
                  <c:v>123.63693371652664</c:v>
                </c:pt>
                <c:pt idx="3291">
                  <c:v>123.65126339855266</c:v>
                </c:pt>
                <c:pt idx="3292">
                  <c:v>123.70342335580273</c:v>
                </c:pt>
                <c:pt idx="3293">
                  <c:v>123.86147061054845</c:v>
                </c:pt>
                <c:pt idx="3294">
                  <c:v>123.88653194666443</c:v>
                </c:pt>
                <c:pt idx="3295">
                  <c:v>124.01612151450036</c:v>
                </c:pt>
                <c:pt idx="3296">
                  <c:v>124.09887720030429</c:v>
                </c:pt>
                <c:pt idx="3297">
                  <c:v>124.15248284257945</c:v>
                </c:pt>
                <c:pt idx="3298">
                  <c:v>124.29449680647787</c:v>
                </c:pt>
                <c:pt idx="3299">
                  <c:v>124.46216326379709</c:v>
                </c:pt>
                <c:pt idx="3300">
                  <c:v>124.53448728527388</c:v>
                </c:pt>
                <c:pt idx="3301">
                  <c:v>124.57594308621032</c:v>
                </c:pt>
                <c:pt idx="3302">
                  <c:v>124.63058618745805</c:v>
                </c:pt>
                <c:pt idx="3303">
                  <c:v>124.73256137713855</c:v>
                </c:pt>
                <c:pt idx="3304">
                  <c:v>124.74285884383556</c:v>
                </c:pt>
                <c:pt idx="3305">
                  <c:v>124.77710914047742</c:v>
                </c:pt>
                <c:pt idx="3306">
                  <c:v>124.79440381078786</c:v>
                </c:pt>
                <c:pt idx="3307">
                  <c:v>124.81831876150233</c:v>
                </c:pt>
                <c:pt idx="3308">
                  <c:v>124.92619731670908</c:v>
                </c:pt>
                <c:pt idx="3309">
                  <c:v>125.05299557387241</c:v>
                </c:pt>
                <c:pt idx="3310">
                  <c:v>125.08125818262295</c:v>
                </c:pt>
                <c:pt idx="3311">
                  <c:v>125.20967186856319</c:v>
                </c:pt>
                <c:pt idx="3312">
                  <c:v>125.2454716837899</c:v>
                </c:pt>
                <c:pt idx="3313">
                  <c:v>125.37965076968055</c:v>
                </c:pt>
                <c:pt idx="3314">
                  <c:v>125.39141332772408</c:v>
                </c:pt>
                <c:pt idx="3315">
                  <c:v>125.45569019250541</c:v>
                </c:pt>
                <c:pt idx="3316">
                  <c:v>125.74305445193312</c:v>
                </c:pt>
                <c:pt idx="3317">
                  <c:v>125.74474859553771</c:v>
                </c:pt>
                <c:pt idx="3318">
                  <c:v>125.95594576875163</c:v>
                </c:pt>
                <c:pt idx="3319">
                  <c:v>125.96264961996428</c:v>
                </c:pt>
                <c:pt idx="3320">
                  <c:v>125.99248035940025</c:v>
                </c:pt>
                <c:pt idx="3321">
                  <c:v>126.02654259097943</c:v>
                </c:pt>
                <c:pt idx="3322">
                  <c:v>126.05610276896266</c:v>
                </c:pt>
                <c:pt idx="3323">
                  <c:v>126.18306995220334</c:v>
                </c:pt>
                <c:pt idx="3324">
                  <c:v>126.19659181701715</c:v>
                </c:pt>
                <c:pt idx="3325">
                  <c:v>126.28407260674047</c:v>
                </c:pt>
                <c:pt idx="3326">
                  <c:v>126.48093339388302</c:v>
                </c:pt>
                <c:pt idx="3327">
                  <c:v>126.52459024669787</c:v>
                </c:pt>
                <c:pt idx="3328">
                  <c:v>126.63671307944441</c:v>
                </c:pt>
                <c:pt idx="3329">
                  <c:v>126.75166570544371</c:v>
                </c:pt>
                <c:pt idx="3330">
                  <c:v>126.79704155802307</c:v>
                </c:pt>
                <c:pt idx="3331">
                  <c:v>126.82220984104333</c:v>
                </c:pt>
                <c:pt idx="3332">
                  <c:v>126.88358781109059</c:v>
                </c:pt>
                <c:pt idx="3333">
                  <c:v>126.91966360463761</c:v>
                </c:pt>
                <c:pt idx="3334">
                  <c:v>126.93106376712427</c:v>
                </c:pt>
                <c:pt idx="3335">
                  <c:v>127.0449686183216</c:v>
                </c:pt>
                <c:pt idx="3336">
                  <c:v>127.09575698836682</c:v>
                </c:pt>
                <c:pt idx="3337">
                  <c:v>127.17923378907034</c:v>
                </c:pt>
                <c:pt idx="3338">
                  <c:v>127.24049446834175</c:v>
                </c:pt>
                <c:pt idx="3339">
                  <c:v>127.29493354744648</c:v>
                </c:pt>
                <c:pt idx="3340">
                  <c:v>127.54286579309507</c:v>
                </c:pt>
                <c:pt idx="3341">
                  <c:v>127.60459331955542</c:v>
                </c:pt>
                <c:pt idx="3342">
                  <c:v>127.63831720877022</c:v>
                </c:pt>
                <c:pt idx="3343">
                  <c:v>127.8656265078551</c:v>
                </c:pt>
                <c:pt idx="3344">
                  <c:v>127.88965308023654</c:v>
                </c:pt>
                <c:pt idx="3345">
                  <c:v>128.00042176234547</c:v>
                </c:pt>
                <c:pt idx="3346">
                  <c:v>128.0327299417113</c:v>
                </c:pt>
                <c:pt idx="3347">
                  <c:v>128.04298708783057</c:v>
                </c:pt>
                <c:pt idx="3348">
                  <c:v>128.06211228875458</c:v>
                </c:pt>
                <c:pt idx="3349">
                  <c:v>128.16408024045762</c:v>
                </c:pt>
                <c:pt idx="3350">
                  <c:v>128.17534300530104</c:v>
                </c:pt>
                <c:pt idx="3351">
                  <c:v>128.21396592435497</c:v>
                </c:pt>
                <c:pt idx="3352">
                  <c:v>128.24151542604716</c:v>
                </c:pt>
                <c:pt idx="3353">
                  <c:v>128.29941966446188</c:v>
                </c:pt>
                <c:pt idx="3354">
                  <c:v>128.32979444748025</c:v>
                </c:pt>
                <c:pt idx="3355">
                  <c:v>128.34239137845577</c:v>
                </c:pt>
                <c:pt idx="3356">
                  <c:v>128.41373840539802</c:v>
                </c:pt>
                <c:pt idx="3357">
                  <c:v>128.43479732817974</c:v>
                </c:pt>
                <c:pt idx="3358">
                  <c:v>128.49053766652429</c:v>
                </c:pt>
                <c:pt idx="3359">
                  <c:v>128.51241180207273</c:v>
                </c:pt>
                <c:pt idx="3360">
                  <c:v>128.53570443047522</c:v>
                </c:pt>
                <c:pt idx="3361">
                  <c:v>128.57233731529425</c:v>
                </c:pt>
                <c:pt idx="3362">
                  <c:v>128.5816721302557</c:v>
                </c:pt>
                <c:pt idx="3363">
                  <c:v>128.61322235325707</c:v>
                </c:pt>
                <c:pt idx="3364">
                  <c:v>128.7474462226549</c:v>
                </c:pt>
                <c:pt idx="3365">
                  <c:v>128.7964517284899</c:v>
                </c:pt>
                <c:pt idx="3366">
                  <c:v>128.82448125213563</c:v>
                </c:pt>
                <c:pt idx="3367">
                  <c:v>128.90893581408483</c:v>
                </c:pt>
                <c:pt idx="3368">
                  <c:v>128.93899052044463</c:v>
                </c:pt>
                <c:pt idx="3369">
                  <c:v>128.94530171542408</c:v>
                </c:pt>
                <c:pt idx="3370">
                  <c:v>128.94616432668806</c:v>
                </c:pt>
                <c:pt idx="3371">
                  <c:v>129.09023296248597</c:v>
                </c:pt>
                <c:pt idx="3372">
                  <c:v>129.14198440389259</c:v>
                </c:pt>
                <c:pt idx="3373">
                  <c:v>129.17754622311662</c:v>
                </c:pt>
                <c:pt idx="3374">
                  <c:v>129.23256512343625</c:v>
                </c:pt>
                <c:pt idx="3375">
                  <c:v>129.2442251050245</c:v>
                </c:pt>
                <c:pt idx="3376">
                  <c:v>129.25425557547828</c:v>
                </c:pt>
                <c:pt idx="3377">
                  <c:v>129.37223155854451</c:v>
                </c:pt>
                <c:pt idx="3378">
                  <c:v>129.45981883286004</c:v>
                </c:pt>
                <c:pt idx="3379">
                  <c:v>129.53409048285215</c:v>
                </c:pt>
                <c:pt idx="3380">
                  <c:v>129.63768103220394</c:v>
                </c:pt>
                <c:pt idx="3381">
                  <c:v>129.67122130854659</c:v>
                </c:pt>
                <c:pt idx="3382">
                  <c:v>129.67579570219402</c:v>
                </c:pt>
                <c:pt idx="3383">
                  <c:v>129.69577685577508</c:v>
                </c:pt>
                <c:pt idx="3384">
                  <c:v>129.69945511561502</c:v>
                </c:pt>
                <c:pt idx="3385">
                  <c:v>129.80542053081746</c:v>
                </c:pt>
                <c:pt idx="3386">
                  <c:v>129.90434512509825</c:v>
                </c:pt>
                <c:pt idx="3387">
                  <c:v>130.10306781547138</c:v>
                </c:pt>
                <c:pt idx="3388">
                  <c:v>130.10803042246107</c:v>
                </c:pt>
                <c:pt idx="3389">
                  <c:v>130.20586207006943</c:v>
                </c:pt>
                <c:pt idx="3390">
                  <c:v>130.43202400927328</c:v>
                </c:pt>
                <c:pt idx="3391">
                  <c:v>130.46130853247951</c:v>
                </c:pt>
                <c:pt idx="3392">
                  <c:v>130.62014611658515</c:v>
                </c:pt>
                <c:pt idx="3393">
                  <c:v>131.0357976510964</c:v>
                </c:pt>
                <c:pt idx="3394">
                  <c:v>131.10178408306973</c:v>
                </c:pt>
                <c:pt idx="3395">
                  <c:v>131.12659234030809</c:v>
                </c:pt>
                <c:pt idx="3396">
                  <c:v>131.16759399954719</c:v>
                </c:pt>
                <c:pt idx="3397">
                  <c:v>131.38739025494391</c:v>
                </c:pt>
                <c:pt idx="3398">
                  <c:v>131.4363272821974</c:v>
                </c:pt>
                <c:pt idx="3399">
                  <c:v>131.60886572930241</c:v>
                </c:pt>
                <c:pt idx="3400">
                  <c:v>131.73470812397755</c:v>
                </c:pt>
                <c:pt idx="3401">
                  <c:v>131.81399073035357</c:v>
                </c:pt>
                <c:pt idx="3402">
                  <c:v>131.88417022113981</c:v>
                </c:pt>
                <c:pt idx="3403">
                  <c:v>131.98627744248751</c:v>
                </c:pt>
                <c:pt idx="3404">
                  <c:v>132.00716160914379</c:v>
                </c:pt>
                <c:pt idx="3405">
                  <c:v>132.00858555474906</c:v>
                </c:pt>
                <c:pt idx="3406">
                  <c:v>132.02190958942242</c:v>
                </c:pt>
                <c:pt idx="3407">
                  <c:v>132.21179294185055</c:v>
                </c:pt>
                <c:pt idx="3408">
                  <c:v>132.23099977980615</c:v>
                </c:pt>
                <c:pt idx="3409">
                  <c:v>132.33486757850699</c:v>
                </c:pt>
                <c:pt idx="3410">
                  <c:v>132.33863316318775</c:v>
                </c:pt>
                <c:pt idx="3411">
                  <c:v>132.45944198981636</c:v>
                </c:pt>
                <c:pt idx="3412">
                  <c:v>132.47154254796976</c:v>
                </c:pt>
                <c:pt idx="3413">
                  <c:v>132.55800117209685</c:v>
                </c:pt>
                <c:pt idx="3414">
                  <c:v>132.61101209400681</c:v>
                </c:pt>
                <c:pt idx="3415">
                  <c:v>132.77666264245954</c:v>
                </c:pt>
                <c:pt idx="3416">
                  <c:v>132.89498365776899</c:v>
                </c:pt>
                <c:pt idx="3417">
                  <c:v>132.90700124495908</c:v>
                </c:pt>
                <c:pt idx="3418">
                  <c:v>132.97195985160744</c:v>
                </c:pt>
                <c:pt idx="3419">
                  <c:v>132.98753221061406</c:v>
                </c:pt>
                <c:pt idx="3420">
                  <c:v>133.04817863395715</c:v>
                </c:pt>
                <c:pt idx="3421">
                  <c:v>133.13215460607705</c:v>
                </c:pt>
                <c:pt idx="3422">
                  <c:v>133.15094238329709</c:v>
                </c:pt>
                <c:pt idx="3423">
                  <c:v>133.2039690264042</c:v>
                </c:pt>
                <c:pt idx="3424">
                  <c:v>133.21096892449128</c:v>
                </c:pt>
                <c:pt idx="3425">
                  <c:v>133.32444618958272</c:v>
                </c:pt>
                <c:pt idx="3426">
                  <c:v>133.4408829728398</c:v>
                </c:pt>
                <c:pt idx="3427">
                  <c:v>133.51701809291222</c:v>
                </c:pt>
                <c:pt idx="3428">
                  <c:v>133.545367181823</c:v>
                </c:pt>
                <c:pt idx="3429">
                  <c:v>133.71604895200397</c:v>
                </c:pt>
                <c:pt idx="3430">
                  <c:v>133.94072141266071</c:v>
                </c:pt>
                <c:pt idx="3431">
                  <c:v>134.01205149370992</c:v>
                </c:pt>
                <c:pt idx="3432">
                  <c:v>134.20520562392142</c:v>
                </c:pt>
                <c:pt idx="3433">
                  <c:v>134.26911162081012</c:v>
                </c:pt>
                <c:pt idx="3434">
                  <c:v>134.28669234269478</c:v>
                </c:pt>
                <c:pt idx="3435">
                  <c:v>134.52169292530129</c:v>
                </c:pt>
                <c:pt idx="3436">
                  <c:v>134.59046840211272</c:v>
                </c:pt>
                <c:pt idx="3437">
                  <c:v>134.74422500257759</c:v>
                </c:pt>
                <c:pt idx="3438">
                  <c:v>134.80106666395471</c:v>
                </c:pt>
                <c:pt idx="3439">
                  <c:v>134.81824475567345</c:v>
                </c:pt>
                <c:pt idx="3440">
                  <c:v>134.93759106901388</c:v>
                </c:pt>
                <c:pt idx="3441">
                  <c:v>135.0245568380667</c:v>
                </c:pt>
                <c:pt idx="3442">
                  <c:v>135.08784860700848</c:v>
                </c:pt>
                <c:pt idx="3443">
                  <c:v>135.20646410311986</c:v>
                </c:pt>
                <c:pt idx="3444">
                  <c:v>135.21104899376667</c:v>
                </c:pt>
                <c:pt idx="3445">
                  <c:v>135.30365815500858</c:v>
                </c:pt>
                <c:pt idx="3446">
                  <c:v>135.31042602978545</c:v>
                </c:pt>
                <c:pt idx="3447">
                  <c:v>135.38920746322759</c:v>
                </c:pt>
                <c:pt idx="3448">
                  <c:v>135.9164329425443</c:v>
                </c:pt>
                <c:pt idx="3449">
                  <c:v>135.98895983022783</c:v>
                </c:pt>
                <c:pt idx="3450">
                  <c:v>136.02128728621676</c:v>
                </c:pt>
                <c:pt idx="3451">
                  <c:v>136.09222714245089</c:v>
                </c:pt>
                <c:pt idx="3452">
                  <c:v>136.1673732096736</c:v>
                </c:pt>
                <c:pt idx="3453">
                  <c:v>136.41697643038418</c:v>
                </c:pt>
                <c:pt idx="3454">
                  <c:v>136.69672068577478</c:v>
                </c:pt>
                <c:pt idx="3455">
                  <c:v>136.72595142987257</c:v>
                </c:pt>
                <c:pt idx="3456">
                  <c:v>136.91317363286498</c:v>
                </c:pt>
                <c:pt idx="3457">
                  <c:v>137.01190854107335</c:v>
                </c:pt>
                <c:pt idx="3458">
                  <c:v>137.33770874136474</c:v>
                </c:pt>
                <c:pt idx="3459">
                  <c:v>137.37075119156628</c:v>
                </c:pt>
                <c:pt idx="3460">
                  <c:v>137.91627319990852</c:v>
                </c:pt>
                <c:pt idx="3461">
                  <c:v>138.1074070076744</c:v>
                </c:pt>
                <c:pt idx="3462">
                  <c:v>138.38581182764017</c:v>
                </c:pt>
                <c:pt idx="3463">
                  <c:v>139.25721275393556</c:v>
                </c:pt>
                <c:pt idx="3464">
                  <c:v>139.32305953365943</c:v>
                </c:pt>
                <c:pt idx="3465">
                  <c:v>139.51491780024145</c:v>
                </c:pt>
                <c:pt idx="3466">
                  <c:v>139.6554808972981</c:v>
                </c:pt>
                <c:pt idx="3467">
                  <c:v>139.77070352944389</c:v>
                </c:pt>
                <c:pt idx="3468">
                  <c:v>139.82850407929897</c:v>
                </c:pt>
                <c:pt idx="3469">
                  <c:v>140.00869590494545</c:v>
                </c:pt>
                <c:pt idx="3470">
                  <c:v>140.08919069683401</c:v>
                </c:pt>
                <c:pt idx="3471">
                  <c:v>140.85515855376042</c:v>
                </c:pt>
                <c:pt idx="3472">
                  <c:v>141.05182227509857</c:v>
                </c:pt>
                <c:pt idx="3473">
                  <c:v>141.0538984341398</c:v>
                </c:pt>
                <c:pt idx="3474">
                  <c:v>141.09876973822247</c:v>
                </c:pt>
                <c:pt idx="3475">
                  <c:v>141.77585888125742</c:v>
                </c:pt>
                <c:pt idx="3476">
                  <c:v>142.39535391583246</c:v>
                </c:pt>
                <c:pt idx="3477">
                  <c:v>143.33588364320235</c:v>
                </c:pt>
                <c:pt idx="3478">
                  <c:v>143.80779118692567</c:v>
                </c:pt>
                <c:pt idx="3479">
                  <c:v>144.67197995050583</c:v>
                </c:pt>
                <c:pt idx="3480">
                  <c:v>147.30662150456737</c:v>
                </c:pt>
              </c:numCache>
            </c:numRef>
          </c:xVal>
          <c:yVal>
            <c:numRef>
              <c:f>MLR_TrainingLiftChart!$CA$2:$CA$3482</c:f>
              <c:numCache>
                <c:formatCode>General</c:formatCode>
                <c:ptCount val="3481"/>
                <c:pt idx="0">
                  <c:v>-147.92900160808693</c:v>
                </c:pt>
                <c:pt idx="1">
                  <c:v>-145.92632101147836</c:v>
                </c:pt>
                <c:pt idx="2">
                  <c:v>-145.25096080546928</c:v>
                </c:pt>
                <c:pt idx="3">
                  <c:v>-144.27620322170799</c:v>
                </c:pt>
                <c:pt idx="4">
                  <c:v>-144.07388329184391</c:v>
                </c:pt>
                <c:pt idx="5">
                  <c:v>-143.25353473998143</c:v>
                </c:pt>
                <c:pt idx="6">
                  <c:v>-143.17085311832551</c:v>
                </c:pt>
                <c:pt idx="7">
                  <c:v>-141.79708916084741</c:v>
                </c:pt>
                <c:pt idx="8">
                  <c:v>-140.78602431444284</c:v>
                </c:pt>
                <c:pt idx="9">
                  <c:v>-140.6166534183854</c:v>
                </c:pt>
                <c:pt idx="10">
                  <c:v>-140.4545384712851</c:v>
                </c:pt>
                <c:pt idx="11">
                  <c:v>-139.70940505533588</c:v>
                </c:pt>
                <c:pt idx="12">
                  <c:v>-139.61319653553784</c:v>
                </c:pt>
                <c:pt idx="13">
                  <c:v>-139.24481310680568</c:v>
                </c:pt>
                <c:pt idx="14">
                  <c:v>-139.20920551876617</c:v>
                </c:pt>
                <c:pt idx="15">
                  <c:v>-139.12499397649452</c:v>
                </c:pt>
                <c:pt idx="16">
                  <c:v>-138.61805094070303</c:v>
                </c:pt>
                <c:pt idx="17">
                  <c:v>-138.4969495662948</c:v>
                </c:pt>
                <c:pt idx="18">
                  <c:v>-138.16778394480599</c:v>
                </c:pt>
                <c:pt idx="19">
                  <c:v>-137.97825484494075</c:v>
                </c:pt>
                <c:pt idx="20">
                  <c:v>-137.97761050865768</c:v>
                </c:pt>
                <c:pt idx="21">
                  <c:v>-137.78515346150664</c:v>
                </c:pt>
                <c:pt idx="22">
                  <c:v>-137.69694099404092</c:v>
                </c:pt>
                <c:pt idx="23">
                  <c:v>-137.69078196588032</c:v>
                </c:pt>
                <c:pt idx="24">
                  <c:v>-137.61969571351989</c:v>
                </c:pt>
                <c:pt idx="25">
                  <c:v>-137.56620037375438</c:v>
                </c:pt>
                <c:pt idx="26">
                  <c:v>-137.38058894138658</c:v>
                </c:pt>
                <c:pt idx="27">
                  <c:v>-137.31804428535111</c:v>
                </c:pt>
                <c:pt idx="28">
                  <c:v>-137.29309913814382</c:v>
                </c:pt>
                <c:pt idx="29">
                  <c:v>-137.2372864453032</c:v>
                </c:pt>
                <c:pt idx="30">
                  <c:v>-137.12345277541914</c:v>
                </c:pt>
                <c:pt idx="31">
                  <c:v>-137.04374819793173</c:v>
                </c:pt>
                <c:pt idx="32">
                  <c:v>-136.95425111496934</c:v>
                </c:pt>
                <c:pt idx="33">
                  <c:v>-136.93399056313001</c:v>
                </c:pt>
                <c:pt idx="34">
                  <c:v>-136.86085440383732</c:v>
                </c:pt>
                <c:pt idx="35">
                  <c:v>-136.39890637699415</c:v>
                </c:pt>
                <c:pt idx="36">
                  <c:v>-136.27621691967994</c:v>
                </c:pt>
                <c:pt idx="37">
                  <c:v>-136.25105067187775</c:v>
                </c:pt>
                <c:pt idx="38">
                  <c:v>-136.24455343888849</c:v>
                </c:pt>
                <c:pt idx="39">
                  <c:v>-135.90299776761947</c:v>
                </c:pt>
                <c:pt idx="40">
                  <c:v>-135.7692260612331</c:v>
                </c:pt>
                <c:pt idx="41">
                  <c:v>-135.70325661685649</c:v>
                </c:pt>
                <c:pt idx="42">
                  <c:v>-135.51515315415145</c:v>
                </c:pt>
                <c:pt idx="43">
                  <c:v>-135.44385147788876</c:v>
                </c:pt>
                <c:pt idx="44">
                  <c:v>-135.34771497971428</c:v>
                </c:pt>
                <c:pt idx="45">
                  <c:v>-134.96624592015996</c:v>
                </c:pt>
                <c:pt idx="46">
                  <c:v>-134.93896648485281</c:v>
                </c:pt>
                <c:pt idx="47">
                  <c:v>-134.87369200626972</c:v>
                </c:pt>
                <c:pt idx="48">
                  <c:v>-134.81414026641141</c:v>
                </c:pt>
                <c:pt idx="49">
                  <c:v>-134.76394203943619</c:v>
                </c:pt>
                <c:pt idx="50">
                  <c:v>-134.75522947783151</c:v>
                </c:pt>
                <c:pt idx="51">
                  <c:v>-134.57732039938338</c:v>
                </c:pt>
                <c:pt idx="52">
                  <c:v>-134.45760449880601</c:v>
                </c:pt>
                <c:pt idx="53">
                  <c:v>-134.41940637452154</c:v>
                </c:pt>
                <c:pt idx="54">
                  <c:v>-134.34964319349956</c:v>
                </c:pt>
                <c:pt idx="55">
                  <c:v>-134.34507184719826</c:v>
                </c:pt>
                <c:pt idx="56">
                  <c:v>-134.187424486498</c:v>
                </c:pt>
                <c:pt idx="57">
                  <c:v>-134.08260215780911</c:v>
                </c:pt>
                <c:pt idx="58">
                  <c:v>-134.07649636596523</c:v>
                </c:pt>
                <c:pt idx="59">
                  <c:v>-134.05820834465703</c:v>
                </c:pt>
                <c:pt idx="60">
                  <c:v>-134.01615508414937</c:v>
                </c:pt>
                <c:pt idx="61">
                  <c:v>-133.96526933497984</c:v>
                </c:pt>
                <c:pt idx="62">
                  <c:v>-133.95297986750376</c:v>
                </c:pt>
                <c:pt idx="63">
                  <c:v>-133.89105699543524</c:v>
                </c:pt>
                <c:pt idx="64">
                  <c:v>-133.7734498105803</c:v>
                </c:pt>
                <c:pt idx="65">
                  <c:v>-133.49674292784556</c:v>
                </c:pt>
                <c:pt idx="66">
                  <c:v>-133.32779075457182</c:v>
                </c:pt>
                <c:pt idx="67">
                  <c:v>-133.23909604883153</c:v>
                </c:pt>
                <c:pt idx="68">
                  <c:v>-133.16528838054995</c:v>
                </c:pt>
                <c:pt idx="69">
                  <c:v>-133.093590307581</c:v>
                </c:pt>
                <c:pt idx="70">
                  <c:v>-133.01269042414845</c:v>
                </c:pt>
                <c:pt idx="71">
                  <c:v>-132.94384297059878</c:v>
                </c:pt>
                <c:pt idx="72">
                  <c:v>-132.87276833852133</c:v>
                </c:pt>
                <c:pt idx="73">
                  <c:v>-132.59216499639746</c:v>
                </c:pt>
                <c:pt idx="74">
                  <c:v>-132.46656114692212</c:v>
                </c:pt>
                <c:pt idx="75">
                  <c:v>-132.42900281116283</c:v>
                </c:pt>
                <c:pt idx="76">
                  <c:v>-132.41036053286001</c:v>
                </c:pt>
                <c:pt idx="77">
                  <c:v>-132.35448413986745</c:v>
                </c:pt>
                <c:pt idx="78">
                  <c:v>-132.324695777329</c:v>
                </c:pt>
                <c:pt idx="79">
                  <c:v>-132.25747722244012</c:v>
                </c:pt>
                <c:pt idx="80">
                  <c:v>-132.23561690303285</c:v>
                </c:pt>
                <c:pt idx="81">
                  <c:v>-132.1362618277405</c:v>
                </c:pt>
                <c:pt idx="82">
                  <c:v>-132.09009467316088</c:v>
                </c:pt>
                <c:pt idx="83">
                  <c:v>-132.0370920694026</c:v>
                </c:pt>
                <c:pt idx="84">
                  <c:v>-131.85636067514207</c:v>
                </c:pt>
                <c:pt idx="85">
                  <c:v>-131.72999324724975</c:v>
                </c:pt>
                <c:pt idx="86">
                  <c:v>-131.51629027842353</c:v>
                </c:pt>
                <c:pt idx="87">
                  <c:v>-131.46404646802137</c:v>
                </c:pt>
                <c:pt idx="88">
                  <c:v>-131.42171845914538</c:v>
                </c:pt>
                <c:pt idx="89">
                  <c:v>-131.30108554052833</c:v>
                </c:pt>
                <c:pt idx="90">
                  <c:v>-131.12919013103294</c:v>
                </c:pt>
                <c:pt idx="91">
                  <c:v>-131.09064464098537</c:v>
                </c:pt>
                <c:pt idx="92">
                  <c:v>-131.05949568178738</c:v>
                </c:pt>
                <c:pt idx="93">
                  <c:v>-130.73864590969282</c:v>
                </c:pt>
                <c:pt idx="94">
                  <c:v>-130.50932916020196</c:v>
                </c:pt>
                <c:pt idx="95">
                  <c:v>-130.47214411554279</c:v>
                </c:pt>
                <c:pt idx="96">
                  <c:v>-130.4217465361009</c:v>
                </c:pt>
                <c:pt idx="97">
                  <c:v>-130.34450061997103</c:v>
                </c:pt>
                <c:pt idx="98">
                  <c:v>-130.24896015856353</c:v>
                </c:pt>
                <c:pt idx="99">
                  <c:v>-130.13070060983097</c:v>
                </c:pt>
                <c:pt idx="100">
                  <c:v>-129.95202196464567</c:v>
                </c:pt>
                <c:pt idx="101">
                  <c:v>-129.82735552790706</c:v>
                </c:pt>
                <c:pt idx="102">
                  <c:v>-129.79942436391826</c:v>
                </c:pt>
                <c:pt idx="103">
                  <c:v>-129.65001402521688</c:v>
                </c:pt>
                <c:pt idx="104">
                  <c:v>-129.58220886304952</c:v>
                </c:pt>
                <c:pt idx="105">
                  <c:v>-129.37866947870151</c:v>
                </c:pt>
                <c:pt idx="106">
                  <c:v>-129.34265373912683</c:v>
                </c:pt>
                <c:pt idx="107">
                  <c:v>-129.24269458536037</c:v>
                </c:pt>
                <c:pt idx="108">
                  <c:v>-129.24230115089057</c:v>
                </c:pt>
                <c:pt idx="109">
                  <c:v>-129.1782413346595</c:v>
                </c:pt>
                <c:pt idx="110">
                  <c:v>-128.95192078815802</c:v>
                </c:pt>
                <c:pt idx="111">
                  <c:v>-128.76364385351116</c:v>
                </c:pt>
                <c:pt idx="112">
                  <c:v>-128.61173669520997</c:v>
                </c:pt>
                <c:pt idx="113">
                  <c:v>-128.49692865311465</c:v>
                </c:pt>
                <c:pt idx="114">
                  <c:v>-128.46589866199844</c:v>
                </c:pt>
                <c:pt idx="115">
                  <c:v>-128.4573673929379</c:v>
                </c:pt>
                <c:pt idx="116">
                  <c:v>-128.45396719127172</c:v>
                </c:pt>
                <c:pt idx="117">
                  <c:v>-128.06876240769094</c:v>
                </c:pt>
                <c:pt idx="118">
                  <c:v>-128.04529909926367</c:v>
                </c:pt>
                <c:pt idx="119">
                  <c:v>-128.03218198467158</c:v>
                </c:pt>
                <c:pt idx="120">
                  <c:v>-127.76760435973347</c:v>
                </c:pt>
                <c:pt idx="121">
                  <c:v>-127.70951280701456</c:v>
                </c:pt>
                <c:pt idx="122">
                  <c:v>-127.61765230435833</c:v>
                </c:pt>
                <c:pt idx="123">
                  <c:v>-127.50964613998076</c:v>
                </c:pt>
                <c:pt idx="124">
                  <c:v>-127.21436565297955</c:v>
                </c:pt>
                <c:pt idx="125">
                  <c:v>-127.20951956487585</c:v>
                </c:pt>
                <c:pt idx="126">
                  <c:v>-127.13960975594222</c:v>
                </c:pt>
                <c:pt idx="127">
                  <c:v>-127.10957528116563</c:v>
                </c:pt>
                <c:pt idx="128">
                  <c:v>-126.76975988514783</c:v>
                </c:pt>
                <c:pt idx="129">
                  <c:v>-126.73161643756617</c:v>
                </c:pt>
                <c:pt idx="130">
                  <c:v>-126.60646452948913</c:v>
                </c:pt>
                <c:pt idx="131">
                  <c:v>-126.60623153842482</c:v>
                </c:pt>
                <c:pt idx="132">
                  <c:v>-126.45935286428977</c:v>
                </c:pt>
                <c:pt idx="133">
                  <c:v>-126.37390408891889</c:v>
                </c:pt>
                <c:pt idx="134">
                  <c:v>-126.33545823347526</c:v>
                </c:pt>
                <c:pt idx="135">
                  <c:v>-126.32112052860452</c:v>
                </c:pt>
                <c:pt idx="136">
                  <c:v>-126.30733174114272</c:v>
                </c:pt>
                <c:pt idx="137">
                  <c:v>-126.25362216842865</c:v>
                </c:pt>
                <c:pt idx="138">
                  <c:v>-126.24108166345843</c:v>
                </c:pt>
                <c:pt idx="139">
                  <c:v>-126.23043542755636</c:v>
                </c:pt>
                <c:pt idx="140">
                  <c:v>-126.12932722812684</c:v>
                </c:pt>
                <c:pt idx="141">
                  <c:v>-126.08359478455395</c:v>
                </c:pt>
                <c:pt idx="142">
                  <c:v>-125.63345484644884</c:v>
                </c:pt>
                <c:pt idx="143">
                  <c:v>-125.38962243472014</c:v>
                </c:pt>
                <c:pt idx="144">
                  <c:v>-125.21802278466942</c:v>
                </c:pt>
                <c:pt idx="145">
                  <c:v>-125.21204742142538</c:v>
                </c:pt>
                <c:pt idx="146">
                  <c:v>-125.18426483688268</c:v>
                </c:pt>
                <c:pt idx="147">
                  <c:v>-125.07418825789102</c:v>
                </c:pt>
                <c:pt idx="148">
                  <c:v>-125.07286521904143</c:v>
                </c:pt>
                <c:pt idx="149">
                  <c:v>-125.01065630562084</c:v>
                </c:pt>
                <c:pt idx="150">
                  <c:v>-124.91920406299948</c:v>
                </c:pt>
                <c:pt idx="151">
                  <c:v>-124.90406168282925</c:v>
                </c:pt>
                <c:pt idx="152">
                  <c:v>-124.6686713955288</c:v>
                </c:pt>
                <c:pt idx="153">
                  <c:v>-124.59824993932955</c:v>
                </c:pt>
                <c:pt idx="154">
                  <c:v>-124.53516837559147</c:v>
                </c:pt>
                <c:pt idx="155">
                  <c:v>-124.34181949403097</c:v>
                </c:pt>
                <c:pt idx="156">
                  <c:v>-124.33322940466013</c:v>
                </c:pt>
                <c:pt idx="157">
                  <c:v>-124.31614355609253</c:v>
                </c:pt>
                <c:pt idx="158">
                  <c:v>-124.22803069413084</c:v>
                </c:pt>
                <c:pt idx="159">
                  <c:v>-124.10232740169187</c:v>
                </c:pt>
                <c:pt idx="160">
                  <c:v>-124.0575161795669</c:v>
                </c:pt>
                <c:pt idx="161">
                  <c:v>-123.94697191046413</c:v>
                </c:pt>
                <c:pt idx="162">
                  <c:v>-123.85940009504566</c:v>
                </c:pt>
                <c:pt idx="163">
                  <c:v>-123.78447835363897</c:v>
                </c:pt>
                <c:pt idx="164">
                  <c:v>-123.71714150610484</c:v>
                </c:pt>
                <c:pt idx="165">
                  <c:v>-123.69729199262071</c:v>
                </c:pt>
                <c:pt idx="166">
                  <c:v>-123.5863633524055</c:v>
                </c:pt>
                <c:pt idx="167">
                  <c:v>-123.5670900488322</c:v>
                </c:pt>
                <c:pt idx="168">
                  <c:v>-123.54241630629906</c:v>
                </c:pt>
                <c:pt idx="169">
                  <c:v>-123.52383915004441</c:v>
                </c:pt>
                <c:pt idx="170">
                  <c:v>-123.50488113161356</c:v>
                </c:pt>
                <c:pt idx="171">
                  <c:v>-123.35003241292833</c:v>
                </c:pt>
                <c:pt idx="172">
                  <c:v>-123.34247338990724</c:v>
                </c:pt>
                <c:pt idx="173">
                  <c:v>-123.27883002111219</c:v>
                </c:pt>
                <c:pt idx="174">
                  <c:v>-123.25612532109551</c:v>
                </c:pt>
                <c:pt idx="175">
                  <c:v>-123.17791973088276</c:v>
                </c:pt>
                <c:pt idx="176">
                  <c:v>-123.03996339870793</c:v>
                </c:pt>
                <c:pt idx="177">
                  <c:v>-122.71726364394709</c:v>
                </c:pt>
                <c:pt idx="178">
                  <c:v>-122.63190293408041</c:v>
                </c:pt>
                <c:pt idx="179">
                  <c:v>-122.54688919440429</c:v>
                </c:pt>
                <c:pt idx="180">
                  <c:v>-122.53855740859115</c:v>
                </c:pt>
                <c:pt idx="181">
                  <c:v>-122.50794500358131</c:v>
                </c:pt>
                <c:pt idx="182">
                  <c:v>-122.26804303235645</c:v>
                </c:pt>
                <c:pt idx="183">
                  <c:v>-122.2342554443552</c:v>
                </c:pt>
                <c:pt idx="184">
                  <c:v>-122.21748096122514</c:v>
                </c:pt>
                <c:pt idx="185">
                  <c:v>-122.07590443789826</c:v>
                </c:pt>
                <c:pt idx="186">
                  <c:v>-121.99261343535852</c:v>
                </c:pt>
                <c:pt idx="187">
                  <c:v>-121.9761133364002</c:v>
                </c:pt>
                <c:pt idx="188">
                  <c:v>-121.91406134436914</c:v>
                </c:pt>
                <c:pt idx="189">
                  <c:v>-121.8011145723712</c:v>
                </c:pt>
                <c:pt idx="190">
                  <c:v>-121.74665897351196</c:v>
                </c:pt>
                <c:pt idx="191">
                  <c:v>-121.71549992941328</c:v>
                </c:pt>
                <c:pt idx="192">
                  <c:v>-121.62426003861316</c:v>
                </c:pt>
                <c:pt idx="193">
                  <c:v>-121.55658480351946</c:v>
                </c:pt>
                <c:pt idx="194">
                  <c:v>-121.50325412024716</c:v>
                </c:pt>
                <c:pt idx="195">
                  <c:v>-121.43935302527149</c:v>
                </c:pt>
                <c:pt idx="196">
                  <c:v>-121.37295311141622</c:v>
                </c:pt>
                <c:pt idx="197">
                  <c:v>-121.32316961066442</c:v>
                </c:pt>
                <c:pt idx="198">
                  <c:v>-121.25248241273903</c:v>
                </c:pt>
                <c:pt idx="199">
                  <c:v>-121.11276875514409</c:v>
                </c:pt>
                <c:pt idx="200">
                  <c:v>-121.09641137431618</c:v>
                </c:pt>
                <c:pt idx="201">
                  <c:v>-121.05474764457676</c:v>
                </c:pt>
                <c:pt idx="202">
                  <c:v>-120.92974639731312</c:v>
                </c:pt>
                <c:pt idx="203">
                  <c:v>-120.87232619117026</c:v>
                </c:pt>
                <c:pt idx="204">
                  <c:v>-120.61540292513985</c:v>
                </c:pt>
                <c:pt idx="205">
                  <c:v>-120.54664816500974</c:v>
                </c:pt>
                <c:pt idx="206">
                  <c:v>-120.36241886519775</c:v>
                </c:pt>
                <c:pt idx="207">
                  <c:v>-120.33514103041597</c:v>
                </c:pt>
                <c:pt idx="208">
                  <c:v>-120.31417869642723</c:v>
                </c:pt>
                <c:pt idx="209">
                  <c:v>-120.24812632758608</c:v>
                </c:pt>
                <c:pt idx="210">
                  <c:v>-120.22732962509338</c:v>
                </c:pt>
                <c:pt idx="211">
                  <c:v>-120.19298801666025</c:v>
                </c:pt>
                <c:pt idx="212">
                  <c:v>-120.14178616246045</c:v>
                </c:pt>
                <c:pt idx="213">
                  <c:v>-120.13148806680488</c:v>
                </c:pt>
                <c:pt idx="214">
                  <c:v>-120.07739603179346</c:v>
                </c:pt>
                <c:pt idx="215">
                  <c:v>-119.92190832165352</c:v>
                </c:pt>
                <c:pt idx="216">
                  <c:v>-119.79272053665926</c:v>
                </c:pt>
                <c:pt idx="217">
                  <c:v>-119.79115911101115</c:v>
                </c:pt>
                <c:pt idx="218">
                  <c:v>-119.7712111237521</c:v>
                </c:pt>
                <c:pt idx="219">
                  <c:v>-119.75815220903189</c:v>
                </c:pt>
                <c:pt idx="220">
                  <c:v>-119.74898631656532</c:v>
                </c:pt>
                <c:pt idx="221">
                  <c:v>-119.73128415210243</c:v>
                </c:pt>
                <c:pt idx="222">
                  <c:v>-119.72037956413129</c:v>
                </c:pt>
                <c:pt idx="223">
                  <c:v>-119.58758337674925</c:v>
                </c:pt>
                <c:pt idx="224">
                  <c:v>-119.46159901749832</c:v>
                </c:pt>
                <c:pt idx="225">
                  <c:v>-119.24215325498596</c:v>
                </c:pt>
                <c:pt idx="226">
                  <c:v>-119.21341299947971</c:v>
                </c:pt>
                <c:pt idx="227">
                  <c:v>-119.06598611756374</c:v>
                </c:pt>
                <c:pt idx="228">
                  <c:v>-118.9840147001392</c:v>
                </c:pt>
                <c:pt idx="229">
                  <c:v>-118.92756364280245</c:v>
                </c:pt>
                <c:pt idx="230">
                  <c:v>-118.87157607616979</c:v>
                </c:pt>
                <c:pt idx="231">
                  <c:v>-118.86563484525988</c:v>
                </c:pt>
                <c:pt idx="232">
                  <c:v>-118.81755758972281</c:v>
                </c:pt>
                <c:pt idx="233">
                  <c:v>-118.77142211789464</c:v>
                </c:pt>
                <c:pt idx="234">
                  <c:v>-118.48017963436416</c:v>
                </c:pt>
                <c:pt idx="235">
                  <c:v>-118.47847844169007</c:v>
                </c:pt>
                <c:pt idx="236">
                  <c:v>-118.35269019888341</c:v>
                </c:pt>
                <c:pt idx="237">
                  <c:v>-118.29312761865725</c:v>
                </c:pt>
                <c:pt idx="238">
                  <c:v>-118.09942346819889</c:v>
                </c:pt>
                <c:pt idx="239">
                  <c:v>-117.87427162939991</c:v>
                </c:pt>
                <c:pt idx="240">
                  <c:v>-117.78913477906411</c:v>
                </c:pt>
                <c:pt idx="241">
                  <c:v>-117.60559095514094</c:v>
                </c:pt>
                <c:pt idx="242">
                  <c:v>-117.46996835873307</c:v>
                </c:pt>
                <c:pt idx="243">
                  <c:v>-117.42696377833744</c:v>
                </c:pt>
                <c:pt idx="244">
                  <c:v>-117.35767402439245</c:v>
                </c:pt>
                <c:pt idx="245">
                  <c:v>-117.23070229992385</c:v>
                </c:pt>
                <c:pt idx="246">
                  <c:v>-117.19146027177669</c:v>
                </c:pt>
                <c:pt idx="247">
                  <c:v>-117.18585041395647</c:v>
                </c:pt>
                <c:pt idx="248">
                  <c:v>-116.92553271743031</c:v>
                </c:pt>
                <c:pt idx="249">
                  <c:v>-116.73922320615361</c:v>
                </c:pt>
                <c:pt idx="250">
                  <c:v>-116.69282686355524</c:v>
                </c:pt>
                <c:pt idx="251">
                  <c:v>-116.68399890679831</c:v>
                </c:pt>
                <c:pt idx="252">
                  <c:v>-116.46233317886271</c:v>
                </c:pt>
                <c:pt idx="253">
                  <c:v>-116.43784131137403</c:v>
                </c:pt>
                <c:pt idx="254">
                  <c:v>-116.42024874493274</c:v>
                </c:pt>
                <c:pt idx="255">
                  <c:v>-116.30085349277289</c:v>
                </c:pt>
                <c:pt idx="256">
                  <c:v>-116.29976370471576</c:v>
                </c:pt>
                <c:pt idx="257">
                  <c:v>-116.26922931141161</c:v>
                </c:pt>
                <c:pt idx="258">
                  <c:v>-116.2474716097077</c:v>
                </c:pt>
                <c:pt idx="259">
                  <c:v>-116.12373621416242</c:v>
                </c:pt>
                <c:pt idx="260">
                  <c:v>-115.91183498616169</c:v>
                </c:pt>
                <c:pt idx="261">
                  <c:v>-115.83164602954776</c:v>
                </c:pt>
                <c:pt idx="262">
                  <c:v>-115.8118773861529</c:v>
                </c:pt>
                <c:pt idx="263">
                  <c:v>-115.67967963323156</c:v>
                </c:pt>
                <c:pt idx="264">
                  <c:v>-115.53124417763678</c:v>
                </c:pt>
                <c:pt idx="265">
                  <c:v>-115.52440333188946</c:v>
                </c:pt>
                <c:pt idx="266">
                  <c:v>-115.50296905652579</c:v>
                </c:pt>
                <c:pt idx="267">
                  <c:v>-115.48723203053362</c:v>
                </c:pt>
                <c:pt idx="268">
                  <c:v>-115.45891865436113</c:v>
                </c:pt>
                <c:pt idx="269">
                  <c:v>-115.3456304623445</c:v>
                </c:pt>
                <c:pt idx="270">
                  <c:v>-115.32039929497353</c:v>
                </c:pt>
                <c:pt idx="271">
                  <c:v>-115.16921515441334</c:v>
                </c:pt>
                <c:pt idx="272">
                  <c:v>-115.12502099688709</c:v>
                </c:pt>
                <c:pt idx="273">
                  <c:v>-115.06672675626851</c:v>
                </c:pt>
                <c:pt idx="274">
                  <c:v>-115.03341660167331</c:v>
                </c:pt>
                <c:pt idx="275">
                  <c:v>-114.9699980311151</c:v>
                </c:pt>
                <c:pt idx="276">
                  <c:v>-114.92457714406615</c:v>
                </c:pt>
                <c:pt idx="277">
                  <c:v>-114.76534218627708</c:v>
                </c:pt>
                <c:pt idx="278">
                  <c:v>-114.61947608085651</c:v>
                </c:pt>
                <c:pt idx="279">
                  <c:v>-114.5825411639332</c:v>
                </c:pt>
                <c:pt idx="280">
                  <c:v>-114.46329145199164</c:v>
                </c:pt>
                <c:pt idx="281">
                  <c:v>-114.41411460835118</c:v>
                </c:pt>
                <c:pt idx="282">
                  <c:v>-114.38824325222149</c:v>
                </c:pt>
                <c:pt idx="283">
                  <c:v>-114.38581687391374</c:v>
                </c:pt>
                <c:pt idx="284">
                  <c:v>-114.32667464294227</c:v>
                </c:pt>
                <c:pt idx="285">
                  <c:v>-114.30460419327378</c:v>
                </c:pt>
                <c:pt idx="286">
                  <c:v>-114.11102423691861</c:v>
                </c:pt>
                <c:pt idx="287">
                  <c:v>-114.03601833171294</c:v>
                </c:pt>
                <c:pt idx="288">
                  <c:v>-113.97362771035924</c:v>
                </c:pt>
                <c:pt idx="289">
                  <c:v>-113.83551968016528</c:v>
                </c:pt>
                <c:pt idx="290">
                  <c:v>-113.80642943529355</c:v>
                </c:pt>
                <c:pt idx="291">
                  <c:v>-113.7902176831162</c:v>
                </c:pt>
                <c:pt idx="292">
                  <c:v>-113.77467312483478</c:v>
                </c:pt>
                <c:pt idx="293">
                  <c:v>-113.71844953637165</c:v>
                </c:pt>
                <c:pt idx="294">
                  <c:v>-113.39502533989727</c:v>
                </c:pt>
                <c:pt idx="295">
                  <c:v>-113.35647066419617</c:v>
                </c:pt>
                <c:pt idx="296">
                  <c:v>-113.32551136259318</c:v>
                </c:pt>
                <c:pt idx="297">
                  <c:v>-113.2918372004282</c:v>
                </c:pt>
                <c:pt idx="298">
                  <c:v>-113.25816894462966</c:v>
                </c:pt>
                <c:pt idx="299">
                  <c:v>-113.24588293266604</c:v>
                </c:pt>
                <c:pt idx="300">
                  <c:v>-113.19176491041523</c:v>
                </c:pt>
                <c:pt idx="301">
                  <c:v>-113.16689152600495</c:v>
                </c:pt>
                <c:pt idx="302">
                  <c:v>-113.15064259082115</c:v>
                </c:pt>
                <c:pt idx="303">
                  <c:v>-113.13083673994677</c:v>
                </c:pt>
                <c:pt idx="304">
                  <c:v>-113.03864297401506</c:v>
                </c:pt>
                <c:pt idx="305">
                  <c:v>-113.0192434867603</c:v>
                </c:pt>
                <c:pt idx="306">
                  <c:v>-113.013751253984</c:v>
                </c:pt>
                <c:pt idx="307">
                  <c:v>-112.97849562418062</c:v>
                </c:pt>
                <c:pt idx="308">
                  <c:v>-112.9770767577086</c:v>
                </c:pt>
                <c:pt idx="309">
                  <c:v>-112.84852365571149</c:v>
                </c:pt>
                <c:pt idx="310">
                  <c:v>-112.73962143606227</c:v>
                </c:pt>
                <c:pt idx="311">
                  <c:v>-112.7072813564466</c:v>
                </c:pt>
                <c:pt idx="312">
                  <c:v>-112.63050159546046</c:v>
                </c:pt>
                <c:pt idx="313">
                  <c:v>-112.62800278337099</c:v>
                </c:pt>
                <c:pt idx="314">
                  <c:v>-112.58659167000428</c:v>
                </c:pt>
                <c:pt idx="315">
                  <c:v>-112.57459964633978</c:v>
                </c:pt>
                <c:pt idx="316">
                  <c:v>-112.55196876978613</c:v>
                </c:pt>
                <c:pt idx="317">
                  <c:v>-112.31006219589204</c:v>
                </c:pt>
                <c:pt idx="318">
                  <c:v>-112.23541767114381</c:v>
                </c:pt>
                <c:pt idx="319">
                  <c:v>-112.19282365952603</c:v>
                </c:pt>
                <c:pt idx="320">
                  <c:v>-112.16115643500655</c:v>
                </c:pt>
                <c:pt idx="321">
                  <c:v>-112.09066282634251</c:v>
                </c:pt>
                <c:pt idx="322">
                  <c:v>-112.06178028435448</c:v>
                </c:pt>
                <c:pt idx="323">
                  <c:v>-112.03520147080343</c:v>
                </c:pt>
                <c:pt idx="324">
                  <c:v>-112.02847082372608</c:v>
                </c:pt>
                <c:pt idx="325">
                  <c:v>-111.96676291013063</c:v>
                </c:pt>
                <c:pt idx="326">
                  <c:v>-111.95125738990953</c:v>
                </c:pt>
                <c:pt idx="327">
                  <c:v>-111.90742769720134</c:v>
                </c:pt>
                <c:pt idx="328">
                  <c:v>-111.84975422778183</c:v>
                </c:pt>
                <c:pt idx="329">
                  <c:v>-111.76258183479871</c:v>
                </c:pt>
                <c:pt idx="330">
                  <c:v>-111.5862734605048</c:v>
                </c:pt>
                <c:pt idx="331">
                  <c:v>-111.57002541073837</c:v>
                </c:pt>
                <c:pt idx="332">
                  <c:v>-111.56031623798361</c:v>
                </c:pt>
                <c:pt idx="333">
                  <c:v>-111.55547949986993</c:v>
                </c:pt>
                <c:pt idx="334">
                  <c:v>-111.55545062977757</c:v>
                </c:pt>
                <c:pt idx="335">
                  <c:v>-111.49383962498968</c:v>
                </c:pt>
                <c:pt idx="336">
                  <c:v>-111.42562145939587</c:v>
                </c:pt>
                <c:pt idx="337">
                  <c:v>-111.32089128174334</c:v>
                </c:pt>
                <c:pt idx="338">
                  <c:v>-111.31198610598756</c:v>
                </c:pt>
                <c:pt idx="339">
                  <c:v>-111.30097473444641</c:v>
                </c:pt>
                <c:pt idx="340">
                  <c:v>-111.11034748319707</c:v>
                </c:pt>
                <c:pt idx="341">
                  <c:v>-111.10665574220502</c:v>
                </c:pt>
                <c:pt idx="342">
                  <c:v>-111.10397821440569</c:v>
                </c:pt>
                <c:pt idx="343">
                  <c:v>-111.08557852034556</c:v>
                </c:pt>
                <c:pt idx="344">
                  <c:v>-110.97696149214369</c:v>
                </c:pt>
                <c:pt idx="345">
                  <c:v>-110.91444643643388</c:v>
                </c:pt>
                <c:pt idx="346">
                  <c:v>-110.80935418707259</c:v>
                </c:pt>
                <c:pt idx="347">
                  <c:v>-110.73107850390011</c:v>
                </c:pt>
                <c:pt idx="348">
                  <c:v>-110.5725271745207</c:v>
                </c:pt>
                <c:pt idx="349">
                  <c:v>-110.5608387303912</c:v>
                </c:pt>
                <c:pt idx="350">
                  <c:v>-110.54253713686307</c:v>
                </c:pt>
                <c:pt idx="351">
                  <c:v>-110.4669206175862</c:v>
                </c:pt>
                <c:pt idx="352">
                  <c:v>-110.44301686385302</c:v>
                </c:pt>
                <c:pt idx="353">
                  <c:v>-110.3110581877088</c:v>
                </c:pt>
                <c:pt idx="354">
                  <c:v>-110.17232959078507</c:v>
                </c:pt>
                <c:pt idx="355">
                  <c:v>-110.16867403312216</c:v>
                </c:pt>
                <c:pt idx="356">
                  <c:v>-110.00494884380498</c:v>
                </c:pt>
                <c:pt idx="357">
                  <c:v>-109.95271773429124</c:v>
                </c:pt>
                <c:pt idx="358">
                  <c:v>-109.8914840603104</c:v>
                </c:pt>
                <c:pt idx="359">
                  <c:v>-109.88612882001303</c:v>
                </c:pt>
                <c:pt idx="360">
                  <c:v>-109.83609816358035</c:v>
                </c:pt>
                <c:pt idx="361">
                  <c:v>-109.81201189947819</c:v>
                </c:pt>
                <c:pt idx="362">
                  <c:v>-109.78215722113936</c:v>
                </c:pt>
                <c:pt idx="363">
                  <c:v>-109.67294617199599</c:v>
                </c:pt>
                <c:pt idx="364">
                  <c:v>-109.66823701418554</c:v>
                </c:pt>
                <c:pt idx="365">
                  <c:v>-109.64632876801949</c:v>
                </c:pt>
                <c:pt idx="366">
                  <c:v>-109.60212236154268</c:v>
                </c:pt>
                <c:pt idx="367">
                  <c:v>-109.54260765243066</c:v>
                </c:pt>
                <c:pt idx="368">
                  <c:v>-109.5267487046433</c:v>
                </c:pt>
                <c:pt idx="369">
                  <c:v>-109.49519834825992</c:v>
                </c:pt>
                <c:pt idx="370">
                  <c:v>-109.46011442457143</c:v>
                </c:pt>
                <c:pt idx="371">
                  <c:v>-109.45563142943308</c:v>
                </c:pt>
                <c:pt idx="372">
                  <c:v>-109.39046011421823</c:v>
                </c:pt>
                <c:pt idx="373">
                  <c:v>-109.21927342965222</c:v>
                </c:pt>
                <c:pt idx="374">
                  <c:v>-109.0991224308766</c:v>
                </c:pt>
                <c:pt idx="375">
                  <c:v>-108.84977016904065</c:v>
                </c:pt>
                <c:pt idx="376">
                  <c:v>-108.74659765738278</c:v>
                </c:pt>
                <c:pt idx="377">
                  <c:v>-108.65991178933899</c:v>
                </c:pt>
                <c:pt idx="378">
                  <c:v>-108.64661530261463</c:v>
                </c:pt>
                <c:pt idx="379">
                  <c:v>-108.61772745867637</c:v>
                </c:pt>
                <c:pt idx="380">
                  <c:v>-108.51910925089436</c:v>
                </c:pt>
                <c:pt idx="381">
                  <c:v>-108.51139114928054</c:v>
                </c:pt>
                <c:pt idx="382">
                  <c:v>-108.42253228273796</c:v>
                </c:pt>
                <c:pt idx="383">
                  <c:v>-108.26909466454583</c:v>
                </c:pt>
                <c:pt idx="384">
                  <c:v>-108.13659370568195</c:v>
                </c:pt>
                <c:pt idx="385">
                  <c:v>-107.98488280877365</c:v>
                </c:pt>
                <c:pt idx="386">
                  <c:v>-107.82897275484146</c:v>
                </c:pt>
                <c:pt idx="387">
                  <c:v>-107.77730521076109</c:v>
                </c:pt>
                <c:pt idx="388">
                  <c:v>-107.75770098737041</c:v>
                </c:pt>
                <c:pt idx="389">
                  <c:v>-107.73137584102972</c:v>
                </c:pt>
                <c:pt idx="390">
                  <c:v>-107.35983857972985</c:v>
                </c:pt>
                <c:pt idx="391">
                  <c:v>-107.16534044665582</c:v>
                </c:pt>
                <c:pt idx="392">
                  <c:v>-107.16025759691445</c:v>
                </c:pt>
                <c:pt idx="393">
                  <c:v>-107.0761733788712</c:v>
                </c:pt>
                <c:pt idx="394">
                  <c:v>-107.01834628825571</c:v>
                </c:pt>
                <c:pt idx="395">
                  <c:v>-106.95675740290613</c:v>
                </c:pt>
                <c:pt idx="396">
                  <c:v>-106.89578055610031</c:v>
                </c:pt>
                <c:pt idx="397">
                  <c:v>-106.85730257802055</c:v>
                </c:pt>
                <c:pt idx="398">
                  <c:v>-106.72057958402007</c:v>
                </c:pt>
                <c:pt idx="399">
                  <c:v>-106.64270099118067</c:v>
                </c:pt>
                <c:pt idx="400">
                  <c:v>-106.63677168987704</c:v>
                </c:pt>
                <c:pt idx="401">
                  <c:v>-106.57788964451072</c:v>
                </c:pt>
                <c:pt idx="402">
                  <c:v>-106.30692756434178</c:v>
                </c:pt>
                <c:pt idx="403">
                  <c:v>-106.29905045373664</c:v>
                </c:pt>
                <c:pt idx="404">
                  <c:v>-106.2617647357709</c:v>
                </c:pt>
                <c:pt idx="405">
                  <c:v>-106.1937739090809</c:v>
                </c:pt>
                <c:pt idx="406">
                  <c:v>-106.01063921643293</c:v>
                </c:pt>
                <c:pt idx="407">
                  <c:v>-106.00373913933839</c:v>
                </c:pt>
                <c:pt idx="408">
                  <c:v>-105.96306439314787</c:v>
                </c:pt>
                <c:pt idx="409">
                  <c:v>-105.94107276428542</c:v>
                </c:pt>
                <c:pt idx="410">
                  <c:v>-105.93854046928931</c:v>
                </c:pt>
                <c:pt idx="411">
                  <c:v>-105.93127271432314</c:v>
                </c:pt>
                <c:pt idx="412">
                  <c:v>-105.90222804613325</c:v>
                </c:pt>
                <c:pt idx="413">
                  <c:v>-105.80850722165985</c:v>
                </c:pt>
                <c:pt idx="414">
                  <c:v>-105.77297449323265</c:v>
                </c:pt>
                <c:pt idx="415">
                  <c:v>-105.77108305300982</c:v>
                </c:pt>
                <c:pt idx="416">
                  <c:v>-105.75211184916952</c:v>
                </c:pt>
                <c:pt idx="417">
                  <c:v>-105.71185015507194</c:v>
                </c:pt>
                <c:pt idx="418">
                  <c:v>-105.69906954081611</c:v>
                </c:pt>
                <c:pt idx="419">
                  <c:v>-105.63920369466936</c:v>
                </c:pt>
                <c:pt idx="420">
                  <c:v>-105.57369422179207</c:v>
                </c:pt>
                <c:pt idx="421">
                  <c:v>-105.54236618613075</c:v>
                </c:pt>
                <c:pt idx="422">
                  <c:v>-105.39801656031094</c:v>
                </c:pt>
                <c:pt idx="423">
                  <c:v>-105.34447533496635</c:v>
                </c:pt>
                <c:pt idx="424">
                  <c:v>-105.32708166331136</c:v>
                </c:pt>
                <c:pt idx="425">
                  <c:v>-105.26061884370225</c:v>
                </c:pt>
                <c:pt idx="426">
                  <c:v>-105.21004541264804</c:v>
                </c:pt>
                <c:pt idx="427">
                  <c:v>-105.15852962225253</c:v>
                </c:pt>
                <c:pt idx="428">
                  <c:v>-105.11095865063902</c:v>
                </c:pt>
                <c:pt idx="429">
                  <c:v>-105.06972274912749</c:v>
                </c:pt>
                <c:pt idx="430">
                  <c:v>-105.06788407922534</c:v>
                </c:pt>
                <c:pt idx="431">
                  <c:v>-105.05784859448488</c:v>
                </c:pt>
                <c:pt idx="432">
                  <c:v>-104.85432784248565</c:v>
                </c:pt>
                <c:pt idx="433">
                  <c:v>-104.85288520808604</c:v>
                </c:pt>
                <c:pt idx="434">
                  <c:v>-104.83949401056248</c:v>
                </c:pt>
                <c:pt idx="435">
                  <c:v>-104.82835463573849</c:v>
                </c:pt>
                <c:pt idx="436">
                  <c:v>-104.7891616595183</c:v>
                </c:pt>
                <c:pt idx="437">
                  <c:v>-104.71237790930661</c:v>
                </c:pt>
                <c:pt idx="438">
                  <c:v>-104.64858529765752</c:v>
                </c:pt>
                <c:pt idx="439">
                  <c:v>-104.64387315115528</c:v>
                </c:pt>
                <c:pt idx="440">
                  <c:v>-104.61072462676196</c:v>
                </c:pt>
                <c:pt idx="441">
                  <c:v>-104.41127124913504</c:v>
                </c:pt>
                <c:pt idx="442">
                  <c:v>-104.39275982036776</c:v>
                </c:pt>
                <c:pt idx="443">
                  <c:v>-104.37702223982166</c:v>
                </c:pt>
                <c:pt idx="444">
                  <c:v>-104.37590130502349</c:v>
                </c:pt>
                <c:pt idx="445">
                  <c:v>-104.3332426911486</c:v>
                </c:pt>
                <c:pt idx="446">
                  <c:v>-104.2853240485486</c:v>
                </c:pt>
                <c:pt idx="447">
                  <c:v>-104.25174780721528</c:v>
                </c:pt>
                <c:pt idx="448">
                  <c:v>-104.20328121924888</c:v>
                </c:pt>
                <c:pt idx="449">
                  <c:v>-103.98297277652557</c:v>
                </c:pt>
                <c:pt idx="450">
                  <c:v>-103.97435293783263</c:v>
                </c:pt>
                <c:pt idx="451">
                  <c:v>-103.93514533728381</c:v>
                </c:pt>
                <c:pt idx="452">
                  <c:v>-103.7444044204085</c:v>
                </c:pt>
                <c:pt idx="453">
                  <c:v>-103.69671093896181</c:v>
                </c:pt>
                <c:pt idx="454">
                  <c:v>-103.59099350813489</c:v>
                </c:pt>
                <c:pt idx="455">
                  <c:v>-103.57061684174033</c:v>
                </c:pt>
                <c:pt idx="456">
                  <c:v>-103.51448858904155</c:v>
                </c:pt>
                <c:pt idx="457">
                  <c:v>-103.47609464963921</c:v>
                </c:pt>
                <c:pt idx="458">
                  <c:v>-103.45167438082888</c:v>
                </c:pt>
                <c:pt idx="459">
                  <c:v>-103.41484710219061</c:v>
                </c:pt>
                <c:pt idx="460">
                  <c:v>-103.30756686321774</c:v>
                </c:pt>
                <c:pt idx="461">
                  <c:v>-103.27172882411401</c:v>
                </c:pt>
                <c:pt idx="462">
                  <c:v>-103.22513381432003</c:v>
                </c:pt>
                <c:pt idx="463">
                  <c:v>-103.20078690749341</c:v>
                </c:pt>
                <c:pt idx="464">
                  <c:v>-103.10623770159083</c:v>
                </c:pt>
                <c:pt idx="465">
                  <c:v>-103.01815535428824</c:v>
                </c:pt>
                <c:pt idx="466">
                  <c:v>-102.9822356522825</c:v>
                </c:pt>
                <c:pt idx="467">
                  <c:v>-102.86273305632619</c:v>
                </c:pt>
                <c:pt idx="468">
                  <c:v>-102.84736943546091</c:v>
                </c:pt>
                <c:pt idx="469">
                  <c:v>-102.83428292250278</c:v>
                </c:pt>
                <c:pt idx="470">
                  <c:v>-102.70780623493874</c:v>
                </c:pt>
                <c:pt idx="471">
                  <c:v>-102.49274412105945</c:v>
                </c:pt>
                <c:pt idx="472">
                  <c:v>-102.39061616442103</c:v>
                </c:pt>
                <c:pt idx="473">
                  <c:v>-102.31234041950501</c:v>
                </c:pt>
                <c:pt idx="474">
                  <c:v>-102.22307694330988</c:v>
                </c:pt>
                <c:pt idx="475">
                  <c:v>-102.13423618815267</c:v>
                </c:pt>
                <c:pt idx="476">
                  <c:v>-102.09409100927655</c:v>
                </c:pt>
                <c:pt idx="477">
                  <c:v>-102.0906873841775</c:v>
                </c:pt>
                <c:pt idx="478">
                  <c:v>-101.89814099395409</c:v>
                </c:pt>
                <c:pt idx="479">
                  <c:v>-101.71110518171992</c:v>
                </c:pt>
                <c:pt idx="480">
                  <c:v>-101.7075949328343</c:v>
                </c:pt>
                <c:pt idx="481">
                  <c:v>-101.58020583495062</c:v>
                </c:pt>
                <c:pt idx="482">
                  <c:v>-101.57565212765854</c:v>
                </c:pt>
                <c:pt idx="483">
                  <c:v>-101.48435637034419</c:v>
                </c:pt>
                <c:pt idx="484">
                  <c:v>-101.35377956605532</c:v>
                </c:pt>
                <c:pt idx="485">
                  <c:v>-101.31078902991123</c:v>
                </c:pt>
                <c:pt idx="486">
                  <c:v>-101.30586025350613</c:v>
                </c:pt>
                <c:pt idx="487">
                  <c:v>-101.27192682349198</c:v>
                </c:pt>
                <c:pt idx="488">
                  <c:v>-101.15523680375486</c:v>
                </c:pt>
                <c:pt idx="489">
                  <c:v>-101.11052896960541</c:v>
                </c:pt>
                <c:pt idx="490">
                  <c:v>-100.83116582435747</c:v>
                </c:pt>
                <c:pt idx="491">
                  <c:v>-100.73592650654103</c:v>
                </c:pt>
                <c:pt idx="492">
                  <c:v>-100.59849505723628</c:v>
                </c:pt>
                <c:pt idx="493">
                  <c:v>-100.46946471674437</c:v>
                </c:pt>
                <c:pt idx="494">
                  <c:v>-100.42885566209156</c:v>
                </c:pt>
                <c:pt idx="495">
                  <c:v>-100.42755405822413</c:v>
                </c:pt>
                <c:pt idx="496">
                  <c:v>-100.31528248434194</c:v>
                </c:pt>
                <c:pt idx="497">
                  <c:v>-100.14954970663581</c:v>
                </c:pt>
                <c:pt idx="498">
                  <c:v>-100.13893367528073</c:v>
                </c:pt>
                <c:pt idx="499">
                  <c:v>-100.10779354120353</c:v>
                </c:pt>
                <c:pt idx="500">
                  <c:v>-100.05334415097479</c:v>
                </c:pt>
                <c:pt idx="501">
                  <c:v>-99.936095833459717</c:v>
                </c:pt>
                <c:pt idx="502">
                  <c:v>-99.868748099257061</c:v>
                </c:pt>
                <c:pt idx="503">
                  <c:v>-99.778130588404167</c:v>
                </c:pt>
                <c:pt idx="504">
                  <c:v>-99.764322591498825</c:v>
                </c:pt>
                <c:pt idx="505">
                  <c:v>-99.726356658205844</c:v>
                </c:pt>
                <c:pt idx="506">
                  <c:v>-99.681867430491394</c:v>
                </c:pt>
                <c:pt idx="507">
                  <c:v>-99.679412325123195</c:v>
                </c:pt>
                <c:pt idx="508">
                  <c:v>-99.431502194246576</c:v>
                </c:pt>
                <c:pt idx="509">
                  <c:v>-99.418423017549429</c:v>
                </c:pt>
                <c:pt idx="510">
                  <c:v>-99.182072732456191</c:v>
                </c:pt>
                <c:pt idx="511">
                  <c:v>-99.135978266514741</c:v>
                </c:pt>
                <c:pt idx="512">
                  <c:v>-99.062005928090372</c:v>
                </c:pt>
                <c:pt idx="513">
                  <c:v>-99.02648681450583</c:v>
                </c:pt>
                <c:pt idx="514">
                  <c:v>-98.816925548999194</c:v>
                </c:pt>
                <c:pt idx="515">
                  <c:v>-98.806796529236664</c:v>
                </c:pt>
                <c:pt idx="516">
                  <c:v>-98.433859033788934</c:v>
                </c:pt>
                <c:pt idx="517">
                  <c:v>-98.357976619278901</c:v>
                </c:pt>
                <c:pt idx="518">
                  <c:v>-98.356835308069975</c:v>
                </c:pt>
                <c:pt idx="519">
                  <c:v>-98.304317834553075</c:v>
                </c:pt>
                <c:pt idx="520">
                  <c:v>-98.300152502289137</c:v>
                </c:pt>
                <c:pt idx="521">
                  <c:v>-98.246724579031223</c:v>
                </c:pt>
                <c:pt idx="522">
                  <c:v>-98.204093551912905</c:v>
                </c:pt>
                <c:pt idx="523">
                  <c:v>-98.14698655167237</c:v>
                </c:pt>
                <c:pt idx="524">
                  <c:v>-98.005599042163766</c:v>
                </c:pt>
                <c:pt idx="525">
                  <c:v>-97.976483411614225</c:v>
                </c:pt>
                <c:pt idx="526">
                  <c:v>-97.800951255710828</c:v>
                </c:pt>
                <c:pt idx="527">
                  <c:v>-97.694869624220331</c:v>
                </c:pt>
                <c:pt idx="528">
                  <c:v>-97.694072300327008</c:v>
                </c:pt>
                <c:pt idx="529">
                  <c:v>-97.664019876452386</c:v>
                </c:pt>
                <c:pt idx="530">
                  <c:v>-97.602708916839532</c:v>
                </c:pt>
                <c:pt idx="531">
                  <c:v>-97.554000267497344</c:v>
                </c:pt>
                <c:pt idx="532">
                  <c:v>-97.522321284330729</c:v>
                </c:pt>
                <c:pt idx="533">
                  <c:v>-97.486553751529328</c:v>
                </c:pt>
                <c:pt idx="534">
                  <c:v>-97.484015695560487</c:v>
                </c:pt>
                <c:pt idx="535">
                  <c:v>-97.474141376856522</c:v>
                </c:pt>
                <c:pt idx="536">
                  <c:v>-97.453667712144494</c:v>
                </c:pt>
                <c:pt idx="537">
                  <c:v>-97.357439809523754</c:v>
                </c:pt>
                <c:pt idx="538">
                  <c:v>-97.318254567379682</c:v>
                </c:pt>
                <c:pt idx="539">
                  <c:v>-97.177547158935255</c:v>
                </c:pt>
                <c:pt idx="540">
                  <c:v>-97.105033710488868</c:v>
                </c:pt>
                <c:pt idx="541">
                  <c:v>-97.038318000441421</c:v>
                </c:pt>
                <c:pt idx="542">
                  <c:v>-97.017556223028606</c:v>
                </c:pt>
                <c:pt idx="543">
                  <c:v>-96.894366068879918</c:v>
                </c:pt>
                <c:pt idx="544">
                  <c:v>-96.773757747661392</c:v>
                </c:pt>
                <c:pt idx="545">
                  <c:v>-96.729383203189599</c:v>
                </c:pt>
                <c:pt idx="546">
                  <c:v>-96.662008392890726</c:v>
                </c:pt>
                <c:pt idx="547">
                  <c:v>-96.644826043903009</c:v>
                </c:pt>
                <c:pt idx="548">
                  <c:v>-96.635408176799757</c:v>
                </c:pt>
                <c:pt idx="549">
                  <c:v>-96.492294829796748</c:v>
                </c:pt>
                <c:pt idx="550">
                  <c:v>-96.351955165788212</c:v>
                </c:pt>
                <c:pt idx="551">
                  <c:v>-96.286671845157656</c:v>
                </c:pt>
                <c:pt idx="552">
                  <c:v>-96.236821023285785</c:v>
                </c:pt>
                <c:pt idx="553">
                  <c:v>-96.222364395871892</c:v>
                </c:pt>
                <c:pt idx="554">
                  <c:v>-96.142857088033651</c:v>
                </c:pt>
                <c:pt idx="555">
                  <c:v>-96.107560491941257</c:v>
                </c:pt>
                <c:pt idx="556">
                  <c:v>-96.097613525260527</c:v>
                </c:pt>
                <c:pt idx="557">
                  <c:v>-96.001348666974678</c:v>
                </c:pt>
                <c:pt idx="558">
                  <c:v>-95.916482892699293</c:v>
                </c:pt>
                <c:pt idx="559">
                  <c:v>-95.716712824066605</c:v>
                </c:pt>
                <c:pt idx="560">
                  <c:v>-95.689082209007353</c:v>
                </c:pt>
                <c:pt idx="561">
                  <c:v>-95.670538040173739</c:v>
                </c:pt>
                <c:pt idx="562">
                  <c:v>-95.622294824496151</c:v>
                </c:pt>
                <c:pt idx="563">
                  <c:v>-95.39529252284737</c:v>
                </c:pt>
                <c:pt idx="564">
                  <c:v>-95.359519006841396</c:v>
                </c:pt>
                <c:pt idx="565">
                  <c:v>-95.283202662229399</c:v>
                </c:pt>
                <c:pt idx="566">
                  <c:v>-95.204197963100427</c:v>
                </c:pt>
                <c:pt idx="567">
                  <c:v>-95.197904648019943</c:v>
                </c:pt>
                <c:pt idx="568">
                  <c:v>-95.088800207171488</c:v>
                </c:pt>
                <c:pt idx="569">
                  <c:v>-95.012534604144065</c:v>
                </c:pt>
                <c:pt idx="570">
                  <c:v>-94.968403675600626</c:v>
                </c:pt>
                <c:pt idx="571">
                  <c:v>-94.936813495148527</c:v>
                </c:pt>
                <c:pt idx="572">
                  <c:v>-94.836916485710077</c:v>
                </c:pt>
                <c:pt idx="573">
                  <c:v>-94.833089465940844</c:v>
                </c:pt>
                <c:pt idx="574">
                  <c:v>-94.643550580854907</c:v>
                </c:pt>
                <c:pt idx="575">
                  <c:v>-94.630087732360806</c:v>
                </c:pt>
                <c:pt idx="576">
                  <c:v>-94.592938144550345</c:v>
                </c:pt>
                <c:pt idx="577">
                  <c:v>-94.535976837458321</c:v>
                </c:pt>
                <c:pt idx="578">
                  <c:v>-94.517230272117189</c:v>
                </c:pt>
                <c:pt idx="579">
                  <c:v>-94.369346654264262</c:v>
                </c:pt>
                <c:pt idx="580">
                  <c:v>-94.304751665161206</c:v>
                </c:pt>
                <c:pt idx="581">
                  <c:v>-94.279098454692615</c:v>
                </c:pt>
                <c:pt idx="582">
                  <c:v>-94.207321999868469</c:v>
                </c:pt>
                <c:pt idx="583">
                  <c:v>-94.146510930751248</c:v>
                </c:pt>
                <c:pt idx="584">
                  <c:v>-94.047823180165352</c:v>
                </c:pt>
                <c:pt idx="585">
                  <c:v>-93.981049242210275</c:v>
                </c:pt>
                <c:pt idx="586">
                  <c:v>-93.933751202131617</c:v>
                </c:pt>
                <c:pt idx="587">
                  <c:v>-93.876469630633579</c:v>
                </c:pt>
                <c:pt idx="588">
                  <c:v>-93.786991899800483</c:v>
                </c:pt>
                <c:pt idx="589">
                  <c:v>-93.771262882220668</c:v>
                </c:pt>
                <c:pt idx="590">
                  <c:v>-93.742650340238043</c:v>
                </c:pt>
                <c:pt idx="591">
                  <c:v>-93.72246852238132</c:v>
                </c:pt>
                <c:pt idx="592">
                  <c:v>-93.719526266128668</c:v>
                </c:pt>
                <c:pt idx="593">
                  <c:v>-93.558726815696645</c:v>
                </c:pt>
                <c:pt idx="594">
                  <c:v>-93.533123742880804</c:v>
                </c:pt>
                <c:pt idx="595">
                  <c:v>-93.521761455635584</c:v>
                </c:pt>
                <c:pt idx="596">
                  <c:v>-93.22389202284964</c:v>
                </c:pt>
                <c:pt idx="597">
                  <c:v>-93.124524145011236</c:v>
                </c:pt>
                <c:pt idx="598">
                  <c:v>-93.123918960186444</c:v>
                </c:pt>
                <c:pt idx="599">
                  <c:v>-93.100659792369498</c:v>
                </c:pt>
                <c:pt idx="600">
                  <c:v>-93.03089428641735</c:v>
                </c:pt>
                <c:pt idx="601">
                  <c:v>-92.926908269451559</c:v>
                </c:pt>
                <c:pt idx="602">
                  <c:v>-92.920425646314442</c:v>
                </c:pt>
                <c:pt idx="603">
                  <c:v>-92.918250932302016</c:v>
                </c:pt>
                <c:pt idx="604">
                  <c:v>-92.858818976124354</c:v>
                </c:pt>
                <c:pt idx="605">
                  <c:v>-92.833374573666475</c:v>
                </c:pt>
                <c:pt idx="606">
                  <c:v>-92.823015483121111</c:v>
                </c:pt>
                <c:pt idx="607">
                  <c:v>-92.714781474408113</c:v>
                </c:pt>
                <c:pt idx="608">
                  <c:v>-92.657371786633377</c:v>
                </c:pt>
                <c:pt idx="609">
                  <c:v>-92.652346509944238</c:v>
                </c:pt>
                <c:pt idx="610">
                  <c:v>-92.583499042043201</c:v>
                </c:pt>
                <c:pt idx="611">
                  <c:v>-92.390199714564261</c:v>
                </c:pt>
                <c:pt idx="612">
                  <c:v>-92.330415814621034</c:v>
                </c:pt>
                <c:pt idx="613">
                  <c:v>-92.316988696478489</c:v>
                </c:pt>
                <c:pt idx="614">
                  <c:v>-92.309054369459062</c:v>
                </c:pt>
                <c:pt idx="615">
                  <c:v>-92.284878683980963</c:v>
                </c:pt>
                <c:pt idx="616">
                  <c:v>-92.202267817947842</c:v>
                </c:pt>
                <c:pt idx="617">
                  <c:v>-92.18420468006255</c:v>
                </c:pt>
                <c:pt idx="618">
                  <c:v>-92.147211000690874</c:v>
                </c:pt>
                <c:pt idx="619">
                  <c:v>-92.142453844426569</c:v>
                </c:pt>
                <c:pt idx="620">
                  <c:v>-92.141677590086971</c:v>
                </c:pt>
                <c:pt idx="621">
                  <c:v>-92.136452151411646</c:v>
                </c:pt>
                <c:pt idx="622">
                  <c:v>-92.092463217680603</c:v>
                </c:pt>
                <c:pt idx="623">
                  <c:v>-92.007227501725225</c:v>
                </c:pt>
                <c:pt idx="624">
                  <c:v>-91.934011553749457</c:v>
                </c:pt>
                <c:pt idx="625">
                  <c:v>-91.901194965914925</c:v>
                </c:pt>
                <c:pt idx="626">
                  <c:v>-91.778221136673466</c:v>
                </c:pt>
                <c:pt idx="627">
                  <c:v>-91.632252789682099</c:v>
                </c:pt>
                <c:pt idx="628">
                  <c:v>-91.530478226302961</c:v>
                </c:pt>
                <c:pt idx="629">
                  <c:v>-91.48604421732702</c:v>
                </c:pt>
                <c:pt idx="630">
                  <c:v>-91.444451184500821</c:v>
                </c:pt>
                <c:pt idx="631">
                  <c:v>-91.420145468140703</c:v>
                </c:pt>
                <c:pt idx="632">
                  <c:v>-91.349326865483732</c:v>
                </c:pt>
                <c:pt idx="633">
                  <c:v>-91.284459039825293</c:v>
                </c:pt>
                <c:pt idx="634">
                  <c:v>-91.275097877859849</c:v>
                </c:pt>
                <c:pt idx="635">
                  <c:v>-91.198678238947565</c:v>
                </c:pt>
                <c:pt idx="636">
                  <c:v>-90.92863354068831</c:v>
                </c:pt>
                <c:pt idx="637">
                  <c:v>-90.91582379867495</c:v>
                </c:pt>
                <c:pt idx="638">
                  <c:v>-90.763478314786965</c:v>
                </c:pt>
                <c:pt idx="639">
                  <c:v>-90.706286510165654</c:v>
                </c:pt>
                <c:pt idx="640">
                  <c:v>-90.617421717026986</c:v>
                </c:pt>
                <c:pt idx="641">
                  <c:v>-90.592505026629709</c:v>
                </c:pt>
                <c:pt idx="642">
                  <c:v>-90.55302355460006</c:v>
                </c:pt>
                <c:pt idx="643">
                  <c:v>-90.504963638568398</c:v>
                </c:pt>
                <c:pt idx="644">
                  <c:v>-90.499089704121985</c:v>
                </c:pt>
                <c:pt idx="645">
                  <c:v>-90.441280669212944</c:v>
                </c:pt>
                <c:pt idx="646">
                  <c:v>-90.403928867077838</c:v>
                </c:pt>
                <c:pt idx="647">
                  <c:v>-90.381704510840422</c:v>
                </c:pt>
                <c:pt idx="648">
                  <c:v>-90.37482622770662</c:v>
                </c:pt>
                <c:pt idx="649">
                  <c:v>-90.284022954990945</c:v>
                </c:pt>
                <c:pt idx="650">
                  <c:v>-90.185841922184892</c:v>
                </c:pt>
                <c:pt idx="651">
                  <c:v>-90.169599792524679</c:v>
                </c:pt>
                <c:pt idx="652">
                  <c:v>-90.083789192911468</c:v>
                </c:pt>
                <c:pt idx="653">
                  <c:v>-89.95658457953823</c:v>
                </c:pt>
                <c:pt idx="654">
                  <c:v>-89.946973318280925</c:v>
                </c:pt>
                <c:pt idx="655">
                  <c:v>-89.746815629299022</c:v>
                </c:pt>
                <c:pt idx="656">
                  <c:v>-89.730043751801531</c:v>
                </c:pt>
                <c:pt idx="657">
                  <c:v>-89.677174859288698</c:v>
                </c:pt>
                <c:pt idx="658">
                  <c:v>-89.643589493393733</c:v>
                </c:pt>
                <c:pt idx="659">
                  <c:v>-89.612598759584102</c:v>
                </c:pt>
                <c:pt idx="660">
                  <c:v>-89.564588083980766</c:v>
                </c:pt>
                <c:pt idx="661">
                  <c:v>-89.50196192403348</c:v>
                </c:pt>
                <c:pt idx="662">
                  <c:v>-89.499079554898344</c:v>
                </c:pt>
                <c:pt idx="663">
                  <c:v>-89.459980497435708</c:v>
                </c:pt>
                <c:pt idx="664">
                  <c:v>-89.423524102935744</c:v>
                </c:pt>
                <c:pt idx="665">
                  <c:v>-89.386310154642388</c:v>
                </c:pt>
                <c:pt idx="666">
                  <c:v>-89.370378624846012</c:v>
                </c:pt>
                <c:pt idx="667">
                  <c:v>-89.358346193348211</c:v>
                </c:pt>
                <c:pt idx="668">
                  <c:v>-89.29299724915569</c:v>
                </c:pt>
                <c:pt idx="669">
                  <c:v>-89.266829608715227</c:v>
                </c:pt>
                <c:pt idx="670">
                  <c:v>-89.223150796190168</c:v>
                </c:pt>
                <c:pt idx="671">
                  <c:v>-89.13351869825425</c:v>
                </c:pt>
                <c:pt idx="672">
                  <c:v>-89.113567066866153</c:v>
                </c:pt>
                <c:pt idx="673">
                  <c:v>-89.070156247397108</c:v>
                </c:pt>
                <c:pt idx="674">
                  <c:v>-88.816519244721974</c:v>
                </c:pt>
                <c:pt idx="675">
                  <c:v>-88.784539782596596</c:v>
                </c:pt>
                <c:pt idx="676">
                  <c:v>-88.702492347563464</c:v>
                </c:pt>
                <c:pt idx="677">
                  <c:v>-88.624676068240149</c:v>
                </c:pt>
                <c:pt idx="678">
                  <c:v>-88.573707118482332</c:v>
                </c:pt>
                <c:pt idx="679">
                  <c:v>-88.571924783251973</c:v>
                </c:pt>
                <c:pt idx="680">
                  <c:v>-88.539487521649846</c:v>
                </c:pt>
                <c:pt idx="681">
                  <c:v>-88.504117940448907</c:v>
                </c:pt>
                <c:pt idx="682">
                  <c:v>-88.466806413029076</c:v>
                </c:pt>
                <c:pt idx="683">
                  <c:v>-88.43214786687895</c:v>
                </c:pt>
                <c:pt idx="684">
                  <c:v>-88.314377750333563</c:v>
                </c:pt>
                <c:pt idx="685">
                  <c:v>-88.284890016871088</c:v>
                </c:pt>
                <c:pt idx="686">
                  <c:v>-88.264141608927162</c:v>
                </c:pt>
                <c:pt idx="687">
                  <c:v>-88.013858090453596</c:v>
                </c:pt>
                <c:pt idx="688">
                  <c:v>-87.968552849650848</c:v>
                </c:pt>
                <c:pt idx="689">
                  <c:v>-87.728835838534621</c:v>
                </c:pt>
                <c:pt idx="690">
                  <c:v>-87.599687685455592</c:v>
                </c:pt>
                <c:pt idx="691">
                  <c:v>-87.564032672152166</c:v>
                </c:pt>
                <c:pt idx="692">
                  <c:v>-87.485960243179363</c:v>
                </c:pt>
                <c:pt idx="693">
                  <c:v>-87.320196493696415</c:v>
                </c:pt>
                <c:pt idx="694">
                  <c:v>-87.200885756173079</c:v>
                </c:pt>
                <c:pt idx="695">
                  <c:v>-87.152080737261144</c:v>
                </c:pt>
                <c:pt idx="696">
                  <c:v>-87.078791407056542</c:v>
                </c:pt>
                <c:pt idx="697">
                  <c:v>-86.995884120225583</c:v>
                </c:pt>
                <c:pt idx="698">
                  <c:v>-86.973670330341918</c:v>
                </c:pt>
                <c:pt idx="699">
                  <c:v>-86.967360192784383</c:v>
                </c:pt>
                <c:pt idx="700">
                  <c:v>-86.935653379947041</c:v>
                </c:pt>
                <c:pt idx="701">
                  <c:v>-86.873473860333149</c:v>
                </c:pt>
                <c:pt idx="702">
                  <c:v>-86.858543421005152</c:v>
                </c:pt>
                <c:pt idx="703">
                  <c:v>-86.766923701096061</c:v>
                </c:pt>
                <c:pt idx="704">
                  <c:v>-86.616744230489758</c:v>
                </c:pt>
                <c:pt idx="705">
                  <c:v>-86.602379188355599</c:v>
                </c:pt>
                <c:pt idx="706">
                  <c:v>-86.544703284665275</c:v>
                </c:pt>
                <c:pt idx="707">
                  <c:v>-86.538446202619866</c:v>
                </c:pt>
                <c:pt idx="708">
                  <c:v>-86.473816207052721</c:v>
                </c:pt>
                <c:pt idx="709">
                  <c:v>-86.44552751122734</c:v>
                </c:pt>
                <c:pt idx="710">
                  <c:v>-86.438564282939041</c:v>
                </c:pt>
                <c:pt idx="711">
                  <c:v>-86.428861351891186</c:v>
                </c:pt>
                <c:pt idx="712">
                  <c:v>-86.312565732693741</c:v>
                </c:pt>
                <c:pt idx="713">
                  <c:v>-86.290267393049447</c:v>
                </c:pt>
                <c:pt idx="714">
                  <c:v>-86.270028201091151</c:v>
                </c:pt>
                <c:pt idx="715">
                  <c:v>-86.259005533765873</c:v>
                </c:pt>
                <c:pt idx="716">
                  <c:v>-86.178179848498559</c:v>
                </c:pt>
                <c:pt idx="717">
                  <c:v>-85.904952076296951</c:v>
                </c:pt>
                <c:pt idx="718">
                  <c:v>-85.894764619336883</c:v>
                </c:pt>
                <c:pt idx="719">
                  <c:v>-85.86504001414923</c:v>
                </c:pt>
                <c:pt idx="720">
                  <c:v>-85.857077523455672</c:v>
                </c:pt>
                <c:pt idx="721">
                  <c:v>-85.854887646642027</c:v>
                </c:pt>
                <c:pt idx="722">
                  <c:v>-85.770609982058005</c:v>
                </c:pt>
                <c:pt idx="723">
                  <c:v>-85.765925391913612</c:v>
                </c:pt>
                <c:pt idx="724">
                  <c:v>-85.630822784073388</c:v>
                </c:pt>
                <c:pt idx="725">
                  <c:v>-85.556423757000829</c:v>
                </c:pt>
                <c:pt idx="726">
                  <c:v>-85.510995368632138</c:v>
                </c:pt>
                <c:pt idx="727">
                  <c:v>-85.36426046657354</c:v>
                </c:pt>
                <c:pt idx="728">
                  <c:v>-85.314443337484732</c:v>
                </c:pt>
                <c:pt idx="729">
                  <c:v>-85.304182662491399</c:v>
                </c:pt>
                <c:pt idx="730">
                  <c:v>-85.272017430091267</c:v>
                </c:pt>
                <c:pt idx="731">
                  <c:v>-85.254558234743143</c:v>
                </c:pt>
                <c:pt idx="732">
                  <c:v>-85.208477635105481</c:v>
                </c:pt>
                <c:pt idx="733">
                  <c:v>-85.201078226618591</c:v>
                </c:pt>
                <c:pt idx="734">
                  <c:v>-85.179862804249211</c:v>
                </c:pt>
                <c:pt idx="735">
                  <c:v>-85.054904641941135</c:v>
                </c:pt>
                <c:pt idx="736">
                  <c:v>-85.033295691827703</c:v>
                </c:pt>
                <c:pt idx="737">
                  <c:v>-85.026209076216134</c:v>
                </c:pt>
                <c:pt idx="738">
                  <c:v>-85.014405740238004</c:v>
                </c:pt>
                <c:pt idx="739">
                  <c:v>-85.010447242801689</c:v>
                </c:pt>
                <c:pt idx="740">
                  <c:v>-84.952281500792338</c:v>
                </c:pt>
                <c:pt idx="741">
                  <c:v>-84.913707452490058</c:v>
                </c:pt>
                <c:pt idx="742">
                  <c:v>-84.903658376085133</c:v>
                </c:pt>
                <c:pt idx="743">
                  <c:v>-84.802757855035935</c:v>
                </c:pt>
                <c:pt idx="744">
                  <c:v>-84.789891361729218</c:v>
                </c:pt>
                <c:pt idx="745">
                  <c:v>-84.639664572405394</c:v>
                </c:pt>
                <c:pt idx="746">
                  <c:v>-84.501913238150422</c:v>
                </c:pt>
                <c:pt idx="747">
                  <c:v>-84.458441058425223</c:v>
                </c:pt>
                <c:pt idx="748">
                  <c:v>-84.44247927091655</c:v>
                </c:pt>
                <c:pt idx="749">
                  <c:v>-84.419873391180857</c:v>
                </c:pt>
                <c:pt idx="750">
                  <c:v>-84.350400897619949</c:v>
                </c:pt>
                <c:pt idx="751">
                  <c:v>-84.303411662481523</c:v>
                </c:pt>
                <c:pt idx="752">
                  <c:v>-84.244870097649567</c:v>
                </c:pt>
                <c:pt idx="753">
                  <c:v>-84.134971408391579</c:v>
                </c:pt>
                <c:pt idx="754">
                  <c:v>-84.058997253372212</c:v>
                </c:pt>
                <c:pt idx="755">
                  <c:v>-84.009005586707389</c:v>
                </c:pt>
                <c:pt idx="756">
                  <c:v>-83.970500172616738</c:v>
                </c:pt>
                <c:pt idx="757">
                  <c:v>-83.900874711913701</c:v>
                </c:pt>
                <c:pt idx="758">
                  <c:v>-83.900128050827931</c:v>
                </c:pt>
                <c:pt idx="759">
                  <c:v>-83.887821462414678</c:v>
                </c:pt>
                <c:pt idx="760">
                  <c:v>-83.887156413244639</c:v>
                </c:pt>
                <c:pt idx="761">
                  <c:v>-83.879885145467171</c:v>
                </c:pt>
                <c:pt idx="762">
                  <c:v>-83.809245821975054</c:v>
                </c:pt>
                <c:pt idx="763">
                  <c:v>-83.71224347775771</c:v>
                </c:pt>
                <c:pt idx="764">
                  <c:v>-83.621685516840358</c:v>
                </c:pt>
                <c:pt idx="765">
                  <c:v>-83.532215100986974</c:v>
                </c:pt>
                <c:pt idx="766">
                  <c:v>-83.465002586561837</c:v>
                </c:pt>
                <c:pt idx="767">
                  <c:v>-83.398918156811902</c:v>
                </c:pt>
                <c:pt idx="768">
                  <c:v>-83.396995777450201</c:v>
                </c:pt>
                <c:pt idx="769">
                  <c:v>-83.240759619075533</c:v>
                </c:pt>
                <c:pt idx="770">
                  <c:v>-83.21396776855002</c:v>
                </c:pt>
                <c:pt idx="771">
                  <c:v>-83.191407784745394</c:v>
                </c:pt>
                <c:pt idx="772">
                  <c:v>-83.170280646527686</c:v>
                </c:pt>
                <c:pt idx="773">
                  <c:v>-83.153166449314682</c:v>
                </c:pt>
                <c:pt idx="774">
                  <c:v>-83.004520823389868</c:v>
                </c:pt>
                <c:pt idx="775">
                  <c:v>-82.909205678628638</c:v>
                </c:pt>
                <c:pt idx="776">
                  <c:v>-82.811813495893688</c:v>
                </c:pt>
                <c:pt idx="777">
                  <c:v>-82.803103180451757</c:v>
                </c:pt>
                <c:pt idx="778">
                  <c:v>-82.7916645815545</c:v>
                </c:pt>
                <c:pt idx="779">
                  <c:v>-82.732865710558002</c:v>
                </c:pt>
                <c:pt idx="780">
                  <c:v>-82.686572269996162</c:v>
                </c:pt>
                <c:pt idx="781">
                  <c:v>-82.653232890892326</c:v>
                </c:pt>
                <c:pt idx="782">
                  <c:v>-82.567881497095442</c:v>
                </c:pt>
                <c:pt idx="783">
                  <c:v>-82.521640318912347</c:v>
                </c:pt>
                <c:pt idx="784">
                  <c:v>-82.480615852689681</c:v>
                </c:pt>
                <c:pt idx="785">
                  <c:v>-82.462536573944163</c:v>
                </c:pt>
                <c:pt idx="786">
                  <c:v>-82.451879073539345</c:v>
                </c:pt>
                <c:pt idx="787">
                  <c:v>-82.405732767885553</c:v>
                </c:pt>
                <c:pt idx="788">
                  <c:v>-82.37530703068515</c:v>
                </c:pt>
                <c:pt idx="789">
                  <c:v>-82.322232869330634</c:v>
                </c:pt>
                <c:pt idx="790">
                  <c:v>-82.291031735308849</c:v>
                </c:pt>
                <c:pt idx="791">
                  <c:v>-82.253149163958852</c:v>
                </c:pt>
                <c:pt idx="792">
                  <c:v>-82.17571737436927</c:v>
                </c:pt>
                <c:pt idx="793">
                  <c:v>-82.116158549347603</c:v>
                </c:pt>
                <c:pt idx="794">
                  <c:v>-82.052630680276621</c:v>
                </c:pt>
                <c:pt idx="795">
                  <c:v>-82.046671553344055</c:v>
                </c:pt>
                <c:pt idx="796">
                  <c:v>-82.010099966892795</c:v>
                </c:pt>
                <c:pt idx="797">
                  <c:v>-81.958811342713744</c:v>
                </c:pt>
                <c:pt idx="798">
                  <c:v>-81.913041075551035</c:v>
                </c:pt>
                <c:pt idx="799">
                  <c:v>-81.872336698412909</c:v>
                </c:pt>
                <c:pt idx="800">
                  <c:v>-81.660390270652584</c:v>
                </c:pt>
                <c:pt idx="801">
                  <c:v>-81.649865979905968</c:v>
                </c:pt>
                <c:pt idx="802">
                  <c:v>-81.601703737146607</c:v>
                </c:pt>
                <c:pt idx="803">
                  <c:v>-81.542538722311377</c:v>
                </c:pt>
                <c:pt idx="804">
                  <c:v>-81.479660807068854</c:v>
                </c:pt>
                <c:pt idx="805">
                  <c:v>-81.401137996211901</c:v>
                </c:pt>
                <c:pt idx="806">
                  <c:v>-81.375436144531363</c:v>
                </c:pt>
                <c:pt idx="807">
                  <c:v>-81.35828405324412</c:v>
                </c:pt>
                <c:pt idx="808">
                  <c:v>-81.313984196074273</c:v>
                </c:pt>
                <c:pt idx="809">
                  <c:v>-81.311604119625883</c:v>
                </c:pt>
                <c:pt idx="810">
                  <c:v>-81.222487798884458</c:v>
                </c:pt>
                <c:pt idx="811">
                  <c:v>-81.205437544363349</c:v>
                </c:pt>
                <c:pt idx="812">
                  <c:v>-81.151588608190366</c:v>
                </c:pt>
                <c:pt idx="813">
                  <c:v>-81.048231273720319</c:v>
                </c:pt>
                <c:pt idx="814">
                  <c:v>-80.977292818393323</c:v>
                </c:pt>
                <c:pt idx="815">
                  <c:v>-80.957969658038735</c:v>
                </c:pt>
                <c:pt idx="816">
                  <c:v>-80.927009634574631</c:v>
                </c:pt>
                <c:pt idx="817">
                  <c:v>-80.869587237413441</c:v>
                </c:pt>
                <c:pt idx="818">
                  <c:v>-80.812298532780687</c:v>
                </c:pt>
                <c:pt idx="819">
                  <c:v>-80.685620763393558</c:v>
                </c:pt>
                <c:pt idx="820">
                  <c:v>-80.66277673867387</c:v>
                </c:pt>
                <c:pt idx="821">
                  <c:v>-80.657212808138297</c:v>
                </c:pt>
                <c:pt idx="822">
                  <c:v>-80.499855900632497</c:v>
                </c:pt>
                <c:pt idx="823">
                  <c:v>-80.481168544559637</c:v>
                </c:pt>
                <c:pt idx="824">
                  <c:v>-80.456280784365333</c:v>
                </c:pt>
                <c:pt idx="825">
                  <c:v>-80.395910553077954</c:v>
                </c:pt>
                <c:pt idx="826">
                  <c:v>-80.325478671784367</c:v>
                </c:pt>
                <c:pt idx="827">
                  <c:v>-80.219943130286083</c:v>
                </c:pt>
                <c:pt idx="828">
                  <c:v>-80.163757083752898</c:v>
                </c:pt>
                <c:pt idx="829">
                  <c:v>-80.141751344135855</c:v>
                </c:pt>
                <c:pt idx="830">
                  <c:v>-80.0445923021108</c:v>
                </c:pt>
                <c:pt idx="831">
                  <c:v>-79.989564099376025</c:v>
                </c:pt>
                <c:pt idx="832">
                  <c:v>-79.941272744086973</c:v>
                </c:pt>
                <c:pt idx="833">
                  <c:v>-79.695415538051975</c:v>
                </c:pt>
                <c:pt idx="834">
                  <c:v>-79.669288709041723</c:v>
                </c:pt>
                <c:pt idx="835">
                  <c:v>-79.596740818960427</c:v>
                </c:pt>
                <c:pt idx="836">
                  <c:v>-79.535552591158478</c:v>
                </c:pt>
                <c:pt idx="837">
                  <c:v>-79.49086635292025</c:v>
                </c:pt>
                <c:pt idx="838">
                  <c:v>-79.478595102053646</c:v>
                </c:pt>
                <c:pt idx="839">
                  <c:v>-79.337559535830223</c:v>
                </c:pt>
                <c:pt idx="840">
                  <c:v>-79.327163563951785</c:v>
                </c:pt>
                <c:pt idx="841">
                  <c:v>-79.303434353781654</c:v>
                </c:pt>
                <c:pt idx="842">
                  <c:v>-79.299598086712649</c:v>
                </c:pt>
                <c:pt idx="843">
                  <c:v>-79.218606274732906</c:v>
                </c:pt>
                <c:pt idx="844">
                  <c:v>-79.07478326342715</c:v>
                </c:pt>
                <c:pt idx="845">
                  <c:v>-79.029675559971736</c:v>
                </c:pt>
                <c:pt idx="846">
                  <c:v>-79.028398379152748</c:v>
                </c:pt>
                <c:pt idx="847">
                  <c:v>-78.932525137965911</c:v>
                </c:pt>
                <c:pt idx="848">
                  <c:v>-78.915721562954957</c:v>
                </c:pt>
                <c:pt idx="849">
                  <c:v>-78.636145678916989</c:v>
                </c:pt>
                <c:pt idx="850">
                  <c:v>-78.60298506892326</c:v>
                </c:pt>
                <c:pt idx="851">
                  <c:v>-78.476814963085019</c:v>
                </c:pt>
                <c:pt idx="852">
                  <c:v>-78.470488510659891</c:v>
                </c:pt>
                <c:pt idx="853">
                  <c:v>-78.455892071973551</c:v>
                </c:pt>
                <c:pt idx="854">
                  <c:v>-78.397078345028262</c:v>
                </c:pt>
                <c:pt idx="855">
                  <c:v>-78.388941112090947</c:v>
                </c:pt>
                <c:pt idx="856">
                  <c:v>-78.233329981006193</c:v>
                </c:pt>
                <c:pt idx="857">
                  <c:v>-78.173464523367386</c:v>
                </c:pt>
                <c:pt idx="858">
                  <c:v>-78.131502259808713</c:v>
                </c:pt>
                <c:pt idx="859">
                  <c:v>-78.082377966847162</c:v>
                </c:pt>
                <c:pt idx="860">
                  <c:v>-77.942751770276516</c:v>
                </c:pt>
                <c:pt idx="861">
                  <c:v>-77.922315017607332</c:v>
                </c:pt>
                <c:pt idx="862">
                  <c:v>-77.885546884032749</c:v>
                </c:pt>
                <c:pt idx="863">
                  <c:v>-77.864353262092266</c:v>
                </c:pt>
                <c:pt idx="864">
                  <c:v>-77.850511595489934</c:v>
                </c:pt>
                <c:pt idx="865">
                  <c:v>-77.822793898085365</c:v>
                </c:pt>
                <c:pt idx="866">
                  <c:v>-77.673300813744106</c:v>
                </c:pt>
                <c:pt idx="867">
                  <c:v>-77.616510059404447</c:v>
                </c:pt>
                <c:pt idx="868">
                  <c:v>-77.599542360776468</c:v>
                </c:pt>
                <c:pt idx="869">
                  <c:v>-77.582539125561198</c:v>
                </c:pt>
                <c:pt idx="870">
                  <c:v>-77.51319042269796</c:v>
                </c:pt>
                <c:pt idx="871">
                  <c:v>-77.471226411592909</c:v>
                </c:pt>
                <c:pt idx="872">
                  <c:v>-77.461152132770906</c:v>
                </c:pt>
                <c:pt idx="873">
                  <c:v>-77.440673885181525</c:v>
                </c:pt>
                <c:pt idx="874">
                  <c:v>-77.431165970128575</c:v>
                </c:pt>
                <c:pt idx="875">
                  <c:v>-77.25375041802539</c:v>
                </c:pt>
                <c:pt idx="876">
                  <c:v>-77.205351311491654</c:v>
                </c:pt>
                <c:pt idx="877">
                  <c:v>-77.013501890187513</c:v>
                </c:pt>
                <c:pt idx="878">
                  <c:v>-76.933236544327201</c:v>
                </c:pt>
                <c:pt idx="879">
                  <c:v>-76.910481608086911</c:v>
                </c:pt>
                <c:pt idx="880">
                  <c:v>-76.903731520272004</c:v>
                </c:pt>
                <c:pt idx="881">
                  <c:v>-76.873389727793665</c:v>
                </c:pt>
                <c:pt idx="882">
                  <c:v>-76.797031120053532</c:v>
                </c:pt>
                <c:pt idx="883">
                  <c:v>-76.784486169526701</c:v>
                </c:pt>
                <c:pt idx="884">
                  <c:v>-76.783645895531777</c:v>
                </c:pt>
                <c:pt idx="885">
                  <c:v>-76.683183402314057</c:v>
                </c:pt>
                <c:pt idx="886">
                  <c:v>-76.680019670245201</c:v>
                </c:pt>
                <c:pt idx="887">
                  <c:v>-76.65397728654375</c:v>
                </c:pt>
                <c:pt idx="888">
                  <c:v>-76.648071049363637</c:v>
                </c:pt>
                <c:pt idx="889">
                  <c:v>-76.619366454762996</c:v>
                </c:pt>
                <c:pt idx="890">
                  <c:v>-76.564167541193399</c:v>
                </c:pt>
                <c:pt idx="891">
                  <c:v>-76.552566547422373</c:v>
                </c:pt>
                <c:pt idx="892">
                  <c:v>-76.536365339254019</c:v>
                </c:pt>
                <c:pt idx="893">
                  <c:v>-76.473084926699869</c:v>
                </c:pt>
                <c:pt idx="894">
                  <c:v>-76.472399281159028</c:v>
                </c:pt>
                <c:pt idx="895">
                  <c:v>-76.469376531375815</c:v>
                </c:pt>
                <c:pt idx="896">
                  <c:v>-76.406149768555281</c:v>
                </c:pt>
                <c:pt idx="897">
                  <c:v>-76.304613632408802</c:v>
                </c:pt>
                <c:pt idx="898">
                  <c:v>-76.250352336782896</c:v>
                </c:pt>
                <c:pt idx="899">
                  <c:v>-76.202070803698064</c:v>
                </c:pt>
                <c:pt idx="900">
                  <c:v>-76.196330506641743</c:v>
                </c:pt>
                <c:pt idx="901">
                  <c:v>-76.137397942148482</c:v>
                </c:pt>
                <c:pt idx="902">
                  <c:v>-76.11339177639519</c:v>
                </c:pt>
                <c:pt idx="903">
                  <c:v>-76.086059194577786</c:v>
                </c:pt>
                <c:pt idx="904">
                  <c:v>-76.050883082249129</c:v>
                </c:pt>
                <c:pt idx="905">
                  <c:v>-75.95484069918075</c:v>
                </c:pt>
                <c:pt idx="906">
                  <c:v>-75.817051490333711</c:v>
                </c:pt>
                <c:pt idx="907">
                  <c:v>-75.666673999188561</c:v>
                </c:pt>
                <c:pt idx="908">
                  <c:v>-75.587867614789445</c:v>
                </c:pt>
                <c:pt idx="909">
                  <c:v>-75.422652631524841</c:v>
                </c:pt>
                <c:pt idx="910">
                  <c:v>-75.394063483873651</c:v>
                </c:pt>
                <c:pt idx="911">
                  <c:v>-75.267189407188425</c:v>
                </c:pt>
                <c:pt idx="912">
                  <c:v>-75.207016062589389</c:v>
                </c:pt>
                <c:pt idx="913">
                  <c:v>-75.188628592866223</c:v>
                </c:pt>
                <c:pt idx="914">
                  <c:v>-75.158723732385226</c:v>
                </c:pt>
                <c:pt idx="915">
                  <c:v>-74.899359315453864</c:v>
                </c:pt>
                <c:pt idx="916">
                  <c:v>-74.887389169534913</c:v>
                </c:pt>
                <c:pt idx="917">
                  <c:v>-74.807087190823836</c:v>
                </c:pt>
                <c:pt idx="918">
                  <c:v>-74.798479394052549</c:v>
                </c:pt>
                <c:pt idx="919">
                  <c:v>-74.7428981998317</c:v>
                </c:pt>
                <c:pt idx="920">
                  <c:v>-74.722083312333325</c:v>
                </c:pt>
                <c:pt idx="921">
                  <c:v>-74.58952983429981</c:v>
                </c:pt>
                <c:pt idx="922">
                  <c:v>-74.567623229931257</c:v>
                </c:pt>
                <c:pt idx="923">
                  <c:v>-74.55514681778817</c:v>
                </c:pt>
                <c:pt idx="924">
                  <c:v>-74.512187055516108</c:v>
                </c:pt>
                <c:pt idx="925">
                  <c:v>-74.450990903422564</c:v>
                </c:pt>
                <c:pt idx="926">
                  <c:v>-74.42530320275938</c:v>
                </c:pt>
                <c:pt idx="927">
                  <c:v>-74.361360781966653</c:v>
                </c:pt>
                <c:pt idx="928">
                  <c:v>-74.347156632574013</c:v>
                </c:pt>
                <c:pt idx="929">
                  <c:v>-74.244722468531734</c:v>
                </c:pt>
                <c:pt idx="930">
                  <c:v>-74.215304227698368</c:v>
                </c:pt>
                <c:pt idx="931">
                  <c:v>-74.053145893978638</c:v>
                </c:pt>
                <c:pt idx="932">
                  <c:v>-74.041729708925459</c:v>
                </c:pt>
                <c:pt idx="933">
                  <c:v>-73.927090165997242</c:v>
                </c:pt>
                <c:pt idx="934">
                  <c:v>-73.734775849247228</c:v>
                </c:pt>
                <c:pt idx="935">
                  <c:v>-73.661730515970419</c:v>
                </c:pt>
                <c:pt idx="936">
                  <c:v>-73.598432131281697</c:v>
                </c:pt>
                <c:pt idx="937">
                  <c:v>-73.43491872182949</c:v>
                </c:pt>
                <c:pt idx="938">
                  <c:v>-73.430938679233577</c:v>
                </c:pt>
                <c:pt idx="939">
                  <c:v>-73.430769457979295</c:v>
                </c:pt>
                <c:pt idx="940">
                  <c:v>-73.414001603318354</c:v>
                </c:pt>
                <c:pt idx="941">
                  <c:v>-73.36611380580797</c:v>
                </c:pt>
                <c:pt idx="942">
                  <c:v>-73.317162940240451</c:v>
                </c:pt>
                <c:pt idx="943">
                  <c:v>-73.29754679925702</c:v>
                </c:pt>
                <c:pt idx="944">
                  <c:v>-73.248209017711531</c:v>
                </c:pt>
                <c:pt idx="945">
                  <c:v>-73.223543404049622</c:v>
                </c:pt>
                <c:pt idx="946">
                  <c:v>-73.218418462495606</c:v>
                </c:pt>
                <c:pt idx="947">
                  <c:v>-73.195941919545021</c:v>
                </c:pt>
                <c:pt idx="948">
                  <c:v>-73.18143617186098</c:v>
                </c:pt>
                <c:pt idx="949">
                  <c:v>-73.020723588229941</c:v>
                </c:pt>
                <c:pt idx="950">
                  <c:v>-73.010879299211297</c:v>
                </c:pt>
                <c:pt idx="951">
                  <c:v>-72.97699785179168</c:v>
                </c:pt>
                <c:pt idx="952">
                  <c:v>-72.972489452377886</c:v>
                </c:pt>
                <c:pt idx="953">
                  <c:v>-72.939708877159319</c:v>
                </c:pt>
                <c:pt idx="954">
                  <c:v>-72.827460956225025</c:v>
                </c:pt>
                <c:pt idx="955">
                  <c:v>-72.740261478746959</c:v>
                </c:pt>
                <c:pt idx="956">
                  <c:v>-72.625294028869291</c:v>
                </c:pt>
                <c:pt idx="957">
                  <c:v>-72.576346650668427</c:v>
                </c:pt>
                <c:pt idx="958">
                  <c:v>-72.547859963299629</c:v>
                </c:pt>
                <c:pt idx="959">
                  <c:v>-72.377977905954708</c:v>
                </c:pt>
                <c:pt idx="960">
                  <c:v>-72.356402152476676</c:v>
                </c:pt>
                <c:pt idx="961">
                  <c:v>-72.342328525466655</c:v>
                </c:pt>
                <c:pt idx="962">
                  <c:v>-72.221662580727866</c:v>
                </c:pt>
                <c:pt idx="963">
                  <c:v>-72.21808201572378</c:v>
                </c:pt>
                <c:pt idx="964">
                  <c:v>-72.143694221917087</c:v>
                </c:pt>
                <c:pt idx="965">
                  <c:v>-72.134295852794423</c:v>
                </c:pt>
                <c:pt idx="966">
                  <c:v>-72.118132250973304</c:v>
                </c:pt>
                <c:pt idx="967">
                  <c:v>-72.045424561388586</c:v>
                </c:pt>
                <c:pt idx="968">
                  <c:v>-72.028799690579035</c:v>
                </c:pt>
                <c:pt idx="969">
                  <c:v>-71.970204751259189</c:v>
                </c:pt>
                <c:pt idx="970">
                  <c:v>-71.85159414141998</c:v>
                </c:pt>
                <c:pt idx="971">
                  <c:v>-71.72764160999867</c:v>
                </c:pt>
                <c:pt idx="972">
                  <c:v>-71.70792417269729</c:v>
                </c:pt>
                <c:pt idx="973">
                  <c:v>-71.694306529087385</c:v>
                </c:pt>
                <c:pt idx="974">
                  <c:v>-71.691788507217268</c:v>
                </c:pt>
                <c:pt idx="975">
                  <c:v>-71.662684584997862</c:v>
                </c:pt>
                <c:pt idx="976">
                  <c:v>-71.561882016094671</c:v>
                </c:pt>
                <c:pt idx="977">
                  <c:v>-71.52536984868749</c:v>
                </c:pt>
                <c:pt idx="978">
                  <c:v>-71.405972830651592</c:v>
                </c:pt>
                <c:pt idx="979">
                  <c:v>-71.315580550532502</c:v>
                </c:pt>
                <c:pt idx="980">
                  <c:v>-71.293388322659609</c:v>
                </c:pt>
                <c:pt idx="981">
                  <c:v>-71.201245069774075</c:v>
                </c:pt>
                <c:pt idx="982">
                  <c:v>-71.187318864513998</c:v>
                </c:pt>
                <c:pt idx="983">
                  <c:v>-71.154314631364457</c:v>
                </c:pt>
                <c:pt idx="984">
                  <c:v>-71.085435512741924</c:v>
                </c:pt>
                <c:pt idx="985">
                  <c:v>-71.047690032454511</c:v>
                </c:pt>
                <c:pt idx="986">
                  <c:v>-71.038873130974025</c:v>
                </c:pt>
                <c:pt idx="987">
                  <c:v>-71.002847008282515</c:v>
                </c:pt>
                <c:pt idx="988">
                  <c:v>-70.90893340983888</c:v>
                </c:pt>
                <c:pt idx="989">
                  <c:v>-70.84124771113801</c:v>
                </c:pt>
                <c:pt idx="990">
                  <c:v>-70.818665964184049</c:v>
                </c:pt>
                <c:pt idx="991">
                  <c:v>-70.719321330116543</c:v>
                </c:pt>
                <c:pt idx="992">
                  <c:v>-70.641934411516843</c:v>
                </c:pt>
                <c:pt idx="993">
                  <c:v>-70.580094563826435</c:v>
                </c:pt>
                <c:pt idx="994">
                  <c:v>-70.54176851574789</c:v>
                </c:pt>
                <c:pt idx="995">
                  <c:v>-70.497786334673833</c:v>
                </c:pt>
                <c:pt idx="996">
                  <c:v>-70.47621275620088</c:v>
                </c:pt>
                <c:pt idx="997">
                  <c:v>-70.380432536351577</c:v>
                </c:pt>
                <c:pt idx="998">
                  <c:v>-70.154027678184946</c:v>
                </c:pt>
                <c:pt idx="999">
                  <c:v>-70.117289998907211</c:v>
                </c:pt>
                <c:pt idx="1000">
                  <c:v>-70.046609073405477</c:v>
                </c:pt>
                <c:pt idx="1001">
                  <c:v>-70.037851594405936</c:v>
                </c:pt>
                <c:pt idx="1002">
                  <c:v>-70.01741382017957</c:v>
                </c:pt>
                <c:pt idx="1003">
                  <c:v>-70.006292837045805</c:v>
                </c:pt>
                <c:pt idx="1004">
                  <c:v>-69.985781613120878</c:v>
                </c:pt>
                <c:pt idx="1005">
                  <c:v>-69.977416177110115</c:v>
                </c:pt>
                <c:pt idx="1006">
                  <c:v>-69.775774133056075</c:v>
                </c:pt>
                <c:pt idx="1007">
                  <c:v>-69.694710753018967</c:v>
                </c:pt>
                <c:pt idx="1008">
                  <c:v>-69.61399371477188</c:v>
                </c:pt>
                <c:pt idx="1009">
                  <c:v>-69.597059536971358</c:v>
                </c:pt>
                <c:pt idx="1010">
                  <c:v>-69.591728577155493</c:v>
                </c:pt>
                <c:pt idx="1011">
                  <c:v>-69.563458421766938</c:v>
                </c:pt>
                <c:pt idx="1012">
                  <c:v>-69.420271184184003</c:v>
                </c:pt>
                <c:pt idx="1013">
                  <c:v>-69.409724180300373</c:v>
                </c:pt>
                <c:pt idx="1014">
                  <c:v>-69.357112426392519</c:v>
                </c:pt>
                <c:pt idx="1015">
                  <c:v>-69.355786525958592</c:v>
                </c:pt>
                <c:pt idx="1016">
                  <c:v>-69.28317530194073</c:v>
                </c:pt>
                <c:pt idx="1017">
                  <c:v>-69.159025682184449</c:v>
                </c:pt>
                <c:pt idx="1018">
                  <c:v>-69.11303637563293</c:v>
                </c:pt>
                <c:pt idx="1019">
                  <c:v>-69.046175299809477</c:v>
                </c:pt>
                <c:pt idx="1020">
                  <c:v>-68.979566751136929</c:v>
                </c:pt>
                <c:pt idx="1021">
                  <c:v>-68.964947539518164</c:v>
                </c:pt>
                <c:pt idx="1022">
                  <c:v>-68.919933550242035</c:v>
                </c:pt>
                <c:pt idx="1023">
                  <c:v>-68.897727469339316</c:v>
                </c:pt>
                <c:pt idx="1024">
                  <c:v>-68.870998209211564</c:v>
                </c:pt>
                <c:pt idx="1025">
                  <c:v>-68.838798270618724</c:v>
                </c:pt>
                <c:pt idx="1026">
                  <c:v>-68.750152139766499</c:v>
                </c:pt>
                <c:pt idx="1027">
                  <c:v>-68.675229266515032</c:v>
                </c:pt>
                <c:pt idx="1028">
                  <c:v>-68.507095008590682</c:v>
                </c:pt>
                <c:pt idx="1029">
                  <c:v>-68.486306293780785</c:v>
                </c:pt>
                <c:pt idx="1030">
                  <c:v>-68.454447434268673</c:v>
                </c:pt>
                <c:pt idx="1031">
                  <c:v>-68.414424667417961</c:v>
                </c:pt>
                <c:pt idx="1032">
                  <c:v>-68.220397183228272</c:v>
                </c:pt>
                <c:pt idx="1033">
                  <c:v>-68.207860813634909</c:v>
                </c:pt>
                <c:pt idx="1034">
                  <c:v>-68.15388754864523</c:v>
                </c:pt>
                <c:pt idx="1035">
                  <c:v>-68.115198469874144</c:v>
                </c:pt>
                <c:pt idx="1036">
                  <c:v>-68.020197025578625</c:v>
                </c:pt>
                <c:pt idx="1037">
                  <c:v>-68.019815091128237</c:v>
                </c:pt>
                <c:pt idx="1038">
                  <c:v>-67.961042927855488</c:v>
                </c:pt>
                <c:pt idx="1039">
                  <c:v>-67.954437163670491</c:v>
                </c:pt>
                <c:pt idx="1040">
                  <c:v>-67.953989214658918</c:v>
                </c:pt>
                <c:pt idx="1041">
                  <c:v>-67.937588465265321</c:v>
                </c:pt>
                <c:pt idx="1042">
                  <c:v>-67.909000134053997</c:v>
                </c:pt>
                <c:pt idx="1043">
                  <c:v>-67.863785471983022</c:v>
                </c:pt>
                <c:pt idx="1044">
                  <c:v>-67.777612077776439</c:v>
                </c:pt>
                <c:pt idx="1045">
                  <c:v>-67.674773006155874</c:v>
                </c:pt>
                <c:pt idx="1046">
                  <c:v>-67.367864764467299</c:v>
                </c:pt>
                <c:pt idx="1047">
                  <c:v>-67.337548079719227</c:v>
                </c:pt>
                <c:pt idx="1048">
                  <c:v>-67.19039002445885</c:v>
                </c:pt>
                <c:pt idx="1049">
                  <c:v>-67.102336902223271</c:v>
                </c:pt>
                <c:pt idx="1050">
                  <c:v>-67.017257849702276</c:v>
                </c:pt>
                <c:pt idx="1051">
                  <c:v>-67.005610771397585</c:v>
                </c:pt>
                <c:pt idx="1052">
                  <c:v>-66.969572976169104</c:v>
                </c:pt>
                <c:pt idx="1053">
                  <c:v>-66.922463126740979</c:v>
                </c:pt>
                <c:pt idx="1054">
                  <c:v>-66.89584964938075</c:v>
                </c:pt>
                <c:pt idx="1055">
                  <c:v>-66.77297075147527</c:v>
                </c:pt>
                <c:pt idx="1056">
                  <c:v>-66.75065430246724</c:v>
                </c:pt>
                <c:pt idx="1057">
                  <c:v>-66.694347511617082</c:v>
                </c:pt>
                <c:pt idx="1058">
                  <c:v>-66.684726162445088</c:v>
                </c:pt>
                <c:pt idx="1059">
                  <c:v>-66.672584273559266</c:v>
                </c:pt>
                <c:pt idx="1060">
                  <c:v>-66.598442319771721</c:v>
                </c:pt>
                <c:pt idx="1061">
                  <c:v>-66.506428923609747</c:v>
                </c:pt>
                <c:pt idx="1062">
                  <c:v>-66.458169593869229</c:v>
                </c:pt>
                <c:pt idx="1063">
                  <c:v>-66.432151474839998</c:v>
                </c:pt>
                <c:pt idx="1064">
                  <c:v>-66.431427619984845</c:v>
                </c:pt>
                <c:pt idx="1065">
                  <c:v>-66.356625755146581</c:v>
                </c:pt>
                <c:pt idx="1066">
                  <c:v>-66.24290162670178</c:v>
                </c:pt>
                <c:pt idx="1067">
                  <c:v>-66.156347256379206</c:v>
                </c:pt>
                <c:pt idx="1068">
                  <c:v>-66.052143738789425</c:v>
                </c:pt>
                <c:pt idx="1069">
                  <c:v>-66.035161087402628</c:v>
                </c:pt>
                <c:pt idx="1070">
                  <c:v>-66.034291344933763</c:v>
                </c:pt>
                <c:pt idx="1071">
                  <c:v>-66.006198019554972</c:v>
                </c:pt>
                <c:pt idx="1072">
                  <c:v>-65.884619445831333</c:v>
                </c:pt>
                <c:pt idx="1073">
                  <c:v>-65.852555530785878</c:v>
                </c:pt>
                <c:pt idx="1074">
                  <c:v>-65.840253004188014</c:v>
                </c:pt>
                <c:pt idx="1075">
                  <c:v>-65.83701231360493</c:v>
                </c:pt>
                <c:pt idx="1076">
                  <c:v>-65.81499006635795</c:v>
                </c:pt>
                <c:pt idx="1077">
                  <c:v>-65.727081168058476</c:v>
                </c:pt>
                <c:pt idx="1078">
                  <c:v>-65.649300461361577</c:v>
                </c:pt>
                <c:pt idx="1079">
                  <c:v>-65.60074705347597</c:v>
                </c:pt>
                <c:pt idx="1080">
                  <c:v>-65.502444185374998</c:v>
                </c:pt>
                <c:pt idx="1081">
                  <c:v>-65.488027312056374</c:v>
                </c:pt>
                <c:pt idx="1082">
                  <c:v>-65.483132002637319</c:v>
                </c:pt>
                <c:pt idx="1083">
                  <c:v>-65.41095453190286</c:v>
                </c:pt>
                <c:pt idx="1084">
                  <c:v>-65.343153650522311</c:v>
                </c:pt>
                <c:pt idx="1085">
                  <c:v>-65.280632708128735</c:v>
                </c:pt>
                <c:pt idx="1086">
                  <c:v>-65.248255377992962</c:v>
                </c:pt>
                <c:pt idx="1087">
                  <c:v>-65.036230412683096</c:v>
                </c:pt>
                <c:pt idx="1088">
                  <c:v>-65.022595740330189</c:v>
                </c:pt>
                <c:pt idx="1089">
                  <c:v>-65.004654601631273</c:v>
                </c:pt>
                <c:pt idx="1090">
                  <c:v>-64.955876330292085</c:v>
                </c:pt>
                <c:pt idx="1091">
                  <c:v>-64.893461546936123</c:v>
                </c:pt>
                <c:pt idx="1092">
                  <c:v>-64.852331151087299</c:v>
                </c:pt>
                <c:pt idx="1093">
                  <c:v>-64.831376025337647</c:v>
                </c:pt>
                <c:pt idx="1094">
                  <c:v>-64.782045496335286</c:v>
                </c:pt>
                <c:pt idx="1095">
                  <c:v>-64.721906771898034</c:v>
                </c:pt>
                <c:pt idx="1096">
                  <c:v>-64.69116513314151</c:v>
                </c:pt>
                <c:pt idx="1097">
                  <c:v>-64.609233793148121</c:v>
                </c:pt>
                <c:pt idx="1098">
                  <c:v>-64.433192332473141</c:v>
                </c:pt>
                <c:pt idx="1099">
                  <c:v>-64.345872207803723</c:v>
                </c:pt>
                <c:pt idx="1100">
                  <c:v>-64.164980206162284</c:v>
                </c:pt>
                <c:pt idx="1101">
                  <c:v>-64.134850321965871</c:v>
                </c:pt>
                <c:pt idx="1102">
                  <c:v>-64.123997571401787</c:v>
                </c:pt>
                <c:pt idx="1103">
                  <c:v>-64.116492618427174</c:v>
                </c:pt>
                <c:pt idx="1104">
                  <c:v>-64.07137208845586</c:v>
                </c:pt>
                <c:pt idx="1105">
                  <c:v>-63.989432726443169</c:v>
                </c:pt>
                <c:pt idx="1106">
                  <c:v>-63.966600069597064</c:v>
                </c:pt>
                <c:pt idx="1107">
                  <c:v>-63.878238002715818</c:v>
                </c:pt>
                <c:pt idx="1108">
                  <c:v>-63.819824643925756</c:v>
                </c:pt>
                <c:pt idx="1109">
                  <c:v>-63.78118398077271</c:v>
                </c:pt>
                <c:pt idx="1110">
                  <c:v>-63.712873925425868</c:v>
                </c:pt>
                <c:pt idx="1111">
                  <c:v>-63.649710974900302</c:v>
                </c:pt>
                <c:pt idx="1112">
                  <c:v>-63.55597823779101</c:v>
                </c:pt>
                <c:pt idx="1113">
                  <c:v>-63.538586172309465</c:v>
                </c:pt>
                <c:pt idx="1114">
                  <c:v>-63.537822094841033</c:v>
                </c:pt>
                <c:pt idx="1115">
                  <c:v>-63.521031232261805</c:v>
                </c:pt>
                <c:pt idx="1116">
                  <c:v>-63.47720099874175</c:v>
                </c:pt>
                <c:pt idx="1117">
                  <c:v>-63.445687168108066</c:v>
                </c:pt>
                <c:pt idx="1118">
                  <c:v>-63.395340607608546</c:v>
                </c:pt>
                <c:pt idx="1119">
                  <c:v>-63.327337703900525</c:v>
                </c:pt>
                <c:pt idx="1120">
                  <c:v>-63.275962791123106</c:v>
                </c:pt>
                <c:pt idx="1121">
                  <c:v>-63.240492401925053</c:v>
                </c:pt>
                <c:pt idx="1122">
                  <c:v>-63.232445147270425</c:v>
                </c:pt>
                <c:pt idx="1123">
                  <c:v>-63.211743951662413</c:v>
                </c:pt>
                <c:pt idx="1124">
                  <c:v>-63.157658479747113</c:v>
                </c:pt>
                <c:pt idx="1125">
                  <c:v>-63.143072529923927</c:v>
                </c:pt>
                <c:pt idx="1126">
                  <c:v>-63.05767421477384</c:v>
                </c:pt>
                <c:pt idx="1127">
                  <c:v>-63.0153023141674</c:v>
                </c:pt>
                <c:pt idx="1128">
                  <c:v>-62.982666625680054</c:v>
                </c:pt>
                <c:pt idx="1129">
                  <c:v>-62.890959234037496</c:v>
                </c:pt>
                <c:pt idx="1130">
                  <c:v>-62.790603952570279</c:v>
                </c:pt>
                <c:pt idx="1131">
                  <c:v>-62.672178863482998</c:v>
                </c:pt>
                <c:pt idx="1132">
                  <c:v>-62.66077181323385</c:v>
                </c:pt>
                <c:pt idx="1133">
                  <c:v>-62.577634587929424</c:v>
                </c:pt>
                <c:pt idx="1134">
                  <c:v>-62.551001718346413</c:v>
                </c:pt>
                <c:pt idx="1135">
                  <c:v>-62.503370886648725</c:v>
                </c:pt>
                <c:pt idx="1136">
                  <c:v>-62.455198827963386</c:v>
                </c:pt>
                <c:pt idx="1137">
                  <c:v>-62.432180844956974</c:v>
                </c:pt>
                <c:pt idx="1138">
                  <c:v>-62.421581747401547</c:v>
                </c:pt>
                <c:pt idx="1139">
                  <c:v>-62.420941733176846</c:v>
                </c:pt>
                <c:pt idx="1140">
                  <c:v>-62.247907556450514</c:v>
                </c:pt>
                <c:pt idx="1141">
                  <c:v>-62.239481501092428</c:v>
                </c:pt>
                <c:pt idx="1142">
                  <c:v>-62.230861051532258</c:v>
                </c:pt>
                <c:pt idx="1143">
                  <c:v>-62.188409082611372</c:v>
                </c:pt>
                <c:pt idx="1144">
                  <c:v>-62.184375808660945</c:v>
                </c:pt>
                <c:pt idx="1145">
                  <c:v>-62.151754001824258</c:v>
                </c:pt>
                <c:pt idx="1146">
                  <c:v>-62.077527835486364</c:v>
                </c:pt>
                <c:pt idx="1147">
                  <c:v>-62.024094628342425</c:v>
                </c:pt>
                <c:pt idx="1148">
                  <c:v>-61.957443511142458</c:v>
                </c:pt>
                <c:pt idx="1149">
                  <c:v>-61.919250611661994</c:v>
                </c:pt>
                <c:pt idx="1150">
                  <c:v>-61.894119237245093</c:v>
                </c:pt>
                <c:pt idx="1151">
                  <c:v>-61.831899804644934</c:v>
                </c:pt>
                <c:pt idx="1152">
                  <c:v>-61.796429962397156</c:v>
                </c:pt>
                <c:pt idx="1153">
                  <c:v>-61.751314804448953</c:v>
                </c:pt>
                <c:pt idx="1154">
                  <c:v>-61.72564705596966</c:v>
                </c:pt>
                <c:pt idx="1155">
                  <c:v>-61.722665235364332</c:v>
                </c:pt>
                <c:pt idx="1156">
                  <c:v>-61.62165275538382</c:v>
                </c:pt>
                <c:pt idx="1157">
                  <c:v>-61.426835895881368</c:v>
                </c:pt>
                <c:pt idx="1158">
                  <c:v>-61.372516110996798</c:v>
                </c:pt>
                <c:pt idx="1159">
                  <c:v>-61.305454618422687</c:v>
                </c:pt>
                <c:pt idx="1160">
                  <c:v>-61.297539766049027</c:v>
                </c:pt>
                <c:pt idx="1161">
                  <c:v>-61.268797517809759</c:v>
                </c:pt>
                <c:pt idx="1162">
                  <c:v>-61.216113527570911</c:v>
                </c:pt>
                <c:pt idx="1163">
                  <c:v>-61.154494262780219</c:v>
                </c:pt>
                <c:pt idx="1164">
                  <c:v>-61.112492945972264</c:v>
                </c:pt>
                <c:pt idx="1165">
                  <c:v>-61.089850202677809</c:v>
                </c:pt>
                <c:pt idx="1166">
                  <c:v>-61.080693098046623</c:v>
                </c:pt>
                <c:pt idx="1167">
                  <c:v>-60.958330657432072</c:v>
                </c:pt>
                <c:pt idx="1168">
                  <c:v>-60.947658936976524</c:v>
                </c:pt>
                <c:pt idx="1169">
                  <c:v>-60.831514472940427</c:v>
                </c:pt>
                <c:pt idx="1170">
                  <c:v>-60.81693944762398</c:v>
                </c:pt>
                <c:pt idx="1171">
                  <c:v>-60.721543307909286</c:v>
                </c:pt>
                <c:pt idx="1172">
                  <c:v>-60.620840634175551</c:v>
                </c:pt>
                <c:pt idx="1173">
                  <c:v>-60.547181438348019</c:v>
                </c:pt>
                <c:pt idx="1174">
                  <c:v>-60.492360212031969</c:v>
                </c:pt>
                <c:pt idx="1175">
                  <c:v>-60.374356685832623</c:v>
                </c:pt>
                <c:pt idx="1176">
                  <c:v>-60.268048577924759</c:v>
                </c:pt>
                <c:pt idx="1177">
                  <c:v>-60.261992034456028</c:v>
                </c:pt>
                <c:pt idx="1178">
                  <c:v>-60.254431500775326</c:v>
                </c:pt>
                <c:pt idx="1179">
                  <c:v>-60.201651859738121</c:v>
                </c:pt>
                <c:pt idx="1180">
                  <c:v>-60.15524125000789</c:v>
                </c:pt>
                <c:pt idx="1181">
                  <c:v>-60.116949073418851</c:v>
                </c:pt>
                <c:pt idx="1182">
                  <c:v>-60.105865525538462</c:v>
                </c:pt>
                <c:pt idx="1183">
                  <c:v>-60.071533671428512</c:v>
                </c:pt>
                <c:pt idx="1184">
                  <c:v>-60.035054900646657</c:v>
                </c:pt>
                <c:pt idx="1185">
                  <c:v>-59.815035355208266</c:v>
                </c:pt>
                <c:pt idx="1186">
                  <c:v>-59.745304923923158</c:v>
                </c:pt>
                <c:pt idx="1187">
                  <c:v>-59.70925516727911</c:v>
                </c:pt>
                <c:pt idx="1188">
                  <c:v>-59.703425853326706</c:v>
                </c:pt>
                <c:pt idx="1189">
                  <c:v>-59.702726661705327</c:v>
                </c:pt>
                <c:pt idx="1190">
                  <c:v>-59.68133707932023</c:v>
                </c:pt>
                <c:pt idx="1191">
                  <c:v>-59.674641927163321</c:v>
                </c:pt>
                <c:pt idx="1192">
                  <c:v>-59.650351116192979</c:v>
                </c:pt>
                <c:pt idx="1193">
                  <c:v>-59.581290158211488</c:v>
                </c:pt>
                <c:pt idx="1194">
                  <c:v>-59.481200225686194</c:v>
                </c:pt>
                <c:pt idx="1195">
                  <c:v>-59.423271646660197</c:v>
                </c:pt>
                <c:pt idx="1196">
                  <c:v>-59.338594077490626</c:v>
                </c:pt>
                <c:pt idx="1197">
                  <c:v>-59.330122664370293</c:v>
                </c:pt>
                <c:pt idx="1198">
                  <c:v>-59.302243774167181</c:v>
                </c:pt>
                <c:pt idx="1199">
                  <c:v>-59.294545825890708</c:v>
                </c:pt>
                <c:pt idx="1200">
                  <c:v>-59.245166739250777</c:v>
                </c:pt>
                <c:pt idx="1201">
                  <c:v>-59.141526430395658</c:v>
                </c:pt>
                <c:pt idx="1202">
                  <c:v>-59.111500986926586</c:v>
                </c:pt>
                <c:pt idx="1203">
                  <c:v>-59.075503076056094</c:v>
                </c:pt>
                <c:pt idx="1204">
                  <c:v>-59.042593942439879</c:v>
                </c:pt>
                <c:pt idx="1205">
                  <c:v>-59.027440449672639</c:v>
                </c:pt>
                <c:pt idx="1206">
                  <c:v>-59.023787784795587</c:v>
                </c:pt>
                <c:pt idx="1207">
                  <c:v>-58.995901715487463</c:v>
                </c:pt>
                <c:pt idx="1208">
                  <c:v>-58.951732905102602</c:v>
                </c:pt>
                <c:pt idx="1209">
                  <c:v>-58.933157968665313</c:v>
                </c:pt>
                <c:pt idx="1210">
                  <c:v>-58.881606501056723</c:v>
                </c:pt>
                <c:pt idx="1211">
                  <c:v>-58.817827266853129</c:v>
                </c:pt>
                <c:pt idx="1212">
                  <c:v>-58.801153314523702</c:v>
                </c:pt>
                <c:pt idx="1213">
                  <c:v>-58.659893830702316</c:v>
                </c:pt>
                <c:pt idx="1214">
                  <c:v>-58.657785272126347</c:v>
                </c:pt>
                <c:pt idx="1215">
                  <c:v>-58.486697338083758</c:v>
                </c:pt>
                <c:pt idx="1216">
                  <c:v>-58.433587706711563</c:v>
                </c:pt>
                <c:pt idx="1217">
                  <c:v>-58.430027655581483</c:v>
                </c:pt>
                <c:pt idx="1218">
                  <c:v>-58.266275112945067</c:v>
                </c:pt>
                <c:pt idx="1219">
                  <c:v>-58.241462719047007</c:v>
                </c:pt>
                <c:pt idx="1220">
                  <c:v>-58.194750763862061</c:v>
                </c:pt>
                <c:pt idx="1221">
                  <c:v>-58.188642152522419</c:v>
                </c:pt>
                <c:pt idx="1222">
                  <c:v>-58.18208434050868</c:v>
                </c:pt>
                <c:pt idx="1223">
                  <c:v>-58.173126528498386</c:v>
                </c:pt>
                <c:pt idx="1224">
                  <c:v>-58.171377432552134</c:v>
                </c:pt>
                <c:pt idx="1225">
                  <c:v>-58.119575064879854</c:v>
                </c:pt>
                <c:pt idx="1226">
                  <c:v>-57.923150052568673</c:v>
                </c:pt>
                <c:pt idx="1227">
                  <c:v>-57.913021334182901</c:v>
                </c:pt>
                <c:pt idx="1228">
                  <c:v>-57.892974499084261</c:v>
                </c:pt>
                <c:pt idx="1229">
                  <c:v>-57.824205237200289</c:v>
                </c:pt>
                <c:pt idx="1230">
                  <c:v>-57.655188160594349</c:v>
                </c:pt>
                <c:pt idx="1231">
                  <c:v>-57.608297890623504</c:v>
                </c:pt>
                <c:pt idx="1232">
                  <c:v>-57.557597232629774</c:v>
                </c:pt>
                <c:pt idx="1233">
                  <c:v>-57.535093972930696</c:v>
                </c:pt>
                <c:pt idx="1234">
                  <c:v>-57.519627020187698</c:v>
                </c:pt>
                <c:pt idx="1235">
                  <c:v>-57.417908755759498</c:v>
                </c:pt>
                <c:pt idx="1236">
                  <c:v>-57.403065675252293</c:v>
                </c:pt>
                <c:pt idx="1237">
                  <c:v>-57.397435811637507</c:v>
                </c:pt>
                <c:pt idx="1238">
                  <c:v>-57.347646767082011</c:v>
                </c:pt>
                <c:pt idx="1239">
                  <c:v>-57.279783108126395</c:v>
                </c:pt>
                <c:pt idx="1240">
                  <c:v>-57.254240263823618</c:v>
                </c:pt>
                <c:pt idx="1241">
                  <c:v>-57.204397012660507</c:v>
                </c:pt>
                <c:pt idx="1242">
                  <c:v>-57.055707793025846</c:v>
                </c:pt>
                <c:pt idx="1243">
                  <c:v>-56.994237427122158</c:v>
                </c:pt>
                <c:pt idx="1244">
                  <c:v>-56.934468168286315</c:v>
                </c:pt>
                <c:pt idx="1245">
                  <c:v>-56.909674819158766</c:v>
                </c:pt>
                <c:pt idx="1246">
                  <c:v>-56.853190942727423</c:v>
                </c:pt>
                <c:pt idx="1247">
                  <c:v>-56.813132397271914</c:v>
                </c:pt>
                <c:pt idx="1248">
                  <c:v>-56.745333323787776</c:v>
                </c:pt>
                <c:pt idx="1249">
                  <c:v>-56.719299510381546</c:v>
                </c:pt>
                <c:pt idx="1250">
                  <c:v>-56.688567665812883</c:v>
                </c:pt>
                <c:pt idx="1251">
                  <c:v>-56.687718688743047</c:v>
                </c:pt>
                <c:pt idx="1252">
                  <c:v>-56.681235492239495</c:v>
                </c:pt>
                <c:pt idx="1253">
                  <c:v>-56.630626712235681</c:v>
                </c:pt>
                <c:pt idx="1254">
                  <c:v>-56.58083929516053</c:v>
                </c:pt>
                <c:pt idx="1255">
                  <c:v>-56.541396881069062</c:v>
                </c:pt>
                <c:pt idx="1256">
                  <c:v>-56.496949195194446</c:v>
                </c:pt>
                <c:pt idx="1257">
                  <c:v>-56.339444153358471</c:v>
                </c:pt>
                <c:pt idx="1258">
                  <c:v>-56.333775993951548</c:v>
                </c:pt>
                <c:pt idx="1259">
                  <c:v>-56.225160121900757</c:v>
                </c:pt>
                <c:pt idx="1260">
                  <c:v>-56.13724523433936</c:v>
                </c:pt>
                <c:pt idx="1261">
                  <c:v>-56.127560213608575</c:v>
                </c:pt>
                <c:pt idx="1262">
                  <c:v>-56.118995728950296</c:v>
                </c:pt>
                <c:pt idx="1263">
                  <c:v>-56.099767844943273</c:v>
                </c:pt>
                <c:pt idx="1264">
                  <c:v>-56.072824432982401</c:v>
                </c:pt>
                <c:pt idx="1265">
                  <c:v>-56.072461822906774</c:v>
                </c:pt>
                <c:pt idx="1266">
                  <c:v>-55.983640750664819</c:v>
                </c:pt>
                <c:pt idx="1267">
                  <c:v>-55.964754716756858</c:v>
                </c:pt>
                <c:pt idx="1268">
                  <c:v>-55.915176435583334</c:v>
                </c:pt>
                <c:pt idx="1269">
                  <c:v>-55.807036246015485</c:v>
                </c:pt>
                <c:pt idx="1270">
                  <c:v>-55.79835416903191</c:v>
                </c:pt>
                <c:pt idx="1271">
                  <c:v>-55.767347400040393</c:v>
                </c:pt>
                <c:pt idx="1272">
                  <c:v>-55.71862186773717</c:v>
                </c:pt>
                <c:pt idx="1273">
                  <c:v>-55.712004324378654</c:v>
                </c:pt>
                <c:pt idx="1274">
                  <c:v>-55.709741898182699</c:v>
                </c:pt>
                <c:pt idx="1275">
                  <c:v>-55.672867625165338</c:v>
                </c:pt>
                <c:pt idx="1276">
                  <c:v>-55.661437701756313</c:v>
                </c:pt>
                <c:pt idx="1277">
                  <c:v>-55.634871549153331</c:v>
                </c:pt>
                <c:pt idx="1278">
                  <c:v>-55.508599430345498</c:v>
                </c:pt>
                <c:pt idx="1279">
                  <c:v>-55.469192607004857</c:v>
                </c:pt>
                <c:pt idx="1280">
                  <c:v>-55.394409763512897</c:v>
                </c:pt>
                <c:pt idx="1281">
                  <c:v>-55.393834097556748</c:v>
                </c:pt>
                <c:pt idx="1282">
                  <c:v>-55.368108557742516</c:v>
                </c:pt>
                <c:pt idx="1283">
                  <c:v>-55.33250449670993</c:v>
                </c:pt>
                <c:pt idx="1284">
                  <c:v>-55.330983343941</c:v>
                </c:pt>
                <c:pt idx="1285">
                  <c:v>-55.330084041020484</c:v>
                </c:pt>
                <c:pt idx="1286">
                  <c:v>-55.286305675186043</c:v>
                </c:pt>
                <c:pt idx="1287">
                  <c:v>-55.206643389973522</c:v>
                </c:pt>
                <c:pt idx="1288">
                  <c:v>-55.111385393799424</c:v>
                </c:pt>
                <c:pt idx="1289">
                  <c:v>-55.059092335845776</c:v>
                </c:pt>
                <c:pt idx="1290">
                  <c:v>-55.049579913775915</c:v>
                </c:pt>
                <c:pt idx="1291">
                  <c:v>-55.038783998069334</c:v>
                </c:pt>
                <c:pt idx="1292">
                  <c:v>-54.983107852676653</c:v>
                </c:pt>
                <c:pt idx="1293">
                  <c:v>-54.928935030491743</c:v>
                </c:pt>
                <c:pt idx="1294">
                  <c:v>-54.923125299082699</c:v>
                </c:pt>
                <c:pt idx="1295">
                  <c:v>-54.864892903854184</c:v>
                </c:pt>
                <c:pt idx="1296">
                  <c:v>-54.820369016024245</c:v>
                </c:pt>
                <c:pt idx="1297">
                  <c:v>-54.773252085275828</c:v>
                </c:pt>
                <c:pt idx="1298">
                  <c:v>-54.767474683126693</c:v>
                </c:pt>
                <c:pt idx="1299">
                  <c:v>-54.731412170144267</c:v>
                </c:pt>
                <c:pt idx="1300">
                  <c:v>-54.686743086875254</c:v>
                </c:pt>
                <c:pt idx="1301">
                  <c:v>-54.682129554650487</c:v>
                </c:pt>
                <c:pt idx="1302">
                  <c:v>-54.633429732802028</c:v>
                </c:pt>
                <c:pt idx="1303">
                  <c:v>-54.579359534015339</c:v>
                </c:pt>
                <c:pt idx="1304">
                  <c:v>-54.574921195720663</c:v>
                </c:pt>
                <c:pt idx="1305">
                  <c:v>-54.531959941375817</c:v>
                </c:pt>
                <c:pt idx="1306">
                  <c:v>-54.522291445603287</c:v>
                </c:pt>
                <c:pt idx="1307">
                  <c:v>-54.431735447367828</c:v>
                </c:pt>
                <c:pt idx="1308">
                  <c:v>-54.358899495864989</c:v>
                </c:pt>
                <c:pt idx="1309">
                  <c:v>-54.331849912214693</c:v>
                </c:pt>
                <c:pt idx="1310">
                  <c:v>-54.049417429581126</c:v>
                </c:pt>
                <c:pt idx="1311">
                  <c:v>-53.991087026185596</c:v>
                </c:pt>
                <c:pt idx="1312">
                  <c:v>-53.989453718523293</c:v>
                </c:pt>
                <c:pt idx="1313">
                  <c:v>-53.965618741850506</c:v>
                </c:pt>
                <c:pt idx="1314">
                  <c:v>-53.959882902558945</c:v>
                </c:pt>
                <c:pt idx="1315">
                  <c:v>-53.914758387407517</c:v>
                </c:pt>
                <c:pt idx="1316">
                  <c:v>-53.761951576861748</c:v>
                </c:pt>
                <c:pt idx="1317">
                  <c:v>-53.743455774897711</c:v>
                </c:pt>
                <c:pt idx="1318">
                  <c:v>-53.641885132072957</c:v>
                </c:pt>
                <c:pt idx="1319">
                  <c:v>-53.626215798453813</c:v>
                </c:pt>
                <c:pt idx="1320">
                  <c:v>-53.606350279739331</c:v>
                </c:pt>
                <c:pt idx="1321">
                  <c:v>-53.594135342356481</c:v>
                </c:pt>
                <c:pt idx="1322">
                  <c:v>-53.586595619734112</c:v>
                </c:pt>
                <c:pt idx="1323">
                  <c:v>-53.520980658531585</c:v>
                </c:pt>
                <c:pt idx="1324">
                  <c:v>-53.504072778533271</c:v>
                </c:pt>
                <c:pt idx="1325">
                  <c:v>-53.476527986381086</c:v>
                </c:pt>
                <c:pt idx="1326">
                  <c:v>-53.460223546285306</c:v>
                </c:pt>
                <c:pt idx="1327">
                  <c:v>-53.378208757631</c:v>
                </c:pt>
                <c:pt idx="1328">
                  <c:v>-53.360497432036993</c:v>
                </c:pt>
                <c:pt idx="1329">
                  <c:v>-53.113625187145828</c:v>
                </c:pt>
                <c:pt idx="1330">
                  <c:v>-53.101640391727983</c:v>
                </c:pt>
                <c:pt idx="1331">
                  <c:v>-52.915326212630248</c:v>
                </c:pt>
                <c:pt idx="1332">
                  <c:v>-52.841767077989516</c:v>
                </c:pt>
                <c:pt idx="1333">
                  <c:v>-52.657960734946982</c:v>
                </c:pt>
                <c:pt idx="1334">
                  <c:v>-52.656064515251899</c:v>
                </c:pt>
                <c:pt idx="1335">
                  <c:v>-52.622045204962944</c:v>
                </c:pt>
                <c:pt idx="1336">
                  <c:v>-52.609865453135683</c:v>
                </c:pt>
                <c:pt idx="1337">
                  <c:v>-52.466004200512145</c:v>
                </c:pt>
                <c:pt idx="1338">
                  <c:v>-52.400561274847291</c:v>
                </c:pt>
                <c:pt idx="1339">
                  <c:v>-52.381396797503726</c:v>
                </c:pt>
                <c:pt idx="1340">
                  <c:v>-52.380412408316772</c:v>
                </c:pt>
                <c:pt idx="1341">
                  <c:v>-52.353916944654486</c:v>
                </c:pt>
                <c:pt idx="1342">
                  <c:v>-52.352703887200107</c:v>
                </c:pt>
                <c:pt idx="1343">
                  <c:v>-52.206043149074162</c:v>
                </c:pt>
                <c:pt idx="1344">
                  <c:v>-52.20251039896894</c:v>
                </c:pt>
                <c:pt idx="1345">
                  <c:v>-52.149372651403979</c:v>
                </c:pt>
                <c:pt idx="1346">
                  <c:v>-52.122091404323129</c:v>
                </c:pt>
                <c:pt idx="1347">
                  <c:v>-52.103640806787467</c:v>
                </c:pt>
                <c:pt idx="1348">
                  <c:v>-52.091500074506968</c:v>
                </c:pt>
                <c:pt idx="1349">
                  <c:v>-52.053243470915987</c:v>
                </c:pt>
                <c:pt idx="1350">
                  <c:v>-52.022282911439703</c:v>
                </c:pt>
                <c:pt idx="1351">
                  <c:v>-51.991405030693755</c:v>
                </c:pt>
                <c:pt idx="1352">
                  <c:v>-51.987593299456847</c:v>
                </c:pt>
                <c:pt idx="1353">
                  <c:v>-51.949539519079252</c:v>
                </c:pt>
                <c:pt idx="1354">
                  <c:v>-51.941566602053314</c:v>
                </c:pt>
                <c:pt idx="1355">
                  <c:v>-51.925738668141577</c:v>
                </c:pt>
                <c:pt idx="1356">
                  <c:v>-51.886170573015846</c:v>
                </c:pt>
                <c:pt idx="1357">
                  <c:v>-51.821940022317534</c:v>
                </c:pt>
                <c:pt idx="1358">
                  <c:v>-51.690663737705137</c:v>
                </c:pt>
                <c:pt idx="1359">
                  <c:v>-51.625735002634343</c:v>
                </c:pt>
                <c:pt idx="1360">
                  <c:v>-51.529556374312364</c:v>
                </c:pt>
                <c:pt idx="1361">
                  <c:v>-51.448284204368832</c:v>
                </c:pt>
                <c:pt idx="1362">
                  <c:v>-51.308950761101727</c:v>
                </c:pt>
                <c:pt idx="1363">
                  <c:v>-51.235515106149791</c:v>
                </c:pt>
                <c:pt idx="1364">
                  <c:v>-51.184495003942146</c:v>
                </c:pt>
                <c:pt idx="1365">
                  <c:v>-51.132996422598325</c:v>
                </c:pt>
                <c:pt idx="1366">
                  <c:v>-51.105693418322318</c:v>
                </c:pt>
                <c:pt idx="1367">
                  <c:v>-51.021867769691113</c:v>
                </c:pt>
                <c:pt idx="1368">
                  <c:v>-51.015571407126714</c:v>
                </c:pt>
                <c:pt idx="1369">
                  <c:v>-51.009803859641266</c:v>
                </c:pt>
                <c:pt idx="1370">
                  <c:v>-50.942283385641048</c:v>
                </c:pt>
                <c:pt idx="1371">
                  <c:v>-50.699156071927945</c:v>
                </c:pt>
                <c:pt idx="1372">
                  <c:v>-50.655541959887984</c:v>
                </c:pt>
                <c:pt idx="1373">
                  <c:v>-50.639699055848183</c:v>
                </c:pt>
                <c:pt idx="1374">
                  <c:v>-50.586365056181961</c:v>
                </c:pt>
                <c:pt idx="1375">
                  <c:v>-50.543479932504709</c:v>
                </c:pt>
                <c:pt idx="1376">
                  <c:v>-50.506926733580968</c:v>
                </c:pt>
                <c:pt idx="1377">
                  <c:v>-50.463975813553844</c:v>
                </c:pt>
                <c:pt idx="1378">
                  <c:v>-50.419083177211434</c:v>
                </c:pt>
                <c:pt idx="1379">
                  <c:v>-50.35448557453779</c:v>
                </c:pt>
                <c:pt idx="1380">
                  <c:v>-50.351017084865333</c:v>
                </c:pt>
                <c:pt idx="1381">
                  <c:v>-50.25815974844474</c:v>
                </c:pt>
                <c:pt idx="1382">
                  <c:v>-50.222985376601429</c:v>
                </c:pt>
                <c:pt idx="1383">
                  <c:v>-50.19548331603508</c:v>
                </c:pt>
                <c:pt idx="1384">
                  <c:v>-50.18352707906692</c:v>
                </c:pt>
                <c:pt idx="1385">
                  <c:v>-50.165886290444035</c:v>
                </c:pt>
                <c:pt idx="1386">
                  <c:v>-50.148318439901487</c:v>
                </c:pt>
                <c:pt idx="1387">
                  <c:v>-50.148231634568475</c:v>
                </c:pt>
                <c:pt idx="1388">
                  <c:v>-50.119922572514184</c:v>
                </c:pt>
                <c:pt idx="1389">
                  <c:v>-50.095100826913182</c:v>
                </c:pt>
                <c:pt idx="1390">
                  <c:v>-50.09322964821925</c:v>
                </c:pt>
                <c:pt idx="1391">
                  <c:v>-49.914394594727497</c:v>
                </c:pt>
                <c:pt idx="1392">
                  <c:v>-49.855625410947226</c:v>
                </c:pt>
                <c:pt idx="1393">
                  <c:v>-49.842717714473196</c:v>
                </c:pt>
                <c:pt idx="1394">
                  <c:v>-49.799181430538198</c:v>
                </c:pt>
                <c:pt idx="1395">
                  <c:v>-49.782665992133076</c:v>
                </c:pt>
                <c:pt idx="1396">
                  <c:v>-49.752611762446378</c:v>
                </c:pt>
                <c:pt idx="1397">
                  <c:v>-49.622623679428244</c:v>
                </c:pt>
                <c:pt idx="1398">
                  <c:v>-49.591915506100776</c:v>
                </c:pt>
                <c:pt idx="1399">
                  <c:v>-49.544907262552869</c:v>
                </c:pt>
                <c:pt idx="1400">
                  <c:v>-49.479192744022072</c:v>
                </c:pt>
                <c:pt idx="1401">
                  <c:v>-49.427737162434056</c:v>
                </c:pt>
                <c:pt idx="1402">
                  <c:v>-49.390878213046875</c:v>
                </c:pt>
                <c:pt idx="1403">
                  <c:v>-49.3701290717581</c:v>
                </c:pt>
                <c:pt idx="1404">
                  <c:v>-49.350283647933423</c:v>
                </c:pt>
                <c:pt idx="1405">
                  <c:v>-49.27631633634482</c:v>
                </c:pt>
                <c:pt idx="1406">
                  <c:v>-49.178955062291067</c:v>
                </c:pt>
                <c:pt idx="1407">
                  <c:v>-49.176093761029193</c:v>
                </c:pt>
                <c:pt idx="1408">
                  <c:v>-49.079372869507409</c:v>
                </c:pt>
                <c:pt idx="1409">
                  <c:v>-49.050957526923725</c:v>
                </c:pt>
                <c:pt idx="1410">
                  <c:v>-49.008626042972566</c:v>
                </c:pt>
                <c:pt idx="1411">
                  <c:v>-48.990334507032259</c:v>
                </c:pt>
                <c:pt idx="1412">
                  <c:v>-48.988574656025008</c:v>
                </c:pt>
                <c:pt idx="1413">
                  <c:v>-48.932679354612588</c:v>
                </c:pt>
                <c:pt idx="1414">
                  <c:v>-48.92377032457793</c:v>
                </c:pt>
                <c:pt idx="1415">
                  <c:v>-48.848192335811831</c:v>
                </c:pt>
                <c:pt idx="1416">
                  <c:v>-48.839355497236028</c:v>
                </c:pt>
                <c:pt idx="1417">
                  <c:v>-48.74623488433437</c:v>
                </c:pt>
                <c:pt idx="1418">
                  <c:v>-48.735412272700415</c:v>
                </c:pt>
                <c:pt idx="1419">
                  <c:v>-48.725429304554297</c:v>
                </c:pt>
                <c:pt idx="1420">
                  <c:v>-48.574232185192074</c:v>
                </c:pt>
                <c:pt idx="1421">
                  <c:v>-48.538091016141522</c:v>
                </c:pt>
                <c:pt idx="1422">
                  <c:v>-48.523388640435286</c:v>
                </c:pt>
                <c:pt idx="1423">
                  <c:v>-48.520365483158088</c:v>
                </c:pt>
                <c:pt idx="1424">
                  <c:v>-48.513769794688329</c:v>
                </c:pt>
                <c:pt idx="1425">
                  <c:v>-48.424965715936111</c:v>
                </c:pt>
                <c:pt idx="1426">
                  <c:v>-48.4220004694387</c:v>
                </c:pt>
                <c:pt idx="1427">
                  <c:v>-48.404744496455493</c:v>
                </c:pt>
                <c:pt idx="1428">
                  <c:v>-48.289840461746934</c:v>
                </c:pt>
                <c:pt idx="1429">
                  <c:v>-48.274057147748834</c:v>
                </c:pt>
                <c:pt idx="1430">
                  <c:v>-48.217670471272839</c:v>
                </c:pt>
                <c:pt idx="1431">
                  <c:v>-48.170233191145002</c:v>
                </c:pt>
                <c:pt idx="1432">
                  <c:v>-48.152483962009768</c:v>
                </c:pt>
                <c:pt idx="1433">
                  <c:v>-48.0664062767747</c:v>
                </c:pt>
                <c:pt idx="1434">
                  <c:v>-48.040574593219873</c:v>
                </c:pt>
                <c:pt idx="1435">
                  <c:v>-47.964849810037009</c:v>
                </c:pt>
                <c:pt idx="1436">
                  <c:v>-47.930202769178294</c:v>
                </c:pt>
                <c:pt idx="1437">
                  <c:v>-47.909094536147535</c:v>
                </c:pt>
                <c:pt idx="1438">
                  <c:v>-47.828125225640974</c:v>
                </c:pt>
                <c:pt idx="1439">
                  <c:v>-47.820890338058803</c:v>
                </c:pt>
                <c:pt idx="1440">
                  <c:v>-47.820252087957215</c:v>
                </c:pt>
                <c:pt idx="1441">
                  <c:v>-47.811304332543386</c:v>
                </c:pt>
                <c:pt idx="1442">
                  <c:v>-47.786924409415093</c:v>
                </c:pt>
                <c:pt idx="1443">
                  <c:v>-47.69748214461967</c:v>
                </c:pt>
                <c:pt idx="1444">
                  <c:v>-47.619837031426385</c:v>
                </c:pt>
                <c:pt idx="1445">
                  <c:v>-47.57039294735111</c:v>
                </c:pt>
                <c:pt idx="1446">
                  <c:v>-47.537226412103195</c:v>
                </c:pt>
                <c:pt idx="1447">
                  <c:v>-47.516404539387707</c:v>
                </c:pt>
                <c:pt idx="1448">
                  <c:v>-47.420177347312546</c:v>
                </c:pt>
                <c:pt idx="1449">
                  <c:v>-47.38424835006137</c:v>
                </c:pt>
                <c:pt idx="1450">
                  <c:v>-47.358482215557075</c:v>
                </c:pt>
                <c:pt idx="1451">
                  <c:v>-47.290019405720415</c:v>
                </c:pt>
                <c:pt idx="1452">
                  <c:v>-47.27800007949574</c:v>
                </c:pt>
                <c:pt idx="1453">
                  <c:v>-47.199832728746941</c:v>
                </c:pt>
                <c:pt idx="1454">
                  <c:v>-47.126864880250565</c:v>
                </c:pt>
                <c:pt idx="1455">
                  <c:v>-47.099870717082155</c:v>
                </c:pt>
                <c:pt idx="1456">
                  <c:v>-47.075155783583995</c:v>
                </c:pt>
                <c:pt idx="1457">
                  <c:v>-47.052774297389277</c:v>
                </c:pt>
                <c:pt idx="1458">
                  <c:v>-47.028495488486357</c:v>
                </c:pt>
                <c:pt idx="1459">
                  <c:v>-46.933988575059317</c:v>
                </c:pt>
                <c:pt idx="1460">
                  <c:v>-46.926889208228005</c:v>
                </c:pt>
                <c:pt idx="1461">
                  <c:v>-46.924298050546696</c:v>
                </c:pt>
                <c:pt idx="1462">
                  <c:v>-46.919198347474747</c:v>
                </c:pt>
                <c:pt idx="1463">
                  <c:v>-46.867380570339236</c:v>
                </c:pt>
                <c:pt idx="1464">
                  <c:v>-46.833884882578303</c:v>
                </c:pt>
                <c:pt idx="1465">
                  <c:v>-46.831840135749616</c:v>
                </c:pt>
                <c:pt idx="1466">
                  <c:v>-46.719587165691252</c:v>
                </c:pt>
                <c:pt idx="1467">
                  <c:v>-46.692963789136599</c:v>
                </c:pt>
                <c:pt idx="1468">
                  <c:v>-46.68522392226302</c:v>
                </c:pt>
                <c:pt idx="1469">
                  <c:v>-46.681492211361245</c:v>
                </c:pt>
                <c:pt idx="1470">
                  <c:v>-46.679761379729968</c:v>
                </c:pt>
                <c:pt idx="1471">
                  <c:v>-46.672285875516451</c:v>
                </c:pt>
                <c:pt idx="1472">
                  <c:v>-46.653533707301989</c:v>
                </c:pt>
                <c:pt idx="1473">
                  <c:v>-46.642956258205317</c:v>
                </c:pt>
                <c:pt idx="1474">
                  <c:v>-46.531323785984824</c:v>
                </c:pt>
                <c:pt idx="1475">
                  <c:v>-46.521971258935679</c:v>
                </c:pt>
                <c:pt idx="1476">
                  <c:v>-46.481912596908359</c:v>
                </c:pt>
                <c:pt idx="1477">
                  <c:v>-46.470927047547292</c:v>
                </c:pt>
                <c:pt idx="1478">
                  <c:v>-46.310599032449119</c:v>
                </c:pt>
                <c:pt idx="1479">
                  <c:v>-46.297264735136565</c:v>
                </c:pt>
                <c:pt idx="1480">
                  <c:v>-46.278817876379122</c:v>
                </c:pt>
                <c:pt idx="1481">
                  <c:v>-46.275595469007072</c:v>
                </c:pt>
                <c:pt idx="1482">
                  <c:v>-46.199087265497184</c:v>
                </c:pt>
                <c:pt idx="1483">
                  <c:v>-46.17193994565676</c:v>
                </c:pt>
                <c:pt idx="1484">
                  <c:v>-46.131942225553161</c:v>
                </c:pt>
                <c:pt idx="1485">
                  <c:v>-46.120993483032493</c:v>
                </c:pt>
                <c:pt idx="1486">
                  <c:v>-46.0524056656553</c:v>
                </c:pt>
                <c:pt idx="1487">
                  <c:v>-45.950670958229551</c:v>
                </c:pt>
                <c:pt idx="1488">
                  <c:v>-45.89189541637333</c:v>
                </c:pt>
                <c:pt idx="1489">
                  <c:v>-45.830933977959916</c:v>
                </c:pt>
                <c:pt idx="1490">
                  <c:v>-45.810721824886201</c:v>
                </c:pt>
                <c:pt idx="1491">
                  <c:v>-45.597622175645625</c:v>
                </c:pt>
                <c:pt idx="1492">
                  <c:v>-45.558365679487025</c:v>
                </c:pt>
                <c:pt idx="1493">
                  <c:v>-45.477531360927543</c:v>
                </c:pt>
                <c:pt idx="1494">
                  <c:v>-45.420055791706119</c:v>
                </c:pt>
                <c:pt idx="1495">
                  <c:v>-45.404056889856321</c:v>
                </c:pt>
                <c:pt idx="1496">
                  <c:v>-45.255123595013941</c:v>
                </c:pt>
                <c:pt idx="1497">
                  <c:v>-45.206944203849929</c:v>
                </c:pt>
                <c:pt idx="1498">
                  <c:v>-45.157613092923981</c:v>
                </c:pt>
                <c:pt idx="1499">
                  <c:v>-45.139093712752839</c:v>
                </c:pt>
                <c:pt idx="1500">
                  <c:v>-45.110649114062113</c:v>
                </c:pt>
                <c:pt idx="1501">
                  <c:v>-45.107073085833377</c:v>
                </c:pt>
                <c:pt idx="1502">
                  <c:v>-45.072940502560101</c:v>
                </c:pt>
                <c:pt idx="1503">
                  <c:v>-45.038595883797854</c:v>
                </c:pt>
                <c:pt idx="1504">
                  <c:v>-45.020594232197226</c:v>
                </c:pt>
                <c:pt idx="1505">
                  <c:v>-45.015486868621764</c:v>
                </c:pt>
                <c:pt idx="1506">
                  <c:v>-45.003701559882899</c:v>
                </c:pt>
                <c:pt idx="1507">
                  <c:v>-44.998572544744917</c:v>
                </c:pt>
                <c:pt idx="1508">
                  <c:v>-44.971546975666882</c:v>
                </c:pt>
                <c:pt idx="1509">
                  <c:v>-44.891568130841591</c:v>
                </c:pt>
                <c:pt idx="1510">
                  <c:v>-44.873422994284908</c:v>
                </c:pt>
                <c:pt idx="1511">
                  <c:v>-44.863840265622912</c:v>
                </c:pt>
                <c:pt idx="1512">
                  <c:v>-44.85541257798053</c:v>
                </c:pt>
                <c:pt idx="1513">
                  <c:v>-44.821177586303236</c:v>
                </c:pt>
                <c:pt idx="1514">
                  <c:v>-44.800309332188192</c:v>
                </c:pt>
                <c:pt idx="1515">
                  <c:v>-44.727607682888163</c:v>
                </c:pt>
                <c:pt idx="1516">
                  <c:v>-44.671479565209836</c:v>
                </c:pt>
                <c:pt idx="1517">
                  <c:v>-44.669240279341409</c:v>
                </c:pt>
                <c:pt idx="1518">
                  <c:v>-44.627152251223322</c:v>
                </c:pt>
                <c:pt idx="1519">
                  <c:v>-44.600666622065944</c:v>
                </c:pt>
                <c:pt idx="1520">
                  <c:v>-44.557873102078815</c:v>
                </c:pt>
                <c:pt idx="1521">
                  <c:v>-44.491271686275127</c:v>
                </c:pt>
                <c:pt idx="1522">
                  <c:v>-44.435940154298009</c:v>
                </c:pt>
                <c:pt idx="1523">
                  <c:v>-44.375202612551902</c:v>
                </c:pt>
                <c:pt idx="1524">
                  <c:v>-44.275616443657043</c:v>
                </c:pt>
                <c:pt idx="1525">
                  <c:v>-44.271516898361767</c:v>
                </c:pt>
                <c:pt idx="1526">
                  <c:v>-44.260792022028966</c:v>
                </c:pt>
                <c:pt idx="1527">
                  <c:v>-44.235236901565827</c:v>
                </c:pt>
                <c:pt idx="1528">
                  <c:v>-44.219435957646652</c:v>
                </c:pt>
                <c:pt idx="1529">
                  <c:v>-44.193688457159311</c:v>
                </c:pt>
                <c:pt idx="1530">
                  <c:v>-44.174906782914519</c:v>
                </c:pt>
                <c:pt idx="1531">
                  <c:v>-44.172691097342437</c:v>
                </c:pt>
                <c:pt idx="1532">
                  <c:v>-44.066632005055197</c:v>
                </c:pt>
                <c:pt idx="1533">
                  <c:v>-44.066430325184882</c:v>
                </c:pt>
                <c:pt idx="1534">
                  <c:v>-44.057020439007403</c:v>
                </c:pt>
                <c:pt idx="1535">
                  <c:v>-44.049355781922856</c:v>
                </c:pt>
                <c:pt idx="1536">
                  <c:v>-43.989850275451005</c:v>
                </c:pt>
                <c:pt idx="1537">
                  <c:v>-43.743715649880556</c:v>
                </c:pt>
                <c:pt idx="1538">
                  <c:v>-43.681788539498228</c:v>
                </c:pt>
                <c:pt idx="1539">
                  <c:v>-43.591984496090589</c:v>
                </c:pt>
                <c:pt idx="1540">
                  <c:v>-43.546394816785863</c:v>
                </c:pt>
                <c:pt idx="1541">
                  <c:v>-43.465464350586529</c:v>
                </c:pt>
                <c:pt idx="1542">
                  <c:v>-43.459905820469572</c:v>
                </c:pt>
                <c:pt idx="1543">
                  <c:v>-43.345582757038898</c:v>
                </c:pt>
                <c:pt idx="1544">
                  <c:v>-43.337757411766376</c:v>
                </c:pt>
                <c:pt idx="1545">
                  <c:v>-43.3328835866661</c:v>
                </c:pt>
                <c:pt idx="1546">
                  <c:v>-43.324078330019404</c:v>
                </c:pt>
                <c:pt idx="1547">
                  <c:v>-43.113811782111213</c:v>
                </c:pt>
                <c:pt idx="1548">
                  <c:v>-43.062332911822011</c:v>
                </c:pt>
                <c:pt idx="1549">
                  <c:v>-43.059979324387029</c:v>
                </c:pt>
                <c:pt idx="1550">
                  <c:v>-43.049345863953761</c:v>
                </c:pt>
                <c:pt idx="1551">
                  <c:v>-42.894829939952785</c:v>
                </c:pt>
                <c:pt idx="1552">
                  <c:v>-42.886239935346453</c:v>
                </c:pt>
                <c:pt idx="1553">
                  <c:v>-42.875595996648713</c:v>
                </c:pt>
                <c:pt idx="1554">
                  <c:v>-42.825821201463896</c:v>
                </c:pt>
                <c:pt idx="1555">
                  <c:v>-42.638829631428052</c:v>
                </c:pt>
                <c:pt idx="1556">
                  <c:v>-42.522689427938474</c:v>
                </c:pt>
                <c:pt idx="1557">
                  <c:v>-42.491562602664942</c:v>
                </c:pt>
                <c:pt idx="1558">
                  <c:v>-42.485462385501023</c:v>
                </c:pt>
                <c:pt idx="1559">
                  <c:v>-42.362520995976524</c:v>
                </c:pt>
                <c:pt idx="1560">
                  <c:v>-42.230134043810892</c:v>
                </c:pt>
                <c:pt idx="1561">
                  <c:v>-42.131729941346919</c:v>
                </c:pt>
                <c:pt idx="1562">
                  <c:v>-42.029346740475376</c:v>
                </c:pt>
                <c:pt idx="1563">
                  <c:v>-42.02217065174716</c:v>
                </c:pt>
                <c:pt idx="1564">
                  <c:v>-41.957848679579286</c:v>
                </c:pt>
                <c:pt idx="1565">
                  <c:v>-41.920189525723401</c:v>
                </c:pt>
                <c:pt idx="1566">
                  <c:v>-41.67886467613954</c:v>
                </c:pt>
                <c:pt idx="1567">
                  <c:v>-41.645596652115671</c:v>
                </c:pt>
                <c:pt idx="1568">
                  <c:v>-41.613013803752381</c:v>
                </c:pt>
                <c:pt idx="1569">
                  <c:v>-41.582432218641713</c:v>
                </c:pt>
                <c:pt idx="1570">
                  <c:v>-41.520891696030617</c:v>
                </c:pt>
                <c:pt idx="1571">
                  <c:v>-41.476741993310384</c:v>
                </c:pt>
                <c:pt idx="1572">
                  <c:v>-41.441522275919738</c:v>
                </c:pt>
                <c:pt idx="1573">
                  <c:v>-41.274464950198649</c:v>
                </c:pt>
                <c:pt idx="1574">
                  <c:v>-41.195471364809862</c:v>
                </c:pt>
                <c:pt idx="1575">
                  <c:v>-41.151121379969311</c:v>
                </c:pt>
                <c:pt idx="1576">
                  <c:v>-41.135059860152978</c:v>
                </c:pt>
                <c:pt idx="1577">
                  <c:v>-41.122265827832962</c:v>
                </c:pt>
                <c:pt idx="1578">
                  <c:v>-41.115770448781802</c:v>
                </c:pt>
                <c:pt idx="1579">
                  <c:v>-41.088358107892816</c:v>
                </c:pt>
                <c:pt idx="1580">
                  <c:v>-41.034605651317236</c:v>
                </c:pt>
                <c:pt idx="1581">
                  <c:v>-40.966924423436069</c:v>
                </c:pt>
                <c:pt idx="1582">
                  <c:v>-40.966855671878534</c:v>
                </c:pt>
                <c:pt idx="1583">
                  <c:v>-40.928668309579734</c:v>
                </c:pt>
                <c:pt idx="1584">
                  <c:v>-40.888611299366119</c:v>
                </c:pt>
                <c:pt idx="1585">
                  <c:v>-40.736607008394174</c:v>
                </c:pt>
                <c:pt idx="1586">
                  <c:v>-40.718655820149422</c:v>
                </c:pt>
                <c:pt idx="1587">
                  <c:v>-40.70881436873475</c:v>
                </c:pt>
                <c:pt idx="1588">
                  <c:v>-40.667966916612613</c:v>
                </c:pt>
                <c:pt idx="1589">
                  <c:v>-40.586370941762652</c:v>
                </c:pt>
                <c:pt idx="1590">
                  <c:v>-40.56259605457933</c:v>
                </c:pt>
                <c:pt idx="1591">
                  <c:v>-40.411053973681931</c:v>
                </c:pt>
                <c:pt idx="1592">
                  <c:v>-40.385288486372104</c:v>
                </c:pt>
                <c:pt idx="1593">
                  <c:v>-40.34897236266292</c:v>
                </c:pt>
                <c:pt idx="1594">
                  <c:v>-40.33438507512281</c:v>
                </c:pt>
                <c:pt idx="1595">
                  <c:v>-40.300919578633767</c:v>
                </c:pt>
                <c:pt idx="1596">
                  <c:v>-40.26652772860146</c:v>
                </c:pt>
                <c:pt idx="1597">
                  <c:v>-40.238911590429808</c:v>
                </c:pt>
                <c:pt idx="1598">
                  <c:v>-40.138781724043241</c:v>
                </c:pt>
                <c:pt idx="1599">
                  <c:v>-40.101888973364879</c:v>
                </c:pt>
                <c:pt idx="1600">
                  <c:v>-40.058354779061261</c:v>
                </c:pt>
                <c:pt idx="1601">
                  <c:v>-40.000514758889182</c:v>
                </c:pt>
                <c:pt idx="1602">
                  <c:v>-39.977650014185969</c:v>
                </c:pt>
                <c:pt idx="1603">
                  <c:v>-39.974707820534462</c:v>
                </c:pt>
                <c:pt idx="1604">
                  <c:v>-39.96987429875557</c:v>
                </c:pt>
                <c:pt idx="1605">
                  <c:v>-39.958516057118771</c:v>
                </c:pt>
                <c:pt idx="1606">
                  <c:v>-39.858751875776051</c:v>
                </c:pt>
                <c:pt idx="1607">
                  <c:v>-39.77147822318986</c:v>
                </c:pt>
                <c:pt idx="1608">
                  <c:v>-39.752175234710336</c:v>
                </c:pt>
                <c:pt idx="1609">
                  <c:v>-39.68149342727898</c:v>
                </c:pt>
                <c:pt idx="1610">
                  <c:v>-39.68063295463017</c:v>
                </c:pt>
                <c:pt idx="1611">
                  <c:v>-39.614770971960439</c:v>
                </c:pt>
                <c:pt idx="1612">
                  <c:v>-39.606820248449964</c:v>
                </c:pt>
                <c:pt idx="1613">
                  <c:v>-39.596543080703356</c:v>
                </c:pt>
                <c:pt idx="1614">
                  <c:v>-39.510514120325553</c:v>
                </c:pt>
                <c:pt idx="1615">
                  <c:v>-39.458110814936873</c:v>
                </c:pt>
                <c:pt idx="1616">
                  <c:v>-39.404777454389404</c:v>
                </c:pt>
                <c:pt idx="1617">
                  <c:v>-39.403377480271246</c:v>
                </c:pt>
                <c:pt idx="1618">
                  <c:v>-39.38561662956775</c:v>
                </c:pt>
                <c:pt idx="1619">
                  <c:v>-39.292696440453739</c:v>
                </c:pt>
                <c:pt idx="1620">
                  <c:v>-39.282764789417712</c:v>
                </c:pt>
                <c:pt idx="1621">
                  <c:v>-39.213794927533769</c:v>
                </c:pt>
                <c:pt idx="1622">
                  <c:v>-39.189945724996932</c:v>
                </c:pt>
                <c:pt idx="1623">
                  <c:v>-39.171987571697485</c:v>
                </c:pt>
                <c:pt idx="1624">
                  <c:v>-39.128328560741323</c:v>
                </c:pt>
                <c:pt idx="1625">
                  <c:v>-39.107908674754839</c:v>
                </c:pt>
                <c:pt idx="1626">
                  <c:v>-39.077378575027382</c:v>
                </c:pt>
                <c:pt idx="1627">
                  <c:v>-39.070174095112719</c:v>
                </c:pt>
                <c:pt idx="1628">
                  <c:v>-39.052409489086273</c:v>
                </c:pt>
                <c:pt idx="1629">
                  <c:v>-38.9845348786329</c:v>
                </c:pt>
                <c:pt idx="1630">
                  <c:v>-38.878362859784346</c:v>
                </c:pt>
                <c:pt idx="1631">
                  <c:v>-38.805724951813517</c:v>
                </c:pt>
                <c:pt idx="1632">
                  <c:v>-38.749106578702566</c:v>
                </c:pt>
                <c:pt idx="1633">
                  <c:v>-38.671207340072641</c:v>
                </c:pt>
                <c:pt idx="1634">
                  <c:v>-38.662929269579166</c:v>
                </c:pt>
                <c:pt idx="1635">
                  <c:v>-38.587567205660633</c:v>
                </c:pt>
                <c:pt idx="1636">
                  <c:v>-38.580524574079362</c:v>
                </c:pt>
                <c:pt idx="1637">
                  <c:v>-38.577175029204199</c:v>
                </c:pt>
                <c:pt idx="1638">
                  <c:v>-38.562107610257357</c:v>
                </c:pt>
                <c:pt idx="1639">
                  <c:v>-38.51478203090582</c:v>
                </c:pt>
                <c:pt idx="1640">
                  <c:v>-38.483624747823711</c:v>
                </c:pt>
                <c:pt idx="1641">
                  <c:v>-38.391475770818403</c:v>
                </c:pt>
                <c:pt idx="1642">
                  <c:v>-38.300255355328517</c:v>
                </c:pt>
                <c:pt idx="1643">
                  <c:v>-38.073953215412729</c:v>
                </c:pt>
                <c:pt idx="1644">
                  <c:v>-38.033996511946583</c:v>
                </c:pt>
                <c:pt idx="1645">
                  <c:v>-37.975663018295876</c:v>
                </c:pt>
                <c:pt idx="1646">
                  <c:v>-37.921842821761487</c:v>
                </c:pt>
                <c:pt idx="1647">
                  <c:v>-37.889808195479048</c:v>
                </c:pt>
                <c:pt idx="1648">
                  <c:v>-37.862272454761893</c:v>
                </c:pt>
                <c:pt idx="1649">
                  <c:v>-37.843186791668501</c:v>
                </c:pt>
                <c:pt idx="1650">
                  <c:v>-37.722258416995743</c:v>
                </c:pt>
                <c:pt idx="1651">
                  <c:v>-37.720976032571599</c:v>
                </c:pt>
                <c:pt idx="1652">
                  <c:v>-37.694107707655945</c:v>
                </c:pt>
                <c:pt idx="1653">
                  <c:v>-37.60681919604113</c:v>
                </c:pt>
                <c:pt idx="1654">
                  <c:v>-37.582393793476086</c:v>
                </c:pt>
                <c:pt idx="1655">
                  <c:v>-37.449490630582687</c:v>
                </c:pt>
                <c:pt idx="1656">
                  <c:v>-37.445915085488906</c:v>
                </c:pt>
                <c:pt idx="1657">
                  <c:v>-37.438165250759795</c:v>
                </c:pt>
                <c:pt idx="1658">
                  <c:v>-37.410256470725102</c:v>
                </c:pt>
                <c:pt idx="1659">
                  <c:v>-37.380188013040737</c:v>
                </c:pt>
                <c:pt idx="1660">
                  <c:v>-37.361702333247052</c:v>
                </c:pt>
                <c:pt idx="1661">
                  <c:v>-37.255662701960176</c:v>
                </c:pt>
                <c:pt idx="1662">
                  <c:v>-37.226298899840202</c:v>
                </c:pt>
                <c:pt idx="1663">
                  <c:v>-37.150325066522413</c:v>
                </c:pt>
                <c:pt idx="1664">
                  <c:v>-37.141489347798341</c:v>
                </c:pt>
                <c:pt idx="1665">
                  <c:v>-37.124281051279894</c:v>
                </c:pt>
                <c:pt idx="1666">
                  <c:v>-37.07817955420586</c:v>
                </c:pt>
                <c:pt idx="1667">
                  <c:v>-37.064111021923111</c:v>
                </c:pt>
                <c:pt idx="1668">
                  <c:v>-37.036362567031802</c:v>
                </c:pt>
                <c:pt idx="1669">
                  <c:v>-37.001622813611448</c:v>
                </c:pt>
                <c:pt idx="1670">
                  <c:v>-36.986490948499352</c:v>
                </c:pt>
                <c:pt idx="1671">
                  <c:v>-36.947005497716475</c:v>
                </c:pt>
                <c:pt idx="1672">
                  <c:v>-36.886023628484338</c:v>
                </c:pt>
                <c:pt idx="1673">
                  <c:v>-36.856814024230346</c:v>
                </c:pt>
                <c:pt idx="1674">
                  <c:v>-36.797801156161427</c:v>
                </c:pt>
                <c:pt idx="1675">
                  <c:v>-36.749895360105938</c:v>
                </c:pt>
                <c:pt idx="1676">
                  <c:v>-36.737542793274201</c:v>
                </c:pt>
                <c:pt idx="1677">
                  <c:v>-36.707499473428811</c:v>
                </c:pt>
                <c:pt idx="1678">
                  <c:v>-36.698775686848649</c:v>
                </c:pt>
                <c:pt idx="1679">
                  <c:v>-36.695538836480068</c:v>
                </c:pt>
                <c:pt idx="1680">
                  <c:v>-36.67059741836897</c:v>
                </c:pt>
                <c:pt idx="1681">
                  <c:v>-36.654666050323385</c:v>
                </c:pt>
                <c:pt idx="1682">
                  <c:v>-36.638667149565492</c:v>
                </c:pt>
                <c:pt idx="1683">
                  <c:v>-36.587124618449877</c:v>
                </c:pt>
                <c:pt idx="1684">
                  <c:v>-36.546503389274505</c:v>
                </c:pt>
                <c:pt idx="1685">
                  <c:v>-36.491051048467227</c:v>
                </c:pt>
                <c:pt idx="1686">
                  <c:v>-36.468463128563656</c:v>
                </c:pt>
                <c:pt idx="1687">
                  <c:v>-36.46208753047182</c:v>
                </c:pt>
                <c:pt idx="1688">
                  <c:v>-36.437189513010139</c:v>
                </c:pt>
                <c:pt idx="1689">
                  <c:v>-36.332779817567257</c:v>
                </c:pt>
                <c:pt idx="1690">
                  <c:v>-36.324335473304188</c:v>
                </c:pt>
                <c:pt idx="1691">
                  <c:v>-36.323848749653223</c:v>
                </c:pt>
                <c:pt idx="1692">
                  <c:v>-36.309160902479221</c:v>
                </c:pt>
                <c:pt idx="1693">
                  <c:v>-36.268573331263383</c:v>
                </c:pt>
                <c:pt idx="1694">
                  <c:v>-36.047415429894386</c:v>
                </c:pt>
                <c:pt idx="1695">
                  <c:v>-36.03289129565394</c:v>
                </c:pt>
                <c:pt idx="1696">
                  <c:v>-36.017828540374069</c:v>
                </c:pt>
                <c:pt idx="1697">
                  <c:v>-35.910041251513178</c:v>
                </c:pt>
                <c:pt idx="1698">
                  <c:v>-35.833427558683184</c:v>
                </c:pt>
                <c:pt idx="1699">
                  <c:v>-35.817972774859413</c:v>
                </c:pt>
                <c:pt idx="1700">
                  <c:v>-35.788223187927315</c:v>
                </c:pt>
                <c:pt idx="1701">
                  <c:v>-35.750881670502395</c:v>
                </c:pt>
                <c:pt idx="1702">
                  <c:v>-35.709434919395164</c:v>
                </c:pt>
                <c:pt idx="1703">
                  <c:v>-35.683955604827531</c:v>
                </c:pt>
                <c:pt idx="1704">
                  <c:v>-35.60773090057063</c:v>
                </c:pt>
                <c:pt idx="1705">
                  <c:v>-35.606749908593144</c:v>
                </c:pt>
                <c:pt idx="1706">
                  <c:v>-35.595429635672133</c:v>
                </c:pt>
                <c:pt idx="1707">
                  <c:v>-35.554283684288464</c:v>
                </c:pt>
                <c:pt idx="1708">
                  <c:v>-35.551589053727923</c:v>
                </c:pt>
                <c:pt idx="1709">
                  <c:v>-35.538363501723154</c:v>
                </c:pt>
                <c:pt idx="1710">
                  <c:v>-35.52078471575544</c:v>
                </c:pt>
                <c:pt idx="1711">
                  <c:v>-35.511084854114074</c:v>
                </c:pt>
                <c:pt idx="1712">
                  <c:v>-35.482651854603489</c:v>
                </c:pt>
                <c:pt idx="1713">
                  <c:v>-35.465803504028088</c:v>
                </c:pt>
                <c:pt idx="1714">
                  <c:v>-35.435324872483818</c:v>
                </c:pt>
                <c:pt idx="1715">
                  <c:v>-35.410228926984644</c:v>
                </c:pt>
                <c:pt idx="1716">
                  <c:v>-35.391449154571148</c:v>
                </c:pt>
                <c:pt idx="1717">
                  <c:v>-35.354970489728942</c:v>
                </c:pt>
                <c:pt idx="1718">
                  <c:v>-35.312405400092644</c:v>
                </c:pt>
                <c:pt idx="1719">
                  <c:v>-35.276904780081168</c:v>
                </c:pt>
                <c:pt idx="1720">
                  <c:v>-35.255519136553289</c:v>
                </c:pt>
                <c:pt idx="1721">
                  <c:v>-35.242970057078878</c:v>
                </c:pt>
                <c:pt idx="1722">
                  <c:v>-35.20572521038207</c:v>
                </c:pt>
                <c:pt idx="1723">
                  <c:v>-35.183530589473662</c:v>
                </c:pt>
                <c:pt idx="1724">
                  <c:v>-35.065362345042558</c:v>
                </c:pt>
                <c:pt idx="1725">
                  <c:v>-35.051947926475123</c:v>
                </c:pt>
                <c:pt idx="1726">
                  <c:v>-35.017910700806112</c:v>
                </c:pt>
                <c:pt idx="1727">
                  <c:v>-35.013817987488608</c:v>
                </c:pt>
                <c:pt idx="1728">
                  <c:v>-34.933935686620543</c:v>
                </c:pt>
                <c:pt idx="1729">
                  <c:v>-34.929338603459428</c:v>
                </c:pt>
                <c:pt idx="1730">
                  <c:v>-34.880067864717716</c:v>
                </c:pt>
                <c:pt idx="1731">
                  <c:v>-34.839522395485005</c:v>
                </c:pt>
                <c:pt idx="1732">
                  <c:v>-34.837263602476071</c:v>
                </c:pt>
                <c:pt idx="1733">
                  <c:v>-34.83448927382284</c:v>
                </c:pt>
                <c:pt idx="1734">
                  <c:v>-34.719003008576237</c:v>
                </c:pt>
                <c:pt idx="1735">
                  <c:v>-34.712239200863792</c:v>
                </c:pt>
                <c:pt idx="1736">
                  <c:v>-34.5976052763084</c:v>
                </c:pt>
                <c:pt idx="1737">
                  <c:v>-34.562100745815201</c:v>
                </c:pt>
                <c:pt idx="1738">
                  <c:v>-34.539937295486254</c:v>
                </c:pt>
                <c:pt idx="1739">
                  <c:v>-34.524401756090299</c:v>
                </c:pt>
                <c:pt idx="1740">
                  <c:v>-34.52010587709384</c:v>
                </c:pt>
                <c:pt idx="1741">
                  <c:v>-34.502433945173891</c:v>
                </c:pt>
                <c:pt idx="1742">
                  <c:v>-34.500050000176202</c:v>
                </c:pt>
                <c:pt idx="1743">
                  <c:v>-34.423437732350067</c:v>
                </c:pt>
                <c:pt idx="1744">
                  <c:v>-34.393970939313476</c:v>
                </c:pt>
                <c:pt idx="1745">
                  <c:v>-34.36066382853096</c:v>
                </c:pt>
                <c:pt idx="1746">
                  <c:v>-34.34553430300565</c:v>
                </c:pt>
                <c:pt idx="1747">
                  <c:v>-34.321968373190259</c:v>
                </c:pt>
                <c:pt idx="1748">
                  <c:v>-34.313248964660602</c:v>
                </c:pt>
                <c:pt idx="1749">
                  <c:v>-34.243204834049834</c:v>
                </c:pt>
                <c:pt idx="1750">
                  <c:v>-34.236558795761084</c:v>
                </c:pt>
                <c:pt idx="1751">
                  <c:v>-34.225793327502515</c:v>
                </c:pt>
                <c:pt idx="1752">
                  <c:v>-34.178359216959961</c:v>
                </c:pt>
                <c:pt idx="1753">
                  <c:v>-34.097789195413952</c:v>
                </c:pt>
                <c:pt idx="1754">
                  <c:v>-34.077942789135079</c:v>
                </c:pt>
                <c:pt idx="1755">
                  <c:v>-34.040767702827964</c:v>
                </c:pt>
                <c:pt idx="1756">
                  <c:v>-34.020625966280534</c:v>
                </c:pt>
                <c:pt idx="1757">
                  <c:v>-33.979342243214717</c:v>
                </c:pt>
                <c:pt idx="1758">
                  <c:v>-33.975818654294244</c:v>
                </c:pt>
                <c:pt idx="1759">
                  <c:v>-33.867799385829358</c:v>
                </c:pt>
                <c:pt idx="1760">
                  <c:v>-33.856277581628262</c:v>
                </c:pt>
                <c:pt idx="1761">
                  <c:v>-33.849671716163527</c:v>
                </c:pt>
                <c:pt idx="1762">
                  <c:v>-33.816945465290758</c:v>
                </c:pt>
                <c:pt idx="1763">
                  <c:v>-33.808978491150185</c:v>
                </c:pt>
                <c:pt idx="1764">
                  <c:v>-33.775329810473465</c:v>
                </c:pt>
                <c:pt idx="1765">
                  <c:v>-33.710715442523167</c:v>
                </c:pt>
                <c:pt idx="1766">
                  <c:v>-33.664288282937775</c:v>
                </c:pt>
                <c:pt idx="1767">
                  <c:v>-33.62551604438778</c:v>
                </c:pt>
                <c:pt idx="1768">
                  <c:v>-33.556936616397309</c:v>
                </c:pt>
                <c:pt idx="1769">
                  <c:v>-33.539172815002587</c:v>
                </c:pt>
                <c:pt idx="1770">
                  <c:v>-33.537447198132838</c:v>
                </c:pt>
                <c:pt idx="1771">
                  <c:v>-33.520919593578128</c:v>
                </c:pt>
                <c:pt idx="1772">
                  <c:v>-33.508603901248904</c:v>
                </c:pt>
                <c:pt idx="1773">
                  <c:v>-33.46866535494101</c:v>
                </c:pt>
                <c:pt idx="1774">
                  <c:v>-33.46530010678876</c:v>
                </c:pt>
                <c:pt idx="1775">
                  <c:v>-33.41440897770488</c:v>
                </c:pt>
                <c:pt idx="1776">
                  <c:v>-33.354132131819853</c:v>
                </c:pt>
                <c:pt idx="1777">
                  <c:v>-33.341324098675187</c:v>
                </c:pt>
                <c:pt idx="1778">
                  <c:v>-33.287179251627521</c:v>
                </c:pt>
                <c:pt idx="1779">
                  <c:v>-33.27375296470322</c:v>
                </c:pt>
                <c:pt idx="1780">
                  <c:v>-33.233420446888971</c:v>
                </c:pt>
                <c:pt idx="1781">
                  <c:v>-33.229358808425189</c:v>
                </c:pt>
                <c:pt idx="1782">
                  <c:v>-33.227309799298297</c:v>
                </c:pt>
                <c:pt idx="1783">
                  <c:v>-33.181586659591886</c:v>
                </c:pt>
                <c:pt idx="1784">
                  <c:v>-33.146201087656749</c:v>
                </c:pt>
                <c:pt idx="1785">
                  <c:v>-33.145574345544532</c:v>
                </c:pt>
                <c:pt idx="1786">
                  <c:v>-33.099924449607357</c:v>
                </c:pt>
                <c:pt idx="1787">
                  <c:v>-33.070160081335672</c:v>
                </c:pt>
                <c:pt idx="1788">
                  <c:v>-33.058735509314801</c:v>
                </c:pt>
                <c:pt idx="1789">
                  <c:v>-32.964331498586688</c:v>
                </c:pt>
                <c:pt idx="1790">
                  <c:v>-32.935424892709165</c:v>
                </c:pt>
                <c:pt idx="1791">
                  <c:v>-32.927092015254942</c:v>
                </c:pt>
                <c:pt idx="1792">
                  <c:v>-32.852958121262446</c:v>
                </c:pt>
                <c:pt idx="1793">
                  <c:v>-32.752590090719451</c:v>
                </c:pt>
                <c:pt idx="1794">
                  <c:v>-32.628111217334862</c:v>
                </c:pt>
                <c:pt idx="1795">
                  <c:v>-32.625826794202879</c:v>
                </c:pt>
                <c:pt idx="1796">
                  <c:v>-32.61515387033964</c:v>
                </c:pt>
                <c:pt idx="1797">
                  <c:v>-32.600082633782307</c:v>
                </c:pt>
                <c:pt idx="1798">
                  <c:v>-32.579886802303719</c:v>
                </c:pt>
                <c:pt idx="1799">
                  <c:v>-32.521932679819912</c:v>
                </c:pt>
                <c:pt idx="1800">
                  <c:v>-32.491355542860475</c:v>
                </c:pt>
                <c:pt idx="1801">
                  <c:v>-32.440775733893389</c:v>
                </c:pt>
                <c:pt idx="1802">
                  <c:v>-32.401570066801327</c:v>
                </c:pt>
                <c:pt idx="1803">
                  <c:v>-32.385579819130697</c:v>
                </c:pt>
                <c:pt idx="1804">
                  <c:v>-32.364746291721957</c:v>
                </c:pt>
                <c:pt idx="1805">
                  <c:v>-32.24730117820738</c:v>
                </c:pt>
                <c:pt idx="1806">
                  <c:v>-32.231023352061897</c:v>
                </c:pt>
                <c:pt idx="1807">
                  <c:v>-32.1935927397478</c:v>
                </c:pt>
                <c:pt idx="1808">
                  <c:v>-32.18581136657005</c:v>
                </c:pt>
                <c:pt idx="1809">
                  <c:v>-32.153929201678892</c:v>
                </c:pt>
                <c:pt idx="1810">
                  <c:v>-32.14806879651448</c:v>
                </c:pt>
                <c:pt idx="1811">
                  <c:v>-32.143148507575887</c:v>
                </c:pt>
                <c:pt idx="1812">
                  <c:v>-32.088038176262756</c:v>
                </c:pt>
                <c:pt idx="1813">
                  <c:v>-31.979687124074047</c:v>
                </c:pt>
                <c:pt idx="1814">
                  <c:v>-31.895566764086624</c:v>
                </c:pt>
                <c:pt idx="1815">
                  <c:v>-31.870947187074279</c:v>
                </c:pt>
                <c:pt idx="1816">
                  <c:v>-31.850703275679706</c:v>
                </c:pt>
                <c:pt idx="1817">
                  <c:v>-31.666668873088355</c:v>
                </c:pt>
                <c:pt idx="1818">
                  <c:v>-31.610225008194135</c:v>
                </c:pt>
                <c:pt idx="1819">
                  <c:v>-31.609989135741131</c:v>
                </c:pt>
                <c:pt idx="1820">
                  <c:v>-31.572781098116963</c:v>
                </c:pt>
                <c:pt idx="1821">
                  <c:v>-31.570831948655183</c:v>
                </c:pt>
                <c:pt idx="1822">
                  <c:v>-31.175773612945733</c:v>
                </c:pt>
                <c:pt idx="1823">
                  <c:v>-31.160139420639922</c:v>
                </c:pt>
                <c:pt idx="1824">
                  <c:v>-31.14516297186853</c:v>
                </c:pt>
                <c:pt idx="1825">
                  <c:v>-31.119492516764211</c:v>
                </c:pt>
                <c:pt idx="1826">
                  <c:v>-31.118461523629293</c:v>
                </c:pt>
                <c:pt idx="1827">
                  <c:v>-31.084216745925318</c:v>
                </c:pt>
                <c:pt idx="1828">
                  <c:v>-31.083462682586827</c:v>
                </c:pt>
                <c:pt idx="1829">
                  <c:v>-31.064906884420537</c:v>
                </c:pt>
                <c:pt idx="1830">
                  <c:v>-31.035109431148527</c:v>
                </c:pt>
                <c:pt idx="1831">
                  <c:v>-30.704973427161491</c:v>
                </c:pt>
                <c:pt idx="1832">
                  <c:v>-30.704079314734855</c:v>
                </c:pt>
                <c:pt idx="1833">
                  <c:v>-30.675717663857114</c:v>
                </c:pt>
                <c:pt idx="1834">
                  <c:v>-30.668288288516266</c:v>
                </c:pt>
                <c:pt idx="1835">
                  <c:v>-30.644471801585411</c:v>
                </c:pt>
                <c:pt idx="1836">
                  <c:v>-30.619128276771647</c:v>
                </c:pt>
                <c:pt idx="1837">
                  <c:v>-30.570537518782288</c:v>
                </c:pt>
                <c:pt idx="1838">
                  <c:v>-30.506056430019925</c:v>
                </c:pt>
                <c:pt idx="1839">
                  <c:v>-30.42742025765196</c:v>
                </c:pt>
                <c:pt idx="1840">
                  <c:v>-30.345217415418375</c:v>
                </c:pt>
                <c:pt idx="1841">
                  <c:v>-30.333588665888129</c:v>
                </c:pt>
                <c:pt idx="1842">
                  <c:v>-30.275096806940979</c:v>
                </c:pt>
                <c:pt idx="1843">
                  <c:v>-30.241322453476101</c:v>
                </c:pt>
                <c:pt idx="1844">
                  <c:v>-30.221120121646692</c:v>
                </c:pt>
                <c:pt idx="1845">
                  <c:v>-30.137605919801246</c:v>
                </c:pt>
                <c:pt idx="1846">
                  <c:v>-30.046197008160021</c:v>
                </c:pt>
                <c:pt idx="1847">
                  <c:v>-29.993105136906848</c:v>
                </c:pt>
                <c:pt idx="1848">
                  <c:v>-29.87574685885906</c:v>
                </c:pt>
                <c:pt idx="1849">
                  <c:v>-29.820288818944249</c:v>
                </c:pt>
                <c:pt idx="1850">
                  <c:v>-29.809402831986148</c:v>
                </c:pt>
                <c:pt idx="1851">
                  <c:v>-29.788331332027354</c:v>
                </c:pt>
                <c:pt idx="1852">
                  <c:v>-29.783309000073388</c:v>
                </c:pt>
                <c:pt idx="1853">
                  <c:v>-29.677776508281823</c:v>
                </c:pt>
                <c:pt idx="1854">
                  <c:v>-29.67018382165773</c:v>
                </c:pt>
                <c:pt idx="1855">
                  <c:v>-29.653434378507228</c:v>
                </c:pt>
                <c:pt idx="1856">
                  <c:v>-29.623770842254117</c:v>
                </c:pt>
                <c:pt idx="1857">
                  <c:v>-29.56299778567066</c:v>
                </c:pt>
                <c:pt idx="1858">
                  <c:v>-29.549036526497702</c:v>
                </c:pt>
                <c:pt idx="1859">
                  <c:v>-29.544123526256243</c:v>
                </c:pt>
                <c:pt idx="1860">
                  <c:v>-29.544117620431138</c:v>
                </c:pt>
                <c:pt idx="1861">
                  <c:v>-29.419242698881675</c:v>
                </c:pt>
                <c:pt idx="1862">
                  <c:v>-29.398235262414772</c:v>
                </c:pt>
                <c:pt idx="1863">
                  <c:v>-29.342133120369994</c:v>
                </c:pt>
                <c:pt idx="1864">
                  <c:v>-29.318189816496414</c:v>
                </c:pt>
                <c:pt idx="1865">
                  <c:v>-29.301299456746818</c:v>
                </c:pt>
                <c:pt idx="1866">
                  <c:v>-29.285808172261085</c:v>
                </c:pt>
                <c:pt idx="1867">
                  <c:v>-29.220686240577919</c:v>
                </c:pt>
                <c:pt idx="1868">
                  <c:v>-29.21898351547182</c:v>
                </c:pt>
                <c:pt idx="1869">
                  <c:v>-29.177436685978165</c:v>
                </c:pt>
                <c:pt idx="1870">
                  <c:v>-29.158462918748029</c:v>
                </c:pt>
                <c:pt idx="1871">
                  <c:v>-29.130659859754388</c:v>
                </c:pt>
                <c:pt idx="1872">
                  <c:v>-29.07983730349136</c:v>
                </c:pt>
                <c:pt idx="1873">
                  <c:v>-29.038942165286727</c:v>
                </c:pt>
                <c:pt idx="1874">
                  <c:v>-28.987031579329965</c:v>
                </c:pt>
                <c:pt idx="1875">
                  <c:v>-28.913045898964839</c:v>
                </c:pt>
                <c:pt idx="1876">
                  <c:v>-28.911769271544102</c:v>
                </c:pt>
                <c:pt idx="1877">
                  <c:v>-28.883023035211266</c:v>
                </c:pt>
                <c:pt idx="1878">
                  <c:v>-28.856872552393469</c:v>
                </c:pt>
                <c:pt idx="1879">
                  <c:v>-28.836231012708794</c:v>
                </c:pt>
                <c:pt idx="1880">
                  <c:v>-28.719535421621657</c:v>
                </c:pt>
                <c:pt idx="1881">
                  <c:v>-28.711736997318184</c:v>
                </c:pt>
                <c:pt idx="1882">
                  <c:v>-28.634431489228149</c:v>
                </c:pt>
                <c:pt idx="1883">
                  <c:v>-28.622521730172792</c:v>
                </c:pt>
                <c:pt idx="1884">
                  <c:v>-28.619319164189307</c:v>
                </c:pt>
                <c:pt idx="1885">
                  <c:v>-28.592576385911713</c:v>
                </c:pt>
                <c:pt idx="1886">
                  <c:v>-28.522107816268061</c:v>
                </c:pt>
                <c:pt idx="1887">
                  <c:v>-28.504456047035177</c:v>
                </c:pt>
                <c:pt idx="1888">
                  <c:v>-28.49304025119298</c:v>
                </c:pt>
                <c:pt idx="1889">
                  <c:v>-28.491040648848212</c:v>
                </c:pt>
                <c:pt idx="1890">
                  <c:v>-28.428547182098356</c:v>
                </c:pt>
                <c:pt idx="1891">
                  <c:v>-28.337393317302855</c:v>
                </c:pt>
                <c:pt idx="1892">
                  <c:v>-28.309485089730316</c:v>
                </c:pt>
                <c:pt idx="1893">
                  <c:v>-28.278229227810272</c:v>
                </c:pt>
                <c:pt idx="1894">
                  <c:v>-28.218648235904681</c:v>
                </c:pt>
                <c:pt idx="1895">
                  <c:v>-28.081642027218919</c:v>
                </c:pt>
                <c:pt idx="1896">
                  <c:v>-28.072761297572782</c:v>
                </c:pt>
                <c:pt idx="1897">
                  <c:v>-28.072683533467483</c:v>
                </c:pt>
                <c:pt idx="1898">
                  <c:v>-28.03124378180766</c:v>
                </c:pt>
                <c:pt idx="1899">
                  <c:v>-28.017222767863103</c:v>
                </c:pt>
                <c:pt idx="1900">
                  <c:v>-27.94393398248431</c:v>
                </c:pt>
                <c:pt idx="1901">
                  <c:v>-27.935778626057441</c:v>
                </c:pt>
                <c:pt idx="1902">
                  <c:v>-27.930377162754013</c:v>
                </c:pt>
                <c:pt idx="1903">
                  <c:v>-27.892540298273417</c:v>
                </c:pt>
                <c:pt idx="1904">
                  <c:v>-27.872379975577786</c:v>
                </c:pt>
                <c:pt idx="1905">
                  <c:v>-27.817800859415655</c:v>
                </c:pt>
                <c:pt idx="1906">
                  <c:v>-27.811339338318277</c:v>
                </c:pt>
                <c:pt idx="1907">
                  <c:v>-27.795053402428408</c:v>
                </c:pt>
                <c:pt idx="1908">
                  <c:v>-27.692828413964179</c:v>
                </c:pt>
                <c:pt idx="1909">
                  <c:v>-27.662636547755227</c:v>
                </c:pt>
                <c:pt idx="1910">
                  <c:v>-27.613031024009928</c:v>
                </c:pt>
                <c:pt idx="1911">
                  <c:v>-27.581714671219601</c:v>
                </c:pt>
                <c:pt idx="1912">
                  <c:v>-27.462878036229284</c:v>
                </c:pt>
                <c:pt idx="1913">
                  <c:v>-27.385101301546655</c:v>
                </c:pt>
                <c:pt idx="1914">
                  <c:v>-27.365143840389436</c:v>
                </c:pt>
                <c:pt idx="1915">
                  <c:v>-27.355044445374432</c:v>
                </c:pt>
                <c:pt idx="1916">
                  <c:v>-27.349593782292374</c:v>
                </c:pt>
                <c:pt idx="1917">
                  <c:v>-27.289502068846019</c:v>
                </c:pt>
                <c:pt idx="1918">
                  <c:v>-27.270306923579341</c:v>
                </c:pt>
                <c:pt idx="1919">
                  <c:v>-27.257454383656153</c:v>
                </c:pt>
                <c:pt idx="1920">
                  <c:v>-27.247840328921797</c:v>
                </c:pt>
                <c:pt idx="1921">
                  <c:v>-27.216085046789743</c:v>
                </c:pt>
                <c:pt idx="1922">
                  <c:v>-27.197151013900992</c:v>
                </c:pt>
                <c:pt idx="1923">
                  <c:v>-27.185722930833521</c:v>
                </c:pt>
                <c:pt idx="1924">
                  <c:v>-27.128561587818439</c:v>
                </c:pt>
                <c:pt idx="1925">
                  <c:v>-27.094518036068592</c:v>
                </c:pt>
                <c:pt idx="1926">
                  <c:v>-27.039153337952285</c:v>
                </c:pt>
                <c:pt idx="1927">
                  <c:v>-26.978864176821759</c:v>
                </c:pt>
                <c:pt idx="1928">
                  <c:v>-26.938175383790252</c:v>
                </c:pt>
                <c:pt idx="1929">
                  <c:v>-26.933751330889748</c:v>
                </c:pt>
                <c:pt idx="1930">
                  <c:v>-26.880536630317664</c:v>
                </c:pt>
                <c:pt idx="1931">
                  <c:v>-26.879130120459394</c:v>
                </c:pt>
                <c:pt idx="1932">
                  <c:v>-26.855901355458883</c:v>
                </c:pt>
                <c:pt idx="1933">
                  <c:v>-26.767518649739287</c:v>
                </c:pt>
                <c:pt idx="1934">
                  <c:v>-26.671648179473522</c:v>
                </c:pt>
                <c:pt idx="1935">
                  <c:v>-26.653479456742815</c:v>
                </c:pt>
                <c:pt idx="1936">
                  <c:v>-26.623542741574767</c:v>
                </c:pt>
                <c:pt idx="1937">
                  <c:v>-26.61417930815449</c:v>
                </c:pt>
                <c:pt idx="1938">
                  <c:v>-26.602730383003262</c:v>
                </c:pt>
                <c:pt idx="1939">
                  <c:v>-26.568255730737377</c:v>
                </c:pt>
                <c:pt idx="1940">
                  <c:v>-26.559862188807443</c:v>
                </c:pt>
                <c:pt idx="1941">
                  <c:v>-26.535157932016233</c:v>
                </c:pt>
                <c:pt idx="1942">
                  <c:v>-26.531771297638755</c:v>
                </c:pt>
                <c:pt idx="1943">
                  <c:v>-26.5002592553179</c:v>
                </c:pt>
                <c:pt idx="1944">
                  <c:v>-26.471502413238483</c:v>
                </c:pt>
                <c:pt idx="1945">
                  <c:v>-26.45584547082413</c:v>
                </c:pt>
                <c:pt idx="1946">
                  <c:v>-26.431128220821364</c:v>
                </c:pt>
                <c:pt idx="1947">
                  <c:v>-26.335265232560999</c:v>
                </c:pt>
                <c:pt idx="1948">
                  <c:v>-26.299596698279316</c:v>
                </c:pt>
                <c:pt idx="1949">
                  <c:v>-26.281980123368299</c:v>
                </c:pt>
                <c:pt idx="1950">
                  <c:v>-26.259471054442685</c:v>
                </c:pt>
                <c:pt idx="1951">
                  <c:v>-26.182530755610429</c:v>
                </c:pt>
                <c:pt idx="1952">
                  <c:v>-26.11453712123992</c:v>
                </c:pt>
                <c:pt idx="1953">
                  <c:v>-26.059623728176376</c:v>
                </c:pt>
                <c:pt idx="1954">
                  <c:v>-25.970922724261385</c:v>
                </c:pt>
                <c:pt idx="1955">
                  <c:v>-25.956589308865858</c:v>
                </c:pt>
                <c:pt idx="1956">
                  <c:v>-25.952295074081206</c:v>
                </c:pt>
                <c:pt idx="1957">
                  <c:v>-25.9404957604564</c:v>
                </c:pt>
                <c:pt idx="1958">
                  <c:v>-25.936582335602992</c:v>
                </c:pt>
                <c:pt idx="1959">
                  <c:v>-25.921761173547992</c:v>
                </c:pt>
                <c:pt idx="1960">
                  <c:v>-25.886330779918211</c:v>
                </c:pt>
                <c:pt idx="1961">
                  <c:v>-25.799222921187578</c:v>
                </c:pt>
                <c:pt idx="1962">
                  <c:v>-25.770004784495796</c:v>
                </c:pt>
                <c:pt idx="1963">
                  <c:v>-25.717702485136812</c:v>
                </c:pt>
                <c:pt idx="1964">
                  <c:v>-25.712329675128586</c:v>
                </c:pt>
                <c:pt idx="1965">
                  <c:v>-25.661859688629676</c:v>
                </c:pt>
                <c:pt idx="1966">
                  <c:v>-25.64316179641466</c:v>
                </c:pt>
                <c:pt idx="1967">
                  <c:v>-25.625378545817483</c:v>
                </c:pt>
                <c:pt idx="1968">
                  <c:v>-25.588419047842223</c:v>
                </c:pt>
                <c:pt idx="1969">
                  <c:v>-25.469931553519388</c:v>
                </c:pt>
                <c:pt idx="1970">
                  <c:v>-25.432173786408129</c:v>
                </c:pt>
                <c:pt idx="1971">
                  <c:v>-25.432010917051656</c:v>
                </c:pt>
                <c:pt idx="1972">
                  <c:v>-25.415423247083055</c:v>
                </c:pt>
                <c:pt idx="1973">
                  <c:v>-25.389633046263526</c:v>
                </c:pt>
                <c:pt idx="1974">
                  <c:v>-25.368196768656304</c:v>
                </c:pt>
                <c:pt idx="1975">
                  <c:v>-25.323861896351133</c:v>
                </c:pt>
                <c:pt idx="1976">
                  <c:v>-25.212905953068599</c:v>
                </c:pt>
                <c:pt idx="1977">
                  <c:v>-25.194094020671088</c:v>
                </c:pt>
                <c:pt idx="1978">
                  <c:v>-25.159466357730395</c:v>
                </c:pt>
                <c:pt idx="1979">
                  <c:v>-25.110820087224766</c:v>
                </c:pt>
                <c:pt idx="1980">
                  <c:v>-25.068931243371281</c:v>
                </c:pt>
                <c:pt idx="1981">
                  <c:v>-24.957619518435223</c:v>
                </c:pt>
                <c:pt idx="1982">
                  <c:v>-24.929457098650943</c:v>
                </c:pt>
                <c:pt idx="1983">
                  <c:v>-24.926098152730816</c:v>
                </c:pt>
                <c:pt idx="1984">
                  <c:v>-24.925745523184304</c:v>
                </c:pt>
                <c:pt idx="1985">
                  <c:v>-24.880173667095931</c:v>
                </c:pt>
                <c:pt idx="1986">
                  <c:v>-24.849799357178114</c:v>
                </c:pt>
                <c:pt idx="1987">
                  <c:v>-24.840240328142528</c:v>
                </c:pt>
                <c:pt idx="1988">
                  <c:v>-24.819580711618954</c:v>
                </c:pt>
                <c:pt idx="1989">
                  <c:v>-24.806327732122071</c:v>
                </c:pt>
                <c:pt idx="1990">
                  <c:v>-24.80500107618488</c:v>
                </c:pt>
                <c:pt idx="1991">
                  <c:v>-24.760464263281591</c:v>
                </c:pt>
                <c:pt idx="1992">
                  <c:v>-24.720072337756704</c:v>
                </c:pt>
                <c:pt idx="1993">
                  <c:v>-24.709441391469539</c:v>
                </c:pt>
                <c:pt idx="1994">
                  <c:v>-24.692813461234806</c:v>
                </c:pt>
                <c:pt idx="1995">
                  <c:v>-24.638172736518214</c:v>
                </c:pt>
                <c:pt idx="1996">
                  <c:v>-24.629174317847543</c:v>
                </c:pt>
                <c:pt idx="1997">
                  <c:v>-24.601352654393992</c:v>
                </c:pt>
                <c:pt idx="1998">
                  <c:v>-24.582186170145377</c:v>
                </c:pt>
                <c:pt idx="1999">
                  <c:v>-24.489013719707685</c:v>
                </c:pt>
                <c:pt idx="2000">
                  <c:v>-24.460882445698218</c:v>
                </c:pt>
                <c:pt idx="2001">
                  <c:v>-24.408359679168399</c:v>
                </c:pt>
                <c:pt idx="2002">
                  <c:v>-24.368048059609606</c:v>
                </c:pt>
                <c:pt idx="2003">
                  <c:v>-24.363330436671873</c:v>
                </c:pt>
                <c:pt idx="2004">
                  <c:v>-24.333727987307981</c:v>
                </c:pt>
                <c:pt idx="2005">
                  <c:v>-24.330761200707144</c:v>
                </c:pt>
                <c:pt idx="2006">
                  <c:v>-24.326900276692157</c:v>
                </c:pt>
                <c:pt idx="2007">
                  <c:v>-24.315418002639916</c:v>
                </c:pt>
                <c:pt idx="2008">
                  <c:v>-24.248211816251029</c:v>
                </c:pt>
                <c:pt idx="2009">
                  <c:v>-24.247396019083141</c:v>
                </c:pt>
                <c:pt idx="2010">
                  <c:v>-24.19976423913235</c:v>
                </c:pt>
                <c:pt idx="2011">
                  <c:v>-24.126637207931566</c:v>
                </c:pt>
                <c:pt idx="2012">
                  <c:v>-24.123897685593107</c:v>
                </c:pt>
                <c:pt idx="2013">
                  <c:v>-24.055390162024111</c:v>
                </c:pt>
                <c:pt idx="2014">
                  <c:v>-24.055115959508186</c:v>
                </c:pt>
                <c:pt idx="2015">
                  <c:v>-24.036126147335182</c:v>
                </c:pt>
                <c:pt idx="2016">
                  <c:v>-23.94761031268942</c:v>
                </c:pt>
                <c:pt idx="2017">
                  <c:v>-23.931025735429074</c:v>
                </c:pt>
                <c:pt idx="2018">
                  <c:v>-23.920479927302182</c:v>
                </c:pt>
                <c:pt idx="2019">
                  <c:v>-23.914521222626519</c:v>
                </c:pt>
                <c:pt idx="2020">
                  <c:v>-23.899639155399967</c:v>
                </c:pt>
                <c:pt idx="2021">
                  <c:v>-23.855573790038164</c:v>
                </c:pt>
                <c:pt idx="2022">
                  <c:v>-23.853166584259128</c:v>
                </c:pt>
                <c:pt idx="2023">
                  <c:v>-23.789313216245517</c:v>
                </c:pt>
                <c:pt idx="2024">
                  <c:v>-23.781092872821119</c:v>
                </c:pt>
                <c:pt idx="2025">
                  <c:v>-23.741446197578426</c:v>
                </c:pt>
                <c:pt idx="2026">
                  <c:v>-23.726462330748035</c:v>
                </c:pt>
                <c:pt idx="2027">
                  <c:v>-23.714782106871411</c:v>
                </c:pt>
                <c:pt idx="2028">
                  <c:v>-23.681854595031353</c:v>
                </c:pt>
                <c:pt idx="2029">
                  <c:v>-23.676735756876468</c:v>
                </c:pt>
                <c:pt idx="2030">
                  <c:v>-23.612524258965124</c:v>
                </c:pt>
                <c:pt idx="2031">
                  <c:v>-23.608551544870721</c:v>
                </c:pt>
                <c:pt idx="2032">
                  <c:v>-23.598286439356315</c:v>
                </c:pt>
                <c:pt idx="2033">
                  <c:v>-23.586766121409681</c:v>
                </c:pt>
                <c:pt idx="2034">
                  <c:v>-23.576647010397807</c:v>
                </c:pt>
                <c:pt idx="2035">
                  <c:v>-23.5561702429126</c:v>
                </c:pt>
                <c:pt idx="2036">
                  <c:v>-23.502189624087436</c:v>
                </c:pt>
                <c:pt idx="2037">
                  <c:v>-23.500644525624551</c:v>
                </c:pt>
                <c:pt idx="2038">
                  <c:v>-23.491261923050587</c:v>
                </c:pt>
                <c:pt idx="2039">
                  <c:v>-23.453263409444133</c:v>
                </c:pt>
                <c:pt idx="2040">
                  <c:v>-23.443943620079864</c:v>
                </c:pt>
                <c:pt idx="2041">
                  <c:v>-23.396318132475045</c:v>
                </c:pt>
                <c:pt idx="2042">
                  <c:v>-23.371882139185942</c:v>
                </c:pt>
                <c:pt idx="2043">
                  <c:v>-23.366138759425581</c:v>
                </c:pt>
                <c:pt idx="2044">
                  <c:v>-23.33818310030702</c:v>
                </c:pt>
                <c:pt idx="2045">
                  <c:v>-23.282551879804174</c:v>
                </c:pt>
                <c:pt idx="2046">
                  <c:v>-23.276468788422591</c:v>
                </c:pt>
                <c:pt idx="2047">
                  <c:v>-23.262331669842894</c:v>
                </c:pt>
                <c:pt idx="2048">
                  <c:v>-23.220847324690595</c:v>
                </c:pt>
                <c:pt idx="2049">
                  <c:v>-23.207655709582951</c:v>
                </c:pt>
                <c:pt idx="2050">
                  <c:v>-23.177768520333672</c:v>
                </c:pt>
                <c:pt idx="2051">
                  <c:v>-23.156683015745813</c:v>
                </c:pt>
                <c:pt idx="2052">
                  <c:v>-23.061574558627711</c:v>
                </c:pt>
                <c:pt idx="2053">
                  <c:v>-23.018961695595038</c:v>
                </c:pt>
                <c:pt idx="2054">
                  <c:v>-23.012262307091163</c:v>
                </c:pt>
                <c:pt idx="2055">
                  <c:v>-22.955856769849419</c:v>
                </c:pt>
                <c:pt idx="2056">
                  <c:v>-22.953891899424121</c:v>
                </c:pt>
                <c:pt idx="2057">
                  <c:v>-22.953829534274661</c:v>
                </c:pt>
                <c:pt idx="2058">
                  <c:v>-22.914622303154403</c:v>
                </c:pt>
                <c:pt idx="2059">
                  <c:v>-22.823903857173633</c:v>
                </c:pt>
                <c:pt idx="2060">
                  <c:v>-22.784625943302984</c:v>
                </c:pt>
                <c:pt idx="2061">
                  <c:v>-22.754729315848493</c:v>
                </c:pt>
                <c:pt idx="2062">
                  <c:v>-22.737793423197928</c:v>
                </c:pt>
                <c:pt idx="2063">
                  <c:v>-22.70433225236323</c:v>
                </c:pt>
                <c:pt idx="2064">
                  <c:v>-22.64457465537518</c:v>
                </c:pt>
                <c:pt idx="2065">
                  <c:v>-22.633294543096525</c:v>
                </c:pt>
                <c:pt idx="2066">
                  <c:v>-22.608231275670761</c:v>
                </c:pt>
                <c:pt idx="2067">
                  <c:v>-22.602717268735347</c:v>
                </c:pt>
                <c:pt idx="2068">
                  <c:v>-22.596790488376058</c:v>
                </c:pt>
                <c:pt idx="2069">
                  <c:v>-22.590497252389326</c:v>
                </c:pt>
                <c:pt idx="2070">
                  <c:v>-22.570949402075229</c:v>
                </c:pt>
                <c:pt idx="2071">
                  <c:v>-22.558154733156215</c:v>
                </c:pt>
                <c:pt idx="2072">
                  <c:v>-22.55466834930084</c:v>
                </c:pt>
                <c:pt idx="2073">
                  <c:v>-22.509614396963656</c:v>
                </c:pt>
                <c:pt idx="2074">
                  <c:v>-22.499847347953363</c:v>
                </c:pt>
                <c:pt idx="2075">
                  <c:v>-22.390664421731998</c:v>
                </c:pt>
                <c:pt idx="2076">
                  <c:v>-22.385990396437052</c:v>
                </c:pt>
                <c:pt idx="2077">
                  <c:v>-22.375403175848447</c:v>
                </c:pt>
                <c:pt idx="2078">
                  <c:v>-22.348665107346591</c:v>
                </c:pt>
                <c:pt idx="2079">
                  <c:v>-22.324117020858779</c:v>
                </c:pt>
                <c:pt idx="2080">
                  <c:v>-22.313753950774924</c:v>
                </c:pt>
                <c:pt idx="2081">
                  <c:v>-22.306652853947924</c:v>
                </c:pt>
                <c:pt idx="2082">
                  <c:v>-22.306652853947924</c:v>
                </c:pt>
                <c:pt idx="2083">
                  <c:v>-22.297703675112587</c:v>
                </c:pt>
                <c:pt idx="2084">
                  <c:v>-22.233612284954347</c:v>
                </c:pt>
                <c:pt idx="2085">
                  <c:v>-22.225820318872024</c:v>
                </c:pt>
                <c:pt idx="2086">
                  <c:v>-22.221401864548966</c:v>
                </c:pt>
                <c:pt idx="2087">
                  <c:v>-22.203041710390949</c:v>
                </c:pt>
                <c:pt idx="2088">
                  <c:v>-22.179730668951777</c:v>
                </c:pt>
                <c:pt idx="2089">
                  <c:v>-22.171019428289071</c:v>
                </c:pt>
                <c:pt idx="2090">
                  <c:v>-22.138296307608016</c:v>
                </c:pt>
                <c:pt idx="2091">
                  <c:v>-22.051870160881776</c:v>
                </c:pt>
                <c:pt idx="2092">
                  <c:v>-22.037934283818458</c:v>
                </c:pt>
                <c:pt idx="2093">
                  <c:v>-22.011595137920494</c:v>
                </c:pt>
                <c:pt idx="2094">
                  <c:v>-22.009533524878407</c:v>
                </c:pt>
                <c:pt idx="2095">
                  <c:v>-21.989149487931968</c:v>
                </c:pt>
                <c:pt idx="2096">
                  <c:v>-21.976675637661401</c:v>
                </c:pt>
                <c:pt idx="2097">
                  <c:v>-21.878352913959816</c:v>
                </c:pt>
                <c:pt idx="2098">
                  <c:v>-21.812276446380736</c:v>
                </c:pt>
                <c:pt idx="2099">
                  <c:v>-21.804580609381162</c:v>
                </c:pt>
                <c:pt idx="2100">
                  <c:v>-21.803311064294746</c:v>
                </c:pt>
                <c:pt idx="2101">
                  <c:v>-21.776077923584978</c:v>
                </c:pt>
                <c:pt idx="2102">
                  <c:v>-21.761445404605126</c:v>
                </c:pt>
                <c:pt idx="2103">
                  <c:v>-21.730391580706168</c:v>
                </c:pt>
                <c:pt idx="2104">
                  <c:v>-21.654452276749254</c:v>
                </c:pt>
                <c:pt idx="2105">
                  <c:v>-21.652001216318496</c:v>
                </c:pt>
                <c:pt idx="2106">
                  <c:v>-21.594235310652522</c:v>
                </c:pt>
                <c:pt idx="2107">
                  <c:v>-21.586277394333052</c:v>
                </c:pt>
                <c:pt idx="2108">
                  <c:v>-21.570776093952617</c:v>
                </c:pt>
                <c:pt idx="2109">
                  <c:v>-21.570505543124426</c:v>
                </c:pt>
                <c:pt idx="2110">
                  <c:v>-21.543032156120461</c:v>
                </c:pt>
                <c:pt idx="2111">
                  <c:v>-21.538008064058971</c:v>
                </c:pt>
                <c:pt idx="2112">
                  <c:v>-21.522183772397142</c:v>
                </c:pt>
                <c:pt idx="2113">
                  <c:v>-21.511735232491986</c:v>
                </c:pt>
                <c:pt idx="2114">
                  <c:v>-21.505258350629475</c:v>
                </c:pt>
                <c:pt idx="2115">
                  <c:v>-21.504981815348771</c:v>
                </c:pt>
                <c:pt idx="2116">
                  <c:v>-21.402633486208543</c:v>
                </c:pt>
                <c:pt idx="2117">
                  <c:v>-21.395719859532875</c:v>
                </c:pt>
                <c:pt idx="2118">
                  <c:v>-21.379320449196058</c:v>
                </c:pt>
                <c:pt idx="2119">
                  <c:v>-21.294678543116135</c:v>
                </c:pt>
                <c:pt idx="2120">
                  <c:v>-21.271341284261695</c:v>
                </c:pt>
                <c:pt idx="2121">
                  <c:v>-21.256556789623943</c:v>
                </c:pt>
                <c:pt idx="2122">
                  <c:v>-21.23841185338037</c:v>
                </c:pt>
                <c:pt idx="2123">
                  <c:v>-21.219331741015566</c:v>
                </c:pt>
                <c:pt idx="2124">
                  <c:v>-21.158155137199429</c:v>
                </c:pt>
                <c:pt idx="2125">
                  <c:v>-21.145182152690751</c:v>
                </c:pt>
                <c:pt idx="2126">
                  <c:v>-21.143931726362865</c:v>
                </c:pt>
                <c:pt idx="2127">
                  <c:v>-21.0807362139237</c:v>
                </c:pt>
                <c:pt idx="2128">
                  <c:v>-21.069387818708407</c:v>
                </c:pt>
                <c:pt idx="2129">
                  <c:v>-21.01229446512562</c:v>
                </c:pt>
                <c:pt idx="2130">
                  <c:v>-21.01049381289576</c:v>
                </c:pt>
                <c:pt idx="2131">
                  <c:v>-20.994164505376801</c:v>
                </c:pt>
                <c:pt idx="2132">
                  <c:v>-20.992635014202307</c:v>
                </c:pt>
                <c:pt idx="2133">
                  <c:v>-20.976225046919836</c:v>
                </c:pt>
                <c:pt idx="2134">
                  <c:v>-20.93846041326438</c:v>
                </c:pt>
                <c:pt idx="2135">
                  <c:v>-20.750224626682126</c:v>
                </c:pt>
                <c:pt idx="2136">
                  <c:v>-20.741775246827643</c:v>
                </c:pt>
                <c:pt idx="2137">
                  <c:v>-20.73512698468349</c:v>
                </c:pt>
                <c:pt idx="2138">
                  <c:v>-20.712974083630542</c:v>
                </c:pt>
                <c:pt idx="2139">
                  <c:v>-20.698448517354649</c:v>
                </c:pt>
                <c:pt idx="2140">
                  <c:v>-20.694374983344829</c:v>
                </c:pt>
                <c:pt idx="2141">
                  <c:v>-20.651434430139403</c:v>
                </c:pt>
                <c:pt idx="2142">
                  <c:v>-20.61437522064395</c:v>
                </c:pt>
                <c:pt idx="2143">
                  <c:v>-20.614163203354423</c:v>
                </c:pt>
                <c:pt idx="2144">
                  <c:v>-20.604235486893543</c:v>
                </c:pt>
                <c:pt idx="2145">
                  <c:v>-20.534333288758575</c:v>
                </c:pt>
                <c:pt idx="2146">
                  <c:v>-20.47541228342854</c:v>
                </c:pt>
                <c:pt idx="2147">
                  <c:v>-20.475194989547475</c:v>
                </c:pt>
                <c:pt idx="2148">
                  <c:v>-20.425983128423212</c:v>
                </c:pt>
                <c:pt idx="2149">
                  <c:v>-20.417853017661827</c:v>
                </c:pt>
                <c:pt idx="2150">
                  <c:v>-20.363204580778273</c:v>
                </c:pt>
                <c:pt idx="2151">
                  <c:v>-20.307324899592089</c:v>
                </c:pt>
                <c:pt idx="2152">
                  <c:v>-20.288717947773279</c:v>
                </c:pt>
                <c:pt idx="2153">
                  <c:v>-20.22274565211805</c:v>
                </c:pt>
                <c:pt idx="2154">
                  <c:v>-20.219103905383548</c:v>
                </c:pt>
                <c:pt idx="2155">
                  <c:v>-20.159181508716387</c:v>
                </c:pt>
                <c:pt idx="2156">
                  <c:v>-20.123036421662135</c:v>
                </c:pt>
                <c:pt idx="2157">
                  <c:v>-20.117174989793028</c:v>
                </c:pt>
                <c:pt idx="2158">
                  <c:v>-20.108630919559374</c:v>
                </c:pt>
                <c:pt idx="2159">
                  <c:v>-20.100624135614822</c:v>
                </c:pt>
                <c:pt idx="2160">
                  <c:v>-20.072562144940235</c:v>
                </c:pt>
                <c:pt idx="2161">
                  <c:v>-19.950360356932066</c:v>
                </c:pt>
                <c:pt idx="2162">
                  <c:v>-19.902696889850716</c:v>
                </c:pt>
                <c:pt idx="2163">
                  <c:v>-19.895025548307984</c:v>
                </c:pt>
                <c:pt idx="2164">
                  <c:v>-19.887014100362109</c:v>
                </c:pt>
                <c:pt idx="2165">
                  <c:v>-19.847873865821072</c:v>
                </c:pt>
                <c:pt idx="2166">
                  <c:v>-19.842452137046195</c:v>
                </c:pt>
                <c:pt idx="2167">
                  <c:v>-19.841114514130851</c:v>
                </c:pt>
                <c:pt idx="2168">
                  <c:v>-19.780758964739533</c:v>
                </c:pt>
                <c:pt idx="2169">
                  <c:v>-19.773037575874213</c:v>
                </c:pt>
                <c:pt idx="2170">
                  <c:v>-19.730463487870423</c:v>
                </c:pt>
                <c:pt idx="2171">
                  <c:v>-19.724685808344219</c:v>
                </c:pt>
                <c:pt idx="2172">
                  <c:v>-19.696677280722071</c:v>
                </c:pt>
                <c:pt idx="2173">
                  <c:v>-19.692334527309896</c:v>
                </c:pt>
                <c:pt idx="2174">
                  <c:v>-19.679526775471658</c:v>
                </c:pt>
                <c:pt idx="2175">
                  <c:v>-19.645011651408225</c:v>
                </c:pt>
                <c:pt idx="2176">
                  <c:v>-19.63724005809118</c:v>
                </c:pt>
                <c:pt idx="2177">
                  <c:v>-19.614494106360695</c:v>
                </c:pt>
                <c:pt idx="2178">
                  <c:v>-19.600031440158688</c:v>
                </c:pt>
                <c:pt idx="2179">
                  <c:v>-19.580140479031485</c:v>
                </c:pt>
                <c:pt idx="2180">
                  <c:v>-19.579514373856313</c:v>
                </c:pt>
                <c:pt idx="2181">
                  <c:v>-19.551775292927545</c:v>
                </c:pt>
                <c:pt idx="2182">
                  <c:v>-19.540556520613251</c:v>
                </c:pt>
                <c:pt idx="2183">
                  <c:v>-19.487769128579117</c:v>
                </c:pt>
                <c:pt idx="2184">
                  <c:v>-19.48430023333529</c:v>
                </c:pt>
                <c:pt idx="2185">
                  <c:v>-19.467842578084657</c:v>
                </c:pt>
                <c:pt idx="2186">
                  <c:v>-19.38274873486867</c:v>
                </c:pt>
                <c:pt idx="2187">
                  <c:v>-19.30463598802848</c:v>
                </c:pt>
                <c:pt idx="2188">
                  <c:v>-19.288300850544488</c:v>
                </c:pt>
                <c:pt idx="2189">
                  <c:v>-19.26212605076978</c:v>
                </c:pt>
                <c:pt idx="2190">
                  <c:v>-19.200146516882</c:v>
                </c:pt>
                <c:pt idx="2191">
                  <c:v>-19.199002927917036</c:v>
                </c:pt>
                <c:pt idx="2192">
                  <c:v>-19.195199810126383</c:v>
                </c:pt>
                <c:pt idx="2193">
                  <c:v>-19.187920315600536</c:v>
                </c:pt>
                <c:pt idx="2194">
                  <c:v>-19.103304048178188</c:v>
                </c:pt>
                <c:pt idx="2195">
                  <c:v>-19.066447887678919</c:v>
                </c:pt>
                <c:pt idx="2196">
                  <c:v>-19.064674480431734</c:v>
                </c:pt>
                <c:pt idx="2197">
                  <c:v>-19.060342107634881</c:v>
                </c:pt>
                <c:pt idx="2198">
                  <c:v>-19.016519166340061</c:v>
                </c:pt>
                <c:pt idx="2199">
                  <c:v>-19.016208339938601</c:v>
                </c:pt>
                <c:pt idx="2200">
                  <c:v>-18.967584980774575</c:v>
                </c:pt>
                <c:pt idx="2201">
                  <c:v>-18.964628394161139</c:v>
                </c:pt>
                <c:pt idx="2202">
                  <c:v>-18.964628075577764</c:v>
                </c:pt>
                <c:pt idx="2203">
                  <c:v>-18.940129653146471</c:v>
                </c:pt>
                <c:pt idx="2204">
                  <c:v>-18.936940071597121</c:v>
                </c:pt>
                <c:pt idx="2205">
                  <c:v>-18.934158464606355</c:v>
                </c:pt>
                <c:pt idx="2206">
                  <c:v>-18.90458934614594</c:v>
                </c:pt>
                <c:pt idx="2207">
                  <c:v>-18.891480924004441</c:v>
                </c:pt>
                <c:pt idx="2208">
                  <c:v>-18.846309216917291</c:v>
                </c:pt>
                <c:pt idx="2209">
                  <c:v>-18.836353584707979</c:v>
                </c:pt>
                <c:pt idx="2210">
                  <c:v>-18.797334678320567</c:v>
                </c:pt>
                <c:pt idx="2211">
                  <c:v>-18.766880560943264</c:v>
                </c:pt>
                <c:pt idx="2212">
                  <c:v>-18.764475959629294</c:v>
                </c:pt>
                <c:pt idx="2213">
                  <c:v>-18.763379327457983</c:v>
                </c:pt>
                <c:pt idx="2214">
                  <c:v>-18.754477217012436</c:v>
                </c:pt>
                <c:pt idx="2215">
                  <c:v>-18.729718382625379</c:v>
                </c:pt>
                <c:pt idx="2216">
                  <c:v>-18.685984506579359</c:v>
                </c:pt>
                <c:pt idx="2217">
                  <c:v>-18.655414160645876</c:v>
                </c:pt>
                <c:pt idx="2218">
                  <c:v>-18.645419621380427</c:v>
                </c:pt>
                <c:pt idx="2219">
                  <c:v>-18.625299087881956</c:v>
                </c:pt>
                <c:pt idx="2220">
                  <c:v>-18.610559782047574</c:v>
                </c:pt>
                <c:pt idx="2221">
                  <c:v>-18.59087527515652</c:v>
                </c:pt>
                <c:pt idx="2222">
                  <c:v>-18.587144473150033</c:v>
                </c:pt>
                <c:pt idx="2223">
                  <c:v>-18.480275017748227</c:v>
                </c:pt>
                <c:pt idx="2224">
                  <c:v>-18.465395631099909</c:v>
                </c:pt>
                <c:pt idx="2225">
                  <c:v>-18.465308001751964</c:v>
                </c:pt>
                <c:pt idx="2226">
                  <c:v>-18.387486577231812</c:v>
                </c:pt>
                <c:pt idx="2227">
                  <c:v>-18.377947619366637</c:v>
                </c:pt>
                <c:pt idx="2228">
                  <c:v>-18.343775476217104</c:v>
                </c:pt>
                <c:pt idx="2229">
                  <c:v>-18.336675102324932</c:v>
                </c:pt>
                <c:pt idx="2230">
                  <c:v>-18.291689260309454</c:v>
                </c:pt>
                <c:pt idx="2231">
                  <c:v>-18.23808086027924</c:v>
                </c:pt>
                <c:pt idx="2232">
                  <c:v>-18.230002271043617</c:v>
                </c:pt>
                <c:pt idx="2233">
                  <c:v>-18.225659009101349</c:v>
                </c:pt>
                <c:pt idx="2234">
                  <c:v>-18.223240877750214</c:v>
                </c:pt>
                <c:pt idx="2235">
                  <c:v>-18.17724753405119</c:v>
                </c:pt>
                <c:pt idx="2236">
                  <c:v>-18.169196077236649</c:v>
                </c:pt>
                <c:pt idx="2237">
                  <c:v>-18.159331123600651</c:v>
                </c:pt>
                <c:pt idx="2238">
                  <c:v>-18.154403721277816</c:v>
                </c:pt>
                <c:pt idx="2239">
                  <c:v>-18.147943449291205</c:v>
                </c:pt>
                <c:pt idx="2240">
                  <c:v>-18.12129320653915</c:v>
                </c:pt>
                <c:pt idx="2241">
                  <c:v>-18.085555122555007</c:v>
                </c:pt>
                <c:pt idx="2242">
                  <c:v>-17.975713010627857</c:v>
                </c:pt>
                <c:pt idx="2243">
                  <c:v>-17.959394378077803</c:v>
                </c:pt>
                <c:pt idx="2244">
                  <c:v>-17.931938029155958</c:v>
                </c:pt>
                <c:pt idx="2245">
                  <c:v>-17.866217445190273</c:v>
                </c:pt>
                <c:pt idx="2246">
                  <c:v>-17.857232740614847</c:v>
                </c:pt>
                <c:pt idx="2247">
                  <c:v>-17.838387667610561</c:v>
                </c:pt>
                <c:pt idx="2248">
                  <c:v>-17.781706154902167</c:v>
                </c:pt>
                <c:pt idx="2249">
                  <c:v>-17.767450188883231</c:v>
                </c:pt>
                <c:pt idx="2250">
                  <c:v>-17.746805013931009</c:v>
                </c:pt>
                <c:pt idx="2251">
                  <c:v>-17.686565971202924</c:v>
                </c:pt>
                <c:pt idx="2252">
                  <c:v>-17.675776685013602</c:v>
                </c:pt>
                <c:pt idx="2253">
                  <c:v>-17.615108846318776</c:v>
                </c:pt>
                <c:pt idx="2254">
                  <c:v>-17.603963753172764</c:v>
                </c:pt>
                <c:pt idx="2255">
                  <c:v>-17.59723245177662</c:v>
                </c:pt>
                <c:pt idx="2256">
                  <c:v>-17.557704000761817</c:v>
                </c:pt>
                <c:pt idx="2257">
                  <c:v>-17.483692077688659</c:v>
                </c:pt>
                <c:pt idx="2258">
                  <c:v>-17.473758957757468</c:v>
                </c:pt>
                <c:pt idx="2259">
                  <c:v>-17.399858295898866</c:v>
                </c:pt>
                <c:pt idx="2260">
                  <c:v>-17.325081232259549</c:v>
                </c:pt>
                <c:pt idx="2261">
                  <c:v>-17.303762596356478</c:v>
                </c:pt>
                <c:pt idx="2262">
                  <c:v>-17.27603118326752</c:v>
                </c:pt>
                <c:pt idx="2263">
                  <c:v>-17.219495193155211</c:v>
                </c:pt>
                <c:pt idx="2264">
                  <c:v>-17.21195167152112</c:v>
                </c:pt>
                <c:pt idx="2265">
                  <c:v>-17.193016553852459</c:v>
                </c:pt>
                <c:pt idx="2266">
                  <c:v>-17.165556297640819</c:v>
                </c:pt>
                <c:pt idx="2267">
                  <c:v>-17.160247443453613</c:v>
                </c:pt>
                <c:pt idx="2268">
                  <c:v>-17.150565160995711</c:v>
                </c:pt>
                <c:pt idx="2269">
                  <c:v>-17.061991853364134</c:v>
                </c:pt>
                <c:pt idx="2270">
                  <c:v>-17.057022387338293</c:v>
                </c:pt>
                <c:pt idx="2271">
                  <c:v>-17.051373443362309</c:v>
                </c:pt>
                <c:pt idx="2272">
                  <c:v>-17.015512008147766</c:v>
                </c:pt>
                <c:pt idx="2273">
                  <c:v>-16.964337840299436</c:v>
                </c:pt>
                <c:pt idx="2274">
                  <c:v>-16.921748295155396</c:v>
                </c:pt>
                <c:pt idx="2275">
                  <c:v>-16.876228153336285</c:v>
                </c:pt>
                <c:pt idx="2276">
                  <c:v>-16.870238739312981</c:v>
                </c:pt>
                <c:pt idx="2277">
                  <c:v>-16.846981438273133</c:v>
                </c:pt>
                <c:pt idx="2278">
                  <c:v>-16.797370098444446</c:v>
                </c:pt>
                <c:pt idx="2279">
                  <c:v>-16.770739076340362</c:v>
                </c:pt>
                <c:pt idx="2280">
                  <c:v>-16.758094478764406</c:v>
                </c:pt>
                <c:pt idx="2281">
                  <c:v>-16.736373122394298</c:v>
                </c:pt>
                <c:pt idx="2282">
                  <c:v>-16.731361950596181</c:v>
                </c:pt>
                <c:pt idx="2283">
                  <c:v>-16.681448741412112</c:v>
                </c:pt>
                <c:pt idx="2284">
                  <c:v>-16.678558791976513</c:v>
                </c:pt>
                <c:pt idx="2285">
                  <c:v>-16.60217148194539</c:v>
                </c:pt>
                <c:pt idx="2286">
                  <c:v>-16.577553783138285</c:v>
                </c:pt>
                <c:pt idx="2287">
                  <c:v>-16.513178293255862</c:v>
                </c:pt>
                <c:pt idx="2288">
                  <c:v>-16.49136925278566</c:v>
                </c:pt>
                <c:pt idx="2289">
                  <c:v>-16.488368906614539</c:v>
                </c:pt>
                <c:pt idx="2290">
                  <c:v>-16.47018412356266</c:v>
                </c:pt>
                <c:pt idx="2291">
                  <c:v>-16.463746647248797</c:v>
                </c:pt>
                <c:pt idx="2292">
                  <c:v>-16.44898848688058</c:v>
                </c:pt>
                <c:pt idx="2293">
                  <c:v>-16.444349425451946</c:v>
                </c:pt>
                <c:pt idx="2294">
                  <c:v>-16.439436042729653</c:v>
                </c:pt>
                <c:pt idx="2295">
                  <c:v>-16.373042921088881</c:v>
                </c:pt>
                <c:pt idx="2296">
                  <c:v>-16.368950178607747</c:v>
                </c:pt>
                <c:pt idx="2297">
                  <c:v>-16.361500088694129</c:v>
                </c:pt>
                <c:pt idx="2298">
                  <c:v>-16.30510388352792</c:v>
                </c:pt>
                <c:pt idx="2299">
                  <c:v>-16.29357465201241</c:v>
                </c:pt>
                <c:pt idx="2300">
                  <c:v>-16.284516914702806</c:v>
                </c:pt>
                <c:pt idx="2301">
                  <c:v>-16.258902401860439</c:v>
                </c:pt>
                <c:pt idx="2302">
                  <c:v>-16.252406541656399</c:v>
                </c:pt>
                <c:pt idx="2303">
                  <c:v>-16.24346025044855</c:v>
                </c:pt>
                <c:pt idx="2304">
                  <c:v>-16.223046902821409</c:v>
                </c:pt>
                <c:pt idx="2305">
                  <c:v>-16.187781434432111</c:v>
                </c:pt>
                <c:pt idx="2306">
                  <c:v>-16.154643978623426</c:v>
                </c:pt>
                <c:pt idx="2307">
                  <c:v>-16.145553952918817</c:v>
                </c:pt>
                <c:pt idx="2308">
                  <c:v>-16.136527478454639</c:v>
                </c:pt>
                <c:pt idx="2309">
                  <c:v>-16.100213232573026</c:v>
                </c:pt>
                <c:pt idx="2310">
                  <c:v>-16.073283485140337</c:v>
                </c:pt>
                <c:pt idx="2311">
                  <c:v>-16.045874562965878</c:v>
                </c:pt>
                <c:pt idx="2312">
                  <c:v>-16.043698318911652</c:v>
                </c:pt>
                <c:pt idx="2313">
                  <c:v>-16.001982670991879</c:v>
                </c:pt>
                <c:pt idx="2314">
                  <c:v>-15.972895113347306</c:v>
                </c:pt>
                <c:pt idx="2315">
                  <c:v>-15.941973458554003</c:v>
                </c:pt>
                <c:pt idx="2316">
                  <c:v>-15.9110571441486</c:v>
                </c:pt>
                <c:pt idx="2317">
                  <c:v>-15.857523154167694</c:v>
                </c:pt>
                <c:pt idx="2318">
                  <c:v>-15.847439981453448</c:v>
                </c:pt>
                <c:pt idx="2319">
                  <c:v>-15.760469035181671</c:v>
                </c:pt>
                <c:pt idx="2320">
                  <c:v>-15.750435752230459</c:v>
                </c:pt>
                <c:pt idx="2321">
                  <c:v>-15.669693589412617</c:v>
                </c:pt>
                <c:pt idx="2322">
                  <c:v>-15.610885758047772</c:v>
                </c:pt>
                <c:pt idx="2323">
                  <c:v>-15.563333544001608</c:v>
                </c:pt>
                <c:pt idx="2324">
                  <c:v>-15.558008494136885</c:v>
                </c:pt>
                <c:pt idx="2325">
                  <c:v>-15.548466611867099</c:v>
                </c:pt>
                <c:pt idx="2326">
                  <c:v>-15.526180457602351</c:v>
                </c:pt>
                <c:pt idx="2327">
                  <c:v>-15.465601550498633</c:v>
                </c:pt>
                <c:pt idx="2328">
                  <c:v>-15.452298732546893</c:v>
                </c:pt>
                <c:pt idx="2329">
                  <c:v>-15.386188880685637</c:v>
                </c:pt>
                <c:pt idx="2330">
                  <c:v>-15.379524937329592</c:v>
                </c:pt>
                <c:pt idx="2331">
                  <c:v>-15.370017648665879</c:v>
                </c:pt>
                <c:pt idx="2332">
                  <c:v>-15.362075187408919</c:v>
                </c:pt>
                <c:pt idx="2333">
                  <c:v>-15.348599797513799</c:v>
                </c:pt>
                <c:pt idx="2334">
                  <c:v>-15.333069241347715</c:v>
                </c:pt>
                <c:pt idx="2335">
                  <c:v>-15.328527326057468</c:v>
                </c:pt>
                <c:pt idx="2336">
                  <c:v>-15.301364229317329</c:v>
                </c:pt>
                <c:pt idx="2337">
                  <c:v>-15.279566150210627</c:v>
                </c:pt>
                <c:pt idx="2338">
                  <c:v>-15.277556095709286</c:v>
                </c:pt>
                <c:pt idx="2339">
                  <c:v>-15.272112378361641</c:v>
                </c:pt>
                <c:pt idx="2340">
                  <c:v>-15.206750330345983</c:v>
                </c:pt>
                <c:pt idx="2341">
                  <c:v>-15.190129587813942</c:v>
                </c:pt>
                <c:pt idx="2342">
                  <c:v>-15.158703868469274</c:v>
                </c:pt>
                <c:pt idx="2343">
                  <c:v>-15.127945923280151</c:v>
                </c:pt>
                <c:pt idx="2344">
                  <c:v>-15.113096197946135</c:v>
                </c:pt>
                <c:pt idx="2345">
                  <c:v>-15.099316596127238</c:v>
                </c:pt>
                <c:pt idx="2346">
                  <c:v>-15.074125110689266</c:v>
                </c:pt>
                <c:pt idx="2347">
                  <c:v>-15.073163912879664</c:v>
                </c:pt>
                <c:pt idx="2348">
                  <c:v>-15.058126519786839</c:v>
                </c:pt>
                <c:pt idx="2349">
                  <c:v>-15.026265906852387</c:v>
                </c:pt>
                <c:pt idx="2350">
                  <c:v>-15.012549840856167</c:v>
                </c:pt>
                <c:pt idx="2351">
                  <c:v>-15.009922223028951</c:v>
                </c:pt>
                <c:pt idx="2352">
                  <c:v>-14.965799220560513</c:v>
                </c:pt>
                <c:pt idx="2353">
                  <c:v>-14.936862166475549</c:v>
                </c:pt>
                <c:pt idx="2354">
                  <c:v>-14.896270901693043</c:v>
                </c:pt>
                <c:pt idx="2355">
                  <c:v>-14.892686775282442</c:v>
                </c:pt>
                <c:pt idx="2356">
                  <c:v>-14.877464131976552</c:v>
                </c:pt>
                <c:pt idx="2357">
                  <c:v>-14.868299186314829</c:v>
                </c:pt>
                <c:pt idx="2358">
                  <c:v>-14.839878987994581</c:v>
                </c:pt>
                <c:pt idx="2359">
                  <c:v>-14.795407521195017</c:v>
                </c:pt>
                <c:pt idx="2360">
                  <c:v>-14.713448832453793</c:v>
                </c:pt>
                <c:pt idx="2361">
                  <c:v>-14.695091671556071</c:v>
                </c:pt>
                <c:pt idx="2362">
                  <c:v>-14.674249464634755</c:v>
                </c:pt>
                <c:pt idx="2363">
                  <c:v>-14.627384829655199</c:v>
                </c:pt>
                <c:pt idx="2364">
                  <c:v>-14.619974017934481</c:v>
                </c:pt>
                <c:pt idx="2365">
                  <c:v>-14.608106921255711</c:v>
                </c:pt>
                <c:pt idx="2366">
                  <c:v>-14.595397434710634</c:v>
                </c:pt>
                <c:pt idx="2367">
                  <c:v>-14.533565931167885</c:v>
                </c:pt>
                <c:pt idx="2368">
                  <c:v>-14.491766569195903</c:v>
                </c:pt>
                <c:pt idx="2369">
                  <c:v>-14.467322433721534</c:v>
                </c:pt>
                <c:pt idx="2370">
                  <c:v>-14.464237804777923</c:v>
                </c:pt>
                <c:pt idx="2371">
                  <c:v>-14.446002091061047</c:v>
                </c:pt>
                <c:pt idx="2372">
                  <c:v>-14.424102374538421</c:v>
                </c:pt>
                <c:pt idx="2373">
                  <c:v>-14.418545543925717</c:v>
                </c:pt>
                <c:pt idx="2374">
                  <c:v>-14.307834059484833</c:v>
                </c:pt>
                <c:pt idx="2375">
                  <c:v>-14.264730734266095</c:v>
                </c:pt>
                <c:pt idx="2376">
                  <c:v>-14.229599414174345</c:v>
                </c:pt>
                <c:pt idx="2377">
                  <c:v>-14.166334607275758</c:v>
                </c:pt>
                <c:pt idx="2378">
                  <c:v>-14.1439768009825</c:v>
                </c:pt>
                <c:pt idx="2379">
                  <c:v>-14.136205378463956</c:v>
                </c:pt>
                <c:pt idx="2380">
                  <c:v>-14.125328590572735</c:v>
                </c:pt>
                <c:pt idx="2381">
                  <c:v>-14.105663822537281</c:v>
                </c:pt>
                <c:pt idx="2382">
                  <c:v>-14.082028181921203</c:v>
                </c:pt>
                <c:pt idx="2383">
                  <c:v>-14.033328380620844</c:v>
                </c:pt>
                <c:pt idx="2384">
                  <c:v>-14.026814879306869</c:v>
                </c:pt>
                <c:pt idx="2385">
                  <c:v>-14.020427650057002</c:v>
                </c:pt>
                <c:pt idx="2386">
                  <c:v>-13.985584039480557</c:v>
                </c:pt>
                <c:pt idx="2387">
                  <c:v>-13.946558070738263</c:v>
                </c:pt>
                <c:pt idx="2388">
                  <c:v>-13.927969649187389</c:v>
                </c:pt>
                <c:pt idx="2389">
                  <c:v>-13.858150370210751</c:v>
                </c:pt>
                <c:pt idx="2390">
                  <c:v>-13.855186448639529</c:v>
                </c:pt>
                <c:pt idx="2391">
                  <c:v>-13.839784044645739</c:v>
                </c:pt>
                <c:pt idx="2392">
                  <c:v>-13.817709590249763</c:v>
                </c:pt>
                <c:pt idx="2393">
                  <c:v>-13.746556798475979</c:v>
                </c:pt>
                <c:pt idx="2394">
                  <c:v>-13.694043855094947</c:v>
                </c:pt>
                <c:pt idx="2395">
                  <c:v>-13.631888531206869</c:v>
                </c:pt>
                <c:pt idx="2396">
                  <c:v>-13.627647454207874</c:v>
                </c:pt>
                <c:pt idx="2397">
                  <c:v>-13.622264866922535</c:v>
                </c:pt>
                <c:pt idx="2398">
                  <c:v>-13.573536888310514</c:v>
                </c:pt>
                <c:pt idx="2399">
                  <c:v>-13.573115319441399</c:v>
                </c:pt>
                <c:pt idx="2400">
                  <c:v>-13.568275213774655</c:v>
                </c:pt>
                <c:pt idx="2401">
                  <c:v>-13.484512313706432</c:v>
                </c:pt>
                <c:pt idx="2402">
                  <c:v>-13.476551641543637</c:v>
                </c:pt>
                <c:pt idx="2403">
                  <c:v>-13.474747948898397</c:v>
                </c:pt>
                <c:pt idx="2404">
                  <c:v>-13.449202748976433</c:v>
                </c:pt>
                <c:pt idx="2405">
                  <c:v>-13.427279239903129</c:v>
                </c:pt>
                <c:pt idx="2406">
                  <c:v>-13.416795996171544</c:v>
                </c:pt>
                <c:pt idx="2407">
                  <c:v>-13.401152046782471</c:v>
                </c:pt>
                <c:pt idx="2408">
                  <c:v>-13.395646218377209</c:v>
                </c:pt>
                <c:pt idx="2409">
                  <c:v>-13.393307834090905</c:v>
                </c:pt>
                <c:pt idx="2410">
                  <c:v>-13.371576467017832</c:v>
                </c:pt>
                <c:pt idx="2411">
                  <c:v>-13.367401765726896</c:v>
                </c:pt>
                <c:pt idx="2412">
                  <c:v>-13.355427414666195</c:v>
                </c:pt>
                <c:pt idx="2413">
                  <c:v>-13.350329917202401</c:v>
                </c:pt>
                <c:pt idx="2414">
                  <c:v>-13.335903243561091</c:v>
                </c:pt>
                <c:pt idx="2415">
                  <c:v>-13.322320902996893</c:v>
                </c:pt>
                <c:pt idx="2416">
                  <c:v>-13.297010137123294</c:v>
                </c:pt>
                <c:pt idx="2417">
                  <c:v>-13.274302314174662</c:v>
                </c:pt>
                <c:pt idx="2418">
                  <c:v>-13.264578931766522</c:v>
                </c:pt>
                <c:pt idx="2419">
                  <c:v>-13.250219129469514</c:v>
                </c:pt>
                <c:pt idx="2420">
                  <c:v>-13.248393089737732</c:v>
                </c:pt>
                <c:pt idx="2421">
                  <c:v>-13.236194840510592</c:v>
                </c:pt>
                <c:pt idx="2422">
                  <c:v>-13.202024821259755</c:v>
                </c:pt>
                <c:pt idx="2423">
                  <c:v>-13.1831977272968</c:v>
                </c:pt>
                <c:pt idx="2424">
                  <c:v>-13.168166669710644</c:v>
                </c:pt>
                <c:pt idx="2425">
                  <c:v>-13.155064328061798</c:v>
                </c:pt>
                <c:pt idx="2426">
                  <c:v>-13.138500072975802</c:v>
                </c:pt>
                <c:pt idx="2427">
                  <c:v>-13.113661316015481</c:v>
                </c:pt>
                <c:pt idx="2428">
                  <c:v>-13.113404088948442</c:v>
                </c:pt>
                <c:pt idx="2429">
                  <c:v>-13.042904007725525</c:v>
                </c:pt>
                <c:pt idx="2430">
                  <c:v>-13.015324152218767</c:v>
                </c:pt>
                <c:pt idx="2431">
                  <c:v>-13.003138464964849</c:v>
                </c:pt>
                <c:pt idx="2432">
                  <c:v>-12.97226805462887</c:v>
                </c:pt>
                <c:pt idx="2433">
                  <c:v>-12.87915453244895</c:v>
                </c:pt>
                <c:pt idx="2434">
                  <c:v>-12.874627677278426</c:v>
                </c:pt>
                <c:pt idx="2435">
                  <c:v>-12.870648765443633</c:v>
                </c:pt>
                <c:pt idx="2436">
                  <c:v>-12.835304501567322</c:v>
                </c:pt>
                <c:pt idx="2437">
                  <c:v>-12.827056201880538</c:v>
                </c:pt>
                <c:pt idx="2438">
                  <c:v>-12.819396242766942</c:v>
                </c:pt>
                <c:pt idx="2439">
                  <c:v>-12.799605099793865</c:v>
                </c:pt>
                <c:pt idx="2440">
                  <c:v>-12.759983765962573</c:v>
                </c:pt>
                <c:pt idx="2441">
                  <c:v>-12.696294290248119</c:v>
                </c:pt>
                <c:pt idx="2442">
                  <c:v>-12.673538321838095</c:v>
                </c:pt>
                <c:pt idx="2443">
                  <c:v>-12.646346578916308</c:v>
                </c:pt>
                <c:pt idx="2444">
                  <c:v>-12.548211650736079</c:v>
                </c:pt>
                <c:pt idx="2445">
                  <c:v>-12.540087799664065</c:v>
                </c:pt>
                <c:pt idx="2446">
                  <c:v>-12.505379293316651</c:v>
                </c:pt>
                <c:pt idx="2447">
                  <c:v>-12.453405906168257</c:v>
                </c:pt>
                <c:pt idx="2448">
                  <c:v>-12.436756693937753</c:v>
                </c:pt>
                <c:pt idx="2449">
                  <c:v>-12.39905285141873</c:v>
                </c:pt>
                <c:pt idx="2450">
                  <c:v>-12.384226856003352</c:v>
                </c:pt>
                <c:pt idx="2451">
                  <c:v>-12.345473066302702</c:v>
                </c:pt>
                <c:pt idx="2452">
                  <c:v>-12.336997497194204</c:v>
                </c:pt>
                <c:pt idx="2453">
                  <c:v>-12.323772164032505</c:v>
                </c:pt>
                <c:pt idx="2454">
                  <c:v>-12.295796404041937</c:v>
                </c:pt>
                <c:pt idx="2455">
                  <c:v>-12.29264064973728</c:v>
                </c:pt>
                <c:pt idx="2456">
                  <c:v>-12.27916517568724</c:v>
                </c:pt>
                <c:pt idx="2457">
                  <c:v>-12.25040991773335</c:v>
                </c:pt>
                <c:pt idx="2458">
                  <c:v>-12.250286495472608</c:v>
                </c:pt>
                <c:pt idx="2459">
                  <c:v>-12.246283293804538</c:v>
                </c:pt>
                <c:pt idx="2460">
                  <c:v>-12.230399046426413</c:v>
                </c:pt>
                <c:pt idx="2461">
                  <c:v>-12.132740151707338</c:v>
                </c:pt>
                <c:pt idx="2462">
                  <c:v>-12.100415716703964</c:v>
                </c:pt>
                <c:pt idx="2463">
                  <c:v>-12.098735538203499</c:v>
                </c:pt>
                <c:pt idx="2464">
                  <c:v>-12.086200017603716</c:v>
                </c:pt>
                <c:pt idx="2465">
                  <c:v>-12.083274015732314</c:v>
                </c:pt>
                <c:pt idx="2466">
                  <c:v>-12.033777646746302</c:v>
                </c:pt>
                <c:pt idx="2467">
                  <c:v>-12.03245312746148</c:v>
                </c:pt>
                <c:pt idx="2468">
                  <c:v>-12.018229645839341</c:v>
                </c:pt>
                <c:pt idx="2469">
                  <c:v>-12.013573326841282</c:v>
                </c:pt>
                <c:pt idx="2470">
                  <c:v>-11.953207287997174</c:v>
                </c:pt>
                <c:pt idx="2471">
                  <c:v>-11.925404902039276</c:v>
                </c:pt>
                <c:pt idx="2472">
                  <c:v>-11.867470680455284</c:v>
                </c:pt>
                <c:pt idx="2473">
                  <c:v>-11.851702366468402</c:v>
                </c:pt>
                <c:pt idx="2474">
                  <c:v>-11.827464063423662</c:v>
                </c:pt>
                <c:pt idx="2475">
                  <c:v>-11.822005520546185</c:v>
                </c:pt>
                <c:pt idx="2476">
                  <c:v>-11.781708749174499</c:v>
                </c:pt>
                <c:pt idx="2477">
                  <c:v>-11.756672108889319</c:v>
                </c:pt>
                <c:pt idx="2478">
                  <c:v>-11.746002291935071</c:v>
                </c:pt>
                <c:pt idx="2479">
                  <c:v>-11.736839375765982</c:v>
                </c:pt>
                <c:pt idx="2480">
                  <c:v>-11.653350350156785</c:v>
                </c:pt>
                <c:pt idx="2481">
                  <c:v>-11.62748207455698</c:v>
                </c:pt>
                <c:pt idx="2482">
                  <c:v>-11.6089175638173</c:v>
                </c:pt>
                <c:pt idx="2483">
                  <c:v>-11.591297383593798</c:v>
                </c:pt>
                <c:pt idx="2484">
                  <c:v>-11.498331506736946</c:v>
                </c:pt>
                <c:pt idx="2485">
                  <c:v>-11.461989904157377</c:v>
                </c:pt>
                <c:pt idx="2486">
                  <c:v>-11.459604355292157</c:v>
                </c:pt>
                <c:pt idx="2487">
                  <c:v>-11.426801870697744</c:v>
                </c:pt>
                <c:pt idx="2488">
                  <c:v>-11.41366845770014</c:v>
                </c:pt>
                <c:pt idx="2489">
                  <c:v>-11.397507680470397</c:v>
                </c:pt>
                <c:pt idx="2490">
                  <c:v>-11.366571614585069</c:v>
                </c:pt>
                <c:pt idx="2491">
                  <c:v>-11.346971884305987</c:v>
                </c:pt>
                <c:pt idx="2492">
                  <c:v>-11.331954072842478</c:v>
                </c:pt>
                <c:pt idx="2493">
                  <c:v>-11.306016280371665</c:v>
                </c:pt>
                <c:pt idx="2494">
                  <c:v>-11.284639416749741</c:v>
                </c:pt>
                <c:pt idx="2495">
                  <c:v>-11.279650798751703</c:v>
                </c:pt>
                <c:pt idx="2496">
                  <c:v>-11.265806980348742</c:v>
                </c:pt>
                <c:pt idx="2497">
                  <c:v>-11.259071807340632</c:v>
                </c:pt>
                <c:pt idx="2498">
                  <c:v>-11.23386033906749</c:v>
                </c:pt>
                <c:pt idx="2499">
                  <c:v>-11.229613484169107</c:v>
                </c:pt>
                <c:pt idx="2500">
                  <c:v>-11.219166241262684</c:v>
                </c:pt>
                <c:pt idx="2501">
                  <c:v>-11.212624502551563</c:v>
                </c:pt>
                <c:pt idx="2502">
                  <c:v>-11.186611375039178</c:v>
                </c:pt>
                <c:pt idx="2503">
                  <c:v>-11.183226387001895</c:v>
                </c:pt>
                <c:pt idx="2504">
                  <c:v>-10.950829893145254</c:v>
                </c:pt>
                <c:pt idx="2505">
                  <c:v>-10.936373797388313</c:v>
                </c:pt>
                <c:pt idx="2506">
                  <c:v>-10.912961537473024</c:v>
                </c:pt>
                <c:pt idx="2507">
                  <c:v>-10.860448498916952</c:v>
                </c:pt>
                <c:pt idx="2508">
                  <c:v>-10.78505183396058</c:v>
                </c:pt>
                <c:pt idx="2509">
                  <c:v>-10.776862261691605</c:v>
                </c:pt>
                <c:pt idx="2510">
                  <c:v>-10.759258701647212</c:v>
                </c:pt>
                <c:pt idx="2511">
                  <c:v>-10.715692308785918</c:v>
                </c:pt>
                <c:pt idx="2512">
                  <c:v>-10.658281824864531</c:v>
                </c:pt>
                <c:pt idx="2513">
                  <c:v>-10.646425317129484</c:v>
                </c:pt>
                <c:pt idx="2514">
                  <c:v>-10.603815733092603</c:v>
                </c:pt>
                <c:pt idx="2515">
                  <c:v>-10.491798858762223</c:v>
                </c:pt>
                <c:pt idx="2516">
                  <c:v>-10.486040662299644</c:v>
                </c:pt>
                <c:pt idx="2517">
                  <c:v>-10.479974366075481</c:v>
                </c:pt>
                <c:pt idx="2518">
                  <c:v>-10.472394783371925</c:v>
                </c:pt>
                <c:pt idx="2519">
                  <c:v>-10.454355343606977</c:v>
                </c:pt>
                <c:pt idx="2520">
                  <c:v>-10.440213948134925</c:v>
                </c:pt>
                <c:pt idx="2521">
                  <c:v>-10.430937912045493</c:v>
                </c:pt>
                <c:pt idx="2522">
                  <c:v>-10.410436376261572</c:v>
                </c:pt>
                <c:pt idx="2523">
                  <c:v>-10.401789917590889</c:v>
                </c:pt>
                <c:pt idx="2524">
                  <c:v>-10.377074437428661</c:v>
                </c:pt>
                <c:pt idx="2525">
                  <c:v>-10.365819679802058</c:v>
                </c:pt>
                <c:pt idx="2526">
                  <c:v>-10.345926216486646</c:v>
                </c:pt>
                <c:pt idx="2527">
                  <c:v>-10.333192604511112</c:v>
                </c:pt>
                <c:pt idx="2528">
                  <c:v>-10.290094905416311</c:v>
                </c:pt>
                <c:pt idx="2529">
                  <c:v>-10.288688434722019</c:v>
                </c:pt>
                <c:pt idx="2530">
                  <c:v>-10.259460441908288</c:v>
                </c:pt>
                <c:pt idx="2531">
                  <c:v>-10.257272336615245</c:v>
                </c:pt>
                <c:pt idx="2532">
                  <c:v>-10.242778103902367</c:v>
                </c:pt>
                <c:pt idx="2533">
                  <c:v>-10.182914603814936</c:v>
                </c:pt>
                <c:pt idx="2534">
                  <c:v>-10.175654784852441</c:v>
                </c:pt>
                <c:pt idx="2535">
                  <c:v>-10.13894410728858</c:v>
                </c:pt>
                <c:pt idx="2536">
                  <c:v>-10.130516364594143</c:v>
                </c:pt>
                <c:pt idx="2537">
                  <c:v>-10.070498728909399</c:v>
                </c:pt>
                <c:pt idx="2538">
                  <c:v>-10.060553634514008</c:v>
                </c:pt>
                <c:pt idx="2539">
                  <c:v>-10.045834881619498</c:v>
                </c:pt>
                <c:pt idx="2540">
                  <c:v>-10.042238599465293</c:v>
                </c:pt>
                <c:pt idx="2541">
                  <c:v>-10.039756231644162</c:v>
                </c:pt>
                <c:pt idx="2542">
                  <c:v>-9.9852238927144867</c:v>
                </c:pt>
                <c:pt idx="2543">
                  <c:v>-9.9641173278513975</c:v>
                </c:pt>
                <c:pt idx="2544">
                  <c:v>-9.9444784908065458</c:v>
                </c:pt>
                <c:pt idx="2545">
                  <c:v>-9.9417801452569847</c:v>
                </c:pt>
                <c:pt idx="2546">
                  <c:v>-9.866389321728775</c:v>
                </c:pt>
                <c:pt idx="2547">
                  <c:v>-9.8554535081508448</c:v>
                </c:pt>
                <c:pt idx="2548">
                  <c:v>-9.8194977791662836</c:v>
                </c:pt>
                <c:pt idx="2549">
                  <c:v>-9.817522659795884</c:v>
                </c:pt>
                <c:pt idx="2550">
                  <c:v>-9.8149461598910079</c:v>
                </c:pt>
                <c:pt idx="2551">
                  <c:v>-9.7717695619081155</c:v>
                </c:pt>
                <c:pt idx="2552">
                  <c:v>-9.7493678267550195</c:v>
                </c:pt>
                <c:pt idx="2553">
                  <c:v>-9.7475333281003032</c:v>
                </c:pt>
                <c:pt idx="2554">
                  <c:v>-9.7436720941851718</c:v>
                </c:pt>
                <c:pt idx="2555">
                  <c:v>-9.7392528135537759</c:v>
                </c:pt>
                <c:pt idx="2556">
                  <c:v>-9.6961124882378158</c:v>
                </c:pt>
                <c:pt idx="2557">
                  <c:v>-9.6619359268000267</c:v>
                </c:pt>
                <c:pt idx="2558">
                  <c:v>-9.6128307211455422</c:v>
                </c:pt>
                <c:pt idx="2559">
                  <c:v>-9.5929405003392958</c:v>
                </c:pt>
                <c:pt idx="2560">
                  <c:v>-9.5774838986872055</c:v>
                </c:pt>
                <c:pt idx="2561">
                  <c:v>-9.5724819938473047</c:v>
                </c:pt>
                <c:pt idx="2562">
                  <c:v>-9.5402169512423143</c:v>
                </c:pt>
                <c:pt idx="2563">
                  <c:v>-9.5329414458499286</c:v>
                </c:pt>
                <c:pt idx="2564">
                  <c:v>-9.4856277509657048</c:v>
                </c:pt>
                <c:pt idx="2565">
                  <c:v>-9.459316930505338</c:v>
                </c:pt>
                <c:pt idx="2566">
                  <c:v>-9.4242467446954379</c:v>
                </c:pt>
                <c:pt idx="2567">
                  <c:v>-9.4109623777465004</c:v>
                </c:pt>
                <c:pt idx="2568">
                  <c:v>-9.3681635117732185</c:v>
                </c:pt>
                <c:pt idx="2569">
                  <c:v>-9.3596365010203044</c:v>
                </c:pt>
                <c:pt idx="2570">
                  <c:v>-9.3589507823323856</c:v>
                </c:pt>
                <c:pt idx="2571">
                  <c:v>-9.350715919444724</c:v>
                </c:pt>
                <c:pt idx="2572">
                  <c:v>-9.3467466518625884</c:v>
                </c:pt>
                <c:pt idx="2573">
                  <c:v>-9.3390600434100293</c:v>
                </c:pt>
                <c:pt idx="2574">
                  <c:v>-9.3299072862810135</c:v>
                </c:pt>
                <c:pt idx="2575">
                  <c:v>-9.2916151223354291</c:v>
                </c:pt>
                <c:pt idx="2576">
                  <c:v>-9.2865982614889617</c:v>
                </c:pt>
                <c:pt idx="2577">
                  <c:v>-9.2708012926791525</c:v>
                </c:pt>
                <c:pt idx="2578">
                  <c:v>-9.2501470310858736</c:v>
                </c:pt>
                <c:pt idx="2579">
                  <c:v>-9.2455368138145673</c:v>
                </c:pt>
                <c:pt idx="2580">
                  <c:v>-9.2358849620434285</c:v>
                </c:pt>
                <c:pt idx="2581">
                  <c:v>-9.2300178102102564</c:v>
                </c:pt>
                <c:pt idx="2582">
                  <c:v>-9.1919384234018366</c:v>
                </c:pt>
                <c:pt idx="2583">
                  <c:v>-9.1845113133177279</c:v>
                </c:pt>
                <c:pt idx="2584">
                  <c:v>-9.1841199962091764</c:v>
                </c:pt>
                <c:pt idx="2585">
                  <c:v>-9.1797862433978139</c:v>
                </c:pt>
                <c:pt idx="2586">
                  <c:v>-9.1485562185476965</c:v>
                </c:pt>
                <c:pt idx="2587">
                  <c:v>-9.1400218147426813</c:v>
                </c:pt>
                <c:pt idx="2588">
                  <c:v>-9.1123637596144249</c:v>
                </c:pt>
                <c:pt idx="2589">
                  <c:v>-9.0970397191940151</c:v>
                </c:pt>
                <c:pt idx="2590">
                  <c:v>-9.0746754097522171</c:v>
                </c:pt>
                <c:pt idx="2591">
                  <c:v>-9.048249341708356</c:v>
                </c:pt>
                <c:pt idx="2592">
                  <c:v>-9.045403763252466</c:v>
                </c:pt>
                <c:pt idx="2593">
                  <c:v>-8.9698254633570969</c:v>
                </c:pt>
                <c:pt idx="2594">
                  <c:v>-8.9399387345293917</c:v>
                </c:pt>
                <c:pt idx="2595">
                  <c:v>-8.886846167706608</c:v>
                </c:pt>
                <c:pt idx="2596">
                  <c:v>-8.8842427261653256</c:v>
                </c:pt>
                <c:pt idx="2597">
                  <c:v>-8.8785222581433345</c:v>
                </c:pt>
                <c:pt idx="2598">
                  <c:v>-8.8729851619332294</c:v>
                </c:pt>
                <c:pt idx="2599">
                  <c:v>-8.8494398940026713</c:v>
                </c:pt>
                <c:pt idx="2600">
                  <c:v>-8.8272114524165772</c:v>
                </c:pt>
                <c:pt idx="2601">
                  <c:v>-8.7973614282095696</c:v>
                </c:pt>
                <c:pt idx="2602">
                  <c:v>-8.7918969672459752</c:v>
                </c:pt>
                <c:pt idx="2603">
                  <c:v>-8.7846991941256647</c:v>
                </c:pt>
                <c:pt idx="2604">
                  <c:v>-8.7770889214087333</c:v>
                </c:pt>
                <c:pt idx="2605">
                  <c:v>-8.7643410507376416</c:v>
                </c:pt>
                <c:pt idx="2606">
                  <c:v>-8.7490727697905299</c:v>
                </c:pt>
                <c:pt idx="2607">
                  <c:v>-8.7274308264952083</c:v>
                </c:pt>
                <c:pt idx="2608">
                  <c:v>-8.7265973661012595</c:v>
                </c:pt>
                <c:pt idx="2609">
                  <c:v>-8.7217596046350536</c:v>
                </c:pt>
                <c:pt idx="2610">
                  <c:v>-8.6654428752072477</c:v>
                </c:pt>
                <c:pt idx="2611">
                  <c:v>-8.6280505117045436</c:v>
                </c:pt>
                <c:pt idx="2612">
                  <c:v>-8.5885536548905748</c:v>
                </c:pt>
                <c:pt idx="2613">
                  <c:v>-8.5805184043852023</c:v>
                </c:pt>
                <c:pt idx="2614">
                  <c:v>-8.5472952254002053</c:v>
                </c:pt>
                <c:pt idx="2615">
                  <c:v>-8.5427142893537962</c:v>
                </c:pt>
                <c:pt idx="2616">
                  <c:v>-8.5376853598386333</c:v>
                </c:pt>
                <c:pt idx="2617">
                  <c:v>-8.5371780387645231</c:v>
                </c:pt>
                <c:pt idx="2618">
                  <c:v>-8.4722834546968784</c:v>
                </c:pt>
                <c:pt idx="2619">
                  <c:v>-8.4715630504214801</c:v>
                </c:pt>
                <c:pt idx="2620">
                  <c:v>-8.4666131642879918</c:v>
                </c:pt>
                <c:pt idx="2621">
                  <c:v>-8.4596335511364487</c:v>
                </c:pt>
                <c:pt idx="2622">
                  <c:v>-8.4325549180436496</c:v>
                </c:pt>
                <c:pt idx="2623">
                  <c:v>-8.4282676094206295</c:v>
                </c:pt>
                <c:pt idx="2624">
                  <c:v>-8.4199276730728343</c:v>
                </c:pt>
                <c:pt idx="2625">
                  <c:v>-8.3960993638297623</c:v>
                </c:pt>
                <c:pt idx="2626">
                  <c:v>-8.3854555528157562</c:v>
                </c:pt>
                <c:pt idx="2627">
                  <c:v>-8.3539231341300138</c:v>
                </c:pt>
                <c:pt idx="2628">
                  <c:v>-8.3439856163163313</c:v>
                </c:pt>
                <c:pt idx="2629">
                  <c:v>-8.3039324054514054</c:v>
                </c:pt>
                <c:pt idx="2630">
                  <c:v>-8.2797869408808538</c:v>
                </c:pt>
                <c:pt idx="2631">
                  <c:v>-8.2078436931653869</c:v>
                </c:pt>
                <c:pt idx="2632">
                  <c:v>-8.2050414176615618</c:v>
                </c:pt>
                <c:pt idx="2633">
                  <c:v>-8.1944091800019692</c:v>
                </c:pt>
                <c:pt idx="2634">
                  <c:v>-8.1759748278551001</c:v>
                </c:pt>
                <c:pt idx="2635">
                  <c:v>-8.1364197151829671</c:v>
                </c:pt>
                <c:pt idx="2636">
                  <c:v>-8.1301422184505441</c:v>
                </c:pt>
                <c:pt idx="2637">
                  <c:v>-8.1240654227453319</c:v>
                </c:pt>
                <c:pt idx="2638">
                  <c:v>-8.1188279655681299</c:v>
                </c:pt>
                <c:pt idx="2639">
                  <c:v>-8.0929553158814542</c:v>
                </c:pt>
                <c:pt idx="2640">
                  <c:v>-8.0346171467203931</c:v>
                </c:pt>
                <c:pt idx="2641">
                  <c:v>-8.004230497822391</c:v>
                </c:pt>
                <c:pt idx="2642">
                  <c:v>-7.9889421526469278</c:v>
                </c:pt>
                <c:pt idx="2643">
                  <c:v>-7.9715291349479003</c:v>
                </c:pt>
                <c:pt idx="2644">
                  <c:v>-7.9492233605233196</c:v>
                </c:pt>
                <c:pt idx="2645">
                  <c:v>-7.9481628659630132</c:v>
                </c:pt>
                <c:pt idx="2646">
                  <c:v>-7.9471319544532548</c:v>
                </c:pt>
                <c:pt idx="2647">
                  <c:v>-7.9431821843131161</c:v>
                </c:pt>
                <c:pt idx="2648">
                  <c:v>-7.8973493293819388</c:v>
                </c:pt>
                <c:pt idx="2649">
                  <c:v>-7.8887041382735674</c:v>
                </c:pt>
                <c:pt idx="2650">
                  <c:v>-7.8747494254328103</c:v>
                </c:pt>
                <c:pt idx="2651">
                  <c:v>-7.8548930411586753</c:v>
                </c:pt>
                <c:pt idx="2652">
                  <c:v>-7.8505424730200275</c:v>
                </c:pt>
                <c:pt idx="2653">
                  <c:v>-7.8155746566895914</c:v>
                </c:pt>
                <c:pt idx="2654">
                  <c:v>-7.7965499099858562</c:v>
                </c:pt>
                <c:pt idx="2655">
                  <c:v>-7.7739484214420145</c:v>
                </c:pt>
                <c:pt idx="2656">
                  <c:v>-7.7630018811576633</c:v>
                </c:pt>
                <c:pt idx="2657">
                  <c:v>-7.7503812875746121</c:v>
                </c:pt>
                <c:pt idx="2658">
                  <c:v>-7.7354524610051385</c:v>
                </c:pt>
                <c:pt idx="2659">
                  <c:v>-7.7066801979383399</c:v>
                </c:pt>
                <c:pt idx="2660">
                  <c:v>-7.6989095951536797</c:v>
                </c:pt>
                <c:pt idx="2661">
                  <c:v>-7.6933117749617281</c:v>
                </c:pt>
                <c:pt idx="2662">
                  <c:v>-7.6698113087180104</c:v>
                </c:pt>
                <c:pt idx="2663">
                  <c:v>-7.6467094989663451</c:v>
                </c:pt>
                <c:pt idx="2664">
                  <c:v>-7.6287842122608822</c:v>
                </c:pt>
                <c:pt idx="2665">
                  <c:v>-7.6269096482081409</c:v>
                </c:pt>
                <c:pt idx="2666">
                  <c:v>-7.5792538101804894</c:v>
                </c:pt>
                <c:pt idx="2667">
                  <c:v>-7.5753901510859123</c:v>
                </c:pt>
                <c:pt idx="2668">
                  <c:v>-7.5721931848168538</c:v>
                </c:pt>
                <c:pt idx="2669">
                  <c:v>-7.5497302265874282</c:v>
                </c:pt>
                <c:pt idx="2670">
                  <c:v>-7.5469115745862609</c:v>
                </c:pt>
                <c:pt idx="2671">
                  <c:v>-7.5232700976833939</c:v>
                </c:pt>
                <c:pt idx="2672">
                  <c:v>-7.4983048408309401</c:v>
                </c:pt>
                <c:pt idx="2673">
                  <c:v>-7.4964349391654537</c:v>
                </c:pt>
                <c:pt idx="2674">
                  <c:v>-7.4689369462634545</c:v>
                </c:pt>
                <c:pt idx="2675">
                  <c:v>-7.4611442289004231</c:v>
                </c:pt>
                <c:pt idx="2676">
                  <c:v>-7.4567211769563073</c:v>
                </c:pt>
                <c:pt idx="2677">
                  <c:v>-7.4505916584816987</c:v>
                </c:pt>
                <c:pt idx="2678">
                  <c:v>-7.4469503760436169</c:v>
                </c:pt>
                <c:pt idx="2679">
                  <c:v>-7.4378602721521361</c:v>
                </c:pt>
                <c:pt idx="2680">
                  <c:v>-7.4290520853884914</c:v>
                </c:pt>
                <c:pt idx="2681">
                  <c:v>-7.3969266552814474</c:v>
                </c:pt>
                <c:pt idx="2682">
                  <c:v>-7.3685807537526102</c:v>
                </c:pt>
                <c:pt idx="2683">
                  <c:v>-7.3664682295868147</c:v>
                </c:pt>
                <c:pt idx="2684">
                  <c:v>-7.3615224344662238</c:v>
                </c:pt>
                <c:pt idx="2685">
                  <c:v>-7.3379782576375874</c:v>
                </c:pt>
                <c:pt idx="2686">
                  <c:v>-7.3100117615413751</c:v>
                </c:pt>
                <c:pt idx="2687">
                  <c:v>-7.2768533453999567</c:v>
                </c:pt>
                <c:pt idx="2688">
                  <c:v>-7.2753773928241685</c:v>
                </c:pt>
                <c:pt idx="2689">
                  <c:v>-7.2682260928375513</c:v>
                </c:pt>
                <c:pt idx="2690">
                  <c:v>-7.2673577274998706</c:v>
                </c:pt>
                <c:pt idx="2691">
                  <c:v>-7.2653258344997766</c:v>
                </c:pt>
                <c:pt idx="2692">
                  <c:v>-7.2594323109449874</c:v>
                </c:pt>
                <c:pt idx="2693">
                  <c:v>-7.2311685352324844</c:v>
                </c:pt>
                <c:pt idx="2694">
                  <c:v>-7.2286758033356477</c:v>
                </c:pt>
                <c:pt idx="2695">
                  <c:v>-7.1925509500900375</c:v>
                </c:pt>
                <c:pt idx="2696">
                  <c:v>-7.1799792430718412</c:v>
                </c:pt>
                <c:pt idx="2697">
                  <c:v>-7.1648745394984985</c:v>
                </c:pt>
                <c:pt idx="2698">
                  <c:v>-7.1390457514813193</c:v>
                </c:pt>
                <c:pt idx="2699">
                  <c:v>-7.1215695295440469</c:v>
                </c:pt>
                <c:pt idx="2700">
                  <c:v>-7.0732473543684478</c:v>
                </c:pt>
                <c:pt idx="2701">
                  <c:v>-7.0572383054424677</c:v>
                </c:pt>
                <c:pt idx="2702">
                  <c:v>-7.0298746708160706</c:v>
                </c:pt>
                <c:pt idx="2703">
                  <c:v>-7.0232441263045757</c:v>
                </c:pt>
                <c:pt idx="2704">
                  <c:v>-7.0147538534397427</c:v>
                </c:pt>
                <c:pt idx="2705">
                  <c:v>-7.0095945039838625</c:v>
                </c:pt>
                <c:pt idx="2706">
                  <c:v>-6.9746436833355574</c:v>
                </c:pt>
                <c:pt idx="2707">
                  <c:v>-6.970796220533316</c:v>
                </c:pt>
                <c:pt idx="2708">
                  <c:v>-6.9539094968355357</c:v>
                </c:pt>
                <c:pt idx="2709">
                  <c:v>-6.8772163622426206</c:v>
                </c:pt>
                <c:pt idx="2710">
                  <c:v>-6.8511648625580506</c:v>
                </c:pt>
                <c:pt idx="2711">
                  <c:v>-6.8116553057468536</c:v>
                </c:pt>
                <c:pt idx="2712">
                  <c:v>-6.775442656668389</c:v>
                </c:pt>
                <c:pt idx="2713">
                  <c:v>-6.7616994069107079</c:v>
                </c:pt>
                <c:pt idx="2714">
                  <c:v>-6.7536901067569772</c:v>
                </c:pt>
                <c:pt idx="2715">
                  <c:v>-6.7527196435700318</c:v>
                </c:pt>
                <c:pt idx="2716">
                  <c:v>-6.7397930260515579</c:v>
                </c:pt>
                <c:pt idx="2717">
                  <c:v>-6.7252445258580167</c:v>
                </c:pt>
                <c:pt idx="2718">
                  <c:v>-6.6790591984808145</c:v>
                </c:pt>
                <c:pt idx="2719">
                  <c:v>-6.6616154084547645</c:v>
                </c:pt>
                <c:pt idx="2720">
                  <c:v>-6.647255143260594</c:v>
                </c:pt>
                <c:pt idx="2721">
                  <c:v>-6.6264481524707151</c:v>
                </c:pt>
                <c:pt idx="2722">
                  <c:v>-6.5998810623329121</c:v>
                </c:pt>
                <c:pt idx="2723">
                  <c:v>-6.5765394557604679</c:v>
                </c:pt>
                <c:pt idx="2724">
                  <c:v>-6.5376663703318911</c:v>
                </c:pt>
                <c:pt idx="2725">
                  <c:v>-6.5247049044237713</c:v>
                </c:pt>
                <c:pt idx="2726">
                  <c:v>-6.5149955645768785</c:v>
                </c:pt>
                <c:pt idx="2727">
                  <c:v>-6.4989475586469041</c:v>
                </c:pt>
                <c:pt idx="2728">
                  <c:v>-6.498214821505286</c:v>
                </c:pt>
                <c:pt idx="2729">
                  <c:v>-6.4973465370425458</c:v>
                </c:pt>
                <c:pt idx="2730">
                  <c:v>-6.492511065670584</c:v>
                </c:pt>
                <c:pt idx="2731">
                  <c:v>-6.4908270537220289</c:v>
                </c:pt>
                <c:pt idx="2732">
                  <c:v>-6.4651097471035257</c:v>
                </c:pt>
                <c:pt idx="2733">
                  <c:v>-6.4515818801271791</c:v>
                </c:pt>
                <c:pt idx="2734">
                  <c:v>-6.4475733595440659</c:v>
                </c:pt>
                <c:pt idx="2735">
                  <c:v>-6.397921757803573</c:v>
                </c:pt>
                <c:pt idx="2736">
                  <c:v>-6.395904637640939</c:v>
                </c:pt>
                <c:pt idx="2737">
                  <c:v>-6.3588024417005329</c:v>
                </c:pt>
                <c:pt idx="2738">
                  <c:v>-6.3538215676223615</c:v>
                </c:pt>
                <c:pt idx="2739">
                  <c:v>-6.3377788323750508</c:v>
                </c:pt>
                <c:pt idx="2740">
                  <c:v>-6.3117186635236351</c:v>
                </c:pt>
                <c:pt idx="2741">
                  <c:v>-6.2976990001994011</c:v>
                </c:pt>
                <c:pt idx="2742">
                  <c:v>-6.2971682628342762</c:v>
                </c:pt>
                <c:pt idx="2743">
                  <c:v>-6.29228554248553</c:v>
                </c:pt>
                <c:pt idx="2744">
                  <c:v>-6.2717600918293499</c:v>
                </c:pt>
                <c:pt idx="2745">
                  <c:v>-6.2609081279113923</c:v>
                </c:pt>
                <c:pt idx="2746">
                  <c:v>-6.2500205211408968</c:v>
                </c:pt>
                <c:pt idx="2747">
                  <c:v>-6.2400114329045948</c:v>
                </c:pt>
                <c:pt idx="2748">
                  <c:v>-6.2108486361911162</c:v>
                </c:pt>
                <c:pt idx="2749">
                  <c:v>-6.1660390301984478</c:v>
                </c:pt>
                <c:pt idx="2750">
                  <c:v>-6.1620568076597522</c:v>
                </c:pt>
                <c:pt idx="2751">
                  <c:v>-6.1529890375919933</c:v>
                </c:pt>
                <c:pt idx="2752">
                  <c:v>-6.1359079650719366</c:v>
                </c:pt>
                <c:pt idx="2753">
                  <c:v>-6.1270053494976935</c:v>
                </c:pt>
                <c:pt idx="2754">
                  <c:v>-6.060152817870943</c:v>
                </c:pt>
                <c:pt idx="2755">
                  <c:v>-6.045227446938128</c:v>
                </c:pt>
                <c:pt idx="2756">
                  <c:v>-6.0395529002161936</c:v>
                </c:pt>
                <c:pt idx="2757">
                  <c:v>-6.0350969322102799</c:v>
                </c:pt>
                <c:pt idx="2758">
                  <c:v>-6.0223873726023101</c:v>
                </c:pt>
                <c:pt idx="2759">
                  <c:v>-5.9691904732096361</c:v>
                </c:pt>
                <c:pt idx="2760">
                  <c:v>-5.9668656205909372</c:v>
                </c:pt>
                <c:pt idx="2761">
                  <c:v>-5.9115106016466541</c:v>
                </c:pt>
                <c:pt idx="2762">
                  <c:v>-5.8948058860856634</c:v>
                </c:pt>
                <c:pt idx="2763">
                  <c:v>-5.8840974562064901</c:v>
                </c:pt>
                <c:pt idx="2764">
                  <c:v>-5.8807469444040237</c:v>
                </c:pt>
                <c:pt idx="2765">
                  <c:v>-5.8713766900824851</c:v>
                </c:pt>
                <c:pt idx="2766">
                  <c:v>-5.8692599166416528</c:v>
                </c:pt>
                <c:pt idx="2767">
                  <c:v>-5.8465396281618212</c:v>
                </c:pt>
                <c:pt idx="2768">
                  <c:v>-5.8463978947284829</c:v>
                </c:pt>
                <c:pt idx="2769">
                  <c:v>-5.8412295196122557</c:v>
                </c:pt>
                <c:pt idx="2770">
                  <c:v>-5.8166026909790673</c:v>
                </c:pt>
                <c:pt idx="2771">
                  <c:v>-5.7936894559574341</c:v>
                </c:pt>
                <c:pt idx="2772">
                  <c:v>-5.7482492004426433</c:v>
                </c:pt>
                <c:pt idx="2773">
                  <c:v>-5.7321643721952853</c:v>
                </c:pt>
                <c:pt idx="2774">
                  <c:v>-5.7292737475425781</c:v>
                </c:pt>
                <c:pt idx="2775">
                  <c:v>-5.6744894917073623</c:v>
                </c:pt>
                <c:pt idx="2776">
                  <c:v>-5.6572547589052817</c:v>
                </c:pt>
                <c:pt idx="2777">
                  <c:v>-5.6503544594665698</c:v>
                </c:pt>
                <c:pt idx="2778">
                  <c:v>-5.6013643060897778</c:v>
                </c:pt>
                <c:pt idx="2779">
                  <c:v>-5.5780065999645387</c:v>
                </c:pt>
                <c:pt idx="2780">
                  <c:v>-5.5396354775261045</c:v>
                </c:pt>
                <c:pt idx="2781">
                  <c:v>-5.5249852987564338</c:v>
                </c:pt>
                <c:pt idx="2782">
                  <c:v>-5.5070194467378144</c:v>
                </c:pt>
                <c:pt idx="2783">
                  <c:v>-5.5028455221790011</c:v>
                </c:pt>
                <c:pt idx="2784">
                  <c:v>-5.4964530505979781</c:v>
                </c:pt>
                <c:pt idx="2785">
                  <c:v>-5.4900019970530991</c:v>
                </c:pt>
                <c:pt idx="2786">
                  <c:v>-5.480885747093879</c:v>
                </c:pt>
                <c:pt idx="2787">
                  <c:v>-5.4601649604823876</c:v>
                </c:pt>
                <c:pt idx="2788">
                  <c:v>-5.4360897949780735</c:v>
                </c:pt>
                <c:pt idx="2789">
                  <c:v>-5.4338655304376005</c:v>
                </c:pt>
                <c:pt idx="2790">
                  <c:v>-5.4287284894191714</c:v>
                </c:pt>
                <c:pt idx="2791">
                  <c:v>-5.4058831928462894</c:v>
                </c:pt>
                <c:pt idx="2792">
                  <c:v>-5.3861352299951761</c:v>
                </c:pt>
                <c:pt idx="2793">
                  <c:v>-5.3196502340157679</c:v>
                </c:pt>
                <c:pt idx="2794">
                  <c:v>-5.3173943402507291</c:v>
                </c:pt>
                <c:pt idx="2795">
                  <c:v>-5.3012398247182944</c:v>
                </c:pt>
                <c:pt idx="2796">
                  <c:v>-5.2614876684646958</c:v>
                </c:pt>
                <c:pt idx="2797">
                  <c:v>-5.2577042770980995</c:v>
                </c:pt>
                <c:pt idx="2798">
                  <c:v>-5.2552292862542629</c:v>
                </c:pt>
                <c:pt idx="2799">
                  <c:v>-5.2436545519595086</c:v>
                </c:pt>
                <c:pt idx="2800">
                  <c:v>-5.2427164929350454</c:v>
                </c:pt>
                <c:pt idx="2801">
                  <c:v>-5.2303575117344678</c:v>
                </c:pt>
                <c:pt idx="2802">
                  <c:v>-5.2062598936222173</c:v>
                </c:pt>
                <c:pt idx="2803">
                  <c:v>-5.1989583852698331</c:v>
                </c:pt>
                <c:pt idx="2804">
                  <c:v>-5.180049223085831</c:v>
                </c:pt>
                <c:pt idx="2805">
                  <c:v>-5.1464981025123109</c:v>
                </c:pt>
                <c:pt idx="2806">
                  <c:v>-5.1234043917094425</c:v>
                </c:pt>
                <c:pt idx="2807">
                  <c:v>-5.1088725439927032</c:v>
                </c:pt>
                <c:pt idx="2808">
                  <c:v>-5.1009407475048931</c:v>
                </c:pt>
                <c:pt idx="2809">
                  <c:v>-5.0739202952900371</c:v>
                </c:pt>
                <c:pt idx="2810">
                  <c:v>-5.0733326274459785</c:v>
                </c:pt>
                <c:pt idx="2811">
                  <c:v>-5.069742046412415</c:v>
                </c:pt>
                <c:pt idx="2812">
                  <c:v>-5.0556739863481255</c:v>
                </c:pt>
                <c:pt idx="2813">
                  <c:v>-5.0506561999826829</c:v>
                </c:pt>
                <c:pt idx="2814">
                  <c:v>-5.0338555494655282</c:v>
                </c:pt>
                <c:pt idx="2815">
                  <c:v>-5.0208004428219226</c:v>
                </c:pt>
                <c:pt idx="2816">
                  <c:v>-5.0077677780799661</c:v>
                </c:pt>
                <c:pt idx="2817">
                  <c:v>-4.9969771535378698</c:v>
                </c:pt>
                <c:pt idx="2818">
                  <c:v>-4.9861174904409893</c:v>
                </c:pt>
                <c:pt idx="2819">
                  <c:v>-4.9845683944986661</c:v>
                </c:pt>
                <c:pt idx="2820">
                  <c:v>-4.982635447252477</c:v>
                </c:pt>
                <c:pt idx="2821">
                  <c:v>-4.9650957185558298</c:v>
                </c:pt>
                <c:pt idx="2822">
                  <c:v>-4.9590913485073713</c:v>
                </c:pt>
                <c:pt idx="2823">
                  <c:v>-4.9505757381889168</c:v>
                </c:pt>
                <c:pt idx="2824">
                  <c:v>-4.9496666733874974</c:v>
                </c:pt>
                <c:pt idx="2825">
                  <c:v>-4.9446219995915328</c:v>
                </c:pt>
                <c:pt idx="2826">
                  <c:v>-4.938221722453676</c:v>
                </c:pt>
                <c:pt idx="2827">
                  <c:v>-4.9202188088061973</c:v>
                </c:pt>
                <c:pt idx="2828">
                  <c:v>-4.916722800814938</c:v>
                </c:pt>
                <c:pt idx="2829">
                  <c:v>-4.8627450732639375</c:v>
                </c:pt>
                <c:pt idx="2830">
                  <c:v>-4.8451513567879658</c:v>
                </c:pt>
                <c:pt idx="2831">
                  <c:v>-4.8413205565321107</c:v>
                </c:pt>
                <c:pt idx="2832">
                  <c:v>-4.8196866249121229</c:v>
                </c:pt>
                <c:pt idx="2833">
                  <c:v>-4.7842998192630546</c:v>
                </c:pt>
                <c:pt idx="2834">
                  <c:v>-4.7787790475747727</c:v>
                </c:pt>
                <c:pt idx="2835">
                  <c:v>-4.7750694819298189</c:v>
                </c:pt>
                <c:pt idx="2836">
                  <c:v>-4.7692796063965659</c:v>
                </c:pt>
                <c:pt idx="2837">
                  <c:v>-4.7689152494951657</c:v>
                </c:pt>
                <c:pt idx="2838">
                  <c:v>-4.767349544934433</c:v>
                </c:pt>
                <c:pt idx="2839">
                  <c:v>-4.7317804504750995</c:v>
                </c:pt>
                <c:pt idx="2840">
                  <c:v>-4.7247883137617634</c:v>
                </c:pt>
                <c:pt idx="2841">
                  <c:v>-4.7161377731765413</c:v>
                </c:pt>
                <c:pt idx="2842">
                  <c:v>-4.7014261692105208</c:v>
                </c:pt>
                <c:pt idx="2843">
                  <c:v>-4.6879834782014029</c:v>
                </c:pt>
                <c:pt idx="2844">
                  <c:v>-4.6605556004450079</c:v>
                </c:pt>
                <c:pt idx="2845">
                  <c:v>-4.6480552160911373</c:v>
                </c:pt>
                <c:pt idx="2846">
                  <c:v>-4.6395312840751615</c:v>
                </c:pt>
                <c:pt idx="2847">
                  <c:v>-4.6305245704074025</c:v>
                </c:pt>
                <c:pt idx="2848">
                  <c:v>-4.6280788940842683</c:v>
                </c:pt>
                <c:pt idx="2849">
                  <c:v>-4.6212763766874048</c:v>
                </c:pt>
                <c:pt idx="2850">
                  <c:v>-4.5831675511355741</c:v>
                </c:pt>
                <c:pt idx="2851">
                  <c:v>-4.5452980509547558</c:v>
                </c:pt>
                <c:pt idx="2852">
                  <c:v>-4.5239290077641101</c:v>
                </c:pt>
                <c:pt idx="2853">
                  <c:v>-4.5120177300757689</c:v>
                </c:pt>
                <c:pt idx="2854">
                  <c:v>-4.4929959490703197</c:v>
                </c:pt>
                <c:pt idx="2855">
                  <c:v>-4.4917118420039799</c:v>
                </c:pt>
                <c:pt idx="2856">
                  <c:v>-4.4827775161204215</c:v>
                </c:pt>
                <c:pt idx="2857">
                  <c:v>-4.4707127453991404</c:v>
                </c:pt>
                <c:pt idx="2858">
                  <c:v>-4.4693711468118522</c:v>
                </c:pt>
                <c:pt idx="2859">
                  <c:v>-4.4511405321616735</c:v>
                </c:pt>
                <c:pt idx="2860">
                  <c:v>-4.4502484866386567</c:v>
                </c:pt>
                <c:pt idx="2861">
                  <c:v>-4.4240281609841077</c:v>
                </c:pt>
                <c:pt idx="2862">
                  <c:v>-4.4150607906089476</c:v>
                </c:pt>
                <c:pt idx="2863">
                  <c:v>-4.4006869734669749</c:v>
                </c:pt>
                <c:pt idx="2864">
                  <c:v>-4.3991028275686972</c:v>
                </c:pt>
                <c:pt idx="2865">
                  <c:v>-4.3877432830877865</c:v>
                </c:pt>
                <c:pt idx="2866">
                  <c:v>-4.3685596287546673</c:v>
                </c:pt>
                <c:pt idx="2867">
                  <c:v>-4.345028271313538</c:v>
                </c:pt>
                <c:pt idx="2868">
                  <c:v>-4.3441190276326438</c:v>
                </c:pt>
                <c:pt idx="2869">
                  <c:v>-4.3162359202031553</c:v>
                </c:pt>
                <c:pt idx="2870">
                  <c:v>-4.3126248500666406</c:v>
                </c:pt>
                <c:pt idx="2871">
                  <c:v>-4.2822708507750349</c:v>
                </c:pt>
                <c:pt idx="2872">
                  <c:v>-4.2750533334516945</c:v>
                </c:pt>
                <c:pt idx="2873">
                  <c:v>-4.2699360368866905</c:v>
                </c:pt>
                <c:pt idx="2874">
                  <c:v>-4.2523226712528981</c:v>
                </c:pt>
                <c:pt idx="2875">
                  <c:v>-4.2142379940523256</c:v>
                </c:pt>
                <c:pt idx="2876">
                  <c:v>-4.2111701117165978</c:v>
                </c:pt>
                <c:pt idx="2877">
                  <c:v>-4.2033346553830881</c:v>
                </c:pt>
                <c:pt idx="2878">
                  <c:v>-4.1977678545541437</c:v>
                </c:pt>
                <c:pt idx="2879">
                  <c:v>-4.1970341267002311</c:v>
                </c:pt>
                <c:pt idx="2880">
                  <c:v>-4.185767726264686</c:v>
                </c:pt>
                <c:pt idx="2881">
                  <c:v>-4.1112562180819907</c:v>
                </c:pt>
                <c:pt idx="2882">
                  <c:v>-4.1016903492412951</c:v>
                </c:pt>
                <c:pt idx="2883">
                  <c:v>-4.0767673418718289</c:v>
                </c:pt>
                <c:pt idx="2884">
                  <c:v>-4.0750675697195504</c:v>
                </c:pt>
                <c:pt idx="2885">
                  <c:v>-4.0672017126969706</c:v>
                </c:pt>
                <c:pt idx="2886">
                  <c:v>-4.04814793981771</c:v>
                </c:pt>
                <c:pt idx="2887">
                  <c:v>-4.0386779881883115</c:v>
                </c:pt>
                <c:pt idx="2888">
                  <c:v>-3.9964468540869973</c:v>
                </c:pt>
                <c:pt idx="2889">
                  <c:v>-3.9877435266184591</c:v>
                </c:pt>
                <c:pt idx="2890">
                  <c:v>-3.9763862760646873</c:v>
                </c:pt>
                <c:pt idx="2891">
                  <c:v>-3.956013137128167</c:v>
                </c:pt>
                <c:pt idx="2892">
                  <c:v>-3.9466240549539577</c:v>
                </c:pt>
                <c:pt idx="2893">
                  <c:v>-3.9428822202883964</c:v>
                </c:pt>
                <c:pt idx="2894">
                  <c:v>-3.9374215480383725</c:v>
                </c:pt>
                <c:pt idx="2895">
                  <c:v>-3.9256911653650093</c:v>
                </c:pt>
                <c:pt idx="2896">
                  <c:v>-3.9243196184058036</c:v>
                </c:pt>
                <c:pt idx="2897">
                  <c:v>-3.9231939981952166</c:v>
                </c:pt>
                <c:pt idx="2898">
                  <c:v>-3.8999774570915804</c:v>
                </c:pt>
                <c:pt idx="2899">
                  <c:v>-3.8809958426968194</c:v>
                </c:pt>
                <c:pt idx="2900">
                  <c:v>-3.87644642351475</c:v>
                </c:pt>
                <c:pt idx="2901">
                  <c:v>-3.8613058155455349</c:v>
                </c:pt>
                <c:pt idx="2902">
                  <c:v>-3.8152088169050842</c:v>
                </c:pt>
                <c:pt idx="2903">
                  <c:v>-3.8135245595391609</c:v>
                </c:pt>
                <c:pt idx="2904">
                  <c:v>-3.8064364166001781</c:v>
                </c:pt>
                <c:pt idx="2905">
                  <c:v>-3.7835714190422607</c:v>
                </c:pt>
                <c:pt idx="2906">
                  <c:v>-3.7736145629566806</c:v>
                </c:pt>
                <c:pt idx="2907">
                  <c:v>-3.7345618649489722</c:v>
                </c:pt>
                <c:pt idx="2908">
                  <c:v>-3.717926882941498</c:v>
                </c:pt>
                <c:pt idx="2909">
                  <c:v>-3.7177307780733884</c:v>
                </c:pt>
                <c:pt idx="2910">
                  <c:v>-3.6852677814226524</c:v>
                </c:pt>
                <c:pt idx="2911">
                  <c:v>-3.6659237104026658</c:v>
                </c:pt>
                <c:pt idx="2912">
                  <c:v>-3.6462374980429502</c:v>
                </c:pt>
                <c:pt idx="2913">
                  <c:v>-3.6305183361851903</c:v>
                </c:pt>
                <c:pt idx="2914">
                  <c:v>-3.6218462873870862</c:v>
                </c:pt>
                <c:pt idx="2915">
                  <c:v>-3.598059598805321</c:v>
                </c:pt>
                <c:pt idx="2916">
                  <c:v>-3.5966702369071868</c:v>
                </c:pt>
                <c:pt idx="2917">
                  <c:v>-3.5672462184073197</c:v>
                </c:pt>
                <c:pt idx="2918">
                  <c:v>-3.5652554242562928</c:v>
                </c:pt>
                <c:pt idx="2919">
                  <c:v>-3.5637929237574326</c:v>
                </c:pt>
                <c:pt idx="2920">
                  <c:v>-3.5626086922598006</c:v>
                </c:pt>
                <c:pt idx="2921">
                  <c:v>-3.5536831316317148</c:v>
                </c:pt>
                <c:pt idx="2922">
                  <c:v>-3.5029329766296655</c:v>
                </c:pt>
                <c:pt idx="2923">
                  <c:v>-3.4758075214829773</c:v>
                </c:pt>
                <c:pt idx="2924">
                  <c:v>-3.4552071824261361</c:v>
                </c:pt>
                <c:pt idx="2925">
                  <c:v>-3.4447247819538802</c:v>
                </c:pt>
                <c:pt idx="2926">
                  <c:v>-3.4445599793618271</c:v>
                </c:pt>
                <c:pt idx="2927">
                  <c:v>-3.4396946767855638</c:v>
                </c:pt>
                <c:pt idx="2928">
                  <c:v>-3.4377988418299879</c:v>
                </c:pt>
                <c:pt idx="2929">
                  <c:v>-3.3953561239420083</c:v>
                </c:pt>
                <c:pt idx="2930">
                  <c:v>-3.3800655785635456</c:v>
                </c:pt>
                <c:pt idx="2931">
                  <c:v>-3.3696155661156411</c:v>
                </c:pt>
                <c:pt idx="2932">
                  <c:v>-3.3465463650944969</c:v>
                </c:pt>
                <c:pt idx="2933">
                  <c:v>-3.3395777777267597</c:v>
                </c:pt>
                <c:pt idx="2934">
                  <c:v>-3.3380130283265146</c:v>
                </c:pt>
                <c:pt idx="2935">
                  <c:v>-3.3373276084602423</c:v>
                </c:pt>
                <c:pt idx="2936">
                  <c:v>-3.3140629341504848</c:v>
                </c:pt>
                <c:pt idx="2937">
                  <c:v>-3.2716218008007729</c:v>
                </c:pt>
                <c:pt idx="2938">
                  <c:v>-3.2694394398387487</c:v>
                </c:pt>
                <c:pt idx="2939">
                  <c:v>-3.259573575450105</c:v>
                </c:pt>
                <c:pt idx="2940">
                  <c:v>-3.2453189398956113</c:v>
                </c:pt>
                <c:pt idx="2941">
                  <c:v>-3.2374022844914236</c:v>
                </c:pt>
                <c:pt idx="2942">
                  <c:v>-3.2186435067978039</c:v>
                </c:pt>
                <c:pt idx="2943">
                  <c:v>-3.2176348861841291</c:v>
                </c:pt>
                <c:pt idx="2944">
                  <c:v>-3.2110622320130631</c:v>
                </c:pt>
                <c:pt idx="2945">
                  <c:v>-3.1760402386259727</c:v>
                </c:pt>
                <c:pt idx="2946">
                  <c:v>-3.1716162006551656</c:v>
                </c:pt>
                <c:pt idx="2947">
                  <c:v>-3.1635859824993702</c:v>
                </c:pt>
                <c:pt idx="2948">
                  <c:v>-3.1590246740005057</c:v>
                </c:pt>
                <c:pt idx="2949">
                  <c:v>-3.1193619160427204</c:v>
                </c:pt>
                <c:pt idx="2950">
                  <c:v>-3.1158183107712318</c:v>
                </c:pt>
                <c:pt idx="2951">
                  <c:v>-3.1147239354314422</c:v>
                </c:pt>
                <c:pt idx="2952">
                  <c:v>-3.1099617553998371</c:v>
                </c:pt>
                <c:pt idx="2953">
                  <c:v>-3.0939589457264276</c:v>
                </c:pt>
                <c:pt idx="2954">
                  <c:v>-3.0843747201243161</c:v>
                </c:pt>
                <c:pt idx="2955">
                  <c:v>-3.0828012075557183</c:v>
                </c:pt>
                <c:pt idx="2956">
                  <c:v>-3.0716512165878669</c:v>
                </c:pt>
                <c:pt idx="2957">
                  <c:v>-3.0370875548802871</c:v>
                </c:pt>
                <c:pt idx="2958">
                  <c:v>-3.0359978026140482</c:v>
                </c:pt>
                <c:pt idx="2959">
                  <c:v>-3.0138768038755472</c:v>
                </c:pt>
                <c:pt idx="2960">
                  <c:v>-3.0128137373036736</c:v>
                </c:pt>
                <c:pt idx="2961">
                  <c:v>-2.9963304189720077</c:v>
                </c:pt>
                <c:pt idx="2962">
                  <c:v>-2.992114241263522</c:v>
                </c:pt>
                <c:pt idx="2963">
                  <c:v>-2.9889189772146949</c:v>
                </c:pt>
                <c:pt idx="2964">
                  <c:v>-2.9746372220772912</c:v>
                </c:pt>
                <c:pt idx="2965">
                  <c:v>-2.9507133119539333</c:v>
                </c:pt>
                <c:pt idx="2966">
                  <c:v>-2.936002606142182</c:v>
                </c:pt>
                <c:pt idx="2967">
                  <c:v>-2.920784443566248</c:v>
                </c:pt>
                <c:pt idx="2968">
                  <c:v>-2.9056239687855339</c:v>
                </c:pt>
                <c:pt idx="2969">
                  <c:v>-2.8995041390374752</c:v>
                </c:pt>
                <c:pt idx="2970">
                  <c:v>-2.8974839023827315</c:v>
                </c:pt>
                <c:pt idx="2971">
                  <c:v>-2.8924255492880491</c:v>
                </c:pt>
                <c:pt idx="2972">
                  <c:v>-2.8895118701018703</c:v>
                </c:pt>
                <c:pt idx="2973">
                  <c:v>-2.8343618037154386</c:v>
                </c:pt>
                <c:pt idx="2974">
                  <c:v>-2.8342979006898474</c:v>
                </c:pt>
                <c:pt idx="2975">
                  <c:v>-2.8234523014551485</c:v>
                </c:pt>
                <c:pt idx="2976">
                  <c:v>-2.8022582999530812</c:v>
                </c:pt>
                <c:pt idx="2977">
                  <c:v>-2.8000827992820803</c:v>
                </c:pt>
                <c:pt idx="2978">
                  <c:v>-2.7973818930034611</c:v>
                </c:pt>
                <c:pt idx="2979">
                  <c:v>-2.7903785859551533</c:v>
                </c:pt>
                <c:pt idx="2980">
                  <c:v>-2.7870420349441645</c:v>
                </c:pt>
                <c:pt idx="2981">
                  <c:v>-2.7801945904483034</c:v>
                </c:pt>
                <c:pt idx="2982">
                  <c:v>-2.7731949117645911</c:v>
                </c:pt>
                <c:pt idx="2983">
                  <c:v>-2.759363860611785</c:v>
                </c:pt>
                <c:pt idx="2984">
                  <c:v>-2.758993257575213</c:v>
                </c:pt>
                <c:pt idx="2985">
                  <c:v>-2.7589153090334833</c:v>
                </c:pt>
                <c:pt idx="2986">
                  <c:v>-2.7512440852006819</c:v>
                </c:pt>
                <c:pt idx="2987">
                  <c:v>-2.7451779197460553</c:v>
                </c:pt>
                <c:pt idx="2988">
                  <c:v>-2.7445257324257852</c:v>
                </c:pt>
                <c:pt idx="2989">
                  <c:v>-2.7359298186512149</c:v>
                </c:pt>
                <c:pt idx="2990">
                  <c:v>-2.7224722902595033</c:v>
                </c:pt>
                <c:pt idx="2991">
                  <c:v>-2.7190386435502489</c:v>
                </c:pt>
                <c:pt idx="2992">
                  <c:v>-2.7175521648429992</c:v>
                </c:pt>
                <c:pt idx="2993">
                  <c:v>-2.7073496527175109</c:v>
                </c:pt>
                <c:pt idx="2994">
                  <c:v>-2.7050867265625982</c:v>
                </c:pt>
                <c:pt idx="2995">
                  <c:v>-2.6960605756920302</c:v>
                </c:pt>
                <c:pt idx="2996">
                  <c:v>-2.6763779509624612</c:v>
                </c:pt>
                <c:pt idx="2997">
                  <c:v>-2.6733073887478724</c:v>
                </c:pt>
                <c:pt idx="2998">
                  <c:v>-2.6587622855796837</c:v>
                </c:pt>
                <c:pt idx="2999">
                  <c:v>-2.6496901815494596</c:v>
                </c:pt>
                <c:pt idx="3000">
                  <c:v>-2.6463199844947951</c:v>
                </c:pt>
                <c:pt idx="3001">
                  <c:v>-2.6411511084352526</c:v>
                </c:pt>
                <c:pt idx="3002">
                  <c:v>-2.6362312731292548</c:v>
                </c:pt>
                <c:pt idx="3003">
                  <c:v>-2.611282123682571</c:v>
                </c:pt>
                <c:pt idx="3004">
                  <c:v>-2.608564375076952</c:v>
                </c:pt>
                <c:pt idx="3005">
                  <c:v>-2.6005674217841204</c:v>
                </c:pt>
                <c:pt idx="3006">
                  <c:v>-2.592854239561774</c:v>
                </c:pt>
                <c:pt idx="3007">
                  <c:v>-2.5874185887737156</c:v>
                </c:pt>
                <c:pt idx="3008">
                  <c:v>-2.5792044465175934</c:v>
                </c:pt>
                <c:pt idx="3009">
                  <c:v>-2.5772040839143813</c:v>
                </c:pt>
                <c:pt idx="3010">
                  <c:v>-2.5481821733726235</c:v>
                </c:pt>
                <c:pt idx="3011">
                  <c:v>-2.5462844752539411</c:v>
                </c:pt>
                <c:pt idx="3012">
                  <c:v>-2.5441558655511187</c:v>
                </c:pt>
                <c:pt idx="3013">
                  <c:v>-2.5339096130626046</c:v>
                </c:pt>
                <c:pt idx="3014">
                  <c:v>-2.51586948229928</c:v>
                </c:pt>
                <c:pt idx="3015">
                  <c:v>-2.5120274209291154</c:v>
                </c:pt>
                <c:pt idx="3016">
                  <c:v>-2.5075035927519878</c:v>
                </c:pt>
                <c:pt idx="3017">
                  <c:v>-2.5019217619036738</c:v>
                </c:pt>
                <c:pt idx="3018">
                  <c:v>-2.4946264909922036</c:v>
                </c:pt>
                <c:pt idx="3019">
                  <c:v>-2.4937829932492548</c:v>
                </c:pt>
                <c:pt idx="3020">
                  <c:v>-2.4847265399930336</c:v>
                </c:pt>
                <c:pt idx="3021">
                  <c:v>-2.4758211594221109</c:v>
                </c:pt>
                <c:pt idx="3022">
                  <c:v>-2.4634883409651422</c:v>
                </c:pt>
                <c:pt idx="3023">
                  <c:v>-2.460004598360257</c:v>
                </c:pt>
                <c:pt idx="3024">
                  <c:v>-2.4514879956426796</c:v>
                </c:pt>
                <c:pt idx="3025">
                  <c:v>-2.4207120564155105</c:v>
                </c:pt>
                <c:pt idx="3026">
                  <c:v>-2.4122495301212155</c:v>
                </c:pt>
                <c:pt idx="3027">
                  <c:v>-2.4032702774388497</c:v>
                </c:pt>
                <c:pt idx="3028">
                  <c:v>-2.392034438393722</c:v>
                </c:pt>
                <c:pt idx="3029">
                  <c:v>-2.3732670386773691</c:v>
                </c:pt>
                <c:pt idx="3030">
                  <c:v>-2.3706894624729955</c:v>
                </c:pt>
                <c:pt idx="3031">
                  <c:v>-2.3426747879632046</c:v>
                </c:pt>
                <c:pt idx="3032">
                  <c:v>-2.3393700982267944</c:v>
                </c:pt>
                <c:pt idx="3033">
                  <c:v>-2.3301006604450265</c:v>
                </c:pt>
                <c:pt idx="3034">
                  <c:v>-2.3274955994114919</c:v>
                </c:pt>
                <c:pt idx="3035">
                  <c:v>-2.3240372094036559</c:v>
                </c:pt>
                <c:pt idx="3036">
                  <c:v>-2.2761202100730031</c:v>
                </c:pt>
                <c:pt idx="3037">
                  <c:v>-2.2434594027526771</c:v>
                </c:pt>
                <c:pt idx="3038">
                  <c:v>-2.2169431941199775</c:v>
                </c:pt>
                <c:pt idx="3039">
                  <c:v>-2.2062672738466347</c:v>
                </c:pt>
                <c:pt idx="3040">
                  <c:v>-2.2047019991292416</c:v>
                </c:pt>
                <c:pt idx="3041">
                  <c:v>-2.2040091906147552</c:v>
                </c:pt>
                <c:pt idx="3042">
                  <c:v>-2.1992487499383344</c:v>
                </c:pt>
                <c:pt idx="3043">
                  <c:v>-2.1786057118244173</c:v>
                </c:pt>
                <c:pt idx="3044">
                  <c:v>-2.1745839061362915</c:v>
                </c:pt>
                <c:pt idx="3045">
                  <c:v>-2.1732785158664285</c:v>
                </c:pt>
                <c:pt idx="3046">
                  <c:v>-2.1626096543584765</c:v>
                </c:pt>
                <c:pt idx="3047">
                  <c:v>-2.1514778249898256</c:v>
                </c:pt>
                <c:pt idx="3048">
                  <c:v>-2.1205851783598462</c:v>
                </c:pt>
                <c:pt idx="3049">
                  <c:v>-2.1200984739926696</c:v>
                </c:pt>
                <c:pt idx="3050">
                  <c:v>-2.0951838322295941</c:v>
                </c:pt>
                <c:pt idx="3051">
                  <c:v>-2.0890869477770764</c:v>
                </c:pt>
                <c:pt idx="3052">
                  <c:v>-2.0825002534661223</c:v>
                </c:pt>
                <c:pt idx="3053">
                  <c:v>-2.0710489550751561</c:v>
                </c:pt>
                <c:pt idx="3054">
                  <c:v>-2.0699263948208397</c:v>
                </c:pt>
                <c:pt idx="3055">
                  <c:v>-2.0608944507608555</c:v>
                </c:pt>
                <c:pt idx="3056">
                  <c:v>-2.0503237087646369</c:v>
                </c:pt>
                <c:pt idx="3057">
                  <c:v>-2.0472317990229669</c:v>
                </c:pt>
                <c:pt idx="3058">
                  <c:v>-2.0287959351814777</c:v>
                </c:pt>
                <c:pt idx="3059">
                  <c:v>-2.0145455619134225</c:v>
                </c:pt>
                <c:pt idx="3060">
                  <c:v>-2.0037575113005062</c:v>
                </c:pt>
                <c:pt idx="3061">
                  <c:v>-1.997556046017877</c:v>
                </c:pt>
                <c:pt idx="3062">
                  <c:v>-1.9907627606322933</c:v>
                </c:pt>
                <c:pt idx="3063">
                  <c:v>-1.9844470212347289</c:v>
                </c:pt>
                <c:pt idx="3064">
                  <c:v>-1.9749981745625576</c:v>
                </c:pt>
                <c:pt idx="3065">
                  <c:v>-1.9730257939681053</c:v>
                </c:pt>
                <c:pt idx="3066">
                  <c:v>-1.9668257275014014</c:v>
                </c:pt>
                <c:pt idx="3067">
                  <c:v>-1.963125207915283</c:v>
                </c:pt>
                <c:pt idx="3068">
                  <c:v>-1.9569408642840642</c:v>
                </c:pt>
                <c:pt idx="3069">
                  <c:v>-1.9529747093505136</c:v>
                </c:pt>
                <c:pt idx="3070">
                  <c:v>-1.9471826495601761</c:v>
                </c:pt>
                <c:pt idx="3071">
                  <c:v>-1.9339096017916688</c:v>
                </c:pt>
                <c:pt idx="3072">
                  <c:v>-1.9271273245596205</c:v>
                </c:pt>
                <c:pt idx="3073">
                  <c:v>-1.9253097008364932</c:v>
                </c:pt>
                <c:pt idx="3074">
                  <c:v>-1.9222525609960996</c:v>
                </c:pt>
                <c:pt idx="3075">
                  <c:v>-1.9211258393208084</c:v>
                </c:pt>
                <c:pt idx="3076">
                  <c:v>-1.915946740624662</c:v>
                </c:pt>
                <c:pt idx="3077">
                  <c:v>-1.9127477323541768</c:v>
                </c:pt>
                <c:pt idx="3078">
                  <c:v>-1.9093944352161145</c:v>
                </c:pt>
                <c:pt idx="3079">
                  <c:v>-1.9072040889415405</c:v>
                </c:pt>
                <c:pt idx="3080">
                  <c:v>-1.9004602129698753</c:v>
                </c:pt>
                <c:pt idx="3081">
                  <c:v>-1.8584941961408106</c:v>
                </c:pt>
                <c:pt idx="3082">
                  <c:v>-1.8504167420086048</c:v>
                </c:pt>
                <c:pt idx="3083">
                  <c:v>-1.8434690400472107</c:v>
                </c:pt>
                <c:pt idx="3084">
                  <c:v>-1.8309791057127711</c:v>
                </c:pt>
                <c:pt idx="3085">
                  <c:v>-1.8305890182788005</c:v>
                </c:pt>
                <c:pt idx="3086">
                  <c:v>-1.8297065309923539</c:v>
                </c:pt>
                <c:pt idx="3087">
                  <c:v>-1.8146808147867262</c:v>
                </c:pt>
                <c:pt idx="3088">
                  <c:v>-1.8081646380692007</c:v>
                </c:pt>
                <c:pt idx="3089">
                  <c:v>-1.8044403910534754</c:v>
                </c:pt>
                <c:pt idx="3090">
                  <c:v>-1.7868846327515655</c:v>
                </c:pt>
                <c:pt idx="3091">
                  <c:v>-1.7850520657864024</c:v>
                </c:pt>
                <c:pt idx="3092">
                  <c:v>-1.779586559022988</c:v>
                </c:pt>
                <c:pt idx="3093">
                  <c:v>-1.7502556511857676</c:v>
                </c:pt>
                <c:pt idx="3094">
                  <c:v>-1.7468955469013565</c:v>
                </c:pt>
                <c:pt idx="3095">
                  <c:v>-1.7464858121686859</c:v>
                </c:pt>
                <c:pt idx="3096">
                  <c:v>-1.7462319915881324</c:v>
                </c:pt>
                <c:pt idx="3097">
                  <c:v>-1.7398300830187452</c:v>
                </c:pt>
                <c:pt idx="3098">
                  <c:v>-1.7338957814940557</c:v>
                </c:pt>
                <c:pt idx="3099">
                  <c:v>-1.7273094941136549</c:v>
                </c:pt>
                <c:pt idx="3100">
                  <c:v>-1.71953421850165</c:v>
                </c:pt>
                <c:pt idx="3101">
                  <c:v>-1.7134995812716909</c:v>
                </c:pt>
                <c:pt idx="3102">
                  <c:v>-1.7024191932462998</c:v>
                </c:pt>
                <c:pt idx="3103">
                  <c:v>-1.6970892859460207</c:v>
                </c:pt>
                <c:pt idx="3104">
                  <c:v>-1.6572089969111232</c:v>
                </c:pt>
                <c:pt idx="3105">
                  <c:v>-1.6526694243723625</c:v>
                </c:pt>
                <c:pt idx="3106">
                  <c:v>-1.6322781936950435</c:v>
                </c:pt>
                <c:pt idx="3107">
                  <c:v>-1.6239395699291492</c:v>
                </c:pt>
                <c:pt idx="3108">
                  <c:v>-1.6202654449469662</c:v>
                </c:pt>
                <c:pt idx="3109">
                  <c:v>-1.6160677149929086</c:v>
                </c:pt>
                <c:pt idx="3110">
                  <c:v>-1.6145892174935454</c:v>
                </c:pt>
                <c:pt idx="3111">
                  <c:v>-1.6053522601313546</c:v>
                </c:pt>
                <c:pt idx="3112">
                  <c:v>-1.5886170451168766</c:v>
                </c:pt>
                <c:pt idx="3113">
                  <c:v>-1.5848161732148185</c:v>
                </c:pt>
                <c:pt idx="3114">
                  <c:v>-1.5821134292129102</c:v>
                </c:pt>
                <c:pt idx="3115">
                  <c:v>-1.5749979235353351</c:v>
                </c:pt>
                <c:pt idx="3116">
                  <c:v>-1.5735561344023097</c:v>
                </c:pt>
                <c:pt idx="3117">
                  <c:v>-1.5462313011069853</c:v>
                </c:pt>
                <c:pt idx="3118">
                  <c:v>-1.5445750095659889</c:v>
                </c:pt>
                <c:pt idx="3119">
                  <c:v>-1.5357328043013752</c:v>
                </c:pt>
                <c:pt idx="3120">
                  <c:v>-1.5245469983489386</c:v>
                </c:pt>
                <c:pt idx="3121">
                  <c:v>-1.524315120364605</c:v>
                </c:pt>
                <c:pt idx="3122">
                  <c:v>-1.5136067031580467</c:v>
                </c:pt>
                <c:pt idx="3123">
                  <c:v>-1.4904257507253931</c:v>
                </c:pt>
                <c:pt idx="3124">
                  <c:v>-1.4902688667336008</c:v>
                </c:pt>
                <c:pt idx="3125">
                  <c:v>-1.4848101019146327</c:v>
                </c:pt>
                <c:pt idx="3126">
                  <c:v>-1.4803194159330531</c:v>
                </c:pt>
                <c:pt idx="3127">
                  <c:v>-1.4679412516979653</c:v>
                </c:pt>
                <c:pt idx="3128">
                  <c:v>-1.4589284341089694</c:v>
                </c:pt>
                <c:pt idx="3129">
                  <c:v>-1.4428750950317806</c:v>
                </c:pt>
                <c:pt idx="3130">
                  <c:v>-1.4341360934423335</c:v>
                </c:pt>
                <c:pt idx="3131">
                  <c:v>-1.4317438434346457</c:v>
                </c:pt>
                <c:pt idx="3132">
                  <c:v>-1.4287293407178083</c:v>
                </c:pt>
                <c:pt idx="3133">
                  <c:v>-1.4146662495602129</c:v>
                </c:pt>
                <c:pt idx="3134">
                  <c:v>-1.4136313181128628</c:v>
                </c:pt>
                <c:pt idx="3135">
                  <c:v>-1.4097900853221574</c:v>
                </c:pt>
                <c:pt idx="3136">
                  <c:v>-1.4051001912708045</c:v>
                </c:pt>
                <c:pt idx="3137">
                  <c:v>-1.3838052096175772</c:v>
                </c:pt>
                <c:pt idx="3138">
                  <c:v>-1.3715062723045719</c:v>
                </c:pt>
                <c:pt idx="3139">
                  <c:v>-1.3571971187277256</c:v>
                </c:pt>
                <c:pt idx="3140">
                  <c:v>-1.3562507135914927</c:v>
                </c:pt>
                <c:pt idx="3141">
                  <c:v>-1.3528587552339957</c:v>
                </c:pt>
                <c:pt idx="3142">
                  <c:v>-1.3505311906643271</c:v>
                </c:pt>
                <c:pt idx="3143">
                  <c:v>-1.3382329165129647</c:v>
                </c:pt>
                <c:pt idx="3144">
                  <c:v>-1.3333103518915834</c:v>
                </c:pt>
                <c:pt idx="3145">
                  <c:v>-1.3289700541717195</c:v>
                </c:pt>
                <c:pt idx="3146">
                  <c:v>-1.3288450199622446</c:v>
                </c:pt>
                <c:pt idx="3147">
                  <c:v>-1.3257176291510575</c:v>
                </c:pt>
                <c:pt idx="3148">
                  <c:v>-1.3159550458389333</c:v>
                </c:pt>
                <c:pt idx="3149">
                  <c:v>-1.3115472303638001</c:v>
                </c:pt>
                <c:pt idx="3150">
                  <c:v>-1.309737069832039</c:v>
                </c:pt>
                <c:pt idx="3151">
                  <c:v>-1.3096698031798439</c:v>
                </c:pt>
                <c:pt idx="3152">
                  <c:v>-1.3066995933232022</c:v>
                </c:pt>
                <c:pt idx="3153">
                  <c:v>-1.2732297750249302</c:v>
                </c:pt>
                <c:pt idx="3154">
                  <c:v>-1.255175918264257</c:v>
                </c:pt>
                <c:pt idx="3155">
                  <c:v>-1.250663849052188</c:v>
                </c:pt>
                <c:pt idx="3156">
                  <c:v>-1.2458205165359857</c:v>
                </c:pt>
                <c:pt idx="3157">
                  <c:v>-1.2377455516272846</c:v>
                </c:pt>
                <c:pt idx="3158">
                  <c:v>-1.2367137596763484</c:v>
                </c:pt>
                <c:pt idx="3159">
                  <c:v>-1.2309271727833391</c:v>
                </c:pt>
                <c:pt idx="3160">
                  <c:v>-1.2278984689991432</c:v>
                </c:pt>
                <c:pt idx="3161">
                  <c:v>-1.2167003929361329</c:v>
                </c:pt>
                <c:pt idx="3162">
                  <c:v>-1.2126854752659426</c:v>
                </c:pt>
                <c:pt idx="3163">
                  <c:v>-1.2037482344629495</c:v>
                </c:pt>
                <c:pt idx="3164">
                  <c:v>-1.2031335816932653</c:v>
                </c:pt>
                <c:pt idx="3165">
                  <c:v>-1.1973753129387035</c:v>
                </c:pt>
                <c:pt idx="3166">
                  <c:v>-1.1937455906035268</c:v>
                </c:pt>
                <c:pt idx="3167">
                  <c:v>-1.1852694035666502</c:v>
                </c:pt>
                <c:pt idx="3168">
                  <c:v>-1.1761651973949085</c:v>
                </c:pt>
                <c:pt idx="3169">
                  <c:v>-1.1715258972273261</c:v>
                </c:pt>
                <c:pt idx="3170">
                  <c:v>-1.1633541266812983</c:v>
                </c:pt>
                <c:pt idx="3171">
                  <c:v>-1.1498902165190259</c:v>
                </c:pt>
                <c:pt idx="3172">
                  <c:v>-1.1391632072300411</c:v>
                </c:pt>
                <c:pt idx="3173">
                  <c:v>-1.1368072392297393</c:v>
                </c:pt>
                <c:pt idx="3174">
                  <c:v>-1.1251439889672668</c:v>
                </c:pt>
                <c:pt idx="3175">
                  <c:v>-1.1166873233858325</c:v>
                </c:pt>
                <c:pt idx="3176">
                  <c:v>-1.1096096966190032</c:v>
                </c:pt>
                <c:pt idx="3177">
                  <c:v>-1.1074645362028548</c:v>
                </c:pt>
                <c:pt idx="3178">
                  <c:v>-1.0936839224223434</c:v>
                </c:pt>
                <c:pt idx="3179">
                  <c:v>-1.0714699071419602</c:v>
                </c:pt>
                <c:pt idx="3180">
                  <c:v>-1.0658772534618208</c:v>
                </c:pt>
                <c:pt idx="3181">
                  <c:v>-1.061459156648624</c:v>
                </c:pt>
                <c:pt idx="3182">
                  <c:v>-1.0428843673032304</c:v>
                </c:pt>
                <c:pt idx="3183">
                  <c:v>-1.0388168495113348</c:v>
                </c:pt>
                <c:pt idx="3184">
                  <c:v>-1.0374610927326842</c:v>
                </c:pt>
                <c:pt idx="3185">
                  <c:v>-1.0225757955311394</c:v>
                </c:pt>
                <c:pt idx="3186">
                  <c:v>-1.0210489542265861</c:v>
                </c:pt>
                <c:pt idx="3187">
                  <c:v>-1.0136795329863446</c:v>
                </c:pt>
                <c:pt idx="3188">
                  <c:v>-1.0109278181939487</c:v>
                </c:pt>
                <c:pt idx="3189">
                  <c:v>-1.0106750442418786</c:v>
                </c:pt>
                <c:pt idx="3190">
                  <c:v>-1.0037685795723803</c:v>
                </c:pt>
                <c:pt idx="3191">
                  <c:v>-0.99911675439537362</c:v>
                </c:pt>
                <c:pt idx="3192">
                  <c:v>-0.98955369483630307</c:v>
                </c:pt>
                <c:pt idx="3193">
                  <c:v>-0.97943906895781652</c:v>
                </c:pt>
                <c:pt idx="3194">
                  <c:v>-0.96547201438548313</c:v>
                </c:pt>
                <c:pt idx="3195">
                  <c:v>-0.96275398527794209</c:v>
                </c:pt>
                <c:pt idx="3196">
                  <c:v>-0.94035177323220864</c:v>
                </c:pt>
                <c:pt idx="3197">
                  <c:v>-0.93520431397936932</c:v>
                </c:pt>
                <c:pt idx="3198">
                  <c:v>-0.92638832413078376</c:v>
                </c:pt>
                <c:pt idx="3199">
                  <c:v>-0.92499953022351633</c:v>
                </c:pt>
                <c:pt idx="3200">
                  <c:v>-0.91740427145057879</c:v>
                </c:pt>
                <c:pt idx="3201">
                  <c:v>-0.90897346711815885</c:v>
                </c:pt>
                <c:pt idx="3202">
                  <c:v>-0.90303653738274647</c:v>
                </c:pt>
                <c:pt idx="3203">
                  <c:v>-0.90171385200713416</c:v>
                </c:pt>
                <c:pt idx="3204">
                  <c:v>-0.89903306628022506</c:v>
                </c:pt>
                <c:pt idx="3205">
                  <c:v>-0.89777990798117457</c:v>
                </c:pt>
                <c:pt idx="3206">
                  <c:v>-0.89721070551965454</c:v>
                </c:pt>
                <c:pt idx="3207">
                  <c:v>-0.88729763696537134</c:v>
                </c:pt>
                <c:pt idx="3208">
                  <c:v>-0.87984425763775675</c:v>
                </c:pt>
                <c:pt idx="3209">
                  <c:v>-0.86330746641638711</c:v>
                </c:pt>
                <c:pt idx="3210">
                  <c:v>-0.85538346979470248</c:v>
                </c:pt>
                <c:pt idx="3211">
                  <c:v>-0.85324289401663123</c:v>
                </c:pt>
                <c:pt idx="3212">
                  <c:v>-0.84935576102296295</c:v>
                </c:pt>
                <c:pt idx="3213">
                  <c:v>-0.83704985794750542</c:v>
                </c:pt>
                <c:pt idx="3214">
                  <c:v>-0.83311180645236504</c:v>
                </c:pt>
                <c:pt idx="3215">
                  <c:v>-0.82874112741282602</c:v>
                </c:pt>
                <c:pt idx="3216">
                  <c:v>-0.82821546234472976</c:v>
                </c:pt>
                <c:pt idx="3217">
                  <c:v>-0.82348624462397879</c:v>
                </c:pt>
                <c:pt idx="3218">
                  <c:v>-0.82225627217974306</c:v>
                </c:pt>
                <c:pt idx="3219">
                  <c:v>-0.82173920216564511</c:v>
                </c:pt>
                <c:pt idx="3220">
                  <c:v>-0.79608339097416092</c:v>
                </c:pt>
                <c:pt idx="3221">
                  <c:v>-0.79529964637725925</c:v>
                </c:pt>
                <c:pt idx="3222">
                  <c:v>-0.78994154955620388</c:v>
                </c:pt>
                <c:pt idx="3223">
                  <c:v>-0.78924994767140788</c:v>
                </c:pt>
                <c:pt idx="3224">
                  <c:v>-0.78175022925989879</c:v>
                </c:pt>
                <c:pt idx="3225">
                  <c:v>-0.78047066094569573</c:v>
                </c:pt>
                <c:pt idx="3226">
                  <c:v>-0.77373287123094769</c:v>
                </c:pt>
                <c:pt idx="3227">
                  <c:v>-0.77363325863024102</c:v>
                </c:pt>
                <c:pt idx="3228">
                  <c:v>-0.76780335079587303</c:v>
                </c:pt>
                <c:pt idx="3229">
                  <c:v>-0.7656279367167258</c:v>
                </c:pt>
                <c:pt idx="3230">
                  <c:v>-0.7616996296235925</c:v>
                </c:pt>
                <c:pt idx="3231">
                  <c:v>-0.76055902717376966</c:v>
                </c:pt>
                <c:pt idx="3232">
                  <c:v>-0.75813082871712822</c:v>
                </c:pt>
                <c:pt idx="3233">
                  <c:v>-0.75735910197221301</c:v>
                </c:pt>
                <c:pt idx="3234">
                  <c:v>-0.74917997501080436</c:v>
                </c:pt>
                <c:pt idx="3235">
                  <c:v>-0.73437882953606959</c:v>
                </c:pt>
                <c:pt idx="3236">
                  <c:v>-0.72917071312213011</c:v>
                </c:pt>
                <c:pt idx="3237">
                  <c:v>-0.7231350445440512</c:v>
                </c:pt>
                <c:pt idx="3238">
                  <c:v>-0.72219165391635443</c:v>
                </c:pt>
                <c:pt idx="3239">
                  <c:v>-0.71216185111092045</c:v>
                </c:pt>
                <c:pt idx="3240">
                  <c:v>-0.70148603440406987</c:v>
                </c:pt>
                <c:pt idx="3241">
                  <c:v>-0.70094319676150008</c:v>
                </c:pt>
                <c:pt idx="3242">
                  <c:v>-0.69886877245647838</c:v>
                </c:pt>
                <c:pt idx="3243">
                  <c:v>-0.69721815885185379</c:v>
                </c:pt>
                <c:pt idx="3244">
                  <c:v>-0.69194909216327005</c:v>
                </c:pt>
                <c:pt idx="3245">
                  <c:v>-0.69054956686392188</c:v>
                </c:pt>
                <c:pt idx="3246">
                  <c:v>-0.6847683811540719</c:v>
                </c:pt>
                <c:pt idx="3247">
                  <c:v>-0.6787370894844571</c:v>
                </c:pt>
                <c:pt idx="3248">
                  <c:v>-0.67005802611498666</c:v>
                </c:pt>
                <c:pt idx="3249">
                  <c:v>-0.66779722133929909</c:v>
                </c:pt>
                <c:pt idx="3250">
                  <c:v>-0.66198609569687505</c:v>
                </c:pt>
                <c:pt idx="3251">
                  <c:v>-0.64985983177712114</c:v>
                </c:pt>
                <c:pt idx="3252">
                  <c:v>-0.62981033990195101</c:v>
                </c:pt>
                <c:pt idx="3253">
                  <c:v>-0.61519782711548032</c:v>
                </c:pt>
                <c:pt idx="3254">
                  <c:v>-0.61247320124022053</c:v>
                </c:pt>
                <c:pt idx="3255">
                  <c:v>-0.60712781630564905</c:v>
                </c:pt>
                <c:pt idx="3256">
                  <c:v>-0.59622263784939378</c:v>
                </c:pt>
                <c:pt idx="3257">
                  <c:v>-0.5933443141663588</c:v>
                </c:pt>
                <c:pt idx="3258">
                  <c:v>-0.59278694122014031</c:v>
                </c:pt>
                <c:pt idx="3259">
                  <c:v>-0.59276370197034112</c:v>
                </c:pt>
                <c:pt idx="3260">
                  <c:v>-0.59210467599791627</c:v>
                </c:pt>
                <c:pt idx="3261">
                  <c:v>-0.58610896707955362</c:v>
                </c:pt>
                <c:pt idx="3262">
                  <c:v>-0.58213223270240633</c:v>
                </c:pt>
                <c:pt idx="3263">
                  <c:v>-0.58182843723932365</c:v>
                </c:pt>
                <c:pt idx="3264">
                  <c:v>-0.57917438810426347</c:v>
                </c:pt>
                <c:pt idx="3265">
                  <c:v>-0.57584596320037917</c:v>
                </c:pt>
                <c:pt idx="3266">
                  <c:v>-0.56604032930107451</c:v>
                </c:pt>
                <c:pt idx="3267">
                  <c:v>-0.55781878811654906</c:v>
                </c:pt>
                <c:pt idx="3268">
                  <c:v>-0.55157476285529583</c:v>
                </c:pt>
                <c:pt idx="3269">
                  <c:v>-0.54508897270255829</c:v>
                </c:pt>
                <c:pt idx="3270">
                  <c:v>-0.54359559789054401</c:v>
                </c:pt>
                <c:pt idx="3271">
                  <c:v>-0.54264641658312485</c:v>
                </c:pt>
                <c:pt idx="3272">
                  <c:v>-0.53519016684964527</c:v>
                </c:pt>
                <c:pt idx="3273">
                  <c:v>-0.5299293170660917</c:v>
                </c:pt>
                <c:pt idx="3274">
                  <c:v>-0.52599328956830504</c:v>
                </c:pt>
                <c:pt idx="3275">
                  <c:v>-0.52453642670968748</c:v>
                </c:pt>
                <c:pt idx="3276">
                  <c:v>-0.50915844288340395</c:v>
                </c:pt>
                <c:pt idx="3277">
                  <c:v>-0.50052043792368295</c:v>
                </c:pt>
                <c:pt idx="3278">
                  <c:v>-0.49557289245569791</c:v>
                </c:pt>
                <c:pt idx="3279">
                  <c:v>-0.48939036159106308</c:v>
                </c:pt>
                <c:pt idx="3280">
                  <c:v>-0.48454378445302382</c:v>
                </c:pt>
                <c:pt idx="3281">
                  <c:v>-0.47493005002723976</c:v>
                </c:pt>
                <c:pt idx="3282">
                  <c:v>-0.47470985827897039</c:v>
                </c:pt>
                <c:pt idx="3283">
                  <c:v>-0.46516964670092875</c:v>
                </c:pt>
                <c:pt idx="3284">
                  <c:v>-0.45424260163537156</c:v>
                </c:pt>
                <c:pt idx="3285">
                  <c:v>-0.443691659310673</c:v>
                </c:pt>
                <c:pt idx="3286">
                  <c:v>-0.44214927185601027</c:v>
                </c:pt>
                <c:pt idx="3287">
                  <c:v>-0.43774759217251358</c:v>
                </c:pt>
                <c:pt idx="3288">
                  <c:v>-0.43585523264874837</c:v>
                </c:pt>
                <c:pt idx="3289">
                  <c:v>-0.42750793308397306</c:v>
                </c:pt>
                <c:pt idx="3290">
                  <c:v>-0.42142357884102921</c:v>
                </c:pt>
                <c:pt idx="3291">
                  <c:v>-0.42059628027374174</c:v>
                </c:pt>
                <c:pt idx="3292">
                  <c:v>-0.41760167762481615</c:v>
                </c:pt>
                <c:pt idx="3293">
                  <c:v>-0.40857863362475655</c:v>
                </c:pt>
                <c:pt idx="3294">
                  <c:v>-0.40715590446455963</c:v>
                </c:pt>
                <c:pt idx="3295">
                  <c:v>-0.39984068151539987</c:v>
                </c:pt>
                <c:pt idx="3296">
                  <c:v>-0.39519571735468162</c:v>
                </c:pt>
                <c:pt idx="3297">
                  <c:v>-0.39220407702146076</c:v>
                </c:pt>
                <c:pt idx="3298">
                  <c:v>-0.38432398138974122</c:v>
                </c:pt>
                <c:pt idx="3299">
                  <c:v>-0.3750741192399687</c:v>
                </c:pt>
                <c:pt idx="3300">
                  <c:v>-0.37110725624381757</c:v>
                </c:pt>
                <c:pt idx="3301">
                  <c:v>-0.36884671575046468</c:v>
                </c:pt>
                <c:pt idx="3302">
                  <c:v>-0.36588453673067534</c:v>
                </c:pt>
                <c:pt idx="3303">
                  <c:v>-0.36038905269703037</c:v>
                </c:pt>
                <c:pt idx="3304">
                  <c:v>-0.35983740269540476</c:v>
                </c:pt>
                <c:pt idx="3305">
                  <c:v>-0.35801348372143593</c:v>
                </c:pt>
                <c:pt idx="3306">
                  <c:v>-0.35709800661788904</c:v>
                </c:pt>
                <c:pt idx="3307">
                  <c:v>-0.35583970561265232</c:v>
                </c:pt>
                <c:pt idx="3308">
                  <c:v>-0.35019793111121089</c:v>
                </c:pt>
                <c:pt idx="3309">
                  <c:v>-0.34360702744481841</c:v>
                </c:pt>
                <c:pt idx="3310">
                  <c:v>-0.34214693496858217</c:v>
                </c:pt>
                <c:pt idx="3311">
                  <c:v>-0.33555366205712289</c:v>
                </c:pt>
                <c:pt idx="3312">
                  <c:v>-0.33372692027774065</c:v>
                </c:pt>
                <c:pt idx="3313">
                  <c:v>-0.32692278914896633</c:v>
                </c:pt>
                <c:pt idx="3314">
                  <c:v>-0.32633004708702629</c:v>
                </c:pt>
                <c:pt idx="3315">
                  <c:v>-0.32311135642225963</c:v>
                </c:pt>
                <c:pt idx="3316">
                  <c:v>-0.30881247137835999</c:v>
                </c:pt>
                <c:pt idx="3317">
                  <c:v>-0.30872870907774086</c:v>
                </c:pt>
                <c:pt idx="3318">
                  <c:v>-0.29835344107476658</c:v>
                </c:pt>
                <c:pt idx="3319">
                  <c:v>-0.29802622688481506</c:v>
                </c:pt>
                <c:pt idx="3320">
                  <c:v>-0.29657961572542035</c:v>
                </c:pt>
                <c:pt idx="3321">
                  <c:v>-0.29493855669119284</c:v>
                </c:pt>
                <c:pt idx="3322">
                  <c:v>-0.29352372577628216</c:v>
                </c:pt>
                <c:pt idx="3323">
                  <c:v>-0.28748676671759199</c:v>
                </c:pt>
                <c:pt idx="3324">
                  <c:v>-0.28684809861417193</c:v>
                </c:pt>
                <c:pt idx="3325">
                  <c:v>-0.28274373675046149</c:v>
                </c:pt>
                <c:pt idx="3326">
                  <c:v>-0.27356952688663227</c:v>
                </c:pt>
                <c:pt idx="3327">
                  <c:v>-0.27154874079300839</c:v>
                </c:pt>
                <c:pt idx="3328">
                  <c:v>-0.26639405527311055</c:v>
                </c:pt>
                <c:pt idx="3329">
                  <c:v>-0.26114539226563238</c:v>
                </c:pt>
                <c:pt idx="3330">
                  <c:v>-0.25908780856008207</c:v>
                </c:pt>
                <c:pt idx="3331">
                  <c:v>-0.25795444246790566</c:v>
                </c:pt>
                <c:pt idx="3332">
                  <c:v>-0.25520974932953777</c:v>
                </c:pt>
                <c:pt idx="3333">
                  <c:v>-0.25360782390350778</c:v>
                </c:pt>
                <c:pt idx="3334">
                  <c:v>-0.25310517726717308</c:v>
                </c:pt>
                <c:pt idx="3335">
                  <c:v>-0.24811863805433632</c:v>
                </c:pt>
                <c:pt idx="3336">
                  <c:v>-0.24591110997982923</c:v>
                </c:pt>
                <c:pt idx="3337">
                  <c:v>-0.24230887464830175</c:v>
                </c:pt>
                <c:pt idx="3338">
                  <c:v>-0.23968446568011359</c:v>
                </c:pt>
                <c:pt idx="3339">
                  <c:v>-0.23736929669752271</c:v>
                </c:pt>
                <c:pt idx="3340">
                  <c:v>-0.2269026959081657</c:v>
                </c:pt>
                <c:pt idx="3341">
                  <c:v>-0.2243160889927367</c:v>
                </c:pt>
                <c:pt idx="3342">
                  <c:v>-0.2229134496747065</c:v>
                </c:pt>
                <c:pt idx="3343">
                  <c:v>-0.21353005653270429</c:v>
                </c:pt>
                <c:pt idx="3344">
                  <c:v>-0.2125457143029621</c:v>
                </c:pt>
                <c:pt idx="3345">
                  <c:v>-0.20804211467162759</c:v>
                </c:pt>
                <c:pt idx="3346">
                  <c:v>-0.2067385868131737</c:v>
                </c:pt>
                <c:pt idx="3347">
                  <c:v>-0.2063279332189154</c:v>
                </c:pt>
                <c:pt idx="3348">
                  <c:v>-0.20556818061351123</c:v>
                </c:pt>
                <c:pt idx="3349">
                  <c:v>-0.20154913922061723</c:v>
                </c:pt>
                <c:pt idx="3350">
                  <c:v>-0.20110871468494906</c:v>
                </c:pt>
                <c:pt idx="3351">
                  <c:v>-0.19961036211049077</c:v>
                </c:pt>
                <c:pt idx="3352">
                  <c:v>-0.1985501336742459</c:v>
                </c:pt>
                <c:pt idx="3353">
                  <c:v>-0.19633965275653509</c:v>
                </c:pt>
                <c:pt idx="3354">
                  <c:v>-0.19518950444307848</c:v>
                </c:pt>
                <c:pt idx="3355">
                  <c:v>-0.19471641553013797</c:v>
                </c:pt>
                <c:pt idx="3356">
                  <c:v>-0.19205897263151428</c:v>
                </c:pt>
                <c:pt idx="3357">
                  <c:v>-0.19128110357434025</c:v>
                </c:pt>
                <c:pt idx="3358">
                  <c:v>-0.18923939374218435</c:v>
                </c:pt>
                <c:pt idx="3359">
                  <c:v>-0.18844491784551565</c:v>
                </c:pt>
                <c:pt idx="3360">
                  <c:v>-0.18760610592983085</c:v>
                </c:pt>
                <c:pt idx="3361">
                  <c:v>-0.18629817787916636</c:v>
                </c:pt>
                <c:pt idx="3362">
                  <c:v>-0.18596776652270819</c:v>
                </c:pt>
                <c:pt idx="3363">
                  <c:v>-0.18486074115423889</c:v>
                </c:pt>
                <c:pt idx="3364">
                  <c:v>-0.180192431784576</c:v>
                </c:pt>
                <c:pt idx="3365">
                  <c:v>-0.17850308893855527</c:v>
                </c:pt>
                <c:pt idx="3366">
                  <c:v>-0.17754545518357645</c:v>
                </c:pt>
                <c:pt idx="3367">
                  <c:v>-0.17468598976563499</c:v>
                </c:pt>
                <c:pt idx="3368">
                  <c:v>-0.17367762224228045</c:v>
                </c:pt>
                <c:pt idx="3369">
                  <c:v>-0.17346781107050901</c:v>
                </c:pt>
                <c:pt idx="3370">
                  <c:v>-0.17343939865202174</c:v>
                </c:pt>
                <c:pt idx="3371">
                  <c:v>-0.16873825657614816</c:v>
                </c:pt>
                <c:pt idx="3372">
                  <c:v>-0.16706538969793883</c:v>
                </c:pt>
                <c:pt idx="3373">
                  <c:v>-0.16592673672545288</c:v>
                </c:pt>
                <c:pt idx="3374">
                  <c:v>-0.16418191682794259</c:v>
                </c:pt>
                <c:pt idx="3375">
                  <c:v>-0.16381570703583748</c:v>
                </c:pt>
                <c:pt idx="3376">
                  <c:v>-0.1635037403896149</c:v>
                </c:pt>
                <c:pt idx="3377">
                  <c:v>-0.15987048535885151</c:v>
                </c:pt>
                <c:pt idx="3378">
                  <c:v>-0.15719982542560729</c:v>
                </c:pt>
                <c:pt idx="3379">
                  <c:v>-0.15495782829651716</c:v>
                </c:pt>
                <c:pt idx="3380">
                  <c:v>-0.15186237105257305</c:v>
                </c:pt>
                <c:pt idx="3381">
                  <c:v>-0.15087034868219007</c:v>
                </c:pt>
                <c:pt idx="3382">
                  <c:v>-0.15073644419635457</c:v>
                </c:pt>
                <c:pt idx="3383">
                  <c:v>-0.15015762272105349</c:v>
                </c:pt>
                <c:pt idx="3384">
                  <c:v>-0.15005218796795816</c:v>
                </c:pt>
                <c:pt idx="3385">
                  <c:v>-0.14704696496664837</c:v>
                </c:pt>
                <c:pt idx="3386">
                  <c:v>-0.14427146689911297</c:v>
                </c:pt>
                <c:pt idx="3387">
                  <c:v>-0.13875628151527053</c:v>
                </c:pt>
                <c:pt idx="3388">
                  <c:v>-0.13862005883225947</c:v>
                </c:pt>
                <c:pt idx="3389">
                  <c:v>-0.13596425724477967</c:v>
                </c:pt>
                <c:pt idx="3390">
                  <c:v>-0.12989324353753773</c:v>
                </c:pt>
                <c:pt idx="3391">
                  <c:v>-0.12911600759281328</c:v>
                </c:pt>
                <c:pt idx="3392">
                  <c:v>-0.12494839409475844</c:v>
                </c:pt>
                <c:pt idx="3393">
                  <c:v>-0.11416815977793249</c:v>
                </c:pt>
                <c:pt idx="3394">
                  <c:v>-0.11247669849871045</c:v>
                </c:pt>
                <c:pt idx="3395">
                  <c:v>-0.1118482713639537</c:v>
                </c:pt>
                <c:pt idx="3396">
                  <c:v>-0.11082202253140849</c:v>
                </c:pt>
                <c:pt idx="3397">
                  <c:v>-0.10538696646625567</c:v>
                </c:pt>
                <c:pt idx="3398">
                  <c:v>-0.10419162412898686</c:v>
                </c:pt>
                <c:pt idx="3399">
                  <c:v>-0.1000291785089189</c:v>
                </c:pt>
                <c:pt idx="3400">
                  <c:v>-9.7031168518128652E-2</c:v>
                </c:pt>
                <c:pt idx="3401">
                  <c:v>-9.5166243934158956E-2</c:v>
                </c:pt>
                <c:pt idx="3402">
                  <c:v>-9.3536561461462497E-2</c:v>
                </c:pt>
                <c:pt idx="3403">
                  <c:v>-9.1196166731776884E-2</c:v>
                </c:pt>
                <c:pt idx="3404">
                  <c:v>-9.0723757556531837E-2</c:v>
                </c:pt>
                <c:pt idx="3405">
                  <c:v>-9.0691974923345242E-2</c:v>
                </c:pt>
                <c:pt idx="3406">
                  <c:v>-9.0398580149269492E-2</c:v>
                </c:pt>
                <c:pt idx="3407">
                  <c:v>-8.6274315963862591E-2</c:v>
                </c:pt>
                <c:pt idx="3408">
                  <c:v>-8.586290188793555E-2</c:v>
                </c:pt>
                <c:pt idx="3409">
                  <c:v>-8.3669155479469737E-2</c:v>
                </c:pt>
                <c:pt idx="3410">
                  <c:v>-8.3590751810163511E-2</c:v>
                </c:pt>
                <c:pt idx="3411">
                  <c:v>-8.1111532266334052E-2</c:v>
                </c:pt>
                <c:pt idx="3412">
                  <c:v>-8.086682578550608E-2</c:v>
                </c:pt>
                <c:pt idx="3413">
                  <c:v>-7.9144239661673055E-2</c:v>
                </c:pt>
                <c:pt idx="3414">
                  <c:v>-7.8103896437312414E-2</c:v>
                </c:pt>
                <c:pt idx="3415">
                  <c:v>-7.4902450991373826E-2</c:v>
                </c:pt>
                <c:pt idx="3416">
                  <c:v>-7.2651026519736206E-2</c:v>
                </c:pt>
                <c:pt idx="3417">
                  <c:v>-7.242593855363566E-2</c:v>
                </c:pt>
                <c:pt idx="3418">
                  <c:v>-7.1228632462691621E-2</c:v>
                </c:pt>
                <c:pt idx="3419">
                  <c:v>-7.0946243969444822E-2</c:v>
                </c:pt>
                <c:pt idx="3420">
                  <c:v>-6.9864538757769878E-2</c:v>
                </c:pt>
                <c:pt idx="3421">
                  <c:v>-6.8391706741635971E-2</c:v>
                </c:pt>
                <c:pt idx="3422">
                  <c:v>-6.8067779548186991E-2</c:v>
                </c:pt>
                <c:pt idx="3423">
                  <c:v>-6.7169285449381277E-2</c:v>
                </c:pt>
                <c:pt idx="3424">
                  <c:v>-6.7052756772113753E-2</c:v>
                </c:pt>
                <c:pt idx="3425">
                  <c:v>-6.5197362072808573E-2</c:v>
                </c:pt>
                <c:pt idx="3426">
                  <c:v>-6.33281200765623E-2</c:v>
                </c:pt>
                <c:pt idx="3427">
                  <c:v>-6.212844208300794E-2</c:v>
                </c:pt>
                <c:pt idx="3428">
                  <c:v>-6.169013936647616E-2</c:v>
                </c:pt>
                <c:pt idx="3429">
                  <c:v>-5.9101789395811011E-2</c:v>
                </c:pt>
                <c:pt idx="3430">
                  <c:v>-5.5761178464763361E-2</c:v>
                </c:pt>
                <c:pt idx="3431">
                  <c:v>-5.4721684424407613E-2</c:v>
                </c:pt>
                <c:pt idx="3432">
                  <c:v>-5.196394771684254E-2</c:v>
                </c:pt>
                <c:pt idx="3433">
                  <c:v>-5.1070417903076759E-2</c:v>
                </c:pt>
                <c:pt idx="3434">
                  <c:v>-5.0829796491143497E-2</c:v>
                </c:pt>
                <c:pt idx="3435">
                  <c:v>-4.7682772677489993E-2</c:v>
                </c:pt>
                <c:pt idx="3436">
                  <c:v>-4.6782046118551079E-2</c:v>
                </c:pt>
                <c:pt idx="3437">
                  <c:v>-4.4813675324121505E-2</c:v>
                </c:pt>
                <c:pt idx="3438">
                  <c:v>-4.410274122312785E-2</c:v>
                </c:pt>
                <c:pt idx="3439">
                  <c:v>-4.3892947721474229E-2</c:v>
                </c:pt>
                <c:pt idx="3440">
                  <c:v>-4.2470506196195856E-2</c:v>
                </c:pt>
                <c:pt idx="3441">
                  <c:v>-4.145957020023161E-2</c:v>
                </c:pt>
                <c:pt idx="3442">
                  <c:v>-4.0742435107631536E-2</c:v>
                </c:pt>
                <c:pt idx="3443">
                  <c:v>-3.9433289347471145E-2</c:v>
                </c:pt>
                <c:pt idx="3444">
                  <c:v>-3.9384032392206336E-2</c:v>
                </c:pt>
                <c:pt idx="3445">
                  <c:v>-3.8416273377777088E-2</c:v>
                </c:pt>
                <c:pt idx="3446">
                  <c:v>-3.8347534080855894E-2</c:v>
                </c:pt>
                <c:pt idx="3447">
                  <c:v>-3.7570461630309637E-2</c:v>
                </c:pt>
                <c:pt idx="3448">
                  <c:v>-3.2524510117127647E-2</c:v>
                </c:pt>
                <c:pt idx="3449">
                  <c:v>-3.185160191014802E-2</c:v>
                </c:pt>
                <c:pt idx="3450">
                  <c:v>-3.1561123320102524E-2</c:v>
                </c:pt>
                <c:pt idx="3451">
                  <c:v>-3.0944433755621503E-2</c:v>
                </c:pt>
                <c:pt idx="3452">
                  <c:v>-3.031313713063355E-2</c:v>
                </c:pt>
                <c:pt idx="3453">
                  <c:v>-2.8289131865676609E-2</c:v>
                </c:pt>
                <c:pt idx="3454">
                  <c:v>-2.6102364379994469E-2</c:v>
                </c:pt>
                <c:pt idx="3455">
                  <c:v>-2.5882393512688395E-2</c:v>
                </c:pt>
                <c:pt idx="3456">
                  <c:v>-2.4528066234097423E-2</c:v>
                </c:pt>
                <c:pt idx="3457">
                  <c:v>-2.3842605488653135E-2</c:v>
                </c:pt>
                <c:pt idx="3458">
                  <c:v>-2.1675629026333354E-2</c:v>
                </c:pt>
                <c:pt idx="3459">
                  <c:v>-2.1465471783074008E-2</c:v>
                </c:pt>
                <c:pt idx="3460">
                  <c:v>-1.8154500056141387E-2</c:v>
                </c:pt>
                <c:pt idx="3461">
                  <c:v>-1.7049999577864128E-2</c:v>
                </c:pt>
                <c:pt idx="3462">
                  <c:v>-1.5522070178860758E-2</c:v>
                </c:pt>
                <c:pt idx="3463">
                  <c:v>-1.0992697763811066E-2</c:v>
                </c:pt>
                <c:pt idx="3464">
                  <c:v>-1.0669546708584221E-2</c:v>
                </c:pt>
                <c:pt idx="3465">
                  <c:v>-9.7836210908894827E-3</c:v>
                </c:pt>
                <c:pt idx="3466">
                  <c:v>-9.1752983973378832E-3</c:v>
                </c:pt>
                <c:pt idx="3467">
                  <c:v>-8.7100209672712481E-3</c:v>
                </c:pt>
                <c:pt idx="3468">
                  <c:v>-8.4933522394408101E-3</c:v>
                </c:pt>
                <c:pt idx="3469">
                  <c:v>-7.8700308477550607E-3</c:v>
                </c:pt>
                <c:pt idx="3470">
                  <c:v>-7.6148600377337061E-3</c:v>
                </c:pt>
                <c:pt idx="3471">
                  <c:v>-5.4080958287840986E-3</c:v>
                </c:pt>
                <c:pt idx="3472">
                  <c:v>-4.8983108368361172E-3</c:v>
                </c:pt>
                <c:pt idx="3473">
                  <c:v>-4.8935284376625532E-3</c:v>
                </c:pt>
                <c:pt idx="3474">
                  <c:v>-4.803114180731427E-3</c:v>
                </c:pt>
                <c:pt idx="3475">
                  <c:v>-3.6340394013905097E-3</c:v>
                </c:pt>
                <c:pt idx="3476">
                  <c:v>-2.7429360720248042E-3</c:v>
                </c:pt>
                <c:pt idx="3477">
                  <c:v>-1.6609346600375829E-3</c:v>
                </c:pt>
                <c:pt idx="3478">
                  <c:v>-1.2538838747673253E-3</c:v>
                </c:pt>
                <c:pt idx="3479">
                  <c:v>-7.5708090633952452E-4</c:v>
                </c:pt>
                <c:pt idx="348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Random Predictor</c:v>
          </c:tx>
          <c:spPr>
            <a:ln w="6350"/>
          </c:spPr>
          <c:marker>
            <c:symbol val="none"/>
          </c:marker>
          <c:xVal>
            <c:numRef>
              <c:f>MLR_TrainingLiftChart!$BZ$2:$BZ$3482</c:f>
              <c:numCache>
                <c:formatCode>General</c:formatCode>
                <c:ptCount val="3481"/>
                <c:pt idx="0">
                  <c:v>0</c:v>
                </c:pt>
                <c:pt idx="1">
                  <c:v>5.7548293005993401E-4</c:v>
                </c:pt>
                <c:pt idx="2">
                  <c:v>9.6373254547188481E-4</c:v>
                </c:pt>
                <c:pt idx="3">
                  <c:v>1.8045240208266478E-3</c:v>
                </c:pt>
                <c:pt idx="4">
                  <c:v>2.0372763128762017E-3</c:v>
                </c:pt>
                <c:pt idx="5">
                  <c:v>3.2172943679142918E-3</c:v>
                </c:pt>
                <c:pt idx="6">
                  <c:v>3.3600540024281145E-3</c:v>
                </c:pt>
                <c:pt idx="7">
                  <c:v>6.1281448781755898E-3</c:v>
                </c:pt>
                <c:pt idx="8">
                  <c:v>8.4571165946272231E-3</c:v>
                </c:pt>
                <c:pt idx="9">
                  <c:v>8.8961540556056207E-3</c:v>
                </c:pt>
                <c:pt idx="10">
                  <c:v>9.3632095067732735E-3</c:v>
                </c:pt>
                <c:pt idx="11">
                  <c:v>1.1725303908917795E-2</c:v>
                </c:pt>
                <c:pt idx="12">
                  <c:v>1.2058109396832606E-2</c:v>
                </c:pt>
                <c:pt idx="13">
                  <c:v>1.3439016136601367E-2</c:v>
                </c:pt>
                <c:pt idx="14">
                  <c:v>1.3582802185794662E-2</c:v>
                </c:pt>
                <c:pt idx="15">
                  <c:v>1.3947249137345352E-2</c:v>
                </c:pt>
                <c:pt idx="16">
                  <c:v>1.6288111640278657E-2</c:v>
                </c:pt>
                <c:pt idx="17">
                  <c:v>1.6882431318379076E-2</c:v>
                </c:pt>
                <c:pt idx="18">
                  <c:v>1.8593370153723754E-2</c:v>
                </c:pt>
                <c:pt idx="19">
                  <c:v>1.9633535635364296E-2</c:v>
                </c:pt>
                <c:pt idx="20">
                  <c:v>1.9637259046419331E-2</c:v>
                </c:pt>
                <c:pt idx="21">
                  <c:v>2.080535095109326E-2</c:v>
                </c:pt>
                <c:pt idx="22">
                  <c:v>2.1366401625925846E-2</c:v>
                </c:pt>
                <c:pt idx="23">
                  <c:v>2.1407366821904361E-2</c:v>
                </c:pt>
                <c:pt idx="24">
                  <c:v>2.1900878553651637E-2</c:v>
                </c:pt>
                <c:pt idx="25">
                  <c:v>2.2287852944316455E-2</c:v>
                </c:pt>
                <c:pt idx="26">
                  <c:v>2.3684639410760155E-2</c:v>
                </c:pt>
                <c:pt idx="27">
                  <c:v>2.4173552471836501E-2</c:v>
                </c:pt>
                <c:pt idx="28">
                  <c:v>2.4375829947018701E-2</c:v>
                </c:pt>
                <c:pt idx="29">
                  <c:v>2.4844708305181484E-2</c:v>
                </c:pt>
                <c:pt idx="30">
                  <c:v>2.5834279471951049E-2</c:v>
                </c:pt>
                <c:pt idx="31">
                  <c:v>2.6550465530533529E-2</c:v>
                </c:pt>
                <c:pt idx="32">
                  <c:v>2.7380824085128097E-2</c:v>
                </c:pt>
                <c:pt idx="33">
                  <c:v>2.7574733078949976E-2</c:v>
                </c:pt>
                <c:pt idx="34">
                  <c:v>2.8296122523670419E-2</c:v>
                </c:pt>
                <c:pt idx="35">
                  <c:v>3.2987991629738644E-2</c:v>
                </c:pt>
                <c:pt idx="36">
                  <c:v>3.4270087555228201E-2</c:v>
                </c:pt>
                <c:pt idx="37">
                  <c:v>3.454045665182548E-2</c:v>
                </c:pt>
                <c:pt idx="38">
                  <c:v>3.4612165874477796E-2</c:v>
                </c:pt>
                <c:pt idx="39">
                  <c:v>3.8482203985893193E-2</c:v>
                </c:pt>
                <c:pt idx="40">
                  <c:v>4.0037236899422624E-2</c:v>
                </c:pt>
                <c:pt idx="41">
                  <c:v>4.0823500626004261E-2</c:v>
                </c:pt>
                <c:pt idx="42">
                  <c:v>4.3120780484571242E-2</c:v>
                </c:pt>
                <c:pt idx="43">
                  <c:v>4.4012569920084843E-2</c:v>
                </c:pt>
                <c:pt idx="44">
                  <c:v>4.5243296111436848E-2</c:v>
                </c:pt>
                <c:pt idx="45">
                  <c:v>5.0239252944948021E-2</c:v>
                </c:pt>
                <c:pt idx="46">
                  <c:v>5.0604567071331985E-2</c:v>
                </c:pt>
                <c:pt idx="47">
                  <c:v>5.1497956848095328E-2</c:v>
                </c:pt>
                <c:pt idx="48">
                  <c:v>5.2330605701342847E-2</c:v>
                </c:pt>
                <c:pt idx="49">
                  <c:v>5.3047305328902894E-2</c:v>
                </c:pt>
                <c:pt idx="50">
                  <c:v>5.3174273583124432E-2</c:v>
                </c:pt>
                <c:pt idx="51">
                  <c:v>5.5819568918650475E-2</c:v>
                </c:pt>
                <c:pt idx="52">
                  <c:v>5.7635033144379122E-2</c:v>
                </c:pt>
                <c:pt idx="53">
                  <c:v>5.8225610911904369E-2</c:v>
                </c:pt>
                <c:pt idx="54">
                  <c:v>5.9324884846887471E-2</c:v>
                </c:pt>
                <c:pt idx="55">
                  <c:v>5.9398271900761301E-2</c:v>
                </c:pt>
                <c:pt idx="56">
                  <c:v>6.1975863783743534E-2</c:v>
                </c:pt>
                <c:pt idx="57">
                  <c:v>6.3720861662034167E-2</c:v>
                </c:pt>
                <c:pt idx="58">
                  <c:v>6.382431942625999E-2</c:v>
                </c:pt>
                <c:pt idx="59">
                  <c:v>6.4139630138470238E-2</c:v>
                </c:pt>
                <c:pt idx="60">
                  <c:v>6.4877190977540522E-2</c:v>
                </c:pt>
                <c:pt idx="61">
                  <c:v>6.5784802293137545E-2</c:v>
                </c:pt>
                <c:pt idx="62">
                  <c:v>6.6007658971557248E-2</c:v>
                </c:pt>
                <c:pt idx="63">
                  <c:v>6.7149010914306473E-2</c:v>
                </c:pt>
                <c:pt idx="64">
                  <c:v>6.935177937515391E-2</c:v>
                </c:pt>
                <c:pt idx="65">
                  <c:v>7.4616986452952005E-2</c:v>
                </c:pt>
                <c:pt idx="66">
                  <c:v>7.788224075341077E-2</c:v>
                </c:pt>
                <c:pt idx="67">
                  <c:v>7.9622880848489785E-2</c:v>
                </c:pt>
                <c:pt idx="68">
                  <c:v>8.1093411596555143E-2</c:v>
                </c:pt>
                <c:pt idx="69">
                  <c:v>8.2543343318377538E-2</c:v>
                </c:pt>
                <c:pt idx="70">
                  <c:v>8.4203557871376233E-2</c:v>
                </c:pt>
                <c:pt idx="71">
                  <c:v>8.5637038575782753E-2</c:v>
                </c:pt>
                <c:pt idx="72">
                  <c:v>8.7138174835558857E-2</c:v>
                </c:pt>
                <c:pt idx="73">
                  <c:v>9.3148751119315421E-2</c:v>
                </c:pt>
                <c:pt idx="74">
                  <c:v>9.587686525526351E-2</c:v>
                </c:pt>
                <c:pt idx="75">
                  <c:v>9.6703898485429818E-2</c:v>
                </c:pt>
                <c:pt idx="76">
                  <c:v>9.7119996327137414E-2</c:v>
                </c:pt>
                <c:pt idx="77">
                  <c:v>9.8383945287309871E-2</c:v>
                </c:pt>
                <c:pt idx="78">
                  <c:v>9.9066722918223604E-2</c:v>
                </c:pt>
                <c:pt idx="79">
                  <c:v>0.1006276476202288</c:v>
                </c:pt>
                <c:pt idx="80">
                  <c:v>0.1011418568388649</c:v>
                </c:pt>
                <c:pt idx="81">
                  <c:v>0.10350884539730032</c:v>
                </c:pt>
                <c:pt idx="82">
                  <c:v>0.10462261611678514</c:v>
                </c:pt>
                <c:pt idx="83">
                  <c:v>0.10591726476656049</c:v>
                </c:pt>
                <c:pt idx="84">
                  <c:v>0.11038633662934672</c:v>
                </c:pt>
                <c:pt idx="85">
                  <c:v>0.11354924339343597</c:v>
                </c:pt>
                <c:pt idx="86">
                  <c:v>0.11896263229448323</c:v>
                </c:pt>
                <c:pt idx="87">
                  <c:v>0.12030182248452093</c:v>
                </c:pt>
                <c:pt idx="88">
                  <c:v>0.121399631143845</c:v>
                </c:pt>
                <c:pt idx="89">
                  <c:v>0.12456482269953995</c:v>
                </c:pt>
                <c:pt idx="90">
                  <c:v>0.12912707184568717</c:v>
                </c:pt>
                <c:pt idx="91">
                  <c:v>0.13016177379091687</c:v>
                </c:pt>
                <c:pt idx="92">
                  <c:v>0.1310073637130813</c:v>
                </c:pt>
                <c:pt idx="93">
                  <c:v>0.13981463313598397</c:v>
                </c:pt>
                <c:pt idx="94">
                  <c:v>0.14617890076283402</c:v>
                </c:pt>
                <c:pt idx="95">
                  <c:v>0.14722219055687447</c:v>
                </c:pt>
                <c:pt idx="96">
                  <c:v>0.1486514867537494</c:v>
                </c:pt>
                <c:pt idx="97">
                  <c:v>0.15086568706834669</c:v>
                </c:pt>
                <c:pt idx="98">
                  <c:v>0.15363333862552508</c:v>
                </c:pt>
                <c:pt idx="99">
                  <c:v>0.15709510542757243</c:v>
                </c:pt>
                <c:pt idx="100">
                  <c:v>0.16237989233042072</c:v>
                </c:pt>
                <c:pt idx="101">
                  <c:v>0.16610513200811283</c:v>
                </c:pt>
                <c:pt idx="102">
                  <c:v>0.16694827457303063</c:v>
                </c:pt>
                <c:pt idx="103">
                  <c:v>0.17150400722141512</c:v>
                </c:pt>
                <c:pt idx="104">
                  <c:v>0.17359217330533738</c:v>
                </c:pt>
                <c:pt idx="105">
                  <c:v>0.17992263401521313</c:v>
                </c:pt>
                <c:pt idx="106">
                  <c:v>0.18105379502111418</c:v>
                </c:pt>
                <c:pt idx="107">
                  <c:v>0.18422380967820118</c:v>
                </c:pt>
                <c:pt idx="108">
                  <c:v>0.18423640704634181</c:v>
                </c:pt>
                <c:pt idx="109">
                  <c:v>0.1863071425057683</c:v>
                </c:pt>
                <c:pt idx="110">
                  <c:v>0.19369226861527977</c:v>
                </c:pt>
                <c:pt idx="111">
                  <c:v>0.19989367506804001</c:v>
                </c:pt>
                <c:pt idx="112">
                  <c:v>0.20494372010506368</c:v>
                </c:pt>
                <c:pt idx="113">
                  <c:v>0.20879565263379618</c:v>
                </c:pt>
                <c:pt idx="114">
                  <c:v>0.20984626712362342</c:v>
                </c:pt>
                <c:pt idx="115">
                  <c:v>0.21013773947714753</c:v>
                </c:pt>
                <c:pt idx="116">
                  <c:v>0.21025495296697727</c:v>
                </c:pt>
                <c:pt idx="117">
                  <c:v>0.22365238450055358</c:v>
                </c:pt>
                <c:pt idx="118">
                  <c:v>0.2244756584804577</c:v>
                </c:pt>
                <c:pt idx="119">
                  <c:v>0.22493994659362215</c:v>
                </c:pt>
                <c:pt idx="120">
                  <c:v>0.23438633605883297</c:v>
                </c:pt>
                <c:pt idx="121">
                  <c:v>0.23647832352281739</c:v>
                </c:pt>
                <c:pt idx="122">
                  <c:v>0.23981472760857514</c:v>
                </c:pt>
                <c:pt idx="123">
                  <c:v>0.24377087954974286</c:v>
                </c:pt>
                <c:pt idx="124">
                  <c:v>0.25467787400555153</c:v>
                </c:pt>
                <c:pt idx="125">
                  <c:v>0.25485837490333552</c:v>
                </c:pt>
                <c:pt idx="126">
                  <c:v>0.25748389976939734</c:v>
                </c:pt>
                <c:pt idx="127">
                  <c:v>0.25862116223112253</c:v>
                </c:pt>
                <c:pt idx="128">
                  <c:v>0.27159353643043005</c:v>
                </c:pt>
                <c:pt idx="129">
                  <c:v>0.27306146743819681</c:v>
                </c:pt>
                <c:pt idx="130">
                  <c:v>0.2779166593361424</c:v>
                </c:pt>
                <c:pt idx="131">
                  <c:v>0.27792577033000043</c:v>
                </c:pt>
                <c:pt idx="132">
                  <c:v>0.28371495665004431</c:v>
                </c:pt>
                <c:pt idx="133">
                  <c:v>0.28710942711728649</c:v>
                </c:pt>
                <c:pt idx="134">
                  <c:v>0.28864863973439014</c:v>
                </c:pt>
                <c:pt idx="135">
                  <c:v>0.28922711856210981</c:v>
                </c:pt>
                <c:pt idx="136">
                  <c:v>0.28978773891930132</c:v>
                </c:pt>
                <c:pt idx="137">
                  <c:v>0.2919881610071684</c:v>
                </c:pt>
                <c:pt idx="138">
                  <c:v>0.29250583665356089</c:v>
                </c:pt>
                <c:pt idx="139">
                  <c:v>0.29294863341908695</c:v>
                </c:pt>
                <c:pt idx="140">
                  <c:v>0.29718543315573243</c:v>
                </c:pt>
                <c:pt idx="141">
                  <c:v>0.2991160542766238</c:v>
                </c:pt>
                <c:pt idx="142">
                  <c:v>0.31825947183006065</c:v>
                </c:pt>
                <c:pt idx="143">
                  <c:v>0.32870525819231489</c:v>
                </c:pt>
                <c:pt idx="144">
                  <c:v>0.33611021761913662</c:v>
                </c:pt>
                <c:pt idx="145">
                  <c:v>0.33636993814383231</c:v>
                </c:pt>
                <c:pt idx="146">
                  <c:v>0.33758620721226862</c:v>
                </c:pt>
                <c:pt idx="147">
                  <c:v>0.34243961366451003</c:v>
                </c:pt>
                <c:pt idx="148">
                  <c:v>0.34249836246431187</c:v>
                </c:pt>
                <c:pt idx="149">
                  <c:v>0.34528021363468042</c:v>
                </c:pt>
                <c:pt idx="150">
                  <c:v>0.34939844731621861</c:v>
                </c:pt>
                <c:pt idx="151">
                  <c:v>0.35008508377438829</c:v>
                </c:pt>
                <c:pt idx="152">
                  <c:v>0.36083285297524981</c:v>
                </c:pt>
                <c:pt idx="153">
                  <c:v>0.36407037785460261</c:v>
                </c:pt>
                <c:pt idx="154">
                  <c:v>0.36699029393986393</c:v>
                </c:pt>
                <c:pt idx="155">
                  <c:v>0.37600084013405422</c:v>
                </c:pt>
                <c:pt idx="156">
                  <c:v>0.37640386387596436</c:v>
                </c:pt>
                <c:pt idx="157">
                  <c:v>0.3772108669521117</c:v>
                </c:pt>
                <c:pt idx="158">
                  <c:v>0.38140040417448517</c:v>
                </c:pt>
                <c:pt idx="159">
                  <c:v>0.38741690733456835</c:v>
                </c:pt>
                <c:pt idx="160">
                  <c:v>0.38957583402532237</c:v>
                </c:pt>
                <c:pt idx="161">
                  <c:v>0.39493656514747499</c:v>
                </c:pt>
                <c:pt idx="162">
                  <c:v>0.39921093516790052</c:v>
                </c:pt>
                <c:pt idx="163">
                  <c:v>0.40289153910077857</c:v>
                </c:pt>
                <c:pt idx="164">
                  <c:v>0.40622082550282812</c:v>
                </c:pt>
                <c:pt idx="165">
                  <c:v>0.40720851239211697</c:v>
                </c:pt>
                <c:pt idx="166">
                  <c:v>0.41276331006201872</c:v>
                </c:pt>
                <c:pt idx="167">
                  <c:v>0.41373453567962315</c:v>
                </c:pt>
                <c:pt idx="168">
                  <c:v>0.41498572455543581</c:v>
                </c:pt>
                <c:pt idx="169">
                  <c:v>0.41593365312036212</c:v>
                </c:pt>
                <c:pt idx="170">
                  <c:v>0.41690703371028803</c:v>
                </c:pt>
                <c:pt idx="171">
                  <c:v>0.42490677114085429</c:v>
                </c:pt>
                <c:pt idx="172">
                  <c:v>0.42529968499991355</c:v>
                </c:pt>
                <c:pt idx="173">
                  <c:v>0.42862807157837324</c:v>
                </c:pt>
                <c:pt idx="174">
                  <c:v>0.42982269443984933</c:v>
                </c:pt>
                <c:pt idx="175">
                  <c:v>0.43396243378867894</c:v>
                </c:pt>
                <c:pt idx="176">
                  <c:v>0.44130897371690025</c:v>
                </c:pt>
                <c:pt idx="177">
                  <c:v>0.45859646057908776</c:v>
                </c:pt>
                <c:pt idx="178">
                  <c:v>0.46319658360550875</c:v>
                </c:pt>
                <c:pt idx="179">
                  <c:v>0.46780514187383915</c:v>
                </c:pt>
                <c:pt idx="180">
                  <c:v>0.46825946524444362</c:v>
                </c:pt>
                <c:pt idx="181">
                  <c:v>0.46993850927680114</c:v>
                </c:pt>
                <c:pt idx="182">
                  <c:v>0.48317347707398994</c:v>
                </c:pt>
                <c:pt idx="183">
                  <c:v>0.48504828865804939</c:v>
                </c:pt>
                <c:pt idx="184">
                  <c:v>0.48598444422248122</c:v>
                </c:pt>
                <c:pt idx="185">
                  <c:v>0.49393094204270938</c:v>
                </c:pt>
                <c:pt idx="186">
                  <c:v>0.49863264962158382</c:v>
                </c:pt>
                <c:pt idx="187">
                  <c:v>0.49956935833597527</c:v>
                </c:pt>
                <c:pt idx="188">
                  <c:v>0.50311195611971016</c:v>
                </c:pt>
                <c:pt idx="189">
                  <c:v>0.50959644576357732</c:v>
                </c:pt>
                <c:pt idx="190">
                  <c:v>0.51274034238565491</c:v>
                </c:pt>
                <c:pt idx="191">
                  <c:v>0.51454927169351095</c:v>
                </c:pt>
                <c:pt idx="192">
                  <c:v>0.51987552862073017</c:v>
                </c:pt>
                <c:pt idx="193">
                  <c:v>0.5238479496587729</c:v>
                </c:pt>
                <c:pt idx="194">
                  <c:v>0.5269955470286618</c:v>
                </c:pt>
                <c:pt idx="195">
                  <c:v>0.53078760835558114</c:v>
                </c:pt>
                <c:pt idx="196">
                  <c:v>0.53474936881696067</c:v>
                </c:pt>
                <c:pt idx="197">
                  <c:v>0.53773577248568927</c:v>
                </c:pt>
                <c:pt idx="198">
                  <c:v>0.54199896626857935</c:v>
                </c:pt>
                <c:pt idx="199">
                  <c:v>0.55047033063829076</c:v>
                </c:pt>
                <c:pt idx="200">
                  <c:v>0.55146742791521319</c:v>
                </c:pt>
                <c:pt idx="201">
                  <c:v>0.55402060159741495</c:v>
                </c:pt>
                <c:pt idx="202">
                  <c:v>0.56172119688477551</c:v>
                </c:pt>
                <c:pt idx="203">
                  <c:v>0.56527711569106032</c:v>
                </c:pt>
                <c:pt idx="204">
                  <c:v>0.58127111821477229</c:v>
                </c:pt>
                <c:pt idx="205">
                  <c:v>0.58557353757578312</c:v>
                </c:pt>
                <c:pt idx="206">
                  <c:v>0.59716170116701051</c:v>
                </c:pt>
                <c:pt idx="207">
                  <c:v>0.59888635351882158</c:v>
                </c:pt>
                <c:pt idx="208">
                  <c:v>0.60021851528773595</c:v>
                </c:pt>
                <c:pt idx="209">
                  <c:v>0.60443763053461907</c:v>
                </c:pt>
                <c:pt idx="210">
                  <c:v>0.60577279027887698</c:v>
                </c:pt>
                <c:pt idx="211">
                  <c:v>0.60798871669459231</c:v>
                </c:pt>
                <c:pt idx="212">
                  <c:v>0.61130924073569304</c:v>
                </c:pt>
                <c:pt idx="213">
                  <c:v>0.61198044464470058</c:v>
                </c:pt>
                <c:pt idx="214">
                  <c:v>0.6155236633445611</c:v>
                </c:pt>
                <c:pt idx="215">
                  <c:v>0.62575938216883742</c:v>
                </c:pt>
                <c:pt idx="216">
                  <c:v>0.63430595538744683</c:v>
                </c:pt>
                <c:pt idx="217">
                  <c:v>0.63440976340388033</c:v>
                </c:pt>
                <c:pt idx="218">
                  <c:v>0.6357424821358677</c:v>
                </c:pt>
                <c:pt idx="219">
                  <c:v>0.63661921491444673</c:v>
                </c:pt>
                <c:pt idx="220">
                  <c:v>0.6372375823914922</c:v>
                </c:pt>
                <c:pt idx="221">
                  <c:v>0.63843763709894574</c:v>
                </c:pt>
                <c:pt idx="222">
                  <c:v>0.63918044732588442</c:v>
                </c:pt>
                <c:pt idx="223">
                  <c:v>0.64826993467585226</c:v>
                </c:pt>
                <c:pt idx="224">
                  <c:v>0.65693450221414196</c:v>
                </c:pt>
                <c:pt idx="225">
                  <c:v>0.67209890533615635</c:v>
                </c:pt>
                <c:pt idx="226">
                  <c:v>0.67409438851416326</c:v>
                </c:pt>
                <c:pt idx="227">
                  <c:v>0.68437893129072336</c:v>
                </c:pt>
                <c:pt idx="228">
                  <c:v>0.69012423813757096</c:v>
                </c:pt>
                <c:pt idx="229">
                  <c:v>0.69409942021940196</c:v>
                </c:pt>
                <c:pt idx="230">
                  <c:v>0.69806039848009505</c:v>
                </c:pt>
                <c:pt idx="231">
                  <c:v>0.69848268289246107</c:v>
                </c:pt>
                <c:pt idx="232">
                  <c:v>0.70191571560548027</c:v>
                </c:pt>
                <c:pt idx="233">
                  <c:v>0.70522531072123229</c:v>
                </c:pt>
                <c:pt idx="234">
                  <c:v>0.72621414384292393</c:v>
                </c:pt>
                <c:pt idx="235">
                  <c:v>0.7263373047420032</c:v>
                </c:pt>
                <c:pt idx="236">
                  <c:v>0.73548554058248783</c:v>
                </c:pt>
                <c:pt idx="237">
                  <c:v>0.73983706077780198</c:v>
                </c:pt>
                <c:pt idx="238">
                  <c:v>0.75405278319811941</c:v>
                </c:pt>
                <c:pt idx="239">
                  <c:v>0.77065096008675482</c:v>
                </c:pt>
                <c:pt idx="240">
                  <c:v>0.77695544761547808</c:v>
                </c:pt>
                <c:pt idx="241">
                  <c:v>0.79060793575297339</c:v>
                </c:pt>
                <c:pt idx="242">
                  <c:v>0.80074089911533974</c:v>
                </c:pt>
                <c:pt idx="243">
                  <c:v>0.80396823482755053</c:v>
                </c:pt>
                <c:pt idx="244">
                  <c:v>0.8091911881678584</c:v>
                </c:pt>
                <c:pt idx="245">
                  <c:v>0.81880431316625391</c:v>
                </c:pt>
                <c:pt idx="246">
                  <c:v>0.82178840556940713</c:v>
                </c:pt>
                <c:pt idx="247">
                  <c:v>0.82221686409803851</c:v>
                </c:pt>
                <c:pt idx="248">
                  <c:v>0.84218555841863463</c:v>
                </c:pt>
                <c:pt idx="249">
                  <c:v>0.85653923054360348</c:v>
                </c:pt>
                <c:pt idx="250">
                  <c:v>0.86012916729680455</c:v>
                </c:pt>
                <c:pt idx="251">
                  <c:v>0.860815178797111</c:v>
                </c:pt>
                <c:pt idx="252">
                  <c:v>0.87811457905718271</c:v>
                </c:pt>
                <c:pt idx="253">
                  <c:v>0.88003417090186531</c:v>
                </c:pt>
                <c:pt idx="254">
                  <c:v>0.88141889723470968</c:v>
                </c:pt>
                <c:pt idx="255">
                  <c:v>0.8908565256602401</c:v>
                </c:pt>
                <c:pt idx="256">
                  <c:v>0.89094303286725562</c:v>
                </c:pt>
                <c:pt idx="257">
                  <c:v>0.89337707104317587</c:v>
                </c:pt>
                <c:pt idx="258">
                  <c:v>0.89511876730119866</c:v>
                </c:pt>
                <c:pt idx="259">
                  <c:v>0.90506521902256054</c:v>
                </c:pt>
                <c:pt idx="260">
                  <c:v>0.92216994403969466</c:v>
                </c:pt>
                <c:pt idx="261">
                  <c:v>0.92866973213790516</c:v>
                </c:pt>
                <c:pt idx="262">
                  <c:v>0.9302787363533298</c:v>
                </c:pt>
                <c:pt idx="263">
                  <c:v>0.94108296538325931</c:v>
                </c:pt>
                <c:pt idx="264">
                  <c:v>0.95326417777897632</c:v>
                </c:pt>
                <c:pt idx="265">
                  <c:v>0.95382786687196131</c:v>
                </c:pt>
                <c:pt idx="266">
                  <c:v>0.95560127814621865</c:v>
                </c:pt>
                <c:pt idx="267">
                  <c:v>0.95690861664650129</c:v>
                </c:pt>
                <c:pt idx="268">
                  <c:v>0.95927026769356871</c:v>
                </c:pt>
                <c:pt idx="269">
                  <c:v>0.96875797742347913</c:v>
                </c:pt>
                <c:pt idx="270">
                  <c:v>0.97087956421580657</c:v>
                </c:pt>
                <c:pt idx="271">
                  <c:v>0.98364308511668241</c:v>
                </c:pt>
                <c:pt idx="272">
                  <c:v>0.987389052971821</c:v>
                </c:pt>
                <c:pt idx="273">
                  <c:v>0.99234987831124499</c:v>
                </c:pt>
                <c:pt idx="274">
                  <c:v>0.99519583476870821</c:v>
                </c:pt>
                <c:pt idx="275">
                  <c:v>1.0006356684878313</c:v>
                </c:pt>
                <c:pt idx="276">
                  <c:v>1.0045471083709856</c:v>
                </c:pt>
                <c:pt idx="277">
                  <c:v>1.0183136761948219</c:v>
                </c:pt>
                <c:pt idx="278">
                  <c:v>1.0309739251198664</c:v>
                </c:pt>
                <c:pt idx="279">
                  <c:v>1.0341921767818292</c:v>
                </c:pt>
                <c:pt idx="280">
                  <c:v>1.0446232668610662</c:v>
                </c:pt>
                <c:pt idx="281">
                  <c:v>1.0489416084432435</c:v>
                </c:pt>
                <c:pt idx="282">
                  <c:v>1.051222234397784</c:v>
                </c:pt>
                <c:pt idx="283">
                  <c:v>1.0514369514275188</c:v>
                </c:pt>
                <c:pt idx="284">
                  <c:v>1.0566907498622697</c:v>
                </c:pt>
                <c:pt idx="285">
                  <c:v>1.0586588594228203</c:v>
                </c:pt>
                <c:pt idx="286">
                  <c:v>1.0759871434658805</c:v>
                </c:pt>
                <c:pt idx="287">
                  <c:v>1.0827268725811052</c:v>
                </c:pt>
                <c:pt idx="288">
                  <c:v>1.0883543385848213</c:v>
                </c:pt>
                <c:pt idx="289">
                  <c:v>1.1008584804162922</c:v>
                </c:pt>
                <c:pt idx="290">
                  <c:v>1.1035022193736097</c:v>
                </c:pt>
                <c:pt idx="291">
                  <c:v>1.1049810970800706</c:v>
                </c:pt>
                <c:pt idx="292">
                  <c:v>1.106404430732681</c:v>
                </c:pt>
                <c:pt idx="293">
                  <c:v>1.1115717806133887</c:v>
                </c:pt>
                <c:pt idx="294">
                  <c:v>1.1414075866264</c:v>
                </c:pt>
                <c:pt idx="295">
                  <c:v>1.1449774640061321</c:v>
                </c:pt>
                <c:pt idx="296">
                  <c:v>1.1478546863843064</c:v>
                </c:pt>
                <c:pt idx="297">
                  <c:v>1.1509957750033379</c:v>
                </c:pt>
                <c:pt idx="298">
                  <c:v>1.1541478768657214</c:v>
                </c:pt>
                <c:pt idx="299">
                  <c:v>1.1553023449917816</c:v>
                </c:pt>
                <c:pt idx="300">
                  <c:v>1.1604062137988365</c:v>
                </c:pt>
                <c:pt idx="301">
                  <c:v>1.1627605813169168</c:v>
                </c:pt>
                <c:pt idx="302">
                  <c:v>1.1643042046027006</c:v>
                </c:pt>
                <c:pt idx="303">
                  <c:v>1.1661925535060789</c:v>
                </c:pt>
                <c:pt idx="304">
                  <c:v>1.17501436806171</c:v>
                </c:pt>
                <c:pt idx="305">
                  <c:v>1.1768773540858604</c:v>
                </c:pt>
                <c:pt idx="306">
                  <c:v>1.1774066842368995</c:v>
                </c:pt>
                <c:pt idx="307">
                  <c:v>1.1808167278253165</c:v>
                </c:pt>
                <c:pt idx="308">
                  <c:v>1.1809544558030609</c:v>
                </c:pt>
                <c:pt idx="309">
                  <c:v>1.193477440833675</c:v>
                </c:pt>
                <c:pt idx="310">
                  <c:v>1.2041238262298464</c:v>
                </c:pt>
                <c:pt idx="311">
                  <c:v>1.2072966226842539</c:v>
                </c:pt>
                <c:pt idx="312">
                  <c:v>1.2148558796825739</c:v>
                </c:pt>
                <c:pt idx="313">
                  <c:v>1.2151027635790399</c:v>
                </c:pt>
                <c:pt idx="314">
                  <c:v>1.2192085702090196</c:v>
                </c:pt>
                <c:pt idx="315">
                  <c:v>1.2204017121718493</c:v>
                </c:pt>
                <c:pt idx="316">
                  <c:v>1.2226612246492436</c:v>
                </c:pt>
                <c:pt idx="317">
                  <c:v>1.246897755598809</c:v>
                </c:pt>
                <c:pt idx="318">
                  <c:v>1.2544023268507658</c:v>
                </c:pt>
                <c:pt idx="319">
                  <c:v>1.2586994456698903</c:v>
                </c:pt>
                <c:pt idx="320">
                  <c:v>1.2619052387246938</c:v>
                </c:pt>
                <c:pt idx="321">
                  <c:v>1.2690661401111356</c:v>
                </c:pt>
                <c:pt idx="322">
                  <c:v>1.2720101662333718</c:v>
                </c:pt>
                <c:pt idx="323">
                  <c:v>1.2747286452634512</c:v>
                </c:pt>
                <c:pt idx="324">
                  <c:v>1.2754194053689503</c:v>
                </c:pt>
                <c:pt idx="325">
                  <c:v>1.2817739908944645</c:v>
                </c:pt>
                <c:pt idx="326">
                  <c:v>1.2833761460742039</c:v>
                </c:pt>
                <c:pt idx="327">
                  <c:v>1.2879203152294281</c:v>
                </c:pt>
                <c:pt idx="328">
                  <c:v>1.2939199657113818</c:v>
                </c:pt>
                <c:pt idx="329">
                  <c:v>1.3030188607911555</c:v>
                </c:pt>
                <c:pt idx="330">
                  <c:v>1.321483400149134</c:v>
                </c:pt>
                <c:pt idx="331">
                  <c:v>1.3231907349023686</c:v>
                </c:pt>
                <c:pt idx="332">
                  <c:v>1.3242143758533302</c:v>
                </c:pt>
                <c:pt idx="333">
                  <c:v>1.3247260130171981</c:v>
                </c:pt>
                <c:pt idx="334">
                  <c:v>1.3247290770816562</c:v>
                </c:pt>
                <c:pt idx="335">
                  <c:v>1.331289689479604</c:v>
                </c:pt>
                <c:pt idx="336">
                  <c:v>1.3385778623379565</c:v>
                </c:pt>
                <c:pt idx="337">
                  <c:v>1.3498037115328998</c:v>
                </c:pt>
                <c:pt idx="338">
                  <c:v>1.3507613791770154</c:v>
                </c:pt>
                <c:pt idx="339">
                  <c:v>1.3519494297665915</c:v>
                </c:pt>
                <c:pt idx="340">
                  <c:v>1.3725840255719959</c:v>
                </c:pt>
                <c:pt idx="341">
                  <c:v>1.3729849439408781</c:v>
                </c:pt>
                <c:pt idx="342">
                  <c:v>1.3732766656698914</c:v>
                </c:pt>
                <c:pt idx="343">
                  <c:v>1.375287849564927</c:v>
                </c:pt>
                <c:pt idx="344">
                  <c:v>1.3871986744617857</c:v>
                </c:pt>
                <c:pt idx="345">
                  <c:v>1.3940761279757794</c:v>
                </c:pt>
                <c:pt idx="346">
                  <c:v>1.4056748259914116</c:v>
                </c:pt>
                <c:pt idx="347">
                  <c:v>1.4143415975487983</c:v>
                </c:pt>
                <c:pt idx="348">
                  <c:v>1.4319527889385313</c:v>
                </c:pt>
                <c:pt idx="349">
                  <c:v>1.4332552368954907</c:v>
                </c:pt>
                <c:pt idx="350">
                  <c:v>1.4353010873377912</c:v>
                </c:pt>
                <c:pt idx="351">
                  <c:v>1.4437807672950385</c:v>
                </c:pt>
                <c:pt idx="352">
                  <c:v>1.446469844097237</c:v>
                </c:pt>
                <c:pt idx="353">
                  <c:v>1.4613616000687557</c:v>
                </c:pt>
                <c:pt idx="354">
                  <c:v>1.4770667242488003</c:v>
                </c:pt>
                <c:pt idx="355">
                  <c:v>1.4774818627549848</c:v>
                </c:pt>
                <c:pt idx="356">
                  <c:v>1.4961334363219976</c:v>
                </c:pt>
                <c:pt idx="357">
                  <c:v>1.5021022282862759</c:v>
                </c:pt>
                <c:pt idx="358">
                  <c:v>1.5091216504076783</c:v>
                </c:pt>
                <c:pt idx="359">
                  <c:v>1.5097374515821684</c:v>
                </c:pt>
                <c:pt idx="360">
                  <c:v>1.515508369978761</c:v>
                </c:pt>
                <c:pt idx="361">
                  <c:v>1.5182952742546831</c:v>
                </c:pt>
                <c:pt idx="362">
                  <c:v>1.5217602930295016</c:v>
                </c:pt>
                <c:pt idx="363">
                  <c:v>1.5344747288341978</c:v>
                </c:pt>
                <c:pt idx="364">
                  <c:v>1.5350246593581005</c:v>
                </c:pt>
                <c:pt idx="365">
                  <c:v>1.5375909333794766</c:v>
                </c:pt>
                <c:pt idx="366">
                  <c:v>1.5427850087472166</c:v>
                </c:pt>
                <c:pt idx="367">
                  <c:v>1.5497991058069829</c:v>
                </c:pt>
                <c:pt idx="368">
                  <c:v>1.5516738545335329</c:v>
                </c:pt>
                <c:pt idx="369">
                  <c:v>1.5554148832949295</c:v>
                </c:pt>
                <c:pt idx="370">
                  <c:v>1.5595875132418087</c:v>
                </c:pt>
                <c:pt idx="371">
                  <c:v>1.56012230140783</c:v>
                </c:pt>
                <c:pt idx="372">
                  <c:v>1.5679202201147859</c:v>
                </c:pt>
                <c:pt idx="373">
                  <c:v>1.5884648254375406</c:v>
                </c:pt>
                <c:pt idx="374">
                  <c:v>1.6029278037259473</c:v>
                </c:pt>
                <c:pt idx="375">
                  <c:v>1.6330331154414921</c:v>
                </c:pt>
                <c:pt idx="376">
                  <c:v>1.6455267915713989</c:v>
                </c:pt>
                <c:pt idx="377">
                  <c:v>1.6560553264465625</c:v>
                </c:pt>
                <c:pt idx="378">
                  <c:v>1.657675072492907</c:v>
                </c:pt>
                <c:pt idx="379">
                  <c:v>1.6612045672874274</c:v>
                </c:pt>
                <c:pt idx="380">
                  <c:v>1.6732893525041845</c:v>
                </c:pt>
                <c:pt idx="381">
                  <c:v>1.6742379320896248</c:v>
                </c:pt>
                <c:pt idx="382">
                  <c:v>1.6851911708825469</c:v>
                </c:pt>
                <c:pt idx="383">
                  <c:v>1.7041603793291529</c:v>
                </c:pt>
                <c:pt idx="384">
                  <c:v>1.7205893002861217</c:v>
                </c:pt>
                <c:pt idx="385">
                  <c:v>1.7394551579442918</c:v>
                </c:pt>
                <c:pt idx="386">
                  <c:v>1.7588998367222644</c:v>
                </c:pt>
                <c:pt idx="387">
                  <c:v>1.7653624545500293</c:v>
                </c:pt>
                <c:pt idx="388">
                  <c:v>1.7678216975747887</c:v>
                </c:pt>
                <c:pt idx="389">
                  <c:v>1.7711336257528387</c:v>
                </c:pt>
                <c:pt idx="390">
                  <c:v>1.818011507314452</c:v>
                </c:pt>
                <c:pt idx="391">
                  <c:v>1.8426227597519755</c:v>
                </c:pt>
                <c:pt idx="392">
                  <c:v>1.8432677830924149</c:v>
                </c:pt>
                <c:pt idx="393">
                  <c:v>1.8539689157643693</c:v>
                </c:pt>
                <c:pt idx="394">
                  <c:v>1.8613495032935248</c:v>
                </c:pt>
                <c:pt idx="395">
                  <c:v>1.8692327209581663</c:v>
                </c:pt>
                <c:pt idx="396">
                  <c:v>1.8770598948107136</c:v>
                </c:pt>
                <c:pt idx="397">
                  <c:v>1.8820131235064537</c:v>
                </c:pt>
                <c:pt idx="398">
                  <c:v>1.899663383516895</c:v>
                </c:pt>
                <c:pt idx="399">
                  <c:v>1.9097456542965574</c:v>
                </c:pt>
                <c:pt idx="400">
                  <c:v>1.910515443495342</c:v>
                </c:pt>
                <c:pt idx="401">
                  <c:v>1.9181815799212814</c:v>
                </c:pt>
                <c:pt idx="402">
                  <c:v>1.9535588960069958</c:v>
                </c:pt>
                <c:pt idx="403">
                  <c:v>1.9545902395982466</c:v>
                </c:pt>
                <c:pt idx="404">
                  <c:v>1.9594857319798393</c:v>
                </c:pt>
                <c:pt idx="405">
                  <c:v>1.9684377101363566</c:v>
                </c:pt>
                <c:pt idx="406">
                  <c:v>1.9926174451656493</c:v>
                </c:pt>
                <c:pt idx="407">
                  <c:v>1.9935310207601447</c:v>
                </c:pt>
                <c:pt idx="408">
                  <c:v>1.9989313775599271</c:v>
                </c:pt>
                <c:pt idx="409">
                  <c:v>2.0018592995015752</c:v>
                </c:pt>
                <c:pt idx="410">
                  <c:v>2.0021973786120952</c:v>
                </c:pt>
                <c:pt idx="411">
                  <c:v>2.0031703581857414</c:v>
                </c:pt>
                <c:pt idx="412">
                  <c:v>2.0070694794937367</c:v>
                </c:pt>
                <c:pt idx="413">
                  <c:v>2.0196857443266936</c:v>
                </c:pt>
                <c:pt idx="414">
                  <c:v>2.0244821413168665</c:v>
                </c:pt>
                <c:pt idx="415">
                  <c:v>2.024738158176774</c:v>
                </c:pt>
                <c:pt idx="416">
                  <c:v>2.0273130426131729</c:v>
                </c:pt>
                <c:pt idx="417">
                  <c:v>2.0327925225213619</c:v>
                </c:pt>
                <c:pt idx="418">
                  <c:v>2.0345366611955171</c:v>
                </c:pt>
                <c:pt idx="419">
                  <c:v>2.0427286238132467</c:v>
                </c:pt>
                <c:pt idx="420">
                  <c:v>2.0517171826529932</c:v>
                </c:pt>
                <c:pt idx="421">
                  <c:v>2.0560273470364621</c:v>
                </c:pt>
                <c:pt idx="422">
                  <c:v>2.0759408946323958</c:v>
                </c:pt>
                <c:pt idx="423">
                  <c:v>2.0833470222716244</c:v>
                </c:pt>
                <c:pt idx="424">
                  <c:v>2.0857594909604416</c:v>
                </c:pt>
                <c:pt idx="425">
                  <c:v>2.0950025205199552</c:v>
                </c:pt>
                <c:pt idx="426">
                  <c:v>2.1020546585327509</c:v>
                </c:pt>
                <c:pt idx="427">
                  <c:v>2.1092574229397201</c:v>
                </c:pt>
                <c:pt idx="428">
                  <c:v>2.1159263963594981</c:v>
                </c:pt>
                <c:pt idx="429">
                  <c:v>2.121722661676813</c:v>
                </c:pt>
                <c:pt idx="430">
                  <c:v>2.1219817990278216</c:v>
                </c:pt>
                <c:pt idx="431">
                  <c:v>2.1233999281829483</c:v>
                </c:pt>
                <c:pt idx="432">
                  <c:v>2.1522359284662116</c:v>
                </c:pt>
                <c:pt idx="433">
                  <c:v>2.152440869639122</c:v>
                </c:pt>
                <c:pt idx="434">
                  <c:v>2.1543482472975484</c:v>
                </c:pt>
                <c:pt idx="435">
                  <c:v>2.1559390641223786</c:v>
                </c:pt>
                <c:pt idx="436">
                  <c:v>2.1615509319818216</c:v>
                </c:pt>
                <c:pt idx="437">
                  <c:v>2.1725740919169425</c:v>
                </c:pt>
                <c:pt idx="438">
                  <c:v>2.1817562029594342</c:v>
                </c:pt>
                <c:pt idx="439">
                  <c:v>2.1824362267314541</c:v>
                </c:pt>
                <c:pt idx="440">
                  <c:v>2.1872324617636991</c:v>
                </c:pt>
                <c:pt idx="441">
                  <c:v>2.2161663234523417</c:v>
                </c:pt>
                <c:pt idx="442">
                  <c:v>2.2188586734079649</c:v>
                </c:pt>
                <c:pt idx="443">
                  <c:v>2.2211535213941147</c:v>
                </c:pt>
                <c:pt idx="444">
                  <c:v>2.2213173985921344</c:v>
                </c:pt>
                <c:pt idx="445">
                  <c:v>2.227570061034271</c:v>
                </c:pt>
                <c:pt idx="446">
                  <c:v>2.2346118121379277</c:v>
                </c:pt>
                <c:pt idx="447">
                  <c:v>2.2395586084055594</c:v>
                </c:pt>
                <c:pt idx="448">
                  <c:v>2.2467175373237751</c:v>
                </c:pt>
                <c:pt idx="449">
                  <c:v>2.2793423693761383</c:v>
                </c:pt>
                <c:pt idx="450">
                  <c:v>2.2806221210791477</c:v>
                </c:pt>
                <c:pt idx="451">
                  <c:v>2.2864579718539062</c:v>
                </c:pt>
                <c:pt idx="452">
                  <c:v>2.3149211261713845</c:v>
                </c:pt>
                <c:pt idx="453">
                  <c:v>2.3220562474049871</c:v>
                </c:pt>
                <c:pt idx="454">
                  <c:v>2.3379121157880149</c:v>
                </c:pt>
                <c:pt idx="455">
                  <c:v>2.3409760229953918</c:v>
                </c:pt>
                <c:pt idx="456">
                  <c:v>2.3494370091873407</c:v>
                </c:pt>
                <c:pt idx="457">
                  <c:v>2.3552392678867022</c:v>
                </c:pt>
                <c:pt idx="458">
                  <c:v>2.358939063822902</c:v>
                </c:pt>
                <c:pt idx="459">
                  <c:v>2.3645326180568418</c:v>
                </c:pt>
                <c:pt idx="460">
                  <c:v>2.3808679076720409</c:v>
                </c:pt>
                <c:pt idx="461">
                  <c:v>2.3863385487405253</c:v>
                </c:pt>
                <c:pt idx="462">
                  <c:v>2.3934690205937272</c:v>
                </c:pt>
                <c:pt idx="463">
                  <c:v>2.397204149109541</c:v>
                </c:pt>
                <c:pt idx="464">
                  <c:v>2.4117453594306539</c:v>
                </c:pt>
                <c:pt idx="465">
                  <c:v>2.4253256948072135</c:v>
                </c:pt>
                <c:pt idx="466">
                  <c:v>2.4308774630110861</c:v>
                </c:pt>
                <c:pt idx="467">
                  <c:v>2.4493936250255501</c:v>
                </c:pt>
                <c:pt idx="468">
                  <c:v>2.4517800088838158</c:v>
                </c:pt>
                <c:pt idx="469">
                  <c:v>2.4538177162468173</c:v>
                </c:pt>
                <c:pt idx="470">
                  <c:v>2.4735600088921501</c:v>
                </c:pt>
                <c:pt idx="471">
                  <c:v>2.5072125855157879</c:v>
                </c:pt>
                <c:pt idx="472">
                  <c:v>2.5232326571453427</c:v>
                </c:pt>
                <c:pt idx="473">
                  <c:v>2.5355413098532154</c:v>
                </c:pt>
                <c:pt idx="474">
                  <c:v>2.5496121072314963</c:v>
                </c:pt>
                <c:pt idx="475">
                  <c:v>2.5636504833790923</c:v>
                </c:pt>
                <c:pt idx="476">
                  <c:v>2.5700095865887533</c:v>
                </c:pt>
                <c:pt idx="477">
                  <c:v>2.5705500423717922</c:v>
                </c:pt>
                <c:pt idx="478">
                  <c:v>2.6011984521376235</c:v>
                </c:pt>
                <c:pt idx="479">
                  <c:v>2.6310419411649946</c:v>
                </c:pt>
                <c:pt idx="480">
                  <c:v>2.6316033938358032</c:v>
                </c:pt>
                <c:pt idx="481">
                  <c:v>2.6520281125298197</c:v>
                </c:pt>
                <c:pt idx="482">
                  <c:v>2.6527599854590562</c:v>
                </c:pt>
                <c:pt idx="483">
                  <c:v>2.6674684080016959</c:v>
                </c:pt>
                <c:pt idx="484">
                  <c:v>2.6885558865722032</c:v>
                </c:pt>
                <c:pt idx="485">
                  <c:v>2.695515302470028</c:v>
                </c:pt>
                <c:pt idx="486">
                  <c:v>2.6963150972389371</c:v>
                </c:pt>
                <c:pt idx="487">
                  <c:v>2.7018346631764416</c:v>
                </c:pt>
                <c:pt idx="488">
                  <c:v>2.7208606336514549</c:v>
                </c:pt>
                <c:pt idx="489">
                  <c:v>2.7281674955829658</c:v>
                </c:pt>
                <c:pt idx="490">
                  <c:v>2.7739341091474898</c:v>
                </c:pt>
                <c:pt idx="491">
                  <c:v>2.7895737429427641</c:v>
                </c:pt>
                <c:pt idx="492">
                  <c:v>2.8121954468765011</c:v>
                </c:pt>
                <c:pt idx="493">
                  <c:v>2.8334845894007685</c:v>
                </c:pt>
                <c:pt idx="494">
                  <c:v>2.8402006499961772</c:v>
                </c:pt>
                <c:pt idx="495">
                  <c:v>2.8404164215683068</c:v>
                </c:pt>
                <c:pt idx="496">
                  <c:v>2.8590719326723502</c:v>
                </c:pt>
                <c:pt idx="497">
                  <c:v>2.8866755487983369</c:v>
                </c:pt>
                <c:pt idx="498">
                  <c:v>2.888447853060768</c:v>
                </c:pt>
                <c:pt idx="499">
                  <c:v>2.8936587608087621</c:v>
                </c:pt>
                <c:pt idx="500">
                  <c:v>2.9027914998608821</c:v>
                </c:pt>
                <c:pt idx="501">
                  <c:v>2.9225033814296921</c:v>
                </c:pt>
                <c:pt idx="502">
                  <c:v>2.9338523450314824</c:v>
                </c:pt>
                <c:pt idx="503">
                  <c:v>2.9491581233924649</c:v>
                </c:pt>
                <c:pt idx="504">
                  <c:v>2.9514957889753646</c:v>
                </c:pt>
                <c:pt idx="505">
                  <c:v>2.9579382608547178</c:v>
                </c:pt>
                <c:pt idx="506">
                  <c:v>2.9655051681567386</c:v>
                </c:pt>
                <c:pt idx="507">
                  <c:v>2.9659237083119763</c:v>
                </c:pt>
                <c:pt idx="508">
                  <c:v>3.0082844033961749</c:v>
                </c:pt>
                <c:pt idx="509">
                  <c:v>3.0105244104415476</c:v>
                </c:pt>
                <c:pt idx="510">
                  <c:v>3.0510961524131233</c:v>
                </c:pt>
                <c:pt idx="511">
                  <c:v>3.0590268837586052</c:v>
                </c:pt>
                <c:pt idx="512">
                  <c:v>3.0717833126145422</c:v>
                </c:pt>
                <c:pt idx="513">
                  <c:v>3.0779225664113312</c:v>
                </c:pt>
                <c:pt idx="514">
                  <c:v>3.1142267425051671</c:v>
                </c:pt>
                <c:pt idx="515">
                  <c:v>3.1159854900364223</c:v>
                </c:pt>
                <c:pt idx="516">
                  <c:v>3.1808879344381182</c:v>
                </c:pt>
                <c:pt idx="517">
                  <c:v>3.1941238346748548</c:v>
                </c:pt>
                <c:pt idx="518">
                  <c:v>3.1943233619128648</c:v>
                </c:pt>
                <c:pt idx="519">
                  <c:v>3.2035254445446242</c:v>
                </c:pt>
                <c:pt idx="520">
                  <c:v>3.204256944975981</c:v>
                </c:pt>
                <c:pt idx="521">
                  <c:v>3.2136609814683368</c:v>
                </c:pt>
                <c:pt idx="522">
                  <c:v>3.2211815614466275</c:v>
                </c:pt>
                <c:pt idx="523">
                  <c:v>3.2312785733214753</c:v>
                </c:pt>
                <c:pt idx="524">
                  <c:v>3.2563333771708187</c:v>
                </c:pt>
                <c:pt idx="525">
                  <c:v>3.2615044549916945</c:v>
                </c:pt>
                <c:pt idx="526">
                  <c:v>3.2927497727599473</c:v>
                </c:pt>
                <c:pt idx="527">
                  <c:v>3.3116749656494164</c:v>
                </c:pt>
                <c:pt idx="528">
                  <c:v>3.3118175281335596</c:v>
                </c:pt>
                <c:pt idx="529">
                  <c:v>3.3172029387804685</c:v>
                </c:pt>
                <c:pt idx="530">
                  <c:v>3.3282143954374703</c:v>
                </c:pt>
                <c:pt idx="531">
                  <c:v>3.3369819523190642</c:v>
                </c:pt>
                <c:pt idx="532">
                  <c:v>3.3426968451792334</c:v>
                </c:pt>
                <c:pt idx="533">
                  <c:v>3.3491636345222275</c:v>
                </c:pt>
                <c:pt idx="534">
                  <c:v>3.3496235333642232</c:v>
                </c:pt>
                <c:pt idx="535">
                  <c:v>3.3514167310922005</c:v>
                </c:pt>
                <c:pt idx="536">
                  <c:v>3.3551430075898736</c:v>
                </c:pt>
                <c:pt idx="537">
                  <c:v>3.372695447707855</c:v>
                </c:pt>
                <c:pt idx="538">
                  <c:v>3.3798587709404444</c:v>
                </c:pt>
                <c:pt idx="539">
                  <c:v>3.4056375925419218</c:v>
                </c:pt>
                <c:pt idx="540">
                  <c:v>3.4189518605327578</c:v>
                </c:pt>
                <c:pt idx="541">
                  <c:v>3.4312284588782234</c:v>
                </c:pt>
                <c:pt idx="542">
                  <c:v>3.4350572725419681</c:v>
                </c:pt>
                <c:pt idx="543">
                  <c:v>3.457825228193002</c:v>
                </c:pt>
                <c:pt idx="544">
                  <c:v>3.480164665286253</c:v>
                </c:pt>
                <c:pt idx="545">
                  <c:v>3.488401765673558</c:v>
                </c:pt>
                <c:pt idx="546">
                  <c:v>3.5009355463969598</c:v>
                </c:pt>
                <c:pt idx="547">
                  <c:v>3.5041389359321613</c:v>
                </c:pt>
                <c:pt idx="548">
                  <c:v>3.5058985646988106</c:v>
                </c:pt>
                <c:pt idx="549">
                  <c:v>3.532695709141052</c:v>
                </c:pt>
                <c:pt idx="550">
                  <c:v>3.5590303441477715</c:v>
                </c:pt>
                <c:pt idx="551">
                  <c:v>3.5713071733858044</c:v>
                </c:pt>
                <c:pt idx="552">
                  <c:v>3.5807020705088064</c:v>
                </c:pt>
                <c:pt idx="553">
                  <c:v>3.5834324376399138</c:v>
                </c:pt>
                <c:pt idx="554">
                  <c:v>3.5984809680609544</c:v>
                </c:pt>
                <c:pt idx="555">
                  <c:v>3.6051759820155951</c:v>
                </c:pt>
                <c:pt idx="556">
                  <c:v>3.6070667558530261</c:v>
                </c:pt>
                <c:pt idx="557">
                  <c:v>3.6254044870654809</c:v>
                </c:pt>
                <c:pt idx="558">
                  <c:v>3.6416053430509976</c:v>
                </c:pt>
                <c:pt idx="559">
                  <c:v>3.6798228202466419</c:v>
                </c:pt>
                <c:pt idx="560">
                  <c:v>3.6851200282004868</c:v>
                </c:pt>
                <c:pt idx="561">
                  <c:v>3.6886827948839311</c:v>
                </c:pt>
                <c:pt idx="562">
                  <c:v>3.6979711426779716</c:v>
                </c:pt>
                <c:pt idx="563">
                  <c:v>3.7417690507753889</c:v>
                </c:pt>
                <c:pt idx="564">
                  <c:v>3.7486858361807265</c:v>
                </c:pt>
                <c:pt idx="565">
                  <c:v>3.7634727822389493</c:v>
                </c:pt>
                <c:pt idx="566">
                  <c:v>3.7788129742482113</c:v>
                </c:pt>
                <c:pt idx="567">
                  <c:v>3.7800375142793143</c:v>
                </c:pt>
                <c:pt idx="568">
                  <c:v>3.8013115693434827</c:v>
                </c:pt>
                <c:pt idx="569">
                  <c:v>3.8162137424625087</c:v>
                </c:pt>
                <c:pt idx="570">
                  <c:v>3.8248549754648309</c:v>
                </c:pt>
                <c:pt idx="571">
                  <c:v>3.8310535985019953</c:v>
                </c:pt>
                <c:pt idx="572">
                  <c:v>3.8506964618223094</c:v>
                </c:pt>
                <c:pt idx="573">
                  <c:v>3.8514505479047614</c:v>
                </c:pt>
                <c:pt idx="574">
                  <c:v>3.8888758385959648</c:v>
                </c:pt>
                <c:pt idx="575">
                  <c:v>3.8915396850805166</c:v>
                </c:pt>
                <c:pt idx="576">
                  <c:v>3.8989056618718507</c:v>
                </c:pt>
                <c:pt idx="577">
                  <c:v>3.9102233871446117</c:v>
                </c:pt>
                <c:pt idx="578">
                  <c:v>3.9139559103162185</c:v>
                </c:pt>
                <c:pt idx="579">
                  <c:v>3.9434612909974192</c:v>
                </c:pt>
                <c:pt idx="580">
                  <c:v>3.9563758355268135</c:v>
                </c:pt>
                <c:pt idx="581">
                  <c:v>3.9615153235551759</c:v>
                </c:pt>
                <c:pt idx="582">
                  <c:v>3.9759250844063843</c:v>
                </c:pt>
                <c:pt idx="583">
                  <c:v>3.9881586431694416</c:v>
                </c:pt>
                <c:pt idx="584">
                  <c:v>4.0080528945819935</c:v>
                </c:pt>
                <c:pt idx="585">
                  <c:v>4.0215414145073112</c:v>
                </c:pt>
                <c:pt idx="586">
                  <c:v>4.0311153873867909</c:v>
                </c:pt>
                <c:pt idx="587">
                  <c:v>4.0427340060700487</c:v>
                </c:pt>
                <c:pt idx="588">
                  <c:v>4.0609202852715214</c:v>
                </c:pt>
                <c:pt idx="589">
                  <c:v>4.0641237400967327</c:v>
                </c:pt>
                <c:pt idx="590">
                  <c:v>4.0699630343789011</c:v>
                </c:pt>
                <c:pt idx="591">
                  <c:v>4.0740901812139612</c:v>
                </c:pt>
                <c:pt idx="592">
                  <c:v>4.0746930942293886</c:v>
                </c:pt>
                <c:pt idx="593">
                  <c:v>4.1077104329088172</c:v>
                </c:pt>
                <c:pt idx="594">
                  <c:v>4.1129782629235763</c:v>
                </c:pt>
                <c:pt idx="595">
                  <c:v>4.1153207996217418</c:v>
                </c:pt>
                <c:pt idx="596">
                  <c:v>4.1768563912822003</c:v>
                </c:pt>
                <c:pt idx="597">
                  <c:v>4.1974259554533262</c:v>
                </c:pt>
                <c:pt idx="598">
                  <c:v>4.1975514845983923</c:v>
                </c:pt>
                <c:pt idx="599">
                  <c:v>4.2023857113584029</c:v>
                </c:pt>
                <c:pt idx="600">
                  <c:v>4.216915146822231</c:v>
                </c:pt>
                <c:pt idx="601">
                  <c:v>4.2386150066126618</c:v>
                </c:pt>
                <c:pt idx="602">
                  <c:v>4.2399705255874949</c:v>
                </c:pt>
                <c:pt idx="603">
                  <c:v>4.2404261727554911</c:v>
                </c:pt>
                <c:pt idx="604">
                  <c:v>4.2529033717583786</c:v>
                </c:pt>
                <c:pt idx="605">
                  <c:v>4.2582558973101925</c:v>
                </c:pt>
                <c:pt idx="606">
                  <c:v>4.2604394134390589</c:v>
                </c:pt>
                <c:pt idx="607">
                  <c:v>4.2832988578680045</c:v>
                </c:pt>
                <c:pt idx="608">
                  <c:v>4.295448210519254</c:v>
                </c:pt>
                <c:pt idx="609">
                  <c:v>4.2965138071430999</c:v>
                </c:pt>
                <c:pt idx="610">
                  <c:v>4.3111417957950096</c:v>
                </c:pt>
                <c:pt idx="611">
                  <c:v>4.3522936735265887</c:v>
                </c:pt>
                <c:pt idx="612">
                  <c:v>4.3650464608271307</c:v>
                </c:pt>
                <c:pt idx="613">
                  <c:v>4.3679163434705686</c:v>
                </c:pt>
                <c:pt idx="614">
                  <c:v>4.3696155680223399</c:v>
                </c:pt>
                <c:pt idx="615">
                  <c:v>4.3748033023451001</c:v>
                </c:pt>
                <c:pt idx="616">
                  <c:v>4.3925653594049265</c:v>
                </c:pt>
                <c:pt idx="617">
                  <c:v>4.396456754682589</c:v>
                </c:pt>
                <c:pt idx="618">
                  <c:v>4.4044421175368313</c:v>
                </c:pt>
                <c:pt idx="619">
                  <c:v>4.4054710063305436</c:v>
                </c:pt>
                <c:pt idx="620">
                  <c:v>4.4056392264251087</c:v>
                </c:pt>
                <c:pt idx="621">
                  <c:v>4.406773840906709</c:v>
                </c:pt>
                <c:pt idx="622">
                  <c:v>4.4163440111692864</c:v>
                </c:pt>
                <c:pt idx="623">
                  <c:v>4.4349240850112039</c:v>
                </c:pt>
                <c:pt idx="624">
                  <c:v>4.4509152476072416</c:v>
                </c:pt>
                <c:pt idx="625">
                  <c:v>4.4580967487965211</c:v>
                </c:pt>
                <c:pt idx="626">
                  <c:v>4.4850605376249462</c:v>
                </c:pt>
                <c:pt idx="627">
                  <c:v>4.5171285662036382</c:v>
                </c:pt>
                <c:pt idx="628">
                  <c:v>4.5395310989067923</c:v>
                </c:pt>
                <c:pt idx="629">
                  <c:v>4.5493308855988914</c:v>
                </c:pt>
                <c:pt idx="630">
                  <c:v>4.5585219100396159</c:v>
                </c:pt>
                <c:pt idx="631">
                  <c:v>4.5639032809249613</c:v>
                </c:pt>
                <c:pt idx="632">
                  <c:v>4.5796131288994104</c:v>
                </c:pt>
                <c:pt idx="633">
                  <c:v>4.5940307320039722</c:v>
                </c:pt>
                <c:pt idx="634">
                  <c:v>4.5961153743243415</c:v>
                </c:pt>
                <c:pt idx="635">
                  <c:v>4.6131661370472159</c:v>
                </c:pt>
                <c:pt idx="636">
                  <c:v>4.673534653072835</c:v>
                </c:pt>
                <c:pt idx="637">
                  <c:v>4.6764037830526206</c:v>
                </c:pt>
                <c:pt idx="638">
                  <c:v>4.7105917600911482</c:v>
                </c:pt>
                <c:pt idx="639">
                  <c:v>4.7234508604264818</c:v>
                </c:pt>
                <c:pt idx="640">
                  <c:v>4.7434696804225212</c:v>
                </c:pt>
                <c:pt idx="641">
                  <c:v>4.7490934827269768</c:v>
                </c:pt>
                <c:pt idx="642">
                  <c:v>4.758021663439564</c:v>
                </c:pt>
                <c:pt idx="643">
                  <c:v>4.7689105027659764</c:v>
                </c:pt>
                <c:pt idx="644">
                  <c:v>4.770243887955786</c:v>
                </c:pt>
                <c:pt idx="645">
                  <c:v>4.7833915704368621</c:v>
                </c:pt>
                <c:pt idx="646">
                  <c:v>4.7919027747329039</c:v>
                </c:pt>
                <c:pt idx="647">
                  <c:v>4.7969765780094065</c:v>
                </c:pt>
                <c:pt idx="648">
                  <c:v>4.7985498669154083</c:v>
                </c:pt>
                <c:pt idx="649">
                  <c:v>4.8193589502460839</c:v>
                </c:pt>
                <c:pt idx="650">
                  <c:v>4.8419013986120092</c:v>
                </c:pt>
                <c:pt idx="651">
                  <c:v>4.8456376623607014</c:v>
                </c:pt>
                <c:pt idx="652">
                  <c:v>4.8654144424765775</c:v>
                </c:pt>
                <c:pt idx="653">
                  <c:v>4.8947866534145987</c:v>
                </c:pt>
                <c:pt idx="654">
                  <c:v>4.8970101287815169</c:v>
                </c:pt>
                <c:pt idx="655">
                  <c:v>4.9434019498300472</c:v>
                </c:pt>
                <c:pt idx="656">
                  <c:v>4.947296587578137</c:v>
                </c:pt>
                <c:pt idx="657">
                  <c:v>4.9595964680246425</c:v>
                </c:pt>
                <c:pt idx="658">
                  <c:v>4.9674247254666852</c:v>
                </c:pt>
                <c:pt idx="659">
                  <c:v>4.9746617536667372</c:v>
                </c:pt>
                <c:pt idx="660">
                  <c:v>4.9858943115888223</c:v>
                </c:pt>
                <c:pt idx="661">
                  <c:v>5.000573705817601</c:v>
                </c:pt>
                <c:pt idx="662">
                  <c:v>5.0012505871114854</c:v>
                </c:pt>
                <c:pt idx="663">
                  <c:v>5.0104495491759735</c:v>
                </c:pt>
                <c:pt idx="664">
                  <c:v>5.0190427497254859</c:v>
                </c:pt>
                <c:pt idx="665">
                  <c:v>5.0278308447592508</c:v>
                </c:pt>
                <c:pt idx="666">
                  <c:v>5.0316000805831891</c:v>
                </c:pt>
                <c:pt idx="667">
                  <c:v>5.0344521174733927</c:v>
                </c:pt>
                <c:pt idx="668">
                  <c:v>5.0499704590022247</c:v>
                </c:pt>
                <c:pt idx="669">
                  <c:v>5.0561959751667587</c:v>
                </c:pt>
                <c:pt idx="670">
                  <c:v>5.0666067913858228</c:v>
                </c:pt>
                <c:pt idx="671">
                  <c:v>5.0880100432416953</c:v>
                </c:pt>
                <c:pt idx="672">
                  <c:v>5.092783092829734</c:v>
                </c:pt>
                <c:pt idx="673">
                  <c:v>5.1031874665842452</c:v>
                </c:pt>
                <c:pt idx="674">
                  <c:v>5.1640892620252998</c:v>
                </c:pt>
                <c:pt idx="675">
                  <c:v>5.1717821119663654</c:v>
                </c:pt>
                <c:pt idx="676">
                  <c:v>5.1915553975572379</c:v>
                </c:pt>
                <c:pt idx="677">
                  <c:v>5.2103434222012766</c:v>
                </c:pt>
                <c:pt idx="678">
                  <c:v>5.2226719801519721</c:v>
                </c:pt>
                <c:pt idx="679">
                  <c:v>5.2231038879397715</c:v>
                </c:pt>
                <c:pt idx="680">
                  <c:v>5.2309786961830582</c:v>
                </c:pt>
                <c:pt idx="681">
                  <c:v>5.2395810836108581</c:v>
                </c:pt>
                <c:pt idx="682">
                  <c:v>5.2486723525284447</c:v>
                </c:pt>
                <c:pt idx="683">
                  <c:v>5.2571326052162703</c:v>
                </c:pt>
                <c:pt idx="684">
                  <c:v>5.2859330198451744</c:v>
                </c:pt>
                <c:pt idx="685">
                  <c:v>5.2931573036154873</c:v>
                </c:pt>
                <c:pt idx="686">
                  <c:v>5.2982497572289162</c:v>
                </c:pt>
                <c:pt idx="687">
                  <c:v>5.3597904792014788</c:v>
                </c:pt>
                <c:pt idx="688">
                  <c:v>5.3709505241969282</c:v>
                </c:pt>
                <c:pt idx="689">
                  <c:v>5.4301070502209541</c:v>
                </c:pt>
                <c:pt idx="690">
                  <c:v>5.4620354721573676</c:v>
                </c:pt>
                <c:pt idx="691">
                  <c:v>5.4708661582479294</c:v>
                </c:pt>
                <c:pt idx="692">
                  <c:v>5.4902373023315363</c:v>
                </c:pt>
                <c:pt idx="693">
                  <c:v>5.5314404150975633</c:v>
                </c:pt>
                <c:pt idx="694">
                  <c:v>5.5611503727011495</c:v>
                </c:pt>
                <c:pt idx="695">
                  <c:v>5.5733253504986351</c:v>
                </c:pt>
                <c:pt idx="696">
                  <c:v>5.5916411041152969</c:v>
                </c:pt>
                <c:pt idx="697">
                  <c:v>5.6123977057392835</c:v>
                </c:pt>
                <c:pt idx="698">
                  <c:v>5.617969112616322</c:v>
                </c:pt>
                <c:pt idx="699">
                  <c:v>5.6195545857121942</c:v>
                </c:pt>
                <c:pt idx="700">
                  <c:v>5.6275354447507198</c:v>
                </c:pt>
                <c:pt idx="701">
                  <c:v>5.6432145250562371</c:v>
                </c:pt>
                <c:pt idx="702">
                  <c:v>5.646986086196307</c:v>
                </c:pt>
                <c:pt idx="703">
                  <c:v>5.6701713500897881</c:v>
                </c:pt>
                <c:pt idx="704">
                  <c:v>5.7082434953209145</c:v>
                </c:pt>
                <c:pt idx="705">
                  <c:v>5.7118916778513835</c:v>
                </c:pt>
                <c:pt idx="706">
                  <c:v>5.7265652591145795</c:v>
                </c:pt>
                <c:pt idx="707">
                  <c:v>5.7281599804578036</c:v>
                </c:pt>
                <c:pt idx="708">
                  <c:v>5.7446612559217556</c:v>
                </c:pt>
                <c:pt idx="709">
                  <c:v>5.7518967123936875</c:v>
                </c:pt>
                <c:pt idx="710">
                  <c:v>5.7536808668811261</c:v>
                </c:pt>
                <c:pt idx="711">
                  <c:v>5.756171402612182</c:v>
                </c:pt>
                <c:pt idx="712">
                  <c:v>5.7860747904303764</c:v>
                </c:pt>
                <c:pt idx="713">
                  <c:v>5.7918185462708323</c:v>
                </c:pt>
                <c:pt idx="714">
                  <c:v>5.7970410916478556</c:v>
                </c:pt>
                <c:pt idx="715">
                  <c:v>5.7998904073158144</c:v>
                </c:pt>
                <c:pt idx="716">
                  <c:v>5.8208203135188512</c:v>
                </c:pt>
                <c:pt idx="717">
                  <c:v>5.8916974165103682</c:v>
                </c:pt>
                <c:pt idx="718">
                  <c:v>5.8943447542220326</c:v>
                </c:pt>
                <c:pt idx="719">
                  <c:v>5.9020826221184564</c:v>
                </c:pt>
                <c:pt idx="720">
                  <c:v>5.9041590412779499</c:v>
                </c:pt>
                <c:pt idx="721">
                  <c:v>5.9047311069238333</c:v>
                </c:pt>
                <c:pt idx="722">
                  <c:v>5.9267856461879376</c:v>
                </c:pt>
                <c:pt idx="723">
                  <c:v>5.928013695018393</c:v>
                </c:pt>
                <c:pt idx="724">
                  <c:v>5.9634922180783576</c:v>
                </c:pt>
                <c:pt idx="725">
                  <c:v>5.9830638053888094</c:v>
                </c:pt>
                <c:pt idx="726">
                  <c:v>5.9950351338663666</c:v>
                </c:pt>
                <c:pt idx="727">
                  <c:v>6.0337701642935997</c:v>
                </c:pt>
                <c:pt idx="728">
                  <c:v>6.0469437458325217</c:v>
                </c:pt>
                <c:pt idx="729">
                  <c:v>6.0496617807417294</c:v>
                </c:pt>
                <c:pt idx="730">
                  <c:v>6.0581970841412556</c:v>
                </c:pt>
                <c:pt idx="731">
                  <c:v>6.0628380557047024</c:v>
                </c:pt>
                <c:pt idx="732">
                  <c:v>6.0751083354190598</c:v>
                </c:pt>
                <c:pt idx="733">
                  <c:v>6.0770820495460214</c:v>
                </c:pt>
                <c:pt idx="734">
                  <c:v>6.0827508227601186</c:v>
                </c:pt>
                <c:pt idx="735">
                  <c:v>6.11619738113464</c:v>
                </c:pt>
                <c:pt idx="736">
                  <c:v>6.1219912562834509</c:v>
                </c:pt>
                <c:pt idx="737">
                  <c:v>6.1238946220654213</c:v>
                </c:pt>
                <c:pt idx="738">
                  <c:v>6.1270702917525739</c:v>
                </c:pt>
                <c:pt idx="739">
                  <c:v>6.1281371515649141</c:v>
                </c:pt>
                <c:pt idx="740">
                  <c:v>6.1438404164634619</c:v>
                </c:pt>
                <c:pt idx="741">
                  <c:v>6.1542723032488595</c:v>
                </c:pt>
                <c:pt idx="742">
                  <c:v>6.1569946160244911</c:v>
                </c:pt>
                <c:pt idx="743">
                  <c:v>6.1843755828395217</c:v>
                </c:pt>
                <c:pt idx="744">
                  <c:v>6.1878730877793089</c:v>
                </c:pt>
                <c:pt idx="745">
                  <c:v>6.2287791396967975</c:v>
                </c:pt>
                <c:pt idx="746">
                  <c:v>6.2663522641407496</c:v>
                </c:pt>
                <c:pt idx="747">
                  <c:v>6.278229995762814</c:v>
                </c:pt>
                <c:pt idx="748">
                  <c:v>6.2825986079313054</c:v>
                </c:pt>
                <c:pt idx="749">
                  <c:v>6.2887961935543046</c:v>
                </c:pt>
                <c:pt idx="750">
                  <c:v>6.3078750548397977</c:v>
                </c:pt>
                <c:pt idx="751">
                  <c:v>6.3208013975463757</c:v>
                </c:pt>
                <c:pt idx="752">
                  <c:v>6.3369330416481091</c:v>
                </c:pt>
                <c:pt idx="753">
                  <c:v>6.3672679804352299</c:v>
                </c:pt>
                <c:pt idx="754">
                  <c:v>6.3882744024684541</c:v>
                </c:pt>
                <c:pt idx="755">
                  <c:v>6.4021202235733483</c:v>
                </c:pt>
                <c:pt idx="756">
                  <c:v>6.4128028265284058</c:v>
                </c:pt>
                <c:pt idx="757">
                  <c:v>6.4321517522817828</c:v>
                </c:pt>
                <c:pt idx="758">
                  <c:v>6.4323595999141787</c:v>
                </c:pt>
                <c:pt idx="759">
                  <c:v>6.4357911578148617</c:v>
                </c:pt>
                <c:pt idx="760">
                  <c:v>6.4359769120850672</c:v>
                </c:pt>
                <c:pt idx="761">
                  <c:v>6.4380112631066311</c:v>
                </c:pt>
                <c:pt idx="762">
                  <c:v>6.4578079400102695</c:v>
                </c:pt>
                <c:pt idx="763">
                  <c:v>6.4850385465731222</c:v>
                </c:pt>
                <c:pt idx="764">
                  <c:v>6.5105027652484466</c:v>
                </c:pt>
                <c:pt idx="765">
                  <c:v>6.5357033794339543</c:v>
                </c:pt>
                <c:pt idx="766">
                  <c:v>6.5546664682183575</c:v>
                </c:pt>
                <c:pt idx="767">
                  <c:v>6.5733425027129044</c:v>
                </c:pt>
                <c:pt idx="768">
                  <c:v>6.5738866926685944</c:v>
                </c:pt>
                <c:pt idx="769">
                  <c:v>6.6181881697298479</c:v>
                </c:pt>
                <c:pt idx="770">
                  <c:v>6.6257978063601115</c:v>
                </c:pt>
                <c:pt idx="771">
                  <c:v>6.6322161633761141</c:v>
                </c:pt>
                <c:pt idx="772">
                  <c:v>6.6382368908416254</c:v>
                </c:pt>
                <c:pt idx="773">
                  <c:v>6.6431221472838899</c:v>
                </c:pt>
                <c:pt idx="774">
                  <c:v>6.685623704160804</c:v>
                </c:pt>
                <c:pt idx="775">
                  <c:v>6.7129220179782294</c:v>
                </c:pt>
                <c:pt idx="776">
                  <c:v>6.7408615129143925</c:v>
                </c:pt>
                <c:pt idx="777">
                  <c:v>6.7433644400957462</c:v>
                </c:pt>
                <c:pt idx="778">
                  <c:v>6.7466567930154895</c:v>
                </c:pt>
                <c:pt idx="779">
                  <c:v>6.7636087991243983</c:v>
                </c:pt>
                <c:pt idx="780">
                  <c:v>6.776977508357362</c:v>
                </c:pt>
                <c:pt idx="781">
                  <c:v>6.7866212324611013</c:v>
                </c:pt>
                <c:pt idx="782">
                  <c:v>6.8113506840910247</c:v>
                </c:pt>
                <c:pt idx="783">
                  <c:v>6.8247705664176976</c:v>
                </c:pt>
                <c:pt idx="784">
                  <c:v>6.836696106469077</c:v>
                </c:pt>
                <c:pt idx="785">
                  <c:v>6.8419602881512844</c:v>
                </c:pt>
                <c:pt idx="786">
                  <c:v>6.8450685609966229</c:v>
                </c:pt>
                <c:pt idx="787">
                  <c:v>6.8585493117574003</c:v>
                </c:pt>
                <c:pt idx="788">
                  <c:v>6.8674522010681756</c:v>
                </c:pt>
                <c:pt idx="789">
                  <c:v>6.8830077409302532</c:v>
                </c:pt>
                <c:pt idx="790">
                  <c:v>6.8921674941362028</c:v>
                </c:pt>
                <c:pt idx="791">
                  <c:v>6.9033069416967408</c:v>
                </c:pt>
                <c:pt idx="792">
                  <c:v>6.9261131809510914</c:v>
                </c:pt>
                <c:pt idx="793">
                  <c:v>6.9436839206245224</c:v>
                </c:pt>
                <c:pt idx="794">
                  <c:v>6.9624562049722556</c:v>
                </c:pt>
                <c:pt idx="795">
                  <c:v>6.9642199823033764</c:v>
                </c:pt>
                <c:pt idx="796">
                  <c:v>6.9750620615641594</c:v>
                </c:pt>
                <c:pt idx="797">
                  <c:v>6.9902919548095781</c:v>
                </c:pt>
                <c:pt idx="798">
                  <c:v>7.0039053253633767</c:v>
                </c:pt>
                <c:pt idx="799">
                  <c:v>7.0160316480081804</c:v>
                </c:pt>
                <c:pt idx="800">
                  <c:v>7.0792756398799668</c:v>
                </c:pt>
                <c:pt idx="801">
                  <c:v>7.0824211461814741</c:v>
                </c:pt>
                <c:pt idx="802">
                  <c:v>7.0968392569291439</c:v>
                </c:pt>
                <c:pt idx="803">
                  <c:v>7.1145799241855627</c:v>
                </c:pt>
                <c:pt idx="804">
                  <c:v>7.1334644381396117</c:v>
                </c:pt>
                <c:pt idx="805">
                  <c:v>7.1570858367718415</c:v>
                </c:pt>
                <c:pt idx="806">
                  <c:v>7.1648300208669866</c:v>
                </c:pt>
                <c:pt idx="807">
                  <c:v>7.1700064373474675</c:v>
                </c:pt>
                <c:pt idx="808">
                  <c:v>7.1833974903191233</c:v>
                </c:pt>
                <c:pt idx="809">
                  <c:v>7.1841181047827263</c:v>
                </c:pt>
                <c:pt idx="810">
                  <c:v>7.2111432713123236</c:v>
                </c:pt>
                <c:pt idx="811">
                  <c:v>7.2163222062998216</c:v>
                </c:pt>
                <c:pt idx="812">
                  <c:v>7.2327048725315422</c:v>
                </c:pt>
                <c:pt idx="813">
                  <c:v>7.2642001922182544</c:v>
                </c:pt>
                <c:pt idx="814">
                  <c:v>7.2858514492996846</c:v>
                </c:pt>
                <c:pt idx="815">
                  <c:v>7.2917585669624714</c:v>
                </c:pt>
                <c:pt idx="816">
                  <c:v>7.3012382589499794</c:v>
                </c:pt>
                <c:pt idx="817">
                  <c:v>7.3188486562775665</c:v>
                </c:pt>
                <c:pt idx="818">
                  <c:v>7.3364461629954008</c:v>
                </c:pt>
                <c:pt idx="819">
                  <c:v>7.3754202776190141</c:v>
                </c:pt>
                <c:pt idx="820">
                  <c:v>7.3824597741504476</c:v>
                </c:pt>
                <c:pt idx="821">
                  <c:v>7.3841770624849232</c:v>
                </c:pt>
                <c:pt idx="822">
                  <c:v>7.4328221839477919</c:v>
                </c:pt>
                <c:pt idx="823">
                  <c:v>7.4386083743345353</c:v>
                </c:pt>
                <c:pt idx="824">
                  <c:v>7.4463266710602056</c:v>
                </c:pt>
                <c:pt idx="825">
                  <c:v>7.4650787195587327</c:v>
                </c:pt>
                <c:pt idx="826">
                  <c:v>7.4869908604056263</c:v>
                </c:pt>
                <c:pt idx="827">
                  <c:v>7.5198762759365536</c:v>
                </c:pt>
                <c:pt idx="828">
                  <c:v>7.5374119135277624</c:v>
                </c:pt>
                <c:pt idx="829">
                  <c:v>7.544290781605639</c:v>
                </c:pt>
                <c:pt idx="830">
                  <c:v>7.5747102477998283</c:v>
                </c:pt>
                <c:pt idx="831">
                  <c:v>7.5919662615630727</c:v>
                </c:pt>
                <c:pt idx="832">
                  <c:v>7.6071336483507253</c:v>
                </c:pt>
                <c:pt idx="833">
                  <c:v>7.68447468030962</c:v>
                </c:pt>
                <c:pt idx="834">
                  <c:v>7.6927065561670247</c:v>
                </c:pt>
                <c:pt idx="835">
                  <c:v>7.7156005426439265</c:v>
                </c:pt>
                <c:pt idx="836">
                  <c:v>7.7349401866675294</c:v>
                </c:pt>
                <c:pt idx="837">
                  <c:v>7.7490863218435493</c:v>
                </c:pt>
                <c:pt idx="838">
                  <c:v>7.7529770930225936</c:v>
                </c:pt>
                <c:pt idx="839">
                  <c:v>7.797764693348654</c:v>
                </c:pt>
                <c:pt idx="840">
                  <c:v>7.8010712500990849</c:v>
                </c:pt>
                <c:pt idx="841">
                  <c:v>7.8086304416722214</c:v>
                </c:pt>
                <c:pt idx="842">
                  <c:v>7.8098544420026883</c:v>
                </c:pt>
                <c:pt idx="843">
                  <c:v>7.8357362075443575</c:v>
                </c:pt>
                <c:pt idx="844">
                  <c:v>7.8817682976247738</c:v>
                </c:pt>
                <c:pt idx="845">
                  <c:v>7.8962280887552083</c:v>
                </c:pt>
                <c:pt idx="846">
                  <c:v>7.896638143773373</c:v>
                </c:pt>
                <c:pt idx="847">
                  <c:v>7.9274675421352754</c:v>
                </c:pt>
                <c:pt idx="848">
                  <c:v>7.9328794037415378</c:v>
                </c:pt>
                <c:pt idx="849">
                  <c:v>8.0230617462750615</c:v>
                </c:pt>
                <c:pt idx="850">
                  <c:v>8.0337749802145026</c:v>
                </c:pt>
                <c:pt idx="851">
                  <c:v>8.074600364270907</c:v>
                </c:pt>
                <c:pt idx="852">
                  <c:v>8.07665062576433</c:v>
                </c:pt>
                <c:pt idx="853">
                  <c:v>8.0813883587169357</c:v>
                </c:pt>
                <c:pt idx="854">
                  <c:v>8.1005078573127776</c:v>
                </c:pt>
                <c:pt idx="855">
                  <c:v>8.1031572610299918</c:v>
                </c:pt>
                <c:pt idx="856">
                  <c:v>8.153901309871344</c:v>
                </c:pt>
                <c:pt idx="857">
                  <c:v>8.1734534048395062</c:v>
                </c:pt>
                <c:pt idx="858">
                  <c:v>8.1871795284130258</c:v>
                </c:pt>
                <c:pt idx="859">
                  <c:v>8.2032732613092776</c:v>
                </c:pt>
                <c:pt idx="860">
                  <c:v>8.2490872746823243</c:v>
                </c:pt>
                <c:pt idx="861">
                  <c:v>8.2558033220289531</c:v>
                </c:pt>
                <c:pt idx="862">
                  <c:v>8.2679049375850013</c:v>
                </c:pt>
                <c:pt idx="863">
                  <c:v>8.2748912231979261</c:v>
                </c:pt>
                <c:pt idx="864">
                  <c:v>8.2794610359393914</c:v>
                </c:pt>
                <c:pt idx="865">
                  <c:v>8.2886261002570336</c:v>
                </c:pt>
                <c:pt idx="866">
                  <c:v>8.338133179048441</c:v>
                </c:pt>
                <c:pt idx="867">
                  <c:v>8.3569692861687486</c:v>
                </c:pt>
                <c:pt idx="868">
                  <c:v>8.3626057050011582</c:v>
                </c:pt>
                <c:pt idx="869">
                  <c:v>8.368262600637479</c:v>
                </c:pt>
                <c:pt idx="870">
                  <c:v>8.3913699815225868</c:v>
                </c:pt>
                <c:pt idx="871">
                  <c:v>8.4053740633894449</c:v>
                </c:pt>
                <c:pt idx="872">
                  <c:v>8.4087411661616898</c:v>
                </c:pt>
                <c:pt idx="873">
                  <c:v>8.4155960396837486</c:v>
                </c:pt>
                <c:pt idx="874">
                  <c:v>8.418783580058232</c:v>
                </c:pt>
                <c:pt idx="875">
                  <c:v>8.478353268504236</c:v>
                </c:pt>
                <c:pt idx="876">
                  <c:v>8.4946287454038725</c:v>
                </c:pt>
                <c:pt idx="877">
                  <c:v>8.5592416265420184</c:v>
                </c:pt>
                <c:pt idx="878">
                  <c:v>8.5863153774699299</c:v>
                </c:pt>
                <c:pt idx="879">
                  <c:v>8.5940023832175143</c:v>
                </c:pt>
                <c:pt idx="880">
                  <c:v>8.5962861499522774</c:v>
                </c:pt>
                <c:pt idx="881">
                  <c:v>8.6065673496343607</c:v>
                </c:pt>
                <c:pt idx="882">
                  <c:v>8.6324805054738363</c:v>
                </c:pt>
                <c:pt idx="883">
                  <c:v>8.6367442434704458</c:v>
                </c:pt>
                <c:pt idx="884">
                  <c:v>8.6370302666554721</c:v>
                </c:pt>
                <c:pt idx="885">
                  <c:v>8.6712788438887856</c:v>
                </c:pt>
                <c:pt idx="886">
                  <c:v>8.6723590237011194</c:v>
                </c:pt>
                <c:pt idx="887">
                  <c:v>8.6812640330855402</c:v>
                </c:pt>
                <c:pt idx="888">
                  <c:v>8.6832866858491116</c:v>
                </c:pt>
                <c:pt idx="889">
                  <c:v>8.6931317416361367</c:v>
                </c:pt>
                <c:pt idx="890">
                  <c:v>8.7120923873624747</c:v>
                </c:pt>
                <c:pt idx="891">
                  <c:v>8.7160833083856346</c:v>
                </c:pt>
                <c:pt idx="892">
                  <c:v>8.7216651846645732</c:v>
                </c:pt>
                <c:pt idx="893">
                  <c:v>8.7435003502019981</c:v>
                </c:pt>
                <c:pt idx="894">
                  <c:v>8.7437372914905609</c:v>
                </c:pt>
                <c:pt idx="895">
                  <c:v>8.7447834481247355</c:v>
                </c:pt>
                <c:pt idx="896">
                  <c:v>8.7666987980230715</c:v>
                </c:pt>
                <c:pt idx="897">
                  <c:v>8.8019456688138575</c:v>
                </c:pt>
                <c:pt idx="898">
                  <c:v>8.8208100294302199</c:v>
                </c:pt>
                <c:pt idx="899">
                  <c:v>8.8376206794082464</c:v>
                </c:pt>
                <c:pt idx="900">
                  <c:v>8.8396223327792995</c:v>
                </c:pt>
                <c:pt idx="901">
                  <c:v>8.8602030461934191</c:v>
                </c:pt>
                <c:pt idx="902">
                  <c:v>8.8685991537969358</c:v>
                </c:pt>
                <c:pt idx="903">
                  <c:v>8.8781729790029544</c:v>
                </c:pt>
                <c:pt idx="904">
                  <c:v>8.8905126008675666</c:v>
                </c:pt>
                <c:pt idx="905">
                  <c:v>8.9242541989564188</c:v>
                </c:pt>
                <c:pt idx="906">
                  <c:v>8.9727345963216294</c:v>
                </c:pt>
                <c:pt idx="907">
                  <c:v>9.0257230906761947</c:v>
                </c:pt>
                <c:pt idx="908">
                  <c:v>9.0535335053805852</c:v>
                </c:pt>
                <c:pt idx="909">
                  <c:v>9.111924026293309</c:v>
                </c:pt>
                <c:pt idx="910">
                  <c:v>9.1220430945012367</c:v>
                </c:pt>
                <c:pt idx="911">
                  <c:v>9.1670167458087235</c:v>
                </c:pt>
                <c:pt idx="912">
                  <c:v>9.188378400255715</c:v>
                </c:pt>
                <c:pt idx="913">
                  <c:v>9.1949156899197533</c:v>
                </c:pt>
                <c:pt idx="914">
                  <c:v>9.205563544411234</c:v>
                </c:pt>
                <c:pt idx="915">
                  <c:v>9.2980492971361741</c:v>
                </c:pt>
                <c:pt idx="916">
                  <c:v>9.3023240159126885</c:v>
                </c:pt>
                <c:pt idx="917">
                  <c:v>9.3310435613409481</c:v>
                </c:pt>
                <c:pt idx="918">
                  <c:v>9.3341266504693294</c:v>
                </c:pt>
                <c:pt idx="919">
                  <c:v>9.3540638547975732</c:v>
                </c:pt>
                <c:pt idx="920">
                  <c:v>9.361541284121472</c:v>
                </c:pt>
                <c:pt idx="921">
                  <c:v>9.4092294689921232</c:v>
                </c:pt>
                <c:pt idx="922">
                  <c:v>9.4171223526294057</c:v>
                </c:pt>
                <c:pt idx="923">
                  <c:v>9.4216242011079316</c:v>
                </c:pt>
                <c:pt idx="924">
                  <c:v>9.4371481824686612</c:v>
                </c:pt>
                <c:pt idx="925">
                  <c:v>9.4592946772599475</c:v>
                </c:pt>
                <c:pt idx="926">
                  <c:v>9.4686045836451171</c:v>
                </c:pt>
                <c:pt idx="927">
                  <c:v>9.4918131287018355</c:v>
                </c:pt>
                <c:pt idx="928">
                  <c:v>9.4969762507685687</c:v>
                </c:pt>
                <c:pt idx="929">
                  <c:v>9.5342651764720472</c:v>
                </c:pt>
                <c:pt idx="930">
                  <c:v>9.5449899761486563</c:v>
                </c:pt>
                <c:pt idx="931">
                  <c:v>9.6041936658322129</c:v>
                </c:pt>
                <c:pt idx="932">
                  <c:v>9.6083678064636615</c:v>
                </c:pt>
                <c:pt idx="933">
                  <c:v>9.6503453157069998</c:v>
                </c:pt>
                <c:pt idx="934">
                  <c:v>9.7208681158030004</c:v>
                </c:pt>
                <c:pt idx="935">
                  <c:v>9.7476934836795976</c:v>
                </c:pt>
                <c:pt idx="936">
                  <c:v>9.7709733611132492</c:v>
                </c:pt>
                <c:pt idx="937">
                  <c:v>9.8311982292959215</c:v>
                </c:pt>
                <c:pt idx="938">
                  <c:v>9.8326662906230808</c:v>
                </c:pt>
                <c:pt idx="939">
                  <c:v>9.8327287999691748</c:v>
                </c:pt>
                <c:pt idx="940">
                  <c:v>9.8389317843773938</c:v>
                </c:pt>
                <c:pt idx="941">
                  <c:v>9.8566728936125401</c:v>
                </c:pt>
                <c:pt idx="942">
                  <c:v>9.8748342624052157</c:v>
                </c:pt>
                <c:pt idx="943">
                  <c:v>9.8821226867343626</c:v>
                </c:pt>
                <c:pt idx="944">
                  <c:v>9.9004809310303585</c:v>
                </c:pt>
                <c:pt idx="945">
                  <c:v>9.9096721790234596</c:v>
                </c:pt>
                <c:pt idx="946">
                  <c:v>9.91158468186768</c:v>
                </c:pt>
                <c:pt idx="947">
                  <c:v>9.9199845580216675</c:v>
                </c:pt>
                <c:pt idx="948">
                  <c:v>9.9254134758284067</c:v>
                </c:pt>
                <c:pt idx="949">
                  <c:v>9.98564895839786</c:v>
                </c:pt>
                <c:pt idx="950">
                  <c:v>9.9893439700800855</c:v>
                </c:pt>
                <c:pt idx="951">
                  <c:v>10.002079644584455</c:v>
                </c:pt>
                <c:pt idx="952">
                  <c:v>10.003776756582056</c:v>
                </c:pt>
                <c:pt idx="953">
                  <c:v>10.016134307287473</c:v>
                </c:pt>
                <c:pt idx="954">
                  <c:v>10.058510451557879</c:v>
                </c:pt>
                <c:pt idx="955">
                  <c:v>10.091477791617876</c:v>
                </c:pt>
                <c:pt idx="956">
                  <c:v>10.135006061749777</c:v>
                </c:pt>
                <c:pt idx="957">
                  <c:v>10.153564952771262</c:v>
                </c:pt>
                <c:pt idx="958">
                  <c:v>10.164381538779708</c:v>
                </c:pt>
                <c:pt idx="959">
                  <c:v>10.228979831005631</c:v>
                </c:pt>
                <c:pt idx="960">
                  <c:v>10.23719590531698</c:v>
                </c:pt>
                <c:pt idx="961">
                  <c:v>10.242562871807706</c:v>
                </c:pt>
                <c:pt idx="962">
                  <c:v>10.288644903899296</c:v>
                </c:pt>
                <c:pt idx="963">
                  <c:v>10.290014278045021</c:v>
                </c:pt>
                <c:pt idx="964">
                  <c:v>10.318504477977342</c:v>
                </c:pt>
                <c:pt idx="965">
                  <c:v>10.322109178376138</c:v>
                </c:pt>
                <c:pt idx="966">
                  <c:v>10.328317543926516</c:v>
                </c:pt>
                <c:pt idx="967">
                  <c:v>10.356284264621991</c:v>
                </c:pt>
                <c:pt idx="968">
                  <c:v>10.362688114579669</c:v>
                </c:pt>
                <c:pt idx="969">
                  <c:v>10.385291019118256</c:v>
                </c:pt>
                <c:pt idx="970">
                  <c:v>10.431110330764625</c:v>
                </c:pt>
                <c:pt idx="971">
                  <c:v>10.47906168853757</c:v>
                </c:pt>
                <c:pt idx="972">
                  <c:v>10.486700329054486</c:v>
                </c:pt>
                <c:pt idx="973">
                  <c:v>10.491983410088153</c:v>
                </c:pt>
                <c:pt idx="974">
                  <c:v>10.492961692218785</c:v>
                </c:pt>
                <c:pt idx="975">
                  <c:v>10.504285045835672</c:v>
                </c:pt>
                <c:pt idx="976">
                  <c:v>10.543559819188772</c:v>
                </c:pt>
                <c:pt idx="977">
                  <c:v>10.557805980353635</c:v>
                </c:pt>
                <c:pt idx="978">
                  <c:v>10.6044581112522</c:v>
                </c:pt>
                <c:pt idx="979">
                  <c:v>10.639827432689685</c:v>
                </c:pt>
                <c:pt idx="980">
                  <c:v>10.648523307665869</c:v>
                </c:pt>
                <c:pt idx="981">
                  <c:v>10.684680320098153</c:v>
                </c:pt>
                <c:pt idx="982">
                  <c:v>10.690152722485266</c:v>
                </c:pt>
                <c:pt idx="983">
                  <c:v>10.703140377083344</c:v>
                </c:pt>
                <c:pt idx="984">
                  <c:v>10.730283770244966</c:v>
                </c:pt>
                <c:pt idx="985">
                  <c:v>10.745179322361594</c:v>
                </c:pt>
                <c:pt idx="986">
                  <c:v>10.748663677014804</c:v>
                </c:pt>
                <c:pt idx="987">
                  <c:v>10.76292100784741</c:v>
                </c:pt>
                <c:pt idx="988">
                  <c:v>10.800139874779745</c:v>
                </c:pt>
                <c:pt idx="989">
                  <c:v>10.827002296936712</c:v>
                </c:pt>
                <c:pt idx="990">
                  <c:v>10.835976977580799</c:v>
                </c:pt>
                <c:pt idx="991">
                  <c:v>10.875515343990799</c:v>
                </c:pt>
                <c:pt idx="992">
                  <c:v>10.906358181777421</c:v>
                </c:pt>
                <c:pt idx="993">
                  <c:v>10.931039439316237</c:v>
                </c:pt>
                <c:pt idx="994">
                  <c:v>10.946357530104365</c:v>
                </c:pt>
                <c:pt idx="995">
                  <c:v>10.963961017702388</c:v>
                </c:pt>
                <c:pt idx="996">
                  <c:v>10.972607812132594</c:v>
                </c:pt>
                <c:pt idx="997">
                  <c:v>11.011051000212206</c:v>
                </c:pt>
                <c:pt idx="998">
                  <c:v>11.102050616986389</c:v>
                </c:pt>
                <c:pt idx="999">
                  <c:v>11.11683745888746</c:v>
                </c:pt>
                <c:pt idx="1000">
                  <c:v>11.145326344619718</c:v>
                </c:pt>
                <c:pt idx="1001">
                  <c:v>11.148861117393324</c:v>
                </c:pt>
                <c:pt idx="1002">
                  <c:v>11.157121968452145</c:v>
                </c:pt>
                <c:pt idx="1003">
                  <c:v>11.161623318768193</c:v>
                </c:pt>
                <c:pt idx="1004">
                  <c:v>11.169937113205265</c:v>
                </c:pt>
                <c:pt idx="1005">
                  <c:v>11.173332615301717</c:v>
                </c:pt>
                <c:pt idx="1006">
                  <c:v>11.255292977450551</c:v>
                </c:pt>
                <c:pt idx="1007">
                  <c:v>11.288288459947466</c:v>
                </c:pt>
                <c:pt idx="1008">
                  <c:v>11.321188894461443</c:v>
                </c:pt>
                <c:pt idx="1009">
                  <c:v>11.328100943571769</c:v>
                </c:pt>
                <c:pt idx="1010">
                  <c:v>11.330279927551544</c:v>
                </c:pt>
                <c:pt idx="1011">
                  <c:v>11.341851234068884</c:v>
                </c:pt>
                <c:pt idx="1012">
                  <c:v>11.400541183211828</c:v>
                </c:pt>
                <c:pt idx="1013">
                  <c:v>11.404870241126787</c:v>
                </c:pt>
                <c:pt idx="1014">
                  <c:v>11.426495015533987</c:v>
                </c:pt>
                <c:pt idx="1015">
                  <c:v>11.427040753141625</c:v>
                </c:pt>
                <c:pt idx="1016">
                  <c:v>11.456968949329109</c:v>
                </c:pt>
                <c:pt idx="1017">
                  <c:v>11.508210898717152</c:v>
                </c:pt>
                <c:pt idx="1018">
                  <c:v>11.52721906520901</c:v>
                </c:pt>
                <c:pt idx="1019">
                  <c:v>11.55489227246494</c:v>
                </c:pt>
                <c:pt idx="1020">
                  <c:v>11.582499228842835</c:v>
                </c:pt>
                <c:pt idx="1021">
                  <c:v>11.588566795941517</c:v>
                </c:pt>
                <c:pt idx="1022">
                  <c:v>11.607275334794792</c:v>
                </c:pt>
                <c:pt idx="1023">
                  <c:v>11.616517328596046</c:v>
                </c:pt>
                <c:pt idx="1024">
                  <c:v>11.627657240020881</c:v>
                </c:pt>
                <c:pt idx="1025">
                  <c:v>11.641095732308202</c:v>
                </c:pt>
                <c:pt idx="1026">
                  <c:v>11.678142954407747</c:v>
                </c:pt>
                <c:pt idx="1027">
                  <c:v>11.709498207394404</c:v>
                </c:pt>
                <c:pt idx="1028">
                  <c:v>11.779959690128294</c:v>
                </c:pt>
                <c:pt idx="1029">
                  <c:v>11.788683828602757</c:v>
                </c:pt>
                <c:pt idx="1030">
                  <c:v>11.802072088618047</c:v>
                </c:pt>
                <c:pt idx="1031">
                  <c:v>11.818914322341755</c:v>
                </c:pt>
                <c:pt idx="1032">
                  <c:v>11.900676822825119</c:v>
                </c:pt>
                <c:pt idx="1033">
                  <c:v>11.905966884013822</c:v>
                </c:pt>
                <c:pt idx="1034">
                  <c:v>11.928773731581998</c:v>
                </c:pt>
                <c:pt idx="1035">
                  <c:v>11.94514462141359</c:v>
                </c:pt>
                <c:pt idx="1036">
                  <c:v>11.985398812125311</c:v>
                </c:pt>
                <c:pt idx="1037">
                  <c:v>11.985560868600373</c:v>
                </c:pt>
                <c:pt idx="1038">
                  <c:v>12.010532422213601</c:v>
                </c:pt>
                <c:pt idx="1039">
                  <c:v>12.013342982814834</c:v>
                </c:pt>
                <c:pt idx="1040">
                  <c:v>12.013533833684164</c:v>
                </c:pt>
                <c:pt idx="1041">
                  <c:v>12.020531038650859</c:v>
                </c:pt>
                <c:pt idx="1042">
                  <c:v>12.03274466764725</c:v>
                </c:pt>
                <c:pt idx="1043">
                  <c:v>12.05208793776211</c:v>
                </c:pt>
                <c:pt idx="1044">
                  <c:v>12.089004237947449</c:v>
                </c:pt>
                <c:pt idx="1045">
                  <c:v>12.133120342152495</c:v>
                </c:pt>
                <c:pt idx="1046">
                  <c:v>12.264958543715636</c:v>
                </c:pt>
                <c:pt idx="1047">
                  <c:v>12.277999451246956</c:v>
                </c:pt>
                <c:pt idx="1048">
                  <c:v>12.341386891408433</c:v>
                </c:pt>
                <c:pt idx="1049">
                  <c:v>12.379367041583237</c:v>
                </c:pt>
                <c:pt idx="1050">
                  <c:v>12.416114472742038</c:v>
                </c:pt>
                <c:pt idx="1051">
                  <c:v>12.421151953934725</c:v>
                </c:pt>
                <c:pt idx="1052">
                  <c:v>12.436759924531827</c:v>
                </c:pt>
                <c:pt idx="1053">
                  <c:v>12.457191008324173</c:v>
                </c:pt>
                <c:pt idx="1054">
                  <c:v>12.468748736028203</c:v>
                </c:pt>
                <c:pt idx="1055">
                  <c:v>12.52218535486179</c:v>
                </c:pt>
                <c:pt idx="1056">
                  <c:v>12.531903363172091</c:v>
                </c:pt>
                <c:pt idx="1057">
                  <c:v>12.55645628310964</c:v>
                </c:pt>
                <c:pt idx="1058">
                  <c:v>12.560657433511608</c:v>
                </c:pt>
                <c:pt idx="1059">
                  <c:v>12.56596637667019</c:v>
                </c:pt>
                <c:pt idx="1060">
                  <c:v>12.598428363871676</c:v>
                </c:pt>
                <c:pt idx="1061">
                  <c:v>12.638769774337732</c:v>
                </c:pt>
                <c:pt idx="1062">
                  <c:v>12.659956797150642</c:v>
                </c:pt>
                <c:pt idx="1063">
                  <c:v>12.671394870156462</c:v>
                </c:pt>
                <c:pt idx="1064">
                  <c:v>12.671713522024845</c:v>
                </c:pt>
                <c:pt idx="1065">
                  <c:v>12.704687026185752</c:v>
                </c:pt>
                <c:pt idx="1066">
                  <c:v>12.754885751205279</c:v>
                </c:pt>
                <c:pt idx="1067">
                  <c:v>12.793143213149847</c:v>
                </c:pt>
                <c:pt idx="1068">
                  <c:v>12.839263957777234</c:v>
                </c:pt>
                <c:pt idx="1069">
                  <c:v>12.846790680137303</c:v>
                </c:pt>
                <c:pt idx="1070">
                  <c:v>12.847176671195655</c:v>
                </c:pt>
                <c:pt idx="1071">
                  <c:v>12.859661298366063</c:v>
                </c:pt>
                <c:pt idx="1072">
                  <c:v>12.913763511330671</c:v>
                </c:pt>
                <c:pt idx="1073">
                  <c:v>12.928051127960146</c:v>
                </c:pt>
                <c:pt idx="1074">
                  <c:v>12.933540497950219</c:v>
                </c:pt>
                <c:pt idx="1075">
                  <c:v>12.934988437425204</c:v>
                </c:pt>
                <c:pt idx="1076">
                  <c:v>12.944841218314082</c:v>
                </c:pt>
                <c:pt idx="1077">
                  <c:v>12.984224697294337</c:v>
                </c:pt>
                <c:pt idx="1078">
                  <c:v>13.019117581946546</c:v>
                </c:pt>
                <c:pt idx="1079">
                  <c:v>13.040928209385584</c:v>
                </c:pt>
                <c:pt idx="1080">
                  <c:v>13.085146075919965</c:v>
                </c:pt>
                <c:pt idx="1081">
                  <c:v>13.091639675943895</c:v>
                </c:pt>
                <c:pt idx="1082">
                  <c:v>13.093847564560576</c:v>
                </c:pt>
                <c:pt idx="1083">
                  <c:v>13.12644481260287</c:v>
                </c:pt>
                <c:pt idx="1084">
                  <c:v>13.157106537849643</c:v>
                </c:pt>
                <c:pt idx="1085">
                  <c:v>13.185418400327535</c:v>
                </c:pt>
                <c:pt idx="1086">
                  <c:v>13.200099728313944</c:v>
                </c:pt>
                <c:pt idx="1087">
                  <c:v>13.296370044643027</c:v>
                </c:pt>
                <c:pt idx="1088">
                  <c:v>13.302569176912129</c:v>
                </c:pt>
                <c:pt idx="1089">
                  <c:v>13.310737195324805</c:v>
                </c:pt>
                <c:pt idx="1090">
                  <c:v>13.332974048423807</c:v>
                </c:pt>
                <c:pt idx="1091">
                  <c:v>13.36146548300178</c:v>
                </c:pt>
                <c:pt idx="1092">
                  <c:v>13.380265982067044</c:v>
                </c:pt>
                <c:pt idx="1093">
                  <c:v>13.38985725193487</c:v>
                </c:pt>
                <c:pt idx="1094">
                  <c:v>13.412466216630548</c:v>
                </c:pt>
                <c:pt idx="1095">
                  <c:v>13.440065505506823</c:v>
                </c:pt>
                <c:pt idx="1096">
                  <c:v>13.454192480801225</c:v>
                </c:pt>
                <c:pt idx="1097">
                  <c:v>13.491893269380398</c:v>
                </c:pt>
                <c:pt idx="1098">
                  <c:v>13.573006791756029</c:v>
                </c:pt>
                <c:pt idx="1099">
                  <c:v>13.613294288402415</c:v>
                </c:pt>
                <c:pt idx="1100">
                  <c:v>13.696864721752092</c:v>
                </c:pt>
                <c:pt idx="1101">
                  <c:v>13.710802958096735</c:v>
                </c:pt>
                <c:pt idx="1102">
                  <c:v>13.71583016747951</c:v>
                </c:pt>
                <c:pt idx="1103">
                  <c:v>13.719311228510207</c:v>
                </c:pt>
                <c:pt idx="1104">
                  <c:v>13.740267503263397</c:v>
                </c:pt>
                <c:pt idx="1105">
                  <c:v>13.778374824401453</c:v>
                </c:pt>
                <c:pt idx="1106">
                  <c:v>13.78900763217905</c:v>
                </c:pt>
                <c:pt idx="1107">
                  <c:v>13.830211005404635</c:v>
                </c:pt>
                <c:pt idx="1108">
                  <c:v>13.857485342336531</c:v>
                </c:pt>
                <c:pt idx="1109">
                  <c:v>13.875551318490295</c:v>
                </c:pt>
                <c:pt idx="1110">
                  <c:v>13.907531141955076</c:v>
                </c:pt>
                <c:pt idx="1111">
                  <c:v>13.937140440703558</c:v>
                </c:pt>
                <c:pt idx="1112">
                  <c:v>13.981138247231854</c:v>
                </c:pt>
                <c:pt idx="1113">
                  <c:v>13.98931281179307</c:v>
                </c:pt>
                <c:pt idx="1114">
                  <c:v>13.989672415637529</c:v>
                </c:pt>
                <c:pt idx="1115">
                  <c:v>13.997585269304409</c:v>
                </c:pt>
                <c:pt idx="1116">
                  <c:v>14.018267950322752</c:v>
                </c:pt>
                <c:pt idx="1117">
                  <c:v>14.033158368604404</c:v>
                </c:pt>
                <c:pt idx="1118">
                  <c:v>14.056978704888138</c:v>
                </c:pt>
                <c:pt idx="1119">
                  <c:v>14.08919515249579</c:v>
                </c:pt>
                <c:pt idx="1120">
                  <c:v>14.11356614034446</c:v>
                </c:pt>
                <c:pt idx="1121">
                  <c:v>14.130414575213535</c:v>
                </c:pt>
                <c:pt idx="1122">
                  <c:v>14.134242052840705</c:v>
                </c:pt>
                <c:pt idx="1123">
                  <c:v>14.144101019196853</c:v>
                </c:pt>
                <c:pt idx="1124">
                  <c:v>14.169893157691888</c:v>
                </c:pt>
                <c:pt idx="1125">
                  <c:v>14.176858010642263</c:v>
                </c:pt>
                <c:pt idx="1126">
                  <c:v>14.217689646675808</c:v>
                </c:pt>
                <c:pt idx="1127">
                  <c:v>14.237975599090191</c:v>
                </c:pt>
                <c:pt idx="1128">
                  <c:v>14.253620757022077</c:v>
                </c:pt>
                <c:pt idx="1129">
                  <c:v>14.297641864660022</c:v>
                </c:pt>
                <c:pt idx="1130">
                  <c:v>14.345877282804622</c:v>
                </c:pt>
                <c:pt idx="1131">
                  <c:v>14.40287250653131</c:v>
                </c:pt>
                <c:pt idx="1132">
                  <c:v>14.408369646114977</c:v>
                </c:pt>
                <c:pt idx="1133">
                  <c:v>14.448486544015282</c:v>
                </c:pt>
                <c:pt idx="1134">
                  <c:v>14.461354747725181</c:v>
                </c:pt>
                <c:pt idx="1135">
                  <c:v>14.484398649676109</c:v>
                </c:pt>
                <c:pt idx="1136">
                  <c:v>14.507734879384657</c:v>
                </c:pt>
                <c:pt idx="1137">
                  <c:v>14.518900172336146</c:v>
                </c:pt>
                <c:pt idx="1138">
                  <c:v>14.52404817618509</c:v>
                </c:pt>
                <c:pt idx="1139">
                  <c:v>14.524359438440399</c:v>
                </c:pt>
                <c:pt idx="1140">
                  <c:v>14.608622130225115</c:v>
                </c:pt>
                <c:pt idx="1141">
                  <c:v>14.612730732431771</c:v>
                </c:pt>
                <c:pt idx="1142">
                  <c:v>14.616939605196933</c:v>
                </c:pt>
                <c:pt idx="1143">
                  <c:v>14.63769349761634</c:v>
                </c:pt>
                <c:pt idx="1144">
                  <c:v>14.639667851659681</c:v>
                </c:pt>
                <c:pt idx="1145">
                  <c:v>14.655657564342903</c:v>
                </c:pt>
                <c:pt idx="1146">
                  <c:v>14.692087194588396</c:v>
                </c:pt>
                <c:pt idx="1147">
                  <c:v>14.718345930061446</c:v>
                </c:pt>
                <c:pt idx="1148">
                  <c:v>14.751142965014537</c:v>
                </c:pt>
                <c:pt idx="1149">
                  <c:v>14.769960993103325</c:v>
                </c:pt>
                <c:pt idx="1150">
                  <c:v>14.782359569070479</c:v>
                </c:pt>
                <c:pt idx="1151">
                  <c:v>14.813095434702575</c:v>
                </c:pt>
                <c:pt idx="1152">
                  <c:v>14.830639985269102</c:v>
                </c:pt>
                <c:pt idx="1153">
                  <c:v>14.852984391246025</c:v>
                </c:pt>
                <c:pt idx="1154">
                  <c:v>14.865713476654321</c:v>
                </c:pt>
                <c:pt idx="1155">
                  <c:v>14.867194131340113</c:v>
                </c:pt>
                <c:pt idx="1156">
                  <c:v>14.917417970848703</c:v>
                </c:pt>
                <c:pt idx="1157">
                  <c:v>15.01440725933594</c:v>
                </c:pt>
                <c:pt idx="1158">
                  <c:v>15.041485309657219</c:v>
                </c:pt>
                <c:pt idx="1159">
                  <c:v>15.074958294107432</c:v>
                </c:pt>
                <c:pt idx="1160">
                  <c:v>15.078914015242049</c:v>
                </c:pt>
                <c:pt idx="1161">
                  <c:v>15.093297528261786</c:v>
                </c:pt>
                <c:pt idx="1162">
                  <c:v>15.119696319403459</c:v>
                </c:pt>
                <c:pt idx="1163">
                  <c:v>15.150612283575839</c:v>
                </c:pt>
                <c:pt idx="1164">
                  <c:v>15.171712642990798</c:v>
                </c:pt>
                <c:pt idx="1165">
                  <c:v>15.1831024512542</c:v>
                </c:pt>
                <c:pt idx="1166">
                  <c:v>15.187714625768223</c:v>
                </c:pt>
                <c:pt idx="1167">
                  <c:v>15.249424637953695</c:v>
                </c:pt>
                <c:pt idx="1168">
                  <c:v>15.254813556886717</c:v>
                </c:pt>
                <c:pt idx="1169">
                  <c:v>15.313538850337494</c:v>
                </c:pt>
                <c:pt idx="1170">
                  <c:v>15.320917811661701</c:v>
                </c:pt>
                <c:pt idx="1171">
                  <c:v>15.36927663400192</c:v>
                </c:pt>
                <c:pt idx="1172">
                  <c:v>15.420391200314583</c:v>
                </c:pt>
                <c:pt idx="1173">
                  <c:v>15.457827178090014</c:v>
                </c:pt>
                <c:pt idx="1174">
                  <c:v>15.485724932617558</c:v>
                </c:pt>
                <c:pt idx="1175">
                  <c:v>15.545852488248187</c:v>
                </c:pt>
                <c:pt idx="1176">
                  <c:v>15.600090377575583</c:v>
                </c:pt>
                <c:pt idx="1177">
                  <c:v>15.603184367012517</c:v>
                </c:pt>
                <c:pt idx="1178">
                  <c:v>15.607051630875247</c:v>
                </c:pt>
                <c:pt idx="1179">
                  <c:v>15.634083427913851</c:v>
                </c:pt>
                <c:pt idx="1180">
                  <c:v>15.65788374059602</c:v>
                </c:pt>
                <c:pt idx="1181">
                  <c:v>15.67754594083587</c:v>
                </c:pt>
                <c:pt idx="1182">
                  <c:v>15.683244398249798</c:v>
                </c:pt>
                <c:pt idx="1183">
                  <c:v>15.700918281370804</c:v>
                </c:pt>
                <c:pt idx="1184">
                  <c:v>15.719721444020223</c:v>
                </c:pt>
                <c:pt idx="1185">
                  <c:v>15.833276827881065</c:v>
                </c:pt>
                <c:pt idx="1186">
                  <c:v>15.869311813285918</c:v>
                </c:pt>
                <c:pt idx="1187">
                  <c:v>15.887965283702869</c:v>
                </c:pt>
                <c:pt idx="1188">
                  <c:v>15.890985442872278</c:v>
                </c:pt>
                <c:pt idx="1189">
                  <c:v>15.891348156152304</c:v>
                </c:pt>
                <c:pt idx="1190">
                  <c:v>15.902458415007942</c:v>
                </c:pt>
                <c:pt idx="1191">
                  <c:v>15.90594047885898</c:v>
                </c:pt>
                <c:pt idx="1192">
                  <c:v>15.918589953160705</c:v>
                </c:pt>
                <c:pt idx="1193">
                  <c:v>15.954599447422908</c:v>
                </c:pt>
                <c:pt idx="1194">
                  <c:v>16.006854532440485</c:v>
                </c:pt>
                <c:pt idx="1195">
                  <c:v>16.037136532412518</c:v>
                </c:pt>
                <c:pt idx="1196">
                  <c:v>16.081457920914403</c:v>
                </c:pt>
                <c:pt idx="1197">
                  <c:v>16.085897623850059</c:v>
                </c:pt>
                <c:pt idx="1198">
                  <c:v>16.100527019585201</c:v>
                </c:pt>
                <c:pt idx="1199">
                  <c:v>16.104571647097686</c:v>
                </c:pt>
                <c:pt idx="1200">
                  <c:v>16.130549246382174</c:v>
                </c:pt>
                <c:pt idx="1201">
                  <c:v>16.185142233634366</c:v>
                </c:pt>
                <c:pt idx="1202">
                  <c:v>16.20097838240568</c:v>
                </c:pt>
                <c:pt idx="1203">
                  <c:v>16.21998869266784</c:v>
                </c:pt>
                <c:pt idx="1204">
                  <c:v>16.237389920983134</c:v>
                </c:pt>
                <c:pt idx="1205">
                  <c:v>16.245412749974577</c:v>
                </c:pt>
                <c:pt idx="1206">
                  <c:v>16.247349063751159</c:v>
                </c:pt>
                <c:pt idx="1207">
                  <c:v>16.262150508630185</c:v>
                </c:pt>
                <c:pt idx="1208">
                  <c:v>16.285624297871237</c:v>
                </c:pt>
                <c:pt idx="1209">
                  <c:v>16.295508584029989</c:v>
                </c:pt>
                <c:pt idx="1210">
                  <c:v>16.322975460210699</c:v>
                </c:pt>
                <c:pt idx="1211">
                  <c:v>16.357000417312264</c:v>
                </c:pt>
                <c:pt idx="1212">
                  <c:v>16.365906909257291</c:v>
                </c:pt>
                <c:pt idx="1213">
                  <c:v>16.441457065286983</c:v>
                </c:pt>
                <c:pt idx="1214">
                  <c:v>16.442586218401772</c:v>
                </c:pt>
                <c:pt idx="1215">
                  <c:v>16.534321363971827</c:v>
                </c:pt>
                <c:pt idx="1216">
                  <c:v>16.56283408439063</c:v>
                </c:pt>
                <c:pt idx="1217">
                  <c:v>16.564747769119123</c:v>
                </c:pt>
                <c:pt idx="1218">
                  <c:v>16.652883251633995</c:v>
                </c:pt>
                <c:pt idx="1219">
                  <c:v>16.666254740653329</c:v>
                </c:pt>
                <c:pt idx="1220">
                  <c:v>16.691459776179926</c:v>
                </c:pt>
                <c:pt idx="1221">
                  <c:v>16.694760048058555</c:v>
                </c:pt>
                <c:pt idx="1222">
                  <c:v>16.698307478904411</c:v>
                </c:pt>
                <c:pt idx="1223">
                  <c:v>16.703159296481289</c:v>
                </c:pt>
                <c:pt idx="1224">
                  <c:v>16.704107853609429</c:v>
                </c:pt>
                <c:pt idx="1225">
                  <c:v>16.732236355559138</c:v>
                </c:pt>
                <c:pt idx="1226">
                  <c:v>16.839028845622778</c:v>
                </c:pt>
                <c:pt idx="1227">
                  <c:v>16.844542571203675</c:v>
                </c:pt>
                <c:pt idx="1228">
                  <c:v>16.855469119584114</c:v>
                </c:pt>
                <c:pt idx="1229">
                  <c:v>16.892999058685092</c:v>
                </c:pt>
                <c:pt idx="1230">
                  <c:v>16.985354013916236</c:v>
                </c:pt>
                <c:pt idx="1231">
                  <c:v>17.011008201620285</c:v>
                </c:pt>
                <c:pt idx="1232">
                  <c:v>17.038781972473231</c:v>
                </c:pt>
                <c:pt idx="1233">
                  <c:v>17.051124730128464</c:v>
                </c:pt>
                <c:pt idx="1234">
                  <c:v>17.059618819885856</c:v>
                </c:pt>
                <c:pt idx="1235">
                  <c:v>17.115550278732172</c:v>
                </c:pt>
                <c:pt idx="1236">
                  <c:v>17.123722237532576</c:v>
                </c:pt>
                <c:pt idx="1237">
                  <c:v>17.126825687305967</c:v>
                </c:pt>
                <c:pt idx="1238">
                  <c:v>17.154306221037444</c:v>
                </c:pt>
                <c:pt idx="1239">
                  <c:v>17.191809822039232</c:v>
                </c:pt>
                <c:pt idx="1240">
                  <c:v>17.20594330126076</c:v>
                </c:pt>
                <c:pt idx="1241">
                  <c:v>17.23355735246318</c:v>
                </c:pt>
                <c:pt idx="1242">
                  <c:v>17.31603703570849</c:v>
                </c:pt>
                <c:pt idx="1243">
                  <c:v>17.350178083437839</c:v>
                </c:pt>
                <c:pt idx="1244">
                  <c:v>17.383415883165952</c:v>
                </c:pt>
                <c:pt idx="1245">
                  <c:v>17.397220766736524</c:v>
                </c:pt>
                <c:pt idx="1246">
                  <c:v>17.428710211941649</c:v>
                </c:pt>
                <c:pt idx="1247">
                  <c:v>17.451070554906295</c:v>
                </c:pt>
                <c:pt idx="1248">
                  <c:v>17.488962737489459</c:v>
                </c:pt>
                <c:pt idx="1249">
                  <c:v>17.503530942213644</c:v>
                </c:pt>
                <c:pt idx="1250">
                  <c:v>17.520749591120335</c:v>
                </c:pt>
                <c:pt idx="1251">
                  <c:v>17.521225855835297</c:v>
                </c:pt>
                <c:pt idx="1252">
                  <c:v>17.524867382090321</c:v>
                </c:pt>
                <c:pt idx="1253">
                  <c:v>17.553329142119395</c:v>
                </c:pt>
                <c:pt idx="1254">
                  <c:v>17.581363906830774</c:v>
                </c:pt>
                <c:pt idx="1255">
                  <c:v>17.603601206779018</c:v>
                </c:pt>
                <c:pt idx="1256">
                  <c:v>17.628691675749138</c:v>
                </c:pt>
                <c:pt idx="1257">
                  <c:v>17.717713185455892</c:v>
                </c:pt>
                <c:pt idx="1258">
                  <c:v>17.720920807828321</c:v>
                </c:pt>
                <c:pt idx="1259">
                  <c:v>17.782463284386353</c:v>
                </c:pt>
                <c:pt idx="1260">
                  <c:v>17.83233845697859</c:v>
                </c:pt>
                <c:pt idx="1261">
                  <c:v>17.837839723258554</c:v>
                </c:pt>
                <c:pt idx="1262">
                  <c:v>17.842710556804633</c:v>
                </c:pt>
                <c:pt idx="1263">
                  <c:v>17.853659527724773</c:v>
                </c:pt>
                <c:pt idx="1264">
                  <c:v>17.869021040001968</c:v>
                </c:pt>
                <c:pt idx="1265">
                  <c:v>17.869228035374562</c:v>
                </c:pt>
                <c:pt idx="1266">
                  <c:v>17.919994390886217</c:v>
                </c:pt>
                <c:pt idx="1267">
                  <c:v>17.930802252205723</c:v>
                </c:pt>
                <c:pt idx="1268">
                  <c:v>17.959209509561362</c:v>
                </c:pt>
                <c:pt idx="1269">
                  <c:v>18.021248343449969</c:v>
                </c:pt>
                <c:pt idx="1270">
                  <c:v>18.026235334752158</c:v>
                </c:pt>
                <c:pt idx="1271">
                  <c:v>18.044067734475334</c:v>
                </c:pt>
                <c:pt idx="1272">
                  <c:v>18.0721251709125</c:v>
                </c:pt>
                <c:pt idx="1273">
                  <c:v>18.075940448401354</c:v>
                </c:pt>
                <c:pt idx="1274">
                  <c:v>18.077246443405272</c:v>
                </c:pt>
                <c:pt idx="1275">
                  <c:v>18.098558636559005</c:v>
                </c:pt>
                <c:pt idx="1276">
                  <c:v>18.105172959583911</c:v>
                </c:pt>
                <c:pt idx="1277">
                  <c:v>18.120565417330738</c:v>
                </c:pt>
                <c:pt idx="1278">
                  <c:v>18.19381814898594</c:v>
                </c:pt>
                <c:pt idx="1279">
                  <c:v>18.21670703502258</c:v>
                </c:pt>
                <c:pt idx="1280">
                  <c:v>18.260197284758931</c:v>
                </c:pt>
                <c:pt idx="1281">
                  <c:v>18.260532479345216</c:v>
                </c:pt>
                <c:pt idx="1282">
                  <c:v>18.275530270178251</c:v>
                </c:pt>
                <c:pt idx="1283">
                  <c:v>18.296312804438855</c:v>
                </c:pt>
                <c:pt idx="1284">
                  <c:v>18.297201816799031</c:v>
                </c:pt>
                <c:pt idx="1285">
                  <c:v>18.297728048243869</c:v>
                </c:pt>
                <c:pt idx="1286">
                  <c:v>18.323376785584685</c:v>
                </c:pt>
                <c:pt idx="1287">
                  <c:v>18.370106667566688</c:v>
                </c:pt>
                <c:pt idx="1288">
                  <c:v>18.426053908365702</c:v>
                </c:pt>
                <c:pt idx="1289">
                  <c:v>18.456804707499941</c:v>
                </c:pt>
                <c:pt idx="1290">
                  <c:v>18.462405357646048</c:v>
                </c:pt>
                <c:pt idx="1291">
                  <c:v>18.468769525306868</c:v>
                </c:pt>
                <c:pt idx="1292">
                  <c:v>18.501630913999122</c:v>
                </c:pt>
                <c:pt idx="1293">
                  <c:v>18.533644377931978</c:v>
                </c:pt>
                <c:pt idx="1294">
                  <c:v>18.537081868761106</c:v>
                </c:pt>
                <c:pt idx="1295">
                  <c:v>18.571579101982024</c:v>
                </c:pt>
                <c:pt idx="1296">
                  <c:v>18.597987778699462</c:v>
                </c:pt>
                <c:pt idx="1297">
                  <c:v>18.625968849752894</c:v>
                </c:pt>
                <c:pt idx="1298">
                  <c:v>18.629404061841569</c:v>
                </c:pt>
                <c:pt idx="1299">
                  <c:v>18.650872991431015</c:v>
                </c:pt>
                <c:pt idx="1300">
                  <c:v>18.677498304704613</c:v>
                </c:pt>
                <c:pt idx="1301">
                  <c:v>18.680251609945174</c:v>
                </c:pt>
                <c:pt idx="1302">
                  <c:v>18.709350815106575</c:v>
                </c:pt>
                <c:pt idx="1303">
                  <c:v>18.741698597025334</c:v>
                </c:pt>
                <c:pt idx="1304">
                  <c:v>18.744357114772811</c:v>
                </c:pt>
                <c:pt idx="1305">
                  <c:v>18.770122021445616</c:v>
                </c:pt>
                <c:pt idx="1306">
                  <c:v>18.775927564194546</c:v>
                </c:pt>
                <c:pt idx="1307">
                  <c:v>18.830369463777686</c:v>
                </c:pt>
                <c:pt idx="1308">
                  <c:v>18.87421181286453</c:v>
                </c:pt>
                <c:pt idx="1309">
                  <c:v>18.890513794907918</c:v>
                </c:pt>
                <c:pt idx="1310">
                  <c:v>19.060935974663778</c:v>
                </c:pt>
                <c:pt idx="1311">
                  <c:v>19.096176140033151</c:v>
                </c:pt>
                <c:pt idx="1312">
                  <c:v>19.097164106678122</c:v>
                </c:pt>
                <c:pt idx="1313">
                  <c:v>19.111599219395544</c:v>
                </c:pt>
                <c:pt idx="1314">
                  <c:v>19.115077250235004</c:v>
                </c:pt>
                <c:pt idx="1315">
                  <c:v>19.142472789211979</c:v>
                </c:pt>
                <c:pt idx="1316">
                  <c:v>19.235356744259661</c:v>
                </c:pt>
                <c:pt idx="1317">
                  <c:v>19.246613200445722</c:v>
                </c:pt>
                <c:pt idx="1318">
                  <c:v>19.308504142305651</c:v>
                </c:pt>
                <c:pt idx="1319">
                  <c:v>19.318063740383195</c:v>
                </c:pt>
                <c:pt idx="1320">
                  <c:v>19.330198161809903</c:v>
                </c:pt>
                <c:pt idx="1321">
                  <c:v>19.337668500829693</c:v>
                </c:pt>
                <c:pt idx="1322">
                  <c:v>19.342285227697118</c:v>
                </c:pt>
                <c:pt idx="1323">
                  <c:v>19.382511638109975</c:v>
                </c:pt>
                <c:pt idx="1324">
                  <c:v>19.392889956662486</c:v>
                </c:pt>
                <c:pt idx="1325">
                  <c:v>19.409817994511116</c:v>
                </c:pt>
                <c:pt idx="1326">
                  <c:v>19.419850332129215</c:v>
                </c:pt>
                <c:pt idx="1327">
                  <c:v>19.470376620218474</c:v>
                </c:pt>
                <c:pt idx="1328">
                  <c:v>19.481301209344736</c:v>
                </c:pt>
                <c:pt idx="1329">
                  <c:v>19.633760881027058</c:v>
                </c:pt>
                <c:pt idx="1330">
                  <c:v>19.641171284516474</c:v>
                </c:pt>
                <c:pt idx="1331">
                  <c:v>19.75651276004163</c:v>
                </c:pt>
                <c:pt idx="1332">
                  <c:v>19.802106416319646</c:v>
                </c:pt>
                <c:pt idx="1333">
                  <c:v>19.91617245695079</c:v>
                </c:pt>
                <c:pt idx="1334">
                  <c:v>19.917350639099482</c:v>
                </c:pt>
                <c:pt idx="1335">
                  <c:v>19.938513630355658</c:v>
                </c:pt>
                <c:pt idx="1336">
                  <c:v>19.946099713545038</c:v>
                </c:pt>
                <c:pt idx="1337">
                  <c:v>20.03581169804022</c:v>
                </c:pt>
                <c:pt idx="1338">
                  <c:v>20.076671536836102</c:v>
                </c:pt>
                <c:pt idx="1339">
                  <c:v>20.088651571926221</c:v>
                </c:pt>
                <c:pt idx="1340">
                  <c:v>20.089267677255748</c:v>
                </c:pt>
                <c:pt idx="1341">
                  <c:v>20.105870675746928</c:v>
                </c:pt>
                <c:pt idx="1342">
                  <c:v>20.106631743116623</c:v>
                </c:pt>
                <c:pt idx="1343">
                  <c:v>20.198757735307055</c:v>
                </c:pt>
                <c:pt idx="1344">
                  <c:v>20.200979549130835</c:v>
                </c:pt>
                <c:pt idx="1345">
                  <c:v>20.234439413585363</c:v>
                </c:pt>
                <c:pt idx="1346">
                  <c:v>20.251638738442892</c:v>
                </c:pt>
                <c:pt idx="1347">
                  <c:v>20.263284921610904</c:v>
                </c:pt>
                <c:pt idx="1348">
                  <c:v>20.270957545668153</c:v>
                </c:pt>
                <c:pt idx="1349">
                  <c:v>20.295163998878394</c:v>
                </c:pt>
                <c:pt idx="1350">
                  <c:v>20.314777680386129</c:v>
                </c:pt>
                <c:pt idx="1351">
                  <c:v>20.334362664840484</c:v>
                </c:pt>
                <c:pt idx="1352">
                  <c:v>20.336783266358708</c:v>
                </c:pt>
                <c:pt idx="1353">
                  <c:v>20.360978174653297</c:v>
                </c:pt>
                <c:pt idx="1354">
                  <c:v>20.366053552957538</c:v>
                </c:pt>
                <c:pt idx="1355">
                  <c:v>20.376141441222074</c:v>
                </c:pt>
                <c:pt idx="1356">
                  <c:v>20.401390540982305</c:v>
                </c:pt>
                <c:pt idx="1357">
                  <c:v>20.442426726150671</c:v>
                </c:pt>
                <c:pt idx="1358">
                  <c:v>20.526399026906034</c:v>
                </c:pt>
                <c:pt idx="1359">
                  <c:v>20.567981567415558</c:v>
                </c:pt>
                <c:pt idx="1360">
                  <c:v>20.629651975014752</c:v>
                </c:pt>
                <c:pt idx="1361">
                  <c:v>20.681827174681331</c:v>
                </c:pt>
                <c:pt idx="1362">
                  <c:v>20.771384583709079</c:v>
                </c:pt>
                <c:pt idx="1363">
                  <c:v>20.818642750706005</c:v>
                </c:pt>
                <c:pt idx="1364">
                  <c:v>20.851515409851601</c:v>
                </c:pt>
                <c:pt idx="1365">
                  <c:v>20.884736375605058</c:v>
                </c:pt>
                <c:pt idx="1366">
                  <c:v>20.902370372693014</c:v>
                </c:pt>
                <c:pt idx="1367">
                  <c:v>20.956575510667875</c:v>
                </c:pt>
                <c:pt idx="1368">
                  <c:v>20.960651906308243</c:v>
                </c:pt>
                <c:pt idx="1369">
                  <c:v>20.964390434957664</c:v>
                </c:pt>
                <c:pt idx="1370">
                  <c:v>21.008209975166238</c:v>
                </c:pt>
                <c:pt idx="1371">
                  <c:v>21.16618511597224</c:v>
                </c:pt>
                <c:pt idx="1372">
                  <c:v>21.194558070793875</c:v>
                </c:pt>
                <c:pt idx="1373">
                  <c:v>21.204877002125301</c:v>
                </c:pt>
                <c:pt idx="1374">
                  <c:v>21.239656743720644</c:v>
                </c:pt>
                <c:pt idx="1375">
                  <c:v>21.267656290281053</c:v>
                </c:pt>
                <c:pt idx="1376">
                  <c:v>21.291550447867309</c:v>
                </c:pt>
                <c:pt idx="1377">
                  <c:v>21.319660436877456</c:v>
                </c:pt>
                <c:pt idx="1378">
                  <c:v>21.34907653430011</c:v>
                </c:pt>
                <c:pt idx="1379">
                  <c:v>21.391455266025588</c:v>
                </c:pt>
                <c:pt idx="1380">
                  <c:v>21.393733474377797</c:v>
                </c:pt>
                <c:pt idx="1381">
                  <c:v>21.454798227519149</c:v>
                </c:pt>
                <c:pt idx="1382">
                  <c:v>21.47795734228211</c:v>
                </c:pt>
                <c:pt idx="1383">
                  <c:v>21.496086679633521</c:v>
                </c:pt>
                <c:pt idx="1384">
                  <c:v>21.503977682000681</c:v>
                </c:pt>
                <c:pt idx="1385">
                  <c:v>21.515634405398913</c:v>
                </c:pt>
                <c:pt idx="1386">
                  <c:v>21.527256859266203</c:v>
                </c:pt>
                <c:pt idx="1387">
                  <c:v>21.527314356399387</c:v>
                </c:pt>
                <c:pt idx="1388">
                  <c:v>21.546087876767928</c:v>
                </c:pt>
                <c:pt idx="1389">
                  <c:v>21.562568471720027</c:v>
                </c:pt>
                <c:pt idx="1390">
                  <c:v>21.563812344692082</c:v>
                </c:pt>
                <c:pt idx="1391">
                  <c:v>21.682836057327023</c:v>
                </c:pt>
                <c:pt idx="1392">
                  <c:v>21.721996758055667</c:v>
                </c:pt>
                <c:pt idx="1393">
                  <c:v>21.730608070885324</c:v>
                </c:pt>
                <c:pt idx="1394">
                  <c:v>21.759687888712534</c:v>
                </c:pt>
                <c:pt idx="1395">
                  <c:v>21.770732489180006</c:v>
                </c:pt>
                <c:pt idx="1396">
                  <c:v>21.790855129296375</c:v>
                </c:pt>
                <c:pt idx="1397">
                  <c:v>21.877992054428972</c:v>
                </c:pt>
                <c:pt idx="1398">
                  <c:v>21.898601764612266</c:v>
                </c:pt>
                <c:pt idx="1399">
                  <c:v>21.930188956122123</c:v>
                </c:pt>
                <c:pt idx="1400">
                  <c:v>21.974398627406657</c:v>
                </c:pt>
                <c:pt idx="1401">
                  <c:v>22.009056930197431</c:v>
                </c:pt>
                <c:pt idx="1402">
                  <c:v>22.033913229880369</c:v>
                </c:pt>
                <c:pt idx="1403">
                  <c:v>22.047922395052723</c:v>
                </c:pt>
                <c:pt idx="1404">
                  <c:v>22.061337404705995</c:v>
                </c:pt>
                <c:pt idx="1405">
                  <c:v>22.111397170015238</c:v>
                </c:pt>
                <c:pt idx="1406">
                  <c:v>22.177368230892142</c:v>
                </c:pt>
                <c:pt idx="1407">
                  <c:v>22.179309335460829</c:v>
                </c:pt>
                <c:pt idx="1408">
                  <c:v>22.245003023479484</c:v>
                </c:pt>
                <c:pt idx="1409">
                  <c:v>22.264326004995127</c:v>
                </c:pt>
                <c:pt idx="1410">
                  <c:v>22.29314657108452</c:v>
                </c:pt>
                <c:pt idx="1411">
                  <c:v>22.305614859592623</c:v>
                </c:pt>
                <c:pt idx="1412">
                  <c:v>22.306815879226377</c:v>
                </c:pt>
                <c:pt idx="1413">
                  <c:v>22.345007398034767</c:v>
                </c:pt>
                <c:pt idx="1414">
                  <c:v>22.351101915920111</c:v>
                </c:pt>
                <c:pt idx="1415">
                  <c:v>22.402865156047909</c:v>
                </c:pt>
                <c:pt idx="1416">
                  <c:v>22.408924702499888</c:v>
                </c:pt>
                <c:pt idx="1417">
                  <c:v>22.472854890717741</c:v>
                </c:pt>
                <c:pt idx="1418">
                  <c:v>22.480293796823872</c:v>
                </c:pt>
                <c:pt idx="1419">
                  <c:v>22.487163744350227</c:v>
                </c:pt>
                <c:pt idx="1420">
                  <c:v>22.591336432120414</c:v>
                </c:pt>
                <c:pt idx="1421">
                  <c:v>22.616266821062567</c:v>
                </c:pt>
                <c:pt idx="1422">
                  <c:v>22.626420671598879</c:v>
                </c:pt>
                <c:pt idx="1423">
                  <c:v>22.628511027675387</c:v>
                </c:pt>
                <c:pt idx="1424">
                  <c:v>22.633077026888287</c:v>
                </c:pt>
                <c:pt idx="1425">
                  <c:v>22.694626546451474</c:v>
                </c:pt>
                <c:pt idx="1426">
                  <c:v>22.69668418222048</c:v>
                </c:pt>
                <c:pt idx="1427">
                  <c:v>22.708672630831501</c:v>
                </c:pt>
                <c:pt idx="1428">
                  <c:v>22.788596138656061</c:v>
                </c:pt>
                <c:pt idx="1429">
                  <c:v>22.799587540070917</c:v>
                </c:pt>
                <c:pt idx="1430">
                  <c:v>22.838901507579777</c:v>
                </c:pt>
                <c:pt idx="1431">
                  <c:v>22.872015043122673</c:v>
                </c:pt>
                <c:pt idx="1432">
                  <c:v>22.884419580029288</c:v>
                </c:pt>
                <c:pt idx="1433">
                  <c:v>22.94464874162199</c:v>
                </c:pt>
                <c:pt idx="1434">
                  <c:v>22.962744801327716</c:v>
                </c:pt>
                <c:pt idx="1435">
                  <c:v>23.015855780735052</c:v>
                </c:pt>
                <c:pt idx="1436">
                  <c:v>23.04018494976836</c:v>
                </c:pt>
                <c:pt idx="1437">
                  <c:v>23.055024739819828</c:v>
                </c:pt>
                <c:pt idx="1438">
                  <c:v>23.112016354361401</c:v>
                </c:pt>
                <c:pt idx="1439">
                  <c:v>23.117114788852462</c:v>
                </c:pt>
                <c:pt idx="1440">
                  <c:v>23.117565097596355</c:v>
                </c:pt>
                <c:pt idx="1441">
                  <c:v>23.123885546396025</c:v>
                </c:pt>
                <c:pt idx="1442">
                  <c:v>23.141127257602989</c:v>
                </c:pt>
                <c:pt idx="1443">
                  <c:v>23.20445659425647</c:v>
                </c:pt>
                <c:pt idx="1444">
                  <c:v>23.25949809815981</c:v>
                </c:pt>
                <c:pt idx="1445">
                  <c:v>23.294589798301644</c:v>
                </c:pt>
                <c:pt idx="1446">
                  <c:v>23.31815678108714</c:v>
                </c:pt>
                <c:pt idx="1447">
                  <c:v>23.332969588274608</c:v>
                </c:pt>
                <c:pt idx="1448">
                  <c:v>23.401507204666558</c:v>
                </c:pt>
                <c:pt idx="1449">
                  <c:v>23.427127833119783</c:v>
                </c:pt>
                <c:pt idx="1450">
                  <c:v>23.445523153174548</c:v>
                </c:pt>
                <c:pt idx="1451">
                  <c:v>23.494458885722821</c:v>
                </c:pt>
                <c:pt idx="1452">
                  <c:v>23.503060197540577</c:v>
                </c:pt>
                <c:pt idx="1453">
                  <c:v>23.559064714620462</c:v>
                </c:pt>
                <c:pt idx="1454">
                  <c:v>23.611405736679529</c:v>
                </c:pt>
                <c:pt idx="1455">
                  <c:v>23.630791969359706</c:v>
                </c:pt>
                <c:pt idx="1456">
                  <c:v>23.648562311667519</c:v>
                </c:pt>
                <c:pt idx="1457">
                  <c:v>23.664673885474684</c:v>
                </c:pt>
                <c:pt idx="1458">
                  <c:v>23.682171909884204</c:v>
                </c:pt>
                <c:pt idx="1459">
                  <c:v>23.75036458381598</c:v>
                </c:pt>
                <c:pt idx="1460">
                  <c:v>23.755493270393771</c:v>
                </c:pt>
                <c:pt idx="1461">
                  <c:v>23.757367370083074</c:v>
                </c:pt>
                <c:pt idx="1462">
                  <c:v>23.761060171416005</c:v>
                </c:pt>
                <c:pt idx="1463">
                  <c:v>23.798626775949828</c:v>
                </c:pt>
                <c:pt idx="1464">
                  <c:v>23.822938965777297</c:v>
                </c:pt>
                <c:pt idx="1465">
                  <c:v>23.82442485570985</c:v>
                </c:pt>
                <c:pt idx="1466">
                  <c:v>23.906093765935935</c:v>
                </c:pt>
                <c:pt idx="1467">
                  <c:v>23.925486265144315</c:v>
                </c:pt>
                <c:pt idx="1468">
                  <c:v>23.931130638999463</c:v>
                </c:pt>
                <c:pt idx="1469">
                  <c:v>23.93385523309226</c:v>
                </c:pt>
                <c:pt idx="1470">
                  <c:v>23.935120435726759</c:v>
                </c:pt>
                <c:pt idx="1471">
                  <c:v>23.940591314681029</c:v>
                </c:pt>
                <c:pt idx="1472">
                  <c:v>23.954331081536026</c:v>
                </c:pt>
                <c:pt idx="1473">
                  <c:v>23.962090335778754</c:v>
                </c:pt>
                <c:pt idx="1474">
                  <c:v>24.044076516173874</c:v>
                </c:pt>
                <c:pt idx="1475">
                  <c:v>24.050953374298246</c:v>
                </c:pt>
                <c:pt idx="1476">
                  <c:v>24.080442942952772</c:v>
                </c:pt>
                <c:pt idx="1477">
                  <c:v>24.088539577886053</c:v>
                </c:pt>
                <c:pt idx="1478">
                  <c:v>24.206844523624994</c:v>
                </c:pt>
                <c:pt idx="1479">
                  <c:v>24.216695385625627</c:v>
                </c:pt>
                <c:pt idx="1480">
                  <c:v>24.230339239179358</c:v>
                </c:pt>
                <c:pt idx="1481">
                  <c:v>24.232725431838361</c:v>
                </c:pt>
                <c:pt idx="1482">
                  <c:v>24.289446371108824</c:v>
                </c:pt>
                <c:pt idx="1483">
                  <c:v>24.309596258658047</c:v>
                </c:pt>
                <c:pt idx="1484">
                  <c:v>24.339319151313902</c:v>
                </c:pt>
                <c:pt idx="1485">
                  <c:v>24.347464884101072</c:v>
                </c:pt>
                <c:pt idx="1486">
                  <c:v>24.398553353586038</c:v>
                </c:pt>
                <c:pt idx="1487">
                  <c:v>24.474420710628209</c:v>
                </c:pt>
                <c:pt idx="1488">
                  <c:v>24.518303302841986</c:v>
                </c:pt>
                <c:pt idx="1489">
                  <c:v>24.563871365993379</c:v>
                </c:pt>
                <c:pt idx="1490">
                  <c:v>24.578997487580438</c:v>
                </c:pt>
                <c:pt idx="1491">
                  <c:v>24.738661596634557</c:v>
                </c:pt>
                <c:pt idx="1492">
                  <c:v>24.768108902953628</c:v>
                </c:pt>
                <c:pt idx="1493">
                  <c:v>24.828815964125312</c:v>
                </c:pt>
                <c:pt idx="1494">
                  <c:v>24.872031112800101</c:v>
                </c:pt>
                <c:pt idx="1495">
                  <c:v>24.884074596317447</c:v>
                </c:pt>
                <c:pt idx="1496">
                  <c:v>24.996318530364903</c:v>
                </c:pt>
                <c:pt idx="1497">
                  <c:v>25.032671629443797</c:v>
                </c:pt>
                <c:pt idx="1498">
                  <c:v>25.069937390496278</c:v>
                </c:pt>
                <c:pt idx="1499">
                  <c:v>25.083943722926421</c:v>
                </c:pt>
                <c:pt idx="1500">
                  <c:v>25.105481783520105</c:v>
                </c:pt>
                <c:pt idx="1501">
                  <c:v>25.108192701889465</c:v>
                </c:pt>
                <c:pt idx="1502">
                  <c:v>25.134098280503139</c:v>
                </c:pt>
                <c:pt idx="1503">
                  <c:v>25.160195329036839</c:v>
                </c:pt>
                <c:pt idx="1504">
                  <c:v>25.173890060451782</c:v>
                </c:pt>
                <c:pt idx="1505">
                  <c:v>25.17778003119119</c:v>
                </c:pt>
                <c:pt idx="1506">
                  <c:v>25.186766702057383</c:v>
                </c:pt>
                <c:pt idx="1507">
                  <c:v>25.190682317970726</c:v>
                </c:pt>
                <c:pt idx="1508">
                  <c:v>25.211338454904165</c:v>
                </c:pt>
                <c:pt idx="1509">
                  <c:v>25.272539305229401</c:v>
                </c:pt>
                <c:pt idx="1510">
                  <c:v>25.286440449927824</c:v>
                </c:pt>
                <c:pt idx="1511">
                  <c:v>25.293790451454868</c:v>
                </c:pt>
                <c:pt idx="1512">
                  <c:v>25.300262093768367</c:v>
                </c:pt>
                <c:pt idx="1513">
                  <c:v>25.326581983203198</c:v>
                </c:pt>
                <c:pt idx="1514">
                  <c:v>25.342644279456465</c:v>
                </c:pt>
                <c:pt idx="1515">
                  <c:v>25.398668185198858</c:v>
                </c:pt>
                <c:pt idx="1516">
                  <c:v>25.441971099397506</c:v>
                </c:pt>
                <c:pt idx="1517">
                  <c:v>25.443700731099341</c:v>
                </c:pt>
                <c:pt idx="1518">
                  <c:v>25.476247662675121</c:v>
                </c:pt>
                <c:pt idx="1519">
                  <c:v>25.496753101355068</c:v>
                </c:pt>
                <c:pt idx="1520">
                  <c:v>25.52992298936141</c:v>
                </c:pt>
                <c:pt idx="1521">
                  <c:v>25.58160704723764</c:v>
                </c:pt>
                <c:pt idx="1522">
                  <c:v>25.624595608579739</c:v>
                </c:pt>
                <c:pt idx="1523">
                  <c:v>25.671839365515041</c:v>
                </c:pt>
                <c:pt idx="1524">
                  <c:v>25.749391394843485</c:v>
                </c:pt>
                <c:pt idx="1525">
                  <c:v>25.752587614974004</c:v>
                </c:pt>
                <c:pt idx="1526">
                  <c:v>25.760959052970861</c:v>
                </c:pt>
                <c:pt idx="1527">
                  <c:v>25.780929712616313</c:v>
                </c:pt>
                <c:pt idx="1528">
                  <c:v>25.793292151074326</c:v>
                </c:pt>
                <c:pt idx="1529">
                  <c:v>25.813460147101551</c:v>
                </c:pt>
                <c:pt idx="1530">
                  <c:v>25.828188984412947</c:v>
                </c:pt>
                <c:pt idx="1531">
                  <c:v>25.829928581649284</c:v>
                </c:pt>
                <c:pt idx="1532">
                  <c:v>25.913295708064908</c:v>
                </c:pt>
                <c:pt idx="1533">
                  <c:v>25.913454422254432</c:v>
                </c:pt>
                <c:pt idx="1534">
                  <c:v>25.920868271970022</c:v>
                </c:pt>
                <c:pt idx="1535">
                  <c:v>25.926914134572684</c:v>
                </c:pt>
                <c:pt idx="1536">
                  <c:v>25.973906657935544</c:v>
                </c:pt>
                <c:pt idx="1537">
                  <c:v>26.168510011588722</c:v>
                </c:pt>
                <c:pt idx="1538">
                  <c:v>26.217529000661301</c:v>
                </c:pt>
                <c:pt idx="1539">
                  <c:v>26.288697086554379</c:v>
                </c:pt>
                <c:pt idx="1540">
                  <c:v>26.324868187084661</c:v>
                </c:pt>
                <c:pt idx="1541">
                  <c:v>26.389153675957431</c:v>
                </c:pt>
                <c:pt idx="1542">
                  <c:v>26.39357412641661</c:v>
                </c:pt>
                <c:pt idx="1543">
                  <c:v>26.484596049467967</c:v>
                </c:pt>
                <c:pt idx="1544">
                  <c:v>26.490833702075491</c:v>
                </c:pt>
                <c:pt idx="1545">
                  <c:v>26.49472319576347</c:v>
                </c:pt>
                <c:pt idx="1546">
                  <c:v>26.501758300040365</c:v>
                </c:pt>
                <c:pt idx="1547">
                  <c:v>26.669949794153069</c:v>
                </c:pt>
                <c:pt idx="1548">
                  <c:v>26.711175500934075</c:v>
                </c:pt>
                <c:pt idx="1549">
                  <c:v>26.713062512806118</c:v>
                </c:pt>
                <c:pt idx="1550">
                  <c:v>26.721597916053952</c:v>
                </c:pt>
                <c:pt idx="1551">
                  <c:v>26.845771075704477</c:v>
                </c:pt>
                <c:pt idx="1552">
                  <c:v>26.852682266554154</c:v>
                </c:pt>
                <c:pt idx="1553">
                  <c:v>26.861255937092324</c:v>
                </c:pt>
                <c:pt idx="1554">
                  <c:v>26.901396067718792</c:v>
                </c:pt>
                <c:pt idx="1555">
                  <c:v>27.0523679739523</c:v>
                </c:pt>
                <c:pt idx="1556">
                  <c:v>27.146245457915825</c:v>
                </c:pt>
                <c:pt idx="1557">
                  <c:v>27.171434889802981</c:v>
                </c:pt>
                <c:pt idx="1558">
                  <c:v>27.176377239434487</c:v>
                </c:pt>
                <c:pt idx="1559">
                  <c:v>27.276099209397387</c:v>
                </c:pt>
                <c:pt idx="1560">
                  <c:v>27.383607614071195</c:v>
                </c:pt>
                <c:pt idx="1561">
                  <c:v>27.463612199459874</c:v>
                </c:pt>
                <c:pt idx="1562">
                  <c:v>27.546948603712792</c:v>
                </c:pt>
                <c:pt idx="1563">
                  <c:v>27.552796479980884</c:v>
                </c:pt>
                <c:pt idx="1564">
                  <c:v>27.605274082730261</c:v>
                </c:pt>
                <c:pt idx="1565">
                  <c:v>27.636034299736764</c:v>
                </c:pt>
                <c:pt idx="1566">
                  <c:v>27.833378798143201</c:v>
                </c:pt>
                <c:pt idx="1567">
                  <c:v>27.860615471939127</c:v>
                </c:pt>
                <c:pt idx="1568">
                  <c:v>27.887322166258855</c:v>
                </c:pt>
                <c:pt idx="1569">
                  <c:v>27.912417619730945</c:v>
                </c:pt>
                <c:pt idx="1570">
                  <c:v>27.96297681413148</c:v>
                </c:pt>
                <c:pt idx="1571">
                  <c:v>27.999290522494562</c:v>
                </c:pt>
                <c:pt idx="1572">
                  <c:v>28.02829282513369</c:v>
                </c:pt>
                <c:pt idx="1573">
                  <c:v>28.166018806978173</c:v>
                </c:pt>
                <c:pt idx="1574">
                  <c:v>28.231218546570176</c:v>
                </c:pt>
                <c:pt idx="1575">
                  <c:v>28.267866619038102</c:v>
                </c:pt>
                <c:pt idx="1576">
                  <c:v>28.281154259579068</c:v>
                </c:pt>
                <c:pt idx="1577">
                  <c:v>28.291750997482779</c:v>
                </c:pt>
                <c:pt idx="1578">
                  <c:v>28.297137076380693</c:v>
                </c:pt>
                <c:pt idx="1579">
                  <c:v>28.319894219526702</c:v>
                </c:pt>
                <c:pt idx="1580">
                  <c:v>28.36457011715396</c:v>
                </c:pt>
                <c:pt idx="1581">
                  <c:v>28.420888023090868</c:v>
                </c:pt>
                <c:pt idx="1582">
                  <c:v>28.420945297953438</c:v>
                </c:pt>
                <c:pt idx="1583">
                  <c:v>28.452794926256388</c:v>
                </c:pt>
                <c:pt idx="1584">
                  <c:v>28.486242635364647</c:v>
                </c:pt>
                <c:pt idx="1585">
                  <c:v>28.613313733038979</c:v>
                </c:pt>
                <c:pt idx="1586">
                  <c:v>28.628337788213742</c:v>
                </c:pt>
                <c:pt idx="1587">
                  <c:v>28.636584030766585</c:v>
                </c:pt>
                <c:pt idx="1588">
                  <c:v>28.670850144855308</c:v>
                </c:pt>
                <c:pt idx="1589">
                  <c:v>28.739378688215027</c:v>
                </c:pt>
                <c:pt idx="1590">
                  <c:v>28.759369206787994</c:v>
                </c:pt>
                <c:pt idx="1591">
                  <c:v>28.886937170125435</c:v>
                </c:pt>
                <c:pt idx="1592">
                  <c:v>28.908651651754468</c:v>
                </c:pt>
                <c:pt idx="1593">
                  <c:v>28.939293381134092</c:v>
                </c:pt>
                <c:pt idx="1594">
                  <c:v>28.951615657943279</c:v>
                </c:pt>
                <c:pt idx="1595">
                  <c:v>28.979917602216887</c:v>
                </c:pt>
                <c:pt idx="1596">
                  <c:v>29.009036643411349</c:v>
                </c:pt>
                <c:pt idx="1597">
                  <c:v>29.03244586456853</c:v>
                </c:pt>
                <c:pt idx="1598">
                  <c:v>29.117420652930576</c:v>
                </c:pt>
                <c:pt idx="1599">
                  <c:v>29.148765768942638</c:v>
                </c:pt>
                <c:pt idx="1600">
                  <c:v>29.185796449902654</c:v>
                </c:pt>
                <c:pt idx="1601">
                  <c:v>29.235052764953451</c:v>
                </c:pt>
                <c:pt idx="1602">
                  <c:v>29.254546815520001</c:v>
                </c:pt>
                <c:pt idx="1603">
                  <c:v>29.257058176767799</c:v>
                </c:pt>
                <c:pt idx="1604">
                  <c:v>29.26118868765397</c:v>
                </c:pt>
                <c:pt idx="1605">
                  <c:v>29.270906159843236</c:v>
                </c:pt>
                <c:pt idx="1606">
                  <c:v>29.356357506635987</c:v>
                </c:pt>
                <c:pt idx="1607">
                  <c:v>29.431196759414007</c:v>
                </c:pt>
                <c:pt idx="1608">
                  <c:v>29.447768679048323</c:v>
                </c:pt>
                <c:pt idx="1609">
                  <c:v>29.508520296653586</c:v>
                </c:pt>
                <c:pt idx="1610">
                  <c:v>29.509260735437437</c:v>
                </c:pt>
                <c:pt idx="1611">
                  <c:v>29.566000657405851</c:v>
                </c:pt>
                <c:pt idx="1612">
                  <c:v>29.572858103258653</c:v>
                </c:pt>
                <c:pt idx="1613">
                  <c:v>29.581732338577325</c:v>
                </c:pt>
                <c:pt idx="1614">
                  <c:v>29.656103384131569</c:v>
                </c:pt>
                <c:pt idx="1615">
                  <c:v>29.701457799031203</c:v>
                </c:pt>
                <c:pt idx="1616">
                  <c:v>29.747670512513622</c:v>
                </c:pt>
                <c:pt idx="1617">
                  <c:v>29.748884975039942</c:v>
                </c:pt>
                <c:pt idx="1618">
                  <c:v>29.764310126107176</c:v>
                </c:pt>
                <c:pt idx="1619">
                  <c:v>29.845103781410927</c:v>
                </c:pt>
                <c:pt idx="1620">
                  <c:v>29.853749280969424</c:v>
                </c:pt>
                <c:pt idx="1621">
                  <c:v>29.91385688640699</c:v>
                </c:pt>
                <c:pt idx="1622">
                  <c:v>29.934665604273988</c:v>
                </c:pt>
                <c:pt idx="1623">
                  <c:v>29.95035240879767</c:v>
                </c:pt>
                <c:pt idx="1624">
                  <c:v>29.988533471690943</c:v>
                </c:pt>
                <c:pt idx="1625">
                  <c:v>30.006411874022859</c:v>
                </c:pt>
                <c:pt idx="1626">
                  <c:v>30.033173028824393</c:v>
                </c:pt>
                <c:pt idx="1627">
                  <c:v>30.039495406829332</c:v>
                </c:pt>
                <c:pt idx="1628">
                  <c:v>30.055102950602162</c:v>
                </c:pt>
                <c:pt idx="1629">
                  <c:v>30.114804754289281</c:v>
                </c:pt>
                <c:pt idx="1630">
                  <c:v>30.208300373264507</c:v>
                </c:pt>
                <c:pt idx="1631">
                  <c:v>30.272339523480952</c:v>
                </c:pt>
                <c:pt idx="1632">
                  <c:v>30.322313122678935</c:v>
                </c:pt>
                <c:pt idx="1633">
                  <c:v>30.391149408762629</c:v>
                </c:pt>
                <c:pt idx="1634">
                  <c:v>30.39847283441847</c:v>
                </c:pt>
                <c:pt idx="1635">
                  <c:v>30.465220924617171</c:v>
                </c:pt>
                <c:pt idx="1636">
                  <c:v>30.471465773000347</c:v>
                </c:pt>
                <c:pt idx="1637">
                  <c:v>30.474439311482257</c:v>
                </c:pt>
                <c:pt idx="1638">
                  <c:v>30.487830755993883</c:v>
                </c:pt>
                <c:pt idx="1639">
                  <c:v>30.529940758467916</c:v>
                </c:pt>
                <c:pt idx="1640">
                  <c:v>30.557696295814281</c:v>
                </c:pt>
                <c:pt idx="1641">
                  <c:v>30.639879160632603</c:v>
                </c:pt>
                <c:pt idx="1642">
                  <c:v>30.721327731722539</c:v>
                </c:pt>
                <c:pt idx="1643">
                  <c:v>30.923620667457925</c:v>
                </c:pt>
                <c:pt idx="1644">
                  <c:v>30.959379415687835</c:v>
                </c:pt>
                <c:pt idx="1645">
                  <c:v>31.011644446763768</c:v>
                </c:pt>
                <c:pt idx="1646">
                  <c:v>31.059921309704151</c:v>
                </c:pt>
                <c:pt idx="1647">
                  <c:v>31.088689591867279</c:v>
                </c:pt>
                <c:pt idx="1648">
                  <c:v>31.113446220728093</c:v>
                </c:pt>
                <c:pt idx="1649">
                  <c:v>31.13062540109982</c:v>
                </c:pt>
                <c:pt idx="1650">
                  <c:v>31.239599632781989</c:v>
                </c:pt>
                <c:pt idx="1651">
                  <c:v>31.240756581789782</c:v>
                </c:pt>
                <c:pt idx="1652">
                  <c:v>31.265024746229727</c:v>
                </c:pt>
                <c:pt idx="1653">
                  <c:v>31.343956863133059</c:v>
                </c:pt>
                <c:pt idx="1654">
                  <c:v>31.366069406013509</c:v>
                </c:pt>
                <c:pt idx="1655">
                  <c:v>31.486526544342411</c:v>
                </c:pt>
                <c:pt idx="1656">
                  <c:v>31.489770984164494</c:v>
                </c:pt>
                <c:pt idx="1657">
                  <c:v>31.49681126713935</c:v>
                </c:pt>
                <c:pt idx="1658">
                  <c:v>31.522194019359603</c:v>
                </c:pt>
                <c:pt idx="1659">
                  <c:v>31.549572488787902</c:v>
                </c:pt>
                <c:pt idx="1660">
                  <c:v>31.566423794915039</c:v>
                </c:pt>
                <c:pt idx="1661">
                  <c:v>31.663199524347732</c:v>
                </c:pt>
                <c:pt idx="1662">
                  <c:v>31.690028902645366</c:v>
                </c:pt>
                <c:pt idx="1663">
                  <c:v>31.759525318931111</c:v>
                </c:pt>
                <c:pt idx="1664">
                  <c:v>31.767617028318483</c:v>
                </c:pt>
                <c:pt idx="1665">
                  <c:v>31.783394458771795</c:v>
                </c:pt>
                <c:pt idx="1666">
                  <c:v>31.8257113150392</c:v>
                </c:pt>
                <c:pt idx="1667">
                  <c:v>31.838639784342035</c:v>
                </c:pt>
                <c:pt idx="1668">
                  <c:v>31.864168975052849</c:v>
                </c:pt>
                <c:pt idx="1669">
                  <c:v>31.896167125416298</c:v>
                </c:pt>
                <c:pt idx="1670">
                  <c:v>31.910120860776431</c:v>
                </c:pt>
                <c:pt idx="1671">
                  <c:v>31.946574003460512</c:v>
                </c:pt>
                <c:pt idx="1672">
                  <c:v>32.002937566399225</c:v>
                </c:pt>
                <c:pt idx="1673">
                  <c:v>32.029966143786908</c:v>
                </c:pt>
                <c:pt idx="1674">
                  <c:v>32.084635508007921</c:v>
                </c:pt>
                <c:pt idx="1675">
                  <c:v>32.129066409665143</c:v>
                </c:pt>
                <c:pt idx="1676">
                  <c:v>32.140536161471232</c:v>
                </c:pt>
                <c:pt idx="1677">
                  <c:v>32.168464458245467</c:v>
                </c:pt>
                <c:pt idx="1678">
                  <c:v>32.17658343433061</c:v>
                </c:pt>
                <c:pt idx="1679">
                  <c:v>32.1795993454121</c:v>
                </c:pt>
                <c:pt idx="1680">
                  <c:v>32.202865076909404</c:v>
                </c:pt>
                <c:pt idx="1681">
                  <c:v>32.217743204511976</c:v>
                </c:pt>
                <c:pt idx="1682">
                  <c:v>32.232701598661379</c:v>
                </c:pt>
                <c:pt idx="1683">
                  <c:v>32.280947471780166</c:v>
                </c:pt>
                <c:pt idx="1684">
                  <c:v>32.319014333177677</c:v>
                </c:pt>
                <c:pt idx="1685">
                  <c:v>32.371039497019694</c:v>
                </c:pt>
                <c:pt idx="1686">
                  <c:v>32.392255782789846</c:v>
                </c:pt>
                <c:pt idx="1687">
                  <c:v>32.398251119457029</c:v>
                </c:pt>
                <c:pt idx="1688">
                  <c:v>32.421691082354585</c:v>
                </c:pt>
                <c:pt idx="1689">
                  <c:v>32.52009955088306</c:v>
                </c:pt>
                <c:pt idx="1690">
                  <c:v>32.528067692594163</c:v>
                </c:pt>
                <c:pt idx="1691">
                  <c:v>32.528527496892366</c:v>
                </c:pt>
                <c:pt idx="1692">
                  <c:v>32.542418965544357</c:v>
                </c:pt>
                <c:pt idx="1693">
                  <c:v>32.580850038289555</c:v>
                </c:pt>
                <c:pt idx="1694">
                  <c:v>32.790498323079191</c:v>
                </c:pt>
                <c:pt idx="1695">
                  <c:v>32.80428242584378</c:v>
                </c:pt>
                <c:pt idx="1696">
                  <c:v>32.818594152989249</c:v>
                </c:pt>
                <c:pt idx="1697">
                  <c:v>32.921124998951655</c:v>
                </c:pt>
                <c:pt idx="1698">
                  <c:v>32.994086328410617</c:v>
                </c:pt>
                <c:pt idx="1699">
                  <c:v>33.00882127662419</c:v>
                </c:pt>
                <c:pt idx="1700">
                  <c:v>33.037217850338152</c:v>
                </c:pt>
                <c:pt idx="1701">
                  <c:v>33.072902075697584</c:v>
                </c:pt>
                <c:pt idx="1702">
                  <c:v>33.112554897723726</c:v>
                </c:pt>
                <c:pt idx="1703">
                  <c:v>33.136959438054816</c:v>
                </c:pt>
                <c:pt idx="1704">
                  <c:v>33.210052795428908</c:v>
                </c:pt>
                <c:pt idx="1705">
                  <c:v>33.210994569821708</c:v>
                </c:pt>
                <c:pt idx="1706">
                  <c:v>33.221874787062973</c:v>
                </c:pt>
                <c:pt idx="1707">
                  <c:v>33.261466748174541</c:v>
                </c:pt>
                <c:pt idx="1708">
                  <c:v>33.264062590812671</c:v>
                </c:pt>
                <c:pt idx="1709">
                  <c:v>33.27681793414007</c:v>
                </c:pt>
                <c:pt idx="1710">
                  <c:v>33.293791239619907</c:v>
                </c:pt>
                <c:pt idx="1711">
                  <c:v>33.303167772539894</c:v>
                </c:pt>
                <c:pt idx="1712">
                  <c:v>33.330684615480607</c:v>
                </c:pt>
                <c:pt idx="1713">
                  <c:v>33.34700883750304</c:v>
                </c:pt>
                <c:pt idx="1714">
                  <c:v>33.376573282588993</c:v>
                </c:pt>
                <c:pt idx="1715">
                  <c:v>33.400944486740229</c:v>
                </c:pt>
                <c:pt idx="1716">
                  <c:v>33.419202894367174</c:v>
                </c:pt>
                <c:pt idx="1717">
                  <c:v>33.454709621994198</c:v>
                </c:pt>
                <c:pt idx="1718">
                  <c:v>33.496188251600074</c:v>
                </c:pt>
                <c:pt idx="1719">
                  <c:v>33.530822511418307</c:v>
                </c:pt>
                <c:pt idx="1720">
                  <c:v>33.551710249560244</c:v>
                </c:pt>
                <c:pt idx="1721">
                  <c:v>33.563981252841756</c:v>
                </c:pt>
                <c:pt idx="1722">
                  <c:v>33.600442666151537</c:v>
                </c:pt>
                <c:pt idx="1723">
                  <c:v>33.622195414630028</c:v>
                </c:pt>
                <c:pt idx="1724">
                  <c:v>33.738144221345578</c:v>
                </c:pt>
                <c:pt idx="1725">
                  <c:v>33.751321825006642</c:v>
                </c:pt>
                <c:pt idx="1726">
                  <c:v>33.784796612188813</c:v>
                </c:pt>
                <c:pt idx="1727">
                  <c:v>33.788826324788204</c:v>
                </c:pt>
                <c:pt idx="1728">
                  <c:v>33.867569402882907</c:v>
                </c:pt>
                <c:pt idx="1729">
                  <c:v>33.872106136208004</c:v>
                </c:pt>
                <c:pt idx="1730">
                  <c:v>33.920785963748358</c:v>
                </c:pt>
                <c:pt idx="1731">
                  <c:v>33.9608912250294</c:v>
                </c:pt>
                <c:pt idx="1732">
                  <c:v>33.963128062931901</c:v>
                </c:pt>
                <c:pt idx="1733">
                  <c:v>33.965878584417055</c:v>
                </c:pt>
                <c:pt idx="1734">
                  <c:v>34.08050547848552</c:v>
                </c:pt>
                <c:pt idx="1735">
                  <c:v>34.0872266734346</c:v>
                </c:pt>
                <c:pt idx="1736">
                  <c:v>34.201269362849018</c:v>
                </c:pt>
                <c:pt idx="1737">
                  <c:v>34.236631386625788</c:v>
                </c:pt>
                <c:pt idx="1738">
                  <c:v>34.258731258497107</c:v>
                </c:pt>
                <c:pt idx="1739">
                  <c:v>34.274240043232794</c:v>
                </c:pt>
                <c:pt idx="1740">
                  <c:v>34.278533454751368</c:v>
                </c:pt>
                <c:pt idx="1741">
                  <c:v>34.29621554295403</c:v>
                </c:pt>
                <c:pt idx="1742">
                  <c:v>34.298603600565286</c:v>
                </c:pt>
                <c:pt idx="1743">
                  <c:v>34.375436271923718</c:v>
                </c:pt>
                <c:pt idx="1744">
                  <c:v>34.405021814270185</c:v>
                </c:pt>
                <c:pt idx="1745">
                  <c:v>34.438501600166205</c:v>
                </c:pt>
                <c:pt idx="1746">
                  <c:v>34.453727047755365</c:v>
                </c:pt>
                <c:pt idx="1747">
                  <c:v>34.477469654091863</c:v>
                </c:pt>
                <c:pt idx="1748">
                  <c:v>34.486264533555129</c:v>
                </c:pt>
                <c:pt idx="1749">
                  <c:v>34.556996164293139</c:v>
                </c:pt>
                <c:pt idx="1750">
                  <c:v>34.563715151586791</c:v>
                </c:pt>
                <c:pt idx="1751">
                  <c:v>34.574611298939828</c:v>
                </c:pt>
                <c:pt idx="1752">
                  <c:v>34.6226764011206</c:v>
                </c:pt>
                <c:pt idx="1753">
                  <c:v>34.704412076913513</c:v>
                </c:pt>
                <c:pt idx="1754">
                  <c:v>34.724568762850481</c:v>
                </c:pt>
                <c:pt idx="1755">
                  <c:v>34.76236845953008</c:v>
                </c:pt>
                <c:pt idx="1756">
                  <c:v>34.782872163516913</c:v>
                </c:pt>
                <c:pt idx="1757">
                  <c:v>34.824946120260904</c:v>
                </c:pt>
                <c:pt idx="1758">
                  <c:v>34.828541285276685</c:v>
                </c:pt>
                <c:pt idx="1759">
                  <c:v>34.938881525247496</c:v>
                </c:pt>
                <c:pt idx="1760">
                  <c:v>34.950664427858726</c:v>
                </c:pt>
                <c:pt idx="1761">
                  <c:v>34.957427758721167</c:v>
                </c:pt>
                <c:pt idx="1762">
                  <c:v>34.990972641814722</c:v>
                </c:pt>
                <c:pt idx="1763">
                  <c:v>34.999148296884471</c:v>
                </c:pt>
                <c:pt idx="1764">
                  <c:v>35.033718053852283</c:v>
                </c:pt>
                <c:pt idx="1765">
                  <c:v>35.100177470770859</c:v>
                </c:pt>
                <c:pt idx="1766">
                  <c:v>35.147985263090277</c:v>
                </c:pt>
                <c:pt idx="1767">
                  <c:v>35.187956409833475</c:v>
                </c:pt>
                <c:pt idx="1768">
                  <c:v>35.258737745903034</c:v>
                </c:pt>
                <c:pt idx="1769">
                  <c:v>35.277092982274098</c:v>
                </c:pt>
                <c:pt idx="1770">
                  <c:v>35.278878103173838</c:v>
                </c:pt>
                <c:pt idx="1771">
                  <c:v>35.295995288943658</c:v>
                </c:pt>
                <c:pt idx="1772">
                  <c:v>35.308764982804036</c:v>
                </c:pt>
                <c:pt idx="1773">
                  <c:v>35.350223438661118</c:v>
                </c:pt>
                <c:pt idx="1774">
                  <c:v>35.353720773296203</c:v>
                </c:pt>
                <c:pt idx="1775">
                  <c:v>35.406670218855339</c:v>
                </c:pt>
                <c:pt idx="1776">
                  <c:v>35.469457126944377</c:v>
                </c:pt>
                <c:pt idx="1777">
                  <c:v>35.482813861039489</c:v>
                </c:pt>
                <c:pt idx="1778">
                  <c:v>35.539343243335878</c:v>
                </c:pt>
                <c:pt idx="1779">
                  <c:v>35.553376947471207</c:v>
                </c:pt>
                <c:pt idx="1780">
                  <c:v>35.59558263924626</c:v>
                </c:pt>
                <c:pt idx="1781">
                  <c:v>35.599837802836845</c:v>
                </c:pt>
                <c:pt idx="1782">
                  <c:v>35.60198691070272</c:v>
                </c:pt>
                <c:pt idx="1783">
                  <c:v>35.649998900158863</c:v>
                </c:pt>
                <c:pt idx="1784">
                  <c:v>35.687198582146067</c:v>
                </c:pt>
                <c:pt idx="1785">
                  <c:v>35.687858213437522</c:v>
                </c:pt>
                <c:pt idx="1786">
                  <c:v>35.735958929746545</c:v>
                </c:pt>
                <c:pt idx="1787">
                  <c:v>35.767357351294066</c:v>
                </c:pt>
                <c:pt idx="1788">
                  <c:v>35.779422994987698</c:v>
                </c:pt>
                <c:pt idx="1789">
                  <c:v>35.879239055976228</c:v>
                </c:pt>
                <c:pt idx="1790">
                  <c:v>35.909838006018077</c:v>
                </c:pt>
                <c:pt idx="1791">
                  <c:v>35.918668883840866</c:v>
                </c:pt>
                <c:pt idx="1792">
                  <c:v>35.99732367249365</c:v>
                </c:pt>
                <c:pt idx="1793">
                  <c:v>36.103934975078715</c:v>
                </c:pt>
                <c:pt idx="1794">
                  <c:v>36.236309070426643</c:v>
                </c:pt>
                <c:pt idx="1795">
                  <c:v>36.238741181649601</c:v>
                </c:pt>
                <c:pt idx="1796">
                  <c:v>36.250117188331132</c:v>
                </c:pt>
                <c:pt idx="1797">
                  <c:v>36.266199737080257</c:v>
                </c:pt>
                <c:pt idx="1798">
                  <c:v>36.287775557043716</c:v>
                </c:pt>
                <c:pt idx="1799">
                  <c:v>36.349760971043935</c:v>
                </c:pt>
                <c:pt idx="1800">
                  <c:v>36.382502700090328</c:v>
                </c:pt>
                <c:pt idx="1801">
                  <c:v>36.43672545958421</c:v>
                </c:pt>
                <c:pt idx="1802">
                  <c:v>36.478803251186292</c:v>
                </c:pt>
                <c:pt idx="1803">
                  <c:v>36.495984667485544</c:v>
                </c:pt>
                <c:pt idx="1804">
                  <c:v>36.518395927739192</c:v>
                </c:pt>
                <c:pt idx="1805">
                  <c:v>36.644880671112588</c:v>
                </c:pt>
                <c:pt idx="1806">
                  <c:v>36.662431569034226</c:v>
                </c:pt>
                <c:pt idx="1807">
                  <c:v>36.702836059148666</c:v>
                </c:pt>
                <c:pt idx="1808">
                  <c:v>36.7112453375141</c:v>
                </c:pt>
                <c:pt idx="1809">
                  <c:v>36.745739856825168</c:v>
                </c:pt>
                <c:pt idx="1810">
                  <c:v>36.752087752305471</c:v>
                </c:pt>
                <c:pt idx="1811">
                  <c:v>36.757423466837082</c:v>
                </c:pt>
                <c:pt idx="1812">
                  <c:v>36.817255653978719</c:v>
                </c:pt>
                <c:pt idx="1813">
                  <c:v>36.935025712502778</c:v>
                </c:pt>
                <c:pt idx="1814">
                  <c:v>37.026564004654659</c:v>
                </c:pt>
                <c:pt idx="1815">
                  <c:v>37.053385452600281</c:v>
                </c:pt>
                <c:pt idx="1816">
                  <c:v>37.075465298301509</c:v>
                </c:pt>
                <c:pt idx="1817">
                  <c:v>37.276421133342666</c:v>
                </c:pt>
                <c:pt idx="1818">
                  <c:v>37.338125851549336</c:v>
                </c:pt>
                <c:pt idx="1819">
                  <c:v>37.338384005575818</c:v>
                </c:pt>
                <c:pt idx="1820">
                  <c:v>37.379153799962324</c:v>
                </c:pt>
                <c:pt idx="1821">
                  <c:v>37.381291993438168</c:v>
                </c:pt>
                <c:pt idx="1822">
                  <c:v>37.815165584554876</c:v>
                </c:pt>
                <c:pt idx="1823">
                  <c:v>37.832355652452037</c:v>
                </c:pt>
                <c:pt idx="1824">
                  <c:v>37.848841495879327</c:v>
                </c:pt>
                <c:pt idx="1825">
                  <c:v>37.877131701534751</c:v>
                </c:pt>
                <c:pt idx="1826">
                  <c:v>37.878269220244334</c:v>
                </c:pt>
                <c:pt idx="1827">
                  <c:v>37.916095827780708</c:v>
                </c:pt>
                <c:pt idx="1828">
                  <c:v>37.916929722386129</c:v>
                </c:pt>
                <c:pt idx="1829">
                  <c:v>37.937473641784521</c:v>
                </c:pt>
                <c:pt idx="1830">
                  <c:v>37.970501709311947</c:v>
                </c:pt>
                <c:pt idx="1831">
                  <c:v>38.336852632524227</c:v>
                </c:pt>
                <c:pt idx="1832">
                  <c:v>38.337845970283837</c:v>
                </c:pt>
                <c:pt idx="1833">
                  <c:v>38.36939142298948</c:v>
                </c:pt>
                <c:pt idx="1834">
                  <c:v>38.377664327892404</c:v>
                </c:pt>
                <c:pt idx="1835">
                  <c:v>38.404215514719937</c:v>
                </c:pt>
                <c:pt idx="1836">
                  <c:v>38.432501661563748</c:v>
                </c:pt>
                <c:pt idx="1837">
                  <c:v>38.486796809025094</c:v>
                </c:pt>
                <c:pt idx="1838">
                  <c:v>38.558930857196259</c:v>
                </c:pt>
                <c:pt idx="1839">
                  <c:v>38.647001454629077</c:v>
                </c:pt>
                <c:pt idx="1840">
                  <c:v>38.73917283166125</c:v>
                </c:pt>
                <c:pt idx="1841">
                  <c:v>38.752226812079044</c:v>
                </c:pt>
                <c:pt idx="1842">
                  <c:v>38.817963239278953</c:v>
                </c:pt>
                <c:pt idx="1843">
                  <c:v>38.855964541742793</c:v>
                </c:pt>
                <c:pt idx="1844">
                  <c:v>38.878721475092476</c:v>
                </c:pt>
                <c:pt idx="1845">
                  <c:v>38.972904667271479</c:v>
                </c:pt>
                <c:pt idx="1846">
                  <c:v>39.076110080659674</c:v>
                </c:pt>
                <c:pt idx="1847">
                  <c:v>39.136122740515617</c:v>
                </c:pt>
                <c:pt idx="1848">
                  <c:v>39.268932353395172</c:v>
                </c:pt>
                <c:pt idx="1849">
                  <c:v>39.331764409646695</c:v>
                </c:pt>
                <c:pt idx="1850">
                  <c:v>39.344112095650672</c:v>
                </c:pt>
                <c:pt idx="1851">
                  <c:v>39.368040529039462</c:v>
                </c:pt>
                <c:pt idx="1852">
                  <c:v>39.373750387098852</c:v>
                </c:pt>
                <c:pt idx="1853">
                  <c:v>39.493868143419348</c:v>
                </c:pt>
                <c:pt idx="1854">
                  <c:v>39.502520166161247</c:v>
                </c:pt>
                <c:pt idx="1855">
                  <c:v>39.521628540727164</c:v>
                </c:pt>
                <c:pt idx="1856">
                  <c:v>39.555508862749178</c:v>
                </c:pt>
                <c:pt idx="1857">
                  <c:v>39.625001206391715</c:v>
                </c:pt>
                <c:pt idx="1858">
                  <c:v>39.640983966430753</c:v>
                </c:pt>
                <c:pt idx="1859">
                  <c:v>39.646614834155088</c:v>
                </c:pt>
                <c:pt idx="1860">
                  <c:v>39.646621610734172</c:v>
                </c:pt>
                <c:pt idx="1861">
                  <c:v>39.79007360394624</c:v>
                </c:pt>
                <c:pt idx="1862">
                  <c:v>39.814234102217625</c:v>
                </c:pt>
                <c:pt idx="1863">
                  <c:v>39.878831315214796</c:v>
                </c:pt>
                <c:pt idx="1864">
                  <c:v>39.906432006878589</c:v>
                </c:pt>
                <c:pt idx="1865">
                  <c:v>39.925924903495542</c:v>
                </c:pt>
                <c:pt idx="1866">
                  <c:v>39.94382381176203</c:v>
                </c:pt>
                <c:pt idx="1867">
                  <c:v>40.019153828151417</c:v>
                </c:pt>
                <c:pt idx="1868">
                  <c:v>40.021125737945709</c:v>
                </c:pt>
                <c:pt idx="1869">
                  <c:v>40.069296348568315</c:v>
                </c:pt>
                <c:pt idx="1870">
                  <c:v>40.091320522820553</c:v>
                </c:pt>
                <c:pt idx="1871">
                  <c:v>40.123630785787697</c:v>
                </c:pt>
                <c:pt idx="1872">
                  <c:v>40.182760571570412</c:v>
                </c:pt>
                <c:pt idx="1873">
                  <c:v>40.230395269242848</c:v>
                </c:pt>
                <c:pt idx="1874">
                  <c:v>40.290930700532812</c:v>
                </c:pt>
                <c:pt idx="1875">
                  <c:v>40.377308752017626</c:v>
                </c:pt>
                <c:pt idx="1876">
                  <c:v>40.378800934597876</c:v>
                </c:pt>
                <c:pt idx="1877">
                  <c:v>40.412439766017286</c:v>
                </c:pt>
                <c:pt idx="1878">
                  <c:v>40.443076451439509</c:v>
                </c:pt>
                <c:pt idx="1879">
                  <c:v>40.467287096300623</c:v>
                </c:pt>
                <c:pt idx="1880">
                  <c:v>40.604318771031302</c:v>
                </c:pt>
                <c:pt idx="1881">
                  <c:v>40.613486793603073</c:v>
                </c:pt>
                <c:pt idx="1882">
                  <c:v>40.704474264663389</c:v>
                </c:pt>
                <c:pt idx="1883">
                  <c:v>40.718508104651647</c:v>
                </c:pt>
                <c:pt idx="1884">
                  <c:v>40.722286210044814</c:v>
                </c:pt>
                <c:pt idx="1885">
                  <c:v>40.753871508950368</c:v>
                </c:pt>
                <c:pt idx="1886">
                  <c:v>40.837196726723363</c:v>
                </c:pt>
                <c:pt idx="1887">
                  <c:v>40.85809314362578</c:v>
                </c:pt>
                <c:pt idx="1888">
                  <c:v>40.87162297573505</c:v>
                </c:pt>
                <c:pt idx="1889">
                  <c:v>40.873995619472026</c:v>
                </c:pt>
                <c:pt idx="1890">
                  <c:v>40.948233615799637</c:v>
                </c:pt>
                <c:pt idx="1891">
                  <c:v>41.056643652484098</c:v>
                </c:pt>
                <c:pt idx="1892">
                  <c:v>41.089873587391111</c:v>
                </c:pt>
                <c:pt idx="1893">
                  <c:v>41.127132621783204</c:v>
                </c:pt>
                <c:pt idx="1894">
                  <c:v>41.198239363225667</c:v>
                </c:pt>
                <c:pt idx="1895">
                  <c:v>41.361938458723472</c:v>
                </c:pt>
                <c:pt idx="1896">
                  <c:v>41.372561716394813</c:v>
                </c:pt>
                <c:pt idx="1897">
                  <c:v>41.372654846765869</c:v>
                </c:pt>
                <c:pt idx="1898">
                  <c:v>41.422340663980236</c:v>
                </c:pt>
                <c:pt idx="1899">
                  <c:v>41.439171198418109</c:v>
                </c:pt>
                <c:pt idx="1900">
                  <c:v>41.527247537583008</c:v>
                </c:pt>
                <c:pt idx="1901">
                  <c:v>41.537059773385209</c:v>
                </c:pt>
                <c:pt idx="1902">
                  <c:v>41.543566159200992</c:v>
                </c:pt>
                <c:pt idx="1903">
                  <c:v>41.589195787278669</c:v>
                </c:pt>
                <c:pt idx="1904">
                  <c:v>41.613536468580179</c:v>
                </c:pt>
                <c:pt idx="1905">
                  <c:v>41.679509321555344</c:v>
                </c:pt>
                <c:pt idx="1906">
                  <c:v>41.687328787721441</c:v>
                </c:pt>
                <c:pt idx="1907">
                  <c:v>41.707060223389789</c:v>
                </c:pt>
                <c:pt idx="1908">
                  <c:v>41.831055950020271</c:v>
                </c:pt>
                <c:pt idx="1909">
                  <c:v>41.867720245562822</c:v>
                </c:pt>
                <c:pt idx="1910">
                  <c:v>41.928029952980722</c:v>
                </c:pt>
                <c:pt idx="1911">
                  <c:v>41.966148137810222</c:v>
                </c:pt>
                <c:pt idx="1912">
                  <c:v>42.110963718499505</c:v>
                </c:pt>
                <c:pt idx="1913">
                  <c:v>42.205853318912688</c:v>
                </c:pt>
                <c:pt idx="1914">
                  <c:v>42.230230205099616</c:v>
                </c:pt>
                <c:pt idx="1915">
                  <c:v>42.242580359284631</c:v>
                </c:pt>
                <c:pt idx="1916">
                  <c:v>42.249253503351866</c:v>
                </c:pt>
                <c:pt idx="1917">
                  <c:v>42.322908116316484</c:v>
                </c:pt>
                <c:pt idx="1918">
                  <c:v>42.346463003470348</c:v>
                </c:pt>
                <c:pt idx="1919">
                  <c:v>42.362253031711447</c:v>
                </c:pt>
                <c:pt idx="1920">
                  <c:v>42.374078134267478</c:v>
                </c:pt>
                <c:pt idx="1921">
                  <c:v>42.41318191438009</c:v>
                </c:pt>
                <c:pt idx="1922">
                  <c:v>42.436524577120423</c:v>
                </c:pt>
                <c:pt idx="1923">
                  <c:v>42.450629971047732</c:v>
                </c:pt>
                <c:pt idx="1924">
                  <c:v>42.52126479697003</c:v>
                </c:pt>
                <c:pt idx="1925">
                  <c:v>42.56338165887135</c:v>
                </c:pt>
                <c:pt idx="1926">
                  <c:v>42.631955555059136</c:v>
                </c:pt>
                <c:pt idx="1927">
                  <c:v>42.706715666705549</c:v>
                </c:pt>
                <c:pt idx="1928">
                  <c:v>42.757229506348011</c:v>
                </c:pt>
                <c:pt idx="1929">
                  <c:v>42.762728216428599</c:v>
                </c:pt>
                <c:pt idx="1930">
                  <c:v>42.828946380261044</c:v>
                </c:pt>
                <c:pt idx="1931">
                  <c:v>42.830698619316735</c:v>
                </c:pt>
                <c:pt idx="1932">
                  <c:v>42.859670842674376</c:v>
                </c:pt>
                <c:pt idx="1933">
                  <c:v>42.970035035281597</c:v>
                </c:pt>
                <c:pt idx="1934">
                  <c:v>43.089888616079264</c:v>
                </c:pt>
                <c:pt idx="1935">
                  <c:v>43.112628899704049</c:v>
                </c:pt>
                <c:pt idx="1936">
                  <c:v>43.150141832108801</c:v>
                </c:pt>
                <c:pt idx="1937">
                  <c:v>43.161888574683331</c:v>
                </c:pt>
                <c:pt idx="1938">
                  <c:v>43.176268365313973</c:v>
                </c:pt>
                <c:pt idx="1939">
                  <c:v>43.219618787326652</c:v>
                </c:pt>
                <c:pt idx="1940">
                  <c:v>43.230185608445453</c:v>
                </c:pt>
                <c:pt idx="1941">
                  <c:v>43.261322597037491</c:v>
                </c:pt>
                <c:pt idx="1942">
                  <c:v>43.265596049903678</c:v>
                </c:pt>
                <c:pt idx="1943">
                  <c:v>43.305406126775864</c:v>
                </c:pt>
                <c:pt idx="1944">
                  <c:v>43.341777825541243</c:v>
                </c:pt>
                <c:pt idx="1945">
                  <c:v>43.361603836606292</c:v>
                </c:pt>
                <c:pt idx="1946">
                  <c:v>43.39293919068146</c:v>
                </c:pt>
                <c:pt idx="1947">
                  <c:v>43.514611445011923</c:v>
                </c:pt>
                <c:pt idx="1948">
                  <c:v>43.559935844738419</c:v>
                </c:pt>
                <c:pt idx="1949">
                  <c:v>43.582347531749889</c:v>
                </c:pt>
                <c:pt idx="1950">
                  <c:v>43.611016822674088</c:v>
                </c:pt>
                <c:pt idx="1951">
                  <c:v>43.709128275629467</c:v>
                </c:pt>
                <c:pt idx="1952">
                  <c:v>43.795932444557678</c:v>
                </c:pt>
                <c:pt idx="1953">
                  <c:v>43.866119523519131</c:v>
                </c:pt>
                <c:pt idx="1954">
                  <c:v>43.979624279020044</c:v>
                </c:pt>
                <c:pt idx="1955">
                  <c:v>43.997987206345243</c:v>
                </c:pt>
                <c:pt idx="1956">
                  <c:v>44.003495090436246</c:v>
                </c:pt>
                <c:pt idx="1957">
                  <c:v>44.018646833719544</c:v>
                </c:pt>
                <c:pt idx="1958">
                  <c:v>44.023678012881049</c:v>
                </c:pt>
                <c:pt idx="1959">
                  <c:v>44.042754659704798</c:v>
                </c:pt>
                <c:pt idx="1960">
                  <c:v>44.088411182725423</c:v>
                </c:pt>
                <c:pt idx="1961">
                  <c:v>44.200791782048299</c:v>
                </c:pt>
                <c:pt idx="1962">
                  <c:v>44.23853107381214</c:v>
                </c:pt>
                <c:pt idx="1963">
                  <c:v>44.306165733655149</c:v>
                </c:pt>
                <c:pt idx="1964">
                  <c:v>44.31312169862295</c:v>
                </c:pt>
                <c:pt idx="1965">
                  <c:v>44.378539590094164</c:v>
                </c:pt>
                <c:pt idx="1966">
                  <c:v>44.402803653523023</c:v>
                </c:pt>
                <c:pt idx="1967">
                  <c:v>44.425907784252644</c:v>
                </c:pt>
                <c:pt idx="1968">
                  <c:v>44.47398200237248</c:v>
                </c:pt>
                <c:pt idx="1969">
                  <c:v>44.628282185124903</c:v>
                </c:pt>
                <c:pt idx="1970">
                  <c:v>44.677509717361289</c:v>
                </c:pt>
                <c:pt idx="1971">
                  <c:v>44.677722310408711</c:v>
                </c:pt>
                <c:pt idx="1972">
                  <c:v>44.699399504032357</c:v>
                </c:pt>
                <c:pt idx="1973">
                  <c:v>44.73314225351308</c:v>
                </c:pt>
                <c:pt idx="1974">
                  <c:v>44.761221359018492</c:v>
                </c:pt>
                <c:pt idx="1975">
                  <c:v>44.819363040826403</c:v>
                </c:pt>
                <c:pt idx="1976">
                  <c:v>44.965043402239218</c:v>
                </c:pt>
                <c:pt idx="1977">
                  <c:v>44.989771587312276</c:v>
                </c:pt>
                <c:pt idx="1978">
                  <c:v>45.035342789771818</c:v>
                </c:pt>
                <c:pt idx="1979">
                  <c:v>45.09943797574428</c:v>
                </c:pt>
                <c:pt idx="1980">
                  <c:v>45.154694412006705</c:v>
                </c:pt>
                <c:pt idx="1981">
                  <c:v>45.301700096738927</c:v>
                </c:pt>
                <c:pt idx="1982">
                  <c:v>45.338936865259569</c:v>
                </c:pt>
                <c:pt idx="1983">
                  <c:v>45.343383320372794</c:v>
                </c:pt>
                <c:pt idx="1984">
                  <c:v>45.343850666411726</c:v>
                </c:pt>
                <c:pt idx="1985">
                  <c:v>45.404318670646632</c:v>
                </c:pt>
                <c:pt idx="1986">
                  <c:v>45.444668757266555</c:v>
                </c:pt>
                <c:pt idx="1987">
                  <c:v>45.457382137918302</c:v>
                </c:pt>
                <c:pt idx="1988">
                  <c:v>45.484891392874005</c:v>
                </c:pt>
                <c:pt idx="1989">
                  <c:v>45.502559071305171</c:v>
                </c:pt>
                <c:pt idx="1990">
                  <c:v>45.504329725439987</c:v>
                </c:pt>
                <c:pt idx="1991">
                  <c:v>45.563841668051026</c:v>
                </c:pt>
                <c:pt idx="1992">
                  <c:v>45.617878414622936</c:v>
                </c:pt>
                <c:pt idx="1993">
                  <c:v>45.632117309750839</c:v>
                </c:pt>
                <c:pt idx="1994">
                  <c:v>45.654414614988269</c:v>
                </c:pt>
                <c:pt idx="1995">
                  <c:v>45.727771442585578</c:v>
                </c:pt>
                <c:pt idx="1996">
                  <c:v>45.739866286805551</c:v>
                </c:pt>
                <c:pt idx="1997">
                  <c:v>45.777305546857264</c:v>
                </c:pt>
                <c:pt idx="1998">
                  <c:v>45.803127957867872</c:v>
                </c:pt>
                <c:pt idx="1999">
                  <c:v>45.928803887979171</c:v>
                </c:pt>
                <c:pt idx="2000">
                  <c:v>45.966793454501072</c:v>
                </c:pt>
                <c:pt idx="2001">
                  <c:v>46.037805654383618</c:v>
                </c:pt>
                <c:pt idx="2002">
                  <c:v>46.092372160371923</c:v>
                </c:pt>
                <c:pt idx="2003">
                  <c:v>46.098765528940447</c:v>
                </c:pt>
                <c:pt idx="2004">
                  <c:v>46.138930260507976</c:v>
                </c:pt>
                <c:pt idx="2005">
                  <c:v>46.142960346642582</c:v>
                </c:pt>
                <c:pt idx="2006">
                  <c:v>46.148211203302964</c:v>
                </c:pt>
                <c:pt idx="2007">
                  <c:v>46.163845480116294</c:v>
                </c:pt>
                <c:pt idx="2008">
                  <c:v>46.255461245404064</c:v>
                </c:pt>
                <c:pt idx="2009">
                  <c:v>46.256574653359422</c:v>
                </c:pt>
                <c:pt idx="2010">
                  <c:v>46.321659546426105</c:v>
                </c:pt>
                <c:pt idx="2011">
                  <c:v>46.421699314959966</c:v>
                </c:pt>
                <c:pt idx="2012">
                  <c:v>46.425451472172341</c:v>
                </c:pt>
                <c:pt idx="2013">
                  <c:v>46.519392647202579</c:v>
                </c:pt>
                <c:pt idx="2014">
                  <c:v>46.519769091556412</c:v>
                </c:pt>
                <c:pt idx="2015">
                  <c:v>46.545870368178925</c:v>
                </c:pt>
                <c:pt idx="2016">
                  <c:v>46.667677823909884</c:v>
                </c:pt>
                <c:pt idx="2017">
                  <c:v>46.690526930695484</c:v>
                </c:pt>
                <c:pt idx="2018">
                  <c:v>46.705073370066685</c:v>
                </c:pt>
                <c:pt idx="2019">
                  <c:v>46.713302251557906</c:v>
                </c:pt>
                <c:pt idx="2020">
                  <c:v>46.733878415690441</c:v>
                </c:pt>
                <c:pt idx="2021">
                  <c:v>46.794875746783731</c:v>
                </c:pt>
                <c:pt idx="2022">
                  <c:v>46.798211846910675</c:v>
                </c:pt>
                <c:pt idx="2023">
                  <c:v>46.886809489908984</c:v>
                </c:pt>
                <c:pt idx="2024">
                  <c:v>46.898228827651593</c:v>
                </c:pt>
                <c:pt idx="2025">
                  <c:v>46.953369292875806</c:v>
                </c:pt>
                <c:pt idx="2026">
                  <c:v>46.974233426345478</c:v>
                </c:pt>
                <c:pt idx="2027">
                  <c:v>46.99051665454212</c:v>
                </c:pt>
                <c:pt idx="2028">
                  <c:v>47.036474668314753</c:v>
                </c:pt>
                <c:pt idx="2029">
                  <c:v>47.043627645323198</c:v>
                </c:pt>
                <c:pt idx="2030">
                  <c:v>47.13346178781805</c:v>
                </c:pt>
                <c:pt idx="2031">
                  <c:v>47.139026327353037</c:v>
                </c:pt>
                <c:pt idx="2032">
                  <c:v>47.15342156158718</c:v>
                </c:pt>
                <c:pt idx="2033">
                  <c:v>47.169596151632419</c:v>
                </c:pt>
                <c:pt idx="2034">
                  <c:v>47.183820251009166</c:v>
                </c:pt>
                <c:pt idx="2035">
                  <c:v>47.21263783180612</c:v>
                </c:pt>
                <c:pt idx="2036">
                  <c:v>47.288696336946629</c:v>
                </c:pt>
                <c:pt idx="2037">
                  <c:v>47.29087595299157</c:v>
                </c:pt>
                <c:pt idx="2038">
                  <c:v>47.304127334866649</c:v>
                </c:pt>
                <c:pt idx="2039">
                  <c:v>47.357857549321267</c:v>
                </c:pt>
                <c:pt idx="2040">
                  <c:v>47.371051421842509</c:v>
                </c:pt>
                <c:pt idx="2041">
                  <c:v>47.438553935871283</c:v>
                </c:pt>
                <c:pt idx="2042">
                  <c:v>47.473229612241227</c:v>
                </c:pt>
                <c:pt idx="2043">
                  <c:v>47.481389365266551</c:v>
                </c:pt>
                <c:pt idx="2044">
                  <c:v>47.521153712683628</c:v>
                </c:pt>
                <c:pt idx="2045">
                  <c:v>47.600377839374659</c:v>
                </c:pt>
                <c:pt idx="2046">
                  <c:v>47.609051013567495</c:v>
                </c:pt>
                <c:pt idx="2047">
                  <c:v>47.62923140529179</c:v>
                </c:pt>
                <c:pt idx="2048">
                  <c:v>47.688519569194028</c:v>
                </c:pt>
                <c:pt idx="2049">
                  <c:v>47.707395001704896</c:v>
                </c:pt>
                <c:pt idx="2050">
                  <c:v>47.750210332215744</c:v>
                </c:pt>
                <c:pt idx="2051">
                  <c:v>47.780452548935813</c:v>
                </c:pt>
                <c:pt idx="2052">
                  <c:v>47.917025364895466</c:v>
                </c:pt>
                <c:pt idx="2053">
                  <c:v>47.978288815740058</c:v>
                </c:pt>
                <c:pt idx="2054">
                  <c:v>47.987931803817816</c:v>
                </c:pt>
                <c:pt idx="2055">
                  <c:v>48.069217483363246</c:v>
                </c:pt>
                <c:pt idx="2056">
                  <c:v>48.07205241220143</c:v>
                </c:pt>
                <c:pt idx="2057">
                  <c:v>48.07214250006129</c:v>
                </c:pt>
                <c:pt idx="2058">
                  <c:v>48.12884557922186</c:v>
                </c:pt>
                <c:pt idx="2059">
                  <c:v>48.260202316404985</c:v>
                </c:pt>
                <c:pt idx="2060">
                  <c:v>48.317142853050683</c:v>
                </c:pt>
                <c:pt idx="2061">
                  <c:v>48.360535070785687</c:v>
                </c:pt>
                <c:pt idx="2062">
                  <c:v>48.38514522627932</c:v>
                </c:pt>
                <c:pt idx="2063">
                  <c:v>48.433826746330084</c:v>
                </c:pt>
                <c:pt idx="2064">
                  <c:v>48.520869569324674</c:v>
                </c:pt>
                <c:pt idx="2065">
                  <c:v>48.537319733064379</c:v>
                </c:pt>
                <c:pt idx="2066">
                  <c:v>48.573913874761644</c:v>
                </c:pt>
                <c:pt idx="2067">
                  <c:v>48.581974307813624</c:v>
                </c:pt>
                <c:pt idx="2068">
                  <c:v>48.590648463357155</c:v>
                </c:pt>
                <c:pt idx="2069">
                  <c:v>48.599869926003436</c:v>
                </c:pt>
                <c:pt idx="2070">
                  <c:v>48.628547495209801</c:v>
                </c:pt>
                <c:pt idx="2071">
                  <c:v>48.647340232324183</c:v>
                </c:pt>
                <c:pt idx="2072">
                  <c:v>48.652467121854585</c:v>
                </c:pt>
                <c:pt idx="2073">
                  <c:v>48.718800107078295</c:v>
                </c:pt>
                <c:pt idx="2074">
                  <c:v>48.73319730654336</c:v>
                </c:pt>
                <c:pt idx="2075">
                  <c:v>48.894331425966783</c:v>
                </c:pt>
                <c:pt idx="2076">
                  <c:v>48.90123767259476</c:v>
                </c:pt>
                <c:pt idx="2077">
                  <c:v>48.916899821570922</c:v>
                </c:pt>
                <c:pt idx="2078">
                  <c:v>48.956501893093986</c:v>
                </c:pt>
                <c:pt idx="2079">
                  <c:v>48.992903798805941</c:v>
                </c:pt>
                <c:pt idx="2080">
                  <c:v>49.008289370379401</c:v>
                </c:pt>
                <c:pt idx="2081">
                  <c:v>49.018844643591535</c:v>
                </c:pt>
                <c:pt idx="2082">
                  <c:v>49.018844643591535</c:v>
                </c:pt>
                <c:pt idx="2083">
                  <c:v>49.032178792027878</c:v>
                </c:pt>
                <c:pt idx="2084">
                  <c:v>49.127788281712753</c:v>
                </c:pt>
                <c:pt idx="2085">
                  <c:v>49.139425996097884</c:v>
                </c:pt>
                <c:pt idx="2086">
                  <c:v>49.146033089802472</c:v>
                </c:pt>
                <c:pt idx="2087">
                  <c:v>49.173520637670322</c:v>
                </c:pt>
                <c:pt idx="2088">
                  <c:v>49.208462098205132</c:v>
                </c:pt>
                <c:pt idx="2089">
                  <c:v>49.221535217274379</c:v>
                </c:pt>
                <c:pt idx="2090">
                  <c:v>49.270702235407668</c:v>
                </c:pt>
                <c:pt idx="2091">
                  <c:v>49.400714518000882</c:v>
                </c:pt>
                <c:pt idx="2092">
                  <c:v>49.421703614341027</c:v>
                </c:pt>
                <c:pt idx="2093">
                  <c:v>49.461421072816847</c:v>
                </c:pt>
                <c:pt idx="2094">
                  <c:v>49.464533558548737</c:v>
                </c:pt>
                <c:pt idx="2095">
                  <c:v>49.495344927526219</c:v>
                </c:pt>
                <c:pt idx="2096">
                  <c:v>49.514222321148679</c:v>
                </c:pt>
                <c:pt idx="2097">
                  <c:v>49.663198297739882</c:v>
                </c:pt>
                <c:pt idx="2098">
                  <c:v>49.763435773503375</c:v>
                </c:pt>
                <c:pt idx="2099">
                  <c:v>49.77512431320099</c:v>
                </c:pt>
                <c:pt idx="2100">
                  <c:v>49.777054830711108</c:v>
                </c:pt>
                <c:pt idx="2101">
                  <c:v>49.818516300733734</c:v>
                </c:pt>
                <c:pt idx="2102">
                  <c:v>49.840820546488374</c:v>
                </c:pt>
                <c:pt idx="2103">
                  <c:v>49.888212557852313</c:v>
                </c:pt>
                <c:pt idx="2104">
                  <c:v>50.004244725989821</c:v>
                </c:pt>
                <c:pt idx="2105">
                  <c:v>50.007994349686584</c:v>
                </c:pt>
                <c:pt idx="2106">
                  <c:v>50.096470711382977</c:v>
                </c:pt>
                <c:pt idx="2107">
                  <c:v>50.10867400809704</c:v>
                </c:pt>
                <c:pt idx="2108">
                  <c:v>50.132473528273266</c:v>
                </c:pt>
                <c:pt idx="2109">
                  <c:v>50.132889411434093</c:v>
                </c:pt>
                <c:pt idx="2110">
                  <c:v>50.175171575240341</c:v>
                </c:pt>
                <c:pt idx="2111">
                  <c:v>50.182913077679615</c:v>
                </c:pt>
                <c:pt idx="2112">
                  <c:v>50.207325717555278</c:v>
                </c:pt>
                <c:pt idx="2113">
                  <c:v>50.223464434528665</c:v>
                </c:pt>
                <c:pt idx="2114">
                  <c:v>50.233480621988321</c:v>
                </c:pt>
                <c:pt idx="2115">
                  <c:v>50.23390878605764</c:v>
                </c:pt>
                <c:pt idx="2116">
                  <c:v>50.392567441340219</c:v>
                </c:pt>
                <c:pt idx="2117">
                  <c:v>50.403297754883027</c:v>
                </c:pt>
                <c:pt idx="2118">
                  <c:v>50.428781211297832</c:v>
                </c:pt>
                <c:pt idx="2119">
                  <c:v>50.560467113635099</c:v>
                </c:pt>
                <c:pt idx="2120">
                  <c:v>50.596819052482573</c:v>
                </c:pt>
                <c:pt idx="2121">
                  <c:v>50.619876341546302</c:v>
                </c:pt>
                <c:pt idx="2122">
                  <c:v>50.648208611383581</c:v>
                </c:pt>
                <c:pt idx="2123">
                  <c:v>50.678037093379515</c:v>
                </c:pt>
                <c:pt idx="2124">
                  <c:v>50.773791777613468</c:v>
                </c:pt>
                <c:pt idx="2125">
                  <c:v>50.79412186026903</c:v>
                </c:pt>
                <c:pt idx="2126">
                  <c:v>50.796083783791602</c:v>
                </c:pt>
                <c:pt idx="2127">
                  <c:v>50.895357679624766</c:v>
                </c:pt>
                <c:pt idx="2128">
                  <c:v>50.913206449039507</c:v>
                </c:pt>
                <c:pt idx="2129">
                  <c:v>51.003111589407666</c:v>
                </c:pt>
                <c:pt idx="2130">
                  <c:v>51.005950515573176</c:v>
                </c:pt>
                <c:pt idx="2131">
                  <c:v>51.031726629886435</c:v>
                </c:pt>
                <c:pt idx="2132">
                  <c:v>51.034143883543976</c:v>
                </c:pt>
                <c:pt idx="2133">
                  <c:v>51.060110100319577</c:v>
                </c:pt>
                <c:pt idx="2134">
                  <c:v>51.119939148738837</c:v>
                </c:pt>
                <c:pt idx="2135">
                  <c:v>51.41851522923892</c:v>
                </c:pt>
                <c:pt idx="2136">
                  <c:v>51.431933723937192</c:v>
                </c:pt>
                <c:pt idx="2137">
                  <c:v>51.442504658611341</c:v>
                </c:pt>
                <c:pt idx="2138">
                  <c:v>51.477771153362795</c:v>
                </c:pt>
                <c:pt idx="2139">
                  <c:v>51.500923304081226</c:v>
                </c:pt>
                <c:pt idx="2140">
                  <c:v>51.507423947467515</c:v>
                </c:pt>
                <c:pt idx="2141">
                  <c:v>51.576032697029319</c:v>
                </c:pt>
                <c:pt idx="2142">
                  <c:v>51.635316361509723</c:v>
                </c:pt>
                <c:pt idx="2143">
                  <c:v>51.635655937781365</c:v>
                </c:pt>
                <c:pt idx="2144">
                  <c:v>51.651575925883179</c:v>
                </c:pt>
                <c:pt idx="2145">
                  <c:v>51.76380662573311</c:v>
                </c:pt>
                <c:pt idx="2146">
                  <c:v>51.858521590106335</c:v>
                </c:pt>
                <c:pt idx="2147">
                  <c:v>51.858871312717014</c:v>
                </c:pt>
                <c:pt idx="2148">
                  <c:v>51.938171446021528</c:v>
                </c:pt>
                <c:pt idx="2149">
                  <c:v>51.951288268864033</c:v>
                </c:pt>
                <c:pt idx="2150">
                  <c:v>52.039563354739045</c:v>
                </c:pt>
                <c:pt idx="2151">
                  <c:v>52.129937184988279</c:v>
                </c:pt>
                <c:pt idx="2152">
                  <c:v>52.160066726232884</c:v>
                </c:pt>
                <c:pt idx="2153">
                  <c:v>52.267023317005254</c:v>
                </c:pt>
                <c:pt idx="2154">
                  <c:v>52.272934637627799</c:v>
                </c:pt>
                <c:pt idx="2155">
                  <c:v>52.370319829798035</c:v>
                </c:pt>
                <c:pt idx="2156">
                  <c:v>52.429134024280273</c:v>
                </c:pt>
                <c:pt idx="2157">
                  <c:v>52.438683199915971</c:v>
                </c:pt>
                <c:pt idx="2158">
                  <c:v>52.452619786132317</c:v>
                </c:pt>
                <c:pt idx="2159">
                  <c:v>52.46569591815674</c:v>
                </c:pt>
                <c:pt idx="2160">
                  <c:v>52.51158077800315</c:v>
                </c:pt>
                <c:pt idx="2161">
                  <c:v>52.711639917310464</c:v>
                </c:pt>
                <c:pt idx="2162">
                  <c:v>52.789766085490811</c:v>
                </c:pt>
                <c:pt idx="2163">
                  <c:v>52.802355699873914</c:v>
                </c:pt>
                <c:pt idx="2164">
                  <c:v>52.815519536893561</c:v>
                </c:pt>
                <c:pt idx="2165">
                  <c:v>52.879910576241087</c:v>
                </c:pt>
                <c:pt idx="2166">
                  <c:v>52.888840967515904</c:v>
                </c:pt>
                <c:pt idx="2167">
                  <c:v>52.891046925550569</c:v>
                </c:pt>
                <c:pt idx="2168">
                  <c:v>52.990704831933186</c:v>
                </c:pt>
                <c:pt idx="2169">
                  <c:v>53.003469841421662</c:v>
                </c:pt>
                <c:pt idx="2170">
                  <c:v>53.073939537049597</c:v>
                </c:pt>
                <c:pt idx="2171">
                  <c:v>53.083514607470505</c:v>
                </c:pt>
                <c:pt idx="2172">
                  <c:v>53.129988650247668</c:v>
                </c:pt>
                <c:pt idx="2173">
                  <c:v>53.137203331566212</c:v>
                </c:pt>
                <c:pt idx="2174">
                  <c:v>53.15850712077534</c:v>
                </c:pt>
                <c:pt idx="2175">
                  <c:v>53.215988280681898</c:v>
                </c:pt>
                <c:pt idx="2176">
                  <c:v>53.228946891454228</c:v>
                </c:pt>
                <c:pt idx="2177">
                  <c:v>53.266920769458267</c:v>
                </c:pt>
                <c:pt idx="2178">
                  <c:v>53.291095510047654</c:v>
                </c:pt>
                <c:pt idx="2179">
                  <c:v>53.324384607049325</c:v>
                </c:pt>
                <c:pt idx="2180">
                  <c:v>53.325433730248307</c:v>
                </c:pt>
                <c:pt idx="2181">
                  <c:v>53.371971372944955</c:v>
                </c:pt>
                <c:pt idx="2182">
                  <c:v>53.390816146763115</c:v>
                </c:pt>
                <c:pt idx="2183">
                  <c:v>53.479594942456885</c:v>
                </c:pt>
                <c:pt idx="2184">
                  <c:v>53.485436166213645</c:v>
                </c:pt>
                <c:pt idx="2185">
                  <c:v>53.513183061832962</c:v>
                </c:pt>
                <c:pt idx="2186">
                  <c:v>53.656824097562804</c:v>
                </c:pt>
                <c:pt idx="2187">
                  <c:v>53.788843090869989</c:v>
                </c:pt>
                <c:pt idx="2188">
                  <c:v>53.816485226071052</c:v>
                </c:pt>
                <c:pt idx="2189">
                  <c:v>53.860832468104206</c:v>
                </c:pt>
                <c:pt idx="2190">
                  <c:v>53.96597203372329</c:v>
                </c:pt>
                <c:pt idx="2191">
                  <c:v>53.967914361957583</c:v>
                </c:pt>
                <c:pt idx="2192">
                  <c:v>53.974381727510035</c:v>
                </c:pt>
                <c:pt idx="2193">
                  <c:v>53.986776084260953</c:v>
                </c:pt>
                <c:pt idx="2194">
                  <c:v>54.131024795002702</c:v>
                </c:pt>
                <c:pt idx="2195">
                  <c:v>54.193932471749122</c:v>
                </c:pt>
                <c:pt idx="2196">
                  <c:v>54.196963135029137</c:v>
                </c:pt>
                <c:pt idx="2197">
                  <c:v>54.204376081317832</c:v>
                </c:pt>
                <c:pt idx="2198">
                  <c:v>54.279452328368507</c:v>
                </c:pt>
                <c:pt idx="2199">
                  <c:v>54.279985485355098</c:v>
                </c:pt>
                <c:pt idx="2200">
                  <c:v>54.363491644731255</c:v>
                </c:pt>
                <c:pt idx="2201">
                  <c:v>54.36857558780639</c:v>
                </c:pt>
                <c:pt idx="2202">
                  <c:v>54.368576136297861</c:v>
                </c:pt>
                <c:pt idx="2203">
                  <c:v>54.410806202507672</c:v>
                </c:pt>
                <c:pt idx="2204">
                  <c:v>54.41631116549496</c:v>
                </c:pt>
                <c:pt idx="2205">
                  <c:v>54.421117939330884</c:v>
                </c:pt>
                <c:pt idx="2206">
                  <c:v>54.472278312133767</c:v>
                </c:pt>
                <c:pt idx="2207">
                  <c:v>54.494986544210917</c:v>
                </c:pt>
                <c:pt idx="2208">
                  <c:v>54.573336213691221</c:v>
                </c:pt>
                <c:pt idx="2209">
                  <c:v>54.590625515224531</c:v>
                </c:pt>
                <c:pt idx="2210">
                  <c:v>54.658471135300204</c:v>
                </c:pt>
                <c:pt idx="2211">
                  <c:v>54.71149007508069</c:v>
                </c:pt>
                <c:pt idx="2212">
                  <c:v>54.715681547189831</c:v>
                </c:pt>
                <c:pt idx="2213">
                  <c:v>54.717595464378405</c:v>
                </c:pt>
                <c:pt idx="2214">
                  <c:v>54.73315132272603</c:v>
                </c:pt>
                <c:pt idx="2215">
                  <c:v>54.77646950453277</c:v>
                </c:pt>
                <c:pt idx="2216">
                  <c:v>54.853081575139868</c:v>
                </c:pt>
                <c:pt idx="2217">
                  <c:v>54.906700607524783</c:v>
                </c:pt>
                <c:pt idx="2218">
                  <c:v>54.924252379568145</c:v>
                </c:pt>
                <c:pt idx="2219">
                  <c:v>54.959630718580115</c:v>
                </c:pt>
                <c:pt idx="2220">
                  <c:v>54.985579377543104</c:v>
                </c:pt>
                <c:pt idx="2221">
                  <c:v>55.020277226594715</c:v>
                </c:pt>
                <c:pt idx="2222">
                  <c:v>55.026861692089881</c:v>
                </c:pt>
                <c:pt idx="2223">
                  <c:v>55.21570970429832</c:v>
                </c:pt>
                <c:pt idx="2224">
                  <c:v>55.242035683539257</c:v>
                </c:pt>
                <c:pt idx="2225">
                  <c:v>55.242190918650067</c:v>
                </c:pt>
                <c:pt idx="2226">
                  <c:v>55.380223182380632</c:v>
                </c:pt>
                <c:pt idx="2227">
                  <c:v>55.39716358043944</c:v>
                </c:pt>
                <c:pt idx="2228">
                  <c:v>55.457926178154651</c:v>
                </c:pt>
                <c:pt idx="2229">
                  <c:v>55.470567339021784</c:v>
                </c:pt>
                <c:pt idx="2230">
                  <c:v>55.55075792870565</c:v>
                </c:pt>
                <c:pt idx="2231">
                  <c:v>55.646438201079576</c:v>
                </c:pt>
                <c:pt idx="2232">
                  <c:v>55.66087487936133</c:v>
                </c:pt>
                <c:pt idx="2233">
                  <c:v>55.668646116474378</c:v>
                </c:pt>
                <c:pt idx="2234">
                  <c:v>55.672978197820356</c:v>
                </c:pt>
                <c:pt idx="2235">
                  <c:v>55.755478296670532</c:v>
                </c:pt>
                <c:pt idx="2236">
                  <c:v>55.769938583768777</c:v>
                </c:pt>
                <c:pt idx="2237">
                  <c:v>55.787678054254087</c:v>
                </c:pt>
                <c:pt idx="2238">
                  <c:v>55.796549756907751</c:v>
                </c:pt>
                <c:pt idx="2239">
                  <c:v>55.808195931608253</c:v>
                </c:pt>
                <c:pt idx="2240">
                  <c:v>55.856299512401648</c:v>
                </c:pt>
                <c:pt idx="2241">
                  <c:v>55.920887452892345</c:v>
                </c:pt>
                <c:pt idx="2242">
                  <c:v>56.119649369712903</c:v>
                </c:pt>
                <c:pt idx="2243">
                  <c:v>56.149215357442927</c:v>
                </c:pt>
                <c:pt idx="2244">
                  <c:v>56.199022994452321</c:v>
                </c:pt>
                <c:pt idx="2245">
                  <c:v>56.318394119859249</c:v>
                </c:pt>
                <c:pt idx="2246">
                  <c:v>56.334733914576987</c:v>
                </c:pt>
                <c:pt idx="2247">
                  <c:v>56.369049051562911</c:v>
                </c:pt>
                <c:pt idx="2248">
                  <c:v>56.472390528098572</c:v>
                </c:pt>
                <c:pt idx="2249">
                  <c:v>56.498414608923724</c:v>
                </c:pt>
                <c:pt idx="2250">
                  <c:v>56.536149494092285</c:v>
                </c:pt>
                <c:pt idx="2251">
                  <c:v>56.64639183976783</c:v>
                </c:pt>
                <c:pt idx="2252">
                  <c:v>56.666161955714415</c:v>
                </c:pt>
                <c:pt idx="2253">
                  <c:v>56.777468666283994</c:v>
                </c:pt>
                <c:pt idx="2254">
                  <c:v>56.797942211476425</c:v>
                </c:pt>
                <c:pt idx="2255">
                  <c:v>56.810323194060686</c:v>
                </c:pt>
                <c:pt idx="2256">
                  <c:v>56.883120080174479</c:v>
                </c:pt>
                <c:pt idx="2257">
                  <c:v>57.019594680154967</c:v>
                </c:pt>
                <c:pt idx="2258">
                  <c:v>57.037933997247876</c:v>
                </c:pt>
                <c:pt idx="2259">
                  <c:v>57.17454741389156</c:v>
                </c:pt>
                <c:pt idx="2260">
                  <c:v>57.312955410472114</c:v>
                </c:pt>
                <c:pt idx="2261">
                  <c:v>57.352464784059691</c:v>
                </c:pt>
                <c:pt idx="2262">
                  <c:v>57.403923731071359</c:v>
                </c:pt>
                <c:pt idx="2263">
                  <c:v>57.50896555834899</c:v>
                </c:pt>
                <c:pt idx="2264">
                  <c:v>57.522998864001892</c:v>
                </c:pt>
                <c:pt idx="2265">
                  <c:v>57.558268634988337</c:v>
                </c:pt>
                <c:pt idx="2266">
                  <c:v>57.609482577848894</c:v>
                </c:pt>
                <c:pt idx="2267">
                  <c:v>57.619396228954656</c:v>
                </c:pt>
                <c:pt idx="2268">
                  <c:v>57.637499622701171</c:v>
                </c:pt>
                <c:pt idx="2269">
                  <c:v>57.803318793506492</c:v>
                </c:pt>
                <c:pt idx="2270">
                  <c:v>57.812633977551627</c:v>
                </c:pt>
                <c:pt idx="2271">
                  <c:v>57.823236251741264</c:v>
                </c:pt>
                <c:pt idx="2272">
                  <c:v>57.890628460845846</c:v>
                </c:pt>
                <c:pt idx="2273">
                  <c:v>57.986918927335296</c:v>
                </c:pt>
                <c:pt idx="2274">
                  <c:v>58.067158053812136</c:v>
                </c:pt>
                <c:pt idx="2275">
                  <c:v>58.153027309731272</c:v>
                </c:pt>
                <c:pt idx="2276">
                  <c:v>58.164340095056616</c:v>
                </c:pt>
                <c:pt idx="2277">
                  <c:v>58.20832421006304</c:v>
                </c:pt>
                <c:pt idx="2278">
                  <c:v>58.302268210170894</c:v>
                </c:pt>
                <c:pt idx="2279">
                  <c:v>58.352760805324976</c:v>
                </c:pt>
                <c:pt idx="2280">
                  <c:v>58.376765536776418</c:v>
                </c:pt>
                <c:pt idx="2281">
                  <c:v>58.418054215009931</c:v>
                </c:pt>
                <c:pt idx="2282">
                  <c:v>58.42759174131794</c:v>
                </c:pt>
                <c:pt idx="2283">
                  <c:v>58.522710152475895</c:v>
                </c:pt>
                <c:pt idx="2284">
                  <c:v>58.528224475375566</c:v>
                </c:pt>
                <c:pt idx="2285">
                  <c:v>58.674165113687536</c:v>
                </c:pt>
                <c:pt idx="2286">
                  <c:v>58.721258050485062</c:v>
                </c:pt>
                <c:pt idx="2287">
                  <c:v>58.844563532362031</c:v>
                </c:pt>
                <c:pt idx="2288">
                  <c:v>58.88639009111796</c:v>
                </c:pt>
                <c:pt idx="2289">
                  <c:v>58.892151661911328</c:v>
                </c:pt>
                <c:pt idx="2290">
                  <c:v>58.927116526049701</c:v>
                </c:pt>
                <c:pt idx="2291">
                  <c:v>58.939510020364878</c:v>
                </c:pt>
                <c:pt idx="2292">
                  <c:v>58.96795888795441</c:v>
                </c:pt>
                <c:pt idx="2293">
                  <c:v>58.976912901301091</c:v>
                </c:pt>
                <c:pt idx="2294">
                  <c:v>58.986408520479642</c:v>
                </c:pt>
                <c:pt idx="2295">
                  <c:v>59.114884249118404</c:v>
                </c:pt>
                <c:pt idx="2296">
                  <c:v>59.122814153537547</c:v>
                </c:pt>
                <c:pt idx="2297">
                  <c:v>59.137267579662193</c:v>
                </c:pt>
                <c:pt idx="2298">
                  <c:v>59.246818280821913</c:v>
                </c:pt>
                <c:pt idx="2299">
                  <c:v>59.26924273365961</c:v>
                </c:pt>
                <c:pt idx="2300">
                  <c:v>59.286882696243936</c:v>
                </c:pt>
                <c:pt idx="2301">
                  <c:v>59.336830996286551</c:v>
                </c:pt>
                <c:pt idx="2302">
                  <c:v>59.349514177109029</c:v>
                </c:pt>
                <c:pt idx="2303">
                  <c:v>59.36700425236512</c:v>
                </c:pt>
                <c:pt idx="2304">
                  <c:v>59.406963770574919</c:v>
                </c:pt>
                <c:pt idx="2305">
                  <c:v>59.47608528812367</c:v>
                </c:pt>
                <c:pt idx="2306">
                  <c:v>59.541119307778843</c:v>
                </c:pt>
                <c:pt idx="2307">
                  <c:v>59.558981905138751</c:v>
                </c:pt>
                <c:pt idx="2308">
                  <c:v>59.57674243630953</c:v>
                </c:pt>
                <c:pt idx="2309">
                  <c:v>59.648286458272537</c:v>
                </c:pt>
                <c:pt idx="2310">
                  <c:v>59.701410042021053</c:v>
                </c:pt>
                <c:pt idx="2311">
                  <c:v>59.755548519922911</c:v>
                </c:pt>
                <c:pt idx="2312">
                  <c:v>59.759852605682852</c:v>
                </c:pt>
                <c:pt idx="2313">
                  <c:v>59.842462446126717</c:v>
                </c:pt>
                <c:pt idx="2314">
                  <c:v>59.900139059999503</c:v>
                </c:pt>
                <c:pt idx="2315">
                  <c:v>59.961531539284664</c:v>
                </c:pt>
                <c:pt idx="2316">
                  <c:v>60.022992641570426</c:v>
                </c:pt>
                <c:pt idx="2317">
                  <c:v>60.129554716128638</c:v>
                </c:pt>
                <c:pt idx="2318">
                  <c:v>60.14965170181361</c:v>
                </c:pt>
                <c:pt idx="2319">
                  <c:v>60.323219364812104</c:v>
                </c:pt>
                <c:pt idx="2320">
                  <c:v>60.343268646850703</c:v>
                </c:pt>
                <c:pt idx="2321">
                  <c:v>60.50482257779916</c:v>
                </c:pt>
                <c:pt idx="2322">
                  <c:v>60.622641201120274</c:v>
                </c:pt>
                <c:pt idx="2323">
                  <c:v>60.71803307782946</c:v>
                </c:pt>
                <c:pt idx="2324">
                  <c:v>60.728729202190408</c:v>
                </c:pt>
                <c:pt idx="2325">
                  <c:v>60.747920271634399</c:v>
                </c:pt>
                <c:pt idx="2326">
                  <c:v>60.79280130611042</c:v>
                </c:pt>
                <c:pt idx="2327">
                  <c:v>60.914956520001539</c:v>
                </c:pt>
                <c:pt idx="2328">
                  <c:v>60.94181598244009</c:v>
                </c:pt>
                <c:pt idx="2329">
                  <c:v>61.075470361767231</c:v>
                </c:pt>
                <c:pt idx="2330">
                  <c:v>61.088960360046627</c:v>
                </c:pt>
                <c:pt idx="2331">
                  <c:v>61.108231220807596</c:v>
                </c:pt>
                <c:pt idx="2332">
                  <c:v>61.124351168284733</c:v>
                </c:pt>
                <c:pt idx="2333">
                  <c:v>61.151736259421767</c:v>
                </c:pt>
                <c:pt idx="2334">
                  <c:v>61.183338977897478</c:v>
                </c:pt>
                <c:pt idx="2335">
                  <c:v>61.192593229383277</c:v>
                </c:pt>
                <c:pt idx="2336">
                  <c:v>61.24801069137888</c:v>
                </c:pt>
                <c:pt idx="2337">
                  <c:v>61.292540508575001</c:v>
                </c:pt>
                <c:pt idx="2338">
                  <c:v>61.296652063626738</c:v>
                </c:pt>
                <c:pt idx="2339">
                  <c:v>61.307801673851031</c:v>
                </c:pt>
                <c:pt idx="2340">
                  <c:v>61.441848292919076</c:v>
                </c:pt>
                <c:pt idx="2341">
                  <c:v>61.475979133504609</c:v>
                </c:pt>
                <c:pt idx="2342">
                  <c:v>61.540596372051766</c:v>
                </c:pt>
                <c:pt idx="2343">
                  <c:v>61.603923143210039</c:v>
                </c:pt>
                <c:pt idx="2344">
                  <c:v>61.634536824989226</c:v>
                </c:pt>
                <c:pt idx="2345">
                  <c:v>61.662981513603057</c:v>
                </c:pt>
                <c:pt idx="2346">
                  <c:v>61.715051315221984</c:v>
                </c:pt>
                <c:pt idx="2347">
                  <c:v>61.717040672593356</c:v>
                </c:pt>
                <c:pt idx="2348">
                  <c:v>61.748203778490932</c:v>
                </c:pt>
                <c:pt idx="2349">
                  <c:v>61.814317364871698</c:v>
                </c:pt>
                <c:pt idx="2350">
                  <c:v>61.842816706243156</c:v>
                </c:pt>
                <c:pt idx="2351">
                  <c:v>61.84828354651907</c:v>
                </c:pt>
                <c:pt idx="2352">
                  <c:v>61.940203211537465</c:v>
                </c:pt>
                <c:pt idx="2353">
                  <c:v>62.000565701131364</c:v>
                </c:pt>
                <c:pt idx="2354">
                  <c:v>62.08534994008258</c:v>
                </c:pt>
                <c:pt idx="2355">
                  <c:v>62.09284604816159</c:v>
                </c:pt>
                <c:pt idx="2356">
                  <c:v>62.124725646053747</c:v>
                </c:pt>
                <c:pt idx="2357">
                  <c:v>62.143944308798126</c:v>
                </c:pt>
                <c:pt idx="2358">
                  <c:v>62.20361913305382</c:v>
                </c:pt>
                <c:pt idx="2359">
                  <c:v>62.297120193820462</c:v>
                </c:pt>
                <c:pt idx="2360">
                  <c:v>62.469664801696723</c:v>
                </c:pt>
                <c:pt idx="2361">
                  <c:v>62.50836235248201</c:v>
                </c:pt>
                <c:pt idx="2362">
                  <c:v>62.552356358512526</c:v>
                </c:pt>
                <c:pt idx="2363">
                  <c:v>62.651409249797581</c:v>
                </c:pt>
                <c:pt idx="2364">
                  <c:v>62.667093366993441</c:v>
                </c:pt>
                <c:pt idx="2365">
                  <c:v>62.692241829041194</c:v>
                </c:pt>
                <c:pt idx="2366">
                  <c:v>62.719211017530569</c:v>
                </c:pt>
                <c:pt idx="2367">
                  <c:v>62.85058908654824</c:v>
                </c:pt>
                <c:pt idx="2368">
                  <c:v>62.939520703034901</c:v>
                </c:pt>
                <c:pt idx="2369">
                  <c:v>62.991596383735242</c:v>
                </c:pt>
                <c:pt idx="2370">
                  <c:v>62.99817655528912</c:v>
                </c:pt>
                <c:pt idx="2371">
                  <c:v>63.037128696931205</c:v>
                </c:pt>
                <c:pt idx="2372">
                  <c:v>63.083969208736136</c:v>
                </c:pt>
                <c:pt idx="2373">
                  <c:v>63.09587025480468</c:v>
                </c:pt>
                <c:pt idx="2374">
                  <c:v>63.33329488358757</c:v>
                </c:pt>
                <c:pt idx="2375">
                  <c:v>63.425854013239018</c:v>
                </c:pt>
                <c:pt idx="2376">
                  <c:v>63.501394299698745</c:v>
                </c:pt>
                <c:pt idx="2377">
                  <c:v>63.63760847179833</c:v>
                </c:pt>
                <c:pt idx="2378">
                  <c:v>63.685810523806822</c:v>
                </c:pt>
                <c:pt idx="2379">
                  <c:v>63.702587487664914</c:v>
                </c:pt>
                <c:pt idx="2380">
                  <c:v>63.726099526884809</c:v>
                </c:pt>
                <c:pt idx="2381">
                  <c:v>63.768664811150643</c:v>
                </c:pt>
                <c:pt idx="2382">
                  <c:v>63.819893287899959</c:v>
                </c:pt>
                <c:pt idx="2383">
                  <c:v>63.925586936805928</c:v>
                </c:pt>
                <c:pt idx="2384">
                  <c:v>63.939742075486436</c:v>
                </c:pt>
                <c:pt idx="2385">
                  <c:v>63.953641292421594</c:v>
                </c:pt>
                <c:pt idx="2386">
                  <c:v>64.029565360764423</c:v>
                </c:pt>
                <c:pt idx="2387">
                  <c:v>64.114716171905059</c:v>
                </c:pt>
                <c:pt idx="2388">
                  <c:v>64.155328386601752</c:v>
                </c:pt>
                <c:pt idx="2389">
                  <c:v>64.308074043630313</c:v>
                </c:pt>
                <c:pt idx="2390">
                  <c:v>64.314566960729508</c:v>
                </c:pt>
                <c:pt idx="2391">
                  <c:v>64.348353334994783</c:v>
                </c:pt>
                <c:pt idx="2392">
                  <c:v>64.396840107185028</c:v>
                </c:pt>
                <c:pt idx="2393">
                  <c:v>64.553337010415419</c:v>
                </c:pt>
                <c:pt idx="2394">
                  <c:v>64.668991091790019</c:v>
                </c:pt>
                <c:pt idx="2395">
                  <c:v>64.806064757270633</c:v>
                </c:pt>
                <c:pt idx="2396">
                  <c:v>64.815430306108965</c:v>
                </c:pt>
                <c:pt idx="2397">
                  <c:v>64.827332577071104</c:v>
                </c:pt>
                <c:pt idx="2398">
                  <c:v>64.935227030175099</c:v>
                </c:pt>
                <c:pt idx="2399">
                  <c:v>64.936161728619652</c:v>
                </c:pt>
                <c:pt idx="2400">
                  <c:v>64.946907569137863</c:v>
                </c:pt>
                <c:pt idx="2401">
                  <c:v>65.133124905308051</c:v>
                </c:pt>
                <c:pt idx="2402">
                  <c:v>65.150846438704747</c:v>
                </c:pt>
                <c:pt idx="2403">
                  <c:v>65.154867100510415</c:v>
                </c:pt>
                <c:pt idx="2404">
                  <c:v>65.211887212499647</c:v>
                </c:pt>
                <c:pt idx="2405">
                  <c:v>65.260889107779661</c:v>
                </c:pt>
                <c:pt idx="2406">
                  <c:v>65.284352070029144</c:v>
                </c:pt>
                <c:pt idx="2407">
                  <c:v>65.319412578576163</c:v>
                </c:pt>
                <c:pt idx="2408">
                  <c:v>65.331768622192072</c:v>
                </c:pt>
                <c:pt idx="2409">
                  <c:v>65.337023442850381</c:v>
                </c:pt>
                <c:pt idx="2410">
                  <c:v>65.385924091446185</c:v>
                </c:pt>
                <c:pt idx="2411">
                  <c:v>65.39533082491576</c:v>
                </c:pt>
                <c:pt idx="2412">
                  <c:v>65.422348724596219</c:v>
                </c:pt>
                <c:pt idx="2413">
                  <c:v>65.433865823266757</c:v>
                </c:pt>
                <c:pt idx="2414">
                  <c:v>65.466504989311858</c:v>
                </c:pt>
                <c:pt idx="2415">
                  <c:v>65.497275488807674</c:v>
                </c:pt>
                <c:pt idx="2416">
                  <c:v>65.554694090075856</c:v>
                </c:pt>
                <c:pt idx="2417">
                  <c:v>65.606277556304093</c:v>
                </c:pt>
                <c:pt idx="2418">
                  <c:v>65.628395278470492</c:v>
                </c:pt>
                <c:pt idx="2419">
                  <c:v>65.6611037170359</c:v>
                </c:pt>
                <c:pt idx="2420">
                  <c:v>65.665268670995289</c:v>
                </c:pt>
                <c:pt idx="2421">
                  <c:v>65.693129011918785</c:v>
                </c:pt>
                <c:pt idx="2422">
                  <c:v>65.771278007788027</c:v>
                </c:pt>
                <c:pt idx="2423">
                  <c:v>65.814395256060465</c:v>
                </c:pt>
                <c:pt idx="2424">
                  <c:v>65.848865723031935</c:v>
                </c:pt>
                <c:pt idx="2425">
                  <c:v>65.878953960246378</c:v>
                </c:pt>
                <c:pt idx="2426">
                  <c:v>65.917043896586307</c:v>
                </c:pt>
                <c:pt idx="2427">
                  <c:v>65.974239022907653</c:v>
                </c:pt>
                <c:pt idx="2428">
                  <c:v>65.974832135271157</c:v>
                </c:pt>
                <c:pt idx="2429">
                  <c:v>66.137612265775402</c:v>
                </c:pt>
                <c:pt idx="2430">
                  <c:v>66.201379200962293</c:v>
                </c:pt>
                <c:pt idx="2431">
                  <c:v>66.229591968309222</c:v>
                </c:pt>
                <c:pt idx="2432">
                  <c:v>66.301161880546687</c:v>
                </c:pt>
                <c:pt idx="2433">
                  <c:v>66.517330964004458</c:v>
                </c:pt>
                <c:pt idx="2434">
                  <c:v>66.527854713273854</c:v>
                </c:pt>
                <c:pt idx="2435">
                  <c:v>66.537117285279322</c:v>
                </c:pt>
                <c:pt idx="2436">
                  <c:v>66.619508315712523</c:v>
                </c:pt>
                <c:pt idx="2437">
                  <c:v>66.638762248985216</c:v>
                </c:pt>
                <c:pt idx="2438">
                  <c:v>66.656667311611244</c:v>
                </c:pt>
                <c:pt idx="2439">
                  <c:v>66.702992261430182</c:v>
                </c:pt>
                <c:pt idx="2440">
                  <c:v>66.795860709603431</c:v>
                </c:pt>
                <c:pt idx="2441">
                  <c:v>66.945347257890916</c:v>
                </c:pt>
                <c:pt idx="2442">
                  <c:v>66.99883144928387</c:v>
                </c:pt>
                <c:pt idx="2443">
                  <c:v>67.062828971401331</c:v>
                </c:pt>
                <c:pt idx="2444">
                  <c:v>67.294113218722913</c:v>
                </c:pt>
                <c:pt idx="2445">
                  <c:v>67.31328582091507</c:v>
                </c:pt>
                <c:pt idx="2446">
                  <c:v>67.395311914176688</c:v>
                </c:pt>
                <c:pt idx="2447">
                  <c:v>67.518308895174869</c:v>
                </c:pt>
                <c:pt idx="2448">
                  <c:v>67.557764143519762</c:v>
                </c:pt>
                <c:pt idx="2449">
                  <c:v>67.647237700040193</c:v>
                </c:pt>
                <c:pt idx="2450">
                  <c:v>67.682469211939008</c:v>
                </c:pt>
                <c:pt idx="2451">
                  <c:v>67.774688181411136</c:v>
                </c:pt>
                <c:pt idx="2452">
                  <c:v>67.794884581269287</c:v>
                </c:pt>
                <c:pt idx="2453">
                  <c:v>67.826442696294237</c:v>
                </c:pt>
                <c:pt idx="2454">
                  <c:v>67.8932903253272</c:v>
                </c:pt>
                <c:pt idx="2455">
                  <c:v>67.90084137485735</c:v>
                </c:pt>
                <c:pt idx="2456">
                  <c:v>67.933129925361641</c:v>
                </c:pt>
                <c:pt idx="2457">
                  <c:v>68.002125695667019</c:v>
                </c:pt>
                <c:pt idx="2458">
                  <c:v>68.002422246905439</c:v>
                </c:pt>
                <c:pt idx="2459">
                  <c:v>68.012054216476656</c:v>
                </c:pt>
                <c:pt idx="2460">
                  <c:v>68.050325762559112</c:v>
                </c:pt>
                <c:pt idx="2461">
                  <c:v>68.285951782072488</c:v>
                </c:pt>
                <c:pt idx="2462">
                  <c:v>68.36405066232598</c:v>
                </c:pt>
                <c:pt idx="2463">
                  <c:v>68.368115770033882</c:v>
                </c:pt>
                <c:pt idx="2464">
                  <c:v>68.398486982185176</c:v>
                </c:pt>
                <c:pt idx="2465">
                  <c:v>68.405585992631046</c:v>
                </c:pt>
                <c:pt idx="2466">
                  <c:v>68.525840225064059</c:v>
                </c:pt>
                <c:pt idx="2467">
                  <c:v>68.529062699497644</c:v>
                </c:pt>
                <c:pt idx="2468">
                  <c:v>68.563715762324335</c:v>
                </c:pt>
                <c:pt idx="2469">
                  <c:v>68.575075892369995</c:v>
                </c:pt>
                <c:pt idx="2470">
                  <c:v>68.722557708339281</c:v>
                </c:pt>
                <c:pt idx="2471">
                  <c:v>68.790577209034296</c:v>
                </c:pt>
                <c:pt idx="2472">
                  <c:v>68.932513181041855</c:v>
                </c:pt>
                <c:pt idx="2473">
                  <c:v>68.971198737083085</c:v>
                </c:pt>
                <c:pt idx="2474">
                  <c:v>69.030747457770957</c:v>
                </c:pt>
                <c:pt idx="2475">
                  <c:v>69.04417677548642</c:v>
                </c:pt>
                <c:pt idx="2476">
                  <c:v>69.14345518933348</c:v>
                </c:pt>
                <c:pt idx="2477">
                  <c:v>69.205223872586856</c:v>
                </c:pt>
                <c:pt idx="2478">
                  <c:v>69.231584596826764</c:v>
                </c:pt>
                <c:pt idx="2479">
                  <c:v>69.254254126949689</c:v>
                </c:pt>
                <c:pt idx="2480">
                  <c:v>69.461100064522924</c:v>
                </c:pt>
                <c:pt idx="2481">
                  <c:v>69.525279256286041</c:v>
                </c:pt>
                <c:pt idx="2482">
                  <c:v>69.57140249518082</c:v>
                </c:pt>
                <c:pt idx="2483">
                  <c:v>69.615241079845106</c:v>
                </c:pt>
                <c:pt idx="2484">
                  <c:v>69.846863184270802</c:v>
                </c:pt>
                <c:pt idx="2485">
                  <c:v>69.93753475295577</c:v>
                </c:pt>
                <c:pt idx="2486">
                  <c:v>69.943495028813999</c:v>
                </c:pt>
                <c:pt idx="2487">
                  <c:v>70.02556724127507</c:v>
                </c:pt>
                <c:pt idx="2488">
                  <c:v>70.058473516741373</c:v>
                </c:pt>
                <c:pt idx="2489">
                  <c:v>70.099022079770435</c:v>
                </c:pt>
                <c:pt idx="2490">
                  <c:v>70.176752457221966</c:v>
                </c:pt>
                <c:pt idx="2491">
                  <c:v>70.226068546237315</c:v>
                </c:pt>
                <c:pt idx="2492">
                  <c:v>70.263909179368824</c:v>
                </c:pt>
                <c:pt idx="2493">
                  <c:v>70.329357475552769</c:v>
                </c:pt>
                <c:pt idx="2494">
                  <c:v>70.383373582820326</c:v>
                </c:pt>
                <c:pt idx="2495">
                  <c:v>70.395996911324488</c:v>
                </c:pt>
                <c:pt idx="2496">
                  <c:v>70.431077287703971</c:v>
                </c:pt>
                <c:pt idx="2497">
                  <c:v>70.448168473680852</c:v>
                </c:pt>
                <c:pt idx="2498">
                  <c:v>70.51223586711555</c:v>
                </c:pt>
                <c:pt idx="2499">
                  <c:v>70.523043291139032</c:v>
                </c:pt>
                <c:pt idx="2500">
                  <c:v>70.549667253693627</c:v>
                </c:pt>
                <c:pt idx="2501">
                  <c:v>70.566362037894152</c:v>
                </c:pt>
                <c:pt idx="2502">
                  <c:v>70.632842982772587</c:v>
                </c:pt>
                <c:pt idx="2503">
                  <c:v>70.641506198577616</c:v>
                </c:pt>
                <c:pt idx="2504">
                  <c:v>71.237126281092486</c:v>
                </c:pt>
                <c:pt idx="2505">
                  <c:v>71.274229272763733</c:v>
                </c:pt>
                <c:pt idx="2506">
                  <c:v>71.334404783889596</c:v>
                </c:pt>
                <c:pt idx="2507">
                  <c:v>71.469569247606302</c:v>
                </c:pt>
                <c:pt idx="2508">
                  <c:v>71.663911319251298</c:v>
                </c:pt>
                <c:pt idx="2509">
                  <c:v>71.685050863307737</c:v>
                </c:pt>
                <c:pt idx="2510">
                  <c:v>71.73055543149664</c:v>
                </c:pt>
                <c:pt idx="2511">
                  <c:v>71.843334001058196</c:v>
                </c:pt>
                <c:pt idx="2512">
                  <c:v>71.992162830377623</c:v>
                </c:pt>
                <c:pt idx="2513">
                  <c:v>72.02294320634681</c:v>
                </c:pt>
                <c:pt idx="2514">
                  <c:v>72.133719312105569</c:v>
                </c:pt>
                <c:pt idx="2515">
                  <c:v>72.425357447655159</c:v>
                </c:pt>
                <c:pt idx="2516">
                  <c:v>72.440370527758631</c:v>
                </c:pt>
                <c:pt idx="2517">
                  <c:v>72.456209602028565</c:v>
                </c:pt>
                <c:pt idx="2518">
                  <c:v>72.476028282451779</c:v>
                </c:pt>
                <c:pt idx="2519">
                  <c:v>72.523264611732344</c:v>
                </c:pt>
                <c:pt idx="2520">
                  <c:v>72.560347147205363</c:v>
                </c:pt>
                <c:pt idx="2521">
                  <c:v>72.584706404477714</c:v>
                </c:pt>
                <c:pt idx="2522">
                  <c:v>72.638621809323439</c:v>
                </c:pt>
                <c:pt idx="2523">
                  <c:v>72.661393223964495</c:v>
                </c:pt>
                <c:pt idx="2524">
                  <c:v>72.726578043117541</c:v>
                </c:pt>
                <c:pt idx="2525">
                  <c:v>72.756304259652239</c:v>
                </c:pt>
                <c:pt idx="2526">
                  <c:v>72.808922990892796</c:v>
                </c:pt>
                <c:pt idx="2527">
                  <c:v>72.842652380266145</c:v>
                </c:pt>
                <c:pt idx="2528">
                  <c:v>72.956976601999258</c:v>
                </c:pt>
                <c:pt idx="2529">
                  <c:v>72.960712909127267</c:v>
                </c:pt>
                <c:pt idx="2530">
                  <c:v>73.038469819557065</c:v>
                </c:pt>
                <c:pt idx="2531">
                  <c:v>73.04429939271148</c:v>
                </c:pt>
                <c:pt idx="2532">
                  <c:v>73.082971044164594</c:v>
                </c:pt>
                <c:pt idx="2533">
                  <c:v>73.242922780157699</c:v>
                </c:pt>
                <c:pt idx="2534">
                  <c:v>73.262348737128093</c:v>
                </c:pt>
                <c:pt idx="2535">
                  <c:v>73.360722487259579</c:v>
                </c:pt>
                <c:pt idx="2536">
                  <c:v>73.383339159717877</c:v>
                </c:pt>
                <c:pt idx="2537">
                  <c:v>73.544636555620627</c:v>
                </c:pt>
                <c:pt idx="2538">
                  <c:v>73.571402886029432</c:v>
                </c:pt>
                <c:pt idx="2539">
                  <c:v>73.611074768831088</c:v>
                </c:pt>
                <c:pt idx="2540">
                  <c:v>73.620782055410984</c:v>
                </c:pt>
                <c:pt idx="2541">
                  <c:v>73.62749237097853</c:v>
                </c:pt>
                <c:pt idx="2542">
                  <c:v>73.77511878797452</c:v>
                </c:pt>
                <c:pt idx="2543">
                  <c:v>73.832340530455156</c:v>
                </c:pt>
                <c:pt idx="2544">
                  <c:v>73.885660916199129</c:v>
                </c:pt>
                <c:pt idx="2545">
                  <c:v>73.89299776387395</c:v>
                </c:pt>
                <c:pt idx="2546">
                  <c:v>74.098286573181781</c:v>
                </c:pt>
                <c:pt idx="2547">
                  <c:v>74.12810832605436</c:v>
                </c:pt>
                <c:pt idx="2548">
                  <c:v>74.226302535542743</c:v>
                </c:pt>
                <c:pt idx="2549">
                  <c:v>74.23170444463625</c:v>
                </c:pt>
                <c:pt idx="2550">
                  <c:v>74.238761452968618</c:v>
                </c:pt>
                <c:pt idx="2551">
                  <c:v>74.357195325500186</c:v>
                </c:pt>
                <c:pt idx="2552">
                  <c:v>74.418733784176936</c:v>
                </c:pt>
                <c:pt idx="2553">
                  <c:v>74.423780632307853</c:v>
                </c:pt>
                <c:pt idx="2554">
                  <c:v>74.434418810753641</c:v>
                </c:pt>
                <c:pt idx="2555">
                  <c:v>74.446612398240916</c:v>
                </c:pt>
                <c:pt idx="2556">
                  <c:v>74.565819610681558</c:v>
                </c:pt>
                <c:pt idx="2557">
                  <c:v>74.660396956565137</c:v>
                </c:pt>
                <c:pt idx="2558">
                  <c:v>74.796487006472148</c:v>
                </c:pt>
                <c:pt idx="2559">
                  <c:v>74.851692077017901</c:v>
                </c:pt>
                <c:pt idx="2560">
                  <c:v>74.89465505229407</c:v>
                </c:pt>
                <c:pt idx="2561">
                  <c:v>74.908578833049489</c:v>
                </c:pt>
                <c:pt idx="2562">
                  <c:v>74.998527733108233</c:v>
                </c:pt>
                <c:pt idx="2563">
                  <c:v>75.018840500342094</c:v>
                </c:pt>
                <c:pt idx="2564">
                  <c:v>75.151133099778463</c:v>
                </c:pt>
                <c:pt idx="2565">
                  <c:v>75.224809141788114</c:v>
                </c:pt>
                <c:pt idx="2566">
                  <c:v>75.323158974343528</c:v>
                </c:pt>
                <c:pt idx="2567">
                  <c:v>75.360468569483487</c:v>
                </c:pt>
                <c:pt idx="2568">
                  <c:v>75.480849169504722</c:v>
                </c:pt>
                <c:pt idx="2569">
                  <c:v>75.504868786417262</c:v>
                </c:pt>
                <c:pt idx="2570">
                  <c:v>75.506803250772862</c:v>
                </c:pt>
                <c:pt idx="2571">
                  <c:v>75.530069000755475</c:v>
                </c:pt>
                <c:pt idx="2572">
                  <c:v>75.541299975696347</c:v>
                </c:pt>
                <c:pt idx="2573">
                  <c:v>75.563081521454535</c:v>
                </c:pt>
                <c:pt idx="2574">
                  <c:v>75.589056380164664</c:v>
                </c:pt>
                <c:pt idx="2575">
                  <c:v>75.697888965330094</c:v>
                </c:pt>
                <c:pt idx="2576">
                  <c:v>75.71216900239142</c:v>
                </c:pt>
                <c:pt idx="2577">
                  <c:v>75.757200848213188</c:v>
                </c:pt>
                <c:pt idx="2578">
                  <c:v>75.816167278321132</c:v>
                </c:pt>
                <c:pt idx="2579">
                  <c:v>75.829348819721019</c:v>
                </c:pt>
                <c:pt idx="2580">
                  <c:v>75.856986752650585</c:v>
                </c:pt>
                <c:pt idx="2581">
                  <c:v>75.873812440296604</c:v>
                </c:pt>
                <c:pt idx="2582">
                  <c:v>75.983179488949929</c:v>
                </c:pt>
                <c:pt idx="2583">
                  <c:v>76.004542768846648</c:v>
                </c:pt>
                <c:pt idx="2584">
                  <c:v>76.005670041319888</c:v>
                </c:pt>
                <c:pt idx="2585">
                  <c:v>76.018173111651777</c:v>
                </c:pt>
                <c:pt idx="2586">
                  <c:v>76.108408691833233</c:v>
                </c:pt>
                <c:pt idx="2587">
                  <c:v>76.133105003515084</c:v>
                </c:pt>
                <c:pt idx="2588">
                  <c:v>76.213260710874465</c:v>
                </c:pt>
                <c:pt idx="2589">
                  <c:v>76.257738222812179</c:v>
                </c:pt>
                <c:pt idx="2590">
                  <c:v>76.322747831627282</c:v>
                </c:pt>
                <c:pt idx="2591">
                  <c:v>76.399680351067332</c:v>
                </c:pt>
                <c:pt idx="2592">
                  <c:v>76.407977020760995</c:v>
                </c:pt>
                <c:pt idx="2593">
                  <c:v>76.628669060883396</c:v>
                </c:pt>
                <c:pt idx="2594">
                  <c:v>76.716071737973664</c:v>
                </c:pt>
                <c:pt idx="2595">
                  <c:v>76.871574233351907</c:v>
                </c:pt>
                <c:pt idx="2596">
                  <c:v>76.879210995206336</c:v>
                </c:pt>
                <c:pt idx="2597">
                  <c:v>76.896016487800352</c:v>
                </c:pt>
                <c:pt idx="2598">
                  <c:v>76.912307966796789</c:v>
                </c:pt>
                <c:pt idx="2599">
                  <c:v>76.981689090778104</c:v>
                </c:pt>
                <c:pt idx="2600">
                  <c:v>77.047289485924352</c:v>
                </c:pt>
                <c:pt idx="2601">
                  <c:v>77.135516659745292</c:v>
                </c:pt>
                <c:pt idx="2602">
                  <c:v>77.151692458866194</c:v>
                </c:pt>
                <c:pt idx="2603">
                  <c:v>77.173031642729711</c:v>
                </c:pt>
                <c:pt idx="2604">
                  <c:v>77.195628165141216</c:v>
                </c:pt>
                <c:pt idx="2605">
                  <c:v>77.233537072787556</c:v>
                </c:pt>
                <c:pt idx="2606">
                  <c:v>77.279010375814039</c:v>
                </c:pt>
                <c:pt idx="2607">
                  <c:v>77.343564776467247</c:v>
                </c:pt>
                <c:pt idx="2608">
                  <c:v>77.346054655857188</c:v>
                </c:pt>
                <c:pt idx="2609">
                  <c:v>77.360529105014677</c:v>
                </c:pt>
                <c:pt idx="2610">
                  <c:v>77.529285320636461</c:v>
                </c:pt>
                <c:pt idx="2611">
                  <c:v>77.641505390872737</c:v>
                </c:pt>
                <c:pt idx="2612">
                  <c:v>77.760223215956842</c:v>
                </c:pt>
                <c:pt idx="2613">
                  <c:v>77.784412282282346</c:v>
                </c:pt>
                <c:pt idx="2614">
                  <c:v>77.884579975323618</c:v>
                </c:pt>
                <c:pt idx="2615">
                  <c:v>77.898412709459137</c:v>
                </c:pt>
                <c:pt idx="2616">
                  <c:v>77.913621587622913</c:v>
                </c:pt>
                <c:pt idx="2617">
                  <c:v>77.915158230274471</c:v>
                </c:pt>
                <c:pt idx="2618">
                  <c:v>78.112022681130895</c:v>
                </c:pt>
                <c:pt idx="2619">
                  <c:v>78.114211473239095</c:v>
                </c:pt>
                <c:pt idx="2620">
                  <c:v>78.129273844516376</c:v>
                </c:pt>
                <c:pt idx="2621">
                  <c:v>78.150545432970091</c:v>
                </c:pt>
                <c:pt idx="2622">
                  <c:v>78.233199886950672</c:v>
                </c:pt>
                <c:pt idx="2623">
                  <c:v>78.246306659116385</c:v>
                </c:pt>
                <c:pt idx="2624">
                  <c:v>78.271842240185947</c:v>
                </c:pt>
                <c:pt idx="2625">
                  <c:v>78.344913866077377</c:v>
                </c:pt>
                <c:pt idx="2626">
                  <c:v>78.377604682127412</c:v>
                </c:pt>
                <c:pt idx="2627">
                  <c:v>78.474601946632617</c:v>
                </c:pt>
                <c:pt idx="2628">
                  <c:v>78.50521835555918</c:v>
                </c:pt>
                <c:pt idx="2629">
                  <c:v>78.628809777347783</c:v>
                </c:pt>
                <c:pt idx="2630">
                  <c:v>78.703430895820816</c:v>
                </c:pt>
                <c:pt idx="2631">
                  <c:v>78.926116407278926</c:v>
                </c:pt>
                <c:pt idx="2632">
                  <c:v>78.934803791408569</c:v>
                </c:pt>
                <c:pt idx="2633">
                  <c:v>78.96781638782096</c:v>
                </c:pt>
                <c:pt idx="2634">
                  <c:v>79.025143523068721</c:v>
                </c:pt>
                <c:pt idx="2635">
                  <c:v>79.148344139961239</c:v>
                </c:pt>
                <c:pt idx="2636">
                  <c:v>79.167926958170312</c:v>
                </c:pt>
                <c:pt idx="2637">
                  <c:v>79.186913344751645</c:v>
                </c:pt>
                <c:pt idx="2638">
                  <c:v>79.203302920117551</c:v>
                </c:pt>
                <c:pt idx="2639">
                  <c:v>79.284393089384935</c:v>
                </c:pt>
                <c:pt idx="2640">
                  <c:v>79.467523608511215</c:v>
                </c:pt>
                <c:pt idx="2641">
                  <c:v>79.563060679629814</c:v>
                </c:pt>
                <c:pt idx="2642">
                  <c:v>79.611203478144205</c:v>
                </c:pt>
                <c:pt idx="2643">
                  <c:v>79.666123055445553</c:v>
                </c:pt>
                <c:pt idx="2644">
                  <c:v>79.73658478493013</c:v>
                </c:pt>
                <c:pt idx="2645">
                  <c:v>79.739940057791387</c:v>
                </c:pt>
                <c:pt idx="2646">
                  <c:v>79.743206874383986</c:v>
                </c:pt>
                <c:pt idx="2647">
                  <c:v>79.755742895440278</c:v>
                </c:pt>
                <c:pt idx="2648">
                  <c:v>79.901439653973</c:v>
                </c:pt>
                <c:pt idx="2649">
                  <c:v>79.928965028066841</c:v>
                </c:pt>
                <c:pt idx="2650">
                  <c:v>79.973465616548197</c:v>
                </c:pt>
                <c:pt idx="2651">
                  <c:v>80.036886429452693</c:v>
                </c:pt>
                <c:pt idx="2652">
                  <c:v>80.050804049119392</c:v>
                </c:pt>
                <c:pt idx="2653">
                  <c:v>80.162844649028386</c:v>
                </c:pt>
                <c:pt idx="2654">
                  <c:v>80.223898672911957</c:v>
                </c:pt>
                <c:pt idx="2655">
                  <c:v>80.29654631466002</c:v>
                </c:pt>
                <c:pt idx="2656">
                  <c:v>80.331787540108792</c:v>
                </c:pt>
                <c:pt idx="2657">
                  <c:v>80.372482827912393</c:v>
                </c:pt>
                <c:pt idx="2658">
                  <c:v>80.420697677270425</c:v>
                </c:pt>
                <c:pt idx="2659">
                  <c:v>80.513769997823488</c:v>
                </c:pt>
                <c:pt idx="2660">
                  <c:v>80.53894637225369</c:v>
                </c:pt>
                <c:pt idx="2661">
                  <c:v>80.557111981437572</c:v>
                </c:pt>
                <c:pt idx="2662">
                  <c:v>80.633495670254149</c:v>
                </c:pt>
                <c:pt idx="2663">
                  <c:v>80.708703640142517</c:v>
                </c:pt>
                <c:pt idx="2664">
                  <c:v>80.76715280022006</c:v>
                </c:pt>
                <c:pt idx="2665">
                  <c:v>80.773274997769761</c:v>
                </c:pt>
                <c:pt idx="2666">
                  <c:v>80.929165137870029</c:v>
                </c:pt>
                <c:pt idx="2667">
                  <c:v>80.941824079891205</c:v>
                </c:pt>
                <c:pt idx="2668">
                  <c:v>80.952315477192371</c:v>
                </c:pt>
                <c:pt idx="2669">
                  <c:v>81.02615000368786</c:v>
                </c:pt>
                <c:pt idx="2670">
                  <c:v>81.035429659474687</c:v>
                </c:pt>
                <c:pt idx="2671">
                  <c:v>81.113388159237104</c:v>
                </c:pt>
                <c:pt idx="2672">
                  <c:v>81.195844483476606</c:v>
                </c:pt>
                <c:pt idx="2673">
                  <c:v>81.202030432921958</c:v>
                </c:pt>
                <c:pt idx="2674">
                  <c:v>81.293145219811606</c:v>
                </c:pt>
                <c:pt idx="2675">
                  <c:v>81.319008146543752</c:v>
                </c:pt>
                <c:pt idx="2676">
                  <c:v>81.333711360211396</c:v>
                </c:pt>
                <c:pt idx="2677">
                  <c:v>81.3541202171225</c:v>
                </c:pt>
                <c:pt idx="2678">
                  <c:v>81.366263871380511</c:v>
                </c:pt>
                <c:pt idx="2679">
                  <c:v>81.396628445352178</c:v>
                </c:pt>
                <c:pt idx="2680">
                  <c:v>81.426099032776108</c:v>
                </c:pt>
                <c:pt idx="2681">
                  <c:v>81.533759380422339</c:v>
                </c:pt>
                <c:pt idx="2682">
                  <c:v>81.628907951011001</c:v>
                </c:pt>
                <c:pt idx="2683">
                  <c:v>81.636010585518306</c:v>
                </c:pt>
                <c:pt idx="2684">
                  <c:v>81.652666186652141</c:v>
                </c:pt>
                <c:pt idx="2685">
                  <c:v>81.732083416281398</c:v>
                </c:pt>
                <c:pt idx="2686">
                  <c:v>81.826571477305833</c:v>
                </c:pt>
                <c:pt idx="2687">
                  <c:v>81.938783900696251</c:v>
                </c:pt>
                <c:pt idx="2688">
                  <c:v>81.943786877397031</c:v>
                </c:pt>
                <c:pt idx="2689">
                  <c:v>81.968066985558664</c:v>
                </c:pt>
                <c:pt idx="2690">
                  <c:v>81.971020086390979</c:v>
                </c:pt>
                <c:pt idx="2691">
                  <c:v>81.977941382673578</c:v>
                </c:pt>
                <c:pt idx="2692">
                  <c:v>81.998049577108929</c:v>
                </c:pt>
                <c:pt idx="2693">
                  <c:v>82.094641389283765</c:v>
                </c:pt>
                <c:pt idx="2694">
                  <c:v>82.10317432413774</c:v>
                </c:pt>
                <c:pt idx="2695">
                  <c:v>82.227037529604559</c:v>
                </c:pt>
                <c:pt idx="2696">
                  <c:v>82.270213736128198</c:v>
                </c:pt>
                <c:pt idx="2697">
                  <c:v>82.322174687068639</c:v>
                </c:pt>
                <c:pt idx="2698">
                  <c:v>82.411173499419021</c:v>
                </c:pt>
                <c:pt idx="2699">
                  <c:v>82.471491048023495</c:v>
                </c:pt>
                <c:pt idx="2700">
                  <c:v>82.638545942996757</c:v>
                </c:pt>
                <c:pt idx="2701">
                  <c:v>82.693982406008388</c:v>
                </c:pt>
                <c:pt idx="2702">
                  <c:v>82.7888945250848</c:v>
                </c:pt>
                <c:pt idx="2703">
                  <c:v>82.811930979859312</c:v>
                </c:pt>
                <c:pt idx="2704">
                  <c:v>82.841477566508615</c:v>
                </c:pt>
                <c:pt idx="2705">
                  <c:v>82.85946215449593</c:v>
                </c:pt>
                <c:pt idx="2706">
                  <c:v>82.981496890849883</c:v>
                </c:pt>
                <c:pt idx="2707">
                  <c:v>82.994953068893381</c:v>
                </c:pt>
                <c:pt idx="2708">
                  <c:v>83.054111216077843</c:v>
                </c:pt>
                <c:pt idx="2709">
                  <c:v>83.323232591223189</c:v>
                </c:pt>
                <c:pt idx="2710">
                  <c:v>83.414801416314219</c:v>
                </c:pt>
                <c:pt idx="2711">
                  <c:v>83.553905842957278</c:v>
                </c:pt>
                <c:pt idx="2712">
                  <c:v>83.681615471436857</c:v>
                </c:pt>
                <c:pt idx="2713">
                  <c:v>83.730164217000123</c:v>
                </c:pt>
                <c:pt idx="2714">
                  <c:v>83.758504817544093</c:v>
                </c:pt>
                <c:pt idx="2715">
                  <c:v>83.761944514087901</c:v>
                </c:pt>
                <c:pt idx="2716">
                  <c:v>83.807838230663293</c:v>
                </c:pt>
                <c:pt idx="2717">
                  <c:v>83.859576810540062</c:v>
                </c:pt>
                <c:pt idx="2718">
                  <c:v>84.024100689715993</c:v>
                </c:pt>
                <c:pt idx="2719">
                  <c:v>84.086344344677713</c:v>
                </c:pt>
                <c:pt idx="2720">
                  <c:v>84.137671442349387</c:v>
                </c:pt>
                <c:pt idx="2721">
                  <c:v>84.212165944901045</c:v>
                </c:pt>
                <c:pt idx="2722">
                  <c:v>84.307443440757567</c:v>
                </c:pt>
                <c:pt idx="2723">
                  <c:v>84.391294621096307</c:v>
                </c:pt>
                <c:pt idx="2724">
                  <c:v>84.531176106839297</c:v>
                </c:pt>
                <c:pt idx="2725">
                  <c:v>84.577895676415523</c:v>
                </c:pt>
                <c:pt idx="2726">
                  <c:v>84.612952180286555</c:v>
                </c:pt>
                <c:pt idx="2727">
                  <c:v>84.670993177860879</c:v>
                </c:pt>
                <c:pt idx="2728">
                  <c:v>84.673647768727193</c:v>
                </c:pt>
                <c:pt idx="2729">
                  <c:v>84.676798763805408</c:v>
                </c:pt>
                <c:pt idx="2730">
                  <c:v>84.694376442694164</c:v>
                </c:pt>
                <c:pt idx="2731">
                  <c:v>84.700508491536169</c:v>
                </c:pt>
                <c:pt idx="2732">
                  <c:v>84.794313139976424</c:v>
                </c:pt>
                <c:pt idx="2733">
                  <c:v>84.843740493514332</c:v>
                </c:pt>
                <c:pt idx="2734">
                  <c:v>84.858411571525352</c:v>
                </c:pt>
                <c:pt idx="2735">
                  <c:v>85.040445258871529</c:v>
                </c:pt>
                <c:pt idx="2736">
                  <c:v>85.047853098824504</c:v>
                </c:pt>
                <c:pt idx="2737">
                  <c:v>85.184343300825702</c:v>
                </c:pt>
                <c:pt idx="2738">
                  <c:v>85.202698123471777</c:v>
                </c:pt>
                <c:pt idx="2739">
                  <c:v>85.261917869890084</c:v>
                </c:pt>
                <c:pt idx="2740">
                  <c:v>85.358280707478315</c:v>
                </c:pt>
                <c:pt idx="2741">
                  <c:v>85.410210298250917</c:v>
                </c:pt>
                <c:pt idx="2742">
                  <c:v>85.412179556512314</c:v>
                </c:pt>
                <c:pt idx="2743">
                  <c:v>85.430327662090377</c:v>
                </c:pt>
                <c:pt idx="2744">
                  <c:v>85.506748064533468</c:v>
                </c:pt>
                <c:pt idx="2745">
                  <c:v>85.547221761482916</c:v>
                </c:pt>
                <c:pt idx="2746">
                  <c:v>85.587898452900305</c:v>
                </c:pt>
                <c:pt idx="2747">
                  <c:v>85.625357533806465</c:v>
                </c:pt>
                <c:pt idx="2748">
                  <c:v>85.734688182331212</c:v>
                </c:pt>
                <c:pt idx="2749">
                  <c:v>85.902969066038651</c:v>
                </c:pt>
                <c:pt idx="2750">
                  <c:v>85.917950067381213</c:v>
                </c:pt>
                <c:pt idx="2751">
                  <c:v>85.952121896773548</c:v>
                </c:pt>
                <c:pt idx="2752">
                  <c:v>86.016603531307425</c:v>
                </c:pt>
                <c:pt idx="2753">
                  <c:v>86.050269603664418</c:v>
                </c:pt>
                <c:pt idx="2754">
                  <c:v>86.303518396099179</c:v>
                </c:pt>
                <c:pt idx="2755">
                  <c:v>86.360156683867643</c:v>
                </c:pt>
                <c:pt idx="2756">
                  <c:v>86.38172778837199</c:v>
                </c:pt>
                <c:pt idx="2757">
                  <c:v>86.398696163775725</c:v>
                </c:pt>
                <c:pt idx="2758">
                  <c:v>86.447178826844578</c:v>
                </c:pt>
                <c:pt idx="2759">
                  <c:v>86.650461715244006</c:v>
                </c:pt>
                <c:pt idx="2760">
                  <c:v>86.659361289762188</c:v>
                </c:pt>
                <c:pt idx="2761">
                  <c:v>86.871632411019363</c:v>
                </c:pt>
                <c:pt idx="2762">
                  <c:v>86.935802681366312</c:v>
                </c:pt>
                <c:pt idx="2763">
                  <c:v>86.977010747879064</c:v>
                </c:pt>
                <c:pt idx="2764">
                  <c:v>86.989926807323997</c:v>
                </c:pt>
                <c:pt idx="2765">
                  <c:v>87.026112216819882</c:v>
                </c:pt>
                <c:pt idx="2766">
                  <c:v>87.034301021487494</c:v>
                </c:pt>
                <c:pt idx="2767">
                  <c:v>87.122350094629923</c:v>
                </c:pt>
                <c:pt idx="2768">
                  <c:v>87.12290033045528</c:v>
                </c:pt>
                <c:pt idx="2769">
                  <c:v>87.14300037356881</c:v>
                </c:pt>
                <c:pt idx="2770">
                  <c:v>87.238944558257884</c:v>
                </c:pt>
                <c:pt idx="2771">
                  <c:v>87.328370719166259</c:v>
                </c:pt>
                <c:pt idx="2772">
                  <c:v>87.5060299410097</c:v>
                </c:pt>
                <c:pt idx="2773">
                  <c:v>87.569028851645186</c:v>
                </c:pt>
                <c:pt idx="2774">
                  <c:v>87.580370567043502</c:v>
                </c:pt>
                <c:pt idx="2775">
                  <c:v>87.795705283676256</c:v>
                </c:pt>
                <c:pt idx="2776">
                  <c:v>87.863568571986292</c:v>
                </c:pt>
                <c:pt idx="2777">
                  <c:v>87.890787508834734</c:v>
                </c:pt>
                <c:pt idx="2778">
                  <c:v>88.084378755037761</c:v>
                </c:pt>
                <c:pt idx="2779">
                  <c:v>88.176844660054911</c:v>
                </c:pt>
                <c:pt idx="2780">
                  <c:v>88.329015445188787</c:v>
                </c:pt>
                <c:pt idx="2781">
                  <c:v>88.387218512558007</c:v>
                </c:pt>
                <c:pt idx="2782">
                  <c:v>88.458722089547706</c:v>
                </c:pt>
                <c:pt idx="2783">
                  <c:v>88.475363969271456</c:v>
                </c:pt>
                <c:pt idx="2784">
                  <c:v>88.500897169962371</c:v>
                </c:pt>
                <c:pt idx="2785">
                  <c:v>88.52671065289698</c:v>
                </c:pt>
                <c:pt idx="2786">
                  <c:v>88.563254354172358</c:v>
                </c:pt>
                <c:pt idx="2787">
                  <c:v>88.646465928071819</c:v>
                </c:pt>
                <c:pt idx="2788">
                  <c:v>88.743322438066087</c:v>
                </c:pt>
                <c:pt idx="2789">
                  <c:v>88.752286995585422</c:v>
                </c:pt>
                <c:pt idx="2790">
                  <c:v>88.773028449190946</c:v>
                </c:pt>
                <c:pt idx="2791">
                  <c:v>88.86543601837198</c:v>
                </c:pt>
                <c:pt idx="2792">
                  <c:v>88.94545969366996</c:v>
                </c:pt>
                <c:pt idx="2793">
                  <c:v>89.215361719499157</c:v>
                </c:pt>
                <c:pt idx="2794">
                  <c:v>89.224536344214613</c:v>
                </c:pt>
                <c:pt idx="2795">
                  <c:v>89.290355398023877</c:v>
                </c:pt>
                <c:pt idx="2796">
                  <c:v>89.452613834352434</c:v>
                </c:pt>
                <c:pt idx="2797">
                  <c:v>89.468084807528413</c:v>
                </c:pt>
                <c:pt idx="2798">
                  <c:v>89.478223935465536</c:v>
                </c:pt>
                <c:pt idx="2799">
                  <c:v>89.525727866977292</c:v>
                </c:pt>
                <c:pt idx="2800">
                  <c:v>89.529584791013264</c:v>
                </c:pt>
                <c:pt idx="2801">
                  <c:v>89.580492888576231</c:v>
                </c:pt>
                <c:pt idx="2802">
                  <c:v>89.67993548938702</c:v>
                </c:pt>
                <c:pt idx="2803">
                  <c:v>89.710121518755358</c:v>
                </c:pt>
                <c:pt idx="2804">
                  <c:v>89.788439525792199</c:v>
                </c:pt>
                <c:pt idx="2805">
                  <c:v>89.927656823438241</c:v>
                </c:pt>
                <c:pt idx="2806">
                  <c:v>90.023658234568387</c:v>
                </c:pt>
                <c:pt idx="2807">
                  <c:v>90.084178852581573</c:v>
                </c:pt>
                <c:pt idx="2808">
                  <c:v>90.117273183246908</c:v>
                </c:pt>
                <c:pt idx="2809">
                  <c:v>90.230220281865257</c:v>
                </c:pt>
                <c:pt idx="2810">
                  <c:v>90.232681305176442</c:v>
                </c:pt>
                <c:pt idx="2811">
                  <c:v>90.2477456682889</c:v>
                </c:pt>
                <c:pt idx="2812">
                  <c:v>90.306877783237752</c:v>
                </c:pt>
                <c:pt idx="2813">
                  <c:v>90.328008072228755</c:v>
                </c:pt>
                <c:pt idx="2814">
                  <c:v>90.398888178008775</c:v>
                </c:pt>
                <c:pt idx="2815">
                  <c:v>90.45406854617957</c:v>
                </c:pt>
                <c:pt idx="2816">
                  <c:v>90.509256491913931</c:v>
                </c:pt>
                <c:pt idx="2817">
                  <c:v>90.555035391514963</c:v>
                </c:pt>
                <c:pt idx="2818">
                  <c:v>90.601193054572292</c:v>
                </c:pt>
                <c:pt idx="2819">
                  <c:v>90.607789582459617</c:v>
                </c:pt>
                <c:pt idx="2820">
                  <c:v>90.616036044236097</c:v>
                </c:pt>
                <c:pt idx="2821">
                  <c:v>90.691005096741009</c:v>
                </c:pt>
                <c:pt idx="2822">
                  <c:v>90.716717285324847</c:v>
                </c:pt>
                <c:pt idx="2823">
                  <c:v>90.753251583089281</c:v>
                </c:pt>
                <c:pt idx="2824">
                  <c:v>90.75715903970908</c:v>
                </c:pt>
                <c:pt idx="2825">
                  <c:v>90.778883435248105</c:v>
                </c:pt>
                <c:pt idx="2826">
                  <c:v>90.806497455387927</c:v>
                </c:pt>
                <c:pt idx="2827">
                  <c:v>90.884317389457379</c:v>
                </c:pt>
                <c:pt idx="2828">
                  <c:v>90.89945783447925</c:v>
                </c:pt>
                <c:pt idx="2829">
                  <c:v>91.133664876261122</c:v>
                </c:pt>
                <c:pt idx="2830">
                  <c:v>91.21014754542702</c:v>
                </c:pt>
                <c:pt idx="2831">
                  <c:v>91.226832153925983</c:v>
                </c:pt>
                <c:pt idx="2832">
                  <c:v>91.321234764631384</c:v>
                </c:pt>
                <c:pt idx="2833">
                  <c:v>91.475942820810104</c:v>
                </c:pt>
                <c:pt idx="2834">
                  <c:v>91.500124995407617</c:v>
                </c:pt>
                <c:pt idx="2835">
                  <c:v>91.516404590768985</c:v>
                </c:pt>
                <c:pt idx="2836">
                  <c:v>91.54186209001287</c:v>
                </c:pt>
                <c:pt idx="2837">
                  <c:v>91.543467184002424</c:v>
                </c:pt>
                <c:pt idx="2838">
                  <c:v>91.550377712063636</c:v>
                </c:pt>
                <c:pt idx="2839">
                  <c:v>91.707668458434426</c:v>
                </c:pt>
                <c:pt idx="2840">
                  <c:v>91.738647660097257</c:v>
                </c:pt>
                <c:pt idx="2841">
                  <c:v>91.777047950413845</c:v>
                </c:pt>
                <c:pt idx="2842">
                  <c:v>91.842478902638305</c:v>
                </c:pt>
                <c:pt idx="2843">
                  <c:v>91.902381050818434</c:v>
                </c:pt>
                <c:pt idx="2844">
                  <c:v>92.0248376981327</c:v>
                </c:pt>
                <c:pt idx="2845">
                  <c:v>92.080755297954653</c:v>
                </c:pt>
                <c:pt idx="2846">
                  <c:v>92.118958621604207</c:v>
                </c:pt>
                <c:pt idx="2847">
                  <c:v>92.159403596071257</c:v>
                </c:pt>
                <c:pt idx="2848">
                  <c:v>92.17040720771152</c:v>
                </c:pt>
                <c:pt idx="2849">
                  <c:v>92.201072353381875</c:v>
                </c:pt>
                <c:pt idx="2850">
                  <c:v>92.373196208885389</c:v>
                </c:pt>
                <c:pt idx="2851">
                  <c:v>92.544570724783028</c:v>
                </c:pt>
                <c:pt idx="2852">
                  <c:v>92.641461839536163</c:v>
                </c:pt>
                <c:pt idx="2853">
                  <c:v>92.695574698206286</c:v>
                </c:pt>
                <c:pt idx="2854">
                  <c:v>92.782158690215141</c:v>
                </c:pt>
                <c:pt idx="2855">
                  <c:v>92.788015121004918</c:v>
                </c:pt>
                <c:pt idx="2856">
                  <c:v>92.828841416562426</c:v>
                </c:pt>
                <c:pt idx="2857">
                  <c:v>92.884080278662907</c:v>
                </c:pt>
                <c:pt idx="2858">
                  <c:v>92.890234835263982</c:v>
                </c:pt>
                <c:pt idx="2859">
                  <c:v>92.974031181381122</c:v>
                </c:pt>
                <c:pt idx="2860">
                  <c:v>92.978139474772149</c:v>
                </c:pt>
                <c:pt idx="2861">
                  <c:v>93.099133590413544</c:v>
                </c:pt>
                <c:pt idx="2862">
                  <c:v>93.140595002390455</c:v>
                </c:pt>
                <c:pt idx="2863">
                  <c:v>93.20718438504008</c:v>
                </c:pt>
                <c:pt idx="2864">
                  <c:v>93.214537697605181</c:v>
                </c:pt>
                <c:pt idx="2865">
                  <c:v>93.267370643932793</c:v>
                </c:pt>
                <c:pt idx="2866">
                  <c:v>93.356769592418516</c:v>
                </c:pt>
                <c:pt idx="2867">
                  <c:v>93.466646468287763</c:v>
                </c:pt>
                <c:pt idx="2868">
                  <c:v>93.470900482768684</c:v>
                </c:pt>
                <c:pt idx="2869">
                  <c:v>93.601613939002675</c:v>
                </c:pt>
                <c:pt idx="2870">
                  <c:v>93.618575921476975</c:v>
                </c:pt>
                <c:pt idx="2871">
                  <c:v>93.761438760765827</c:v>
                </c:pt>
                <c:pt idx="2872">
                  <c:v>93.795476051000037</c:v>
                </c:pt>
                <c:pt idx="2873">
                  <c:v>93.819656960590919</c:v>
                </c:pt>
                <c:pt idx="2874">
                  <c:v>93.903052039390786</c:v>
                </c:pt>
                <c:pt idx="2875">
                  <c:v>94.083734295086572</c:v>
                </c:pt>
                <c:pt idx="2876">
                  <c:v>94.09831814566104</c:v>
                </c:pt>
                <c:pt idx="2877">
                  <c:v>94.1356403441238</c:v>
                </c:pt>
                <c:pt idx="2878">
                  <c:v>94.162209585891134</c:v>
                </c:pt>
                <c:pt idx="2879">
                  <c:v>94.165718560129363</c:v>
                </c:pt>
                <c:pt idx="2880">
                  <c:v>94.21970730098522</c:v>
                </c:pt>
                <c:pt idx="2881">
                  <c:v>94.577486726109129</c:v>
                </c:pt>
                <c:pt idx="2882">
                  <c:v>94.623511490714947</c:v>
                </c:pt>
                <c:pt idx="2883">
                  <c:v>94.743667059688477</c:v>
                </c:pt>
                <c:pt idx="2884">
                  <c:v>94.751878354306854</c:v>
                </c:pt>
                <c:pt idx="2885">
                  <c:v>94.789953853484946</c:v>
                </c:pt>
                <c:pt idx="2886">
                  <c:v>94.882372657736283</c:v>
                </c:pt>
                <c:pt idx="2887">
                  <c:v>94.928399173483882</c:v>
                </c:pt>
                <c:pt idx="2888">
                  <c:v>95.134071206004279</c:v>
                </c:pt>
                <c:pt idx="2889">
                  <c:v>95.176544032113412</c:v>
                </c:pt>
                <c:pt idx="2890">
                  <c:v>95.232081179491416</c:v>
                </c:pt>
                <c:pt idx="2891">
                  <c:v>95.331909560280366</c:v>
                </c:pt>
                <c:pt idx="2892">
                  <c:v>95.378010113162901</c:v>
                </c:pt>
                <c:pt idx="2893">
                  <c:v>95.396420194264039</c:v>
                </c:pt>
                <c:pt idx="2894">
                  <c:v>95.423342145697717</c:v>
                </c:pt>
                <c:pt idx="2895">
                  <c:v>95.481293438938991</c:v>
                </c:pt>
                <c:pt idx="2896">
                  <c:v>95.488083182518238</c:v>
                </c:pt>
                <c:pt idx="2897">
                  <c:v>95.493666952638222</c:v>
                </c:pt>
                <c:pt idx="2898">
                  <c:v>95.609072674968132</c:v>
                </c:pt>
                <c:pt idx="2899">
                  <c:v>95.703621987906985</c:v>
                </c:pt>
                <c:pt idx="2900">
                  <c:v>95.726329932189259</c:v>
                </c:pt>
                <c:pt idx="2901">
                  <c:v>95.802059076531833</c:v>
                </c:pt>
                <c:pt idx="2902">
                  <c:v>96.033101373690016</c:v>
                </c:pt>
                <c:pt idx="2903">
                  <c:v>96.041560541740665</c:v>
                </c:pt>
                <c:pt idx="2904">
                  <c:v>96.07723466148903</c:v>
                </c:pt>
                <c:pt idx="2905">
                  <c:v>96.192552053686512</c:v>
                </c:pt>
                <c:pt idx="2906">
                  <c:v>96.242873138529461</c:v>
                </c:pt>
                <c:pt idx="2907">
                  <c:v>96.440653962760138</c:v>
                </c:pt>
                <c:pt idx="2908">
                  <c:v>96.525077222232625</c:v>
                </c:pt>
                <c:pt idx="2909">
                  <c:v>96.52607454576642</c:v>
                </c:pt>
                <c:pt idx="2910">
                  <c:v>96.69151643762919</c:v>
                </c:pt>
                <c:pt idx="2911">
                  <c:v>96.790306947697928</c:v>
                </c:pt>
                <c:pt idx="2912">
                  <c:v>96.891056069651341</c:v>
                </c:pt>
                <c:pt idx="2913">
                  <c:v>96.971672123333832</c:v>
                </c:pt>
                <c:pt idx="2914">
                  <c:v>97.016240642200984</c:v>
                </c:pt>
                <c:pt idx="2915">
                  <c:v>97.138746290992231</c:v>
                </c:pt>
                <c:pt idx="2916">
                  <c:v>97.145916873815167</c:v>
                </c:pt>
                <c:pt idx="2917">
                  <c:v>97.298097480134516</c:v>
                </c:pt>
                <c:pt idx="2918">
                  <c:v>97.308415663673941</c:v>
                </c:pt>
                <c:pt idx="2919">
                  <c:v>97.316011818400227</c:v>
                </c:pt>
                <c:pt idx="2920">
                  <c:v>97.322175732790754</c:v>
                </c:pt>
                <c:pt idx="2921">
                  <c:v>97.368732094566894</c:v>
                </c:pt>
                <c:pt idx="2922">
                  <c:v>97.6340128690141</c:v>
                </c:pt>
                <c:pt idx="2923">
                  <c:v>97.776105531010103</c:v>
                </c:pt>
                <c:pt idx="2924">
                  <c:v>97.884248064945837</c:v>
                </c:pt>
                <c:pt idx="2925">
                  <c:v>97.939393786854737</c:v>
                </c:pt>
                <c:pt idx="2926">
                  <c:v>97.940262637997705</c:v>
                </c:pt>
                <c:pt idx="2927">
                  <c:v>97.96596794601345</c:v>
                </c:pt>
                <c:pt idx="2928">
                  <c:v>97.976005929286373</c:v>
                </c:pt>
                <c:pt idx="2929">
                  <c:v>98.201213756630381</c:v>
                </c:pt>
                <c:pt idx="2930">
                  <c:v>98.28252282733618</c:v>
                </c:pt>
                <c:pt idx="2931">
                  <c:v>98.338211893672195</c:v>
                </c:pt>
                <c:pt idx="2932">
                  <c:v>98.461415714061985</c:v>
                </c:pt>
                <c:pt idx="2933">
                  <c:v>98.498712916159747</c:v>
                </c:pt>
                <c:pt idx="2934">
                  <c:v>98.507105922997624</c:v>
                </c:pt>
                <c:pt idx="2935">
                  <c:v>98.510790368615773</c:v>
                </c:pt>
                <c:pt idx="2936">
                  <c:v>98.636120797557879</c:v>
                </c:pt>
                <c:pt idx="2937">
                  <c:v>98.865256107572776</c:v>
                </c:pt>
                <c:pt idx="2938">
                  <c:v>98.877064167437283</c:v>
                </c:pt>
                <c:pt idx="2939">
                  <c:v>98.930561908098213</c:v>
                </c:pt>
                <c:pt idx="2940">
                  <c:v>99.008027025529287</c:v>
                </c:pt>
                <c:pt idx="2941">
                  <c:v>99.051143476536168</c:v>
                </c:pt>
                <c:pt idx="2942">
                  <c:v>99.153533687991882</c:v>
                </c:pt>
                <c:pt idx="2943">
                  <c:v>99.159051105215013</c:v>
                </c:pt>
                <c:pt idx="2944">
                  <c:v>99.195084427150988</c:v>
                </c:pt>
                <c:pt idx="2945">
                  <c:v>99.387509372160281</c:v>
                </c:pt>
                <c:pt idx="2946">
                  <c:v>99.411870523304202</c:v>
                </c:pt>
                <c:pt idx="2947">
                  <c:v>99.456187101778227</c:v>
                </c:pt>
                <c:pt idx="2948">
                  <c:v>99.481415502255999</c:v>
                </c:pt>
                <c:pt idx="2949">
                  <c:v>99.701275414318985</c:v>
                </c:pt>
                <c:pt idx="2950">
                  <c:v>99.720962110271699</c:v>
                </c:pt>
                <c:pt idx="2951">
                  <c:v>99.727055509569283</c:v>
                </c:pt>
                <c:pt idx="2952">
                  <c:v>99.753630094547162</c:v>
                </c:pt>
                <c:pt idx="2953">
                  <c:v>99.84313065698197</c:v>
                </c:pt>
                <c:pt idx="2954">
                  <c:v>99.896853242235551</c:v>
                </c:pt>
                <c:pt idx="2955">
                  <c:v>99.905693032426058</c:v>
                </c:pt>
                <c:pt idx="2956">
                  <c:v>99.96847279109457</c:v>
                </c:pt>
                <c:pt idx="2957">
                  <c:v>100.16352001947112</c:v>
                </c:pt>
                <c:pt idx="2958">
                  <c:v>100.16968347492721</c:v>
                </c:pt>
                <c:pt idx="2959">
                  <c:v>100.29507817850427</c:v>
                </c:pt>
                <c:pt idx="2960">
                  <c:v>100.30111786574562</c:v>
                </c:pt>
                <c:pt idx="2961">
                  <c:v>100.39497768416882</c:v>
                </c:pt>
                <c:pt idx="2962">
                  <c:v>100.41903995463613</c:v>
                </c:pt>
                <c:pt idx="2963">
                  <c:v>100.43731711173396</c:v>
                </c:pt>
                <c:pt idx="2964">
                  <c:v>100.5191954912838</c:v>
                </c:pt>
                <c:pt idx="2965">
                  <c:v>100.65666524615929</c:v>
                </c:pt>
                <c:pt idx="2966">
                  <c:v>100.74138748584406</c:v>
                </c:pt>
                <c:pt idx="2967">
                  <c:v>100.82923240483782</c:v>
                </c:pt>
                <c:pt idx="2968">
                  <c:v>100.91694446945607</c:v>
                </c:pt>
                <c:pt idx="2969">
                  <c:v>100.95243231031932</c:v>
                </c:pt>
                <c:pt idx="2970">
                  <c:v>100.96417419459445</c:v>
                </c:pt>
                <c:pt idx="2971">
                  <c:v>100.99364158095582</c:v>
                </c:pt>
                <c:pt idx="2972">
                  <c:v>101.01065426178357</c:v>
                </c:pt>
                <c:pt idx="2973">
                  <c:v>101.33341242589157</c:v>
                </c:pt>
                <c:pt idx="2974">
                  <c:v>101.33378727322511</c:v>
                </c:pt>
                <c:pt idx="2975">
                  <c:v>101.39755339520778</c:v>
                </c:pt>
                <c:pt idx="2976">
                  <c:v>101.52245111495066</c:v>
                </c:pt>
                <c:pt idx="2977">
                  <c:v>101.53530124490615</c:v>
                </c:pt>
                <c:pt idx="2978">
                  <c:v>101.55129189877837</c:v>
                </c:pt>
                <c:pt idx="2979">
                  <c:v>101.59285136431006</c:v>
                </c:pt>
                <c:pt idx="2980">
                  <c:v>101.61269751603211</c:v>
                </c:pt>
                <c:pt idx="2981">
                  <c:v>101.65352198011644</c:v>
                </c:pt>
                <c:pt idx="2982">
                  <c:v>101.69535172327241</c:v>
                </c:pt>
                <c:pt idx="2983">
                  <c:v>101.77819916421382</c:v>
                </c:pt>
                <c:pt idx="2984">
                  <c:v>101.78042427379356</c:v>
                </c:pt>
                <c:pt idx="2985">
                  <c:v>101.7808933794328</c:v>
                </c:pt>
                <c:pt idx="2986">
                  <c:v>101.82716868117976</c:v>
                </c:pt>
                <c:pt idx="2987">
                  <c:v>101.86384810671208</c:v>
                </c:pt>
                <c:pt idx="2988">
                  <c:v>101.86780091748889</c:v>
                </c:pt>
                <c:pt idx="2989">
                  <c:v>101.92002284080635</c:v>
                </c:pt>
                <c:pt idx="2990">
                  <c:v>102.00197398111433</c:v>
                </c:pt>
                <c:pt idx="2991">
                  <c:v>102.02293324092531</c:v>
                </c:pt>
                <c:pt idx="2992">
                  <c:v>102.03202842352673</c:v>
                </c:pt>
                <c:pt idx="2993">
                  <c:v>102.09460243744391</c:v>
                </c:pt>
                <c:pt idx="2994">
                  <c:v>102.10851455429773</c:v>
                </c:pt>
                <c:pt idx="2995">
                  <c:v>102.16413867334578</c:v>
                </c:pt>
                <c:pt idx="2996">
                  <c:v>102.28572453662369</c:v>
                </c:pt>
                <c:pt idx="2997">
                  <c:v>102.30473791463427</c:v>
                </c:pt>
                <c:pt idx="2998">
                  <c:v>102.39501994216684</c:v>
                </c:pt>
                <c:pt idx="2999">
                  <c:v>102.45146649815572</c:v>
                </c:pt>
                <c:pt idx="3000">
                  <c:v>102.47248643820561</c:v>
                </c:pt>
                <c:pt idx="3001">
                  <c:v>102.50480268206954</c:v>
                </c:pt>
                <c:pt idx="3002">
                  <c:v>102.5356363889351</c:v>
                </c:pt>
                <c:pt idx="3003">
                  <c:v>102.69237759351333</c:v>
                </c:pt>
                <c:pt idx="3004">
                  <c:v>102.70949314238393</c:v>
                </c:pt>
                <c:pt idx="3005">
                  <c:v>102.75997811012545</c:v>
                </c:pt>
                <c:pt idx="3006">
                  <c:v>102.80879037488413</c:v>
                </c:pt>
                <c:pt idx="3007">
                  <c:v>102.84327350129698</c:v>
                </c:pt>
                <c:pt idx="3008">
                  <c:v>102.89551058355156</c:v>
                </c:pt>
                <c:pt idx="3009">
                  <c:v>102.90826289514703</c:v>
                </c:pt>
                <c:pt idx="3010">
                  <c:v>103.09373200497865</c:v>
                </c:pt>
                <c:pt idx="3011">
                  <c:v>103.10588938590493</c:v>
                </c:pt>
                <c:pt idx="3012">
                  <c:v>103.11955968958276</c:v>
                </c:pt>
                <c:pt idx="3013">
                  <c:v>103.18552541340304</c:v>
                </c:pt>
                <c:pt idx="3014">
                  <c:v>103.30195572201259</c:v>
                </c:pt>
                <c:pt idx="3015">
                  <c:v>103.32681369418222</c:v>
                </c:pt>
                <c:pt idx="3016">
                  <c:v>103.3561553410257</c:v>
                </c:pt>
                <c:pt idx="3017">
                  <c:v>103.3924492713476</c:v>
                </c:pt>
                <c:pt idx="3018">
                  <c:v>103.44000246273166</c:v>
                </c:pt>
                <c:pt idx="3019">
                  <c:v>103.44551441010387</c:v>
                </c:pt>
                <c:pt idx="3020">
                  <c:v>103.50484301928779</c:v>
                </c:pt>
                <c:pt idx="3021">
                  <c:v>103.56332813821118</c:v>
                </c:pt>
                <c:pt idx="3022">
                  <c:v>103.64452591027427</c:v>
                </c:pt>
                <c:pt idx="3023">
                  <c:v>103.66752013275149</c:v>
                </c:pt>
                <c:pt idx="3024">
                  <c:v>103.72387507064636</c:v>
                </c:pt>
                <c:pt idx="3025">
                  <c:v>103.92803563240554</c:v>
                </c:pt>
                <c:pt idx="3026">
                  <c:v>103.98431608200232</c:v>
                </c:pt>
                <c:pt idx="3027">
                  <c:v>104.04418435924796</c:v>
                </c:pt>
                <c:pt idx="3028">
                  <c:v>104.11928837829575</c:v>
                </c:pt>
                <c:pt idx="3029">
                  <c:v>104.24505486887281</c:v>
                </c:pt>
                <c:pt idx="3030">
                  <c:v>104.26237206598867</c:v>
                </c:pt>
                <c:pt idx="3031">
                  <c:v>104.45106646252017</c:v>
                </c:pt>
                <c:pt idx="3032">
                  <c:v>104.47338231837941</c:v>
                </c:pt>
                <c:pt idx="3033">
                  <c:v>104.53613723979035</c:v>
                </c:pt>
                <c:pt idx="3034">
                  <c:v>104.553819018707</c:v>
                </c:pt>
                <c:pt idx="3035">
                  <c:v>104.5773531300832</c:v>
                </c:pt>
                <c:pt idx="3036">
                  <c:v>104.90426551203345</c:v>
                </c:pt>
                <c:pt idx="3037">
                  <c:v>105.12766837651955</c:v>
                </c:pt>
                <c:pt idx="3038">
                  <c:v>105.30951090885847</c:v>
                </c:pt>
                <c:pt idx="3039">
                  <c:v>105.38291389915415</c:v>
                </c:pt>
                <c:pt idx="3040">
                  <c:v>105.39370400151441</c:v>
                </c:pt>
                <c:pt idx="3041">
                  <c:v>105.39849225308839</c:v>
                </c:pt>
                <c:pt idx="3042">
                  <c:v>105.43147917914231</c:v>
                </c:pt>
                <c:pt idx="3043">
                  <c:v>105.57489645078763</c:v>
                </c:pt>
                <c:pt idx="3044">
                  <c:v>105.60291104235435</c:v>
                </c:pt>
                <c:pt idx="3045">
                  <c:v>105.61202781614273</c:v>
                </c:pt>
                <c:pt idx="3046">
                  <c:v>105.6867343728168</c:v>
                </c:pt>
                <c:pt idx="3047">
                  <c:v>105.76488802278519</c:v>
                </c:pt>
                <c:pt idx="3048">
                  <c:v>105.98234942446689</c:v>
                </c:pt>
                <c:pt idx="3049">
                  <c:v>105.98578452079911</c:v>
                </c:pt>
                <c:pt idx="3050">
                  <c:v>106.16209463072343</c:v>
                </c:pt>
                <c:pt idx="3051">
                  <c:v>106.2053541527342</c:v>
                </c:pt>
                <c:pt idx="3052">
                  <c:v>106.25221333930071</c:v>
                </c:pt>
                <c:pt idx="3053">
                  <c:v>106.3338974841316</c:v>
                </c:pt>
                <c:pt idx="3054">
                  <c:v>106.34192628744935</c:v>
                </c:pt>
                <c:pt idx="3055">
                  <c:v>106.40669762337248</c:v>
                </c:pt>
                <c:pt idx="3056">
                  <c:v>106.48270747640882</c:v>
                </c:pt>
                <c:pt idx="3057">
                  <c:v>106.50499985395666</c:v>
                </c:pt>
                <c:pt idx="3058">
                  <c:v>106.63827851028591</c:v>
                </c:pt>
                <c:pt idx="3059">
                  <c:v>106.7415768321508</c:v>
                </c:pt>
                <c:pt idx="3060">
                  <c:v>106.81998879147508</c:v>
                </c:pt>
                <c:pt idx="3061">
                  <c:v>106.86518566107063</c:v>
                </c:pt>
                <c:pt idx="3062">
                  <c:v>106.91483014758771</c:v>
                </c:pt>
                <c:pt idx="3063">
                  <c:v>106.96111031451292</c:v>
                </c:pt>
                <c:pt idx="3064">
                  <c:v>107.03053781140389</c:v>
                </c:pt>
                <c:pt idx="3065">
                  <c:v>107.04506989438946</c:v>
                </c:pt>
                <c:pt idx="3066">
                  <c:v>107.09087568664708</c:v>
                </c:pt>
                <c:pt idx="3067">
                  <c:v>107.11828992232492</c:v>
                </c:pt>
                <c:pt idx="3068">
                  <c:v>107.16423076072826</c:v>
                </c:pt>
                <c:pt idx="3069">
                  <c:v>107.19377476434735</c:v>
                </c:pt>
                <c:pt idx="3070">
                  <c:v>107.23703905523868</c:v>
                </c:pt>
                <c:pt idx="3071">
                  <c:v>107.33645742035353</c:v>
                </c:pt>
                <c:pt idx="3072">
                  <c:v>107.38739912122603</c:v>
                </c:pt>
                <c:pt idx="3073">
                  <c:v>107.40108921363085</c:v>
                </c:pt>
                <c:pt idx="3074">
                  <c:v>107.42417925753594</c:v>
                </c:pt>
                <c:pt idx="3075">
                  <c:v>107.43271292539683</c:v>
                </c:pt>
                <c:pt idx="3076">
                  <c:v>107.47204849969151</c:v>
                </c:pt>
                <c:pt idx="3077">
                  <c:v>107.4964132235734</c:v>
                </c:pt>
                <c:pt idx="3078">
                  <c:v>107.52202475853855</c:v>
                </c:pt>
                <c:pt idx="3079">
                  <c:v>107.53880106744256</c:v>
                </c:pt>
                <c:pt idx="3080">
                  <c:v>107.59059941655161</c:v>
                </c:pt>
                <c:pt idx="3081">
                  <c:v>107.91384266117748</c:v>
                </c:pt>
                <c:pt idx="3082">
                  <c:v>107.97623542718114</c:v>
                </c:pt>
                <c:pt idx="3083">
                  <c:v>108.03005393257556</c:v>
                </c:pt>
                <c:pt idx="3084">
                  <c:v>108.12707901440783</c:v>
                </c:pt>
                <c:pt idx="3085">
                  <c:v>108.13011795312954</c:v>
                </c:pt>
                <c:pt idx="3086">
                  <c:v>108.13701252468897</c:v>
                </c:pt>
                <c:pt idx="3087">
                  <c:v>108.25473939252342</c:v>
                </c:pt>
                <c:pt idx="3088">
                  <c:v>108.30594029253288</c:v>
                </c:pt>
                <c:pt idx="3089">
                  <c:v>108.335287739042</c:v>
                </c:pt>
                <c:pt idx="3090">
                  <c:v>108.47402761922845</c:v>
                </c:pt>
                <c:pt idx="3091">
                  <c:v>108.48855188714978</c:v>
                </c:pt>
                <c:pt idx="3092">
                  <c:v>108.53199493833867</c:v>
                </c:pt>
                <c:pt idx="3093">
                  <c:v>108.76581065468022</c:v>
                </c:pt>
                <c:pt idx="3094">
                  <c:v>108.79267412407549</c:v>
                </c:pt>
                <c:pt idx="3095">
                  <c:v>108.79595943235947</c:v>
                </c:pt>
                <c:pt idx="3096">
                  <c:v>108.79800054539166</c:v>
                </c:pt>
                <c:pt idx="3097">
                  <c:v>108.84963260486924</c:v>
                </c:pt>
                <c:pt idx="3098">
                  <c:v>108.89763382190185</c:v>
                </c:pt>
                <c:pt idx="3099">
                  <c:v>108.9510655093151</c:v>
                </c:pt>
                <c:pt idx="3100">
                  <c:v>109.01432890668312</c:v>
                </c:pt>
                <c:pt idx="3101">
                  <c:v>109.06357472260444</c:v>
                </c:pt>
                <c:pt idx="3102">
                  <c:v>109.15426433646925</c:v>
                </c:pt>
                <c:pt idx="3103">
                  <c:v>109.19801751729668</c:v>
                </c:pt>
                <c:pt idx="3104">
                  <c:v>109.52636875645933</c:v>
                </c:pt>
                <c:pt idx="3105">
                  <c:v>109.56385644989777</c:v>
                </c:pt>
                <c:pt idx="3106">
                  <c:v>109.73275021652111</c:v>
                </c:pt>
                <c:pt idx="3107">
                  <c:v>109.80202322197735</c:v>
                </c:pt>
                <c:pt idx="3108">
                  <c:v>109.83263764676187</c:v>
                </c:pt>
                <c:pt idx="3109">
                  <c:v>109.86772028769511</c:v>
                </c:pt>
                <c:pt idx="3110">
                  <c:v>109.8801141616116</c:v>
                </c:pt>
                <c:pt idx="3111">
                  <c:v>109.95777949770289</c:v>
                </c:pt>
                <c:pt idx="3112">
                  <c:v>110.09891767961361</c:v>
                </c:pt>
                <c:pt idx="3113">
                  <c:v>110.13107016393727</c:v>
                </c:pt>
                <c:pt idx="3114">
                  <c:v>110.15400298361558</c:v>
                </c:pt>
                <c:pt idx="3115">
                  <c:v>110.21456254696434</c:v>
                </c:pt>
                <c:pt idx="3116">
                  <c:v>110.22687108104245</c:v>
                </c:pt>
                <c:pt idx="3117">
                  <c:v>110.4608587331895</c:v>
                </c:pt>
                <c:pt idx="3118">
                  <c:v>110.47508550185293</c:v>
                </c:pt>
                <c:pt idx="3119">
                  <c:v>110.55127013782069</c:v>
                </c:pt>
                <c:pt idx="3120">
                  <c:v>110.64794524743732</c:v>
                </c:pt>
                <c:pt idx="3121">
                  <c:v>110.64995550074039</c:v>
                </c:pt>
                <c:pt idx="3122">
                  <c:v>110.74307995343921</c:v>
                </c:pt>
                <c:pt idx="3123">
                  <c:v>110.94529815021903</c:v>
                </c:pt>
                <c:pt idx="3124">
                  <c:v>110.94667099500995</c:v>
                </c:pt>
                <c:pt idx="3125">
                  <c:v>110.99458852326634</c:v>
                </c:pt>
                <c:pt idx="3126">
                  <c:v>111.03413185954358</c:v>
                </c:pt>
                <c:pt idx="3127">
                  <c:v>111.14347231028685</c:v>
                </c:pt>
                <c:pt idx="3128">
                  <c:v>111.22333659759104</c:v>
                </c:pt>
                <c:pt idx="3129">
                  <c:v>111.36603801228571</c:v>
                </c:pt>
                <c:pt idx="3130">
                  <c:v>111.44396700081839</c:v>
                </c:pt>
                <c:pt idx="3131">
                  <c:v>111.46536738588716</c:v>
                </c:pt>
                <c:pt idx="3132">
                  <c:v>111.49242017244629</c:v>
                </c:pt>
                <c:pt idx="3133">
                  <c:v>111.61902840404613</c:v>
                </c:pt>
                <c:pt idx="3134">
                  <c:v>111.62837559469742</c:v>
                </c:pt>
                <c:pt idx="3135">
                  <c:v>111.66317982822014</c:v>
                </c:pt>
                <c:pt idx="3136">
                  <c:v>111.70581028545215</c:v>
                </c:pt>
                <c:pt idx="3137">
                  <c:v>111.90000318500498</c:v>
                </c:pt>
                <c:pt idx="3138">
                  <c:v>112.01252232578693</c:v>
                </c:pt>
                <c:pt idx="3139">
                  <c:v>112.14385692542939</c:v>
                </c:pt>
                <c:pt idx="3140">
                  <c:v>112.1525716237513</c:v>
                </c:pt>
                <c:pt idx="3141">
                  <c:v>112.18390733316571</c:v>
                </c:pt>
                <c:pt idx="3142">
                  <c:v>112.20548021776128</c:v>
                </c:pt>
                <c:pt idx="3143">
                  <c:v>112.31983961319835</c:v>
                </c:pt>
                <c:pt idx="3144">
                  <c:v>112.36576407364234</c:v>
                </c:pt>
                <c:pt idx="3145">
                  <c:v>112.40638977700237</c:v>
                </c:pt>
                <c:pt idx="3146">
                  <c:v>112.4075639788621</c:v>
                </c:pt>
                <c:pt idx="3147">
                  <c:v>112.43703074198427</c:v>
                </c:pt>
                <c:pt idx="3148">
                  <c:v>112.5293208689109</c:v>
                </c:pt>
                <c:pt idx="3149">
                  <c:v>112.57112873316149</c:v>
                </c:pt>
                <c:pt idx="3150">
                  <c:v>112.58835533640936</c:v>
                </c:pt>
                <c:pt idx="3151">
                  <c:v>112.58899763101866</c:v>
                </c:pt>
                <c:pt idx="3152">
                  <c:v>112.61745386648411</c:v>
                </c:pt>
                <c:pt idx="3153">
                  <c:v>112.93919269908915</c:v>
                </c:pt>
                <c:pt idx="3154">
                  <c:v>113.11332684044439</c:v>
                </c:pt>
                <c:pt idx="3155">
                  <c:v>113.1569942587391</c:v>
                </c:pt>
                <c:pt idx="3156">
                  <c:v>113.20402674311183</c:v>
                </c:pt>
                <c:pt idx="3157">
                  <c:v>113.28270780550926</c:v>
                </c:pt>
                <c:pt idx="3158">
                  <c:v>113.29279572805123</c:v>
                </c:pt>
                <c:pt idx="3159">
                  <c:v>113.34956538020967</c:v>
                </c:pt>
                <c:pt idx="3160">
                  <c:v>113.37938065733758</c:v>
                </c:pt>
                <c:pt idx="3161">
                  <c:v>113.4899966524475</c:v>
                </c:pt>
                <c:pt idx="3162">
                  <c:v>113.52979342258274</c:v>
                </c:pt>
                <c:pt idx="3163">
                  <c:v>113.61868805358861</c:v>
                </c:pt>
                <c:pt idx="3164">
                  <c:v>113.62482294747909</c:v>
                </c:pt>
                <c:pt idx="3165">
                  <c:v>113.68249674687209</c:v>
                </c:pt>
                <c:pt idx="3166">
                  <c:v>113.71897833707263</c:v>
                </c:pt>
                <c:pt idx="3167">
                  <c:v>113.80446905154966</c:v>
                </c:pt>
                <c:pt idx="3168">
                  <c:v>113.89661641625278</c:v>
                </c:pt>
                <c:pt idx="3169">
                  <c:v>113.94373802596775</c:v>
                </c:pt>
                <c:pt idx="3170">
                  <c:v>114.02703227880025</c:v>
                </c:pt>
                <c:pt idx="3171">
                  <c:v>114.16475505016982</c:v>
                </c:pt>
                <c:pt idx="3172">
                  <c:v>114.27487179277389</c:v>
                </c:pt>
                <c:pt idx="3173">
                  <c:v>114.29914285272505</c:v>
                </c:pt>
                <c:pt idx="3174">
                  <c:v>114.4197264238426</c:v>
                </c:pt>
                <c:pt idx="3175">
                  <c:v>114.50747123829049</c:v>
                </c:pt>
                <c:pt idx="3176">
                  <c:v>114.58117137800016</c:v>
                </c:pt>
                <c:pt idx="3177">
                  <c:v>114.60358971563866</c:v>
                </c:pt>
                <c:pt idx="3178">
                  <c:v>114.74812697832667</c:v>
                </c:pt>
                <c:pt idx="3179">
                  <c:v>114.98196258950659</c:v>
                </c:pt>
                <c:pt idx="3180">
                  <c:v>115.04104776792136</c:v>
                </c:pt>
                <c:pt idx="3181">
                  <c:v>115.08789432113062</c:v>
                </c:pt>
                <c:pt idx="3182">
                  <c:v>115.28556983851203</c:v>
                </c:pt>
                <c:pt idx="3183">
                  <c:v>115.32901584230936</c:v>
                </c:pt>
                <c:pt idx="3184">
                  <c:v>115.34355028535052</c:v>
                </c:pt>
                <c:pt idx="3185">
                  <c:v>115.50371809476579</c:v>
                </c:pt>
                <c:pt idx="3186">
                  <c:v>115.52020798085496</c:v>
                </c:pt>
                <c:pt idx="3187">
                  <c:v>115.60009350974153</c:v>
                </c:pt>
                <c:pt idx="3188">
                  <c:v>115.63003366932568</c:v>
                </c:pt>
                <c:pt idx="3189">
                  <c:v>115.63279427252141</c:v>
                </c:pt>
                <c:pt idx="3190">
                  <c:v>115.70850431477467</c:v>
                </c:pt>
                <c:pt idx="3191">
                  <c:v>115.75969043249822</c:v>
                </c:pt>
                <c:pt idx="3192">
                  <c:v>115.86531425987729</c:v>
                </c:pt>
                <c:pt idx="3193">
                  <c:v>115.97745315025927</c:v>
                </c:pt>
                <c:pt idx="3194">
                  <c:v>116.13289138128377</c:v>
                </c:pt>
                <c:pt idx="3195">
                  <c:v>116.16325537778235</c:v>
                </c:pt>
                <c:pt idx="3196">
                  <c:v>116.41447456970573</c:v>
                </c:pt>
                <c:pt idx="3197">
                  <c:v>116.47241973601322</c:v>
                </c:pt>
                <c:pt idx="3198">
                  <c:v>116.572043536493</c:v>
                </c:pt>
                <c:pt idx="3199">
                  <c:v>116.58779797517863</c:v>
                </c:pt>
                <c:pt idx="3200">
                  <c:v>116.67429202526191</c:v>
                </c:pt>
                <c:pt idx="3201">
                  <c:v>116.77067418479075</c:v>
                </c:pt>
                <c:pt idx="3202">
                  <c:v>116.83881056118068</c:v>
                </c:pt>
                <c:pt idx="3203">
                  <c:v>116.8540499901666</c:v>
                </c:pt>
                <c:pt idx="3204">
                  <c:v>116.88505806767208</c:v>
                </c:pt>
                <c:pt idx="3205">
                  <c:v>116.89961014139837</c:v>
                </c:pt>
                <c:pt idx="3206">
                  <c:v>116.90624600718613</c:v>
                </c:pt>
                <c:pt idx="3207">
                  <c:v>117.02227232417002</c:v>
                </c:pt>
                <c:pt idx="3208">
                  <c:v>117.10985635670843</c:v>
                </c:pt>
                <c:pt idx="3209">
                  <c:v>117.30495401490467</c:v>
                </c:pt>
                <c:pt idx="3210">
                  <c:v>117.39881390108772</c:v>
                </c:pt>
                <c:pt idx="3211">
                  <c:v>117.42427089672989</c:v>
                </c:pt>
                <c:pt idx="3212">
                  <c:v>117.47068528771749</c:v>
                </c:pt>
                <c:pt idx="3213">
                  <c:v>117.61821837197661</c:v>
                </c:pt>
                <c:pt idx="3214">
                  <c:v>117.66562248248366</c:v>
                </c:pt>
                <c:pt idx="3215">
                  <c:v>117.71844854681493</c:v>
                </c:pt>
                <c:pt idx="3216">
                  <c:v>117.72482793873567</c:v>
                </c:pt>
                <c:pt idx="3217">
                  <c:v>117.78245632285558</c:v>
                </c:pt>
                <c:pt idx="3218">
                  <c:v>117.79750594766756</c:v>
                </c:pt>
                <c:pt idx="3219">
                  <c:v>117.80385880406214</c:v>
                </c:pt>
                <c:pt idx="3220">
                  <c:v>118.12037877355095</c:v>
                </c:pt>
                <c:pt idx="3221">
                  <c:v>118.13008816334565</c:v>
                </c:pt>
                <c:pt idx="3222">
                  <c:v>118.19674371530488</c:v>
                </c:pt>
                <c:pt idx="3223">
                  <c:v>118.20538337760991</c:v>
                </c:pt>
                <c:pt idx="3224">
                  <c:v>118.29946544826635</c:v>
                </c:pt>
                <c:pt idx="3225">
                  <c:v>118.31558501003707</c:v>
                </c:pt>
                <c:pt idx="3226">
                  <c:v>118.40082465560482</c:v>
                </c:pt>
                <c:pt idx="3227">
                  <c:v>118.40209020624451</c:v>
                </c:pt>
                <c:pt idx="3228">
                  <c:v>118.47647337813913</c:v>
                </c:pt>
                <c:pt idx="3229">
                  <c:v>118.50434802917709</c:v>
                </c:pt>
                <c:pt idx="3230">
                  <c:v>118.55489955073415</c:v>
                </c:pt>
                <c:pt idx="3231">
                  <c:v>118.56964069679566</c:v>
                </c:pt>
                <c:pt idx="3232">
                  <c:v>118.60115851772684</c:v>
                </c:pt>
                <c:pt idx="3233">
                  <c:v>118.61121897162326</c:v>
                </c:pt>
                <c:pt idx="3234">
                  <c:v>118.71830924123134</c:v>
                </c:pt>
                <c:pt idx="3235">
                  <c:v>118.9129503209499</c:v>
                </c:pt>
                <c:pt idx="3236">
                  <c:v>118.98173997284994</c:v>
                </c:pt>
                <c:pt idx="3237">
                  <c:v>119.06181152689601</c:v>
                </c:pt>
                <c:pt idx="3238">
                  <c:v>119.07438230406672</c:v>
                </c:pt>
                <c:pt idx="3239">
                  <c:v>119.20862416888821</c:v>
                </c:pt>
                <c:pt idx="3240">
                  <c:v>119.35214967150313</c:v>
                </c:pt>
                <c:pt idx="3241">
                  <c:v>119.35948024150133</c:v>
                </c:pt>
                <c:pt idx="3242">
                  <c:v>119.38761950341296</c:v>
                </c:pt>
                <c:pt idx="3243">
                  <c:v>119.41011084761379</c:v>
                </c:pt>
                <c:pt idx="3244">
                  <c:v>119.48223258743559</c:v>
                </c:pt>
                <c:pt idx="3245">
                  <c:v>119.50147606030163</c:v>
                </c:pt>
                <c:pt idx="3246">
                  <c:v>119.58133022546832</c:v>
                </c:pt>
                <c:pt idx="3247">
                  <c:v>119.66502084107191</c:v>
                </c:pt>
                <c:pt idx="3248">
                  <c:v>119.78600623945835</c:v>
                </c:pt>
                <c:pt idx="3249">
                  <c:v>119.81766725116614</c:v>
                </c:pt>
                <c:pt idx="3250">
                  <c:v>119.89942551236908</c:v>
                </c:pt>
                <c:pt idx="3251">
                  <c:v>120.07082761673047</c:v>
                </c:pt>
                <c:pt idx="3252">
                  <c:v>120.35554791183114</c:v>
                </c:pt>
                <c:pt idx="3253">
                  <c:v>120.56403257891179</c:v>
                </c:pt>
                <c:pt idx="3254">
                  <c:v>120.60308955070957</c:v>
                </c:pt>
                <c:pt idx="3255">
                  <c:v>120.68007728505484</c:v>
                </c:pt>
                <c:pt idx="3256">
                  <c:v>120.8378873341818</c:v>
                </c:pt>
                <c:pt idx="3257">
                  <c:v>120.8797386745195</c:v>
                </c:pt>
                <c:pt idx="3258">
                  <c:v>120.88788181828085</c:v>
                </c:pt>
                <c:pt idx="3259">
                  <c:v>120.88822297465515</c:v>
                </c:pt>
                <c:pt idx="3260">
                  <c:v>120.89794435325291</c:v>
                </c:pt>
                <c:pt idx="3261">
                  <c:v>120.98681711135646</c:v>
                </c:pt>
                <c:pt idx="3262">
                  <c:v>121.04605047911105</c:v>
                </c:pt>
                <c:pt idx="3263">
                  <c:v>121.05059765615709</c:v>
                </c:pt>
                <c:pt idx="3264">
                  <c:v>121.09051846895358</c:v>
                </c:pt>
                <c:pt idx="3265">
                  <c:v>121.14083007687572</c:v>
                </c:pt>
                <c:pt idx="3266">
                  <c:v>121.28978449694608</c:v>
                </c:pt>
                <c:pt idx="3267">
                  <c:v>121.41529746446872</c:v>
                </c:pt>
                <c:pt idx="3268">
                  <c:v>121.51109781448645</c:v>
                </c:pt>
                <c:pt idx="3269">
                  <c:v>121.61110747490767</c:v>
                </c:pt>
                <c:pt idx="3270">
                  <c:v>121.63425124569102</c:v>
                </c:pt>
                <c:pt idx="3271">
                  <c:v>121.64903587453182</c:v>
                </c:pt>
                <c:pt idx="3272">
                  <c:v>121.76576721007223</c:v>
                </c:pt>
                <c:pt idx="3273">
                  <c:v>121.84854971652209</c:v>
                </c:pt>
                <c:pt idx="3274">
                  <c:v>121.91080360071413</c:v>
                </c:pt>
                <c:pt idx="3275">
                  <c:v>121.93396489130623</c:v>
                </c:pt>
                <c:pt idx="3276">
                  <c:v>122.17971257430577</c:v>
                </c:pt>
                <c:pt idx="3277">
                  <c:v>122.31847111476168</c:v>
                </c:pt>
                <c:pt idx="3278">
                  <c:v>122.39836300660431</c:v>
                </c:pt>
                <c:pt idx="3279">
                  <c:v>122.49872201009509</c:v>
                </c:pt>
                <c:pt idx="3280">
                  <c:v>122.57781043304419</c:v>
                </c:pt>
                <c:pt idx="3281">
                  <c:v>122.73552374629918</c:v>
                </c:pt>
                <c:pt idx="3282">
                  <c:v>122.73915525040883</c:v>
                </c:pt>
                <c:pt idx="3283">
                  <c:v>122.89733966763464</c:v>
                </c:pt>
                <c:pt idx="3284">
                  <c:v>123.07949406354982</c:v>
                </c:pt>
                <c:pt idx="3285">
                  <c:v>123.2563300101653</c:v>
                </c:pt>
                <c:pt idx="3286">
                  <c:v>123.28232121619618</c:v>
                </c:pt>
                <c:pt idx="3287">
                  <c:v>123.35690019103976</c:v>
                </c:pt>
                <c:pt idx="3288">
                  <c:v>123.38913893774514</c:v>
                </c:pt>
                <c:pt idx="3289">
                  <c:v>123.53212991831049</c:v>
                </c:pt>
                <c:pt idx="3290">
                  <c:v>123.63693371652664</c:v>
                </c:pt>
                <c:pt idx="3291">
                  <c:v>123.65126339855266</c:v>
                </c:pt>
                <c:pt idx="3292">
                  <c:v>123.70342335580273</c:v>
                </c:pt>
                <c:pt idx="3293">
                  <c:v>123.86147061054845</c:v>
                </c:pt>
                <c:pt idx="3294">
                  <c:v>123.88653194666443</c:v>
                </c:pt>
                <c:pt idx="3295">
                  <c:v>124.01612151450036</c:v>
                </c:pt>
                <c:pt idx="3296">
                  <c:v>124.09887720030429</c:v>
                </c:pt>
                <c:pt idx="3297">
                  <c:v>124.15248284257945</c:v>
                </c:pt>
                <c:pt idx="3298">
                  <c:v>124.29449680647787</c:v>
                </c:pt>
                <c:pt idx="3299">
                  <c:v>124.46216326379709</c:v>
                </c:pt>
                <c:pt idx="3300">
                  <c:v>124.53448728527388</c:v>
                </c:pt>
                <c:pt idx="3301">
                  <c:v>124.57594308621032</c:v>
                </c:pt>
                <c:pt idx="3302">
                  <c:v>124.63058618745805</c:v>
                </c:pt>
                <c:pt idx="3303">
                  <c:v>124.73256137713855</c:v>
                </c:pt>
                <c:pt idx="3304">
                  <c:v>124.74285884383556</c:v>
                </c:pt>
                <c:pt idx="3305">
                  <c:v>124.77710914047742</c:v>
                </c:pt>
                <c:pt idx="3306">
                  <c:v>124.79440381078786</c:v>
                </c:pt>
                <c:pt idx="3307">
                  <c:v>124.81831876150233</c:v>
                </c:pt>
                <c:pt idx="3308">
                  <c:v>124.92619731670908</c:v>
                </c:pt>
                <c:pt idx="3309">
                  <c:v>125.05299557387241</c:v>
                </c:pt>
                <c:pt idx="3310">
                  <c:v>125.08125818262295</c:v>
                </c:pt>
                <c:pt idx="3311">
                  <c:v>125.20967186856319</c:v>
                </c:pt>
                <c:pt idx="3312">
                  <c:v>125.2454716837899</c:v>
                </c:pt>
                <c:pt idx="3313">
                  <c:v>125.37965076968055</c:v>
                </c:pt>
                <c:pt idx="3314">
                  <c:v>125.39141332772408</c:v>
                </c:pt>
                <c:pt idx="3315">
                  <c:v>125.45569019250541</c:v>
                </c:pt>
                <c:pt idx="3316">
                  <c:v>125.74305445193312</c:v>
                </c:pt>
                <c:pt idx="3317">
                  <c:v>125.74474859553771</c:v>
                </c:pt>
                <c:pt idx="3318">
                  <c:v>125.95594576875163</c:v>
                </c:pt>
                <c:pt idx="3319">
                  <c:v>125.96264961996428</c:v>
                </c:pt>
                <c:pt idx="3320">
                  <c:v>125.99248035940025</c:v>
                </c:pt>
                <c:pt idx="3321">
                  <c:v>126.02654259097943</c:v>
                </c:pt>
                <c:pt idx="3322">
                  <c:v>126.05610276896266</c:v>
                </c:pt>
                <c:pt idx="3323">
                  <c:v>126.18306995220334</c:v>
                </c:pt>
                <c:pt idx="3324">
                  <c:v>126.19659181701715</c:v>
                </c:pt>
                <c:pt idx="3325">
                  <c:v>126.28407260674047</c:v>
                </c:pt>
                <c:pt idx="3326">
                  <c:v>126.48093339388302</c:v>
                </c:pt>
                <c:pt idx="3327">
                  <c:v>126.52459024669787</c:v>
                </c:pt>
                <c:pt idx="3328">
                  <c:v>126.63671307944441</c:v>
                </c:pt>
                <c:pt idx="3329">
                  <c:v>126.75166570544371</c:v>
                </c:pt>
                <c:pt idx="3330">
                  <c:v>126.79704155802307</c:v>
                </c:pt>
                <c:pt idx="3331">
                  <c:v>126.82220984104333</c:v>
                </c:pt>
                <c:pt idx="3332">
                  <c:v>126.88358781109059</c:v>
                </c:pt>
                <c:pt idx="3333">
                  <c:v>126.91966360463761</c:v>
                </c:pt>
                <c:pt idx="3334">
                  <c:v>126.93106376712427</c:v>
                </c:pt>
                <c:pt idx="3335">
                  <c:v>127.0449686183216</c:v>
                </c:pt>
                <c:pt idx="3336">
                  <c:v>127.09575698836682</c:v>
                </c:pt>
                <c:pt idx="3337">
                  <c:v>127.17923378907034</c:v>
                </c:pt>
                <c:pt idx="3338">
                  <c:v>127.24049446834175</c:v>
                </c:pt>
                <c:pt idx="3339">
                  <c:v>127.29493354744648</c:v>
                </c:pt>
                <c:pt idx="3340">
                  <c:v>127.54286579309507</c:v>
                </c:pt>
                <c:pt idx="3341">
                  <c:v>127.60459331955542</c:v>
                </c:pt>
                <c:pt idx="3342">
                  <c:v>127.63831720877022</c:v>
                </c:pt>
                <c:pt idx="3343">
                  <c:v>127.8656265078551</c:v>
                </c:pt>
                <c:pt idx="3344">
                  <c:v>127.88965308023654</c:v>
                </c:pt>
                <c:pt idx="3345">
                  <c:v>128.00042176234547</c:v>
                </c:pt>
                <c:pt idx="3346">
                  <c:v>128.0327299417113</c:v>
                </c:pt>
                <c:pt idx="3347">
                  <c:v>128.04298708783057</c:v>
                </c:pt>
                <c:pt idx="3348">
                  <c:v>128.06211228875458</c:v>
                </c:pt>
                <c:pt idx="3349">
                  <c:v>128.16408024045762</c:v>
                </c:pt>
                <c:pt idx="3350">
                  <c:v>128.17534300530104</c:v>
                </c:pt>
                <c:pt idx="3351">
                  <c:v>128.21396592435497</c:v>
                </c:pt>
                <c:pt idx="3352">
                  <c:v>128.24151542604716</c:v>
                </c:pt>
                <c:pt idx="3353">
                  <c:v>128.29941966446188</c:v>
                </c:pt>
                <c:pt idx="3354">
                  <c:v>128.32979444748025</c:v>
                </c:pt>
                <c:pt idx="3355">
                  <c:v>128.34239137845577</c:v>
                </c:pt>
                <c:pt idx="3356">
                  <c:v>128.41373840539802</c:v>
                </c:pt>
                <c:pt idx="3357">
                  <c:v>128.43479732817974</c:v>
                </c:pt>
                <c:pt idx="3358">
                  <c:v>128.49053766652429</c:v>
                </c:pt>
                <c:pt idx="3359">
                  <c:v>128.51241180207273</c:v>
                </c:pt>
                <c:pt idx="3360">
                  <c:v>128.53570443047522</c:v>
                </c:pt>
                <c:pt idx="3361">
                  <c:v>128.57233731529425</c:v>
                </c:pt>
                <c:pt idx="3362">
                  <c:v>128.5816721302557</c:v>
                </c:pt>
                <c:pt idx="3363">
                  <c:v>128.61322235325707</c:v>
                </c:pt>
                <c:pt idx="3364">
                  <c:v>128.7474462226549</c:v>
                </c:pt>
                <c:pt idx="3365">
                  <c:v>128.7964517284899</c:v>
                </c:pt>
                <c:pt idx="3366">
                  <c:v>128.82448125213563</c:v>
                </c:pt>
                <c:pt idx="3367">
                  <c:v>128.90893581408483</c:v>
                </c:pt>
                <c:pt idx="3368">
                  <c:v>128.93899052044463</c:v>
                </c:pt>
                <c:pt idx="3369">
                  <c:v>128.94530171542408</c:v>
                </c:pt>
                <c:pt idx="3370">
                  <c:v>128.94616432668806</c:v>
                </c:pt>
                <c:pt idx="3371">
                  <c:v>129.09023296248597</c:v>
                </c:pt>
                <c:pt idx="3372">
                  <c:v>129.14198440389259</c:v>
                </c:pt>
                <c:pt idx="3373">
                  <c:v>129.17754622311662</c:v>
                </c:pt>
                <c:pt idx="3374">
                  <c:v>129.23256512343625</c:v>
                </c:pt>
                <c:pt idx="3375">
                  <c:v>129.2442251050245</c:v>
                </c:pt>
                <c:pt idx="3376">
                  <c:v>129.25425557547828</c:v>
                </c:pt>
                <c:pt idx="3377">
                  <c:v>129.37223155854451</c:v>
                </c:pt>
                <c:pt idx="3378">
                  <c:v>129.45981883286004</c:v>
                </c:pt>
                <c:pt idx="3379">
                  <c:v>129.53409048285215</c:v>
                </c:pt>
                <c:pt idx="3380">
                  <c:v>129.63768103220394</c:v>
                </c:pt>
                <c:pt idx="3381">
                  <c:v>129.67122130854659</c:v>
                </c:pt>
                <c:pt idx="3382">
                  <c:v>129.67579570219402</c:v>
                </c:pt>
                <c:pt idx="3383">
                  <c:v>129.69577685577508</c:v>
                </c:pt>
                <c:pt idx="3384">
                  <c:v>129.69945511561502</c:v>
                </c:pt>
                <c:pt idx="3385">
                  <c:v>129.80542053081746</c:v>
                </c:pt>
                <c:pt idx="3386">
                  <c:v>129.90434512509825</c:v>
                </c:pt>
                <c:pt idx="3387">
                  <c:v>130.10306781547138</c:v>
                </c:pt>
                <c:pt idx="3388">
                  <c:v>130.10803042246107</c:v>
                </c:pt>
                <c:pt idx="3389">
                  <c:v>130.20586207006943</c:v>
                </c:pt>
                <c:pt idx="3390">
                  <c:v>130.43202400927328</c:v>
                </c:pt>
                <c:pt idx="3391">
                  <c:v>130.46130853247951</c:v>
                </c:pt>
                <c:pt idx="3392">
                  <c:v>130.62014611658515</c:v>
                </c:pt>
                <c:pt idx="3393">
                  <c:v>131.0357976510964</c:v>
                </c:pt>
                <c:pt idx="3394">
                  <c:v>131.10178408306973</c:v>
                </c:pt>
                <c:pt idx="3395">
                  <c:v>131.12659234030809</c:v>
                </c:pt>
                <c:pt idx="3396">
                  <c:v>131.16759399954719</c:v>
                </c:pt>
                <c:pt idx="3397">
                  <c:v>131.38739025494391</c:v>
                </c:pt>
                <c:pt idx="3398">
                  <c:v>131.4363272821974</c:v>
                </c:pt>
                <c:pt idx="3399">
                  <c:v>131.60886572930241</c:v>
                </c:pt>
                <c:pt idx="3400">
                  <c:v>131.73470812397755</c:v>
                </c:pt>
                <c:pt idx="3401">
                  <c:v>131.81399073035357</c:v>
                </c:pt>
                <c:pt idx="3402">
                  <c:v>131.88417022113981</c:v>
                </c:pt>
                <c:pt idx="3403">
                  <c:v>131.98627744248751</c:v>
                </c:pt>
                <c:pt idx="3404">
                  <c:v>132.00716160914379</c:v>
                </c:pt>
                <c:pt idx="3405">
                  <c:v>132.00858555474906</c:v>
                </c:pt>
                <c:pt idx="3406">
                  <c:v>132.02190958942242</c:v>
                </c:pt>
                <c:pt idx="3407">
                  <c:v>132.21179294185055</c:v>
                </c:pt>
                <c:pt idx="3408">
                  <c:v>132.23099977980615</c:v>
                </c:pt>
                <c:pt idx="3409">
                  <c:v>132.33486757850699</c:v>
                </c:pt>
                <c:pt idx="3410">
                  <c:v>132.33863316318775</c:v>
                </c:pt>
                <c:pt idx="3411">
                  <c:v>132.45944198981636</c:v>
                </c:pt>
                <c:pt idx="3412">
                  <c:v>132.47154254796976</c:v>
                </c:pt>
                <c:pt idx="3413">
                  <c:v>132.55800117209685</c:v>
                </c:pt>
                <c:pt idx="3414">
                  <c:v>132.61101209400681</c:v>
                </c:pt>
                <c:pt idx="3415">
                  <c:v>132.77666264245954</c:v>
                </c:pt>
                <c:pt idx="3416">
                  <c:v>132.89498365776899</c:v>
                </c:pt>
                <c:pt idx="3417">
                  <c:v>132.90700124495908</c:v>
                </c:pt>
                <c:pt idx="3418">
                  <c:v>132.97195985160744</c:v>
                </c:pt>
                <c:pt idx="3419">
                  <c:v>132.98753221061406</c:v>
                </c:pt>
                <c:pt idx="3420">
                  <c:v>133.04817863395715</c:v>
                </c:pt>
                <c:pt idx="3421">
                  <c:v>133.13215460607705</c:v>
                </c:pt>
                <c:pt idx="3422">
                  <c:v>133.15094238329709</c:v>
                </c:pt>
                <c:pt idx="3423">
                  <c:v>133.2039690264042</c:v>
                </c:pt>
                <c:pt idx="3424">
                  <c:v>133.21096892449128</c:v>
                </c:pt>
                <c:pt idx="3425">
                  <c:v>133.32444618958272</c:v>
                </c:pt>
                <c:pt idx="3426">
                  <c:v>133.4408829728398</c:v>
                </c:pt>
                <c:pt idx="3427">
                  <c:v>133.51701809291222</c:v>
                </c:pt>
                <c:pt idx="3428">
                  <c:v>133.545367181823</c:v>
                </c:pt>
                <c:pt idx="3429">
                  <c:v>133.71604895200397</c:v>
                </c:pt>
                <c:pt idx="3430">
                  <c:v>133.94072141266071</c:v>
                </c:pt>
                <c:pt idx="3431">
                  <c:v>134.01205149370992</c:v>
                </c:pt>
                <c:pt idx="3432">
                  <c:v>134.20520562392142</c:v>
                </c:pt>
                <c:pt idx="3433">
                  <c:v>134.26911162081012</c:v>
                </c:pt>
                <c:pt idx="3434">
                  <c:v>134.28669234269478</c:v>
                </c:pt>
                <c:pt idx="3435">
                  <c:v>134.52169292530129</c:v>
                </c:pt>
                <c:pt idx="3436">
                  <c:v>134.59046840211272</c:v>
                </c:pt>
                <c:pt idx="3437">
                  <c:v>134.74422500257759</c:v>
                </c:pt>
                <c:pt idx="3438">
                  <c:v>134.80106666395471</c:v>
                </c:pt>
                <c:pt idx="3439">
                  <c:v>134.81824475567345</c:v>
                </c:pt>
                <c:pt idx="3440">
                  <c:v>134.93759106901388</c:v>
                </c:pt>
                <c:pt idx="3441">
                  <c:v>135.0245568380667</c:v>
                </c:pt>
                <c:pt idx="3442">
                  <c:v>135.08784860700848</c:v>
                </c:pt>
                <c:pt idx="3443">
                  <c:v>135.20646410311986</c:v>
                </c:pt>
                <c:pt idx="3444">
                  <c:v>135.21104899376667</c:v>
                </c:pt>
                <c:pt idx="3445">
                  <c:v>135.30365815500858</c:v>
                </c:pt>
                <c:pt idx="3446">
                  <c:v>135.31042602978545</c:v>
                </c:pt>
                <c:pt idx="3447">
                  <c:v>135.38920746322759</c:v>
                </c:pt>
                <c:pt idx="3448">
                  <c:v>135.9164329425443</c:v>
                </c:pt>
                <c:pt idx="3449">
                  <c:v>135.98895983022783</c:v>
                </c:pt>
                <c:pt idx="3450">
                  <c:v>136.02128728621676</c:v>
                </c:pt>
                <c:pt idx="3451">
                  <c:v>136.09222714245089</c:v>
                </c:pt>
                <c:pt idx="3452">
                  <c:v>136.1673732096736</c:v>
                </c:pt>
                <c:pt idx="3453">
                  <c:v>136.41697643038418</c:v>
                </c:pt>
                <c:pt idx="3454">
                  <c:v>136.69672068577478</c:v>
                </c:pt>
                <c:pt idx="3455">
                  <c:v>136.72595142987257</c:v>
                </c:pt>
                <c:pt idx="3456">
                  <c:v>136.91317363286498</c:v>
                </c:pt>
                <c:pt idx="3457">
                  <c:v>137.01190854107335</c:v>
                </c:pt>
                <c:pt idx="3458">
                  <c:v>137.33770874136474</c:v>
                </c:pt>
                <c:pt idx="3459">
                  <c:v>137.37075119156628</c:v>
                </c:pt>
                <c:pt idx="3460">
                  <c:v>137.91627319990852</c:v>
                </c:pt>
                <c:pt idx="3461">
                  <c:v>138.1074070076744</c:v>
                </c:pt>
                <c:pt idx="3462">
                  <c:v>138.38581182764017</c:v>
                </c:pt>
                <c:pt idx="3463">
                  <c:v>139.25721275393556</c:v>
                </c:pt>
                <c:pt idx="3464">
                  <c:v>139.32305953365943</c:v>
                </c:pt>
                <c:pt idx="3465">
                  <c:v>139.51491780024145</c:v>
                </c:pt>
                <c:pt idx="3466">
                  <c:v>139.6554808972981</c:v>
                </c:pt>
                <c:pt idx="3467">
                  <c:v>139.77070352944389</c:v>
                </c:pt>
                <c:pt idx="3468">
                  <c:v>139.82850407929897</c:v>
                </c:pt>
                <c:pt idx="3469">
                  <c:v>140.00869590494545</c:v>
                </c:pt>
                <c:pt idx="3470">
                  <c:v>140.08919069683401</c:v>
                </c:pt>
                <c:pt idx="3471">
                  <c:v>140.85515855376042</c:v>
                </c:pt>
                <c:pt idx="3472">
                  <c:v>141.05182227509857</c:v>
                </c:pt>
                <c:pt idx="3473">
                  <c:v>141.0538984341398</c:v>
                </c:pt>
                <c:pt idx="3474">
                  <c:v>141.09876973822247</c:v>
                </c:pt>
                <c:pt idx="3475">
                  <c:v>141.77585888125742</c:v>
                </c:pt>
                <c:pt idx="3476">
                  <c:v>142.39535391583246</c:v>
                </c:pt>
                <c:pt idx="3477">
                  <c:v>143.33588364320235</c:v>
                </c:pt>
                <c:pt idx="3478">
                  <c:v>143.80779118692567</c:v>
                </c:pt>
                <c:pt idx="3479">
                  <c:v>144.67197995050583</c:v>
                </c:pt>
                <c:pt idx="3480">
                  <c:v>147.30662150456737</c:v>
                </c:pt>
              </c:numCache>
            </c:numRef>
          </c:xVal>
          <c:yVal>
            <c:numRef>
              <c:f>MLR_TrainingLiftChart!$CB$2:$CB$3482</c:f>
              <c:numCache>
                <c:formatCode>General</c:formatCode>
                <c:ptCount val="3481"/>
                <c:pt idx="0">
                  <c:v>-147.92900160808693</c:v>
                </c:pt>
                <c:pt idx="1">
                  <c:v>-147.92842369370388</c:v>
                </c:pt>
                <c:pt idx="2">
                  <c:v>-147.92803380370847</c:v>
                </c:pt>
                <c:pt idx="3">
                  <c:v>-147.92718945983418</c:v>
                </c:pt>
                <c:pt idx="4">
                  <c:v>-147.92695572414848</c:v>
                </c:pt>
                <c:pt idx="5">
                  <c:v>-147.92577072044003</c:v>
                </c:pt>
                <c:pt idx="6">
                  <c:v>-147.92562735763673</c:v>
                </c:pt>
                <c:pt idx="7">
                  <c:v>-147.92284757139612</c:v>
                </c:pt>
                <c:pt idx="8">
                  <c:v>-147.92050875962195</c:v>
                </c:pt>
                <c:pt idx="9">
                  <c:v>-147.92006786719901</c:v>
                </c:pt>
                <c:pt idx="10">
                  <c:v>-147.91959883840804</c:v>
                </c:pt>
                <c:pt idx="11">
                  <c:v>-147.91722676400266</c:v>
                </c:pt>
                <c:pt idx="12">
                  <c:v>-147.91689255238981</c:v>
                </c:pt>
                <c:pt idx="13">
                  <c:v>-147.9155058112288</c:v>
                </c:pt>
                <c:pt idx="14">
                  <c:v>-147.91536141767415</c:v>
                </c:pt>
                <c:pt idx="15">
                  <c:v>-147.91499543091041</c:v>
                </c:pt>
                <c:pt idx="16">
                  <c:v>-147.91264467811041</c:v>
                </c:pt>
                <c:pt idx="17">
                  <c:v>-147.91204784739284</c:v>
                </c:pt>
                <c:pt idx="18">
                  <c:v>-147.91032967972907</c:v>
                </c:pt>
                <c:pt idx="19">
                  <c:v>-147.9092851194803</c:v>
                </c:pt>
                <c:pt idx="20">
                  <c:v>-147.9092813803376</c:v>
                </c:pt>
                <c:pt idx="21">
                  <c:v>-147.90810835316827</c:v>
                </c:pt>
                <c:pt idx="22">
                  <c:v>-147.90754493201769</c:v>
                </c:pt>
                <c:pt idx="23">
                  <c:v>-147.90750379374106</c:v>
                </c:pt>
                <c:pt idx="24">
                  <c:v>-147.90700819688999</c:v>
                </c:pt>
                <c:pt idx="25">
                  <c:v>-147.90661958750724</c:v>
                </c:pt>
                <c:pt idx="26">
                  <c:v>-147.90521689952669</c:v>
                </c:pt>
                <c:pt idx="27">
                  <c:v>-147.90472592077597</c:v>
                </c:pt>
                <c:pt idx="28">
                  <c:v>-147.90452278866525</c:v>
                </c:pt>
                <c:pt idx="29">
                  <c:v>-147.90405192926536</c:v>
                </c:pt>
                <c:pt idx="30">
                  <c:v>-147.90305817709574</c:v>
                </c:pt>
                <c:pt idx="31">
                  <c:v>-147.90233896510426</c:v>
                </c:pt>
                <c:pt idx="32">
                  <c:v>-147.9015050982305</c:v>
                </c:pt>
                <c:pt idx="33">
                  <c:v>-147.90131036995851</c:v>
                </c:pt>
                <c:pt idx="34">
                  <c:v>-147.90058593259621</c:v>
                </c:pt>
                <c:pt idx="35">
                  <c:v>-147.89587424003653</c:v>
                </c:pt>
                <c:pt idx="36">
                  <c:v>-147.89458672717197</c:v>
                </c:pt>
                <c:pt idx="37">
                  <c:v>-147.89431521574826</c:v>
                </c:pt>
                <c:pt idx="38">
                  <c:v>-147.89424320354945</c:v>
                </c:pt>
                <c:pt idx="39">
                  <c:v>-147.89035681427407</c:v>
                </c:pt>
                <c:pt idx="40">
                  <c:v>-147.88879521124485</c:v>
                </c:pt>
                <c:pt idx="41">
                  <c:v>-147.88800562550264</c:v>
                </c:pt>
                <c:pt idx="42">
                  <c:v>-147.88569863948652</c:v>
                </c:pt>
                <c:pt idx="43">
                  <c:v>-147.88480308218237</c:v>
                </c:pt>
                <c:pt idx="44">
                  <c:v>-147.88356715609243</c:v>
                </c:pt>
                <c:pt idx="45">
                  <c:v>-147.87855009101474</c:v>
                </c:pt>
                <c:pt idx="46">
                  <c:v>-147.8781832334123</c:v>
                </c:pt>
                <c:pt idx="47">
                  <c:v>-147.87728606900535</c:v>
                </c:pt>
                <c:pt idx="48">
                  <c:v>-147.87644990215628</c:v>
                </c:pt>
                <c:pt idx="49">
                  <c:v>-147.87573017442594</c:v>
                </c:pt>
                <c:pt idx="50">
                  <c:v>-147.87560266972255</c:v>
                </c:pt>
                <c:pt idx="51">
                  <c:v>-147.87294619784134</c:v>
                </c:pt>
                <c:pt idx="52">
                  <c:v>-147.87112306316061</c:v>
                </c:pt>
                <c:pt idx="53">
                  <c:v>-147.87052999016342</c:v>
                </c:pt>
                <c:pt idx="54">
                  <c:v>-147.86942607172421</c:v>
                </c:pt>
                <c:pt idx="55">
                  <c:v>-147.86935237460526</c:v>
                </c:pt>
                <c:pt idx="56">
                  <c:v>-147.86676389222808</c:v>
                </c:pt>
                <c:pt idx="57">
                  <c:v>-147.86501152161972</c:v>
                </c:pt>
                <c:pt idx="58">
                  <c:v>-147.86490762673967</c:v>
                </c:pt>
                <c:pt idx="59">
                  <c:v>-147.86459098381908</c:v>
                </c:pt>
                <c:pt idx="60">
                  <c:v>-147.86385030673728</c:v>
                </c:pt>
                <c:pt idx="61">
                  <c:v>-147.86293886070456</c:v>
                </c:pt>
                <c:pt idx="62">
                  <c:v>-147.86271506244211</c:v>
                </c:pt>
                <c:pt idx="63">
                  <c:v>-147.86156888821279</c:v>
                </c:pt>
                <c:pt idx="64">
                  <c:v>-147.85935681291122</c:v>
                </c:pt>
                <c:pt idx="65">
                  <c:v>-147.85406935998941</c:v>
                </c:pt>
                <c:pt idx="66">
                  <c:v>-147.8507903097761</c:v>
                </c:pt>
                <c:pt idx="67">
                  <c:v>-147.84904231536288</c:v>
                </c:pt>
                <c:pt idx="68">
                  <c:v>-147.84756557152627</c:v>
                </c:pt>
                <c:pt idx="69">
                  <c:v>-147.84610951374816</c:v>
                </c:pt>
                <c:pt idx="70">
                  <c:v>-147.84444228468018</c:v>
                </c:pt>
                <c:pt idx="71">
                  <c:v>-147.84300274742611</c:v>
                </c:pt>
                <c:pt idx="72">
                  <c:v>-147.84149526876752</c:v>
                </c:pt>
                <c:pt idx="73">
                  <c:v>-147.83545929740612</c:v>
                </c:pt>
                <c:pt idx="74">
                  <c:v>-147.83271965680964</c:v>
                </c:pt>
                <c:pt idx="75">
                  <c:v>-147.83188912931004</c:v>
                </c:pt>
                <c:pt idx="76">
                  <c:v>-147.83147127342775</c:v>
                </c:pt>
                <c:pt idx="77">
                  <c:v>-147.83020198420061</c:v>
                </c:pt>
                <c:pt idx="78">
                  <c:v>-147.82951632178958</c:v>
                </c:pt>
                <c:pt idx="79">
                  <c:v>-147.82794880207868</c:v>
                </c:pt>
                <c:pt idx="80">
                  <c:v>-147.8274324202925</c:v>
                </c:pt>
                <c:pt idx="81">
                  <c:v>-147.8250554310527</c:v>
                </c:pt>
                <c:pt idx="82">
                  <c:v>-147.82393695457912</c:v>
                </c:pt>
                <c:pt idx="83">
                  <c:v>-147.8226368359542</c:v>
                </c:pt>
                <c:pt idx="84">
                  <c:v>-147.8181488819707</c:v>
                </c:pt>
                <c:pt idx="85">
                  <c:v>-147.81497261171882</c:v>
                </c:pt>
                <c:pt idx="86">
                  <c:v>-147.80953635089585</c:v>
                </c:pt>
                <c:pt idx="87">
                  <c:v>-147.80819150253973</c:v>
                </c:pt>
                <c:pt idx="88">
                  <c:v>-147.80708905556708</c:v>
                </c:pt>
                <c:pt idx="89">
                  <c:v>-147.80391049087018</c:v>
                </c:pt>
                <c:pt idx="90">
                  <c:v>-147.79932896592322</c:v>
                </c:pt>
                <c:pt idx="91">
                  <c:v>-147.79828989229463</c:v>
                </c:pt>
                <c:pt idx="92">
                  <c:v>-147.79744072969979</c:v>
                </c:pt>
                <c:pt idx="93">
                  <c:v>-147.78859624898794</c:v>
                </c:pt>
                <c:pt idx="94">
                  <c:v>-147.78220509191442</c:v>
                </c:pt>
                <c:pt idx="95">
                  <c:v>-147.78115739415281</c:v>
                </c:pt>
                <c:pt idx="96">
                  <c:v>-147.77972205908608</c:v>
                </c:pt>
                <c:pt idx="97">
                  <c:v>-147.77749850363045</c:v>
                </c:pt>
                <c:pt idx="98">
                  <c:v>-147.77471915856455</c:v>
                </c:pt>
                <c:pt idx="99">
                  <c:v>-147.77124276557151</c:v>
                </c:pt>
                <c:pt idx="100">
                  <c:v>-147.76593565009858</c:v>
                </c:pt>
                <c:pt idx="101">
                  <c:v>-147.76219467103979</c:v>
                </c:pt>
                <c:pt idx="102">
                  <c:v>-147.76134796614244</c:v>
                </c:pt>
                <c:pt idx="103">
                  <c:v>-147.75677298522587</c:v>
                </c:pt>
                <c:pt idx="104">
                  <c:v>-147.75467599650375</c:v>
                </c:pt>
                <c:pt idx="105">
                  <c:v>-147.74831878918363</c:v>
                </c:pt>
                <c:pt idx="106">
                  <c:v>-147.74718284894854</c:v>
                </c:pt>
                <c:pt idx="107">
                  <c:v>-147.74399944077234</c:v>
                </c:pt>
                <c:pt idx="108">
                  <c:v>-147.74398679017949</c:v>
                </c:pt>
                <c:pt idx="109">
                  <c:v>-147.74190730572741</c:v>
                </c:pt>
                <c:pt idx="110">
                  <c:v>-147.73449097697741</c:v>
                </c:pt>
                <c:pt idx="111">
                  <c:v>-147.72826336917709</c:v>
                </c:pt>
                <c:pt idx="112">
                  <c:v>-147.72319198736972</c:v>
                </c:pt>
                <c:pt idx="113">
                  <c:v>-147.71932378017431</c:v>
                </c:pt>
                <c:pt idx="114">
                  <c:v>-147.71826872676959</c:v>
                </c:pt>
                <c:pt idx="115">
                  <c:v>-147.71797602292631</c:v>
                </c:pt>
                <c:pt idx="116">
                  <c:v>-147.71785831420183</c:v>
                </c:pt>
                <c:pt idx="117">
                  <c:v>-147.70440427764439</c:v>
                </c:pt>
                <c:pt idx="118">
                  <c:v>-147.70357752527812</c:v>
                </c:pt>
                <c:pt idx="119">
                  <c:v>-147.70311127551733</c:v>
                </c:pt>
                <c:pt idx="120">
                  <c:v>-147.69362497443925</c:v>
                </c:pt>
                <c:pt idx="121">
                  <c:v>-147.69152414819149</c:v>
                </c:pt>
                <c:pt idx="122">
                  <c:v>-147.68817364758041</c:v>
                </c:pt>
                <c:pt idx="123">
                  <c:v>-147.68420078063872</c:v>
                </c:pt>
                <c:pt idx="124">
                  <c:v>-147.67324770341847</c:v>
                </c:pt>
                <c:pt idx="125">
                  <c:v>-147.67306643989261</c:v>
                </c:pt>
                <c:pt idx="126">
                  <c:v>-147.67042982201238</c:v>
                </c:pt>
                <c:pt idx="127">
                  <c:v>-147.66928775454244</c:v>
                </c:pt>
                <c:pt idx="128">
                  <c:v>-147.65626057121429</c:v>
                </c:pt>
                <c:pt idx="129">
                  <c:v>-147.65478643810206</c:v>
                </c:pt>
                <c:pt idx="130">
                  <c:v>-147.64991073270102</c:v>
                </c:pt>
                <c:pt idx="131">
                  <c:v>-147.64990158321262</c:v>
                </c:pt>
                <c:pt idx="132">
                  <c:v>-147.64408793720202</c:v>
                </c:pt>
                <c:pt idx="133">
                  <c:v>-147.64067912487519</c:v>
                </c:pt>
                <c:pt idx="134">
                  <c:v>-147.63913340898418</c:v>
                </c:pt>
                <c:pt idx="135">
                  <c:v>-147.6385524860456</c:v>
                </c:pt>
                <c:pt idx="136">
                  <c:v>-147.63798949703076</c:v>
                </c:pt>
                <c:pt idx="137">
                  <c:v>-147.63577977801575</c:v>
                </c:pt>
                <c:pt idx="138">
                  <c:v>-147.63525991515593</c:v>
                </c:pt>
                <c:pt idx="139">
                  <c:v>-147.63481524754513</c:v>
                </c:pt>
                <c:pt idx="140">
                  <c:v>-147.63056054705268</c:v>
                </c:pt>
                <c:pt idx="141">
                  <c:v>-147.62862176893137</c:v>
                </c:pt>
                <c:pt idx="142">
                  <c:v>-147.6093974691876</c:v>
                </c:pt>
                <c:pt idx="143">
                  <c:v>-147.59890754869525</c:v>
                </c:pt>
                <c:pt idx="144">
                  <c:v>-147.59147130283088</c:v>
                </c:pt>
                <c:pt idx="145">
                  <c:v>-147.59121048496999</c:v>
                </c:pt>
                <c:pt idx="146">
                  <c:v>-147.58998907708525</c:v>
                </c:pt>
                <c:pt idx="147">
                  <c:v>-147.58511516467354</c:v>
                </c:pt>
                <c:pt idx="148">
                  <c:v>-147.58505616765621</c:v>
                </c:pt>
                <c:pt idx="149">
                  <c:v>-147.58226256298283</c:v>
                </c:pt>
                <c:pt idx="150">
                  <c:v>-147.57812692949483</c:v>
                </c:pt>
                <c:pt idx="151">
                  <c:v>-147.57743739195274</c:v>
                </c:pt>
                <c:pt idx="152">
                  <c:v>-147.56664421272455</c:v>
                </c:pt>
                <c:pt idx="153">
                  <c:v>-147.56339300909099</c:v>
                </c:pt>
                <c:pt idx="154">
                  <c:v>-147.56046075616942</c:v>
                </c:pt>
                <c:pt idx="155">
                  <c:v>-147.55141213982867</c:v>
                </c:pt>
                <c:pt idx="156">
                  <c:v>-147.55100741328511</c:v>
                </c:pt>
                <c:pt idx="157">
                  <c:v>-147.5501970005682</c:v>
                </c:pt>
                <c:pt idx="158">
                  <c:v>-147.54598976227726</c:v>
                </c:pt>
                <c:pt idx="159">
                  <c:v>-147.5399478389981</c:v>
                </c:pt>
                <c:pt idx="160">
                  <c:v>-147.53777979070097</c:v>
                </c:pt>
                <c:pt idx="161">
                  <c:v>-147.53239641013946</c:v>
                </c:pt>
                <c:pt idx="162">
                  <c:v>-147.52810398062633</c:v>
                </c:pt>
                <c:pt idx="163">
                  <c:v>-147.52440782590128</c:v>
                </c:pt>
                <c:pt idx="164">
                  <c:v>-147.52106447304658</c:v>
                </c:pt>
                <c:pt idx="165">
                  <c:v>-147.52007261311564</c:v>
                </c:pt>
                <c:pt idx="166">
                  <c:v>-147.51449434606252</c:v>
                </c:pt>
                <c:pt idx="167">
                  <c:v>-147.51351901695321</c:v>
                </c:pt>
                <c:pt idx="168">
                  <c:v>-147.51226254172263</c:v>
                </c:pt>
                <c:pt idx="169">
                  <c:v>-147.51131060809755</c:v>
                </c:pt>
                <c:pt idx="170">
                  <c:v>-147.51033311491102</c:v>
                </c:pt>
                <c:pt idx="171">
                  <c:v>-147.50229957806695</c:v>
                </c:pt>
                <c:pt idx="172">
                  <c:v>-147.50190500412117</c:v>
                </c:pt>
                <c:pt idx="173">
                  <c:v>-147.49856255489189</c:v>
                </c:pt>
                <c:pt idx="174">
                  <c:v>-147.49736288467074</c:v>
                </c:pt>
                <c:pt idx="175">
                  <c:v>-147.4932056546526</c:v>
                </c:pt>
                <c:pt idx="176">
                  <c:v>-147.48582807511301</c:v>
                </c:pt>
                <c:pt idx="177">
                  <c:v>-147.46846754748896</c:v>
                </c:pt>
                <c:pt idx="178">
                  <c:v>-147.4638479886421</c:v>
                </c:pt>
                <c:pt idx="179">
                  <c:v>-147.45921995891388</c:v>
                </c:pt>
                <c:pt idx="180">
                  <c:v>-147.45876371599735</c:v>
                </c:pt>
                <c:pt idx="181">
                  <c:v>-147.45707757789421</c:v>
                </c:pt>
                <c:pt idx="182">
                  <c:v>-147.44378669149307</c:v>
                </c:pt>
                <c:pt idx="183">
                  <c:v>-147.44190395870754</c:v>
                </c:pt>
                <c:pt idx="184">
                  <c:v>-147.44096384782466</c:v>
                </c:pt>
                <c:pt idx="185">
                  <c:v>-147.43298377553177</c:v>
                </c:pt>
                <c:pt idx="186">
                  <c:v>-147.42826220293108</c:v>
                </c:pt>
                <c:pt idx="187">
                  <c:v>-147.42732153656115</c:v>
                </c:pt>
                <c:pt idx="188">
                  <c:v>-147.42376397107023</c:v>
                </c:pt>
                <c:pt idx="189">
                  <c:v>-147.41725208403381</c:v>
                </c:pt>
                <c:pt idx="190">
                  <c:v>-147.41409490424303</c:v>
                </c:pt>
                <c:pt idx="191">
                  <c:v>-147.41227833209061</c:v>
                </c:pt>
                <c:pt idx="192">
                  <c:v>-147.40692957137978</c:v>
                </c:pt>
                <c:pt idx="193">
                  <c:v>-147.40294036660322</c:v>
                </c:pt>
                <c:pt idx="194">
                  <c:v>-147.39977947042871</c:v>
                </c:pt>
                <c:pt idx="195">
                  <c:v>-147.39597138739484</c:v>
                </c:pt>
                <c:pt idx="196">
                  <c:v>-147.39199288823659</c:v>
                </c:pt>
                <c:pt idx="197">
                  <c:v>-147.38899386681717</c:v>
                </c:pt>
                <c:pt idx="198">
                  <c:v>-147.38471266076192</c:v>
                </c:pt>
                <c:pt idx="199">
                  <c:v>-147.37620550432408</c:v>
                </c:pt>
                <c:pt idx="200">
                  <c:v>-147.37520419424598</c:v>
                </c:pt>
                <c:pt idx="201">
                  <c:v>-147.37264023323812</c:v>
                </c:pt>
                <c:pt idx="202">
                  <c:v>-147.36490710243237</c:v>
                </c:pt>
                <c:pt idx="203">
                  <c:v>-147.36133615963672</c:v>
                </c:pt>
                <c:pt idx="204">
                  <c:v>-147.34527458140701</c:v>
                </c:pt>
                <c:pt idx="205">
                  <c:v>-147.34095398404298</c:v>
                </c:pt>
                <c:pt idx="206">
                  <c:v>-147.32931685970323</c:v>
                </c:pt>
                <c:pt idx="207">
                  <c:v>-147.3275849205825</c:v>
                </c:pt>
                <c:pt idx="208">
                  <c:v>-147.32624713034303</c:v>
                </c:pt>
                <c:pt idx="209">
                  <c:v>-147.32201018905849</c:v>
                </c:pt>
                <c:pt idx="210">
                  <c:v>-147.32066938817704</c:v>
                </c:pt>
                <c:pt idx="211">
                  <c:v>-147.31844409932739</c:v>
                </c:pt>
                <c:pt idx="212">
                  <c:v>-147.31510954585519</c:v>
                </c:pt>
                <c:pt idx="213">
                  <c:v>-147.31443550606582</c:v>
                </c:pt>
                <c:pt idx="214">
                  <c:v>-147.31087731703536</c:v>
                </c:pt>
                <c:pt idx="215">
                  <c:v>-147.30059835163007</c:v>
                </c:pt>
                <c:pt idx="216">
                  <c:v>-147.29201566858103</c:v>
                </c:pt>
                <c:pt idx="217">
                  <c:v>-147.29191142196893</c:v>
                </c:pt>
                <c:pt idx="218">
                  <c:v>-147.2905730724132</c:v>
                </c:pt>
                <c:pt idx="219">
                  <c:v>-147.28969263538133</c:v>
                </c:pt>
                <c:pt idx="220">
                  <c:v>-147.28907165526127</c:v>
                </c:pt>
                <c:pt idx="221">
                  <c:v>-147.28786653024426</c:v>
                </c:pt>
                <c:pt idx="222">
                  <c:v>-147.28712058159556</c:v>
                </c:pt>
                <c:pt idx="223">
                  <c:v>-147.27799269056746</c:v>
                </c:pt>
                <c:pt idx="224">
                  <c:v>-147.26929151466504</c:v>
                </c:pt>
                <c:pt idx="225">
                  <c:v>-147.25406304094872</c:v>
                </c:pt>
                <c:pt idx="226">
                  <c:v>-147.25205912672385</c:v>
                </c:pt>
                <c:pt idx="227">
                  <c:v>-147.24173113108188</c:v>
                </c:pt>
                <c:pt idx="228">
                  <c:v>-147.23596154993811</c:v>
                </c:pt>
                <c:pt idx="229">
                  <c:v>-147.23196957245216</c:v>
                </c:pt>
                <c:pt idx="230">
                  <c:v>-147.22799185879944</c:v>
                </c:pt>
                <c:pt idx="231">
                  <c:v>-147.22756779020784</c:v>
                </c:pt>
                <c:pt idx="232">
                  <c:v>-147.22412025270722</c:v>
                </c:pt>
                <c:pt idx="233">
                  <c:v>-147.22079667433582</c:v>
                </c:pt>
                <c:pt idx="234">
                  <c:v>-147.19971916202238</c:v>
                </c:pt>
                <c:pt idx="235">
                  <c:v>-147.19959548076045</c:v>
                </c:pt>
                <c:pt idx="236">
                  <c:v>-147.19040859302564</c:v>
                </c:pt>
                <c:pt idx="237">
                  <c:v>-147.1860386873731</c:v>
                </c:pt>
                <c:pt idx="238">
                  <c:v>-147.17176290259644</c:v>
                </c:pt>
                <c:pt idx="239">
                  <c:v>-147.15509459732561</c:v>
                </c:pt>
                <c:pt idx="240">
                  <c:v>-147.14876347292505</c:v>
                </c:pt>
                <c:pt idx="241">
                  <c:v>-147.13505330213286</c:v>
                </c:pt>
                <c:pt idx="242">
                  <c:v>-147.12487752633803</c:v>
                </c:pt>
                <c:pt idx="243">
                  <c:v>-147.12163655492151</c:v>
                </c:pt>
                <c:pt idx="244">
                  <c:v>-147.11639153426196</c:v>
                </c:pt>
                <c:pt idx="245">
                  <c:v>-147.10673779318216</c:v>
                </c:pt>
                <c:pt idx="246">
                  <c:v>-147.10374109279357</c:v>
                </c:pt>
                <c:pt idx="247">
                  <c:v>-147.10331082399966</c:v>
                </c:pt>
                <c:pt idx="248">
                  <c:v>-147.08325776064044</c:v>
                </c:pt>
                <c:pt idx="249">
                  <c:v>-147.0688434433126</c:v>
                </c:pt>
                <c:pt idx="250">
                  <c:v>-147.06523833884199</c:v>
                </c:pt>
                <c:pt idx="251">
                  <c:v>-147.06454942889826</c:v>
                </c:pt>
                <c:pt idx="252">
                  <c:v>-147.04717693754145</c:v>
                </c:pt>
                <c:pt idx="253">
                  <c:v>-147.04524923529576</c:v>
                </c:pt>
                <c:pt idx="254">
                  <c:v>-147.04385865840365</c:v>
                </c:pt>
                <c:pt idx="255">
                  <c:v>-147.0343811553812</c:v>
                </c:pt>
                <c:pt idx="256">
                  <c:v>-147.03429428267557</c:v>
                </c:pt>
                <c:pt idx="257">
                  <c:v>-147.03184996052929</c:v>
                </c:pt>
                <c:pt idx="258">
                  <c:v>-147.03010090549074</c:v>
                </c:pt>
                <c:pt idx="259">
                  <c:v>-147.02011242936078</c:v>
                </c:pt>
                <c:pt idx="260">
                  <c:v>-147.00293543576251</c:v>
                </c:pt>
                <c:pt idx="261">
                  <c:v>-146.99640818563478</c:v>
                </c:pt>
                <c:pt idx="262">
                  <c:v>-146.99479238327137</c:v>
                </c:pt>
                <c:pt idx="263">
                  <c:v>-146.98394250566764</c:v>
                </c:pt>
                <c:pt idx="264">
                  <c:v>-146.97170982685341</c:v>
                </c:pt>
                <c:pt idx="265">
                  <c:v>-146.97114375613717</c:v>
                </c:pt>
                <c:pt idx="266">
                  <c:v>-146.96936285208437</c:v>
                </c:pt>
                <c:pt idx="267">
                  <c:v>-146.96804998999349</c:v>
                </c:pt>
                <c:pt idx="268">
                  <c:v>-146.96567836081638</c:v>
                </c:pt>
                <c:pt idx="269">
                  <c:v>-146.95615056489277</c:v>
                </c:pt>
                <c:pt idx="270">
                  <c:v>-146.95402001425759</c:v>
                </c:pt>
                <c:pt idx="271">
                  <c:v>-146.94120256664672</c:v>
                </c:pt>
                <c:pt idx="272">
                  <c:v>-146.93744077183257</c:v>
                </c:pt>
                <c:pt idx="273">
                  <c:v>-146.93245898668184</c:v>
                </c:pt>
                <c:pt idx="274">
                  <c:v>-146.92960100587234</c:v>
                </c:pt>
                <c:pt idx="275">
                  <c:v>-146.92413818850022</c:v>
                </c:pt>
                <c:pt idx="276">
                  <c:v>-146.92021022252791</c:v>
                </c:pt>
                <c:pt idx="277">
                  <c:v>-146.90638549005527</c:v>
                </c:pt>
                <c:pt idx="278">
                  <c:v>-146.89367175075105</c:v>
                </c:pt>
                <c:pt idx="279">
                  <c:v>-146.89043990176549</c:v>
                </c:pt>
                <c:pt idx="280">
                  <c:v>-146.87996473964893</c:v>
                </c:pt>
                <c:pt idx="281">
                  <c:v>-146.87562815279131</c:v>
                </c:pt>
                <c:pt idx="282">
                  <c:v>-146.87333789104306</c:v>
                </c:pt>
                <c:pt idx="283">
                  <c:v>-146.87312226681985</c:v>
                </c:pt>
                <c:pt idx="284">
                  <c:v>-146.86784627074331</c:v>
                </c:pt>
                <c:pt idx="285">
                  <c:v>-146.86586984579125</c:v>
                </c:pt>
                <c:pt idx="286">
                  <c:v>-146.84846834861557</c:v>
                </c:pt>
                <c:pt idx="287">
                  <c:v>-146.84170014370434</c:v>
                </c:pt>
                <c:pt idx="288">
                  <c:v>-146.83604890128896</c:v>
                </c:pt>
                <c:pt idx="289">
                  <c:v>-146.823491928641</c:v>
                </c:pt>
                <c:pt idx="290">
                  <c:v>-146.82083701971379</c:v>
                </c:pt>
                <c:pt idx="291">
                  <c:v>-146.81935189365237</c:v>
                </c:pt>
                <c:pt idx="292">
                  <c:v>-146.81792254632205</c:v>
                </c:pt>
                <c:pt idx="293">
                  <c:v>-146.81273336405036</c:v>
                </c:pt>
                <c:pt idx="294">
                  <c:v>-146.78277149980696</c:v>
                </c:pt>
                <c:pt idx="295">
                  <c:v>-146.77918653946196</c:v>
                </c:pt>
                <c:pt idx="296">
                  <c:v>-146.7762971606312</c:v>
                </c:pt>
                <c:pt idx="297">
                  <c:v>-146.77314280070746</c:v>
                </c:pt>
                <c:pt idx="298">
                  <c:v>-146.76997738100869</c:v>
                </c:pt>
                <c:pt idx="299">
                  <c:v>-146.76881803517935</c:v>
                </c:pt>
                <c:pt idx="300">
                  <c:v>-146.763692602193</c:v>
                </c:pt>
                <c:pt idx="301">
                  <c:v>-146.76132828731826</c:v>
                </c:pt>
                <c:pt idx="302">
                  <c:v>-146.75977814212322</c:v>
                </c:pt>
                <c:pt idx="303">
                  <c:v>-146.7578818148223</c:v>
                </c:pt>
                <c:pt idx="304">
                  <c:v>-146.7490227275236</c:v>
                </c:pt>
                <c:pt idx="305">
                  <c:v>-146.74715187026175</c:v>
                </c:pt>
                <c:pt idx="306">
                  <c:v>-146.74662030365621</c:v>
                </c:pt>
                <c:pt idx="307">
                  <c:v>-146.74319585241076</c:v>
                </c:pt>
                <c:pt idx="308">
                  <c:v>-146.7430575425233</c:v>
                </c:pt>
                <c:pt idx="309">
                  <c:v>-146.73048164706248</c:v>
                </c:pt>
                <c:pt idx="310">
                  <c:v>-146.71979027999217</c:v>
                </c:pt>
                <c:pt idx="311">
                  <c:v>-146.71660407826536</c:v>
                </c:pt>
                <c:pt idx="312">
                  <c:v>-146.70901288291219</c:v>
                </c:pt>
                <c:pt idx="313">
                  <c:v>-146.70876495591511</c:v>
                </c:pt>
                <c:pt idx="314">
                  <c:v>-146.70464180198377</c:v>
                </c:pt>
                <c:pt idx="315">
                  <c:v>-146.70344361891819</c:v>
                </c:pt>
                <c:pt idx="316">
                  <c:v>-146.70117455985289</c:v>
                </c:pt>
                <c:pt idx="317">
                  <c:v>-146.676835627976</c:v>
                </c:pt>
                <c:pt idx="318">
                  <c:v>-146.66929934942002</c:v>
                </c:pt>
                <c:pt idx="319">
                  <c:v>-146.66498407499304</c:v>
                </c:pt>
                <c:pt idx="320">
                  <c:v>-146.66176473725307</c:v>
                </c:pt>
                <c:pt idx="321">
                  <c:v>-146.65457358059024</c:v>
                </c:pt>
                <c:pt idx="322">
                  <c:v>-146.65161711576522</c:v>
                </c:pt>
                <c:pt idx="323">
                  <c:v>-146.64888715098357</c:v>
                </c:pt>
                <c:pt idx="324">
                  <c:v>-146.64819347237147</c:v>
                </c:pt>
                <c:pt idx="325">
                  <c:v>-146.6418120383068</c:v>
                </c:pt>
                <c:pt idx="326">
                  <c:v>-146.6402031139167</c:v>
                </c:pt>
                <c:pt idx="327">
                  <c:v>-146.63563974534981</c:v>
                </c:pt>
                <c:pt idx="328">
                  <c:v>-146.62961474595244</c:v>
                </c:pt>
                <c:pt idx="329">
                  <c:v>-146.62047740744626</c:v>
                </c:pt>
                <c:pt idx="330">
                  <c:v>-146.60193485420268</c:v>
                </c:pt>
                <c:pt idx="331">
                  <c:v>-146.60022030584852</c:v>
                </c:pt>
                <c:pt idx="332">
                  <c:v>-146.59919233994765</c:v>
                </c:pt>
                <c:pt idx="333">
                  <c:v>-146.59867854108333</c:v>
                </c:pt>
                <c:pt idx="334">
                  <c:v>-146.59867546407298</c:v>
                </c:pt>
                <c:pt idx="335">
                  <c:v>-146.59208713265889</c:v>
                </c:pt>
                <c:pt idx="336">
                  <c:v>-146.58476816679385</c:v>
                </c:pt>
                <c:pt idx="337">
                  <c:v>-146.57349488765237</c:v>
                </c:pt>
                <c:pt idx="338">
                  <c:v>-146.57253317379985</c:v>
                </c:pt>
                <c:pt idx="339">
                  <c:v>-146.57134010361889</c:v>
                </c:pt>
                <c:pt idx="340">
                  <c:v>-146.55061832529759</c:v>
                </c:pt>
                <c:pt idx="341">
                  <c:v>-146.5502157130224</c:v>
                </c:pt>
                <c:pt idx="342">
                  <c:v>-146.54992275875</c:v>
                </c:pt>
                <c:pt idx="343">
                  <c:v>-146.54790307747157</c:v>
                </c:pt>
                <c:pt idx="344">
                  <c:v>-146.53594192856104</c:v>
                </c:pt>
                <c:pt idx="345">
                  <c:v>-146.52903541735645</c:v>
                </c:pt>
                <c:pt idx="346">
                  <c:v>-146.51738771408364</c:v>
                </c:pt>
                <c:pt idx="347">
                  <c:v>-146.50868432484998</c:v>
                </c:pt>
                <c:pt idx="348">
                  <c:v>-146.49099872502561</c:v>
                </c:pt>
                <c:pt idx="349">
                  <c:v>-146.48969077414091</c:v>
                </c:pt>
                <c:pt idx="350">
                  <c:v>-146.48763627984675</c:v>
                </c:pt>
                <c:pt idx="351">
                  <c:v>-146.47912077268748</c:v>
                </c:pt>
                <c:pt idx="352">
                  <c:v>-146.47642033436006</c:v>
                </c:pt>
                <c:pt idx="353">
                  <c:v>-146.46146565974624</c:v>
                </c:pt>
                <c:pt idx="354">
                  <c:v>-146.44569418039009</c:v>
                </c:pt>
                <c:pt idx="355">
                  <c:v>-146.44527728789657</c:v>
                </c:pt>
                <c:pt idx="356">
                  <c:v>-146.42654691021221</c:v>
                </c:pt>
                <c:pt idx="357">
                  <c:v>-146.42055289971179</c:v>
                </c:pt>
                <c:pt idx="358">
                  <c:v>-146.41350382007315</c:v>
                </c:pt>
                <c:pt idx="359">
                  <c:v>-146.41288541709844</c:v>
                </c:pt>
                <c:pt idx="360">
                  <c:v>-146.40709011619444</c:v>
                </c:pt>
                <c:pt idx="361">
                  <c:v>-146.40429143706581</c:v>
                </c:pt>
                <c:pt idx="362">
                  <c:v>-146.40081177836021</c:v>
                </c:pt>
                <c:pt idx="363">
                  <c:v>-146.38804362323324</c:v>
                </c:pt>
                <c:pt idx="364">
                  <c:v>-146.38749136921695</c:v>
                </c:pt>
                <c:pt idx="365">
                  <c:v>-146.3849142525201</c:v>
                </c:pt>
                <c:pt idx="366">
                  <c:v>-146.37969823184446</c:v>
                </c:pt>
                <c:pt idx="367">
                  <c:v>-146.37265449976618</c:v>
                </c:pt>
                <c:pt idx="368">
                  <c:v>-146.37077183010373</c:v>
                </c:pt>
                <c:pt idx="369">
                  <c:v>-146.36701499525131</c:v>
                </c:pt>
                <c:pt idx="370">
                  <c:v>-146.36282473567019</c:v>
                </c:pt>
                <c:pt idx="371">
                  <c:v>-146.36228768798921</c:v>
                </c:pt>
                <c:pt idx="372">
                  <c:v>-146.35445682256608</c:v>
                </c:pt>
                <c:pt idx="373">
                  <c:v>-146.33382541494308</c:v>
                </c:pt>
                <c:pt idx="374">
                  <c:v>-146.31930132962611</c:v>
                </c:pt>
                <c:pt idx="375">
                  <c:v>-146.28906882100097</c:v>
                </c:pt>
                <c:pt idx="376">
                  <c:v>-146.27652235827284</c:v>
                </c:pt>
                <c:pt idx="377">
                  <c:v>-146.26594933964972</c:v>
                </c:pt>
                <c:pt idx="378">
                  <c:v>-146.26432275007045</c:v>
                </c:pt>
                <c:pt idx="379">
                  <c:v>-146.26077834292974</c:v>
                </c:pt>
                <c:pt idx="380">
                  <c:v>-146.24864249870561</c:v>
                </c:pt>
                <c:pt idx="381">
                  <c:v>-146.24768991130944</c:v>
                </c:pt>
                <c:pt idx="382">
                  <c:v>-146.23669039436672</c:v>
                </c:pt>
                <c:pt idx="383">
                  <c:v>-146.21764103977463</c:v>
                </c:pt>
                <c:pt idx="384">
                  <c:v>-146.20114270555288</c:v>
                </c:pt>
                <c:pt idx="385">
                  <c:v>-146.18219713841304</c:v>
                </c:pt>
                <c:pt idx="386">
                  <c:v>-146.16267030459639</c:v>
                </c:pt>
                <c:pt idx="387">
                  <c:v>-146.1561803817859</c:v>
                </c:pt>
                <c:pt idx="388">
                  <c:v>-146.15371074829864</c:v>
                </c:pt>
                <c:pt idx="389">
                  <c:v>-146.15038482700757</c:v>
                </c:pt>
                <c:pt idx="390">
                  <c:v>-146.10330888333252</c:v>
                </c:pt>
                <c:pt idx="391">
                  <c:v>-146.07859364674491</c:v>
                </c:pt>
                <c:pt idx="392">
                  <c:v>-146.07794589813869</c:v>
                </c:pt>
                <c:pt idx="393">
                  <c:v>-146.06719955248181</c:v>
                </c:pt>
                <c:pt idx="394">
                  <c:v>-146.05978778148796</c:v>
                </c:pt>
                <c:pt idx="395">
                  <c:v>-146.05187125671344</c:v>
                </c:pt>
                <c:pt idx="396">
                  <c:v>-146.04401101253981</c:v>
                </c:pt>
                <c:pt idx="397">
                  <c:v>-146.03903685612909</c:v>
                </c:pt>
                <c:pt idx="398">
                  <c:v>-146.02131202261651</c:v>
                </c:pt>
                <c:pt idx="399">
                  <c:v>-146.01118715358388</c:v>
                </c:pt>
                <c:pt idx="400">
                  <c:v>-146.01041411197539</c:v>
                </c:pt>
                <c:pt idx="401">
                  <c:v>-146.00271558562201</c:v>
                </c:pt>
                <c:pt idx="402">
                  <c:v>-145.96718879806366</c:v>
                </c:pt>
                <c:pt idx="403">
                  <c:v>-145.96615309697833</c:v>
                </c:pt>
                <c:pt idx="404">
                  <c:v>-145.96123692082145</c:v>
                </c:pt>
                <c:pt idx="405">
                  <c:v>-145.95224711997216</c:v>
                </c:pt>
                <c:pt idx="406">
                  <c:v>-145.92796522398203</c:v>
                </c:pt>
                <c:pt idx="407">
                  <c:v>-145.92704778847093</c:v>
                </c:pt>
                <c:pt idx="408">
                  <c:v>-145.9216246148107</c:v>
                </c:pt>
                <c:pt idx="409">
                  <c:v>-145.9186843222075</c:v>
                </c:pt>
                <c:pt idx="410">
                  <c:v>-145.91834481469064</c:v>
                </c:pt>
                <c:pt idx="411">
                  <c:v>-145.9173677242147</c:v>
                </c:pt>
                <c:pt idx="412">
                  <c:v>-145.91345212886435</c:v>
                </c:pt>
                <c:pt idx="413">
                  <c:v>-145.90078255948788</c:v>
                </c:pt>
                <c:pt idx="414">
                  <c:v>-145.89596589740694</c:v>
                </c:pt>
                <c:pt idx="415">
                  <c:v>-145.89570879885906</c:v>
                </c:pt>
                <c:pt idx="416">
                  <c:v>-145.89312303536764</c:v>
                </c:pt>
                <c:pt idx="417">
                  <c:v>-145.8876204042987</c:v>
                </c:pt>
                <c:pt idx="418">
                  <c:v>-145.88586889652467</c:v>
                </c:pt>
                <c:pt idx="419">
                  <c:v>-145.87764232232948</c:v>
                </c:pt>
                <c:pt idx="420">
                  <c:v>-145.86861578624115</c:v>
                </c:pt>
                <c:pt idx="421">
                  <c:v>-145.86428741113144</c:v>
                </c:pt>
                <c:pt idx="422">
                  <c:v>-145.84428972749541</c:v>
                </c:pt>
                <c:pt idx="423">
                  <c:v>-145.83685230848286</c:v>
                </c:pt>
                <c:pt idx="424">
                  <c:v>-145.83442964695615</c:v>
                </c:pt>
                <c:pt idx="425">
                  <c:v>-145.82514756499265</c:v>
                </c:pt>
                <c:pt idx="426">
                  <c:v>-145.81806563123584</c:v>
                </c:pt>
                <c:pt idx="427">
                  <c:v>-145.8108324346785</c:v>
                </c:pt>
                <c:pt idx="428">
                  <c:v>-145.80413528441014</c:v>
                </c:pt>
                <c:pt idx="429">
                  <c:v>-145.79831452949304</c:v>
                </c:pt>
                <c:pt idx="430">
                  <c:v>-145.79805429726977</c:v>
                </c:pt>
                <c:pt idx="431">
                  <c:v>-145.79663017642628</c:v>
                </c:pt>
                <c:pt idx="432">
                  <c:v>-145.76767234215717</c:v>
                </c:pt>
                <c:pt idx="433">
                  <c:v>-145.7674665350944</c:v>
                </c:pt>
                <c:pt idx="434">
                  <c:v>-145.76555109864071</c:v>
                </c:pt>
                <c:pt idx="435">
                  <c:v>-145.76395356051083</c:v>
                </c:pt>
                <c:pt idx="436">
                  <c:v>-145.7583179821429</c:v>
                </c:pt>
                <c:pt idx="437">
                  <c:v>-145.74724824863659</c:v>
                </c:pt>
                <c:pt idx="438">
                  <c:v>-145.73802734257484</c:v>
                </c:pt>
                <c:pt idx="439">
                  <c:v>-145.73734444565793</c:v>
                </c:pt>
                <c:pt idx="440">
                  <c:v>-145.73252794621919</c:v>
                </c:pt>
                <c:pt idx="441">
                  <c:v>-145.70347183707386</c:v>
                </c:pt>
                <c:pt idx="442">
                  <c:v>-145.70076811176369</c:v>
                </c:pt>
                <c:pt idx="443">
                  <c:v>-145.69846356789483</c:v>
                </c:pt>
                <c:pt idx="444">
                  <c:v>-145.69829899830495</c:v>
                </c:pt>
                <c:pt idx="445">
                  <c:v>-145.69201991795532</c:v>
                </c:pt>
                <c:pt idx="446">
                  <c:v>-145.68494841499302</c:v>
                </c:pt>
                <c:pt idx="447">
                  <c:v>-145.67998071818784</c:v>
                </c:pt>
                <c:pt idx="448">
                  <c:v>-145.67279154232705</c:v>
                </c:pt>
                <c:pt idx="449">
                  <c:v>-145.64002886822698</c:v>
                </c:pt>
                <c:pt idx="450">
                  <c:v>-145.63874370948938</c:v>
                </c:pt>
                <c:pt idx="451">
                  <c:v>-145.63288320186368</c:v>
                </c:pt>
                <c:pt idx="452">
                  <c:v>-145.60429978885892</c:v>
                </c:pt>
                <c:pt idx="453">
                  <c:v>-145.59713452127176</c:v>
                </c:pt>
                <c:pt idx="454">
                  <c:v>-145.58121166080852</c:v>
                </c:pt>
                <c:pt idx="455">
                  <c:v>-145.57813480839292</c:v>
                </c:pt>
                <c:pt idx="456">
                  <c:v>-145.56963807398134</c:v>
                </c:pt>
                <c:pt idx="457">
                  <c:v>-145.56381130035973</c:v>
                </c:pt>
                <c:pt idx="458">
                  <c:v>-145.56009587254388</c:v>
                </c:pt>
                <c:pt idx="459">
                  <c:v>-145.55447868517774</c:v>
                </c:pt>
                <c:pt idx="460">
                  <c:v>-145.53807437789627</c:v>
                </c:pt>
                <c:pt idx="461">
                  <c:v>-145.53258062301171</c:v>
                </c:pt>
                <c:pt idx="462">
                  <c:v>-145.52542002444892</c:v>
                </c:pt>
                <c:pt idx="463">
                  <c:v>-145.52166911477099</c:v>
                </c:pt>
                <c:pt idx="464">
                  <c:v>-145.5070664668859</c:v>
                </c:pt>
                <c:pt idx="465">
                  <c:v>-145.49342875370479</c:v>
                </c:pt>
                <c:pt idx="466">
                  <c:v>-145.48785352891738</c:v>
                </c:pt>
                <c:pt idx="467">
                  <c:v>-145.46925913490824</c:v>
                </c:pt>
                <c:pt idx="468">
                  <c:v>-145.46686266842221</c:v>
                </c:pt>
                <c:pt idx="469">
                  <c:v>-145.46481635161243</c:v>
                </c:pt>
                <c:pt idx="470">
                  <c:v>-145.44499064649034</c:v>
                </c:pt>
                <c:pt idx="471">
                  <c:v>-145.41119588553101</c:v>
                </c:pt>
                <c:pt idx="472">
                  <c:v>-145.39510812805176</c:v>
                </c:pt>
                <c:pt idx="473">
                  <c:v>-145.38274747048175</c:v>
                </c:pt>
                <c:pt idx="474">
                  <c:v>-145.36861722306489</c:v>
                </c:pt>
                <c:pt idx="475">
                  <c:v>-145.35451953386055</c:v>
                </c:pt>
                <c:pt idx="476">
                  <c:v>-145.34813356302422</c:v>
                </c:pt>
                <c:pt idx="477">
                  <c:v>-145.34759082378017</c:v>
                </c:pt>
                <c:pt idx="478">
                  <c:v>-145.31681292247995</c:v>
                </c:pt>
                <c:pt idx="479">
                  <c:v>-145.28684334276093</c:v>
                </c:pt>
                <c:pt idx="480">
                  <c:v>-145.28627951791591</c:v>
                </c:pt>
                <c:pt idx="481">
                  <c:v>-145.26576850345049</c:v>
                </c:pt>
                <c:pt idx="482">
                  <c:v>-145.26503353831029</c:v>
                </c:pt>
                <c:pt idx="483">
                  <c:v>-145.2502629717211</c:v>
                </c:pt>
                <c:pt idx="484">
                  <c:v>-145.22908639717539</c:v>
                </c:pt>
                <c:pt idx="485">
                  <c:v>-145.22209757729055</c:v>
                </c:pt>
                <c:pt idx="486">
                  <c:v>-145.22129440333646</c:v>
                </c:pt>
                <c:pt idx="487">
                  <c:v>-145.21575151687213</c:v>
                </c:pt>
                <c:pt idx="488">
                  <c:v>-145.19664516042835</c:v>
                </c:pt>
                <c:pt idx="489">
                  <c:v>-145.18930742652762</c:v>
                </c:pt>
                <c:pt idx="490">
                  <c:v>-145.14334744602957</c:v>
                </c:pt>
                <c:pt idx="491">
                  <c:v>-145.12764173375933</c:v>
                </c:pt>
                <c:pt idx="492">
                  <c:v>-145.10492445164797</c:v>
                </c:pt>
                <c:pt idx="493">
                  <c:v>-145.08354536110514</c:v>
                </c:pt>
                <c:pt idx="494">
                  <c:v>-145.07680092471475</c:v>
                </c:pt>
                <c:pt idx="495">
                  <c:v>-145.07658424149363</c:v>
                </c:pt>
                <c:pt idx="496">
                  <c:v>-145.05784990963588</c:v>
                </c:pt>
                <c:pt idx="497">
                  <c:v>-145.03012966642765</c:v>
                </c:pt>
                <c:pt idx="498">
                  <c:v>-145.02834987406388</c:v>
                </c:pt>
                <c:pt idx="499">
                  <c:v>-145.02311694989007</c:v>
                </c:pt>
                <c:pt idx="500">
                  <c:v>-145.01394562441857</c:v>
                </c:pt>
                <c:pt idx="501">
                  <c:v>-144.99415045886178</c:v>
                </c:pt>
                <c:pt idx="502">
                  <c:v>-144.98275354514703</c:v>
                </c:pt>
                <c:pt idx="503">
                  <c:v>-144.96738309887212</c:v>
                </c:pt>
                <c:pt idx="504">
                  <c:v>-144.96503555649934</c:v>
                </c:pt>
                <c:pt idx="505">
                  <c:v>-144.95856586475526</c:v>
                </c:pt>
                <c:pt idx="506">
                  <c:v>-144.95096698677531</c:v>
                </c:pt>
                <c:pt idx="507">
                  <c:v>-144.95054667826057</c:v>
                </c:pt>
                <c:pt idx="508">
                  <c:v>-144.90800700647102</c:v>
                </c:pt>
                <c:pt idx="509">
                  <c:v>-144.90575753524948</c:v>
                </c:pt>
                <c:pt idx="510">
                  <c:v>-144.86501437501639</c:v>
                </c:pt>
                <c:pt idx="511">
                  <c:v>-144.85705013581264</c:v>
                </c:pt>
                <c:pt idx="512">
                  <c:v>-144.84423981021106</c:v>
                </c:pt>
                <c:pt idx="513">
                  <c:v>-144.83807461766571</c:v>
                </c:pt>
                <c:pt idx="514">
                  <c:v>-144.80161705405513</c:v>
                </c:pt>
                <c:pt idx="515">
                  <c:v>-144.7998508757006</c:v>
                </c:pt>
                <c:pt idx="516">
                  <c:v>-144.73467421422941</c:v>
                </c:pt>
                <c:pt idx="517">
                  <c:v>-144.72138239144911</c:v>
                </c:pt>
                <c:pt idx="518">
                  <c:v>-144.72118202119549</c:v>
                </c:pt>
                <c:pt idx="519">
                  <c:v>-144.71194105916317</c:v>
                </c:pt>
                <c:pt idx="520">
                  <c:v>-144.71120646809467</c:v>
                </c:pt>
                <c:pt idx="521">
                  <c:v>-144.70176269893352</c:v>
                </c:pt>
                <c:pt idx="522">
                  <c:v>-144.6942103440133</c:v>
                </c:pt>
                <c:pt idx="523">
                  <c:v>-144.68407067160334</c:v>
                </c:pt>
                <c:pt idx="524">
                  <c:v>-144.65891000957021</c:v>
                </c:pt>
                <c:pt idx="525">
                  <c:v>-144.65371708360757</c:v>
                </c:pt>
                <c:pt idx="526">
                  <c:v>-144.62233975232962</c:v>
                </c:pt>
                <c:pt idx="527">
                  <c:v>-144.60333459926326</c:v>
                </c:pt>
                <c:pt idx="528">
                  <c:v>-144.60319143444332</c:v>
                </c:pt>
                <c:pt idx="529">
                  <c:v>-144.59778327008445</c:v>
                </c:pt>
                <c:pt idx="530">
                  <c:v>-144.58672528930339</c:v>
                </c:pt>
                <c:pt idx="531">
                  <c:v>-144.57792068892093</c:v>
                </c:pt>
                <c:pt idx="532">
                  <c:v>-144.57218165026492</c:v>
                </c:pt>
                <c:pt idx="533">
                  <c:v>-144.56568753831428</c:v>
                </c:pt>
                <c:pt idx="534">
                  <c:v>-144.56522569636962</c:v>
                </c:pt>
                <c:pt idx="535">
                  <c:v>-144.56342492226406</c:v>
                </c:pt>
                <c:pt idx="536">
                  <c:v>-144.55968290200462</c:v>
                </c:pt>
                <c:pt idx="537">
                  <c:v>-144.54205630167996</c:v>
                </c:pt>
                <c:pt idx="538">
                  <c:v>-144.53486271293855</c:v>
                </c:pt>
                <c:pt idx="539">
                  <c:v>-144.50897497413095</c:v>
                </c:pt>
                <c:pt idx="540">
                  <c:v>-144.49560445248764</c:v>
                </c:pt>
                <c:pt idx="541">
                  <c:v>-144.48327598471181</c:v>
                </c:pt>
                <c:pt idx="542">
                  <c:v>-144.4794309940601</c:v>
                </c:pt>
                <c:pt idx="543">
                  <c:v>-144.45656684230835</c:v>
                </c:pt>
                <c:pt idx="544">
                  <c:v>-144.43413301963332</c:v>
                </c:pt>
                <c:pt idx="545">
                  <c:v>-144.42586111695852</c:v>
                </c:pt>
                <c:pt idx="546">
                  <c:v>-144.41327438019238</c:v>
                </c:pt>
                <c:pt idx="547">
                  <c:v>-144.41005745612702</c:v>
                </c:pt>
                <c:pt idx="548">
                  <c:v>-144.40829039281383</c:v>
                </c:pt>
                <c:pt idx="549">
                  <c:v>-144.38138002868493</c:v>
                </c:pt>
                <c:pt idx="550">
                  <c:v>-144.35493412812411</c:v>
                </c:pt>
                <c:pt idx="551">
                  <c:v>-144.34260542848017</c:v>
                </c:pt>
                <c:pt idx="552">
                  <c:v>-144.33317083730279</c:v>
                </c:pt>
                <c:pt idx="553">
                  <c:v>-144.3304289341921</c:v>
                </c:pt>
                <c:pt idx="554">
                  <c:v>-144.3153168227465</c:v>
                </c:pt>
                <c:pt idx="555">
                  <c:v>-144.30859352192033</c:v>
                </c:pt>
                <c:pt idx="556">
                  <c:v>-144.30669475943984</c:v>
                </c:pt>
                <c:pt idx="557">
                  <c:v>-144.28827955011451</c:v>
                </c:pt>
                <c:pt idx="558">
                  <c:v>-144.27201024445358</c:v>
                </c:pt>
                <c:pt idx="559">
                  <c:v>-144.23363129591897</c:v>
                </c:pt>
                <c:pt idx="560">
                  <c:v>-144.22831170691532</c:v>
                </c:pt>
                <c:pt idx="561">
                  <c:v>-144.22473388730978</c:v>
                </c:pt>
                <c:pt idx="562">
                  <c:v>-144.21540629563924</c:v>
                </c:pt>
                <c:pt idx="563">
                  <c:v>-144.17142333851757</c:v>
                </c:pt>
                <c:pt idx="564">
                  <c:v>-144.16447732924183</c:v>
                </c:pt>
                <c:pt idx="565">
                  <c:v>-144.14962790737005</c:v>
                </c:pt>
                <c:pt idx="566">
                  <c:v>-144.13422290204696</c:v>
                </c:pt>
                <c:pt idx="567">
                  <c:v>-144.13299318825418</c:v>
                </c:pt>
                <c:pt idx="568">
                  <c:v>-144.11162924891696</c:v>
                </c:pt>
                <c:pt idx="569">
                  <c:v>-144.09666411314251</c:v>
                </c:pt>
                <c:pt idx="570">
                  <c:v>-144.08798637036597</c:v>
                </c:pt>
                <c:pt idx="571">
                  <c:v>-144.08176155774134</c:v>
                </c:pt>
                <c:pt idx="572">
                  <c:v>-144.06203570203971</c:v>
                </c:pt>
                <c:pt idx="573">
                  <c:v>-144.06127842989426</c:v>
                </c:pt>
                <c:pt idx="574">
                  <c:v>-144.02369501490384</c:v>
                </c:pt>
                <c:pt idx="575">
                  <c:v>-144.0210199134938</c:v>
                </c:pt>
                <c:pt idx="576">
                  <c:v>-144.0136228149691</c:v>
                </c:pt>
                <c:pt idx="577">
                  <c:v>-144.00225727156734</c:v>
                </c:pt>
                <c:pt idx="578">
                  <c:v>-143.9985089782414</c:v>
                </c:pt>
                <c:pt idx="579">
                  <c:v>-143.96887893539841</c:v>
                </c:pt>
                <c:pt idx="580">
                  <c:v>-143.9559098260743</c:v>
                </c:pt>
                <c:pt idx="581">
                  <c:v>-143.9507486233731</c:v>
                </c:pt>
                <c:pt idx="582">
                  <c:v>-143.93627798034052</c:v>
                </c:pt>
                <c:pt idx="583">
                  <c:v>-143.92399273399212</c:v>
                </c:pt>
                <c:pt idx="584">
                  <c:v>-143.90401442806711</c:v>
                </c:pt>
                <c:pt idx="585">
                  <c:v>-143.89046891826351</c:v>
                </c:pt>
                <c:pt idx="586">
                  <c:v>-143.88085449472288</c:v>
                </c:pt>
                <c:pt idx="587">
                  <c:v>-143.86918678661632</c:v>
                </c:pt>
                <c:pt idx="588">
                  <c:v>-143.85092366919662</c:v>
                </c:pt>
                <c:pt idx="589">
                  <c:v>-143.84770667956539</c:v>
                </c:pt>
                <c:pt idx="590">
                  <c:v>-143.84184271388324</c:v>
                </c:pt>
                <c:pt idx="591">
                  <c:v>-143.83769812958306</c:v>
                </c:pt>
                <c:pt idx="592">
                  <c:v>-143.83709266922074</c:v>
                </c:pt>
                <c:pt idx="593">
                  <c:v>-143.80393583012744</c:v>
                </c:pt>
                <c:pt idx="594">
                  <c:v>-143.79864574318657</c:v>
                </c:pt>
                <c:pt idx="595">
                  <c:v>-143.79629330911774</c:v>
                </c:pt>
                <c:pt idx="596">
                  <c:v>-143.73449772556069</c:v>
                </c:pt>
                <c:pt idx="597">
                  <c:v>-143.71384125363656</c:v>
                </c:pt>
                <c:pt idx="598">
                  <c:v>-143.71371519412264</c:v>
                </c:pt>
                <c:pt idx="599">
                  <c:v>-143.70886054243863</c:v>
                </c:pt>
                <c:pt idx="600">
                  <c:v>-143.69426971916033</c:v>
                </c:pt>
                <c:pt idx="601">
                  <c:v>-143.67247817604402</c:v>
                </c:pt>
                <c:pt idx="602">
                  <c:v>-143.67111692991293</c:v>
                </c:pt>
                <c:pt idx="603">
                  <c:v>-143.67065935760587</c:v>
                </c:pt>
                <c:pt idx="604">
                  <c:v>-143.65812944162172</c:v>
                </c:pt>
                <c:pt idx="605">
                  <c:v>-143.65275430129961</c:v>
                </c:pt>
                <c:pt idx="606">
                  <c:v>-143.65056155967238</c:v>
                </c:pt>
                <c:pt idx="607">
                  <c:v>-143.6276055325967</c:v>
                </c:pt>
                <c:pt idx="608">
                  <c:v>-143.61540484813642</c:v>
                </c:pt>
                <c:pt idx="609">
                  <c:v>-143.6143347492972</c:v>
                </c:pt>
                <c:pt idx="610">
                  <c:v>-143.59964495643717</c:v>
                </c:pt>
                <c:pt idx="611">
                  <c:v>-143.55831920933258</c:v>
                </c:pt>
                <c:pt idx="612">
                  <c:v>-143.54551254067221</c:v>
                </c:pt>
                <c:pt idx="613">
                  <c:v>-143.54263053258703</c:v>
                </c:pt>
                <c:pt idx="614">
                  <c:v>-143.54092412870045</c:v>
                </c:pt>
                <c:pt idx="615">
                  <c:v>-143.53571447586114</c:v>
                </c:pt>
                <c:pt idx="616">
                  <c:v>-143.51787737294933</c:v>
                </c:pt>
                <c:pt idx="617">
                  <c:v>-143.5139695362723</c:v>
                </c:pt>
                <c:pt idx="618">
                  <c:v>-143.50595043473808</c:v>
                </c:pt>
                <c:pt idx="619">
                  <c:v>-143.50491719882197</c:v>
                </c:pt>
                <c:pt idx="620">
                  <c:v>-143.50474826798651</c:v>
                </c:pt>
                <c:pt idx="621">
                  <c:v>-143.50360885968456</c:v>
                </c:pt>
                <c:pt idx="622">
                  <c:v>-143.49399825482715</c:v>
                </c:pt>
                <c:pt idx="623">
                  <c:v>-143.4753396789589</c:v>
                </c:pt>
                <c:pt idx="624">
                  <c:v>-143.45928095265575</c:v>
                </c:pt>
                <c:pt idx="625">
                  <c:v>-143.45206910915456</c:v>
                </c:pt>
                <c:pt idx="626">
                  <c:v>-143.42499139655604</c:v>
                </c:pt>
                <c:pt idx="627">
                  <c:v>-143.39278787846069</c:v>
                </c:pt>
                <c:pt idx="628">
                  <c:v>-143.37029069359269</c:v>
                </c:pt>
                <c:pt idx="629">
                  <c:v>-143.36044950216132</c:v>
                </c:pt>
                <c:pt idx="630">
                  <c:v>-143.35121964504162</c:v>
                </c:pt>
                <c:pt idx="631">
                  <c:v>-143.34581553751258</c:v>
                </c:pt>
                <c:pt idx="632">
                  <c:v>-143.33003931440368</c:v>
                </c:pt>
                <c:pt idx="633">
                  <c:v>-143.31556079598369</c:v>
                </c:pt>
                <c:pt idx="634">
                  <c:v>-143.31346734591327</c:v>
                </c:pt>
                <c:pt idx="635">
                  <c:v>-143.29634454260349</c:v>
                </c:pt>
                <c:pt idx="636">
                  <c:v>-143.23572096565209</c:v>
                </c:pt>
                <c:pt idx="637">
                  <c:v>-143.23283971341061</c:v>
                </c:pt>
                <c:pt idx="638">
                  <c:v>-143.19850728993467</c:v>
                </c:pt>
                <c:pt idx="639">
                  <c:v>-143.18559385905996</c:v>
                </c:pt>
                <c:pt idx="640">
                  <c:v>-143.16549045824104</c:v>
                </c:pt>
                <c:pt idx="641">
                  <c:v>-143.15984289500429</c:v>
                </c:pt>
                <c:pt idx="642">
                  <c:v>-143.15087699214467</c:v>
                </c:pt>
                <c:pt idx="643">
                  <c:v>-143.13994214676043</c:v>
                </c:pt>
                <c:pt idx="644">
                  <c:v>-143.13860312793105</c:v>
                </c:pt>
                <c:pt idx="645">
                  <c:v>-143.12539989563217</c:v>
                </c:pt>
                <c:pt idx="646">
                  <c:v>-143.1168527309417</c:v>
                </c:pt>
                <c:pt idx="647">
                  <c:v>-143.11175749051475</c:v>
                </c:pt>
                <c:pt idx="648">
                  <c:v>-143.11017755436029</c:v>
                </c:pt>
                <c:pt idx="649">
                  <c:v>-143.08928055129252</c:v>
                </c:pt>
                <c:pt idx="650">
                  <c:v>-143.06664285960892</c:v>
                </c:pt>
                <c:pt idx="651">
                  <c:v>-143.06289080990169</c:v>
                </c:pt>
                <c:pt idx="652">
                  <c:v>-143.04303047159726</c:v>
                </c:pt>
                <c:pt idx="653">
                  <c:v>-143.0135341611483</c:v>
                </c:pt>
                <c:pt idx="654">
                  <c:v>-143.01130129145264</c:v>
                </c:pt>
                <c:pt idx="655">
                  <c:v>-142.96471346192811</c:v>
                </c:pt>
                <c:pt idx="656">
                  <c:v>-142.96080236908099</c:v>
                </c:pt>
                <c:pt idx="657">
                  <c:v>-142.94845052083571</c:v>
                </c:pt>
                <c:pt idx="658">
                  <c:v>-142.94058918849433</c:v>
                </c:pt>
                <c:pt idx="659">
                  <c:v>-142.93332158337714</c:v>
                </c:pt>
                <c:pt idx="660">
                  <c:v>-142.92204156716369</c:v>
                </c:pt>
                <c:pt idx="661">
                  <c:v>-142.90730015153488</c:v>
                </c:pt>
                <c:pt idx="662">
                  <c:v>-142.90662041037328</c:v>
                </c:pt>
                <c:pt idx="663">
                  <c:v>-142.89738258209286</c:v>
                </c:pt>
                <c:pt idx="664">
                  <c:v>-142.88875307470937</c:v>
                </c:pt>
                <c:pt idx="665">
                  <c:v>-142.87992784939973</c:v>
                </c:pt>
                <c:pt idx="666">
                  <c:v>-142.87614268830808</c:v>
                </c:pt>
                <c:pt idx="667">
                  <c:v>-142.8732786013756</c:v>
                </c:pt>
                <c:pt idx="668">
                  <c:v>-142.85769469383956</c:v>
                </c:pt>
                <c:pt idx="669">
                  <c:v>-142.85144287446235</c:v>
                </c:pt>
                <c:pt idx="670">
                  <c:v>-142.84098807186433</c:v>
                </c:pt>
                <c:pt idx="671">
                  <c:v>-142.8194943898705</c:v>
                </c:pt>
                <c:pt idx="672">
                  <c:v>-142.814701173836</c:v>
                </c:pt>
                <c:pt idx="673">
                  <c:v>-142.80425284092237</c:v>
                </c:pt>
                <c:pt idx="674">
                  <c:v>-142.74309373141514</c:v>
                </c:pt>
                <c:pt idx="675">
                  <c:v>-142.73536837868031</c:v>
                </c:pt>
                <c:pt idx="676">
                  <c:v>-142.71551154966545</c:v>
                </c:pt>
                <c:pt idx="677">
                  <c:v>-142.69664414438935</c:v>
                </c:pt>
                <c:pt idx="678">
                  <c:v>-142.68426349747554</c:v>
                </c:pt>
                <c:pt idx="679">
                  <c:v>-142.68382976484912</c:v>
                </c:pt>
                <c:pt idx="680">
                  <c:v>-142.67592168502631</c:v>
                </c:pt>
                <c:pt idx="681">
                  <c:v>-142.6672829519494</c:v>
                </c:pt>
                <c:pt idx="682">
                  <c:v>-142.65815327182645</c:v>
                </c:pt>
                <c:pt idx="683">
                  <c:v>-142.64965727401807</c:v>
                </c:pt>
                <c:pt idx="684">
                  <c:v>-142.62073517575502</c:v>
                </c:pt>
                <c:pt idx="685">
                  <c:v>-142.61348036891363</c:v>
                </c:pt>
                <c:pt idx="686">
                  <c:v>-142.60836639935084</c:v>
                </c:pt>
                <c:pt idx="687">
                  <c:v>-142.54656566380578</c:v>
                </c:pt>
                <c:pt idx="688">
                  <c:v>-142.53535846689081</c:v>
                </c:pt>
                <c:pt idx="689">
                  <c:v>-142.47595200067798</c:v>
                </c:pt>
                <c:pt idx="690">
                  <c:v>-142.4438886790721</c:v>
                </c:pt>
                <c:pt idx="691">
                  <c:v>-142.43502068275566</c:v>
                </c:pt>
                <c:pt idx="692">
                  <c:v>-142.41556769432225</c:v>
                </c:pt>
                <c:pt idx="693">
                  <c:v>-142.37419049571184</c:v>
                </c:pt>
                <c:pt idx="694">
                  <c:v>-142.34435501159558</c:v>
                </c:pt>
                <c:pt idx="695">
                  <c:v>-142.33212859372117</c:v>
                </c:pt>
                <c:pt idx="696">
                  <c:v>-142.3137354548484</c:v>
                </c:pt>
                <c:pt idx="697">
                  <c:v>-142.29289115522593</c:v>
                </c:pt>
                <c:pt idx="698">
                  <c:v>-142.28729620879071</c:v>
                </c:pt>
                <c:pt idx="699">
                  <c:v>-142.28570403696739</c:v>
                </c:pt>
                <c:pt idx="700">
                  <c:v>-142.27768945827782</c:v>
                </c:pt>
                <c:pt idx="701">
                  <c:v>-142.26194413283326</c:v>
                </c:pt>
                <c:pt idx="702">
                  <c:v>-142.25815663660086</c:v>
                </c:pt>
                <c:pt idx="703">
                  <c:v>-142.23487341345208</c:v>
                </c:pt>
                <c:pt idx="704">
                  <c:v>-142.19664041091903</c:v>
                </c:pt>
                <c:pt idx="705">
                  <c:v>-142.19297681457894</c:v>
                </c:pt>
                <c:pt idx="706">
                  <c:v>-142.17824123647588</c:v>
                </c:pt>
                <c:pt idx="707">
                  <c:v>-142.17663977733076</c:v>
                </c:pt>
                <c:pt idx="708">
                  <c:v>-142.16006878289949</c:v>
                </c:pt>
                <c:pt idx="709">
                  <c:v>-142.15280275615106</c:v>
                </c:pt>
                <c:pt idx="710">
                  <c:v>-142.15101106349431</c:v>
                </c:pt>
                <c:pt idx="711">
                  <c:v>-142.14851000508699</c:v>
                </c:pt>
                <c:pt idx="712">
                  <c:v>-142.11848027350084</c:v>
                </c:pt>
                <c:pt idx="713">
                  <c:v>-142.11271224991657</c:v>
                </c:pt>
                <c:pt idx="714">
                  <c:v>-142.107467638944</c:v>
                </c:pt>
                <c:pt idx="715">
                  <c:v>-142.10460628473112</c:v>
                </c:pt>
                <c:pt idx="716">
                  <c:v>-142.08358794830642</c:v>
                </c:pt>
                <c:pt idx="717">
                  <c:v>-142.01241138492239</c:v>
                </c:pt>
                <c:pt idx="718">
                  <c:v>-142.00975286203587</c:v>
                </c:pt>
                <c:pt idx="719">
                  <c:v>-142.00198230114185</c:v>
                </c:pt>
                <c:pt idx="720">
                  <c:v>-141.99989710897569</c:v>
                </c:pt>
                <c:pt idx="721">
                  <c:v>-141.99932262631506</c:v>
                </c:pt>
                <c:pt idx="722">
                  <c:v>-141.97717490518113</c:v>
                </c:pt>
                <c:pt idx="723">
                  <c:v>-141.97594166776412</c:v>
                </c:pt>
                <c:pt idx="724">
                  <c:v>-141.94031324562542</c:v>
                </c:pt>
                <c:pt idx="725">
                  <c:v>-141.92065896707942</c:v>
                </c:pt>
                <c:pt idx="726">
                  <c:v>-141.90863705895663</c:v>
                </c:pt>
                <c:pt idx="727">
                  <c:v>-141.86973837049419</c:v>
                </c:pt>
                <c:pt idx="728">
                  <c:v>-141.85650912971226</c:v>
                </c:pt>
                <c:pt idx="729">
                  <c:v>-141.85377961092792</c:v>
                </c:pt>
                <c:pt idx="730">
                  <c:v>-141.84520824531367</c:v>
                </c:pt>
                <c:pt idx="731">
                  <c:v>-141.84054766534206</c:v>
                </c:pt>
                <c:pt idx="732">
                  <c:v>-141.82822554289393</c:v>
                </c:pt>
                <c:pt idx="733">
                  <c:v>-141.8262434896958</c:v>
                </c:pt>
                <c:pt idx="734">
                  <c:v>-141.82055076554437</c:v>
                </c:pt>
                <c:pt idx="735">
                  <c:v>-141.7869628932747</c:v>
                </c:pt>
                <c:pt idx="736">
                  <c:v>-141.78114453862472</c:v>
                </c:pt>
                <c:pt idx="737">
                  <c:v>-141.77923313099791</c:v>
                </c:pt>
                <c:pt idx="738">
                  <c:v>-141.77604404389879</c:v>
                </c:pt>
                <c:pt idx="739">
                  <c:v>-141.77497267653402</c:v>
                </c:pt>
                <c:pt idx="740">
                  <c:v>-141.75920306431493</c:v>
                </c:pt>
                <c:pt idx="741">
                  <c:v>-141.74872710212605</c:v>
                </c:pt>
                <c:pt idx="742">
                  <c:v>-141.74599328740103</c:v>
                </c:pt>
                <c:pt idx="743">
                  <c:v>-141.71849663421165</c:v>
                </c:pt>
                <c:pt idx="744">
                  <c:v>-141.71498435208488</c:v>
                </c:pt>
                <c:pt idx="745">
                  <c:v>-141.67390546942451</c:v>
                </c:pt>
                <c:pt idx="746">
                  <c:v>-141.63617359607409</c:v>
                </c:pt>
                <c:pt idx="747">
                  <c:v>-141.62424568025961</c:v>
                </c:pt>
                <c:pt idx="748">
                  <c:v>-141.61985861041919</c:v>
                </c:pt>
                <c:pt idx="749">
                  <c:v>-141.61363483959187</c:v>
                </c:pt>
                <c:pt idx="750">
                  <c:v>-141.59447536887049</c:v>
                </c:pt>
                <c:pt idx="751">
                  <c:v>-141.58149441152113</c:v>
                </c:pt>
                <c:pt idx="752">
                  <c:v>-141.56529461016873</c:v>
                </c:pt>
                <c:pt idx="753">
                  <c:v>-141.53483150428261</c:v>
                </c:pt>
                <c:pt idx="754">
                  <c:v>-141.51373632874336</c:v>
                </c:pt>
                <c:pt idx="755">
                  <c:v>-141.49983200813935</c:v>
                </c:pt>
                <c:pt idx="756">
                  <c:v>-141.48910427048864</c:v>
                </c:pt>
                <c:pt idx="757">
                  <c:v>-141.46967359425935</c:v>
                </c:pt>
                <c:pt idx="758">
                  <c:v>-141.4694648684571</c:v>
                </c:pt>
                <c:pt idx="759">
                  <c:v>-141.46601881200002</c:v>
                </c:pt>
                <c:pt idx="760">
                  <c:v>-141.46583227290589</c:v>
                </c:pt>
                <c:pt idx="761">
                  <c:v>-141.4637893266183</c:v>
                </c:pt>
                <c:pt idx="762">
                  <c:v>-141.44390900746086</c:v>
                </c:pt>
                <c:pt idx="763">
                  <c:v>-141.41656334980553</c:v>
                </c:pt>
                <c:pt idx="764">
                  <c:v>-141.39099154314204</c:v>
                </c:pt>
                <c:pt idx="765">
                  <c:v>-141.36568445471451</c:v>
                </c:pt>
                <c:pt idx="766">
                  <c:v>-141.34664124564063</c:v>
                </c:pt>
                <c:pt idx="767">
                  <c:v>-141.32788630367969</c:v>
                </c:pt>
                <c:pt idx="768">
                  <c:v>-141.32733981448587</c:v>
                </c:pt>
                <c:pt idx="769">
                  <c:v>-141.2828511607886</c:v>
                </c:pt>
                <c:pt idx="770">
                  <c:v>-141.27520937294622</c:v>
                </c:pt>
                <c:pt idx="771">
                  <c:v>-141.26876389795234</c:v>
                </c:pt>
                <c:pt idx="772">
                  <c:v>-141.26271773251977</c:v>
                </c:pt>
                <c:pt idx="773">
                  <c:v>-141.25781183554975</c:v>
                </c:pt>
                <c:pt idx="774">
                  <c:v>-141.21513070681721</c:v>
                </c:pt>
                <c:pt idx="775">
                  <c:v>-141.18771705583976</c:v>
                </c:pt>
                <c:pt idx="776">
                  <c:v>-141.15965951471142</c:v>
                </c:pt>
                <c:pt idx="777">
                  <c:v>-141.15714601249914</c:v>
                </c:pt>
                <c:pt idx="778">
                  <c:v>-141.15383974917313</c:v>
                </c:pt>
                <c:pt idx="779">
                  <c:v>-141.13681611973044</c:v>
                </c:pt>
                <c:pt idx="780">
                  <c:v>-141.12339092682723</c:v>
                </c:pt>
                <c:pt idx="781">
                  <c:v>-141.11370645735886</c:v>
                </c:pt>
                <c:pt idx="782">
                  <c:v>-141.08887252217951</c:v>
                </c:pt>
                <c:pt idx="783">
                  <c:v>-141.07539593997294</c:v>
                </c:pt>
                <c:pt idx="784">
                  <c:v>-141.0634200137354</c:v>
                </c:pt>
                <c:pt idx="785">
                  <c:v>-141.05813359054153</c:v>
                </c:pt>
                <c:pt idx="786">
                  <c:v>-141.05501218504025</c:v>
                </c:pt>
                <c:pt idx="787">
                  <c:v>-141.04147447722644</c:v>
                </c:pt>
                <c:pt idx="788">
                  <c:v>-141.03253397262645</c:v>
                </c:pt>
                <c:pt idx="789">
                  <c:v>-141.01691270959179</c:v>
                </c:pt>
                <c:pt idx="790">
                  <c:v>-141.00771425582988</c:v>
                </c:pt>
                <c:pt idx="791">
                  <c:v>-140.99652774337534</c:v>
                </c:pt>
                <c:pt idx="792">
                  <c:v>-140.97362514626957</c:v>
                </c:pt>
                <c:pt idx="793">
                  <c:v>-140.95598016907263</c:v>
                </c:pt>
                <c:pt idx="794">
                  <c:v>-140.93712857059663</c:v>
                </c:pt>
                <c:pt idx="795">
                  <c:v>-140.93535734119101</c:v>
                </c:pt>
                <c:pt idx="796">
                  <c:v>-140.92446945343673</c:v>
                </c:pt>
                <c:pt idx="797">
                  <c:v>-140.90917521289694</c:v>
                </c:pt>
                <c:pt idx="798">
                  <c:v>-140.89550432496281</c:v>
                </c:pt>
                <c:pt idx="799">
                  <c:v>-140.88332676781229</c:v>
                </c:pt>
                <c:pt idx="800">
                  <c:v>-140.81981556594135</c:v>
                </c:pt>
                <c:pt idx="801">
                  <c:v>-140.81665676967012</c:v>
                </c:pt>
                <c:pt idx="802">
                  <c:v>-140.8021777414622</c:v>
                </c:pt>
                <c:pt idx="803">
                  <c:v>-140.78436211872713</c:v>
                </c:pt>
                <c:pt idx="804">
                  <c:v>-140.76539781646738</c:v>
                </c:pt>
                <c:pt idx="805">
                  <c:v>-140.74167661588208</c:v>
                </c:pt>
                <c:pt idx="806">
                  <c:v>-140.73389971210298</c:v>
                </c:pt>
                <c:pt idx="807">
                  <c:v>-140.72870142492457</c:v>
                </c:pt>
                <c:pt idx="808">
                  <c:v>-140.71525379387887</c:v>
                </c:pt>
                <c:pt idx="809">
                  <c:v>-140.71453013477208</c:v>
                </c:pt>
                <c:pt idx="810">
                  <c:v>-140.68739078514758</c:v>
                </c:pt>
                <c:pt idx="811">
                  <c:v>-140.68218996882126</c:v>
                </c:pt>
                <c:pt idx="812">
                  <c:v>-140.665738084754</c:v>
                </c:pt>
                <c:pt idx="813">
                  <c:v>-140.63410969528314</c:v>
                </c:pt>
                <c:pt idx="814">
                  <c:v>-140.61236696022544</c:v>
                </c:pt>
                <c:pt idx="815">
                  <c:v>-140.60643488460445</c:v>
                </c:pt>
                <c:pt idx="816">
                  <c:v>-140.59691514029873</c:v>
                </c:pt>
                <c:pt idx="817">
                  <c:v>-140.57923033789146</c:v>
                </c:pt>
                <c:pt idx="818">
                  <c:v>-140.56155848055761</c:v>
                </c:pt>
                <c:pt idx="819">
                  <c:v>-140.52241969775244</c:v>
                </c:pt>
                <c:pt idx="820">
                  <c:v>-140.51535045888807</c:v>
                </c:pt>
                <c:pt idx="821">
                  <c:v>-140.51362591489814</c:v>
                </c:pt>
                <c:pt idx="822">
                  <c:v>-140.46477526461774</c:v>
                </c:pt>
                <c:pt idx="823">
                  <c:v>-140.45896462719844</c:v>
                </c:pt>
                <c:pt idx="824">
                  <c:v>-140.45121372016465</c:v>
                </c:pt>
                <c:pt idx="825">
                  <c:v>-140.43238244303564</c:v>
                </c:pt>
                <c:pt idx="826">
                  <c:v>-140.41037772196151</c:v>
                </c:pt>
                <c:pt idx="827">
                  <c:v>-140.37735336340066</c:v>
                </c:pt>
                <c:pt idx="828">
                  <c:v>-140.35974363659452</c:v>
                </c:pt>
                <c:pt idx="829">
                  <c:v>-140.35283570484944</c:v>
                </c:pt>
                <c:pt idx="830">
                  <c:v>-140.3222877144224</c:v>
                </c:pt>
                <c:pt idx="831">
                  <c:v>-140.30495879287321</c:v>
                </c:pt>
                <c:pt idx="832">
                  <c:v>-140.28972732288506</c:v>
                </c:pt>
                <c:pt idx="833">
                  <c:v>-140.21205952001128</c:v>
                </c:pt>
                <c:pt idx="834">
                  <c:v>-140.20379286394038</c:v>
                </c:pt>
                <c:pt idx="835">
                  <c:v>-140.18080214887431</c:v>
                </c:pt>
                <c:pt idx="836">
                  <c:v>-140.16138079359069</c:v>
                </c:pt>
                <c:pt idx="837">
                  <c:v>-140.14717489006898</c:v>
                </c:pt>
                <c:pt idx="838">
                  <c:v>-140.14326768012742</c:v>
                </c:pt>
                <c:pt idx="839">
                  <c:v>-140.09829084926275</c:v>
                </c:pt>
                <c:pt idx="840">
                  <c:v>-140.09497032209396</c:v>
                </c:pt>
                <c:pt idx="841">
                  <c:v>-140.08737919244237</c:v>
                </c:pt>
                <c:pt idx="842">
                  <c:v>-140.0861500206305</c:v>
                </c:pt>
                <c:pt idx="843">
                  <c:v>-140.06015890293784</c:v>
                </c:pt>
                <c:pt idx="844">
                  <c:v>-140.01393232426827</c:v>
                </c:pt>
                <c:pt idx="845">
                  <c:v>-139.99941143957525</c:v>
                </c:pt>
                <c:pt idx="846">
                  <c:v>-139.99899965204781</c:v>
                </c:pt>
                <c:pt idx="847">
                  <c:v>-139.96803999746291</c:v>
                </c:pt>
                <c:pt idx="848">
                  <c:v>-139.96260527038763</c:v>
                </c:pt>
                <c:pt idx="849">
                  <c:v>-139.87204190156277</c:v>
                </c:pt>
                <c:pt idx="850">
                  <c:v>-139.86128340350976</c:v>
                </c:pt>
                <c:pt idx="851">
                  <c:v>-139.82028552953744</c:v>
                </c:pt>
                <c:pt idx="852">
                  <c:v>-139.8182266055552</c:v>
                </c:pt>
                <c:pt idx="853">
                  <c:v>-139.81346885537124</c:v>
                </c:pt>
                <c:pt idx="854">
                  <c:v>-139.7942685756442</c:v>
                </c:pt>
                <c:pt idx="855">
                  <c:v>-139.79160797802314</c:v>
                </c:pt>
                <c:pt idx="856">
                  <c:v>-139.74064953225889</c:v>
                </c:pt>
                <c:pt idx="857">
                  <c:v>-139.7210148284116</c:v>
                </c:pt>
                <c:pt idx="858">
                  <c:v>-139.70723071106886</c:v>
                </c:pt>
                <c:pt idx="859">
                  <c:v>-139.69106898109928</c:v>
                </c:pt>
                <c:pt idx="860">
                  <c:v>-139.64506140052544</c:v>
                </c:pt>
                <c:pt idx="861">
                  <c:v>-139.63831697743981</c:v>
                </c:pt>
                <c:pt idx="862">
                  <c:v>-139.62616423176709</c:v>
                </c:pt>
                <c:pt idx="863">
                  <c:v>-139.61914842864084</c:v>
                </c:pt>
                <c:pt idx="864">
                  <c:v>-139.61455930814188</c:v>
                </c:pt>
                <c:pt idx="865">
                  <c:v>-139.60535552082848</c:v>
                </c:pt>
                <c:pt idx="866">
                  <c:v>-139.55563927139349</c:v>
                </c:pt>
                <c:pt idx="867">
                  <c:v>-139.53672358048951</c:v>
                </c:pt>
                <c:pt idx="868">
                  <c:v>-139.53106334741915</c:v>
                </c:pt>
                <c:pt idx="869">
                  <c:v>-139.52538255102905</c:v>
                </c:pt>
                <c:pt idx="870">
                  <c:v>-139.50217753994946</c:v>
                </c:pt>
                <c:pt idx="871">
                  <c:v>-139.48811428992141</c:v>
                </c:pt>
                <c:pt idx="872">
                  <c:v>-139.4847329609199</c:v>
                </c:pt>
                <c:pt idx="873">
                  <c:v>-139.4778491251092</c:v>
                </c:pt>
                <c:pt idx="874">
                  <c:v>-139.4746481171683</c:v>
                </c:pt>
                <c:pt idx="875">
                  <c:v>-139.41482674289526</c:v>
                </c:pt>
                <c:pt idx="876">
                  <c:v>-139.39848250104197</c:v>
                </c:pt>
                <c:pt idx="877">
                  <c:v>-139.33359662625807</c:v>
                </c:pt>
                <c:pt idx="878">
                  <c:v>-139.30640848696299</c:v>
                </c:pt>
                <c:pt idx="879">
                  <c:v>-139.29868900311371</c:v>
                </c:pt>
                <c:pt idx="880">
                  <c:v>-139.29639558731523</c:v>
                </c:pt>
                <c:pt idx="881">
                  <c:v>-139.28607094889253</c:v>
                </c:pt>
                <c:pt idx="882">
                  <c:v>-139.260048308276</c:v>
                </c:pt>
                <c:pt idx="883">
                  <c:v>-139.25576655570771</c:v>
                </c:pt>
                <c:pt idx="884">
                  <c:v>-139.25547932405601</c:v>
                </c:pt>
                <c:pt idx="885">
                  <c:v>-139.22108604434547</c:v>
                </c:pt>
                <c:pt idx="886">
                  <c:v>-139.22000130070285</c:v>
                </c:pt>
                <c:pt idx="887">
                  <c:v>-139.21105866707177</c:v>
                </c:pt>
                <c:pt idx="888">
                  <c:v>-139.20902746846807</c:v>
                </c:pt>
                <c:pt idx="889">
                  <c:v>-139.19914081667687</c:v>
                </c:pt>
                <c:pt idx="890">
                  <c:v>-139.18010006098311</c:v>
                </c:pt>
                <c:pt idx="891">
                  <c:v>-139.17609227805781</c:v>
                </c:pt>
                <c:pt idx="892">
                  <c:v>-139.17048681798676</c:v>
                </c:pt>
                <c:pt idx="893">
                  <c:v>-139.14855939744783</c:v>
                </c:pt>
                <c:pt idx="894">
                  <c:v>-139.14832145506685</c:v>
                </c:pt>
                <c:pt idx="895">
                  <c:v>-139.14727087835251</c:v>
                </c:pt>
                <c:pt idx="896">
                  <c:v>-139.12526293466851</c:v>
                </c:pt>
                <c:pt idx="897">
                  <c:v>-139.08986714354498</c:v>
                </c:pt>
                <c:pt idx="898">
                  <c:v>-139.07092307977209</c:v>
                </c:pt>
                <c:pt idx="899">
                  <c:v>-139.05404140369919</c:v>
                </c:pt>
                <c:pt idx="900">
                  <c:v>-139.0520312932118</c:v>
                </c:pt>
                <c:pt idx="901">
                  <c:v>-139.03136362493839</c:v>
                </c:pt>
                <c:pt idx="902">
                  <c:v>-139.02293204323152</c:v>
                </c:pt>
                <c:pt idx="903">
                  <c:v>-139.01331776798827</c:v>
                </c:pt>
                <c:pt idx="904">
                  <c:v>-139.00092601041479</c:v>
                </c:pt>
                <c:pt idx="905">
                  <c:v>-138.96704185186871</c:v>
                </c:pt>
                <c:pt idx="906">
                  <c:v>-138.91835662165607</c:v>
                </c:pt>
                <c:pt idx="907">
                  <c:v>-138.86514424744962</c:v>
                </c:pt>
                <c:pt idx="908">
                  <c:v>-138.83721633192548</c:v>
                </c:pt>
                <c:pt idx="909">
                  <c:v>-138.7785791072456</c:v>
                </c:pt>
                <c:pt idx="910">
                  <c:v>-138.76841728531315</c:v>
                </c:pt>
                <c:pt idx="911">
                  <c:v>-138.7232536173895</c:v>
                </c:pt>
                <c:pt idx="912">
                  <c:v>-138.7018017085563</c:v>
                </c:pt>
                <c:pt idx="913">
                  <c:v>-138.69523679841618</c:v>
                </c:pt>
                <c:pt idx="914">
                  <c:v>-138.68454395604354</c:v>
                </c:pt>
                <c:pt idx="915">
                  <c:v>-138.59166744496866</c:v>
                </c:pt>
                <c:pt idx="916">
                  <c:v>-138.58737466522592</c:v>
                </c:pt>
                <c:pt idx="917">
                  <c:v>-138.55853377784121</c:v>
                </c:pt>
                <c:pt idx="918">
                  <c:v>-138.55543766245972</c:v>
                </c:pt>
                <c:pt idx="919">
                  <c:v>-138.53541622214016</c:v>
                </c:pt>
                <c:pt idx="920">
                  <c:v>-138.52790720018865</c:v>
                </c:pt>
                <c:pt idx="921">
                  <c:v>-138.48001752962011</c:v>
                </c:pt>
                <c:pt idx="922">
                  <c:v>-138.4720912980336</c:v>
                </c:pt>
                <c:pt idx="923">
                  <c:v>-138.46757042895103</c:v>
                </c:pt>
                <c:pt idx="924">
                  <c:v>-138.45198085775442</c:v>
                </c:pt>
                <c:pt idx="925">
                  <c:v>-138.42974079257519</c:v>
                </c:pt>
                <c:pt idx="926">
                  <c:v>-138.42039155122708</c:v>
                </c:pt>
                <c:pt idx="927">
                  <c:v>-138.39708494855063</c:v>
                </c:pt>
                <c:pt idx="928">
                  <c:v>-138.39190001195573</c:v>
                </c:pt>
                <c:pt idx="929">
                  <c:v>-138.354453538104</c:v>
                </c:pt>
                <c:pt idx="930">
                  <c:v>-138.34368342544781</c:v>
                </c:pt>
                <c:pt idx="931">
                  <c:v>-138.28422959630592</c:v>
                </c:pt>
                <c:pt idx="932">
                  <c:v>-138.28003781965748</c:v>
                </c:pt>
                <c:pt idx="933">
                  <c:v>-138.23788295269404</c:v>
                </c:pt>
                <c:pt idx="934">
                  <c:v>-138.1670621891584</c:v>
                </c:pt>
                <c:pt idx="935">
                  <c:v>-138.14012348234925</c:v>
                </c:pt>
                <c:pt idx="936">
                  <c:v>-138.11674524591194</c:v>
                </c:pt>
                <c:pt idx="937">
                  <c:v>-138.05626592372502</c:v>
                </c:pt>
                <c:pt idx="938">
                  <c:v>-138.05479165974279</c:v>
                </c:pt>
                <c:pt idx="939">
                  <c:v>-138.05472888629063</c:v>
                </c:pt>
                <c:pt idx="940">
                  <c:v>-138.04849969386788</c:v>
                </c:pt>
                <c:pt idx="941">
                  <c:v>-138.03068362728669</c:v>
                </c:pt>
                <c:pt idx="942">
                  <c:v>-138.01244552552387</c:v>
                </c:pt>
                <c:pt idx="943">
                  <c:v>-138.00512630712558</c:v>
                </c:pt>
                <c:pt idx="944">
                  <c:v>-137.98669049804758</c:v>
                </c:pt>
                <c:pt idx="945">
                  <c:v>-137.97746041643097</c:v>
                </c:pt>
                <c:pt idx="946">
                  <c:v>-137.97553983313725</c:v>
                </c:pt>
                <c:pt idx="947">
                  <c:v>-137.96710446695749</c:v>
                </c:pt>
                <c:pt idx="948">
                  <c:v>-137.96165261161821</c:v>
                </c:pt>
                <c:pt idx="949">
                  <c:v>-137.90116263019803</c:v>
                </c:pt>
                <c:pt idx="950">
                  <c:v>-137.89745200684996</c:v>
                </c:pt>
                <c:pt idx="951">
                  <c:v>-137.88466252328843</c:v>
                </c:pt>
                <c:pt idx="952">
                  <c:v>-137.88295824088172</c:v>
                </c:pt>
                <c:pt idx="953">
                  <c:v>-137.8705484787169</c:v>
                </c:pt>
                <c:pt idx="954">
                  <c:v>-137.82799329246734</c:v>
                </c:pt>
                <c:pt idx="955">
                  <c:v>-137.7948866632409</c:v>
                </c:pt>
                <c:pt idx="956">
                  <c:v>-137.75117448332279</c:v>
                </c:pt>
                <c:pt idx="957">
                  <c:v>-137.73253717977374</c:v>
                </c:pt>
                <c:pt idx="958">
                  <c:v>-137.72167489298246</c:v>
                </c:pt>
                <c:pt idx="959">
                  <c:v>-137.65680366874989</c:v>
                </c:pt>
                <c:pt idx="960">
                  <c:v>-137.64855288098758</c:v>
                </c:pt>
                <c:pt idx="961">
                  <c:v>-137.64316323871265</c:v>
                </c:pt>
                <c:pt idx="962">
                  <c:v>-137.59688650702364</c:v>
                </c:pt>
                <c:pt idx="963">
                  <c:v>-137.59551134718265</c:v>
                </c:pt>
                <c:pt idx="964">
                  <c:v>-137.56690077429357</c:v>
                </c:pt>
                <c:pt idx="965">
                  <c:v>-137.56328084379999</c:v>
                </c:pt>
                <c:pt idx="966">
                  <c:v>-137.55704624749939</c:v>
                </c:pt>
                <c:pt idx="967">
                  <c:v>-137.52896136558113</c:v>
                </c:pt>
                <c:pt idx="968">
                  <c:v>-137.52253045893883</c:v>
                </c:pt>
                <c:pt idx="969">
                  <c:v>-137.4998320556513</c:v>
                </c:pt>
                <c:pt idx="970">
                  <c:v>-137.45381915441857</c:v>
                </c:pt>
                <c:pt idx="971">
                  <c:v>-137.40566519902501</c:v>
                </c:pt>
                <c:pt idx="972">
                  <c:v>-137.39799428475268</c:v>
                </c:pt>
                <c:pt idx="973">
                  <c:v>-137.39268888235634</c:v>
                </c:pt>
                <c:pt idx="974">
                  <c:v>-137.39170646691977</c:v>
                </c:pt>
                <c:pt idx="975">
                  <c:v>-137.38033527139379</c:v>
                </c:pt>
                <c:pt idx="976">
                  <c:v>-137.34089455955635</c:v>
                </c:pt>
                <c:pt idx="977">
                  <c:v>-137.32658820742947</c:v>
                </c:pt>
                <c:pt idx="978">
                  <c:v>-137.27973896822877</c:v>
                </c:pt>
                <c:pt idx="979">
                  <c:v>-137.24422020909654</c:v>
                </c:pt>
                <c:pt idx="980">
                  <c:v>-137.23548759348023</c:v>
                </c:pt>
                <c:pt idx="981">
                  <c:v>-137.19917781530728</c:v>
                </c:pt>
                <c:pt idx="982">
                  <c:v>-137.19368229166241</c:v>
                </c:pt>
                <c:pt idx="983">
                  <c:v>-137.18063976337481</c:v>
                </c:pt>
                <c:pt idx="984">
                  <c:v>-137.15338168760303</c:v>
                </c:pt>
                <c:pt idx="985">
                  <c:v>-137.13842320080519</c:v>
                </c:pt>
                <c:pt idx="986">
                  <c:v>-137.13492412452584</c:v>
                </c:pt>
                <c:pt idx="987">
                  <c:v>-137.12060655553861</c:v>
                </c:pt>
                <c:pt idx="988">
                  <c:v>-137.08323043646095</c:v>
                </c:pt>
                <c:pt idx="989">
                  <c:v>-137.05625451881471</c:v>
                </c:pt>
                <c:pt idx="990">
                  <c:v>-137.04724191955833</c:v>
                </c:pt>
                <c:pt idx="991">
                  <c:v>-137.0075365009661</c:v>
                </c:pt>
                <c:pt idx="992">
                  <c:v>-136.97656335017399</c:v>
                </c:pt>
                <c:pt idx="993">
                  <c:v>-136.95177781270897</c:v>
                </c:pt>
                <c:pt idx="994">
                  <c:v>-136.93639500198609</c:v>
                </c:pt>
                <c:pt idx="995">
                  <c:v>-136.91871713850244</c:v>
                </c:pt>
                <c:pt idx="996">
                  <c:v>-136.91003381080063</c:v>
                </c:pt>
                <c:pt idx="997">
                  <c:v>-136.87142819773882</c:v>
                </c:pt>
                <c:pt idx="998">
                  <c:v>-136.78004410163621</c:v>
                </c:pt>
                <c:pt idx="999">
                  <c:v>-136.76519478436168</c:v>
                </c:pt>
                <c:pt idx="1000">
                  <c:v>-136.73658553122522</c:v>
                </c:pt>
                <c:pt idx="1001">
                  <c:v>-136.73303582380561</c:v>
                </c:pt>
                <c:pt idx="1002">
                  <c:v>-136.72474007011115</c:v>
                </c:pt>
                <c:pt idx="1003">
                  <c:v>-136.72021970129583</c:v>
                </c:pt>
                <c:pt idx="1004">
                  <c:v>-136.7118707805339</c:v>
                </c:pt>
                <c:pt idx="1005">
                  <c:v>-136.70846093221914</c:v>
                </c:pt>
                <c:pt idx="1006">
                  <c:v>-136.62615428218348</c:v>
                </c:pt>
                <c:pt idx="1007">
                  <c:v>-136.59301939161651</c:v>
                </c:pt>
                <c:pt idx="1008">
                  <c:v>-136.55997995061639</c:v>
                </c:pt>
                <c:pt idx="1009">
                  <c:v>-136.55303869764683</c:v>
                </c:pt>
                <c:pt idx="1010">
                  <c:v>-136.55085050731731</c:v>
                </c:pt>
                <c:pt idx="1011">
                  <c:v>-136.53923031127366</c:v>
                </c:pt>
                <c:pt idx="1012">
                  <c:v>-136.48029239325973</c:v>
                </c:pt>
                <c:pt idx="1013">
                  <c:v>-136.47594504479213</c:v>
                </c:pt>
                <c:pt idx="1014">
                  <c:v>-136.45422890429973</c:v>
                </c:pt>
                <c:pt idx="1015">
                  <c:v>-136.45368086091503</c:v>
                </c:pt>
                <c:pt idx="1016">
                  <c:v>-136.42362621614259</c:v>
                </c:pt>
                <c:pt idx="1017">
                  <c:v>-136.37216776616933</c:v>
                </c:pt>
                <c:pt idx="1018">
                  <c:v>-136.3530792889317</c:v>
                </c:pt>
                <c:pt idx="1019">
                  <c:v>-136.32528916056646</c:v>
                </c:pt>
                <c:pt idx="1020">
                  <c:v>-136.29756556299353</c:v>
                </c:pt>
                <c:pt idx="1021">
                  <c:v>-136.29147236002729</c:v>
                </c:pt>
                <c:pt idx="1022">
                  <c:v>-136.2726847763746</c:v>
                </c:pt>
                <c:pt idx="1023">
                  <c:v>-136.26340373454551</c:v>
                </c:pt>
                <c:pt idx="1024">
                  <c:v>-136.25221675626682</c:v>
                </c:pt>
                <c:pt idx="1025">
                  <c:v>-136.23872148547127</c:v>
                </c:pt>
                <c:pt idx="1026">
                  <c:v>-136.20151773643701</c:v>
                </c:pt>
                <c:pt idx="1027">
                  <c:v>-136.17003000545716</c:v>
                </c:pt>
                <c:pt idx="1028">
                  <c:v>-136.09927081835352</c:v>
                </c:pt>
                <c:pt idx="1029">
                  <c:v>-136.09050981982381</c:v>
                </c:pt>
                <c:pt idx="1030">
                  <c:v>-136.07706499353492</c:v>
                </c:pt>
                <c:pt idx="1031">
                  <c:v>-136.06015160027295</c:v>
                </c:pt>
                <c:pt idx="1032">
                  <c:v>-135.97804364788121</c:v>
                </c:pt>
                <c:pt idx="1033">
                  <c:v>-135.97273123583824</c:v>
                </c:pt>
                <c:pt idx="1034">
                  <c:v>-135.9498280278485</c:v>
                </c:pt>
                <c:pt idx="1035">
                  <c:v>-135.93338796993737</c:v>
                </c:pt>
                <c:pt idx="1036">
                  <c:v>-135.89296370263898</c:v>
                </c:pt>
                <c:pt idx="1037">
                  <c:v>-135.8928009614647</c:v>
                </c:pt>
                <c:pt idx="1038">
                  <c:v>-135.86772390140538</c:v>
                </c:pt>
                <c:pt idx="1039">
                  <c:v>-135.86490146600192</c:v>
                </c:pt>
                <c:pt idx="1040">
                  <c:v>-135.86470980877519</c:v>
                </c:pt>
                <c:pt idx="1041">
                  <c:v>-135.8576830401602</c:v>
                </c:pt>
                <c:pt idx="1042">
                  <c:v>-135.84541780778304</c:v>
                </c:pt>
                <c:pt idx="1043">
                  <c:v>-135.8259928110877</c:v>
                </c:pt>
                <c:pt idx="1044">
                  <c:v>-135.7889205371213</c:v>
                </c:pt>
                <c:pt idx="1045">
                  <c:v>-135.74461803949265</c:v>
                </c:pt>
                <c:pt idx="1046">
                  <c:v>-135.61222281291123</c:v>
                </c:pt>
                <c:pt idx="1047">
                  <c:v>-135.59912680669325</c:v>
                </c:pt>
                <c:pt idx="1048">
                  <c:v>-135.53547155045422</c:v>
                </c:pt>
                <c:pt idx="1049">
                  <c:v>-135.49733093166262</c:v>
                </c:pt>
                <c:pt idx="1050">
                  <c:v>-135.46042824020543</c:v>
                </c:pt>
                <c:pt idx="1051">
                  <c:v>-135.45536947532548</c:v>
                </c:pt>
                <c:pt idx="1052">
                  <c:v>-135.4396955600325</c:v>
                </c:pt>
                <c:pt idx="1053">
                  <c:v>-135.41917815357579</c:v>
                </c:pt>
                <c:pt idx="1054">
                  <c:v>-135.40757159371682</c:v>
                </c:pt>
                <c:pt idx="1055">
                  <c:v>-135.35390920167615</c:v>
                </c:pt>
                <c:pt idx="1056">
                  <c:v>-135.34415013414559</c:v>
                </c:pt>
                <c:pt idx="1057">
                  <c:v>-135.31949347651658</c:v>
                </c:pt>
                <c:pt idx="1058">
                  <c:v>-135.31527457597957</c:v>
                </c:pt>
                <c:pt idx="1059">
                  <c:v>-135.30994320218917</c:v>
                </c:pt>
                <c:pt idx="1060">
                  <c:v>-135.27734406097011</c:v>
                </c:pt>
                <c:pt idx="1061">
                  <c:v>-135.23683220540821</c:v>
                </c:pt>
                <c:pt idx="1062">
                  <c:v>-135.21555566603917</c:v>
                </c:pt>
                <c:pt idx="1063">
                  <c:v>-135.20406926642733</c:v>
                </c:pt>
                <c:pt idx="1064">
                  <c:v>-135.20374926823396</c:v>
                </c:pt>
                <c:pt idx="1065">
                  <c:v>-135.17063644886289</c:v>
                </c:pt>
                <c:pt idx="1066">
                  <c:v>-135.12022563094928</c:v>
                </c:pt>
                <c:pt idx="1067">
                  <c:v>-135.08180652872758</c:v>
                </c:pt>
                <c:pt idx="1068">
                  <c:v>-135.03549092093976</c:v>
                </c:pt>
                <c:pt idx="1069">
                  <c:v>-135.02793239768579</c:v>
                </c:pt>
                <c:pt idx="1070">
                  <c:v>-135.02754477579001</c:v>
                </c:pt>
                <c:pt idx="1071">
                  <c:v>-135.01500740025384</c:v>
                </c:pt>
                <c:pt idx="1072">
                  <c:v>-134.96067660190343</c:v>
                </c:pt>
                <c:pt idx="1073">
                  <c:v>-134.94632861915989</c:v>
                </c:pt>
                <c:pt idx="1074">
                  <c:v>-134.94081605622284</c:v>
                </c:pt>
                <c:pt idx="1075">
                  <c:v>-134.93936199910894</c:v>
                </c:pt>
                <c:pt idx="1076">
                  <c:v>-134.92946758957683</c:v>
                </c:pt>
                <c:pt idx="1077">
                  <c:v>-134.88991771282386</c:v>
                </c:pt>
                <c:pt idx="1078">
                  <c:v>-134.85487740345349</c:v>
                </c:pt>
                <c:pt idx="1079">
                  <c:v>-134.83297462468801</c:v>
                </c:pt>
                <c:pt idx="1080">
                  <c:v>-134.78856993477754</c:v>
                </c:pt>
                <c:pt idx="1081">
                  <c:v>-134.78204889886911</c:v>
                </c:pt>
                <c:pt idx="1082">
                  <c:v>-134.77983168177872</c:v>
                </c:pt>
                <c:pt idx="1083">
                  <c:v>-134.74709670823293</c:v>
                </c:pt>
                <c:pt idx="1084">
                  <c:v>-134.71630543519302</c:v>
                </c:pt>
                <c:pt idx="1085">
                  <c:v>-134.68787395324574</c:v>
                </c:pt>
                <c:pt idx="1086">
                  <c:v>-134.67313059568906</c:v>
                </c:pt>
                <c:pt idx="1087">
                  <c:v>-134.57645353098144</c:v>
                </c:pt>
                <c:pt idx="1088">
                  <c:v>-134.57022820697335</c:v>
                </c:pt>
                <c:pt idx="1089">
                  <c:v>-134.56202567814904</c:v>
                </c:pt>
                <c:pt idx="1090">
                  <c:v>-134.53969487289231</c:v>
                </c:pt>
                <c:pt idx="1091">
                  <c:v>-134.51108306014112</c:v>
                </c:pt>
                <c:pt idx="1092">
                  <c:v>-134.49220312773855</c:v>
                </c:pt>
                <c:pt idx="1093">
                  <c:v>-134.48257133412866</c:v>
                </c:pt>
                <c:pt idx="1094">
                  <c:v>-134.45986684507946</c:v>
                </c:pt>
                <c:pt idx="1095">
                  <c:v>-134.43215094740384</c:v>
                </c:pt>
                <c:pt idx="1096">
                  <c:v>-134.41796428471551</c:v>
                </c:pt>
                <c:pt idx="1097">
                  <c:v>-134.38010420784056</c:v>
                </c:pt>
                <c:pt idx="1098">
                  <c:v>-134.29864797553148</c:v>
                </c:pt>
                <c:pt idx="1099">
                  <c:v>-134.25819026157865</c:v>
                </c:pt>
                <c:pt idx="1100">
                  <c:v>-134.17426673768608</c:v>
                </c:pt>
                <c:pt idx="1101">
                  <c:v>-134.16026961138189</c:v>
                </c:pt>
                <c:pt idx="1102">
                  <c:v>-134.15522116171093</c:v>
                </c:pt>
                <c:pt idx="1103">
                  <c:v>-134.15172539296984</c:v>
                </c:pt>
                <c:pt idx="1104">
                  <c:v>-134.13068057658617</c:v>
                </c:pt>
                <c:pt idx="1105">
                  <c:v>-134.09241224952569</c:v>
                </c:pt>
                <c:pt idx="1106">
                  <c:v>-134.08173451744028</c:v>
                </c:pt>
                <c:pt idx="1107">
                  <c:v>-134.04035705726986</c:v>
                </c:pt>
                <c:pt idx="1108">
                  <c:v>-134.01296748448183</c:v>
                </c:pt>
                <c:pt idx="1109">
                  <c:v>-133.99482517839806</c:v>
                </c:pt>
                <c:pt idx="1110">
                  <c:v>-133.96271023808899</c:v>
                </c:pt>
                <c:pt idx="1111">
                  <c:v>-133.9329758381181</c:v>
                </c:pt>
                <c:pt idx="1112">
                  <c:v>-133.88879213798162</c:v>
                </c:pt>
                <c:pt idx="1113">
                  <c:v>-133.88058303535087</c:v>
                </c:pt>
                <c:pt idx="1114">
                  <c:v>-133.88022191215666</c:v>
                </c:pt>
                <c:pt idx="1115">
                  <c:v>-133.87227562616584</c:v>
                </c:pt>
                <c:pt idx="1116">
                  <c:v>-133.85150555946842</c:v>
                </c:pt>
                <c:pt idx="1117">
                  <c:v>-133.83655222819633</c:v>
                </c:pt>
                <c:pt idx="1118">
                  <c:v>-133.81263124943496</c:v>
                </c:pt>
                <c:pt idx="1119">
                  <c:v>-133.78027868523057</c:v>
                </c:pt>
                <c:pt idx="1120">
                  <c:v>-133.75580472836538</c:v>
                </c:pt>
                <c:pt idx="1121">
                  <c:v>-133.73888510775782</c:v>
                </c:pt>
                <c:pt idx="1122">
                  <c:v>-133.73504145878752</c:v>
                </c:pt>
                <c:pt idx="1123">
                  <c:v>-133.72514083765415</c:v>
                </c:pt>
                <c:pt idx="1124">
                  <c:v>-133.69923972568824</c:v>
                </c:pt>
                <c:pt idx="1125">
                  <c:v>-133.69224544577895</c:v>
                </c:pt>
                <c:pt idx="1126">
                  <c:v>-133.6512412934145</c:v>
                </c:pt>
                <c:pt idx="1127">
                  <c:v>-133.63086963152531</c:v>
                </c:pt>
                <c:pt idx="1128">
                  <c:v>-133.61515837177862</c:v>
                </c:pt>
                <c:pt idx="1129">
                  <c:v>-133.57095127208379</c:v>
                </c:pt>
                <c:pt idx="1130">
                  <c:v>-133.52251205614493</c:v>
                </c:pt>
                <c:pt idx="1131">
                  <c:v>-133.46527602387292</c:v>
                </c:pt>
                <c:pt idx="1132">
                  <c:v>-133.45975565851523</c:v>
                </c:pt>
                <c:pt idx="1133">
                  <c:v>-133.41946926409935</c:v>
                </c:pt>
                <c:pt idx="1134">
                  <c:v>-133.40654669138772</c:v>
                </c:pt>
                <c:pt idx="1135">
                  <c:v>-133.38340542744496</c:v>
                </c:pt>
                <c:pt idx="1136">
                  <c:v>-133.35997060064068</c:v>
                </c:pt>
                <c:pt idx="1137">
                  <c:v>-133.34875813359673</c:v>
                </c:pt>
                <c:pt idx="1138">
                  <c:v>-133.34358837909505</c:v>
                </c:pt>
                <c:pt idx="1139">
                  <c:v>-133.34327580173638</c:v>
                </c:pt>
                <c:pt idx="1140">
                  <c:v>-133.25865709457162</c:v>
                </c:pt>
                <c:pt idx="1141">
                  <c:v>-133.25453113325213</c:v>
                </c:pt>
                <c:pt idx="1142">
                  <c:v>-133.25030447772446</c:v>
                </c:pt>
                <c:pt idx="1143">
                  <c:v>-133.22946289875313</c:v>
                </c:pt>
                <c:pt idx="1144">
                  <c:v>-133.22748020293491</c:v>
                </c:pt>
                <c:pt idx="1145">
                  <c:v>-133.21142293267056</c:v>
                </c:pt>
                <c:pt idx="1146">
                  <c:v>-133.17483938485631</c:v>
                </c:pt>
                <c:pt idx="1147">
                  <c:v>-133.14846970450967</c:v>
                </c:pt>
                <c:pt idx="1148">
                  <c:v>-133.11553409994036</c:v>
                </c:pt>
                <c:pt idx="1149">
                  <c:v>-133.09663656445298</c:v>
                </c:pt>
                <c:pt idx="1150">
                  <c:v>-133.08418560369202</c:v>
                </c:pt>
                <c:pt idx="1151">
                  <c:v>-133.05331987701879</c:v>
                </c:pt>
                <c:pt idx="1152">
                  <c:v>-133.03570119957945</c:v>
                </c:pt>
                <c:pt idx="1153">
                  <c:v>-133.01326238702688</c:v>
                </c:pt>
                <c:pt idx="1154">
                  <c:v>-133.0004795204008</c:v>
                </c:pt>
                <c:pt idx="1155">
                  <c:v>-132.99899260985217</c:v>
                </c:pt>
                <c:pt idx="1156">
                  <c:v>-132.94855657133914</c:v>
                </c:pt>
                <c:pt idx="1157">
                  <c:v>-132.85115749676902</c:v>
                </c:pt>
                <c:pt idx="1158">
                  <c:v>-132.82396503991538</c:v>
                </c:pt>
                <c:pt idx="1159">
                  <c:v>-132.79035062991812</c:v>
                </c:pt>
                <c:pt idx="1160">
                  <c:v>-132.78637819560316</c:v>
                </c:pt>
                <c:pt idx="1161">
                  <c:v>-132.77193391130086</c:v>
                </c:pt>
                <c:pt idx="1162">
                  <c:v>-132.74542358354122</c:v>
                </c:pt>
                <c:pt idx="1163">
                  <c:v>-132.71437699739963</c:v>
                </c:pt>
                <c:pt idx="1164">
                  <c:v>-132.69318748758707</c:v>
                </c:pt>
                <c:pt idx="1165">
                  <c:v>-132.68174955663932</c:v>
                </c:pt>
                <c:pt idx="1166">
                  <c:v>-132.67711789538654</c:v>
                </c:pt>
                <c:pt idx="1167">
                  <c:v>-132.61514715436635</c:v>
                </c:pt>
                <c:pt idx="1168">
                  <c:v>-132.60973546689863</c:v>
                </c:pt>
                <c:pt idx="1169">
                  <c:v>-132.55076205524483</c:v>
                </c:pt>
                <c:pt idx="1170">
                  <c:v>-132.54335191732676</c:v>
                </c:pt>
                <c:pt idx="1171">
                  <c:v>-132.49478877580154</c:v>
                </c:pt>
                <c:pt idx="1172">
                  <c:v>-132.44345824710544</c:v>
                </c:pt>
                <c:pt idx="1173">
                  <c:v>-132.40586409987719</c:v>
                </c:pt>
                <c:pt idx="1174">
                  <c:v>-132.37784847551342</c:v>
                </c:pt>
                <c:pt idx="1175">
                  <c:v>-132.31746687703043</c:v>
                </c:pt>
                <c:pt idx="1176">
                  <c:v>-132.26299982907574</c:v>
                </c:pt>
                <c:pt idx="1177">
                  <c:v>-132.25989276733122</c:v>
                </c:pt>
                <c:pt idx="1178">
                  <c:v>-132.25600916402593</c:v>
                </c:pt>
                <c:pt idx="1179">
                  <c:v>-132.22886315587809</c:v>
                </c:pt>
                <c:pt idx="1180">
                  <c:v>-132.20496228531928</c:v>
                </c:pt>
                <c:pt idx="1181">
                  <c:v>-132.18521701099834</c:v>
                </c:pt>
                <c:pt idx="1182">
                  <c:v>-132.17949447722941</c:v>
                </c:pt>
                <c:pt idx="1183">
                  <c:v>-132.16174592079707</c:v>
                </c:pt>
                <c:pt idx="1184">
                  <c:v>-132.14286331355655</c:v>
                </c:pt>
                <c:pt idx="1185">
                  <c:v>-132.02882815077714</c:v>
                </c:pt>
                <c:pt idx="1186">
                  <c:v>-131.99264091520376</c:v>
                </c:pt>
                <c:pt idx="1187">
                  <c:v>-131.97390863265514</c:v>
                </c:pt>
                <c:pt idx="1188">
                  <c:v>-131.97087571311587</c:v>
                </c:pt>
                <c:pt idx="1189">
                  <c:v>-131.97051146734853</c:v>
                </c:pt>
                <c:pt idx="1190">
                  <c:v>-131.95935426692307</c:v>
                </c:pt>
                <c:pt idx="1191">
                  <c:v>-131.95585749112468</c:v>
                </c:pt>
                <c:pt idx="1192">
                  <c:v>-131.94315457196728</c:v>
                </c:pt>
                <c:pt idx="1193">
                  <c:v>-131.90699293523832</c:v>
                </c:pt>
                <c:pt idx="1194">
                  <c:v>-131.85451706907125</c:v>
                </c:pt>
                <c:pt idx="1195">
                  <c:v>-131.82410712567017</c:v>
                </c:pt>
                <c:pt idx="1196">
                  <c:v>-131.77959847640511</c:v>
                </c:pt>
                <c:pt idx="1197">
                  <c:v>-131.77514001543437</c:v>
                </c:pt>
                <c:pt idx="1198">
                  <c:v>-131.76044880954612</c:v>
                </c:pt>
                <c:pt idx="1199">
                  <c:v>-131.75638709321805</c:v>
                </c:pt>
                <c:pt idx="1200">
                  <c:v>-131.73029973687872</c:v>
                </c:pt>
                <c:pt idx="1201">
                  <c:v>-131.67547609068731</c:v>
                </c:pt>
                <c:pt idx="1202">
                  <c:v>-131.65957303315241</c:v>
                </c:pt>
                <c:pt idx="1203">
                  <c:v>-131.64048240308693</c:v>
                </c:pt>
                <c:pt idx="1204">
                  <c:v>-131.62300765344469</c:v>
                </c:pt>
                <c:pt idx="1205">
                  <c:v>-131.6149509274764</c:v>
                </c:pt>
                <c:pt idx="1206">
                  <c:v>-131.61300643264755</c:v>
                </c:pt>
                <c:pt idx="1207">
                  <c:v>-131.59814245069651</c:v>
                </c:pt>
                <c:pt idx="1208">
                  <c:v>-131.57456948316172</c:v>
                </c:pt>
                <c:pt idx="1209">
                  <c:v>-131.56464343524794</c:v>
                </c:pt>
                <c:pt idx="1210">
                  <c:v>-131.53706050972019</c:v>
                </c:pt>
                <c:pt idx="1211">
                  <c:v>-131.50289179495107</c:v>
                </c:pt>
                <c:pt idx="1212">
                  <c:v>-131.49394767249547</c:v>
                </c:pt>
                <c:pt idx="1213">
                  <c:v>-131.41807831211875</c:v>
                </c:pt>
                <c:pt idx="1214">
                  <c:v>-131.41694438825823</c:v>
                </c:pt>
                <c:pt idx="1215">
                  <c:v>-131.32482165570252</c:v>
                </c:pt>
                <c:pt idx="1216">
                  <c:v>-131.29618846717642</c:v>
                </c:pt>
                <c:pt idx="1217">
                  <c:v>-131.29426669700487</c:v>
                </c:pt>
                <c:pt idx="1218">
                  <c:v>-131.20575883631602</c:v>
                </c:pt>
                <c:pt idx="1219">
                  <c:v>-131.19233085188165</c:v>
                </c:pt>
                <c:pt idx="1220">
                  <c:v>-131.16701932343261</c:v>
                </c:pt>
                <c:pt idx="1221">
                  <c:v>-131.16370510768959</c:v>
                </c:pt>
                <c:pt idx="1222">
                  <c:v>-131.16014268871655</c:v>
                </c:pt>
                <c:pt idx="1223">
                  <c:v>-131.15527037189332</c:v>
                </c:pt>
                <c:pt idx="1224">
                  <c:v>-131.15431780704932</c:v>
                </c:pt>
                <c:pt idx="1225">
                  <c:v>-131.12607046034043</c:v>
                </c:pt>
                <c:pt idx="1226">
                  <c:v>-131.01882676502655</c:v>
                </c:pt>
                <c:pt idx="1227">
                  <c:v>-131.0132897435947</c:v>
                </c:pt>
                <c:pt idx="1228">
                  <c:v>-131.00231702983322</c:v>
                </c:pt>
                <c:pt idx="1229">
                  <c:v>-130.96462852428667</c:v>
                </c:pt>
                <c:pt idx="1230">
                  <c:v>-130.87188336333352</c:v>
                </c:pt>
                <c:pt idx="1231">
                  <c:v>-130.84612078500973</c:v>
                </c:pt>
                <c:pt idx="1232">
                  <c:v>-130.81822966815969</c:v>
                </c:pt>
                <c:pt idx="1233">
                  <c:v>-130.80583476154666</c:v>
                </c:pt>
                <c:pt idx="1234">
                  <c:v>-130.79730478370487</c:v>
                </c:pt>
                <c:pt idx="1235">
                  <c:v>-130.74113701078937</c:v>
                </c:pt>
                <c:pt idx="1236">
                  <c:v>-130.73293052492895</c:v>
                </c:pt>
                <c:pt idx="1237">
                  <c:v>-130.72981396287742</c:v>
                </c:pt>
                <c:pt idx="1238">
                  <c:v>-130.70221732209487</c:v>
                </c:pt>
                <c:pt idx="1239">
                  <c:v>-130.66455526592767</c:v>
                </c:pt>
                <c:pt idx="1240">
                  <c:v>-130.65036207183272</c:v>
                </c:pt>
                <c:pt idx="1241">
                  <c:v>-130.62263134945914</c:v>
                </c:pt>
                <c:pt idx="1242">
                  <c:v>-130.53980318416143</c:v>
                </c:pt>
                <c:pt idx="1243">
                  <c:v>-130.50551788827403</c:v>
                </c:pt>
                <c:pt idx="1244">
                  <c:v>-130.4721396566697</c:v>
                </c:pt>
                <c:pt idx="1245">
                  <c:v>-130.45827644656379</c:v>
                </c:pt>
                <c:pt idx="1246">
                  <c:v>-130.4266539563946</c:v>
                </c:pt>
                <c:pt idx="1247">
                  <c:v>-130.40419913951951</c:v>
                </c:pt>
                <c:pt idx="1248">
                  <c:v>-130.36614685998836</c:v>
                </c:pt>
                <c:pt idx="1249">
                  <c:v>-130.35151710364707</c:v>
                </c:pt>
                <c:pt idx="1250">
                  <c:v>-130.33422570482338</c:v>
                </c:pt>
                <c:pt idx="1251">
                  <c:v>-130.33374742785887</c:v>
                </c:pt>
                <c:pt idx="1252">
                  <c:v>-130.33009051591739</c:v>
                </c:pt>
                <c:pt idx="1253">
                  <c:v>-130.30150850309201</c:v>
                </c:pt>
                <c:pt idx="1254">
                  <c:v>-130.27335528966742</c:v>
                </c:pt>
                <c:pt idx="1255">
                  <c:v>-130.25102403567351</c:v>
                </c:pt>
                <c:pt idx="1256">
                  <c:v>-130.22582755783213</c:v>
                </c:pt>
                <c:pt idx="1257">
                  <c:v>-130.1364299264286</c:v>
                </c:pt>
                <c:pt idx="1258">
                  <c:v>-130.133208751642</c:v>
                </c:pt>
                <c:pt idx="1259">
                  <c:v>-130.07140625409824</c:v>
                </c:pt>
                <c:pt idx="1260">
                  <c:v>-130.02132035564205</c:v>
                </c:pt>
                <c:pt idx="1261">
                  <c:v>-130.01579584615249</c:v>
                </c:pt>
                <c:pt idx="1262">
                  <c:v>-130.01090443301632</c:v>
                </c:pt>
                <c:pt idx="1263">
                  <c:v>-129.99990920197845</c:v>
                </c:pt>
                <c:pt idx="1264">
                  <c:v>-129.98448278630789</c:v>
                </c:pt>
                <c:pt idx="1265">
                  <c:v>-129.98427491636633</c:v>
                </c:pt>
                <c:pt idx="1266">
                  <c:v>-129.93329406968465</c:v>
                </c:pt>
                <c:pt idx="1267">
                  <c:v>-129.92244054444467</c:v>
                </c:pt>
                <c:pt idx="1268">
                  <c:v>-129.89391326457007</c:v>
                </c:pt>
                <c:pt idx="1269">
                  <c:v>-129.83161231255355</c:v>
                </c:pt>
                <c:pt idx="1270">
                  <c:v>-129.82660425088719</c:v>
                </c:pt>
                <c:pt idx="1271">
                  <c:v>-129.80869650810968</c:v>
                </c:pt>
                <c:pt idx="1272">
                  <c:v>-129.78052052716978</c:v>
                </c:pt>
                <c:pt idx="1273">
                  <c:v>-129.77668912988418</c:v>
                </c:pt>
                <c:pt idx="1274">
                  <c:v>-129.77537761696601</c:v>
                </c:pt>
                <c:pt idx="1275">
                  <c:v>-129.75397537840328</c:v>
                </c:pt>
                <c:pt idx="1276">
                  <c:v>-129.74733310943131</c:v>
                </c:pt>
                <c:pt idx="1277">
                  <c:v>-129.73187561754449</c:v>
                </c:pt>
                <c:pt idx="1278">
                  <c:v>-129.65831338831038</c:v>
                </c:pt>
                <c:pt idx="1279">
                  <c:v>-129.63532779523428</c:v>
                </c:pt>
                <c:pt idx="1280">
                  <c:v>-129.59165379635033</c:v>
                </c:pt>
                <c:pt idx="1281">
                  <c:v>-129.59131718554502</c:v>
                </c:pt>
                <c:pt idx="1282">
                  <c:v>-129.5762560280655</c:v>
                </c:pt>
                <c:pt idx="1283">
                  <c:v>-129.55538568623933</c:v>
                </c:pt>
                <c:pt idx="1284">
                  <c:v>-129.55449291774383</c:v>
                </c:pt>
                <c:pt idx="1285">
                  <c:v>-129.55396446293673</c:v>
                </c:pt>
                <c:pt idx="1286">
                  <c:v>-129.52820735800432</c:v>
                </c:pt>
                <c:pt idx="1287">
                  <c:v>-129.48128003921676</c:v>
                </c:pt>
                <c:pt idx="1288">
                  <c:v>-129.42509641766878</c:v>
                </c:pt>
                <c:pt idx="1289">
                  <c:v>-129.39421569439838</c:v>
                </c:pt>
                <c:pt idx="1290">
                  <c:v>-129.38859138113938</c:v>
                </c:pt>
                <c:pt idx="1291">
                  <c:v>-129.38220032445423</c:v>
                </c:pt>
                <c:pt idx="1292">
                  <c:v>-129.34920009424701</c:v>
                </c:pt>
                <c:pt idx="1293">
                  <c:v>-129.3170513713367</c:v>
                </c:pt>
                <c:pt idx="1294">
                  <c:v>-129.31359935688414</c:v>
                </c:pt>
                <c:pt idx="1295">
                  <c:v>-129.27895637059819</c:v>
                </c:pt>
                <c:pt idx="1296">
                  <c:v>-129.25243611549561</c:v>
                </c:pt>
                <c:pt idx="1297">
                  <c:v>-129.22433682258819</c:v>
                </c:pt>
                <c:pt idx="1298">
                  <c:v>-129.22088709650393</c:v>
                </c:pt>
                <c:pt idx="1299">
                  <c:v>-129.19932745928381</c:v>
                </c:pt>
                <c:pt idx="1300">
                  <c:v>-129.17258965232145</c:v>
                </c:pt>
                <c:pt idx="1301">
                  <c:v>-129.16982471418629</c:v>
                </c:pt>
                <c:pt idx="1302">
                  <c:v>-129.1406025629812</c:v>
                </c:pt>
                <c:pt idx="1303">
                  <c:v>-129.10811810956966</c:v>
                </c:pt>
                <c:pt idx="1304">
                  <c:v>-129.10544835941096</c:v>
                </c:pt>
                <c:pt idx="1305">
                  <c:v>-129.0795745943235</c:v>
                </c:pt>
                <c:pt idx="1306">
                  <c:v>-129.07374452277702</c:v>
                </c:pt>
                <c:pt idx="1307">
                  <c:v>-129.01907260260992</c:v>
                </c:pt>
                <c:pt idx="1308">
                  <c:v>-128.97504501673274</c:v>
                </c:pt>
                <c:pt idx="1309">
                  <c:v>-128.95867415774975</c:v>
                </c:pt>
                <c:pt idx="1310">
                  <c:v>-128.787531933146</c:v>
                </c:pt>
                <c:pt idx="1311">
                  <c:v>-128.75214287577469</c:v>
                </c:pt>
                <c:pt idx="1312">
                  <c:v>-128.75115073490608</c:v>
                </c:pt>
                <c:pt idx="1313">
                  <c:v>-128.73665463289399</c:v>
                </c:pt>
                <c:pt idx="1314">
                  <c:v>-128.73316190714692</c:v>
                </c:pt>
                <c:pt idx="1315">
                  <c:v>-128.70565062022723</c:v>
                </c:pt>
                <c:pt idx="1316">
                  <c:v>-128.61237422439876</c:v>
                </c:pt>
                <c:pt idx="1317">
                  <c:v>-128.60107020894964</c:v>
                </c:pt>
                <c:pt idx="1318">
                  <c:v>-128.53891777381529</c:v>
                </c:pt>
                <c:pt idx="1319">
                  <c:v>-128.52931778581106</c:v>
                </c:pt>
                <c:pt idx="1320">
                  <c:v>-128.51713209566074</c:v>
                </c:pt>
                <c:pt idx="1321">
                  <c:v>-128.50963019397034</c:v>
                </c:pt>
                <c:pt idx="1322">
                  <c:v>-128.50499396113017</c:v>
                </c:pt>
                <c:pt idx="1323">
                  <c:v>-128.4645975915042</c:v>
                </c:pt>
                <c:pt idx="1324">
                  <c:v>-128.4541754238775</c:v>
                </c:pt>
                <c:pt idx="1325">
                  <c:v>-128.43717586396258</c:v>
                </c:pt>
                <c:pt idx="1326">
                  <c:v>-128.42710113906236</c:v>
                </c:pt>
                <c:pt idx="1327">
                  <c:v>-128.37636137410362</c:v>
                </c:pt>
                <c:pt idx="1328">
                  <c:v>-128.36539062787429</c:v>
                </c:pt>
                <c:pt idx="1329">
                  <c:v>-128.21228680411465</c:v>
                </c:pt>
                <c:pt idx="1330">
                  <c:v>-128.20484509118614</c:v>
                </c:pt>
                <c:pt idx="1331">
                  <c:v>-128.08901629038843</c:v>
                </c:pt>
                <c:pt idx="1332">
                  <c:v>-128.04322999793271</c:v>
                </c:pt>
                <c:pt idx="1333">
                  <c:v>-127.92868202082479</c:v>
                </c:pt>
                <c:pt idx="1334">
                  <c:v>-127.92749886077951</c:v>
                </c:pt>
                <c:pt idx="1335">
                  <c:v>-127.90624645450211</c:v>
                </c:pt>
                <c:pt idx="1336">
                  <c:v>-127.89862831961544</c:v>
                </c:pt>
                <c:pt idx="1337">
                  <c:v>-127.80853729612238</c:v>
                </c:pt>
                <c:pt idx="1338">
                  <c:v>-127.76750482183706</c:v>
                </c:pt>
                <c:pt idx="1339">
                  <c:v>-127.75547417031569</c:v>
                </c:pt>
                <c:pt idx="1340">
                  <c:v>-127.75485546190089</c:v>
                </c:pt>
                <c:pt idx="1341">
                  <c:v>-127.73818231465594</c:v>
                </c:pt>
                <c:pt idx="1342">
                  <c:v>-127.73741803172688</c:v>
                </c:pt>
                <c:pt idx="1343">
                  <c:v>-127.64490280119827</c:v>
                </c:pt>
                <c:pt idx="1344">
                  <c:v>-127.64267160006587</c:v>
                </c:pt>
                <c:pt idx="1345">
                  <c:v>-127.60907036549715</c:v>
                </c:pt>
                <c:pt idx="1346">
                  <c:v>-127.59179837236798</c:v>
                </c:pt>
                <c:pt idx="1347">
                  <c:v>-127.58010298331492</c:v>
                </c:pt>
                <c:pt idx="1348">
                  <c:v>-127.57239794191956</c:v>
                </c:pt>
                <c:pt idx="1349">
                  <c:v>-127.54808921486242</c:v>
                </c:pt>
                <c:pt idx="1350">
                  <c:v>-127.52839266426841</c:v>
                </c:pt>
                <c:pt idx="1351">
                  <c:v>-127.5087249319747</c:v>
                </c:pt>
                <c:pt idx="1352">
                  <c:v>-127.50629410325685</c:v>
                </c:pt>
                <c:pt idx="1353">
                  <c:v>-127.48199696989339</c:v>
                </c:pt>
                <c:pt idx="1354">
                  <c:v>-127.47690014778409</c:v>
                </c:pt>
                <c:pt idx="1355">
                  <c:v>-127.46676963753231</c:v>
                </c:pt>
                <c:pt idx="1356">
                  <c:v>-127.44141385867536</c:v>
                </c:pt>
                <c:pt idx="1357">
                  <c:v>-127.40020429294262</c:v>
                </c:pt>
                <c:pt idx="1358">
                  <c:v>-127.31587720372831</c:v>
                </c:pt>
                <c:pt idx="1359">
                  <c:v>-127.27411897426738</c:v>
                </c:pt>
                <c:pt idx="1360">
                  <c:v>-127.21218800516543</c:v>
                </c:pt>
                <c:pt idx="1361">
                  <c:v>-127.15979236187019</c:v>
                </c:pt>
                <c:pt idx="1362">
                  <c:v>-127.06985656693601</c:v>
                </c:pt>
                <c:pt idx="1363">
                  <c:v>-127.02239873109482</c:v>
                </c:pt>
                <c:pt idx="1364">
                  <c:v>-126.98938718281585</c:v>
                </c:pt>
                <c:pt idx="1365">
                  <c:v>-126.95602585631083</c:v>
                </c:pt>
                <c:pt idx="1366">
                  <c:v>-126.93831735443266</c:v>
                </c:pt>
                <c:pt idx="1367">
                  <c:v>-126.88388319620711</c:v>
                </c:pt>
                <c:pt idx="1368">
                  <c:v>-126.87978957752874</c:v>
                </c:pt>
                <c:pt idx="1369">
                  <c:v>-126.87603525335143</c:v>
                </c:pt>
                <c:pt idx="1370">
                  <c:v>-126.83203057272152</c:v>
                </c:pt>
                <c:pt idx="1371">
                  <c:v>-126.67338797662067</c:v>
                </c:pt>
                <c:pt idx="1372">
                  <c:v>-126.64489514421052</c:v>
                </c:pt>
                <c:pt idx="1373">
                  <c:v>-126.63453261471979</c:v>
                </c:pt>
                <c:pt idx="1374">
                  <c:v>-126.59960592644308</c:v>
                </c:pt>
                <c:pt idx="1375">
                  <c:v>-126.57148807996845</c:v>
                </c:pt>
                <c:pt idx="1376">
                  <c:v>-126.54749296800472</c:v>
                </c:pt>
                <c:pt idx="1377">
                  <c:v>-126.51926421245379</c:v>
                </c:pt>
                <c:pt idx="1378">
                  <c:v>-126.48972383009695</c:v>
                </c:pt>
                <c:pt idx="1379">
                  <c:v>-126.44716604546015</c:v>
                </c:pt>
                <c:pt idx="1380">
                  <c:v>-126.44487821152876</c:v>
                </c:pt>
                <c:pt idx="1381">
                  <c:v>-126.3835554558143</c:v>
                </c:pt>
                <c:pt idx="1382">
                  <c:v>-126.36029849227785</c:v>
                </c:pt>
                <c:pt idx="1383">
                  <c:v>-126.34209255729122</c:v>
                </c:pt>
                <c:pt idx="1384">
                  <c:v>-126.33416821492332</c:v>
                </c:pt>
                <c:pt idx="1385">
                  <c:v>-126.32246224110688</c:v>
                </c:pt>
                <c:pt idx="1386">
                  <c:v>-126.31079068161237</c:v>
                </c:pt>
                <c:pt idx="1387">
                  <c:v>-126.31073294155004</c:v>
                </c:pt>
                <c:pt idx="1388">
                  <c:v>-126.29188010183094</c:v>
                </c:pt>
                <c:pt idx="1389">
                  <c:v>-126.27532987528804</c:v>
                </c:pt>
                <c:pt idx="1390">
                  <c:v>-126.27408074687138</c:v>
                </c:pt>
                <c:pt idx="1391">
                  <c:v>-126.15455415127141</c:v>
                </c:pt>
                <c:pt idx="1392">
                  <c:v>-126.11522799402272</c:v>
                </c:pt>
                <c:pt idx="1393">
                  <c:v>-126.10658029783355</c:v>
                </c:pt>
                <c:pt idx="1394">
                  <c:v>-126.07737761587541</c:v>
                </c:pt>
                <c:pt idx="1395">
                  <c:v>-126.06628635124912</c:v>
                </c:pt>
                <c:pt idx="1396">
                  <c:v>-126.04607869166307</c:v>
                </c:pt>
                <c:pt idx="1397">
                  <c:v>-125.9585736073267</c:v>
                </c:pt>
                <c:pt idx="1398">
                  <c:v>-125.93787681977088</c:v>
                </c:pt>
                <c:pt idx="1399">
                  <c:v>-125.90615617031241</c:v>
                </c:pt>
                <c:pt idx="1400">
                  <c:v>-125.86175971027724</c:v>
                </c:pt>
                <c:pt idx="1401">
                  <c:v>-125.82695497389199</c:v>
                </c:pt>
                <c:pt idx="1402">
                  <c:v>-125.80199365471833</c:v>
                </c:pt>
                <c:pt idx="1403">
                  <c:v>-125.78792529990751</c:v>
                </c:pt>
                <c:pt idx="1404">
                  <c:v>-125.77445361096167</c:v>
                </c:pt>
                <c:pt idx="1405">
                  <c:v>-125.7241823398722</c:v>
                </c:pt>
                <c:pt idx="1406">
                  <c:v>-125.65793254695134</c:v>
                </c:pt>
                <c:pt idx="1407">
                  <c:v>-125.65598324108899</c:v>
                </c:pt>
                <c:pt idx="1408">
                  <c:v>-125.59001199294485</c:v>
                </c:pt>
                <c:pt idx="1409">
                  <c:v>-125.57060737056941</c:v>
                </c:pt>
                <c:pt idx="1410">
                  <c:v>-125.54166503570463</c:v>
                </c:pt>
                <c:pt idx="1411">
                  <c:v>-125.52914406786267</c:v>
                </c:pt>
                <c:pt idx="1412">
                  <c:v>-125.52793797384247</c:v>
                </c:pt>
                <c:pt idx="1413">
                  <c:v>-125.48958509337099</c:v>
                </c:pt>
                <c:pt idx="1414">
                  <c:v>-125.48346482574925</c:v>
                </c:pt>
                <c:pt idx="1415">
                  <c:v>-125.43148288254878</c:v>
                </c:pt>
                <c:pt idx="1416">
                  <c:v>-125.425397734117</c:v>
                </c:pt>
                <c:pt idx="1417">
                  <c:v>-125.36119743667558</c:v>
                </c:pt>
                <c:pt idx="1418">
                  <c:v>-125.35372710070496</c:v>
                </c:pt>
                <c:pt idx="1419">
                  <c:v>-125.34682812720129</c:v>
                </c:pt>
                <c:pt idx="1420">
                  <c:v>-125.24221530301676</c:v>
                </c:pt>
                <c:pt idx="1421">
                  <c:v>-125.21717958155193</c:v>
                </c:pt>
                <c:pt idx="1422">
                  <c:v>-125.20698283033347</c:v>
                </c:pt>
                <c:pt idx="1423">
                  <c:v>-125.20488364236591</c:v>
                </c:pt>
                <c:pt idx="1424">
                  <c:v>-125.20029835150791</c:v>
                </c:pt>
                <c:pt idx="1425">
                  <c:v>-125.13848878120183</c:v>
                </c:pt>
                <c:pt idx="1426">
                  <c:v>-125.13642245178721</c:v>
                </c:pt>
                <c:pt idx="1427">
                  <c:v>-125.12438335119727</c:v>
                </c:pt>
                <c:pt idx="1428">
                  <c:v>-125.04412216132852</c:v>
                </c:pt>
                <c:pt idx="1429">
                  <c:v>-125.0330843205243</c:v>
                </c:pt>
                <c:pt idx="1430">
                  <c:v>-124.99360424893324</c:v>
                </c:pt>
                <c:pt idx="1431">
                  <c:v>-124.96035080653843</c:v>
                </c:pt>
                <c:pt idx="1432">
                  <c:v>-124.94789385965265</c:v>
                </c:pt>
                <c:pt idx="1433">
                  <c:v>-124.88741022591577</c:v>
                </c:pt>
                <c:pt idx="1434">
                  <c:v>-124.86923770917507</c:v>
                </c:pt>
                <c:pt idx="1435">
                  <c:v>-124.81590233240851</c:v>
                </c:pt>
                <c:pt idx="1436">
                  <c:v>-124.79147037104593</c:v>
                </c:pt>
                <c:pt idx="1437">
                  <c:v>-124.77656788191159</c:v>
                </c:pt>
                <c:pt idx="1438">
                  <c:v>-124.71933547407372</c:v>
                </c:pt>
                <c:pt idx="1439">
                  <c:v>-124.71421549836371</c:v>
                </c:pt>
                <c:pt idx="1440">
                  <c:v>-124.71376328703595</c:v>
                </c:pt>
                <c:pt idx="1441">
                  <c:v>-124.70741613392701</c:v>
                </c:pt>
                <c:pt idx="1442">
                  <c:v>-124.69010157536331</c:v>
                </c:pt>
                <c:pt idx="1443">
                  <c:v>-124.62650466812339</c:v>
                </c:pt>
                <c:pt idx="1444">
                  <c:v>-124.57123061026866</c:v>
                </c:pt>
                <c:pt idx="1445">
                  <c:v>-124.5359906454002</c:v>
                </c:pt>
                <c:pt idx="1446">
                  <c:v>-124.51232409057215</c:v>
                </c:pt>
                <c:pt idx="1447">
                  <c:v>-124.49744869830619</c:v>
                </c:pt>
                <c:pt idx="1448">
                  <c:v>-124.4286215060055</c:v>
                </c:pt>
                <c:pt idx="1449">
                  <c:v>-124.40289262872254</c:v>
                </c:pt>
                <c:pt idx="1450">
                  <c:v>-124.38441958723826</c:v>
                </c:pt>
                <c:pt idx="1451">
                  <c:v>-124.33527709802163</c:v>
                </c:pt>
                <c:pt idx="1452">
                  <c:v>-124.32663944509929</c:v>
                </c:pt>
                <c:pt idx="1453">
                  <c:v>-124.2703983052744</c:v>
                </c:pt>
                <c:pt idx="1454">
                  <c:v>-124.21783613897622</c:v>
                </c:pt>
                <c:pt idx="1455">
                  <c:v>-124.19836799819592</c:v>
                </c:pt>
                <c:pt idx="1456">
                  <c:v>-124.18052257503044</c:v>
                </c:pt>
                <c:pt idx="1457">
                  <c:v>-124.16434292877091</c:v>
                </c:pt>
                <c:pt idx="1458">
                  <c:v>-124.14677097406462</c:v>
                </c:pt>
                <c:pt idx="1459">
                  <c:v>-124.07829018162855</c:v>
                </c:pt>
                <c:pt idx="1460">
                  <c:v>-124.07313982601477</c:v>
                </c:pt>
                <c:pt idx="1461">
                  <c:v>-124.07125780813179</c:v>
                </c:pt>
                <c:pt idx="1462">
                  <c:v>-124.06754940447188</c:v>
                </c:pt>
                <c:pt idx="1463">
                  <c:v>-124.02982407857863</c:v>
                </c:pt>
                <c:pt idx="1464">
                  <c:v>-124.00540916816013</c:v>
                </c:pt>
                <c:pt idx="1465">
                  <c:v>-124.00391700024551</c:v>
                </c:pt>
                <c:pt idx="1466">
                  <c:v>-123.921903033536</c:v>
                </c:pt>
                <c:pt idx="1467">
                  <c:v>-123.902428599751</c:v>
                </c:pt>
                <c:pt idx="1468">
                  <c:v>-123.89676037804742</c:v>
                </c:pt>
                <c:pt idx="1469">
                  <c:v>-123.89402427236649</c:v>
                </c:pt>
                <c:pt idx="1470">
                  <c:v>-123.89275372416819</c:v>
                </c:pt>
                <c:pt idx="1471">
                  <c:v>-123.88725973039277</c:v>
                </c:pt>
                <c:pt idx="1472">
                  <c:v>-123.8734619121248</c:v>
                </c:pt>
                <c:pt idx="1473">
                  <c:v>-123.86566987452576</c:v>
                </c:pt>
                <c:pt idx="1474">
                  <c:v>-123.78333729716003</c:v>
                </c:pt>
                <c:pt idx="1475">
                  <c:v>-123.77643138386063</c:v>
                </c:pt>
                <c:pt idx="1476">
                  <c:v>-123.74681721985115</c:v>
                </c:pt>
                <c:pt idx="1477">
                  <c:v>-123.7386863761061</c:v>
                </c:pt>
                <c:pt idx="1478">
                  <c:v>-123.61988158423924</c:v>
                </c:pt>
                <c:pt idx="1479">
                  <c:v>-123.60998910170282</c:v>
                </c:pt>
                <c:pt idx="1480">
                  <c:v>-123.59628760197609</c:v>
                </c:pt>
                <c:pt idx="1481">
                  <c:v>-123.59389132749715</c:v>
                </c:pt>
                <c:pt idx="1482">
                  <c:v>-123.53693073855109</c:v>
                </c:pt>
                <c:pt idx="1483">
                  <c:v>-123.51669571641003</c:v>
                </c:pt>
                <c:pt idx="1484">
                  <c:v>-123.48684724259007</c:v>
                </c:pt>
                <c:pt idx="1485">
                  <c:v>-123.47866709354949</c:v>
                </c:pt>
                <c:pt idx="1486">
                  <c:v>-123.42736277194192</c:v>
                </c:pt>
                <c:pt idx="1487">
                  <c:v>-123.3511748703577</c:v>
                </c:pt>
                <c:pt idx="1488">
                  <c:v>-123.30710687132374</c:v>
                </c:pt>
                <c:pt idx="1489">
                  <c:v>-123.2613462801273</c:v>
                </c:pt>
                <c:pt idx="1490">
                  <c:v>-123.24615624968791</c:v>
                </c:pt>
                <c:pt idx="1491">
                  <c:v>-123.08581754933772</c:v>
                </c:pt>
                <c:pt idx="1492">
                  <c:v>-123.05624582622484</c:v>
                </c:pt>
                <c:pt idx="1493">
                  <c:v>-122.99528227375201</c:v>
                </c:pt>
                <c:pt idx="1494">
                  <c:v>-122.95188453824962</c:v>
                </c:pt>
                <c:pt idx="1495">
                  <c:v>-122.93979017022727</c:v>
                </c:pt>
                <c:pt idx="1496">
                  <c:v>-122.82707199822244</c:v>
                </c:pt>
                <c:pt idx="1497">
                  <c:v>-122.79056530492396</c:v>
                </c:pt>
                <c:pt idx="1498">
                  <c:v>-122.75314209359541</c:v>
                </c:pt>
                <c:pt idx="1499">
                  <c:v>-122.73907658349533</c:v>
                </c:pt>
                <c:pt idx="1500">
                  <c:v>-122.71744752318796</c:v>
                </c:pt>
                <c:pt idx="1501">
                  <c:v>-122.71472515101131</c:v>
                </c:pt>
                <c:pt idx="1502">
                  <c:v>-122.68871011963486</c:v>
                </c:pt>
                <c:pt idx="1503">
                  <c:v>-122.66250280936545</c:v>
                </c:pt>
                <c:pt idx="1504">
                  <c:v>-122.64875021681522</c:v>
                </c:pt>
                <c:pt idx="1505">
                  <c:v>-122.64484381069519</c:v>
                </c:pt>
                <c:pt idx="1506">
                  <c:v>-122.63581917055724</c:v>
                </c:pt>
                <c:pt idx="1507">
                  <c:v>-122.63188701091075</c:v>
                </c:pt>
                <c:pt idx="1508">
                  <c:v>-122.61114360044871</c:v>
                </c:pt>
                <c:pt idx="1509">
                  <c:v>-122.5496841725309</c:v>
                </c:pt>
                <c:pt idx="1510">
                  <c:v>-122.53572429458757</c:v>
                </c:pt>
                <c:pt idx="1511">
                  <c:v>-122.52834323882369</c:v>
                </c:pt>
                <c:pt idx="1512">
                  <c:v>-122.52184425339846</c:v>
                </c:pt>
                <c:pt idx="1513">
                  <c:v>-122.49541316071054</c:v>
                </c:pt>
                <c:pt idx="1514">
                  <c:v>-122.47928300020581</c:v>
                </c:pt>
                <c:pt idx="1515">
                  <c:v>-122.42302238980004</c:v>
                </c:pt>
                <c:pt idx="1516">
                  <c:v>-122.37953651795871</c:v>
                </c:pt>
                <c:pt idx="1517">
                  <c:v>-122.3777995784499</c:v>
                </c:pt>
                <c:pt idx="1518">
                  <c:v>-122.345115133961</c:v>
                </c:pt>
                <c:pt idx="1519">
                  <c:v>-122.32452305846243</c:v>
                </c:pt>
                <c:pt idx="1520">
                  <c:v>-122.29121302551135</c:v>
                </c:pt>
                <c:pt idx="1521">
                  <c:v>-122.23931059911263</c:v>
                </c:pt>
                <c:pt idx="1522">
                  <c:v>-122.19614040828921</c:v>
                </c:pt>
                <c:pt idx="1523">
                  <c:v>-122.1486970433931</c:v>
                </c:pt>
                <c:pt idx="1524">
                  <c:v>-122.0708173516721</c:v>
                </c:pt>
                <c:pt idx="1525">
                  <c:v>-122.06760762730264</c:v>
                </c:pt>
                <c:pt idx="1526">
                  <c:v>-122.0592008194331</c:v>
                </c:pt>
                <c:pt idx="1527">
                  <c:v>-122.03914578244542</c:v>
                </c:pt>
                <c:pt idx="1528">
                  <c:v>-122.02673111187693</c:v>
                </c:pt>
                <c:pt idx="1529">
                  <c:v>-122.00647790474835</c:v>
                </c:pt>
                <c:pt idx="1530">
                  <c:v>-121.99168683713665</c:v>
                </c:pt>
                <c:pt idx="1531">
                  <c:v>-121.98993988998831</c:v>
                </c:pt>
                <c:pt idx="1532">
                  <c:v>-121.90622053201487</c:v>
                </c:pt>
                <c:pt idx="1533">
                  <c:v>-121.90606114724753</c:v>
                </c:pt>
                <c:pt idx="1534">
                  <c:v>-121.89861597353233</c:v>
                </c:pt>
                <c:pt idx="1535">
                  <c:v>-121.89254456676503</c:v>
                </c:pt>
                <c:pt idx="1536">
                  <c:v>-121.84535349691961</c:v>
                </c:pt>
                <c:pt idx="1537">
                  <c:v>-121.64992793137837</c:v>
                </c:pt>
                <c:pt idx="1538">
                  <c:v>-121.60070183387319</c:v>
                </c:pt>
                <c:pt idx="1539">
                  <c:v>-121.5292330581658</c:v>
                </c:pt>
                <c:pt idx="1540">
                  <c:v>-121.49290913237172</c:v>
                </c:pt>
                <c:pt idx="1541">
                  <c:v>-121.42835203310689</c:v>
                </c:pt>
                <c:pt idx="1542">
                  <c:v>-121.4239129059556</c:v>
                </c:pt>
                <c:pt idx="1543">
                  <c:v>-121.33250640933035</c:v>
                </c:pt>
                <c:pt idx="1544">
                  <c:v>-121.32624240223288</c:v>
                </c:pt>
                <c:pt idx="1545">
                  <c:v>-121.32233647517985</c:v>
                </c:pt>
                <c:pt idx="1546">
                  <c:v>-121.31527164712759</c:v>
                </c:pt>
                <c:pt idx="1547">
                  <c:v>-121.1463695329596</c:v>
                </c:pt>
                <c:pt idx="1548">
                  <c:v>-121.10496964487302</c:v>
                </c:pt>
                <c:pt idx="1549">
                  <c:v>-121.10307466025249</c:v>
                </c:pt>
                <c:pt idx="1550">
                  <c:v>-121.09450319436807</c:v>
                </c:pt>
                <c:pt idx="1551">
                  <c:v>-120.96980539500233</c:v>
                </c:pt>
                <c:pt idx="1552">
                  <c:v>-120.9628650039196</c:v>
                </c:pt>
                <c:pt idx="1553">
                  <c:v>-120.95425510906304</c:v>
                </c:pt>
                <c:pt idx="1554">
                  <c:v>-120.9139453837612</c:v>
                </c:pt>
                <c:pt idx="1555">
                  <c:v>-120.76233561135665</c:v>
                </c:pt>
                <c:pt idx="1556">
                  <c:v>-120.66806148888773</c:v>
                </c:pt>
                <c:pt idx="1557">
                  <c:v>-120.64276563000452</c:v>
                </c:pt>
                <c:pt idx="1558">
                  <c:v>-120.6378023986228</c:v>
                </c:pt>
                <c:pt idx="1559">
                  <c:v>-120.53765909681918</c:v>
                </c:pt>
                <c:pt idx="1560">
                  <c:v>-120.42969646210909</c:v>
                </c:pt>
                <c:pt idx="1561">
                  <c:v>-120.34935385211821</c:v>
                </c:pt>
                <c:pt idx="1562">
                  <c:v>-120.26566534611062</c:v>
                </c:pt>
                <c:pt idx="1563">
                  <c:v>-120.2597927621831</c:v>
                </c:pt>
                <c:pt idx="1564">
                  <c:v>-120.20709343813228</c:v>
                </c:pt>
                <c:pt idx="1565">
                  <c:v>-120.17620325719849</c:v>
                </c:pt>
                <c:pt idx="1566">
                  <c:v>-119.97802496538824</c:v>
                </c:pt>
                <c:pt idx="1567">
                  <c:v>-119.9506732148654</c:v>
                </c:pt>
                <c:pt idx="1568">
                  <c:v>-119.92385368301667</c:v>
                </c:pt>
                <c:pt idx="1569">
                  <c:v>-119.89865219961348</c:v>
                </c:pt>
                <c:pt idx="1570">
                  <c:v>-119.84787938931215</c:v>
                </c:pt>
                <c:pt idx="1571">
                  <c:v>-119.81141225315785</c:v>
                </c:pt>
                <c:pt idx="1572">
                  <c:v>-119.78228741389454</c:v>
                </c:pt>
                <c:pt idx="1573">
                  <c:v>-119.64397953077527</c:v>
                </c:pt>
                <c:pt idx="1574">
                  <c:v>-119.57850431802217</c:v>
                </c:pt>
                <c:pt idx="1575">
                  <c:v>-119.54170140505282</c:v>
                </c:pt>
                <c:pt idx="1576">
                  <c:v>-119.52835762336211</c:v>
                </c:pt>
                <c:pt idx="1577">
                  <c:v>-119.51771611354818</c:v>
                </c:pt>
                <c:pt idx="1578">
                  <c:v>-119.5123072781149</c:v>
                </c:pt>
                <c:pt idx="1579">
                  <c:v>-119.48945398455174</c:v>
                </c:pt>
                <c:pt idx="1580">
                  <c:v>-119.44458932833709</c:v>
                </c:pt>
                <c:pt idx="1581">
                  <c:v>-119.38803347556677</c:v>
                </c:pt>
                <c:pt idx="1582">
                  <c:v>-119.38797595871415</c:v>
                </c:pt>
                <c:pt idx="1583">
                  <c:v>-119.35599176365</c:v>
                </c:pt>
                <c:pt idx="1584">
                  <c:v>-119.32240273578468</c:v>
                </c:pt>
                <c:pt idx="1585">
                  <c:v>-119.19479475441757</c:v>
                </c:pt>
                <c:pt idx="1586">
                  <c:v>-119.17970722162775</c:v>
                </c:pt>
                <c:pt idx="1587">
                  <c:v>-119.17142613816117</c:v>
                </c:pt>
                <c:pt idx="1588">
                  <c:v>-119.13701524750086</c:v>
                </c:pt>
                <c:pt idx="1589">
                  <c:v>-119.06819716656655</c:v>
                </c:pt>
                <c:pt idx="1590">
                  <c:v>-119.04812218674607</c:v>
                </c:pt>
                <c:pt idx="1591">
                  <c:v>-118.92001524042595</c:v>
                </c:pt>
                <c:pt idx="1592">
                  <c:v>-118.89820901369282</c:v>
                </c:pt>
                <c:pt idx="1593">
                  <c:v>-118.86743782100388</c:v>
                </c:pt>
                <c:pt idx="1594">
                  <c:v>-118.85506348176982</c:v>
                </c:pt>
                <c:pt idx="1595">
                  <c:v>-118.82664195993189</c:v>
                </c:pt>
                <c:pt idx="1596">
                  <c:v>-118.79739988888522</c:v>
                </c:pt>
                <c:pt idx="1597">
                  <c:v>-118.77389176223868</c:v>
                </c:pt>
                <c:pt idx="1598">
                  <c:v>-118.68855794984202</c:v>
                </c:pt>
                <c:pt idx="1599">
                  <c:v>-118.65708039866615</c:v>
                </c:pt>
                <c:pt idx="1600">
                  <c:v>-118.61989326065883</c:v>
                </c:pt>
                <c:pt idx="1601">
                  <c:v>-118.57042883445766</c:v>
                </c:pt>
                <c:pt idx="1602">
                  <c:v>-118.55085242025336</c:v>
                </c:pt>
                <c:pt idx="1603">
                  <c:v>-118.54833044834015</c:v>
                </c:pt>
                <c:pt idx="1604">
                  <c:v>-118.54418248577554</c:v>
                </c:pt>
                <c:pt idx="1605">
                  <c:v>-118.53442395663114</c:v>
                </c:pt>
                <c:pt idx="1606">
                  <c:v>-118.44861157231327</c:v>
                </c:pt>
                <c:pt idx="1607">
                  <c:v>-118.37345611880093</c:v>
                </c:pt>
                <c:pt idx="1608">
                  <c:v>-118.35681418172305</c:v>
                </c:pt>
                <c:pt idx="1609">
                  <c:v>-118.2958058845628</c:v>
                </c:pt>
                <c:pt idx="1610">
                  <c:v>-118.29506231737669</c:v>
                </c:pt>
                <c:pt idx="1611">
                  <c:v>-118.23808266552956</c:v>
                </c:pt>
                <c:pt idx="1612">
                  <c:v>-118.23119624651983</c:v>
                </c:pt>
                <c:pt idx="1613">
                  <c:v>-118.22228451697694</c:v>
                </c:pt>
                <c:pt idx="1614">
                  <c:v>-118.14759924889449</c:v>
                </c:pt>
                <c:pt idx="1615">
                  <c:v>-118.10205320862764</c:v>
                </c:pt>
                <c:pt idx="1616">
                  <c:v>-118.05564524341038</c:v>
                </c:pt>
                <c:pt idx="1617">
                  <c:v>-118.05442564970051</c:v>
                </c:pt>
                <c:pt idx="1618">
                  <c:v>-118.03893532636187</c:v>
                </c:pt>
                <c:pt idx="1619">
                  <c:v>-117.95780031258394</c:v>
                </c:pt>
                <c:pt idx="1620">
                  <c:v>-117.94911828522476</c:v>
                </c:pt>
                <c:pt idx="1621">
                  <c:v>-117.8887567212257</c:v>
                </c:pt>
                <c:pt idx="1622">
                  <c:v>-117.8678600851657</c:v>
                </c:pt>
                <c:pt idx="1623">
                  <c:v>-117.85210700286765</c:v>
                </c:pt>
                <c:pt idx="1624">
                  <c:v>-117.81376462248822</c:v>
                </c:pt>
                <c:pt idx="1625">
                  <c:v>-117.79581068273795</c:v>
                </c:pt>
                <c:pt idx="1626">
                  <c:v>-117.76893646030832</c:v>
                </c:pt>
                <c:pt idx="1627">
                  <c:v>-117.7625873698431</c:v>
                </c:pt>
                <c:pt idx="1628">
                  <c:v>-117.74691388317775</c:v>
                </c:pt>
                <c:pt idx="1629">
                  <c:v>-117.68695983546806</c:v>
                </c:pt>
                <c:pt idx="1630">
                  <c:v>-117.59306919139199</c:v>
                </c:pt>
                <c:pt idx="1631">
                  <c:v>-117.5287594715804</c:v>
                </c:pt>
                <c:pt idx="1632">
                  <c:v>-117.47857473065963</c:v>
                </c:pt>
                <c:pt idx="1633">
                  <c:v>-117.40944760676824</c:v>
                </c:pt>
                <c:pt idx="1634">
                  <c:v>-117.40209323916037</c:v>
                </c:pt>
                <c:pt idx="1635">
                  <c:v>-117.33506313391806</c:v>
                </c:pt>
                <c:pt idx="1636">
                  <c:v>-117.3287919006423</c:v>
                </c:pt>
                <c:pt idx="1637">
                  <c:v>-117.32580579876597</c:v>
                </c:pt>
                <c:pt idx="1638">
                  <c:v>-117.31235777452603</c:v>
                </c:pt>
                <c:pt idx="1639">
                  <c:v>-117.27006985453933</c:v>
                </c:pt>
                <c:pt idx="1640">
                  <c:v>-117.24219704823363</c:v>
                </c:pt>
                <c:pt idx="1641">
                  <c:v>-117.15966695544014</c:v>
                </c:pt>
                <c:pt idx="1642">
                  <c:v>-117.07787425881403</c:v>
                </c:pt>
                <c:pt idx="1643">
                  <c:v>-116.87472662220371</c:v>
                </c:pt>
                <c:pt idx="1644">
                  <c:v>-116.83881679092542</c:v>
                </c:pt>
                <c:pt idx="1645">
                  <c:v>-116.78633093667725</c:v>
                </c:pt>
                <c:pt idx="1646">
                  <c:v>-116.73785010083566</c:v>
                </c:pt>
                <c:pt idx="1647">
                  <c:v>-116.70896027080016</c:v>
                </c:pt>
                <c:pt idx="1648">
                  <c:v>-116.68409904356437</c:v>
                </c:pt>
                <c:pt idx="1649">
                  <c:v>-116.66684728003277</c:v>
                </c:pt>
                <c:pt idx="1650">
                  <c:v>-116.5574126250994</c:v>
                </c:pt>
                <c:pt idx="1651">
                  <c:v>-116.55625078790644</c:v>
                </c:pt>
                <c:pt idx="1652">
                  <c:v>-116.53188008888563</c:v>
                </c:pt>
                <c:pt idx="1653">
                  <c:v>-116.45261447862953</c:v>
                </c:pt>
                <c:pt idx="1654">
                  <c:v>-116.43040850881017</c:v>
                </c:pt>
                <c:pt idx="1655">
                  <c:v>-116.309442431199</c:v>
                </c:pt>
                <c:pt idx="1656">
                  <c:v>-116.30618428340662</c:v>
                </c:pt>
                <c:pt idx="1657">
                  <c:v>-116.29911425477606</c:v>
                </c:pt>
                <c:pt idx="1658">
                  <c:v>-116.27362425876871</c:v>
                </c:pt>
                <c:pt idx="1659">
                  <c:v>-116.24613011351767</c:v>
                </c:pt>
                <c:pt idx="1660">
                  <c:v>-116.22920760952078</c:v>
                </c:pt>
                <c:pt idx="1661">
                  <c:v>-116.13202299630618</c:v>
                </c:pt>
                <c:pt idx="1662">
                  <c:v>-116.10508026213171</c:v>
                </c:pt>
                <c:pt idx="1663">
                  <c:v>-116.03529021894502</c:v>
                </c:pt>
                <c:pt idx="1664">
                  <c:v>-116.02716432155663</c:v>
                </c:pt>
                <c:pt idx="1665">
                  <c:v>-116.01132023042847</c:v>
                </c:pt>
                <c:pt idx="1666">
                  <c:v>-115.96882458267758</c:v>
                </c:pt>
                <c:pt idx="1667">
                  <c:v>-115.95584148974697</c:v>
                </c:pt>
                <c:pt idx="1668">
                  <c:v>-115.93020443653687</c:v>
                </c:pt>
                <c:pt idx="1669">
                  <c:v>-115.8980710918968</c:v>
                </c:pt>
                <c:pt idx="1670">
                  <c:v>-115.88405840109277</c:v>
                </c:pt>
                <c:pt idx="1671">
                  <c:v>-115.84745124149836</c:v>
                </c:pt>
                <c:pt idx="1672">
                  <c:v>-115.79084953882241</c:v>
                </c:pt>
                <c:pt idx="1673">
                  <c:v>-115.76370676392874</c:v>
                </c:pt>
                <c:pt idx="1674">
                  <c:v>-115.70880641807082</c:v>
                </c:pt>
                <c:pt idx="1675">
                  <c:v>-115.66418779295017</c:v>
                </c:pt>
                <c:pt idx="1676">
                  <c:v>-115.65266958069307</c:v>
                </c:pt>
                <c:pt idx="1677">
                  <c:v>-115.62462328503963</c:v>
                </c:pt>
                <c:pt idx="1678">
                  <c:v>-115.61647000574987</c:v>
                </c:pt>
                <c:pt idx="1679">
                  <c:v>-115.61344135224695</c:v>
                </c:pt>
                <c:pt idx="1680">
                  <c:v>-115.59007732151348</c:v>
                </c:pt>
                <c:pt idx="1681">
                  <c:v>-115.57513633284938</c:v>
                </c:pt>
                <c:pt idx="1682">
                  <c:v>-115.56011473850705</c:v>
                </c:pt>
                <c:pt idx="1683">
                  <c:v>-115.51166502342107</c:v>
                </c:pt>
                <c:pt idx="1684">
                  <c:v>-115.47343732704618</c:v>
                </c:pt>
                <c:pt idx="1685">
                  <c:v>-115.42119235348667</c:v>
                </c:pt>
                <c:pt idx="1686">
                  <c:v>-115.39988642752249</c:v>
                </c:pt>
                <c:pt idx="1687">
                  <c:v>-115.39386576016605</c:v>
                </c:pt>
                <c:pt idx="1688">
                  <c:v>-115.37032676189327</c:v>
                </c:pt>
                <c:pt idx="1689">
                  <c:v>-115.27150251115347</c:v>
                </c:pt>
                <c:pt idx="1690">
                  <c:v>-115.26350070352287</c:v>
                </c:pt>
                <c:pt idx="1691">
                  <c:v>-115.26303895652146</c:v>
                </c:pt>
                <c:pt idx="1692">
                  <c:v>-115.24908879550648</c:v>
                </c:pt>
                <c:pt idx="1693">
                  <c:v>-115.21049534896716</c:v>
                </c:pt>
                <c:pt idx="1694">
                  <c:v>-114.9999612864721</c:v>
                </c:pt>
                <c:pt idx="1695">
                  <c:v>-114.98611894497243</c:v>
                </c:pt>
                <c:pt idx="1696">
                  <c:v>-114.97174674984439</c:v>
                </c:pt>
                <c:pt idx="1697">
                  <c:v>-114.86878270435659</c:v>
                </c:pt>
                <c:pt idx="1698">
                  <c:v>-114.79551310851204</c:v>
                </c:pt>
                <c:pt idx="1699">
                  <c:v>-114.78071590417923</c:v>
                </c:pt>
                <c:pt idx="1700">
                  <c:v>-114.75219935308539</c:v>
                </c:pt>
                <c:pt idx="1701">
                  <c:v>-114.71636435954156</c:v>
                </c:pt>
                <c:pt idx="1702">
                  <c:v>-114.67654400175073</c:v>
                </c:pt>
                <c:pt idx="1703">
                  <c:v>-114.65203635064171</c:v>
                </c:pt>
                <c:pt idx="1704">
                  <c:v>-114.57863416905548</c:v>
                </c:pt>
                <c:pt idx="1705">
                  <c:v>-114.57768841560431</c:v>
                </c:pt>
                <c:pt idx="1706">
                  <c:v>-114.56676222873409</c:v>
                </c:pt>
                <c:pt idx="1707">
                  <c:v>-114.52700298899919</c:v>
                </c:pt>
                <c:pt idx="1708">
                  <c:v>-114.52439617875623</c:v>
                </c:pt>
                <c:pt idx="1709">
                  <c:v>-114.51158694326963</c:v>
                </c:pt>
                <c:pt idx="1710">
                  <c:v>-114.49454192446478</c:v>
                </c:pt>
                <c:pt idx="1711">
                  <c:v>-114.48512577508039</c:v>
                </c:pt>
                <c:pt idx="1712">
                  <c:v>-114.4574926716798</c:v>
                </c:pt>
                <c:pt idx="1713">
                  <c:v>-114.44109947875241</c:v>
                </c:pt>
                <c:pt idx="1714">
                  <c:v>-114.41141012195369</c:v>
                </c:pt>
                <c:pt idx="1715">
                  <c:v>-114.38693594787208</c:v>
                </c:pt>
                <c:pt idx="1716">
                  <c:v>-114.36860039727956</c:v>
                </c:pt>
                <c:pt idx="1717">
                  <c:v>-114.33294365140767</c:v>
                </c:pt>
                <c:pt idx="1718">
                  <c:v>-114.29128977188074</c:v>
                </c:pt>
                <c:pt idx="1719">
                  <c:v>-114.25650918005115</c:v>
                </c:pt>
                <c:pt idx="1720">
                  <c:v>-114.2355331898504</c:v>
                </c:pt>
                <c:pt idx="1721">
                  <c:v>-114.22321034077801</c:v>
                </c:pt>
                <c:pt idx="1722">
                  <c:v>-114.18659487561395</c:v>
                </c:pt>
                <c:pt idx="1723">
                  <c:v>-114.16475022035142</c:v>
                </c:pt>
                <c:pt idx="1724">
                  <c:v>-114.04831152234931</c:v>
                </c:pt>
                <c:pt idx="1725">
                  <c:v>-114.03507824245153</c:v>
                </c:pt>
                <c:pt idx="1726">
                  <c:v>-114.00146202210567</c:v>
                </c:pt>
                <c:pt idx="1727">
                  <c:v>-113.99741528370717</c:v>
                </c:pt>
                <c:pt idx="1728">
                  <c:v>-113.91833951096103</c:v>
                </c:pt>
                <c:pt idx="1729">
                  <c:v>-113.91378360964111</c:v>
                </c:pt>
                <c:pt idx="1730">
                  <c:v>-113.86489810664779</c:v>
                </c:pt>
                <c:pt idx="1731">
                  <c:v>-113.82462339801664</c:v>
                </c:pt>
                <c:pt idx="1732">
                  <c:v>-113.8223771093278</c:v>
                </c:pt>
                <c:pt idx="1733">
                  <c:v>-113.81961496670961</c:v>
                </c:pt>
                <c:pt idx="1734">
                  <c:v>-113.70450376652192</c:v>
                </c:pt>
                <c:pt idx="1735">
                  <c:v>-113.69775417408491</c:v>
                </c:pt>
                <c:pt idx="1736">
                  <c:v>-113.58322964685411</c:v>
                </c:pt>
                <c:pt idx="1737">
                  <c:v>-113.54771821621569</c:v>
                </c:pt>
                <c:pt idx="1738">
                  <c:v>-113.52552497094132</c:v>
                </c:pt>
                <c:pt idx="1739">
                  <c:v>-113.50995066057649</c:v>
                </c:pt>
                <c:pt idx="1740">
                  <c:v>-113.50563910911364</c:v>
                </c:pt>
                <c:pt idx="1741">
                  <c:v>-113.48788231293267</c:v>
                </c:pt>
                <c:pt idx="1742">
                  <c:v>-113.48548416562193</c:v>
                </c:pt>
                <c:pt idx="1743">
                  <c:v>-113.40832687120536</c:v>
                </c:pt>
                <c:pt idx="1744">
                  <c:v>-113.37861632800883</c:v>
                </c:pt>
                <c:pt idx="1745">
                  <c:v>-113.34499508782923</c:v>
                </c:pt>
                <c:pt idx="1746">
                  <c:v>-113.3297053117289</c:v>
                </c:pt>
                <c:pt idx="1747">
                  <c:v>-113.30586239132887</c:v>
                </c:pt>
                <c:pt idx="1748">
                  <c:v>-113.29703035292505</c:v>
                </c:pt>
                <c:pt idx="1749">
                  <c:v>-113.2259998764243</c:v>
                </c:pt>
                <c:pt idx="1750">
                  <c:v>-113.21925250097019</c:v>
                </c:pt>
                <c:pt idx="1751">
                  <c:v>-113.20831031668243</c:v>
                </c:pt>
                <c:pt idx="1752">
                  <c:v>-113.16004213630352</c:v>
                </c:pt>
                <c:pt idx="1753">
                  <c:v>-113.0779611219383</c:v>
                </c:pt>
                <c:pt idx="1754">
                  <c:v>-113.05771927268584</c:v>
                </c:pt>
                <c:pt idx="1755">
                  <c:v>-113.01975986981726</c:v>
                </c:pt>
                <c:pt idx="1756">
                  <c:v>-112.99916953634101</c:v>
                </c:pt>
                <c:pt idx="1757">
                  <c:v>-112.95691781437989</c:v>
                </c:pt>
                <c:pt idx="1758">
                  <c:v>-112.95330745955695</c:v>
                </c:pt>
                <c:pt idx="1759">
                  <c:v>-112.84250102486065</c:v>
                </c:pt>
                <c:pt idx="1760">
                  <c:v>-112.83066833871578</c:v>
                </c:pt>
                <c:pt idx="1761">
                  <c:v>-112.82387643233841</c:v>
                </c:pt>
                <c:pt idx="1762">
                  <c:v>-112.79018981992137</c:v>
                </c:pt>
                <c:pt idx="1763">
                  <c:v>-112.7819796221746</c:v>
                </c:pt>
                <c:pt idx="1764">
                  <c:v>-112.74726380572419</c:v>
                </c:pt>
                <c:pt idx="1765">
                  <c:v>-112.68052359342548</c:v>
                </c:pt>
                <c:pt idx="1766">
                  <c:v>-112.6325138100589</c:v>
                </c:pt>
                <c:pt idx="1767">
                  <c:v>-112.59237378260826</c:v>
                </c:pt>
                <c:pt idx="1768">
                  <c:v>-112.5212933907677</c:v>
                </c:pt>
                <c:pt idx="1769">
                  <c:v>-112.5028606023233</c:v>
                </c:pt>
                <c:pt idx="1770">
                  <c:v>-112.50106793917109</c:v>
                </c:pt>
                <c:pt idx="1771">
                  <c:v>-112.48387843217265</c:v>
                </c:pt>
                <c:pt idx="1772">
                  <c:v>-112.4710547855211</c:v>
                </c:pt>
                <c:pt idx="1773">
                  <c:v>-112.42942116497838</c:v>
                </c:pt>
                <c:pt idx="1774">
                  <c:v>-112.4259090538759</c:v>
                </c:pt>
                <c:pt idx="1775">
                  <c:v>-112.37273589344861</c:v>
                </c:pt>
                <c:pt idx="1776">
                  <c:v>-112.30968370656926</c:v>
                </c:pt>
                <c:pt idx="1777">
                  <c:v>-112.29627053939961</c:v>
                </c:pt>
                <c:pt idx="1778">
                  <c:v>-112.23950231676838</c:v>
                </c:pt>
                <c:pt idx="1779">
                  <c:v>-112.22540931931587</c:v>
                </c:pt>
                <c:pt idx="1780">
                  <c:v>-112.18302530573459</c:v>
                </c:pt>
                <c:pt idx="1781">
                  <c:v>-112.17875216379973</c:v>
                </c:pt>
                <c:pt idx="1782">
                  <c:v>-112.17659397581266</c:v>
                </c:pt>
                <c:pt idx="1783">
                  <c:v>-112.1283791325631</c:v>
                </c:pt>
                <c:pt idx="1784">
                  <c:v>-112.0910222794882</c:v>
                </c:pt>
                <c:pt idx="1785">
                  <c:v>-112.09035986121143</c:v>
                </c:pt>
                <c:pt idx="1786">
                  <c:v>-112.04205591623223</c:v>
                </c:pt>
                <c:pt idx="1787">
                  <c:v>-112.01052483430153</c:v>
                </c:pt>
                <c:pt idx="1788">
                  <c:v>-111.99840821247471</c:v>
                </c:pt>
                <c:pt idx="1789">
                  <c:v>-111.89817042210473</c:v>
                </c:pt>
                <c:pt idx="1790">
                  <c:v>-111.86744218949906</c:v>
                </c:pt>
                <c:pt idx="1791">
                  <c:v>-111.85857400064032</c:v>
                </c:pt>
                <c:pt idx="1792">
                  <c:v>-111.77958689036475</c:v>
                </c:pt>
                <c:pt idx="1793">
                  <c:v>-111.67252514805836</c:v>
                </c:pt>
                <c:pt idx="1794">
                  <c:v>-111.53959176350588</c:v>
                </c:pt>
                <c:pt idx="1795">
                  <c:v>-111.53714937645405</c:v>
                </c:pt>
                <c:pt idx="1796">
                  <c:v>-111.52572530540078</c:v>
                </c:pt>
                <c:pt idx="1797">
                  <c:v>-111.50957480683206</c:v>
                </c:pt>
                <c:pt idx="1798">
                  <c:v>-111.48790782761911</c:v>
                </c:pt>
                <c:pt idx="1799">
                  <c:v>-111.42566052119349</c:v>
                </c:pt>
                <c:pt idx="1800">
                  <c:v>-111.39278045620196</c:v>
                </c:pt>
                <c:pt idx="1801">
                  <c:v>-111.33832860200532</c:v>
                </c:pt>
                <c:pt idx="1802">
                  <c:v>-111.2960730289836</c:v>
                </c:pt>
                <c:pt idx="1803">
                  <c:v>-111.27881902007755</c:v>
                </c:pt>
                <c:pt idx="1804">
                  <c:v>-111.25631307078456</c:v>
                </c:pt>
                <c:pt idx="1805">
                  <c:v>-111.12929392110362</c:v>
                </c:pt>
                <c:pt idx="1806">
                  <c:v>-111.11166886949118</c:v>
                </c:pt>
                <c:pt idx="1807">
                  <c:v>-111.07109366776525</c:v>
                </c:pt>
                <c:pt idx="1808">
                  <c:v>-111.0626488596491</c:v>
                </c:pt>
                <c:pt idx="1809">
                  <c:v>-111.02800859873946</c:v>
                </c:pt>
                <c:pt idx="1810">
                  <c:v>-111.02163388298587</c:v>
                </c:pt>
                <c:pt idx="1811">
                  <c:v>-111.01627562471162</c:v>
                </c:pt>
                <c:pt idx="1812">
                  <c:v>-110.95619064266882</c:v>
                </c:pt>
                <c:pt idx="1813">
                  <c:v>-110.83792299795027</c:v>
                </c:pt>
                <c:pt idx="1814">
                  <c:v>-110.74599795053129</c:v>
                </c:pt>
                <c:pt idx="1815">
                  <c:v>-110.7190631802151</c:v>
                </c:pt>
                <c:pt idx="1816">
                  <c:v>-110.6968900457227</c:v>
                </c:pt>
                <c:pt idx="1817">
                  <c:v>-110.49508515914442</c:v>
                </c:pt>
                <c:pt idx="1818">
                  <c:v>-110.43311973447044</c:v>
                </c:pt>
                <c:pt idx="1819">
                  <c:v>-110.43286048972632</c:v>
                </c:pt>
                <c:pt idx="1820">
                  <c:v>-110.39191844029389</c:v>
                </c:pt>
                <c:pt idx="1821">
                  <c:v>-110.38977121281087</c:v>
                </c:pt>
                <c:pt idx="1822">
                  <c:v>-109.95406447741459</c:v>
                </c:pt>
                <c:pt idx="1823">
                  <c:v>-109.93680178035706</c:v>
                </c:pt>
                <c:pt idx="1824">
                  <c:v>-109.92024628316381</c:v>
                </c:pt>
                <c:pt idx="1825">
                  <c:v>-109.8918365495405</c:v>
                </c:pt>
                <c:pt idx="1826">
                  <c:v>-109.89069422474003</c:v>
                </c:pt>
                <c:pt idx="1827">
                  <c:v>-109.85270779731454</c:v>
                </c:pt>
                <c:pt idx="1828">
                  <c:v>-109.85187037944991</c:v>
                </c:pt>
                <c:pt idx="1829">
                  <c:v>-109.83123966064935</c:v>
                </c:pt>
                <c:pt idx="1830">
                  <c:v>-109.79807204737797</c:v>
                </c:pt>
                <c:pt idx="1831">
                  <c:v>-109.43017326757116</c:v>
                </c:pt>
                <c:pt idx="1832">
                  <c:v>-109.42917573289459</c:v>
                </c:pt>
                <c:pt idx="1833">
                  <c:v>-109.39749699858953</c:v>
                </c:pt>
                <c:pt idx="1834">
                  <c:v>-109.38918914012268</c:v>
                </c:pt>
                <c:pt idx="1835">
                  <c:v>-109.36252577279546</c:v>
                </c:pt>
                <c:pt idx="1836">
                  <c:v>-109.33412011513252</c:v>
                </c:pt>
                <c:pt idx="1837">
                  <c:v>-109.27959556712453</c:v>
                </c:pt>
                <c:pt idx="1838">
                  <c:v>-109.20715674788531</c:v>
                </c:pt>
                <c:pt idx="1839">
                  <c:v>-109.11871404642221</c:v>
                </c:pt>
                <c:pt idx="1840">
                  <c:v>-109.02615323929794</c:v>
                </c:pt>
                <c:pt idx="1841">
                  <c:v>-109.0130441049597</c:v>
                </c:pt>
                <c:pt idx="1842">
                  <c:v>-108.94702993705849</c:v>
                </c:pt>
                <c:pt idx="1843">
                  <c:v>-108.90886807660804</c:v>
                </c:pt>
                <c:pt idx="1844">
                  <c:v>-108.88601499372761</c:v>
                </c:pt>
                <c:pt idx="1845">
                  <c:v>-108.79143387140603</c:v>
                </c:pt>
                <c:pt idx="1846">
                  <c:v>-108.68779240840098</c:v>
                </c:pt>
                <c:pt idx="1847">
                  <c:v>-108.62752619113483</c:v>
                </c:pt>
                <c:pt idx="1848">
                  <c:v>-108.4941554489607</c:v>
                </c:pt>
                <c:pt idx="1849">
                  <c:v>-108.43105792316493</c:v>
                </c:pt>
                <c:pt idx="1850">
                  <c:v>-108.41865806738056</c:v>
                </c:pt>
                <c:pt idx="1851">
                  <c:v>-108.39462853479679</c:v>
                </c:pt>
                <c:pt idx="1852">
                  <c:v>-108.38889455221391</c:v>
                </c:pt>
                <c:pt idx="1853">
                  <c:v>-108.26826929052231</c:v>
                </c:pt>
                <c:pt idx="1854">
                  <c:v>-108.25958071241885</c:v>
                </c:pt>
                <c:pt idx="1855">
                  <c:v>-108.24039160372152</c:v>
                </c:pt>
                <c:pt idx="1856">
                  <c:v>-108.20636813512461</c:v>
                </c:pt>
                <c:pt idx="1857">
                  <c:v>-108.1365821817883</c:v>
                </c:pt>
                <c:pt idx="1858">
                  <c:v>-108.1205318935435</c:v>
                </c:pt>
                <c:pt idx="1859">
                  <c:v>-108.11487723503501</c:v>
                </c:pt>
                <c:pt idx="1860">
                  <c:v>-108.11487042982444</c:v>
                </c:pt>
                <c:pt idx="1861">
                  <c:v>-107.97081234256531</c:v>
                </c:pt>
                <c:pt idx="1862">
                  <c:v>-107.94654976460964</c:v>
                </c:pt>
                <c:pt idx="1863">
                  <c:v>-107.88167962416563</c:v>
                </c:pt>
                <c:pt idx="1864">
                  <c:v>-107.85396231777563</c:v>
                </c:pt>
                <c:pt idx="1865">
                  <c:v>-107.83438706239644</c:v>
                </c:pt>
                <c:pt idx="1866">
                  <c:v>-107.8164125300727</c:v>
                </c:pt>
                <c:pt idx="1867">
                  <c:v>-107.74076423944064</c:v>
                </c:pt>
                <c:pt idx="1868">
                  <c:v>-107.73878399819858</c:v>
                </c:pt>
                <c:pt idx="1869">
                  <c:v>-107.69040986359778</c:v>
                </c:pt>
                <c:pt idx="1870">
                  <c:v>-107.66829263576986</c:v>
                </c:pt>
                <c:pt idx="1871">
                  <c:v>-107.63584585982994</c:v>
                </c:pt>
                <c:pt idx="1872">
                  <c:v>-107.5764662468377</c:v>
                </c:pt>
                <c:pt idx="1873">
                  <c:v>-107.5286302894543</c:v>
                </c:pt>
                <c:pt idx="1874">
                  <c:v>-107.46783909201065</c:v>
                </c:pt>
                <c:pt idx="1875">
                  <c:v>-107.38109608761282</c:v>
                </c:pt>
                <c:pt idx="1876">
                  <c:v>-107.37959760046364</c:v>
                </c:pt>
                <c:pt idx="1877">
                  <c:v>-107.34581664278292</c:v>
                </c:pt>
                <c:pt idx="1878">
                  <c:v>-107.31505051536243</c:v>
                </c:pt>
                <c:pt idx="1879">
                  <c:v>-107.29073757894443</c:v>
                </c:pt>
                <c:pt idx="1880">
                  <c:v>-107.1531269364319</c:v>
                </c:pt>
                <c:pt idx="1881">
                  <c:v>-107.14392017836556</c:v>
                </c:pt>
                <c:pt idx="1882">
                  <c:v>-107.05254827929326</c:v>
                </c:pt>
                <c:pt idx="1883">
                  <c:v>-107.03845514541382</c:v>
                </c:pt>
                <c:pt idx="1884">
                  <c:v>-107.03466107727843</c:v>
                </c:pt>
                <c:pt idx="1885">
                  <c:v>-107.00294232842066</c:v>
                </c:pt>
                <c:pt idx="1886">
                  <c:v>-106.9192650561566</c:v>
                </c:pt>
                <c:pt idx="1887">
                  <c:v>-106.89828035052702</c:v>
                </c:pt>
                <c:pt idx="1888">
                  <c:v>-106.88469335399282</c:v>
                </c:pt>
                <c:pt idx="1889">
                  <c:v>-106.88231068568098</c:v>
                </c:pt>
                <c:pt idx="1890">
                  <c:v>-106.80775902896684</c:v>
                </c:pt>
                <c:pt idx="1891">
                  <c:v>-106.69889095279191</c:v>
                </c:pt>
                <c:pt idx="1892">
                  <c:v>-106.66552061923809</c:v>
                </c:pt>
                <c:pt idx="1893">
                  <c:v>-106.62810416299051</c:v>
                </c:pt>
                <c:pt idx="1894">
                  <c:v>-106.55669699091806</c:v>
                </c:pt>
                <c:pt idx="1895">
                  <c:v>-106.39230625604273</c:v>
                </c:pt>
                <c:pt idx="1896">
                  <c:v>-106.38163811441342</c:v>
                </c:pt>
                <c:pt idx="1897">
                  <c:v>-106.38154459056045</c:v>
                </c:pt>
                <c:pt idx="1898">
                  <c:v>-106.331648847521</c:v>
                </c:pt>
                <c:pt idx="1899">
                  <c:v>-106.31474720297511</c:v>
                </c:pt>
                <c:pt idx="1900">
                  <c:v>-106.22629873552074</c:v>
                </c:pt>
                <c:pt idx="1901">
                  <c:v>-106.21644504238097</c:v>
                </c:pt>
                <c:pt idx="1902">
                  <c:v>-106.20991116665988</c:v>
                </c:pt>
                <c:pt idx="1903">
                  <c:v>-106.16408875042131</c:v>
                </c:pt>
                <c:pt idx="1904">
                  <c:v>-106.13964522815044</c:v>
                </c:pt>
                <c:pt idx="1905">
                  <c:v>-106.07339363555961</c:v>
                </c:pt>
                <c:pt idx="1906">
                  <c:v>-106.0655411316379</c:v>
                </c:pt>
                <c:pt idx="1907">
                  <c:v>-106.04572632936424</c:v>
                </c:pt>
                <c:pt idx="1908">
                  <c:v>-105.92120671268464</c:v>
                </c:pt>
                <c:pt idx="1909">
                  <c:v>-105.88438750809712</c:v>
                </c:pt>
                <c:pt idx="1910">
                  <c:v>-105.82382298822365</c:v>
                </c:pt>
                <c:pt idx="1911">
                  <c:v>-105.78554375157192</c:v>
                </c:pt>
                <c:pt idx="1912">
                  <c:v>-105.64011631558938</c:v>
                </c:pt>
                <c:pt idx="1913">
                  <c:v>-105.54482580041265</c:v>
                </c:pt>
                <c:pt idx="1914">
                  <c:v>-105.52034592028836</c:v>
                </c:pt>
                <c:pt idx="1915">
                  <c:v>-105.50794358589474</c:v>
                </c:pt>
                <c:pt idx="1916">
                  <c:v>-105.50124224735768</c:v>
                </c:pt>
                <c:pt idx="1917">
                  <c:v>-105.42727643883936</c:v>
                </c:pt>
                <c:pt idx="1918">
                  <c:v>-105.40362203074777</c:v>
                </c:pt>
                <c:pt idx="1919">
                  <c:v>-105.38776528860535</c:v>
                </c:pt>
                <c:pt idx="1920">
                  <c:v>-105.37589022421815</c:v>
                </c:pt>
                <c:pt idx="1921">
                  <c:v>-105.33662122807883</c:v>
                </c:pt>
                <c:pt idx="1922">
                  <c:v>-105.31317994106278</c:v>
                </c:pt>
                <c:pt idx="1923">
                  <c:v>-105.29901495092423</c:v>
                </c:pt>
                <c:pt idx="1924">
                  <c:v>-105.22808168824587</c:v>
                </c:pt>
                <c:pt idx="1925">
                  <c:v>-105.18578687985033</c:v>
                </c:pt>
                <c:pt idx="1926">
                  <c:v>-105.1169232544693</c:v>
                </c:pt>
                <c:pt idx="1927">
                  <c:v>-105.04184727646502</c:v>
                </c:pt>
                <c:pt idx="1928">
                  <c:v>-104.99112001254858</c:v>
                </c:pt>
                <c:pt idx="1929">
                  <c:v>-104.98559807005853</c:v>
                </c:pt>
                <c:pt idx="1930">
                  <c:v>-104.919100130156</c:v>
                </c:pt>
                <c:pt idx="1931">
                  <c:v>-104.91734048777577</c:v>
                </c:pt>
                <c:pt idx="1932">
                  <c:v>-104.88824585488088</c:v>
                </c:pt>
                <c:pt idx="1933">
                  <c:v>-104.77741536634672</c:v>
                </c:pt>
                <c:pt idx="1934">
                  <c:v>-104.65705539633679</c:v>
                </c:pt>
                <c:pt idx="1935">
                  <c:v>-104.63421903352743</c:v>
                </c:pt>
                <c:pt idx="1936">
                  <c:v>-104.5965476065315</c:v>
                </c:pt>
                <c:pt idx="1937">
                  <c:v>-104.58475123320184</c:v>
                </c:pt>
                <c:pt idx="1938">
                  <c:v>-104.57031068701596</c:v>
                </c:pt>
                <c:pt idx="1939">
                  <c:v>-104.52677710663698</c:v>
                </c:pt>
                <c:pt idx="1940">
                  <c:v>-104.51616564000832</c:v>
                </c:pt>
                <c:pt idx="1941">
                  <c:v>-104.48489709560444</c:v>
                </c:pt>
                <c:pt idx="1942">
                  <c:v>-104.48060558712058</c:v>
                </c:pt>
                <c:pt idx="1943">
                  <c:v>-104.4406273100717</c:v>
                </c:pt>
                <c:pt idx="1944">
                  <c:v>-104.40410193850187</c:v>
                </c:pt>
                <c:pt idx="1945">
                  <c:v>-104.38419216124427</c:v>
                </c:pt>
                <c:pt idx="1946">
                  <c:v>-104.35272441325013</c:v>
                </c:pt>
                <c:pt idx="1947">
                  <c:v>-104.23053808569287</c:v>
                </c:pt>
                <c:pt idx="1948">
                  <c:v>-104.18502218741521</c:v>
                </c:pt>
                <c:pt idx="1949">
                  <c:v>-104.16251580956134</c:v>
                </c:pt>
                <c:pt idx="1950">
                  <c:v>-104.13372538900921</c:v>
                </c:pt>
                <c:pt idx="1951">
                  <c:v>-104.03519940875273</c:v>
                </c:pt>
                <c:pt idx="1952">
                  <c:v>-103.94802848653745</c:v>
                </c:pt>
                <c:pt idx="1953">
                  <c:v>-103.87754486258011</c:v>
                </c:pt>
                <c:pt idx="1954">
                  <c:v>-103.76356054206876</c:v>
                </c:pt>
                <c:pt idx="1955">
                  <c:v>-103.74512003017546</c:v>
                </c:pt>
                <c:pt idx="1956">
                  <c:v>-103.73958887491418</c:v>
                </c:pt>
                <c:pt idx="1957">
                  <c:v>-103.72437311452522</c:v>
                </c:pt>
                <c:pt idx="1958">
                  <c:v>-103.71932067830292</c:v>
                </c:pt>
                <c:pt idx="1959">
                  <c:v>-103.70016343139955</c:v>
                </c:pt>
                <c:pt idx="1960">
                  <c:v>-103.65431400658514</c:v>
                </c:pt>
                <c:pt idx="1961">
                  <c:v>-103.54145859188515</c:v>
                </c:pt>
                <c:pt idx="1962">
                  <c:v>-103.50355984914705</c:v>
                </c:pt>
                <c:pt idx="1963">
                  <c:v>-103.43563942844574</c:v>
                </c:pt>
                <c:pt idx="1964">
                  <c:v>-103.42865407407132</c:v>
                </c:pt>
                <c:pt idx="1965">
                  <c:v>-103.36295978773305</c:v>
                </c:pt>
                <c:pt idx="1966">
                  <c:v>-103.33859320705037</c:v>
                </c:pt>
                <c:pt idx="1967">
                  <c:v>-103.31539145985838</c:v>
                </c:pt>
                <c:pt idx="1968">
                  <c:v>-103.26711412502493</c:v>
                </c:pt>
                <c:pt idx="1969">
                  <c:v>-103.11216201391565</c:v>
                </c:pt>
                <c:pt idx="1970">
                  <c:v>-103.06272649213815</c:v>
                </c:pt>
                <c:pt idx="1971">
                  <c:v>-103.06251300087121</c:v>
                </c:pt>
                <c:pt idx="1972">
                  <c:v>-103.04074421968772</c:v>
                </c:pt>
                <c:pt idx="1973">
                  <c:v>-103.00685890488509</c:v>
                </c:pt>
                <c:pt idx="1974">
                  <c:v>-102.97866116332372</c:v>
                </c:pt>
                <c:pt idx="1975">
                  <c:v>-102.92027382911014</c:v>
                </c:pt>
                <c:pt idx="1976">
                  <c:v>-102.77397795864898</c:v>
                </c:pt>
                <c:pt idx="1977">
                  <c:v>-102.74914529537782</c:v>
                </c:pt>
                <c:pt idx="1978">
                  <c:v>-102.70338155160943</c:v>
                </c:pt>
                <c:pt idx="1979">
                  <c:v>-102.63901555928712</c:v>
                </c:pt>
                <c:pt idx="1980">
                  <c:v>-102.58352566097003</c:v>
                </c:pt>
                <c:pt idx="1981">
                  <c:v>-102.43589886761183</c:v>
                </c:pt>
                <c:pt idx="1982">
                  <c:v>-102.39850477131046</c:v>
                </c:pt>
                <c:pt idx="1983">
                  <c:v>-102.39403952963377</c:v>
                </c:pt>
                <c:pt idx="1984">
                  <c:v>-102.39357020902727</c:v>
                </c:pt>
                <c:pt idx="1985">
                  <c:v>-102.33284672352241</c:v>
                </c:pt>
                <c:pt idx="1986">
                  <c:v>-102.29232615514931</c:v>
                </c:pt>
                <c:pt idx="1987">
                  <c:v>-102.27955905963339</c:v>
                </c:pt>
                <c:pt idx="1988">
                  <c:v>-102.25193357627755</c:v>
                </c:pt>
                <c:pt idx="1989">
                  <c:v>-102.23419125075029</c:v>
                </c:pt>
                <c:pt idx="1990">
                  <c:v>-102.23241311548603</c:v>
                </c:pt>
                <c:pt idx="1991">
                  <c:v>-102.17264973102789</c:v>
                </c:pt>
                <c:pt idx="1992">
                  <c:v>-102.11838467566997</c:v>
                </c:pt>
                <c:pt idx="1993">
                  <c:v>-102.10408562027953</c:v>
                </c:pt>
                <c:pt idx="1994">
                  <c:v>-102.08169410747016</c:v>
                </c:pt>
                <c:pt idx="1995">
                  <c:v>-102.0080273424818</c:v>
                </c:pt>
                <c:pt idx="1996">
                  <c:v>-101.9958813967545</c:v>
                </c:pt>
                <c:pt idx="1997">
                  <c:v>-101.95828395338212</c:v>
                </c:pt>
                <c:pt idx="1998">
                  <c:v>-101.93235244099729</c:v>
                </c:pt>
                <c:pt idx="1999">
                  <c:v>-101.80614552186734</c:v>
                </c:pt>
                <c:pt idx="2000">
                  <c:v>-101.76799544694397</c:v>
                </c:pt>
                <c:pt idx="2001">
                  <c:v>-101.69668321587571</c:v>
                </c:pt>
                <c:pt idx="2002">
                  <c:v>-101.64188616283325</c:v>
                </c:pt>
                <c:pt idx="2003">
                  <c:v>-101.63546578186467</c:v>
                </c:pt>
                <c:pt idx="2004">
                  <c:v>-101.59513135168118</c:v>
                </c:pt>
                <c:pt idx="2005">
                  <c:v>-101.59108423816926</c:v>
                </c:pt>
                <c:pt idx="2006">
                  <c:v>-101.58581119629629</c:v>
                </c:pt>
                <c:pt idx="2007">
                  <c:v>-101.5701108636416</c:v>
                </c:pt>
                <c:pt idx="2008">
                  <c:v>-101.47810801575767</c:v>
                </c:pt>
                <c:pt idx="2009">
                  <c:v>-101.47698990358093</c:v>
                </c:pt>
                <c:pt idx="2010">
                  <c:v>-101.41163002258722</c:v>
                </c:pt>
                <c:pt idx="2011">
                  <c:v>-101.31116757949292</c:v>
                </c:pt>
                <c:pt idx="2012">
                  <c:v>-101.30739956917108</c:v>
                </c:pt>
                <c:pt idx="2013">
                  <c:v>-101.21306148653653</c:v>
                </c:pt>
                <c:pt idx="2014">
                  <c:v>-101.2126834516807</c:v>
                </c:pt>
                <c:pt idx="2015">
                  <c:v>-101.18647189545854</c:v>
                </c:pt>
                <c:pt idx="2016">
                  <c:v>-101.06414979526602</c:v>
                </c:pt>
                <c:pt idx="2017">
                  <c:v>-101.04120414951089</c:v>
                </c:pt>
                <c:pt idx="2018">
                  <c:v>-101.02659625048261</c:v>
                </c:pt>
                <c:pt idx="2019">
                  <c:v>-101.01833260142926</c:v>
                </c:pt>
                <c:pt idx="2020">
                  <c:v>-100.99766950165845</c:v>
                </c:pt>
                <c:pt idx="2021">
                  <c:v>-100.93641445285463</c:v>
                </c:pt>
                <c:pt idx="2022">
                  <c:v>-100.93306425748662</c:v>
                </c:pt>
                <c:pt idx="2023">
                  <c:v>-100.84409228365607</c:v>
                </c:pt>
                <c:pt idx="2024">
                  <c:v>-100.83262469846515</c:v>
                </c:pt>
                <c:pt idx="2025">
                  <c:v>-100.7772512611715</c:v>
                </c:pt>
                <c:pt idx="2026">
                  <c:v>-100.75629897537428</c:v>
                </c:pt>
                <c:pt idx="2027">
                  <c:v>-100.73994694947427</c:v>
                </c:pt>
                <c:pt idx="2028">
                  <c:v>-100.69379476008973</c:v>
                </c:pt>
                <c:pt idx="2029">
                  <c:v>-100.68661156128591</c:v>
                </c:pt>
                <c:pt idx="2030">
                  <c:v>-100.59639786366765</c:v>
                </c:pt>
                <c:pt idx="2031">
                  <c:v>-100.59080981358943</c:v>
                </c:pt>
                <c:pt idx="2032">
                  <c:v>-100.5763537585498</c:v>
                </c:pt>
                <c:pt idx="2033">
                  <c:v>-100.5601108298045</c:v>
                </c:pt>
                <c:pt idx="2034">
                  <c:v>-100.54582663267823</c:v>
                </c:pt>
                <c:pt idx="2035">
                  <c:v>-100.51688729571893</c:v>
                </c:pt>
                <c:pt idx="2036">
                  <c:v>-100.44050743842318</c:v>
                </c:pt>
                <c:pt idx="2037">
                  <c:v>-100.43831861335799</c:v>
                </c:pt>
                <c:pt idx="2038">
                  <c:v>-100.42501124352842</c:v>
                </c:pt>
                <c:pt idx="2039">
                  <c:v>-100.37105401540603</c:v>
                </c:pt>
                <c:pt idx="2040">
                  <c:v>-100.35780439791105</c:v>
                </c:pt>
                <c:pt idx="2041">
                  <c:v>-100.29001668134867</c:v>
                </c:pt>
                <c:pt idx="2042">
                  <c:v>-100.25519449797974</c:v>
                </c:pt>
                <c:pt idx="2043">
                  <c:v>-100.24700026946458</c:v>
                </c:pt>
                <c:pt idx="2044">
                  <c:v>-100.20706791508076</c:v>
                </c:pt>
                <c:pt idx="2045">
                  <c:v>-100.12750906127653</c:v>
                </c:pt>
                <c:pt idx="2046">
                  <c:v>-100.11879924235586</c:v>
                </c:pt>
                <c:pt idx="2047">
                  <c:v>-100.09853358715758</c:v>
                </c:pt>
                <c:pt idx="2048">
                  <c:v>-100.03899492688791</c:v>
                </c:pt>
                <c:pt idx="2049">
                  <c:v>-100.02003974444102</c:v>
                </c:pt>
                <c:pt idx="2050">
                  <c:v>-99.977043516360425</c:v>
                </c:pt>
                <c:pt idx="2051">
                  <c:v>-99.946673524298149</c:v>
                </c:pt>
                <c:pt idx="2052">
                  <c:v>-99.809523679264942</c:v>
                </c:pt>
                <c:pt idx="2053">
                  <c:v>-99.748001386336483</c:v>
                </c:pt>
                <c:pt idx="2054">
                  <c:v>-99.738317656003858</c:v>
                </c:pt>
                <c:pt idx="2055">
                  <c:v>-99.65668853914967</c:v>
                </c:pt>
                <c:pt idx="2056">
                  <c:v>-99.65384163255186</c:v>
                </c:pt>
                <c:pt idx="2057">
                  <c:v>-99.653751164064914</c:v>
                </c:pt>
                <c:pt idx="2058">
                  <c:v>-99.596808510688874</c:v>
                </c:pt>
                <c:pt idx="2059">
                  <c:v>-99.464896782705949</c:v>
                </c:pt>
                <c:pt idx="2060">
                  <c:v>-99.407715668571399</c:v>
                </c:pt>
                <c:pt idx="2061">
                  <c:v>-99.364140115880446</c:v>
                </c:pt>
                <c:pt idx="2062">
                  <c:v>-99.339425980871368</c:v>
                </c:pt>
                <c:pt idx="2063">
                  <c:v>-99.290538778216671</c:v>
                </c:pt>
                <c:pt idx="2064">
                  <c:v>-99.203128193605991</c:v>
                </c:pt>
                <c:pt idx="2065">
                  <c:v>-99.186608526849341</c:v>
                </c:pt>
                <c:pt idx="2066">
                  <c:v>-99.149859772511689</c:v>
                </c:pt>
                <c:pt idx="2067">
                  <c:v>-99.141765283603235</c:v>
                </c:pt>
                <c:pt idx="2068">
                  <c:v>-99.133054479185617</c:v>
                </c:pt>
                <c:pt idx="2069">
                  <c:v>-99.123794055256951</c:v>
                </c:pt>
                <c:pt idx="2070">
                  <c:v>-99.09499532144639</c:v>
                </c:pt>
                <c:pt idx="2071">
                  <c:v>-99.076123183789434</c:v>
                </c:pt>
                <c:pt idx="2072">
                  <c:v>-99.070974632815691</c:v>
                </c:pt>
                <c:pt idx="2073">
                  <c:v>-99.00436138639401</c:v>
                </c:pt>
                <c:pt idx="2074">
                  <c:v>-98.989903357820239</c:v>
                </c:pt>
                <c:pt idx="2075">
                  <c:v>-98.828088436210862</c:v>
                </c:pt>
                <c:pt idx="2076">
                  <c:v>-98.821153010239499</c:v>
                </c:pt>
                <c:pt idx="2077">
                  <c:v>-98.805424687660263</c:v>
                </c:pt>
                <c:pt idx="2078">
                  <c:v>-98.765655294796701</c:v>
                </c:pt>
                <c:pt idx="2079">
                  <c:v>-98.729099588653952</c:v>
                </c:pt>
                <c:pt idx="2080">
                  <c:v>-98.713649012035035</c:v>
                </c:pt>
                <c:pt idx="2081">
                  <c:v>-98.703049142103708</c:v>
                </c:pt>
                <c:pt idx="2082">
                  <c:v>-98.703049142103708</c:v>
                </c:pt>
                <c:pt idx="2083">
                  <c:v>-98.689658656018736</c:v>
                </c:pt>
                <c:pt idx="2084">
                  <c:v>-98.593645209991081</c:v>
                </c:pt>
                <c:pt idx="2085">
                  <c:v>-98.581958325502058</c:v>
                </c:pt>
                <c:pt idx="2086">
                  <c:v>-98.575323316394758</c:v>
                </c:pt>
                <c:pt idx="2087">
                  <c:v>-98.547719631840636</c:v>
                </c:pt>
                <c:pt idx="2088">
                  <c:v>-98.512630541351356</c:v>
                </c:pt>
                <c:pt idx="2089">
                  <c:v>-98.499502187499616</c:v>
                </c:pt>
                <c:pt idx="2090">
                  <c:v>-98.450127435501258</c:v>
                </c:pt>
                <c:pt idx="2091">
                  <c:v>-98.319565842516738</c:v>
                </c:pt>
                <c:pt idx="2092">
                  <c:v>-98.29848806587276</c:v>
                </c:pt>
                <c:pt idx="2093">
                  <c:v>-98.258602798539016</c:v>
                </c:pt>
                <c:pt idx="2094">
                  <c:v>-98.255477162351482</c:v>
                </c:pt>
                <c:pt idx="2095">
                  <c:v>-98.22453561332631</c:v>
                </c:pt>
                <c:pt idx="2096">
                  <c:v>-98.205578461481991</c:v>
                </c:pt>
                <c:pt idx="2097">
                  <c:v>-98.055973051652927</c:v>
                </c:pt>
                <c:pt idx="2098">
                  <c:v>-97.955312066003017</c:v>
                </c:pt>
                <c:pt idx="2099">
                  <c:v>-97.943574141461241</c:v>
                </c:pt>
                <c:pt idx="2100">
                  <c:v>-97.941635467388465</c:v>
                </c:pt>
                <c:pt idx="2101">
                  <c:v>-97.899998819945154</c:v>
                </c:pt>
                <c:pt idx="2102">
                  <c:v>-97.877600337294439</c:v>
                </c:pt>
                <c:pt idx="2103">
                  <c:v>-97.830008091585057</c:v>
                </c:pt>
                <c:pt idx="2104">
                  <c:v>-97.713485679953536</c:v>
                </c:pt>
                <c:pt idx="2105">
                  <c:v>-97.709720213851583</c:v>
                </c:pt>
                <c:pt idx="2106">
                  <c:v>-97.620870033744382</c:v>
                </c:pt>
                <c:pt idx="2107">
                  <c:v>-97.608615177304131</c:v>
                </c:pt>
                <c:pt idx="2108">
                  <c:v>-97.58471510259966</c:v>
                </c:pt>
                <c:pt idx="2109">
                  <c:v>-97.584297462305301</c:v>
                </c:pt>
                <c:pt idx="2110">
                  <c:v>-97.541836653593492</c:v>
                </c:pt>
                <c:pt idx="2111">
                  <c:v>-97.534062442800447</c:v>
                </c:pt>
                <c:pt idx="2112">
                  <c:v>-97.509546657925739</c:v>
                </c:pt>
                <c:pt idx="2113">
                  <c:v>-97.493339753818361</c:v>
                </c:pt>
                <c:pt idx="2114">
                  <c:v>-97.48328124731205</c:v>
                </c:pt>
                <c:pt idx="2115">
                  <c:v>-97.482851274221559</c:v>
                </c:pt>
                <c:pt idx="2116">
                  <c:v>-97.32352227575079</c:v>
                </c:pt>
                <c:pt idx="2117">
                  <c:v>-97.31274662593195</c:v>
                </c:pt>
                <c:pt idx="2118">
                  <c:v>-97.287155500248247</c:v>
                </c:pt>
                <c:pt idx="2119">
                  <c:v>-97.154913216366879</c:v>
                </c:pt>
                <c:pt idx="2120">
                  <c:v>-97.118407688201899</c:v>
                </c:pt>
                <c:pt idx="2121">
                  <c:v>-97.095252980584888</c:v>
                </c:pt>
                <c:pt idx="2122">
                  <c:v>-97.066801005055808</c:v>
                </c:pt>
                <c:pt idx="2123">
                  <c:v>-97.036846495773915</c:v>
                </c:pt>
                <c:pt idx="2124">
                  <c:v>-96.940687241740733</c:v>
                </c:pt>
                <c:pt idx="2125">
                  <c:v>-96.920271263157218</c:v>
                </c:pt>
                <c:pt idx="2126">
                  <c:v>-96.91830105037954</c:v>
                </c:pt>
                <c:pt idx="2127">
                  <c:v>-96.818607715848145</c:v>
                </c:pt>
                <c:pt idx="2128">
                  <c:v>-96.800683534216063</c:v>
                </c:pt>
                <c:pt idx="2129">
                  <c:v>-96.710398538753822</c:v>
                </c:pt>
                <c:pt idx="2130">
                  <c:v>-96.707547617939724</c:v>
                </c:pt>
                <c:pt idx="2131">
                  <c:v>-96.681662597858818</c:v>
                </c:pt>
                <c:pt idx="2132">
                  <c:v>-96.679235131146584</c:v>
                </c:pt>
                <c:pt idx="2133">
                  <c:v>-96.653159205408002</c:v>
                </c:pt>
                <c:pt idx="2134">
                  <c:v>-96.593077375348869</c:v>
                </c:pt>
                <c:pt idx="2135">
                  <c:v>-96.293239791394342</c:v>
                </c:pt>
                <c:pt idx="2136">
                  <c:v>-96.279764602678966</c:v>
                </c:pt>
                <c:pt idx="2137">
                  <c:v>-96.269149005114926</c:v>
                </c:pt>
                <c:pt idx="2138">
                  <c:v>-96.233733507118203</c:v>
                </c:pt>
                <c:pt idx="2139">
                  <c:v>-96.210483537049811</c:v>
                </c:pt>
                <c:pt idx="2140">
                  <c:v>-96.20395542802035</c:v>
                </c:pt>
                <c:pt idx="2141">
                  <c:v>-96.135056802007512</c:v>
                </c:pt>
                <c:pt idx="2142">
                  <c:v>-96.075522660170009</c:v>
                </c:pt>
                <c:pt idx="2143">
                  <c:v>-96.075181649166439</c:v>
                </c:pt>
                <c:pt idx="2144">
                  <c:v>-96.059194398074396</c:v>
                </c:pt>
                <c:pt idx="2145">
                  <c:v>-95.946489516182424</c:v>
                </c:pt>
                <c:pt idx="2146">
                  <c:v>-95.851374374894334</c:v>
                </c:pt>
                <c:pt idx="2147">
                  <c:v>-95.85102317468278</c:v>
                </c:pt>
                <c:pt idx="2148">
                  <c:v>-95.771387993132151</c:v>
                </c:pt>
                <c:pt idx="2149">
                  <c:v>-95.75821575085584</c:v>
                </c:pt>
                <c:pt idx="2150">
                  <c:v>-95.66956769697353</c:v>
                </c:pt>
                <c:pt idx="2151">
                  <c:v>-95.578812031384842</c:v>
                </c:pt>
                <c:pt idx="2152">
                  <c:v>-95.548555190859275</c:v>
                </c:pt>
                <c:pt idx="2153">
                  <c:v>-95.441146701500429</c:v>
                </c:pt>
                <c:pt idx="2154">
                  <c:v>-95.435210405161911</c:v>
                </c:pt>
                <c:pt idx="2155">
                  <c:v>-95.337413754189839</c:v>
                </c:pt>
                <c:pt idx="2156">
                  <c:v>-95.27835106589194</c:v>
                </c:pt>
                <c:pt idx="2157">
                  <c:v>-95.268761544365077</c:v>
                </c:pt>
                <c:pt idx="2158">
                  <c:v>-95.254766075161086</c:v>
                </c:pt>
                <c:pt idx="2159">
                  <c:v>-95.241634695624242</c:v>
                </c:pt>
                <c:pt idx="2160">
                  <c:v>-95.195555969246044</c:v>
                </c:pt>
                <c:pt idx="2161">
                  <c:v>-94.994651566999693</c:v>
                </c:pt>
                <c:pt idx="2162">
                  <c:v>-94.916195310652611</c:v>
                </c:pt>
                <c:pt idx="2163">
                  <c:v>-94.903552504325916</c:v>
                </c:pt>
                <c:pt idx="2164">
                  <c:v>-94.890333049234499</c:v>
                </c:pt>
                <c:pt idx="2165">
                  <c:v>-94.825669953537243</c:v>
                </c:pt>
                <c:pt idx="2166">
                  <c:v>-94.816701830775628</c:v>
                </c:pt>
                <c:pt idx="2167">
                  <c:v>-94.814486552424086</c:v>
                </c:pt>
                <c:pt idx="2168">
                  <c:v>-94.714407584873555</c:v>
                </c:pt>
                <c:pt idx="2169">
                  <c:v>-94.701588642385701</c:v>
                </c:pt>
                <c:pt idx="2170">
                  <c:v>-94.630821207687987</c:v>
                </c:pt>
                <c:pt idx="2171">
                  <c:v>-94.621205681968746</c:v>
                </c:pt>
                <c:pt idx="2172">
                  <c:v>-94.574535283323399</c:v>
                </c:pt>
                <c:pt idx="2173">
                  <c:v>-94.567290119504747</c:v>
                </c:pt>
                <c:pt idx="2174">
                  <c:v>-94.545896320393837</c:v>
                </c:pt>
                <c:pt idx="2175">
                  <c:v>-94.488172298829824</c:v>
                </c:pt>
                <c:pt idx="2176">
                  <c:v>-94.475158937080039</c:v>
                </c:pt>
                <c:pt idx="2177">
                  <c:v>-94.437024616959519</c:v>
                </c:pt>
                <c:pt idx="2178">
                  <c:v>-94.412747736511136</c:v>
                </c:pt>
                <c:pt idx="2179">
                  <c:v>-94.379317990898926</c:v>
                </c:pt>
                <c:pt idx="2180">
                  <c:v>-94.378264435085867</c:v>
                </c:pt>
                <c:pt idx="2181">
                  <c:v>-94.331530167807216</c:v>
                </c:pt>
                <c:pt idx="2182">
                  <c:v>-94.312605773588018</c:v>
                </c:pt>
                <c:pt idx="2183">
                  <c:v>-94.223451881680035</c:v>
                </c:pt>
                <c:pt idx="2184">
                  <c:v>-94.217585978371133</c:v>
                </c:pt>
                <c:pt idx="2185">
                  <c:v>-94.189721850304352</c:v>
                </c:pt>
                <c:pt idx="2186">
                  <c:v>-94.045473921810455</c:v>
                </c:pt>
                <c:pt idx="2187">
                  <c:v>-93.912897139628058</c:v>
                </c:pt>
                <c:pt idx="2188">
                  <c:v>-93.885138214599124</c:v>
                </c:pt>
                <c:pt idx="2189">
                  <c:v>-93.840603602569942</c:v>
                </c:pt>
                <c:pt idx="2190">
                  <c:v>-93.735019815414404</c:v>
                </c:pt>
                <c:pt idx="2191">
                  <c:v>-93.733069280716379</c:v>
                </c:pt>
                <c:pt idx="2192">
                  <c:v>-93.726574590121771</c:v>
                </c:pt>
                <c:pt idx="2193">
                  <c:v>-93.714127866403516</c:v>
                </c:pt>
                <c:pt idx="2194">
                  <c:v>-93.569269695431075</c:v>
                </c:pt>
                <c:pt idx="2195">
                  <c:v>-93.506096229638885</c:v>
                </c:pt>
                <c:pt idx="2196">
                  <c:v>-93.50305276160843</c:v>
                </c:pt>
                <c:pt idx="2197">
                  <c:v>-93.495608495137162</c:v>
                </c:pt>
                <c:pt idx="2198">
                  <c:v>-93.420215046035878</c:v>
                </c:pt>
                <c:pt idx="2199">
                  <c:v>-93.419679636426167</c:v>
                </c:pt>
                <c:pt idx="2200">
                  <c:v>-93.335820658068855</c:v>
                </c:pt>
                <c:pt idx="2201">
                  <c:v>-93.330715235001946</c:v>
                </c:pt>
                <c:pt idx="2202">
                  <c:v>-93.330714684193069</c:v>
                </c:pt>
                <c:pt idx="2203">
                  <c:v>-93.288306193193449</c:v>
                </c:pt>
                <c:pt idx="2204">
                  <c:v>-93.282777971377755</c:v>
                </c:pt>
                <c:pt idx="2205">
                  <c:v>-93.277950888608203</c:v>
                </c:pt>
                <c:pt idx="2206">
                  <c:v>-93.226574359886484</c:v>
                </c:pt>
                <c:pt idx="2207">
                  <c:v>-93.203770184044657</c:v>
                </c:pt>
                <c:pt idx="2208">
                  <c:v>-93.125089482090019</c:v>
                </c:pt>
                <c:pt idx="2209">
                  <c:v>-93.107727132127735</c:v>
                </c:pt>
                <c:pt idx="2210">
                  <c:v>-93.039594859872992</c:v>
                </c:pt>
                <c:pt idx="2211">
                  <c:v>-92.986351911606732</c:v>
                </c:pt>
                <c:pt idx="2212">
                  <c:v>-92.982142730253969</c:v>
                </c:pt>
                <c:pt idx="2213">
                  <c:v>-92.980220726640198</c:v>
                </c:pt>
                <c:pt idx="2214">
                  <c:v>-92.964599143774336</c:v>
                </c:pt>
                <c:pt idx="2215">
                  <c:v>-92.921097939818281</c:v>
                </c:pt>
                <c:pt idx="2216">
                  <c:v>-92.844162178205664</c:v>
                </c:pt>
                <c:pt idx="2217">
                  <c:v>-92.790316601904493</c:v>
                </c:pt>
                <c:pt idx="2218">
                  <c:v>-92.772690672477097</c:v>
                </c:pt>
                <c:pt idx="2219">
                  <c:v>-92.73716285767054</c:v>
                </c:pt>
                <c:pt idx="2220">
                  <c:v>-92.711104563927478</c:v>
                </c:pt>
                <c:pt idx="2221">
                  <c:v>-92.676260114195856</c:v>
                </c:pt>
                <c:pt idx="2222">
                  <c:v>-92.669647828903607</c:v>
                </c:pt>
                <c:pt idx="2223">
                  <c:v>-92.480001921500872</c:v>
                </c:pt>
                <c:pt idx="2224">
                  <c:v>-92.453564713277032</c:v>
                </c:pt>
                <c:pt idx="2225">
                  <c:v>-92.453408822287727</c:v>
                </c:pt>
                <c:pt idx="2226">
                  <c:v>-92.314793363221384</c:v>
                </c:pt>
                <c:pt idx="2227">
                  <c:v>-92.297781390873595</c:v>
                </c:pt>
                <c:pt idx="2228">
                  <c:v>-92.236762067211714</c:v>
                </c:pt>
                <c:pt idx="2229">
                  <c:v>-92.224067496613714</c:v>
                </c:pt>
                <c:pt idx="2230">
                  <c:v>-92.143538096447344</c:v>
                </c:pt>
                <c:pt idx="2231">
                  <c:v>-92.047453568669169</c:v>
                </c:pt>
                <c:pt idx="2232">
                  <c:v>-92.032955894478135</c:v>
                </c:pt>
                <c:pt idx="2233">
                  <c:v>-92.025151823380355</c:v>
                </c:pt>
                <c:pt idx="2234">
                  <c:v>-92.020801438707565</c:v>
                </c:pt>
                <c:pt idx="2235">
                  <c:v>-91.937952771547714</c:v>
                </c:pt>
                <c:pt idx="2236">
                  <c:v>-91.923431388791371</c:v>
                </c:pt>
                <c:pt idx="2237">
                  <c:v>-91.905616967883844</c:v>
                </c:pt>
                <c:pt idx="2238">
                  <c:v>-91.896707781706638</c:v>
                </c:pt>
                <c:pt idx="2239">
                  <c:v>-91.885012401156857</c:v>
                </c:pt>
                <c:pt idx="2240">
                  <c:v>-91.836705579590657</c:v>
                </c:pt>
                <c:pt idx="2241">
                  <c:v>-91.771844750830041</c:v>
                </c:pt>
                <c:pt idx="2242">
                  <c:v>-91.572243051920253</c:v>
                </c:pt>
                <c:pt idx="2243">
                  <c:v>-91.542552145959689</c:v>
                </c:pt>
                <c:pt idx="2244">
                  <c:v>-91.492534068428597</c:v>
                </c:pt>
                <c:pt idx="2245">
                  <c:v>-91.372658592214975</c:v>
                </c:pt>
                <c:pt idx="2246">
                  <c:v>-91.356249760796629</c:v>
                </c:pt>
                <c:pt idx="2247">
                  <c:v>-91.321789640114162</c:v>
                </c:pt>
                <c:pt idx="2248">
                  <c:v>-91.21801153908595</c:v>
                </c:pt>
                <c:pt idx="2249">
                  <c:v>-91.191877504818422</c:v>
                </c:pt>
                <c:pt idx="2250">
                  <c:v>-91.153983187293761</c:v>
                </c:pt>
                <c:pt idx="2251">
                  <c:v>-91.043275060502509</c:v>
                </c:pt>
                <c:pt idx="2252">
                  <c:v>-91.023421414523909</c:v>
                </c:pt>
                <c:pt idx="2253">
                  <c:v>-90.911644425827404</c:v>
                </c:pt>
                <c:pt idx="2254">
                  <c:v>-90.891084378568422</c:v>
                </c:pt>
                <c:pt idx="2255">
                  <c:v>-90.878651085523558</c:v>
                </c:pt>
                <c:pt idx="2256">
                  <c:v>-90.80554662780807</c:v>
                </c:pt>
                <c:pt idx="2257">
                  <c:v>-90.668495413722951</c:v>
                </c:pt>
                <c:pt idx="2258">
                  <c:v>-90.65007861181671</c:v>
                </c:pt>
                <c:pt idx="2259">
                  <c:v>-90.512887994558923</c:v>
                </c:pt>
                <c:pt idx="2260">
                  <c:v>-90.37389521514676</c:v>
                </c:pt>
                <c:pt idx="2261">
                  <c:v>-90.334218911873521</c:v>
                </c:pt>
                <c:pt idx="2262">
                  <c:v>-90.282542547447477</c:v>
                </c:pt>
                <c:pt idx="2263">
                  <c:v>-90.177056911584273</c:v>
                </c:pt>
                <c:pt idx="2264">
                  <c:v>-90.162964314297795</c:v>
                </c:pt>
                <c:pt idx="2265">
                  <c:v>-90.12754552622377</c:v>
                </c:pt>
                <c:pt idx="2266">
                  <c:v>-90.076115201107399</c:v>
                </c:pt>
                <c:pt idx="2267">
                  <c:v>-90.066159664177775</c:v>
                </c:pt>
                <c:pt idx="2268">
                  <c:v>-90.04797978240947</c:v>
                </c:pt>
                <c:pt idx="2269">
                  <c:v>-89.8814600147699</c:v>
                </c:pt>
                <c:pt idx="2270">
                  <c:v>-89.87210547346335</c:v>
                </c:pt>
                <c:pt idx="2271">
                  <c:v>-89.861458403972321</c:v>
                </c:pt>
                <c:pt idx="2272">
                  <c:v>-89.793781458379655</c:v>
                </c:pt>
                <c:pt idx="2273">
                  <c:v>-89.69708415837593</c:v>
                </c:pt>
                <c:pt idx="2274">
                  <c:v>-89.616506016345454</c:v>
                </c:pt>
                <c:pt idx="2275">
                  <c:v>-89.530273957207839</c:v>
                </c:pt>
                <c:pt idx="2276">
                  <c:v>-89.5189133746251</c:v>
                </c:pt>
                <c:pt idx="2277">
                  <c:v>-89.474743423858058</c:v>
                </c:pt>
                <c:pt idx="2278">
                  <c:v>-89.380402504209769</c:v>
                </c:pt>
                <c:pt idx="2279">
                  <c:v>-89.32969657454106</c:v>
                </c:pt>
                <c:pt idx="2280">
                  <c:v>-89.30559042153034</c:v>
                </c:pt>
                <c:pt idx="2281">
                  <c:v>-89.264127295932752</c:v>
                </c:pt>
                <c:pt idx="2282">
                  <c:v>-89.254549472952732</c:v>
                </c:pt>
                <c:pt idx="2283">
                  <c:v>-89.159029180290887</c:v>
                </c:pt>
                <c:pt idx="2284">
                  <c:v>-89.153491559016558</c:v>
                </c:pt>
                <c:pt idx="2285">
                  <c:v>-89.006934311969331</c:v>
                </c:pt>
                <c:pt idx="2286">
                  <c:v>-88.959642404435954</c:v>
                </c:pt>
                <c:pt idx="2287">
                  <c:v>-88.835815948839041</c:v>
                </c:pt>
                <c:pt idx="2288">
                  <c:v>-88.793812670138678</c:v>
                </c:pt>
                <c:pt idx="2289">
                  <c:v>-88.788026756332144</c:v>
                </c:pt>
                <c:pt idx="2290">
                  <c:v>-88.752914163357559</c:v>
                </c:pt>
                <c:pt idx="2291">
                  <c:v>-88.740468305718878</c:v>
                </c:pt>
                <c:pt idx="2292">
                  <c:v>-88.71189923980441</c:v>
                </c:pt>
                <c:pt idx="2293">
                  <c:v>-88.702907395166136</c:v>
                </c:pt>
                <c:pt idx="2294">
                  <c:v>-88.693371656375945</c:v>
                </c:pt>
                <c:pt idx="2295">
                  <c:v>-88.564353109386758</c:v>
                </c:pt>
                <c:pt idx="2296">
                  <c:v>-88.556389700603177</c:v>
                </c:pt>
                <c:pt idx="2297">
                  <c:v>-88.541875207808488</c:v>
                </c:pt>
                <c:pt idx="2298">
                  <c:v>-88.431861647776373</c:v>
                </c:pt>
                <c:pt idx="2299">
                  <c:v>-88.409342450159812</c:v>
                </c:pt>
                <c:pt idx="2300">
                  <c:v>-88.391627957580653</c:v>
                </c:pt>
                <c:pt idx="2301">
                  <c:v>-88.341468622705833</c:v>
                </c:pt>
                <c:pt idx="2302">
                  <c:v>-88.328731854615441</c:v>
                </c:pt>
                <c:pt idx="2303">
                  <c:v>-88.311167882648277</c:v>
                </c:pt>
                <c:pt idx="2304">
                  <c:v>-88.271039532862375</c:v>
                </c:pt>
                <c:pt idx="2305">
                  <c:v>-88.201625972384335</c:v>
                </c:pt>
                <c:pt idx="2306">
                  <c:v>-88.136317179745618</c:v>
                </c:pt>
                <c:pt idx="2307">
                  <c:v>-88.118379111744403</c:v>
                </c:pt>
                <c:pt idx="2308">
                  <c:v>-88.100543541168634</c:v>
                </c:pt>
                <c:pt idx="2309">
                  <c:v>-88.028697241036866</c:v>
                </c:pt>
                <c:pt idx="2310">
                  <c:v>-87.975349206674963</c:v>
                </c:pt>
                <c:pt idx="2311">
                  <c:v>-87.920981990165586</c:v>
                </c:pt>
                <c:pt idx="2312">
                  <c:v>-87.916659719362002</c:v>
                </c:pt>
                <c:pt idx="2313">
                  <c:v>-87.83370084694306</c:v>
                </c:pt>
                <c:pt idx="2314">
                  <c:v>-87.775780545607034</c:v>
                </c:pt>
                <c:pt idx="2315">
                  <c:v>-87.714128679084396</c:v>
                </c:pt>
                <c:pt idx="2316">
                  <c:v>-87.652407899624507</c:v>
                </c:pt>
                <c:pt idx="2317">
                  <c:v>-87.545395593336593</c:v>
                </c:pt>
                <c:pt idx="2318">
                  <c:v>-87.525213696573616</c:v>
                </c:pt>
                <c:pt idx="2319">
                  <c:v>-87.350912698854927</c:v>
                </c:pt>
                <c:pt idx="2320">
                  <c:v>-87.330778707289326</c:v>
                </c:pt>
                <c:pt idx="2321">
                  <c:v>-87.168542200423772</c:v>
                </c:pt>
                <c:pt idx="2322">
                  <c:v>-87.050225785718737</c:v>
                </c:pt>
                <c:pt idx="2323">
                  <c:v>-86.954430872095841</c:v>
                </c:pt>
                <c:pt idx="2324">
                  <c:v>-86.943689555910396</c:v>
                </c:pt>
                <c:pt idx="2325">
                  <c:v>-86.924417402943703</c:v>
                </c:pt>
                <c:pt idx="2326">
                  <c:v>-86.879346743163694</c:v>
                </c:pt>
                <c:pt idx="2327">
                  <c:v>-86.756675415510074</c:v>
                </c:pt>
                <c:pt idx="2328">
                  <c:v>-86.729702470087233</c:v>
                </c:pt>
                <c:pt idx="2329">
                  <c:v>-86.595483392272058</c:v>
                </c:pt>
                <c:pt idx="2330">
                  <c:v>-86.581936397868247</c:v>
                </c:pt>
                <c:pt idx="2331">
                  <c:v>-86.562584116461068</c:v>
                </c:pt>
                <c:pt idx="2332">
                  <c:v>-86.546396061152265</c:v>
                </c:pt>
                <c:pt idx="2333">
                  <c:v>-86.518895266215338</c:v>
                </c:pt>
                <c:pt idx="2334">
                  <c:v>-86.487159024188571</c:v>
                </c:pt>
                <c:pt idx="2335">
                  <c:v>-86.477865672885414</c:v>
                </c:pt>
                <c:pt idx="2336">
                  <c:v>-86.422214068490916</c:v>
                </c:pt>
                <c:pt idx="2337">
                  <c:v>-86.377496109906758</c:v>
                </c:pt>
                <c:pt idx="2338">
                  <c:v>-86.373367183266197</c:v>
                </c:pt>
                <c:pt idx="2339">
                  <c:v>-86.362170465209999</c:v>
                </c:pt>
                <c:pt idx="2340">
                  <c:v>-86.227557490415364</c:v>
                </c:pt>
                <c:pt idx="2341">
                  <c:v>-86.193282444797632</c:v>
                </c:pt>
                <c:pt idx="2342">
                  <c:v>-86.128392194194362</c:v>
                </c:pt>
                <c:pt idx="2343">
                  <c:v>-86.064797863289044</c:v>
                </c:pt>
                <c:pt idx="2344">
                  <c:v>-86.03405483670349</c:v>
                </c:pt>
                <c:pt idx="2345">
                  <c:v>-86.00548996742117</c:v>
                </c:pt>
                <c:pt idx="2346">
                  <c:v>-85.953200167487239</c:v>
                </c:pt>
                <c:pt idx="2347">
                  <c:v>-85.951202404950948</c:v>
                </c:pt>
                <c:pt idx="2348">
                  <c:v>-85.919907632894194</c:v>
                </c:pt>
                <c:pt idx="2349">
                  <c:v>-85.853514712289922</c:v>
                </c:pt>
                <c:pt idx="2350">
                  <c:v>-85.824894959338508</c:v>
                </c:pt>
                <c:pt idx="2351">
                  <c:v>-85.81940502130513</c:v>
                </c:pt>
                <c:pt idx="2352">
                  <c:v>-85.72709698969436</c:v>
                </c:pt>
                <c:pt idx="2353">
                  <c:v>-85.666479464636751</c:v>
                </c:pt>
                <c:pt idx="2354">
                  <c:v>-85.581337006734628</c:v>
                </c:pt>
                <c:pt idx="2355">
                  <c:v>-85.573809227109052</c:v>
                </c:pt>
                <c:pt idx="2356">
                  <c:v>-85.541794935832229</c:v>
                </c:pt>
                <c:pt idx="2357">
                  <c:v>-85.522495072981656</c:v>
                </c:pt>
                <c:pt idx="2358">
                  <c:v>-85.462568118693255</c:v>
                </c:pt>
                <c:pt idx="2359">
                  <c:v>-85.36867200983383</c:v>
                </c:pt>
                <c:pt idx="2360">
                  <c:v>-85.195398389712125</c:v>
                </c:pt>
                <c:pt idx="2361">
                  <c:v>-85.156537339245574</c:v>
                </c:pt>
                <c:pt idx="2362">
                  <c:v>-85.112357455664238</c:v>
                </c:pt>
                <c:pt idx="2363">
                  <c:v>-85.012886059439595</c:v>
                </c:pt>
                <c:pt idx="2364">
                  <c:v>-84.9971356758235</c:v>
                </c:pt>
                <c:pt idx="2365">
                  <c:v>-84.97188095987994</c:v>
                </c:pt>
                <c:pt idx="2366">
                  <c:v>-84.944797824806557</c:v>
                </c:pt>
                <c:pt idx="2367">
                  <c:v>-84.812864674860677</c:v>
                </c:pt>
                <c:pt idx="2368">
                  <c:v>-84.723557316481958</c:v>
                </c:pt>
                <c:pt idx="2369">
                  <c:v>-84.671261612627106</c:v>
                </c:pt>
                <c:pt idx="2370">
                  <c:v>-84.664653639418347</c:v>
                </c:pt>
                <c:pt idx="2371">
                  <c:v>-84.625536922431991</c:v>
                </c:pt>
                <c:pt idx="2372">
                  <c:v>-84.578498506403292</c:v>
                </c:pt>
                <c:pt idx="2373">
                  <c:v>-84.566547177637261</c:v>
                </c:pt>
                <c:pt idx="2374">
                  <c:v>-84.328119414280181</c:v>
                </c:pt>
                <c:pt idx="2375">
                  <c:v>-84.23516921625648</c:v>
                </c:pt>
                <c:pt idx="2376">
                  <c:v>-84.159309767149296</c:v>
                </c:pt>
                <c:pt idx="2377">
                  <c:v>-84.022520081269903</c:v>
                </c:pt>
                <c:pt idx="2378">
                  <c:v>-83.974114372441292</c:v>
                </c:pt>
                <c:pt idx="2379">
                  <c:v>-83.957266524814401</c:v>
                </c:pt>
                <c:pt idx="2380">
                  <c:v>-83.933655145692086</c:v>
                </c:pt>
                <c:pt idx="2381">
                  <c:v>-83.890910020318259</c:v>
                </c:pt>
                <c:pt idx="2382">
                  <c:v>-83.839465099906491</c:v>
                </c:pt>
                <c:pt idx="2383">
                  <c:v>-83.733324888425969</c:v>
                </c:pt>
                <c:pt idx="2384">
                  <c:v>-83.719109943359385</c:v>
                </c:pt>
                <c:pt idx="2385">
                  <c:v>-83.705152001324251</c:v>
                </c:pt>
                <c:pt idx="2386">
                  <c:v>-83.628907148830422</c:v>
                </c:pt>
                <c:pt idx="2387">
                  <c:v>-83.543396569947433</c:v>
                </c:pt>
                <c:pt idx="2388">
                  <c:v>-83.502612765989312</c:v>
                </c:pt>
                <c:pt idx="2389">
                  <c:v>-83.349221748576667</c:v>
                </c:pt>
                <c:pt idx="2390">
                  <c:v>-83.342701398478354</c:v>
                </c:pt>
                <c:pt idx="2391">
                  <c:v>-83.308772274573599</c:v>
                </c:pt>
                <c:pt idx="2392">
                  <c:v>-83.260080642601864</c:v>
                </c:pt>
                <c:pt idx="2393">
                  <c:v>-83.102922529726996</c:v>
                </c:pt>
                <c:pt idx="2394">
                  <c:v>-82.986779802299679</c:v>
                </c:pt>
                <c:pt idx="2395">
                  <c:v>-82.84912699162355</c:v>
                </c:pt>
                <c:pt idx="2396">
                  <c:v>-82.839721872729257</c:v>
                </c:pt>
                <c:pt idx="2397">
                  <c:v>-82.827769313894393</c:v>
                </c:pt>
                <c:pt idx="2398">
                  <c:v>-82.719418999674275</c:v>
                </c:pt>
                <c:pt idx="2399">
                  <c:v>-82.718480352067701</c:v>
                </c:pt>
                <c:pt idx="2400">
                  <c:v>-82.70768910967098</c:v>
                </c:pt>
                <c:pt idx="2401">
                  <c:v>-82.520684993084686</c:v>
                </c:pt>
                <c:pt idx="2402">
                  <c:v>-82.502888585051139</c:v>
                </c:pt>
                <c:pt idx="2403">
                  <c:v>-82.498850935686562</c:v>
                </c:pt>
                <c:pt idx="2404">
                  <c:v>-82.441589909997461</c:v>
                </c:pt>
                <c:pt idx="2405">
                  <c:v>-82.392380978507219</c:v>
                </c:pt>
                <c:pt idx="2406">
                  <c:v>-82.368818883708741</c:v>
                </c:pt>
                <c:pt idx="2407">
                  <c:v>-82.333610242221624</c:v>
                </c:pt>
                <c:pt idx="2408">
                  <c:v>-82.321201993513867</c:v>
                </c:pt>
                <c:pt idx="2409">
                  <c:v>-82.315924970894841</c:v>
                </c:pt>
                <c:pt idx="2410">
                  <c:v>-82.266817713862665</c:v>
                </c:pt>
                <c:pt idx="2411">
                  <c:v>-82.257371236329377</c:v>
                </c:pt>
                <c:pt idx="2412">
                  <c:v>-82.230239184256931</c:v>
                </c:pt>
                <c:pt idx="2413">
                  <c:v>-82.218673425091779</c:v>
                </c:pt>
                <c:pt idx="2414">
                  <c:v>-82.185896356436913</c:v>
                </c:pt>
                <c:pt idx="2415">
                  <c:v>-82.15499584956963</c:v>
                </c:pt>
                <c:pt idx="2416">
                  <c:v>-82.097334650958317</c:v>
                </c:pt>
                <c:pt idx="2417">
                  <c:v>-82.045533241213874</c:v>
                </c:pt>
                <c:pt idx="2418">
                  <c:v>-82.02332207022576</c:v>
                </c:pt>
                <c:pt idx="2419">
                  <c:v>-81.99047543636965</c:v>
                </c:pt>
                <c:pt idx="2420">
                  <c:v>-81.986292885207575</c:v>
                </c:pt>
                <c:pt idx="2421">
                  <c:v>-81.958314832522788</c:v>
                </c:pt>
                <c:pt idx="2422">
                  <c:v>-81.879835652038338</c:v>
                </c:pt>
                <c:pt idx="2423">
                  <c:v>-81.836536230573884</c:v>
                </c:pt>
                <c:pt idx="2424">
                  <c:v>-81.801920123626545</c:v>
                </c:pt>
                <c:pt idx="2425">
                  <c:v>-81.771704761643363</c:v>
                </c:pt>
                <c:pt idx="2426">
                  <c:v>-81.733453892832912</c:v>
                </c:pt>
                <c:pt idx="2427">
                  <c:v>-81.676017113364708</c:v>
                </c:pt>
                <c:pt idx="2428">
                  <c:v>-81.675421495062693</c:v>
                </c:pt>
                <c:pt idx="2429">
                  <c:v>-81.511953607868094</c:v>
                </c:pt>
                <c:pt idx="2430">
                  <c:v>-81.447917253212367</c:v>
                </c:pt>
                <c:pt idx="2431">
                  <c:v>-81.419585285079464</c:v>
                </c:pt>
                <c:pt idx="2432">
                  <c:v>-81.347712985285128</c:v>
                </c:pt>
                <c:pt idx="2433">
                  <c:v>-81.130630573321369</c:v>
                </c:pt>
                <c:pt idx="2434">
                  <c:v>-81.120062360523505</c:v>
                </c:pt>
                <c:pt idx="2435">
                  <c:v>-81.110760653545924</c:v>
                </c:pt>
                <c:pt idx="2436">
                  <c:v>-81.028021515624232</c:v>
                </c:pt>
                <c:pt idx="2437">
                  <c:v>-81.008686233225063</c:v>
                </c:pt>
                <c:pt idx="2438">
                  <c:v>-80.990705520539208</c:v>
                </c:pt>
                <c:pt idx="2439">
                  <c:v>-80.944184844779585</c:v>
                </c:pt>
                <c:pt idx="2440">
                  <c:v>-80.850924021343104</c:v>
                </c:pt>
                <c:pt idx="2441">
                  <c:v>-80.700805882618965</c:v>
                </c:pt>
                <c:pt idx="2442">
                  <c:v>-80.647095717021756</c:v>
                </c:pt>
                <c:pt idx="2443">
                  <c:v>-80.582827801190604</c:v>
                </c:pt>
                <c:pt idx="2444">
                  <c:v>-80.350566362807811</c:v>
                </c:pt>
                <c:pt idx="2445">
                  <c:v>-80.331312755118319</c:v>
                </c:pt>
                <c:pt idx="2446">
                  <c:v>-80.248940096251602</c:v>
                </c:pt>
                <c:pt idx="2447">
                  <c:v>-80.125423444969883</c:v>
                </c:pt>
                <c:pt idx="2448">
                  <c:v>-80.085801495622007</c:v>
                </c:pt>
                <c:pt idx="2449">
                  <c:v>-79.995949907477467</c:v>
                </c:pt>
                <c:pt idx="2450">
                  <c:v>-79.960569540138223</c:v>
                </c:pt>
                <c:pt idx="2451">
                  <c:v>-79.867960939492832</c:v>
                </c:pt>
                <c:pt idx="2452">
                  <c:v>-79.847679208525278</c:v>
                </c:pt>
                <c:pt idx="2453">
                  <c:v>-79.815987758401775</c:v>
                </c:pt>
                <c:pt idx="2454">
                  <c:v>-79.748857693767121</c:v>
                </c:pt>
                <c:pt idx="2455">
                  <c:v>-79.741274740559192</c:v>
                </c:pt>
                <c:pt idx="2456">
                  <c:v>-79.708849768818695</c:v>
                </c:pt>
                <c:pt idx="2457">
                  <c:v>-79.639562486874354</c:v>
                </c:pt>
                <c:pt idx="2458">
                  <c:v>-79.639264682687568</c:v>
                </c:pt>
                <c:pt idx="2459">
                  <c:v>-79.629592017415391</c:v>
                </c:pt>
                <c:pt idx="2460">
                  <c:v>-79.591158771549388</c:v>
                </c:pt>
                <c:pt idx="2461">
                  <c:v>-79.354537216703534</c:v>
                </c:pt>
                <c:pt idx="2462">
                  <c:v>-79.276108363576583</c:v>
                </c:pt>
                <c:pt idx="2463">
                  <c:v>-79.27202608052292</c:v>
                </c:pt>
                <c:pt idx="2464">
                  <c:v>-79.241526548015287</c:v>
                </c:pt>
                <c:pt idx="2465">
                  <c:v>-79.234397543786315</c:v>
                </c:pt>
                <c:pt idx="2466">
                  <c:v>-79.113635229361691</c:v>
                </c:pt>
                <c:pt idx="2467">
                  <c:v>-79.110399139763018</c:v>
                </c:pt>
                <c:pt idx="2468">
                  <c:v>-79.075599665481022</c:v>
                </c:pt>
                <c:pt idx="2469">
                  <c:v>-79.064191538143447</c:v>
                </c:pt>
                <c:pt idx="2470">
                  <c:v>-78.916086601862574</c:v>
                </c:pt>
                <c:pt idx="2471">
                  <c:v>-78.847779714331509</c:v>
                </c:pt>
                <c:pt idx="2472">
                  <c:v>-78.705244053565565</c:v>
                </c:pt>
                <c:pt idx="2473">
                  <c:v>-78.66639504852165</c:v>
                </c:pt>
                <c:pt idx="2474">
                  <c:v>-78.606594730596896</c:v>
                </c:pt>
                <c:pt idx="2475">
                  <c:v>-78.593108673136371</c:v>
                </c:pt>
                <c:pt idx="2476">
                  <c:v>-78.493410801502165</c:v>
                </c:pt>
                <c:pt idx="2477">
                  <c:v>-78.431381141524966</c:v>
                </c:pt>
                <c:pt idx="2478">
                  <c:v>-78.404909041502265</c:v>
                </c:pt>
                <c:pt idx="2479">
                  <c:v>-78.382143731132942</c:v>
                </c:pt>
                <c:pt idx="2480">
                  <c:v>-78.17442385595443</c:v>
                </c:pt>
                <c:pt idx="2481">
                  <c:v>-78.109973502911487</c:v>
                </c:pt>
                <c:pt idx="2482">
                  <c:v>-78.063655390317862</c:v>
                </c:pt>
                <c:pt idx="2483">
                  <c:v>-78.019631584768163</c:v>
                </c:pt>
                <c:pt idx="2484">
                  <c:v>-77.787030861812909</c:v>
                </c:pt>
                <c:pt idx="2485">
                  <c:v>-77.695976199824145</c:v>
                </c:pt>
                <c:pt idx="2486">
                  <c:v>-77.689990741410867</c:v>
                </c:pt>
                <c:pt idx="2487">
                  <c:v>-77.607571768488071</c:v>
                </c:pt>
                <c:pt idx="2488">
                  <c:v>-77.574526461857232</c:v>
                </c:pt>
                <c:pt idx="2489">
                  <c:v>-77.533806578499195</c:v>
                </c:pt>
                <c:pt idx="2490">
                  <c:v>-77.455747785122639</c:v>
                </c:pt>
                <c:pt idx="2491">
                  <c:v>-77.406223332408004</c:v>
                </c:pt>
                <c:pt idx="2492">
                  <c:v>-77.368222820128324</c:v>
                </c:pt>
                <c:pt idx="2493">
                  <c:v>-77.302498000615429</c:v>
                </c:pt>
                <c:pt idx="2494">
                  <c:v>-77.248253671764289</c:v>
                </c:pt>
                <c:pt idx="2495">
                  <c:v>-77.235577008872156</c:v>
                </c:pt>
                <c:pt idx="2496">
                  <c:v>-77.200348415609682</c:v>
                </c:pt>
                <c:pt idx="2497">
                  <c:v>-77.183185018255017</c:v>
                </c:pt>
                <c:pt idx="2498">
                  <c:v>-77.118846935895732</c:v>
                </c:pt>
                <c:pt idx="2499">
                  <c:v>-77.107993849799399</c:v>
                </c:pt>
                <c:pt idx="2500">
                  <c:v>-77.081257399262924</c:v>
                </c:pt>
                <c:pt idx="2501">
                  <c:v>-77.06449207850801</c:v>
                </c:pt>
                <c:pt idx="2502">
                  <c:v>-76.997730247292409</c:v>
                </c:pt>
                <c:pt idx="2503">
                  <c:v>-76.989030428834397</c:v>
                </c:pt>
                <c:pt idx="2504">
                  <c:v>-76.390893812542373</c:v>
                </c:pt>
                <c:pt idx="2505">
                  <c:v>-76.353634058306341</c:v>
                </c:pt>
                <c:pt idx="2506">
                  <c:v>-76.293204301713018</c:v>
                </c:pt>
                <c:pt idx="2507">
                  <c:v>-76.157468759303043</c:v>
                </c:pt>
                <c:pt idx="2508">
                  <c:v>-75.962305579703539</c:v>
                </c:pt>
                <c:pt idx="2509">
                  <c:v>-75.941076719691821</c:v>
                </c:pt>
                <c:pt idx="2510">
                  <c:v>-75.89537989172824</c:v>
                </c:pt>
                <c:pt idx="2511">
                  <c:v>-75.782124825339295</c:v>
                </c:pt>
                <c:pt idx="2512">
                  <c:v>-75.632667184488852</c:v>
                </c:pt>
                <c:pt idx="2513">
                  <c:v>-75.601756759419445</c:v>
                </c:pt>
                <c:pt idx="2514">
                  <c:v>-75.490512617373753</c:v>
                </c:pt>
                <c:pt idx="2515">
                  <c:v>-75.197642291640591</c:v>
                </c:pt>
                <c:pt idx="2516">
                  <c:v>-75.18256578029245</c:v>
                </c:pt>
                <c:pt idx="2517">
                  <c:v>-75.166659784898528</c:v>
                </c:pt>
                <c:pt idx="2518">
                  <c:v>-75.146757369255212</c:v>
                </c:pt>
                <c:pt idx="2519">
                  <c:v>-75.099321463396166</c:v>
                </c:pt>
                <c:pt idx="2520">
                  <c:v>-75.062082251787132</c:v>
                </c:pt>
                <c:pt idx="2521">
                  <c:v>-75.03762007506073</c:v>
                </c:pt>
                <c:pt idx="2522">
                  <c:v>-74.983476874105733</c:v>
                </c:pt>
                <c:pt idx="2523">
                  <c:v>-74.96060924874952</c:v>
                </c:pt>
                <c:pt idx="2524">
                  <c:v>-74.895149019475213</c:v>
                </c:pt>
                <c:pt idx="2525">
                  <c:v>-74.865297207732809</c:v>
                </c:pt>
                <c:pt idx="2526">
                  <c:v>-74.812456158913704</c:v>
                </c:pt>
                <c:pt idx="2527">
                  <c:v>-74.778584260665767</c:v>
                </c:pt>
                <c:pt idx="2528">
                  <c:v>-74.663777011623836</c:v>
                </c:pt>
                <c:pt idx="2529">
                  <c:v>-74.660024918354011</c:v>
                </c:pt>
                <c:pt idx="2530">
                  <c:v>-74.58193947989561</c:v>
                </c:pt>
                <c:pt idx="2531">
                  <c:v>-74.576085276413608</c:v>
                </c:pt>
                <c:pt idx="2532">
                  <c:v>-74.53725023470561</c:v>
                </c:pt>
                <c:pt idx="2533">
                  <c:v>-74.376622692173811</c:v>
                </c:pt>
                <c:pt idx="2534">
                  <c:v>-74.357114659265577</c:v>
                </c:pt>
                <c:pt idx="2535">
                  <c:v>-74.258325273610268</c:v>
                </c:pt>
                <c:pt idx="2536">
                  <c:v>-74.235613044232664</c:v>
                </c:pt>
                <c:pt idx="2537">
                  <c:v>-74.073634156290154</c:v>
                </c:pt>
                <c:pt idx="2538">
                  <c:v>-74.046754736385978</c:v>
                </c:pt>
                <c:pt idx="2539">
                  <c:v>-74.006915237286606</c:v>
                </c:pt>
                <c:pt idx="2540">
                  <c:v>-73.997166936786456</c:v>
                </c:pt>
                <c:pt idx="2541">
                  <c:v>-73.990428269697077</c:v>
                </c:pt>
                <c:pt idx="2542">
                  <c:v>-73.84217812144071</c:v>
                </c:pt>
                <c:pt idx="2543">
                  <c:v>-73.78471461335819</c:v>
                </c:pt>
                <c:pt idx="2544">
                  <c:v>-73.731168945499547</c:v>
                </c:pt>
                <c:pt idx="2545">
                  <c:v>-73.723801099163779</c:v>
                </c:pt>
                <c:pt idx="2546">
                  <c:v>-73.517644931219351</c:v>
                </c:pt>
                <c:pt idx="2547">
                  <c:v>-73.487697179491803</c:v>
                </c:pt>
                <c:pt idx="2548">
                  <c:v>-73.38908809305056</c:v>
                </c:pt>
                <c:pt idx="2549">
                  <c:v>-73.383663360538065</c:v>
                </c:pt>
                <c:pt idx="2550">
                  <c:v>-73.376576535884269</c:v>
                </c:pt>
                <c:pt idx="2551">
                  <c:v>-73.257642272500647</c:v>
                </c:pt>
                <c:pt idx="2552">
                  <c:v>-73.195843809813965</c:v>
                </c:pt>
                <c:pt idx="2553">
                  <c:v>-73.190775638419836</c:v>
                </c:pt>
                <c:pt idx="2554">
                  <c:v>-73.180092512974824</c:v>
                </c:pt>
                <c:pt idx="2555">
                  <c:v>-73.16784740678348</c:v>
                </c:pt>
                <c:pt idx="2556">
                  <c:v>-73.048136536079127</c:v>
                </c:pt>
                <c:pt idx="2557">
                  <c:v>-72.953159594727808</c:v>
                </c:pt>
                <c:pt idx="2558">
                  <c:v>-72.816494555465368</c:v>
                </c:pt>
                <c:pt idx="2559">
                  <c:v>-72.761056239888461</c:v>
                </c:pt>
                <c:pt idx="2560">
                  <c:v>-72.717911743233785</c:v>
                </c:pt>
                <c:pt idx="2561">
                  <c:v>-72.703929133594642</c:v>
                </c:pt>
                <c:pt idx="2562">
                  <c:v>-72.613600193554277</c:v>
                </c:pt>
                <c:pt idx="2563">
                  <c:v>-72.59320160355125</c:v>
                </c:pt>
                <c:pt idx="2564">
                  <c:v>-72.460350059235878</c:v>
                </c:pt>
                <c:pt idx="2565">
                  <c:v>-72.386362731133417</c:v>
                </c:pt>
                <c:pt idx="2566">
                  <c:v>-72.287597364107512</c:v>
                </c:pt>
                <c:pt idx="2567">
                  <c:v>-72.250130133489606</c:v>
                </c:pt>
                <c:pt idx="2568">
                  <c:v>-72.129240917565454</c:v>
                </c:pt>
                <c:pt idx="2569">
                  <c:v>-72.105119816201579</c:v>
                </c:pt>
                <c:pt idx="2570">
                  <c:v>-72.103177178607652</c:v>
                </c:pt>
                <c:pt idx="2571">
                  <c:v>-72.079813129310764</c:v>
                </c:pt>
                <c:pt idx="2572">
                  <c:v>-72.068534702766726</c:v>
                </c:pt>
                <c:pt idx="2573">
                  <c:v>-72.046661128554121</c:v>
                </c:pt>
                <c:pt idx="2574">
                  <c:v>-72.020576524368266</c:v>
                </c:pt>
                <c:pt idx="2575">
                  <c:v>-71.911284114417441</c:v>
                </c:pt>
                <c:pt idx="2576">
                  <c:v>-71.89694374326622</c:v>
                </c:pt>
                <c:pt idx="2577">
                  <c:v>-71.851721634952654</c:v>
                </c:pt>
                <c:pt idx="2578">
                  <c:v>-71.792506067823581</c:v>
                </c:pt>
                <c:pt idx="2579">
                  <c:v>-71.779268833549764</c:v>
                </c:pt>
                <c:pt idx="2580">
                  <c:v>-71.751514128547214</c:v>
                </c:pt>
                <c:pt idx="2581">
                  <c:v>-71.734617351271197</c:v>
                </c:pt>
                <c:pt idx="2582">
                  <c:v>-71.624788219689293</c:v>
                </c:pt>
                <c:pt idx="2583">
                  <c:v>-71.603334678538758</c:v>
                </c:pt>
                <c:pt idx="2584">
                  <c:v>-71.602202643265642</c:v>
                </c:pt>
                <c:pt idx="2585">
                  <c:v>-71.589646746644419</c:v>
                </c:pt>
                <c:pt idx="2586">
                  <c:v>-71.499029915239092</c:v>
                </c:pt>
                <c:pt idx="2587">
                  <c:v>-71.474229260026277</c:v>
                </c:pt>
                <c:pt idx="2588">
                  <c:v>-71.393734889564485</c:v>
                </c:pt>
                <c:pt idx="2589">
                  <c:v>-71.349069457231877</c:v>
                </c:pt>
                <c:pt idx="2590">
                  <c:v>-71.283785178570639</c:v>
                </c:pt>
                <c:pt idx="2591">
                  <c:v>-71.206527614207801</c:v>
                </c:pt>
                <c:pt idx="2592">
                  <c:v>-71.198195890542422</c:v>
                </c:pt>
                <c:pt idx="2593">
                  <c:v>-70.976571412126518</c:v>
                </c:pt>
                <c:pt idx="2594">
                  <c:v>-70.888799453013078</c:v>
                </c:pt>
                <c:pt idx="2595">
                  <c:v>-70.732639949428545</c:v>
                </c:pt>
                <c:pt idx="2596">
                  <c:v>-70.724970921756153</c:v>
                </c:pt>
                <c:pt idx="2597">
                  <c:v>-70.708094424857549</c:v>
                </c:pt>
                <c:pt idx="2598">
                  <c:v>-70.691734113297585</c:v>
                </c:pt>
                <c:pt idx="2599">
                  <c:v>-70.622059849532832</c:v>
                </c:pt>
                <c:pt idx="2600">
                  <c:v>-70.556182288429582</c:v>
                </c:pt>
                <c:pt idx="2601">
                  <c:v>-70.467582349032895</c:v>
                </c:pt>
                <c:pt idx="2602">
                  <c:v>-70.4513382061035</c:v>
                </c:pt>
                <c:pt idx="2603">
                  <c:v>-70.429908862793468</c:v>
                </c:pt>
                <c:pt idx="2604">
                  <c:v>-70.407216868597914</c:v>
                </c:pt>
                <c:pt idx="2605">
                  <c:v>-70.36914779333911</c:v>
                </c:pt>
                <c:pt idx="2606">
                  <c:v>-70.323482362635303</c:v>
                </c:pt>
                <c:pt idx="2607">
                  <c:v>-70.258655215420191</c:v>
                </c:pt>
                <c:pt idx="2608">
                  <c:v>-70.256154816127093</c:v>
                </c:pt>
                <c:pt idx="2609">
                  <c:v>-70.241619211475893</c:v>
                </c:pt>
                <c:pt idx="2610">
                  <c:v>-70.072149989813539</c:v>
                </c:pt>
                <c:pt idx="2611">
                  <c:v>-69.959455782446042</c:v>
                </c:pt>
                <c:pt idx="2612">
                  <c:v>-69.8402363667918</c:v>
                </c:pt>
                <c:pt idx="2613">
                  <c:v>-69.815945100080114</c:v>
                </c:pt>
                <c:pt idx="2614">
                  <c:v>-69.715354191988993</c:v>
                </c:pt>
                <c:pt idx="2615">
                  <c:v>-69.701463013647668</c:v>
                </c:pt>
                <c:pt idx="2616">
                  <c:v>-69.686189876979626</c:v>
                </c:pt>
                <c:pt idx="2617">
                  <c:v>-69.684646741912431</c:v>
                </c:pt>
                <c:pt idx="2618">
                  <c:v>-69.486950525884481</c:v>
                </c:pt>
                <c:pt idx="2619">
                  <c:v>-69.484752485986576</c:v>
                </c:pt>
                <c:pt idx="2620">
                  <c:v>-69.469626475206198</c:v>
                </c:pt>
                <c:pt idx="2621">
                  <c:v>-69.448265012901004</c:v>
                </c:pt>
                <c:pt idx="2622">
                  <c:v>-69.365261338450225</c:v>
                </c:pt>
                <c:pt idx="2623">
                  <c:v>-69.352099189315481</c:v>
                </c:pt>
                <c:pt idx="2624">
                  <c:v>-69.326455718746942</c:v>
                </c:pt>
                <c:pt idx="2625">
                  <c:v>-69.253075360460301</c:v>
                </c:pt>
                <c:pt idx="2626">
                  <c:v>-69.220246423575858</c:v>
                </c:pt>
                <c:pt idx="2627">
                  <c:v>-69.122839339288575</c:v>
                </c:pt>
                <c:pt idx="2628">
                  <c:v>-69.092093574033271</c:v>
                </c:pt>
                <c:pt idx="2629">
                  <c:v>-68.967979970409914</c:v>
                </c:pt>
                <c:pt idx="2630">
                  <c:v>-68.893043572834259</c:v>
                </c:pt>
                <c:pt idx="2631">
                  <c:v>-68.66941720053596</c:v>
                </c:pt>
                <c:pt idx="2632">
                  <c:v>-68.660693111640583</c:v>
                </c:pt>
                <c:pt idx="2633">
                  <c:v>-68.627541034850708</c:v>
                </c:pt>
                <c:pt idx="2634">
                  <c:v>-68.569971688709742</c:v>
                </c:pt>
                <c:pt idx="2635">
                  <c:v>-68.446250541158705</c:v>
                </c:pt>
                <c:pt idx="2636">
                  <c:v>-68.426584984262803</c:v>
                </c:pt>
                <c:pt idx="2637">
                  <c:v>-68.407518378957263</c:v>
                </c:pt>
                <c:pt idx="2638">
                  <c:v>-68.391059556564244</c:v>
                </c:pt>
                <c:pt idx="2639">
                  <c:v>-68.309626776031806</c:v>
                </c:pt>
                <c:pt idx="2640">
                  <c:v>-68.125722518493177</c:v>
                </c:pt>
                <c:pt idx="2641">
                  <c:v>-68.029781797005</c:v>
                </c:pt>
                <c:pt idx="2642">
                  <c:v>-67.981435592020375</c:v>
                </c:pt>
                <c:pt idx="2643">
                  <c:v>-67.926283975915496</c:v>
                </c:pt>
                <c:pt idx="2644">
                  <c:v>-67.85552454101861</c:v>
                </c:pt>
                <c:pt idx="2645">
                  <c:v>-67.85215509191022</c:v>
                </c:pt>
                <c:pt idx="2646">
                  <c:v>-67.848874472803999</c:v>
                </c:pt>
                <c:pt idx="2647">
                  <c:v>-67.836285486239419</c:v>
                </c:pt>
                <c:pt idx="2648">
                  <c:v>-67.689973149379441</c:v>
                </c:pt>
                <c:pt idx="2649">
                  <c:v>-67.662331478781056</c:v>
                </c:pt>
                <c:pt idx="2650">
                  <c:v>-67.6176428724049</c:v>
                </c:pt>
                <c:pt idx="2651">
                  <c:v>-67.553954102420832</c:v>
                </c:pt>
                <c:pt idx="2652">
                  <c:v>-67.539977679901412</c:v>
                </c:pt>
                <c:pt idx="2653">
                  <c:v>-67.427463701135053</c:v>
                </c:pt>
                <c:pt idx="2654">
                  <c:v>-67.366151720010208</c:v>
                </c:pt>
                <c:pt idx="2655">
                  <c:v>-67.293197137227651</c:v>
                </c:pt>
                <c:pt idx="2656">
                  <c:v>-67.25780701529807</c:v>
                </c:pt>
                <c:pt idx="2657">
                  <c:v>-67.216939787243732</c:v>
                </c:pt>
                <c:pt idx="2658">
                  <c:v>-67.168521226995935</c:v>
                </c:pt>
                <c:pt idx="2659">
                  <c:v>-67.075055669805522</c:v>
                </c:pt>
                <c:pt idx="2660">
                  <c:v>-67.049772923547877</c:v>
                </c:pt>
                <c:pt idx="2661">
                  <c:v>-67.031530563477915</c:v>
                </c:pt>
                <c:pt idx="2662">
                  <c:v>-66.95482414858381</c:v>
                </c:pt>
                <c:pt idx="2663">
                  <c:v>-66.879298420107219</c:v>
                </c:pt>
                <c:pt idx="2664">
                  <c:v>-66.820602308508228</c:v>
                </c:pt>
                <c:pt idx="2665">
                  <c:v>-66.814454244273747</c:v>
                </c:pt>
                <c:pt idx="2666">
                  <c:v>-66.657905458142892</c:v>
                </c:pt>
                <c:pt idx="2667">
                  <c:v>-66.645193031264313</c:v>
                </c:pt>
                <c:pt idx="2668">
                  <c:v>-66.634657307123859</c:v>
                </c:pt>
                <c:pt idx="2669">
                  <c:v>-66.560510824928244</c:v>
                </c:pt>
                <c:pt idx="2670">
                  <c:v>-66.551191961989218</c:v>
                </c:pt>
                <c:pt idx="2671">
                  <c:v>-66.472904082470095</c:v>
                </c:pt>
                <c:pt idx="2672">
                  <c:v>-66.390099374871511</c:v>
                </c:pt>
                <c:pt idx="2673">
                  <c:v>-66.383887289385441</c:v>
                </c:pt>
                <c:pt idx="2674">
                  <c:v>-66.29238753656611</c:v>
                </c:pt>
                <c:pt idx="2675">
                  <c:v>-66.266415337278175</c:v>
                </c:pt>
                <c:pt idx="2676">
                  <c:v>-66.251650001571818</c:v>
                </c:pt>
                <c:pt idx="2677">
                  <c:v>-66.231154915906373</c:v>
                </c:pt>
                <c:pt idx="2678">
                  <c:v>-66.218959953915444</c:v>
                </c:pt>
                <c:pt idx="2679">
                  <c:v>-66.18846708763418</c:v>
                </c:pt>
                <c:pt idx="2680">
                  <c:v>-66.158871985052244</c:v>
                </c:pt>
                <c:pt idx="2681">
                  <c:v>-66.050756765400749</c:v>
                </c:pt>
                <c:pt idx="2682">
                  <c:v>-65.955206185882631</c:v>
                </c:pt>
                <c:pt idx="2683">
                  <c:v>-65.948073542280312</c:v>
                </c:pt>
                <c:pt idx="2684">
                  <c:v>-65.931347570143117</c:v>
                </c:pt>
                <c:pt idx="2685">
                  <c:v>-65.851594797528122</c:v>
                </c:pt>
                <c:pt idx="2686">
                  <c:v>-65.756707518270318</c:v>
                </c:pt>
                <c:pt idx="2687">
                  <c:v>-65.644020990057086</c:v>
                </c:pt>
                <c:pt idx="2688">
                  <c:v>-65.638996875452762</c:v>
                </c:pt>
                <c:pt idx="2689">
                  <c:v>-65.614614182247252</c:v>
                </c:pt>
                <c:pt idx="2690">
                  <c:v>-65.611648604370913</c:v>
                </c:pt>
                <c:pt idx="2691">
                  <c:v>-65.604698065159155</c:v>
                </c:pt>
                <c:pt idx="2692">
                  <c:v>-65.584504912288082</c:v>
                </c:pt>
                <c:pt idx="2693">
                  <c:v>-65.48750499339377</c:v>
                </c:pt>
                <c:pt idx="2694">
                  <c:v>-65.478936006332333</c:v>
                </c:pt>
                <c:pt idx="2695">
                  <c:v>-65.35454947072698</c:v>
                </c:pt>
                <c:pt idx="2696">
                  <c:v>-65.311190841908868</c:v>
                </c:pt>
                <c:pt idx="2697">
                  <c:v>-65.25901035255464</c:v>
                </c:pt>
                <c:pt idx="2698">
                  <c:v>-65.169635514405286</c:v>
                </c:pt>
                <c:pt idx="2699">
                  <c:v>-65.109063120215723</c:v>
                </c:pt>
                <c:pt idx="2700">
                  <c:v>-64.94130240739284</c:v>
                </c:pt>
                <c:pt idx="2701">
                  <c:v>-64.88563172170177</c:v>
                </c:pt>
                <c:pt idx="2702">
                  <c:v>-64.79031859271899</c:v>
                </c:pt>
                <c:pt idx="2703">
                  <c:v>-64.767184807417436</c:v>
                </c:pt>
                <c:pt idx="2704">
                  <c:v>-64.737513384508432</c:v>
                </c:pt>
                <c:pt idx="2705">
                  <c:v>-64.719452810461448</c:v>
                </c:pt>
                <c:pt idx="2706">
                  <c:v>-64.596902469370448</c:v>
                </c:pt>
                <c:pt idx="2707">
                  <c:v>-64.583389438095253</c:v>
                </c:pt>
                <c:pt idx="2708">
                  <c:v>-64.523981343872478</c:v>
                </c:pt>
                <c:pt idx="2709">
                  <c:v>-64.25372291332792</c:v>
                </c:pt>
                <c:pt idx="2710">
                  <c:v>-64.161767203966122</c:v>
                </c:pt>
                <c:pt idx="2711">
                  <c:v>-64.02207505202891</c:v>
                </c:pt>
                <c:pt idx="2712">
                  <c:v>-63.893825842022167</c:v>
                </c:pt>
                <c:pt idx="2713">
                  <c:v>-63.845071974835847</c:v>
                </c:pt>
                <c:pt idx="2714">
                  <c:v>-63.816611633402289</c:v>
                </c:pt>
                <c:pt idx="2715">
                  <c:v>-63.813157403915767</c:v>
                </c:pt>
                <c:pt idx="2716">
                  <c:v>-63.767069783388337</c:v>
                </c:pt>
                <c:pt idx="2717">
                  <c:v>-63.71511260463005</c:v>
                </c:pt>
                <c:pt idx="2718">
                  <c:v>-63.549893601311652</c:v>
                </c:pt>
                <c:pt idx="2719">
                  <c:v>-63.487386962839608</c:v>
                </c:pt>
                <c:pt idx="2720">
                  <c:v>-63.435843004825628</c:v>
                </c:pt>
                <c:pt idx="2721">
                  <c:v>-63.361033758131882</c:v>
                </c:pt>
                <c:pt idx="2722">
                  <c:v>-63.265353708628226</c:v>
                </c:pt>
                <c:pt idx="2723">
                  <c:v>-63.18114825157221</c:v>
                </c:pt>
                <c:pt idx="2724">
                  <c:v>-63.040675757409588</c:v>
                </c:pt>
                <c:pt idx="2725">
                  <c:v>-62.993758794598406</c:v>
                </c:pt>
                <c:pt idx="2726">
                  <c:v>-62.958554174707288</c:v>
                </c:pt>
                <c:pt idx="2727">
                  <c:v>-62.900267950124771</c:v>
                </c:pt>
                <c:pt idx="2728">
                  <c:v>-62.897602143438547</c:v>
                </c:pt>
                <c:pt idx="2729">
                  <c:v>-62.894437835200193</c:v>
                </c:pt>
                <c:pt idx="2730">
                  <c:v>-62.876785889469289</c:v>
                </c:pt>
                <c:pt idx="2731">
                  <c:v>-62.870627932320147</c:v>
                </c:pt>
                <c:pt idx="2732">
                  <c:v>-62.77642695310935</c:v>
                </c:pt>
                <c:pt idx="2733">
                  <c:v>-62.726790765772265</c:v>
                </c:pt>
                <c:pt idx="2734">
                  <c:v>-62.712057701497784</c:v>
                </c:pt>
                <c:pt idx="2735">
                  <c:v>-62.529254909925214</c:v>
                </c:pt>
                <c:pt idx="2736">
                  <c:v>-62.521815771364274</c:v>
                </c:pt>
                <c:pt idx="2737">
                  <c:v>-62.384748889338894</c:v>
                </c:pt>
                <c:pt idx="2738">
                  <c:v>-62.366316516367505</c:v>
                </c:pt>
                <c:pt idx="2739">
                  <c:v>-62.306846562650108</c:v>
                </c:pt>
                <c:pt idx="2740">
                  <c:v>-62.210076585774985</c:v>
                </c:pt>
                <c:pt idx="2741">
                  <c:v>-62.15792758908735</c:v>
                </c:pt>
                <c:pt idx="2742">
                  <c:v>-62.155950010581094</c:v>
                </c:pt>
                <c:pt idx="2743">
                  <c:v>-62.137725228070835</c:v>
                </c:pt>
                <c:pt idx="2744">
                  <c:v>-62.06098194443274</c:v>
                </c:pt>
                <c:pt idx="2745">
                  <c:v>-62.020337243468404</c:v>
                </c:pt>
                <c:pt idx="2746">
                  <c:v>-61.979488690371227</c:v>
                </c:pt>
                <c:pt idx="2747">
                  <c:v>-61.941871342399992</c:v>
                </c:pt>
                <c:pt idx="2748">
                  <c:v>-61.832078764739606</c:v>
                </c:pt>
                <c:pt idx="2749">
                  <c:v>-61.663086883299997</c:v>
                </c:pt>
                <c:pt idx="2750">
                  <c:v>-61.648042586247641</c:v>
                </c:pt>
                <c:pt idx="2751">
                  <c:v>-61.61372637864271</c:v>
                </c:pt>
                <c:pt idx="2752">
                  <c:v>-61.548972304988538</c:v>
                </c:pt>
                <c:pt idx="2753">
                  <c:v>-61.5151639912755</c:v>
                </c:pt>
                <c:pt idx="2754">
                  <c:v>-61.260845206140871</c:v>
                </c:pt>
                <c:pt idx="2755">
                  <c:v>-61.203967617904823</c:v>
                </c:pt>
                <c:pt idx="2756">
                  <c:v>-61.182305374074105</c:v>
                </c:pt>
                <c:pt idx="2757">
                  <c:v>-61.165265306175272</c:v>
                </c:pt>
                <c:pt idx="2758">
                  <c:v>-61.116577800686215</c:v>
                </c:pt>
                <c:pt idx="2759">
                  <c:v>-60.912436028797146</c:v>
                </c:pt>
                <c:pt idx="2760">
                  <c:v>-60.903498852994957</c:v>
                </c:pt>
                <c:pt idx="2761">
                  <c:v>-60.690330872376862</c:v>
                </c:pt>
                <c:pt idx="2762">
                  <c:v>-60.625889478443668</c:v>
                </c:pt>
                <c:pt idx="2763">
                  <c:v>-60.58450730515662</c:v>
                </c:pt>
                <c:pt idx="2764">
                  <c:v>-60.571536674516366</c:v>
                </c:pt>
                <c:pt idx="2765">
                  <c:v>-60.535198379300354</c:v>
                </c:pt>
                <c:pt idx="2766">
                  <c:v>-60.52697497639781</c:v>
                </c:pt>
                <c:pt idx="2767">
                  <c:v>-60.438553890166645</c:v>
                </c:pt>
                <c:pt idx="2768">
                  <c:v>-60.438001329558972</c:v>
                </c:pt>
                <c:pt idx="2769">
                  <c:v>-60.417816362449585</c:v>
                </c:pt>
                <c:pt idx="2770">
                  <c:v>-60.321466807309477</c:v>
                </c:pt>
                <c:pt idx="2771">
                  <c:v>-60.231662815026553</c:v>
                </c:pt>
                <c:pt idx="2772">
                  <c:v>-60.053252971359385</c:v>
                </c:pt>
                <c:pt idx="2773">
                  <c:v>-59.989987886208979</c:v>
                </c:pt>
                <c:pt idx="2774">
                  <c:v>-59.978598251321827</c:v>
                </c:pt>
                <c:pt idx="2775">
                  <c:v>-59.762353731437472</c:v>
                </c:pt>
                <c:pt idx="2776">
                  <c:v>-59.694203716298915</c:v>
                </c:pt>
                <c:pt idx="2777">
                  <c:v>-59.666869777663308</c:v>
                </c:pt>
                <c:pt idx="2778">
                  <c:v>-59.472460595792342</c:v>
                </c:pt>
                <c:pt idx="2779">
                  <c:v>-59.37960401628311</c:v>
                </c:pt>
                <c:pt idx="2780">
                  <c:v>-59.226790299636463</c:v>
                </c:pt>
                <c:pt idx="2781">
                  <c:v>-59.168341320503586</c:v>
                </c:pt>
                <c:pt idx="2782">
                  <c:v>-59.09653563622777</c:v>
                </c:pt>
                <c:pt idx="2783">
                  <c:v>-59.07982344347451</c:v>
                </c:pt>
                <c:pt idx="2784">
                  <c:v>-59.05418236334188</c:v>
                </c:pt>
                <c:pt idx="2785">
                  <c:v>-59.028259816754755</c:v>
                </c:pt>
                <c:pt idx="2786">
                  <c:v>-58.991561715953068</c:v>
                </c:pt>
                <c:pt idx="2787">
                  <c:v>-58.907998567715339</c:v>
                </c:pt>
                <c:pt idx="2788">
                  <c:v>-58.810732832635992</c:v>
                </c:pt>
                <c:pt idx="2789">
                  <c:v>-58.801730399275243</c:v>
                </c:pt>
                <c:pt idx="2790">
                  <c:v>-58.780901311672608</c:v>
                </c:pt>
                <c:pt idx="2791">
                  <c:v>-58.688103314472215</c:v>
                </c:pt>
                <c:pt idx="2792">
                  <c:v>-58.607741533915913</c:v>
                </c:pt>
                <c:pt idx="2793">
                  <c:v>-58.336699154387333</c:v>
                </c:pt>
                <c:pt idx="2794">
                  <c:v>-58.32748576628282</c:v>
                </c:pt>
                <c:pt idx="2795">
                  <c:v>-58.261388622669415</c:v>
                </c:pt>
                <c:pt idx="2796">
                  <c:v>-58.09844463384249</c:v>
                </c:pt>
                <c:pt idx="2797">
                  <c:v>-58.082908294793683</c:v>
                </c:pt>
                <c:pt idx="2798">
                  <c:v>-58.072726328378366</c:v>
                </c:pt>
                <c:pt idx="2799">
                  <c:v>-58.025021689651211</c:v>
                </c:pt>
                <c:pt idx="2800">
                  <c:v>-58.021148469859099</c:v>
                </c:pt>
                <c:pt idx="2801">
                  <c:v>-57.970025282256685</c:v>
                </c:pt>
                <c:pt idx="2802">
                  <c:v>-57.870162529958094</c:v>
                </c:pt>
                <c:pt idx="2803">
                  <c:v>-57.839848962642776</c:v>
                </c:pt>
                <c:pt idx="2804">
                  <c:v>-57.761200056907498</c:v>
                </c:pt>
                <c:pt idx="2805">
                  <c:v>-57.621394557079952</c:v>
                </c:pt>
                <c:pt idx="2806">
                  <c:v>-57.524987533713315</c:v>
                </c:pt>
                <c:pt idx="2807">
                  <c:v>-57.46421121213352</c:v>
                </c:pt>
                <c:pt idx="2808">
                  <c:v>-57.430977055758149</c:v>
                </c:pt>
                <c:pt idx="2809">
                  <c:v>-57.317552748266138</c:v>
                </c:pt>
                <c:pt idx="2810">
                  <c:v>-57.315081326970613</c:v>
                </c:pt>
                <c:pt idx="2811">
                  <c:v>-57.299953315939433</c:v>
                </c:pt>
                <c:pt idx="2812">
                  <c:v>-57.240571363940163</c:v>
                </c:pt>
                <c:pt idx="2813">
                  <c:v>-57.219351798097151</c:v>
                </c:pt>
                <c:pt idx="2814">
                  <c:v>-57.148172219237622</c:v>
                </c:pt>
                <c:pt idx="2815">
                  <c:v>-57.092758710404823</c:v>
                </c:pt>
                <c:pt idx="2816">
                  <c:v>-57.037337591992767</c:v>
                </c:pt>
                <c:pt idx="2817">
                  <c:v>-56.991365273548908</c:v>
                </c:pt>
                <c:pt idx="2818">
                  <c:v>-56.945012591348387</c:v>
                </c:pt>
                <c:pt idx="2819">
                  <c:v>-56.938388192699605</c:v>
                </c:pt>
                <c:pt idx="2820">
                  <c:v>-56.930106889083149</c:v>
                </c:pt>
                <c:pt idx="2821">
                  <c:v>-56.854821087431574</c:v>
                </c:pt>
                <c:pt idx="2822">
                  <c:v>-56.829000263170471</c:v>
                </c:pt>
                <c:pt idx="2823">
                  <c:v>-56.79231160561018</c:v>
                </c:pt>
                <c:pt idx="2824">
                  <c:v>-56.788387639730772</c:v>
                </c:pt>
                <c:pt idx="2825">
                  <c:v>-56.76657145720074</c:v>
                </c:pt>
                <c:pt idx="2826">
                  <c:v>-56.738840766021028</c:v>
                </c:pt>
                <c:pt idx="2827">
                  <c:v>-56.660692037643983</c:v>
                </c:pt>
                <c:pt idx="2828">
                  <c:v>-56.645487623252336</c:v>
                </c:pt>
                <c:pt idx="2829">
                  <c:v>-56.410291041411639</c:v>
                </c:pt>
                <c:pt idx="2830">
                  <c:v>-56.33348522796976</c:v>
                </c:pt>
                <c:pt idx="2831">
                  <c:v>-56.316730125909416</c:v>
                </c:pt>
                <c:pt idx="2832">
                  <c:v>-56.221928658003833</c:v>
                </c:pt>
                <c:pt idx="2833">
                  <c:v>-56.066566950176352</c:v>
                </c:pt>
                <c:pt idx="2834">
                  <c:v>-56.042282604310657</c:v>
                </c:pt>
                <c:pt idx="2835">
                  <c:v>-56.025934226594885</c:v>
                </c:pt>
                <c:pt idx="2836">
                  <c:v>-56.000369167752851</c:v>
                </c:pt>
                <c:pt idx="2837">
                  <c:v>-55.998757292136276</c:v>
                </c:pt>
                <c:pt idx="2838">
                  <c:v>-55.991817566642354</c:v>
                </c:pt>
                <c:pt idx="2839">
                  <c:v>-55.833862256587935</c:v>
                </c:pt>
                <c:pt idx="2840">
                  <c:v>-55.802752165773342</c:v>
                </c:pt>
                <c:pt idx="2841">
                  <c:v>-55.764189631720413</c:v>
                </c:pt>
                <c:pt idx="2842">
                  <c:v>-55.69848222944637</c:v>
                </c:pt>
                <c:pt idx="2843">
                  <c:v>-55.638326990775084</c:v>
                </c:pt>
                <c:pt idx="2844">
                  <c:v>-55.515352956122399</c:v>
                </c:pt>
                <c:pt idx="2845">
                  <c:v>-55.459199100786535</c:v>
                </c:pt>
                <c:pt idx="2846">
                  <c:v>-55.420834365597671</c:v>
                </c:pt>
                <c:pt idx="2847">
                  <c:v>-55.380218508470094</c:v>
                </c:pt>
                <c:pt idx="2848">
                  <c:v>-55.369168405851482</c:v>
                </c:pt>
                <c:pt idx="2849">
                  <c:v>-55.338373697936461</c:v>
                </c:pt>
                <c:pt idx="2850">
                  <c:v>-55.165522607893777</c:v>
                </c:pt>
                <c:pt idx="2851">
                  <c:v>-54.993424023465778</c:v>
                </c:pt>
                <c:pt idx="2852">
                  <c:v>-54.896123537420209</c:v>
                </c:pt>
                <c:pt idx="2853">
                  <c:v>-54.841782048385497</c:v>
                </c:pt>
                <c:pt idx="2854">
                  <c:v>-54.754832233351451</c:v>
                </c:pt>
                <c:pt idx="2855">
                  <c:v>-54.74895105875882</c:v>
                </c:pt>
                <c:pt idx="2856">
                  <c:v>-54.707952269434259</c:v>
                </c:pt>
                <c:pt idx="2857">
                  <c:v>-54.652480019531097</c:v>
                </c:pt>
                <c:pt idx="2858">
                  <c:v>-54.646299459526134</c:v>
                </c:pt>
                <c:pt idx="2859">
                  <c:v>-54.562149068369891</c:v>
                </c:pt>
                <c:pt idx="2860">
                  <c:v>-54.558023417170773</c:v>
                </c:pt>
                <c:pt idx="2861">
                  <c:v>-54.43651809348286</c:v>
                </c:pt>
                <c:pt idx="2862">
                  <c:v>-54.394881504330513</c:v>
                </c:pt>
                <c:pt idx="2863">
                  <c:v>-54.328010777187046</c:v>
                </c:pt>
                <c:pt idx="2864">
                  <c:v>-54.320626396395767</c:v>
                </c:pt>
                <c:pt idx="2865">
                  <c:v>-54.267570227416869</c:v>
                </c:pt>
                <c:pt idx="2866">
                  <c:v>-54.177793562530852</c:v>
                </c:pt>
                <c:pt idx="2867">
                  <c:v>-54.067452449679735</c:v>
                </c:pt>
                <c:pt idx="2868">
                  <c:v>-54.063180461709592</c:v>
                </c:pt>
                <c:pt idx="2869">
                  <c:v>-53.931914732579841</c:v>
                </c:pt>
                <c:pt idx="2870">
                  <c:v>-53.914881084620987</c:v>
                </c:pt>
                <c:pt idx="2871">
                  <c:v>-53.771414640498918</c:v>
                </c:pt>
                <c:pt idx="2872">
                  <c:v>-53.737233540488859</c:v>
                </c:pt>
                <c:pt idx="2873">
                  <c:v>-53.71295046497454</c:v>
                </c:pt>
                <c:pt idx="2874">
                  <c:v>-53.629203036516216</c:v>
                </c:pt>
                <c:pt idx="2875">
                  <c:v>-53.447757386481086</c:v>
                </c:pt>
                <c:pt idx="2876">
                  <c:v>-53.433111918184764</c:v>
                </c:pt>
                <c:pt idx="2877">
                  <c:v>-53.395632030994193</c:v>
                </c:pt>
                <c:pt idx="2878">
                  <c:v>-53.36895053244389</c:v>
                </c:pt>
                <c:pt idx="2879">
                  <c:v>-53.365426732560167</c:v>
                </c:pt>
                <c:pt idx="2880">
                  <c:v>-53.311209885745598</c:v>
                </c:pt>
                <c:pt idx="2881">
                  <c:v>-52.951918819166792</c:v>
                </c:pt>
                <c:pt idx="2882">
                  <c:v>-52.905699596922432</c:v>
                </c:pt>
                <c:pt idx="2883">
                  <c:v>-52.785036362816868</c:v>
                </c:pt>
                <c:pt idx="2884">
                  <c:v>-52.776790374942053</c:v>
                </c:pt>
                <c:pt idx="2885">
                  <c:v>-52.738554004291402</c:v>
                </c:pt>
                <c:pt idx="2886">
                  <c:v>-52.64574472455179</c:v>
                </c:pt>
                <c:pt idx="2887">
                  <c:v>-52.599523743766952</c:v>
                </c:pt>
                <c:pt idx="2888">
                  <c:v>-52.392982733466852</c:v>
                </c:pt>
                <c:pt idx="2889">
                  <c:v>-52.35033045689147</c:v>
                </c:pt>
                <c:pt idx="2890">
                  <c:v>-52.294558661436</c:v>
                </c:pt>
                <c:pt idx="2891">
                  <c:v>-52.194308499213633</c:v>
                </c:pt>
                <c:pt idx="2892">
                  <c:v>-52.148013168482137</c:v>
                </c:pt>
                <c:pt idx="2893">
                  <c:v>-52.129525303585098</c:v>
                </c:pt>
                <c:pt idx="2894">
                  <c:v>-52.102489605147042</c:v>
                </c:pt>
                <c:pt idx="2895">
                  <c:v>-52.044293463904253</c:v>
                </c:pt>
                <c:pt idx="2896">
                  <c:v>-52.037475033214619</c:v>
                </c:pt>
                <c:pt idx="2897">
                  <c:v>-52.03186767130093</c:v>
                </c:pt>
                <c:pt idx="2898">
                  <c:v>-51.915974352251496</c:v>
                </c:pt>
                <c:pt idx="2899">
                  <c:v>-51.821025562285925</c:v>
                </c:pt>
                <c:pt idx="2900">
                  <c:v>-51.798221675454911</c:v>
                </c:pt>
                <c:pt idx="2901">
                  <c:v>-51.722172570527988</c:v>
                </c:pt>
                <c:pt idx="2902">
                  <c:v>-51.490154104563857</c:v>
                </c:pt>
                <c:pt idx="2903">
                  <c:v>-51.481659195975311</c:v>
                </c:pt>
                <c:pt idx="2904">
                  <c:v>-51.445834350739432</c:v>
                </c:pt>
                <c:pt idx="2905">
                  <c:v>-51.330029735023004</c:v>
                </c:pt>
                <c:pt idx="2906">
                  <c:v>-51.279496040307706</c:v>
                </c:pt>
                <c:pt idx="2907">
                  <c:v>-51.080879579168098</c:v>
                </c:pt>
                <c:pt idx="2908">
                  <c:v>-50.996099625906609</c:v>
                </c:pt>
                <c:pt idx="2909">
                  <c:v>-50.995098088615691</c:v>
                </c:pt>
                <c:pt idx="2910">
                  <c:v>-50.828957193946863</c:v>
                </c:pt>
                <c:pt idx="2911">
                  <c:v>-50.729749287516327</c:v>
                </c:pt>
                <c:pt idx="2912">
                  <c:v>-50.628574493937904</c:v>
                </c:pt>
                <c:pt idx="2913">
                  <c:v>-50.547617832159702</c:v>
                </c:pt>
                <c:pt idx="2914">
                  <c:v>-50.502861008387427</c:v>
                </c:pt>
                <c:pt idx="2915">
                  <c:v>-50.379837765223314</c:v>
                </c:pt>
                <c:pt idx="2916">
                  <c:v>-50.372636886219297</c:v>
                </c:pt>
                <c:pt idx="2917">
                  <c:v>-50.219813306892036</c:v>
                </c:pt>
                <c:pt idx="2918">
                  <c:v>-50.209451528352787</c:v>
                </c:pt>
                <c:pt idx="2919">
                  <c:v>-50.201823279376313</c:v>
                </c:pt>
                <c:pt idx="2920">
                  <c:v>-50.195633322044628</c:v>
                </c:pt>
                <c:pt idx="2921">
                  <c:v>-50.148880256597153</c:v>
                </c:pt>
                <c:pt idx="2922">
                  <c:v>-49.882478653539692</c:v>
                </c:pt>
                <c:pt idx="2923">
                  <c:v>-49.739785640759862</c:v>
                </c:pt>
                <c:pt idx="2924">
                  <c:v>-49.631186197550278</c:v>
                </c:pt>
                <c:pt idx="2925">
                  <c:v>-49.575807481362091</c:v>
                </c:pt>
                <c:pt idx="2926">
                  <c:v>-49.574934959266258</c:v>
                </c:pt>
                <c:pt idx="2927">
                  <c:v>-49.54912104464411</c:v>
                </c:pt>
                <c:pt idx="2928">
                  <c:v>-49.539040650235791</c:v>
                </c:pt>
                <c:pt idx="2929">
                  <c:v>-49.312881305102124</c:v>
                </c:pt>
                <c:pt idx="2930">
                  <c:v>-49.231228698258391</c:v>
                </c:pt>
                <c:pt idx="2931">
                  <c:v>-49.175304341977395</c:v>
                </c:pt>
                <c:pt idx="2932">
                  <c:v>-49.051579977394098</c:v>
                </c:pt>
                <c:pt idx="2933">
                  <c:v>-49.014125192179804</c:v>
                </c:pt>
                <c:pt idx="2934">
                  <c:v>-49.005696724339487</c:v>
                </c:pt>
                <c:pt idx="2935">
                  <c:v>-49.001996711697799</c:v>
                </c:pt>
                <c:pt idx="2936">
                  <c:v>-48.876136753502067</c:v>
                </c:pt>
                <c:pt idx="2937">
                  <c:v>-48.64603333182653</c:v>
                </c:pt>
                <c:pt idx="2938">
                  <c:v>-48.634175382137343</c:v>
                </c:pt>
                <c:pt idx="2939">
                  <c:v>-48.580451610025619</c:v>
                </c:pt>
                <c:pt idx="2940">
                  <c:v>-48.502659197410438</c:v>
                </c:pt>
                <c:pt idx="2941">
                  <c:v>-48.459360576580053</c:v>
                </c:pt>
                <c:pt idx="2942">
                  <c:v>-48.356537759788921</c:v>
                </c:pt>
                <c:pt idx="2943">
                  <c:v>-48.350997031117416</c:v>
                </c:pt>
                <c:pt idx="2944">
                  <c:v>-48.314811466041192</c:v>
                </c:pt>
                <c:pt idx="2945">
                  <c:v>-48.121573513062728</c:v>
                </c:pt>
                <c:pt idx="2946">
                  <c:v>-48.097109434463036</c:v>
                </c:pt>
                <c:pt idx="2947">
                  <c:v>-48.052605615548515</c:v>
                </c:pt>
                <c:pt idx="2948">
                  <c:v>-48.027270623429843</c:v>
                </c:pt>
                <c:pt idx="2949">
                  <c:v>-47.806481788868794</c:v>
                </c:pt>
                <c:pt idx="2950">
                  <c:v>-47.786711915338998</c:v>
                </c:pt>
                <c:pt idx="2951">
                  <c:v>-47.780592771031124</c:v>
                </c:pt>
                <c:pt idx="2952">
                  <c:v>-47.753905906694854</c:v>
                </c:pt>
                <c:pt idx="2953">
                  <c:v>-47.664027198534185</c:v>
                </c:pt>
                <c:pt idx="2954">
                  <c:v>-47.610077631846707</c:v>
                </c:pt>
                <c:pt idx="2955">
                  <c:v>-47.601200492964892</c:v>
                </c:pt>
                <c:pt idx="2956">
                  <c:v>-47.538155485712849</c:v>
                </c:pt>
                <c:pt idx="2957">
                  <c:v>-47.342284170048515</c:v>
                </c:pt>
                <c:pt idx="2958">
                  <c:v>-47.336094673590296</c:v>
                </c:pt>
                <c:pt idx="2959">
                  <c:v>-47.210170169195081</c:v>
                </c:pt>
                <c:pt idx="2960">
                  <c:v>-47.204104963880383</c:v>
                </c:pt>
                <c:pt idx="2961">
                  <c:v>-47.109848581589858</c:v>
                </c:pt>
                <c:pt idx="2962">
                  <c:v>-47.085684646457167</c:v>
                </c:pt>
                <c:pt idx="2963">
                  <c:v>-47.067330267176047</c:v>
                </c:pt>
                <c:pt idx="2964">
                  <c:v>-46.985105946121209</c:v>
                </c:pt>
                <c:pt idx="2965">
                  <c:v>-46.847055372546606</c:v>
                </c:pt>
                <c:pt idx="2966">
                  <c:v>-46.761975175861906</c:v>
                </c:pt>
                <c:pt idx="2967">
                  <c:v>-46.673759106344022</c:v>
                </c:pt>
                <c:pt idx="2968">
                  <c:v>-46.585676452520076</c:v>
                </c:pt>
                <c:pt idx="2969">
                  <c:v>-46.55003867320977</c:v>
                </c:pt>
                <c:pt idx="2970">
                  <c:v>-46.538247178706158</c:v>
                </c:pt>
                <c:pt idx="2971">
                  <c:v>-46.508655290711474</c:v>
                </c:pt>
                <c:pt idx="2972">
                  <c:v>-46.49157073019532</c:v>
                </c:pt>
                <c:pt idx="2973">
                  <c:v>-46.167448891749146</c:v>
                </c:pt>
                <c:pt idx="2974">
                  <c:v>-46.167072460661117</c:v>
                </c:pt>
                <c:pt idx="2975">
                  <c:v>-46.103036922645444</c:v>
                </c:pt>
                <c:pt idx="2976">
                  <c:v>-45.977611501873596</c:v>
                </c:pt>
                <c:pt idx="2977">
                  <c:v>-45.964707079279179</c:v>
                </c:pt>
                <c:pt idx="2978">
                  <c:v>-45.948648863849229</c:v>
                </c:pt>
                <c:pt idx="2979">
                  <c:v>-45.906913806859421</c:v>
                </c:pt>
                <c:pt idx="2980">
                  <c:v>-45.886983803849247</c:v>
                </c:pt>
                <c:pt idx="2981">
                  <c:v>-45.845986853735965</c:v>
                </c:pt>
                <c:pt idx="2982">
                  <c:v>-45.803980377181247</c:v>
                </c:pt>
                <c:pt idx="2983">
                  <c:v>-45.720782900387121</c:v>
                </c:pt>
                <c:pt idx="2984">
                  <c:v>-45.718548389573982</c:v>
                </c:pt>
                <c:pt idx="2985">
                  <c:v>-45.718077301932752</c:v>
                </c:pt>
                <c:pt idx="2986">
                  <c:v>-45.671606484011448</c:v>
                </c:pt>
                <c:pt idx="2987">
                  <c:v>-45.634772085508956</c:v>
                </c:pt>
                <c:pt idx="2988">
                  <c:v>-45.630802573848271</c:v>
                </c:pt>
                <c:pt idx="2989">
                  <c:v>-45.578360009491675</c:v>
                </c:pt>
                <c:pt idx="2990">
                  <c:v>-45.496062620259735</c:v>
                </c:pt>
                <c:pt idx="2991">
                  <c:v>-45.47501480620619</c:v>
                </c:pt>
                <c:pt idx="2992">
                  <c:v>-45.465881195863844</c:v>
                </c:pt>
                <c:pt idx="2993">
                  <c:v>-45.403042802648145</c:v>
                </c:pt>
                <c:pt idx="2994">
                  <c:v>-45.389071906191361</c:v>
                </c:pt>
                <c:pt idx="2995">
                  <c:v>-45.333212771604849</c:v>
                </c:pt>
                <c:pt idx="2996">
                  <c:v>-45.211113200107988</c:v>
                </c:pt>
                <c:pt idx="2997">
                  <c:v>-45.192019489332623</c:v>
                </c:pt>
                <c:pt idx="2998">
                  <c:v>-45.101356014333092</c:v>
                </c:pt>
                <c:pt idx="2999">
                  <c:v>-45.044670967955909</c:v>
                </c:pt>
                <c:pt idx="3000">
                  <c:v>-45.023562217285502</c:v>
                </c:pt>
                <c:pt idx="3001">
                  <c:v>-44.991109435179126</c:v>
                </c:pt>
                <c:pt idx="3002">
                  <c:v>-44.960145453886824</c:v>
                </c:pt>
                <c:pt idx="3003">
                  <c:v>-44.802742007474961</c:v>
                </c:pt>
                <c:pt idx="3004">
                  <c:v>-44.785554144291737</c:v>
                </c:pt>
                <c:pt idx="3005">
                  <c:v>-44.734855874261925</c:v>
                </c:pt>
                <c:pt idx="3006">
                  <c:v>-44.685837374494369</c:v>
                </c:pt>
                <c:pt idx="3007">
                  <c:v>-44.651208554618677</c:v>
                </c:pt>
                <c:pt idx="3008">
                  <c:v>-44.598750767277465</c:v>
                </c:pt>
                <c:pt idx="3009">
                  <c:v>-44.585944576332025</c:v>
                </c:pt>
                <c:pt idx="3010">
                  <c:v>-44.399691847389491</c:v>
                </c:pt>
                <c:pt idx="3011">
                  <c:v>-44.387483100734215</c:v>
                </c:pt>
                <c:pt idx="3012">
                  <c:v>-44.37375503912989</c:v>
                </c:pt>
                <c:pt idx="3013">
                  <c:v>-44.307510605815068</c:v>
                </c:pt>
                <c:pt idx="3014">
                  <c:v>-44.190588371541992</c:v>
                </c:pt>
                <c:pt idx="3015">
                  <c:v>-44.165625372815285</c:v>
                </c:pt>
                <c:pt idx="3016">
                  <c:v>-44.136159755596182</c:v>
                </c:pt>
                <c:pt idx="3017">
                  <c:v>-44.099712481046566</c:v>
                </c:pt>
                <c:pt idx="3018">
                  <c:v>-44.051958374320947</c:v>
                </c:pt>
                <c:pt idx="3019">
                  <c:v>-44.046423138610834</c:v>
                </c:pt>
                <c:pt idx="3020">
                  <c:v>-43.986843862175505</c:v>
                </c:pt>
                <c:pt idx="3021">
                  <c:v>-43.928111639802196</c:v>
                </c:pt>
                <c:pt idx="3022">
                  <c:v>-43.846570801845218</c:v>
                </c:pt>
                <c:pt idx="3023">
                  <c:v>-43.823479427275174</c:v>
                </c:pt>
                <c:pt idx="3024">
                  <c:v>-43.766886386084465</c:v>
                </c:pt>
                <c:pt idx="3025">
                  <c:v>-43.561863232608331</c:v>
                </c:pt>
                <c:pt idx="3026">
                  <c:v>-43.505344994433614</c:v>
                </c:pt>
                <c:pt idx="3027">
                  <c:v>-43.445223769803746</c:v>
                </c:pt>
                <c:pt idx="3028">
                  <c:v>-43.369802431366836</c:v>
                </c:pt>
                <c:pt idx="3029">
                  <c:v>-43.243504569147234</c:v>
                </c:pt>
                <c:pt idx="3030">
                  <c:v>-43.226114205741752</c:v>
                </c:pt>
                <c:pt idx="3031">
                  <c:v>-43.036622563052219</c:v>
                </c:pt>
                <c:pt idx="3032">
                  <c:v>-43.014212421243457</c:v>
                </c:pt>
                <c:pt idx="3033">
                  <c:v>-42.951192356188017</c:v>
                </c:pt>
                <c:pt idx="3034">
                  <c:v>-42.933435870599794</c:v>
                </c:pt>
                <c:pt idx="3035">
                  <c:v>-42.909802326064906</c:v>
                </c:pt>
                <c:pt idx="3036">
                  <c:v>-42.581508717934582</c:v>
                </c:pt>
                <c:pt idx="3037">
                  <c:v>-42.357161961744865</c:v>
                </c:pt>
                <c:pt idx="3038">
                  <c:v>-42.174551132821946</c:v>
                </c:pt>
                <c:pt idx="3039">
                  <c:v>-42.100838010094805</c:v>
                </c:pt>
                <c:pt idx="3040">
                  <c:v>-42.090002318846857</c:v>
                </c:pt>
                <c:pt idx="3041">
                  <c:v>-42.085193836597014</c:v>
                </c:pt>
                <c:pt idx="3042">
                  <c:v>-42.052067538624556</c:v>
                </c:pt>
                <c:pt idx="3043">
                  <c:v>-41.908044319633078</c:v>
                </c:pt>
                <c:pt idx="3044">
                  <c:v>-41.879911364586007</c:v>
                </c:pt>
                <c:pt idx="3045">
                  <c:v>-41.870756071832517</c:v>
                </c:pt>
                <c:pt idx="3046">
                  <c:v>-41.795733875073836</c:v>
                </c:pt>
                <c:pt idx="3047">
                  <c:v>-41.71725002082637</c:v>
                </c:pt>
                <c:pt idx="3048">
                  <c:v>-41.498869830509719</c:v>
                </c:pt>
                <c:pt idx="3049">
                  <c:v>-41.495420220670979</c:v>
                </c:pt>
                <c:pt idx="3050">
                  <c:v>-41.318365189008958</c:v>
                </c:pt>
                <c:pt idx="3051">
                  <c:v>-41.274922892690341</c:v>
                </c:pt>
                <c:pt idx="3052">
                  <c:v>-41.227865722997976</c:v>
                </c:pt>
                <c:pt idx="3053">
                  <c:v>-41.145836457316463</c:v>
                </c:pt>
                <c:pt idx="3054">
                  <c:v>-41.137773731779944</c:v>
                </c:pt>
                <c:pt idx="3055">
                  <c:v>-41.072728732729217</c:v>
                </c:pt>
                <c:pt idx="3056">
                  <c:v>-40.996397733095947</c:v>
                </c:pt>
                <c:pt idx="3057">
                  <c:v>-40.974011168795982</c:v>
                </c:pt>
                <c:pt idx="3058">
                  <c:v>-40.840169401432917</c:v>
                </c:pt>
                <c:pt idx="3059">
                  <c:v>-40.736434637406788</c:v>
                </c:pt>
                <c:pt idx="3060">
                  <c:v>-40.657691382429505</c:v>
                </c:pt>
                <c:pt idx="3061">
                  <c:v>-40.612303553105946</c:v>
                </c:pt>
                <c:pt idx="3062">
                  <c:v>-40.562449315388662</c:v>
                </c:pt>
                <c:pt idx="3063">
                  <c:v>-40.515973611733415</c:v>
                </c:pt>
                <c:pt idx="3064">
                  <c:v>-40.446252779130447</c:v>
                </c:pt>
                <c:pt idx="3065">
                  <c:v>-40.431659297144478</c:v>
                </c:pt>
                <c:pt idx="3066">
                  <c:v>-40.385659972420783</c:v>
                </c:pt>
                <c:pt idx="3067">
                  <c:v>-40.35812990980547</c:v>
                </c:pt>
                <c:pt idx="3068">
                  <c:v>-40.311994968357268</c:v>
                </c:pt>
                <c:pt idx="3069">
                  <c:v>-40.282326139391955</c:v>
                </c:pt>
                <c:pt idx="3070">
                  <c:v>-40.238879054043949</c:v>
                </c:pt>
                <c:pt idx="3071">
                  <c:v>-40.139040639838711</c:v>
                </c:pt>
                <c:pt idx="3072">
                  <c:v>-40.087883706950578</c:v>
                </c:pt>
                <c:pt idx="3073">
                  <c:v>-40.074135773010582</c:v>
                </c:pt>
                <c:pt idx="3074">
                  <c:v>-40.050948172160872</c:v>
                </c:pt>
                <c:pt idx="3075">
                  <c:v>-40.042378448995535</c:v>
                </c:pt>
                <c:pt idx="3076">
                  <c:v>-40.002876679328566</c:v>
                </c:pt>
                <c:pt idx="3077">
                  <c:v>-39.978409012895838</c:v>
                </c:pt>
                <c:pt idx="3078">
                  <c:v>-39.952689267521549</c:v>
                </c:pt>
                <c:pt idx="3079">
                  <c:v>-39.935842077615945</c:v>
                </c:pt>
                <c:pt idx="3080">
                  <c:v>-39.883824877096473</c:v>
                </c:pt>
                <c:pt idx="3081">
                  <c:v>-39.559215908635537</c:v>
                </c:pt>
                <c:pt idx="3082">
                  <c:v>-39.496559529117647</c:v>
                </c:pt>
                <c:pt idx="3083">
                  <c:v>-39.442513637020468</c:v>
                </c:pt>
                <c:pt idx="3084">
                  <c:v>-39.345078617876098</c:v>
                </c:pt>
                <c:pt idx="3085">
                  <c:v>-39.342026839439669</c:v>
                </c:pt>
                <c:pt idx="3086">
                  <c:v>-39.335103137864778</c:v>
                </c:pt>
                <c:pt idx="3087">
                  <c:v>-39.216878866319348</c:v>
                </c:pt>
                <c:pt idx="3088">
                  <c:v>-39.165461639160952</c:v>
                </c:pt>
                <c:pt idx="3089">
                  <c:v>-39.135990197772244</c:v>
                </c:pt>
                <c:pt idx="3090">
                  <c:v>-38.996664132524245</c:v>
                </c:pt>
                <c:pt idx="3091">
                  <c:v>-38.982078498621675</c:v>
                </c:pt>
                <c:pt idx="3092">
                  <c:v>-38.938451897702166</c:v>
                </c:pt>
                <c:pt idx="3093">
                  <c:v>-38.703648294677336</c:v>
                </c:pt>
                <c:pt idx="3094">
                  <c:v>-38.676671325368133</c:v>
                </c:pt>
                <c:pt idx="3095">
                  <c:v>-38.673372136441941</c:v>
                </c:pt>
                <c:pt idx="3096">
                  <c:v>-38.671322399573782</c:v>
                </c:pt>
                <c:pt idx="3097">
                  <c:v>-38.619472191270347</c:v>
                </c:pt>
                <c:pt idx="3098">
                  <c:v>-38.571268165958514</c:v>
                </c:pt>
                <c:pt idx="3099">
                  <c:v>-38.517610726173743</c:v>
                </c:pt>
                <c:pt idx="3100">
                  <c:v>-38.454080036817089</c:v>
                </c:pt>
                <c:pt idx="3101">
                  <c:v>-38.404626154104889</c:v>
                </c:pt>
                <c:pt idx="3102">
                  <c:v>-38.313553370694208</c:v>
                </c:pt>
                <c:pt idx="3103">
                  <c:v>-38.269615329818166</c:v>
                </c:pt>
                <c:pt idx="3104">
                  <c:v>-37.939876785209677</c:v>
                </c:pt>
                <c:pt idx="3105">
                  <c:v>-37.902230703816343</c:v>
                </c:pt>
                <c:pt idx="3106">
                  <c:v>-37.732623349990462</c:v>
                </c:pt>
                <c:pt idx="3107">
                  <c:v>-37.663057661558625</c:v>
                </c:pt>
                <c:pt idx="3108">
                  <c:v>-37.632313888828506</c:v>
                </c:pt>
                <c:pt idx="3109">
                  <c:v>-37.597083021444391</c:v>
                </c:pt>
                <c:pt idx="3110">
                  <c:v>-37.584636782600555</c:v>
                </c:pt>
                <c:pt idx="3111">
                  <c:v>-37.506643305388238</c:v>
                </c:pt>
                <c:pt idx="3112">
                  <c:v>-37.364908805434439</c:v>
                </c:pt>
                <c:pt idx="3113">
                  <c:v>-37.33262047476309</c:v>
                </c:pt>
                <c:pt idx="3114">
                  <c:v>-37.309590762422786</c:v>
                </c:pt>
                <c:pt idx="3115">
                  <c:v>-37.248775330960825</c:v>
                </c:pt>
                <c:pt idx="3116">
                  <c:v>-37.236414792521785</c:v>
                </c:pt>
                <c:pt idx="3117">
                  <c:v>-37.001438527251452</c:v>
                </c:pt>
                <c:pt idx="3118">
                  <c:v>-36.987151649560587</c:v>
                </c:pt>
                <c:pt idx="3119">
                  <c:v>-36.910645128526582</c:v>
                </c:pt>
                <c:pt idx="3120">
                  <c:v>-36.813561560253333</c:v>
                </c:pt>
                <c:pt idx="3121">
                  <c:v>-36.811542813498676</c:v>
                </c:pt>
                <c:pt idx="3122">
                  <c:v>-36.718024903900783</c:v>
                </c:pt>
                <c:pt idx="3123">
                  <c:v>-36.514952322022992</c:v>
                </c:pt>
                <c:pt idx="3124">
                  <c:v>-36.513573676873094</c:v>
                </c:pt>
                <c:pt idx="3125">
                  <c:v>-36.465453693928026</c:v>
                </c:pt>
                <c:pt idx="3126">
                  <c:v>-36.425743284470556</c:v>
                </c:pt>
                <c:pt idx="3127">
                  <c:v>-36.315940863176621</c:v>
                </c:pt>
                <c:pt idx="3128">
                  <c:v>-36.235739144038803</c:v>
                </c:pt>
                <c:pt idx="3129">
                  <c:v>-36.092434806540368</c:v>
                </c:pt>
                <c:pt idx="3130">
                  <c:v>-36.014176562937863</c:v>
                </c:pt>
                <c:pt idx="3131">
                  <c:v>-35.992685759843482</c:v>
                </c:pt>
                <c:pt idx="3132">
                  <c:v>-35.965518673493037</c:v>
                </c:pt>
                <c:pt idx="3133">
                  <c:v>-35.838375513839821</c:v>
                </c:pt>
                <c:pt idx="3134">
                  <c:v>-35.828988830697128</c:v>
                </c:pt>
                <c:pt idx="3135">
                  <c:v>-35.794037547013033</c:v>
                </c:pt>
                <c:pt idx="3136">
                  <c:v>-35.751226973312981</c:v>
                </c:pt>
                <c:pt idx="3137">
                  <c:v>-35.556213596067479</c:v>
                </c:pt>
                <c:pt idx="3138">
                  <c:v>-35.443219054561695</c:v>
                </c:pt>
                <c:pt idx="3139">
                  <c:v>-35.311329557651987</c:v>
                </c:pt>
                <c:pt idx="3140">
                  <c:v>-35.302578039160096</c:v>
                </c:pt>
                <c:pt idx="3141">
                  <c:v>-35.271109934325381</c:v>
                </c:pt>
                <c:pt idx="3142">
                  <c:v>-35.249445902882428</c:v>
                </c:pt>
                <c:pt idx="3143">
                  <c:v>-35.134603331525327</c:v>
                </c:pt>
                <c:pt idx="3144">
                  <c:v>-35.088484837234432</c:v>
                </c:pt>
                <c:pt idx="3145">
                  <c:v>-35.047687487622497</c:v>
                </c:pt>
                <c:pt idx="3146">
                  <c:v>-35.04650832468316</c:v>
                </c:pt>
                <c:pt idx="3147">
                  <c:v>-35.016917062560921</c:v>
                </c:pt>
                <c:pt idx="3148">
                  <c:v>-34.924237003816131</c:v>
                </c:pt>
                <c:pt idx="3149">
                  <c:v>-34.882252498606604</c:v>
                </c:pt>
                <c:pt idx="3150">
                  <c:v>-34.864953111834112</c:v>
                </c:pt>
                <c:pt idx="3151">
                  <c:v>-34.864308103488113</c:v>
                </c:pt>
                <c:pt idx="3152">
                  <c:v>-34.835731638567978</c:v>
                </c:pt>
                <c:pt idx="3153">
                  <c:v>-34.512633438366976</c:v>
                </c:pt>
                <c:pt idx="3154">
                  <c:v>-34.33776356888346</c:v>
                </c:pt>
                <c:pt idx="3155">
                  <c:v>-34.293911652892433</c:v>
                </c:pt>
                <c:pt idx="3156">
                  <c:v>-34.246680453199289</c:v>
                </c:pt>
                <c:pt idx="3157">
                  <c:v>-34.167666958170784</c:v>
                </c:pt>
                <c:pt idx="3158">
                  <c:v>-34.157536413496757</c:v>
                </c:pt>
                <c:pt idx="3159">
                  <c:v>-34.100526905847602</c:v>
                </c:pt>
                <c:pt idx="3160">
                  <c:v>-34.070585657225152</c:v>
                </c:pt>
                <c:pt idx="3161">
                  <c:v>-33.959502302306262</c:v>
                </c:pt>
                <c:pt idx="3162">
                  <c:v>-33.919537388216156</c:v>
                </c:pt>
                <c:pt idx="3163">
                  <c:v>-33.83026717158431</c:v>
                </c:pt>
                <c:pt idx="3164">
                  <c:v>-33.82410635736619</c:v>
                </c:pt>
                <c:pt idx="3165">
                  <c:v>-33.766188882401309</c:v>
                </c:pt>
                <c:pt idx="3166">
                  <c:v>-33.729553155097804</c:v>
                </c:pt>
                <c:pt idx="3167">
                  <c:v>-33.643701236764613</c:v>
                </c:pt>
                <c:pt idx="3168">
                  <c:v>-33.551164543423056</c:v>
                </c:pt>
                <c:pt idx="3169">
                  <c:v>-33.503843841827276</c:v>
                </c:pt>
                <c:pt idx="3170">
                  <c:v>-33.420197665332608</c:v>
                </c:pt>
                <c:pt idx="3171">
                  <c:v>-33.281893006252716</c:v>
                </c:pt>
                <c:pt idx="3172">
                  <c:v>-33.171311013214137</c:v>
                </c:pt>
                <c:pt idx="3173">
                  <c:v>-33.146937406448373</c:v>
                </c:pt>
                <c:pt idx="3174">
                  <c:v>-33.025844361861758</c:v>
                </c:pt>
                <c:pt idx="3175">
                  <c:v>-32.937728819838</c:v>
                </c:pt>
                <c:pt idx="3176">
                  <c:v>-32.863717292221168</c:v>
                </c:pt>
                <c:pt idx="3177">
                  <c:v>-32.84120423564093</c:v>
                </c:pt>
                <c:pt idx="3178">
                  <c:v>-32.696056293571402</c:v>
                </c:pt>
                <c:pt idx="3179">
                  <c:v>-32.46123271165122</c:v>
                </c:pt>
                <c:pt idx="3180">
                  <c:v>-32.40189789449596</c:v>
                </c:pt>
                <c:pt idx="3181">
                  <c:v>-32.35485341153759</c:v>
                </c:pt>
                <c:pt idx="3182">
                  <c:v>-32.156342702175579</c:v>
                </c:pt>
                <c:pt idx="3183">
                  <c:v>-32.112713136172658</c:v>
                </c:pt>
                <c:pt idx="3184">
                  <c:v>-32.098117284159713</c:v>
                </c:pt>
                <c:pt idx="3185">
                  <c:v>-31.937272755281413</c:v>
                </c:pt>
                <c:pt idx="3186">
                  <c:v>-31.920713198345766</c:v>
                </c:pt>
                <c:pt idx="3187">
                  <c:v>-31.840490147878498</c:v>
                </c:pt>
                <c:pt idx="3188">
                  <c:v>-31.81042348916327</c:v>
                </c:pt>
                <c:pt idx="3189">
                  <c:v>-31.807651222238619</c:v>
                </c:pt>
                <c:pt idx="3190">
                  <c:v>-31.731621300108586</c:v>
                </c:pt>
                <c:pt idx="3191">
                  <c:v>-31.68021891769223</c:v>
                </c:pt>
                <c:pt idx="3192">
                  <c:v>-31.574148822739119</c:v>
                </c:pt>
                <c:pt idx="3193">
                  <c:v>-31.461536138216118</c:v>
                </c:pt>
                <c:pt idx="3194">
                  <c:v>-31.305441170506398</c:v>
                </c:pt>
                <c:pt idx="3195">
                  <c:v>-31.274948884138084</c:v>
                </c:pt>
                <c:pt idx="3196">
                  <c:v>-31.022668274709645</c:v>
                </c:pt>
                <c:pt idx="3197">
                  <c:v>-30.964478286287331</c:v>
                </c:pt>
                <c:pt idx="3198">
                  <c:v>-30.864433568739315</c:v>
                </c:pt>
                <c:pt idx="3199">
                  <c:v>-30.848612566520558</c:v>
                </c:pt>
                <c:pt idx="3200">
                  <c:v>-30.761753073422611</c:v>
                </c:pt>
                <c:pt idx="3201">
                  <c:v>-30.664963692970417</c:v>
                </c:pt>
                <c:pt idx="3202">
                  <c:v>-30.596539435936975</c:v>
                </c:pt>
                <c:pt idx="3203">
                  <c:v>-30.581235619367575</c:v>
                </c:pt>
                <c:pt idx="3204">
                  <c:v>-30.550096530708018</c:v>
                </c:pt>
                <c:pt idx="3205">
                  <c:v>-30.535482973519137</c:v>
                </c:pt>
                <c:pt idx="3206">
                  <c:v>-30.528819070764712</c:v>
                </c:pt>
                <c:pt idx="3207">
                  <c:v>-30.412302535008322</c:v>
                </c:pt>
                <c:pt idx="3208">
                  <c:v>-30.324348454208121</c:v>
                </c:pt>
                <c:pt idx="3209">
                  <c:v>-30.128426495654821</c:v>
                </c:pt>
                <c:pt idx="3210">
                  <c:v>-30.034170045318149</c:v>
                </c:pt>
                <c:pt idx="3211">
                  <c:v>-30.008605492205561</c:v>
                </c:pt>
                <c:pt idx="3212">
                  <c:v>-29.961994997382504</c:v>
                </c:pt>
                <c:pt idx="3213">
                  <c:v>-29.813838576199913</c:v>
                </c:pt>
                <c:pt idx="3214">
                  <c:v>-29.766234180227741</c:v>
                </c:pt>
                <c:pt idx="3215">
                  <c:v>-29.713184922322071</c:v>
                </c:pt>
                <c:pt idx="3216">
                  <c:v>-29.706778577053512</c:v>
                </c:pt>
                <c:pt idx="3217">
                  <c:v>-29.64890670924423</c:v>
                </c:pt>
                <c:pt idx="3218">
                  <c:v>-29.633793498783803</c:v>
                </c:pt>
                <c:pt idx="3219">
                  <c:v>-29.62741380115574</c:v>
                </c:pt>
                <c:pt idx="3220">
                  <c:v>-29.309556514108735</c:v>
                </c:pt>
                <c:pt idx="3221">
                  <c:v>-29.299806101507571</c:v>
                </c:pt>
                <c:pt idx="3222">
                  <c:v>-29.232868925484837</c:v>
                </c:pt>
                <c:pt idx="3223">
                  <c:v>-29.224192760041902</c:v>
                </c:pt>
                <c:pt idx="3224">
                  <c:v>-29.129713186487933</c:v>
                </c:pt>
                <c:pt idx="3225">
                  <c:v>-29.113525518515175</c:v>
                </c:pt>
                <c:pt idx="3226">
                  <c:v>-29.027925729873814</c:v>
                </c:pt>
                <c:pt idx="3227">
                  <c:v>-29.026654832199966</c:v>
                </c:pt>
                <c:pt idx="3228">
                  <c:v>-28.951957386542546</c:v>
                </c:pt>
                <c:pt idx="3229">
                  <c:v>-28.923964963282117</c:v>
                </c:pt>
                <c:pt idx="3230">
                  <c:v>-28.873199858242543</c:v>
                </c:pt>
                <c:pt idx="3231">
                  <c:v>-28.858396429875469</c:v>
                </c:pt>
                <c:pt idx="3232">
                  <c:v>-28.826745444090903</c:v>
                </c:pt>
                <c:pt idx="3233">
                  <c:v>-28.816642484119257</c:v>
                </c:pt>
                <c:pt idx="3234">
                  <c:v>-28.709099751122878</c:v>
                </c:pt>
                <c:pt idx="3235">
                  <c:v>-28.513636300121149</c:v>
                </c:pt>
                <c:pt idx="3236">
                  <c:v>-28.444556007445883</c:v>
                </c:pt>
                <c:pt idx="3237">
                  <c:v>-28.364146145850654</c:v>
                </c:pt>
                <c:pt idx="3238">
                  <c:v>-28.351522256324799</c:v>
                </c:pt>
                <c:pt idx="3239">
                  <c:v>-28.216713210850671</c:v>
                </c:pt>
                <c:pt idx="3240">
                  <c:v>-28.072581303606654</c:v>
                </c:pt>
                <c:pt idx="3241">
                  <c:v>-28.065219761471099</c:v>
                </c:pt>
                <c:pt idx="3242">
                  <c:v>-28.036961609338761</c:v>
                </c:pt>
                <c:pt idx="3243">
                  <c:v>-28.014375237738705</c:v>
                </c:pt>
                <c:pt idx="3244">
                  <c:v>-27.941948778852421</c:v>
                </c:pt>
                <c:pt idx="3245">
                  <c:v>-27.922624001055809</c:v>
                </c:pt>
                <c:pt idx="3246">
                  <c:v>-27.842432446822187</c:v>
                </c:pt>
                <c:pt idx="3247">
                  <c:v>-27.758388232897829</c:v>
                </c:pt>
                <c:pt idx="3248">
                  <c:v>-27.636891663295842</c:v>
                </c:pt>
                <c:pt idx="3249">
                  <c:v>-27.605096881744288</c:v>
                </c:pt>
                <c:pt idx="3250">
                  <c:v>-27.522993186544213</c:v>
                </c:pt>
                <c:pt idx="3251">
                  <c:v>-27.350866897089389</c:v>
                </c:pt>
                <c:pt idx="3252">
                  <c:v>-27.06494364013318</c:v>
                </c:pt>
                <c:pt idx="3253">
                  <c:v>-26.855578111707985</c:v>
                </c:pt>
                <c:pt idx="3254">
                  <c:v>-26.816356121651665</c:v>
                </c:pt>
                <c:pt idx="3255">
                  <c:v>-26.73904310909704</c:v>
                </c:pt>
                <c:pt idx="3256">
                  <c:v>-26.580566302198363</c:v>
                </c:pt>
                <c:pt idx="3257">
                  <c:v>-26.538538137212413</c:v>
                </c:pt>
                <c:pt idx="3258">
                  <c:v>-26.53036058813646</c:v>
                </c:pt>
                <c:pt idx="3259">
                  <c:v>-26.530017990354182</c:v>
                </c:pt>
                <c:pt idx="3260">
                  <c:v>-26.520255538296468</c:v>
                </c:pt>
                <c:pt idx="3261">
                  <c:v>-26.431007286981398</c:v>
                </c:pt>
                <c:pt idx="3262">
                  <c:v>-26.371523654376674</c:v>
                </c:pt>
                <c:pt idx="3263">
                  <c:v>-26.366957265210402</c:v>
                </c:pt>
                <c:pt idx="3264">
                  <c:v>-26.32686778437072</c:v>
                </c:pt>
                <c:pt idx="3265">
                  <c:v>-26.276343606616834</c:v>
                </c:pt>
                <c:pt idx="3266">
                  <c:v>-26.126759844386314</c:v>
                </c:pt>
                <c:pt idx="3267">
                  <c:v>-26.000716576372625</c:v>
                </c:pt>
                <c:pt idx="3268">
                  <c:v>-25.904511463614753</c:v>
                </c:pt>
                <c:pt idx="3269">
                  <c:v>-25.804079255841827</c:v>
                </c:pt>
                <c:pt idx="3270">
                  <c:v>-25.78083770111428</c:v>
                </c:pt>
                <c:pt idx="3271">
                  <c:v>-25.765990606250341</c:v>
                </c:pt>
                <c:pt idx="3272">
                  <c:v>-25.648766073187943</c:v>
                </c:pt>
                <c:pt idx="3273">
                  <c:v>-25.565633805237837</c:v>
                </c:pt>
                <c:pt idx="3274">
                  <c:v>-25.503116894316292</c:v>
                </c:pt>
                <c:pt idx="3275">
                  <c:v>-25.47985774575767</c:v>
                </c:pt>
                <c:pt idx="3276">
                  <c:v>-25.233071762735889</c:v>
                </c:pt>
                <c:pt idx="3277">
                  <c:v>-25.093726958377573</c:v>
                </c:pt>
                <c:pt idx="3278">
                  <c:v>-25.013497518070324</c:v>
                </c:pt>
                <c:pt idx="3279">
                  <c:v>-24.912714491230545</c:v>
                </c:pt>
                <c:pt idx="3280">
                  <c:v>-24.833291914525418</c:v>
                </c:pt>
                <c:pt idx="3281">
                  <c:v>-24.674912252214114</c:v>
                </c:pt>
                <c:pt idx="3282">
                  <c:v>-24.671265404762252</c:v>
                </c:pt>
                <c:pt idx="3283">
                  <c:v>-24.512412648035038</c:v>
                </c:pt>
                <c:pt idx="3284">
                  <c:v>-24.329488637891885</c:v>
                </c:pt>
                <c:pt idx="3285">
                  <c:v>-24.151905547844308</c:v>
                </c:pt>
                <c:pt idx="3286">
                  <c:v>-24.12580452726921</c:v>
                </c:pt>
                <c:pt idx="3287">
                  <c:v>-24.050910451382592</c:v>
                </c:pt>
                <c:pt idx="3288">
                  <c:v>-24.018535493865315</c:v>
                </c:pt>
                <c:pt idx="3289">
                  <c:v>-23.874940367061484</c:v>
                </c:pt>
                <c:pt idx="3290">
                  <c:v>-23.769693765948105</c:v>
                </c:pt>
                <c:pt idx="3291">
                  <c:v>-23.75530354007897</c:v>
                </c:pt>
                <c:pt idx="3292">
                  <c:v>-23.702923203600449</c:v>
                </c:pt>
                <c:pt idx="3293">
                  <c:v>-23.544208188873768</c:v>
                </c:pt>
                <c:pt idx="3294">
                  <c:v>-23.519040966974742</c:v>
                </c:pt>
                <c:pt idx="3295">
                  <c:v>-23.388903874744997</c:v>
                </c:pt>
                <c:pt idx="3296">
                  <c:v>-23.30579854075981</c:v>
                </c:pt>
                <c:pt idx="3297">
                  <c:v>-23.251966411142476</c:v>
                </c:pt>
                <c:pt idx="3298">
                  <c:v>-23.10935242896484</c:v>
                </c:pt>
                <c:pt idx="3299">
                  <c:v>-22.940977569905101</c:v>
                </c:pt>
                <c:pt idx="3300">
                  <c:v>-22.868347974710616</c:v>
                </c:pt>
                <c:pt idx="3301">
                  <c:v>-22.826717020305765</c:v>
                </c:pt>
                <c:pt idx="3302">
                  <c:v>-22.7718430483839</c:v>
                </c:pt>
                <c:pt idx="3303">
                  <c:v>-22.669437006862097</c:v>
                </c:pt>
                <c:pt idx="3304">
                  <c:v>-22.659096032695274</c:v>
                </c:pt>
                <c:pt idx="3305">
                  <c:v>-22.62470102631157</c:v>
                </c:pt>
                <c:pt idx="3306">
                  <c:v>-22.607333284888739</c:v>
                </c:pt>
                <c:pt idx="3307">
                  <c:v>-22.583317291944468</c:v>
                </c:pt>
                <c:pt idx="3308">
                  <c:v>-22.474982942791229</c:v>
                </c:pt>
                <c:pt idx="3309">
                  <c:v>-22.347648954704113</c:v>
                </c:pt>
                <c:pt idx="3310">
                  <c:v>-22.319266934584419</c:v>
                </c:pt>
                <c:pt idx="3311">
                  <c:v>-22.190310692428213</c:v>
                </c:pt>
                <c:pt idx="3312">
                  <c:v>-22.154359620642367</c:v>
                </c:pt>
                <c:pt idx="3313">
                  <c:v>-22.019613619344156</c:v>
                </c:pt>
                <c:pt idx="3314">
                  <c:v>-22.007801363724113</c:v>
                </c:pt>
                <c:pt idx="3315">
                  <c:v>-21.943252924988073</c:v>
                </c:pt>
                <c:pt idx="3316">
                  <c:v>-21.654674532782749</c:v>
                </c:pt>
                <c:pt idx="3317">
                  <c:v>-21.652973231310696</c:v>
                </c:pt>
                <c:pt idx="3318">
                  <c:v>-21.440883736236529</c:v>
                </c:pt>
                <c:pt idx="3319">
                  <c:v>-21.434151560814357</c:v>
                </c:pt>
                <c:pt idx="3320">
                  <c:v>-21.404194784554591</c:v>
                </c:pt>
                <c:pt idx="3321">
                  <c:v>-21.369988637820754</c:v>
                </c:pt>
                <c:pt idx="3322">
                  <c:v>-21.340303566153551</c:v>
                </c:pt>
                <c:pt idx="3323">
                  <c:v>-21.212799938265363</c:v>
                </c:pt>
                <c:pt idx="3324">
                  <c:v>-21.199220942688953</c:v>
                </c:pt>
                <c:pt idx="3325">
                  <c:v>-21.11137054091148</c:v>
                </c:pt>
                <c:pt idx="3326">
                  <c:v>-20.913678004076829</c:v>
                </c:pt>
                <c:pt idx="3327">
                  <c:v>-20.869836698205518</c:v>
                </c:pt>
                <c:pt idx="3328">
                  <c:v>-20.757240139162505</c:v>
                </c:pt>
                <c:pt idx="3329">
                  <c:v>-20.641801830805278</c:v>
                </c:pt>
                <c:pt idx="3330">
                  <c:v>-20.596234262283104</c:v>
                </c:pt>
                <c:pt idx="3331">
                  <c:v>-20.570959641622125</c:v>
                </c:pt>
                <c:pt idx="3332">
                  <c:v>-20.509322345639873</c:v>
                </c:pt>
                <c:pt idx="3333">
                  <c:v>-20.473094129507288</c:v>
                </c:pt>
                <c:pt idx="3334">
                  <c:v>-20.461645800589025</c:v>
                </c:pt>
                <c:pt idx="3335">
                  <c:v>-20.347259693950789</c:v>
                </c:pt>
                <c:pt idx="3336">
                  <c:v>-20.296256739722708</c:v>
                </c:pt>
                <c:pt idx="3337">
                  <c:v>-20.212427244080345</c:v>
                </c:pt>
                <c:pt idx="3338">
                  <c:v>-20.150907734435137</c:v>
                </c:pt>
                <c:pt idx="3339">
                  <c:v>-20.096238646663167</c:v>
                </c:pt>
                <c:pt idx="3340">
                  <c:v>-19.847258871072341</c:v>
                </c:pt>
                <c:pt idx="3341">
                  <c:v>-19.785270541778317</c:v>
                </c:pt>
                <c:pt idx="3342">
                  <c:v>-19.751404166927472</c:v>
                </c:pt>
                <c:pt idx="3343">
                  <c:v>-19.523134471197466</c:v>
                </c:pt>
                <c:pt idx="3344">
                  <c:v>-19.499006384977406</c:v>
                </c:pt>
                <c:pt idx="3345">
                  <c:v>-19.387769697946936</c:v>
                </c:pt>
                <c:pt idx="3346">
                  <c:v>-19.355325014411704</c:v>
                </c:pt>
                <c:pt idx="3347">
                  <c:v>-19.345024531179689</c:v>
                </c:pt>
                <c:pt idx="3348">
                  <c:v>-19.325818525031792</c:v>
                </c:pt>
                <c:pt idx="3349">
                  <c:v>-19.223419752068367</c:v>
                </c:pt>
                <c:pt idx="3350">
                  <c:v>-19.212109401307373</c:v>
                </c:pt>
                <c:pt idx="3351">
                  <c:v>-19.173323297896133</c:v>
                </c:pt>
                <c:pt idx="3352">
                  <c:v>-19.145657397758725</c:v>
                </c:pt>
                <c:pt idx="3353">
                  <c:v>-19.08750851015219</c:v>
                </c:pt>
                <c:pt idx="3354">
                  <c:v>-19.057005391690325</c:v>
                </c:pt>
                <c:pt idx="3355">
                  <c:v>-19.044355237858127</c:v>
                </c:pt>
                <c:pt idx="3356">
                  <c:v>-18.972706765063947</c:v>
                </c:pt>
                <c:pt idx="3357">
                  <c:v>-18.9515588669571</c:v>
                </c:pt>
                <c:pt idx="3358">
                  <c:v>-18.895583022039972</c:v>
                </c:pt>
                <c:pt idx="3359">
                  <c:v>-18.873616466839195</c:v>
                </c:pt>
                <c:pt idx="3360">
                  <c:v>-18.850225425559358</c:v>
                </c:pt>
                <c:pt idx="3361">
                  <c:v>-18.813437764407695</c:v>
                </c:pt>
                <c:pt idx="3362">
                  <c:v>-18.804063509242951</c:v>
                </c:pt>
                <c:pt idx="3363">
                  <c:v>-18.772379984487316</c:v>
                </c:pt>
                <c:pt idx="3364">
                  <c:v>-18.637589010468702</c:v>
                </c:pt>
                <c:pt idx="3365">
                  <c:v>-18.58837645316865</c:v>
                </c:pt>
                <c:pt idx="3366">
                  <c:v>-18.560228502953549</c:v>
                </c:pt>
                <c:pt idx="3367">
                  <c:v>-18.475417114960351</c:v>
                </c:pt>
                <c:pt idx="3368">
                  <c:v>-18.445235425501863</c:v>
                </c:pt>
                <c:pt idx="3369">
                  <c:v>-18.438897565311123</c:v>
                </c:pt>
                <c:pt idx="3370">
                  <c:v>-18.438031309458182</c:v>
                </c:pt>
                <c:pt idx="3371">
                  <c:v>-18.293353974257997</c:v>
                </c:pt>
                <c:pt idx="3372">
                  <c:v>-18.241383879629069</c:v>
                </c:pt>
                <c:pt idx="3373">
                  <c:v>-18.205671809394545</c:v>
                </c:pt>
                <c:pt idx="3374">
                  <c:v>-18.150420450625148</c:v>
                </c:pt>
                <c:pt idx="3375">
                  <c:v>-18.138711204852626</c:v>
                </c:pt>
                <c:pt idx="3376">
                  <c:v>-18.128638355005592</c:v>
                </c:pt>
                <c:pt idx="3377">
                  <c:v>-18.010163915700247</c:v>
                </c:pt>
                <c:pt idx="3378">
                  <c:v>-17.922206579426216</c:v>
                </c:pt>
                <c:pt idx="3379">
                  <c:v>-17.847621126858627</c:v>
                </c:pt>
                <c:pt idx="3380">
                  <c:v>-17.743592900665362</c:v>
                </c:pt>
                <c:pt idx="3381">
                  <c:v>-17.709910914463052</c:v>
                </c:pt>
                <c:pt idx="3382">
                  <c:v>-17.705317193703479</c:v>
                </c:pt>
                <c:pt idx="3383">
                  <c:v>-17.685251618442607</c:v>
                </c:pt>
                <c:pt idx="3384">
                  <c:v>-17.681557817714435</c:v>
                </c:pt>
                <c:pt idx="3385">
                  <c:v>-17.575144691707095</c:v>
                </c:pt>
                <c:pt idx="3386">
                  <c:v>-17.475802134549951</c:v>
                </c:pt>
                <c:pt idx="3387">
                  <c:v>-17.276239827821882</c:v>
                </c:pt>
                <c:pt idx="3388">
                  <c:v>-17.271256253493306</c:v>
                </c:pt>
                <c:pt idx="3389">
                  <c:v>-17.173011260779731</c:v>
                </c:pt>
                <c:pt idx="3390">
                  <c:v>-16.945893772601266</c:v>
                </c:pt>
                <c:pt idx="3391">
                  <c:v>-16.916485520370514</c:v>
                </c:pt>
                <c:pt idx="3392">
                  <c:v>-16.756976837090718</c:v>
                </c:pt>
                <c:pt idx="3393">
                  <c:v>-16.33956914768001</c:v>
                </c:pt>
                <c:pt idx="3394">
                  <c:v>-16.273303918718852</c:v>
                </c:pt>
                <c:pt idx="3395">
                  <c:v>-16.248390844972249</c:v>
                </c:pt>
                <c:pt idx="3396">
                  <c:v>-16.207215951043082</c:v>
                </c:pt>
                <c:pt idx="3397">
                  <c:v>-15.986491042101875</c:v>
                </c:pt>
                <c:pt idx="3398">
                  <c:v>-15.937347252709799</c:v>
                </c:pt>
                <c:pt idx="3399">
                  <c:v>-15.764079819389025</c:v>
                </c:pt>
                <c:pt idx="3400">
                  <c:v>-15.637705732371558</c:v>
                </c:pt>
                <c:pt idx="3401">
                  <c:v>-15.558088151801854</c:v>
                </c:pt>
                <c:pt idx="3402">
                  <c:v>-15.487612148080245</c:v>
                </c:pt>
                <c:pt idx="3403">
                  <c:v>-15.385073517048852</c:v>
                </c:pt>
                <c:pt idx="3404">
                  <c:v>-15.364101113423487</c:v>
                </c:pt>
                <c:pt idx="3405">
                  <c:v>-15.362671151554963</c:v>
                </c:pt>
                <c:pt idx="3406">
                  <c:v>-15.349290821964274</c:v>
                </c:pt>
                <c:pt idx="3407">
                  <c:v>-15.158605199961755</c:v>
                </c:pt>
                <c:pt idx="3408">
                  <c:v>-15.139317211860458</c:v>
                </c:pt>
                <c:pt idx="3409">
                  <c:v>-15.035010564921521</c:v>
                </c:pt>
                <c:pt idx="3410">
                  <c:v>-15.031229070399377</c:v>
                </c:pt>
                <c:pt idx="3411">
                  <c:v>-14.909909818582463</c:v>
                </c:pt>
                <c:pt idx="3412">
                  <c:v>-14.897758134779963</c:v>
                </c:pt>
                <c:pt idx="3413">
                  <c:v>-14.810934217315179</c:v>
                </c:pt>
                <c:pt idx="3414">
                  <c:v>-14.757699320795467</c:v>
                </c:pt>
                <c:pt idx="3415">
                  <c:v>-14.591348887948953</c:v>
                </c:pt>
                <c:pt idx="3416">
                  <c:v>-14.472527958616581</c:v>
                </c:pt>
                <c:pt idx="3417">
                  <c:v>-14.46045959633517</c:v>
                </c:pt>
                <c:pt idx="3418">
                  <c:v>-14.395226535328163</c:v>
                </c:pt>
                <c:pt idx="3419">
                  <c:v>-14.379588382086951</c:v>
                </c:pt>
                <c:pt idx="3420">
                  <c:v>-14.318685723641522</c:v>
                </c:pt>
                <c:pt idx="3421">
                  <c:v>-14.234354947550912</c:v>
                </c:pt>
                <c:pt idx="3422">
                  <c:v>-14.215487790744191</c:v>
                </c:pt>
                <c:pt idx="3423">
                  <c:v>-14.162237106604238</c:v>
                </c:pt>
                <c:pt idx="3424">
                  <c:v>-14.155207633490249</c:v>
                </c:pt>
                <c:pt idx="3425">
                  <c:v>-14.041250919537163</c:v>
                </c:pt>
                <c:pt idx="3426">
                  <c:v>-13.924322183260728</c:v>
                </c:pt>
                <c:pt idx="3427">
                  <c:v>-13.847865387329961</c:v>
                </c:pt>
                <c:pt idx="3428">
                  <c:v>-13.819396521665709</c:v>
                </c:pt>
                <c:pt idx="3429">
                  <c:v>-13.647993609850289</c:v>
                </c:pt>
                <c:pt idx="3430">
                  <c:v>-13.422371893363163</c:v>
                </c:pt>
                <c:pt idx="3431">
                  <c:v>-13.350740438059518</c:v>
                </c:pt>
                <c:pt idx="3432">
                  <c:v>-13.156770219023713</c:v>
                </c:pt>
                <c:pt idx="3433">
                  <c:v>-13.09259421512138</c:v>
                </c:pt>
                <c:pt idx="3434">
                  <c:v>-13.074939213537732</c:v>
                </c:pt>
                <c:pt idx="3435">
                  <c:v>-12.838945738110539</c:v>
                </c:pt>
                <c:pt idx="3436">
                  <c:v>-12.769879680414562</c:v>
                </c:pt>
                <c:pt idx="3437">
                  <c:v>-12.615473448263486</c:v>
                </c:pt>
                <c:pt idx="3438">
                  <c:v>-12.558391627151991</c:v>
                </c:pt>
                <c:pt idx="3439">
                  <c:v>-12.541140956873022</c:v>
                </c:pt>
                <c:pt idx="3440">
                  <c:v>-12.421290397558494</c:v>
                </c:pt>
                <c:pt idx="3441">
                  <c:v>-12.333957192447542</c:v>
                </c:pt>
                <c:pt idx="3442">
                  <c:v>-12.270398011645341</c:v>
                </c:pt>
                <c:pt idx="3443">
                  <c:v>-12.151281357310438</c:v>
                </c:pt>
                <c:pt idx="3444">
                  <c:v>-12.146677095200971</c:v>
                </c:pt>
                <c:pt idx="3445">
                  <c:v>-12.053676654200075</c:v>
                </c:pt>
                <c:pt idx="3446">
                  <c:v>-12.046880184709948</c:v>
                </c:pt>
                <c:pt idx="3447">
                  <c:v>-11.967765894562518</c:v>
                </c:pt>
                <c:pt idx="3448">
                  <c:v>-11.43831285313729</c:v>
                </c:pt>
                <c:pt idx="3449">
                  <c:v>-11.365479534613087</c:v>
                </c:pt>
                <c:pt idx="3450">
                  <c:v>-11.333015493009754</c:v>
                </c:pt>
                <c:pt idx="3451">
                  <c:v>-11.261775911246531</c:v>
                </c:pt>
                <c:pt idx="3452">
                  <c:v>-11.186312346978411</c:v>
                </c:pt>
                <c:pt idx="3453">
                  <c:v>-10.935654536346789</c:v>
                </c:pt>
                <c:pt idx="3454">
                  <c:v>-10.654728343193625</c:v>
                </c:pt>
                <c:pt idx="3455">
                  <c:v>-10.625374097291569</c:v>
                </c:pt>
                <c:pt idx="3456">
                  <c:v>-10.437360868255041</c:v>
                </c:pt>
                <c:pt idx="3457">
                  <c:v>-10.338208798606388</c:v>
                </c:pt>
                <c:pt idx="3458">
                  <c:v>-10.011032071175123</c:v>
                </c:pt>
                <c:pt idx="3459">
                  <c:v>-9.9778500144618931</c:v>
                </c:pt>
                <c:pt idx="3460">
                  <c:v>-9.430023139980193</c:v>
                </c:pt>
                <c:pt idx="3461">
                  <c:v>-9.2380817793844017</c:v>
                </c:pt>
                <c:pt idx="3462">
                  <c:v>-8.9585006808582932</c:v>
                </c:pt>
                <c:pt idx="3463">
                  <c:v>-8.0834180286962862</c:v>
                </c:pt>
                <c:pt idx="3464">
                  <c:v>-8.0172930420244768</c:v>
                </c:pt>
                <c:pt idx="3465">
                  <c:v>-7.824624161726689</c:v>
                </c:pt>
                <c:pt idx="3466">
                  <c:v>-7.6834671763980396</c:v>
                </c:pt>
                <c:pt idx="3467">
                  <c:v>-7.567757721100719</c:v>
                </c:pt>
                <c:pt idx="3468">
                  <c:v>-7.5097129601447818</c:v>
                </c:pt>
                <c:pt idx="3469">
                  <c:v>-7.3287598122579709</c:v>
                </c:pt>
                <c:pt idx="3470">
                  <c:v>-7.247924924612704</c:v>
                </c:pt>
                <c:pt idx="3471">
                  <c:v>-6.4787208034286721</c:v>
                </c:pt>
                <c:pt idx="3472">
                  <c:v>-6.2812261650143171</c:v>
                </c:pt>
                <c:pt idx="3473">
                  <c:v>-6.2791412340654631</c:v>
                </c:pt>
                <c:pt idx="3474">
                  <c:v>-6.2340803457903178</c:v>
                </c:pt>
                <c:pt idx="3475">
                  <c:v>-5.5541304568728833</c:v>
                </c:pt>
                <c:pt idx="3476">
                  <c:v>-4.9320180152878379</c:v>
                </c:pt>
                <c:pt idx="3477">
                  <c:v>-3.9875144883486655</c:v>
                </c:pt>
                <c:pt idx="3478">
                  <c:v>-3.5136131044102115</c:v>
                </c:pt>
                <c:pt idx="3479">
                  <c:v>-2.6457730868222882</c:v>
                </c:pt>
                <c:pt idx="34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82616"/>
        <c:axId val="454386144"/>
      </c:scatterChart>
      <c:valAx>
        <c:axId val="454382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 estimation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86144"/>
        <c:crosses val="autoZero"/>
        <c:crossBetween val="midCat"/>
      </c:valAx>
      <c:valAx>
        <c:axId val="454386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Under estimation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826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spPr>
        <a:ln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Lift chart (validation dataset)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Cumulative TOTAL_VALUE when sorted using predicted values</c:v>
          </c:tx>
          <c:spPr>
            <a:ln w="6350"/>
          </c:spPr>
          <c:marker>
            <c:symbol val="none"/>
          </c:marker>
          <c:xVal>
            <c:numRef>
              <c:f>MLR_ValidationLiftChart!$AZ$4:$AZ$2323</c:f>
              <c:numCache>
                <c:formatCode>General</c:formatCode>
                <c:ptCount val="2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</c:numCache>
            </c:numRef>
          </c:xVal>
          <c:yVal>
            <c:numRef>
              <c:f>MLR_ValidationLiftChart!$BC$4:$BC$2323</c:f>
              <c:numCache>
                <c:formatCode>General</c:formatCode>
                <c:ptCount val="2320"/>
                <c:pt idx="0">
                  <c:v>1217.8</c:v>
                </c:pt>
                <c:pt idx="1">
                  <c:v>2214.6999999999998</c:v>
                </c:pt>
                <c:pt idx="2">
                  <c:v>3089.3999999999996</c:v>
                </c:pt>
                <c:pt idx="3">
                  <c:v>3962.3999999999996</c:v>
                </c:pt>
                <c:pt idx="4">
                  <c:v>4756.3999999999996</c:v>
                </c:pt>
                <c:pt idx="5">
                  <c:v>5546.7</c:v>
                </c:pt>
                <c:pt idx="6">
                  <c:v>6326.5</c:v>
                </c:pt>
                <c:pt idx="7">
                  <c:v>7104.7</c:v>
                </c:pt>
                <c:pt idx="8">
                  <c:v>7880.2</c:v>
                </c:pt>
                <c:pt idx="9">
                  <c:v>8654.2999999999993</c:v>
                </c:pt>
                <c:pt idx="10">
                  <c:v>9425.2999999999993</c:v>
                </c:pt>
                <c:pt idx="11">
                  <c:v>10187.799999999999</c:v>
                </c:pt>
                <c:pt idx="12">
                  <c:v>10947.4</c:v>
                </c:pt>
                <c:pt idx="13">
                  <c:v>11689.3</c:v>
                </c:pt>
                <c:pt idx="14">
                  <c:v>12431.199999999999</c:v>
                </c:pt>
                <c:pt idx="15">
                  <c:v>13170.9</c:v>
                </c:pt>
                <c:pt idx="16">
                  <c:v>13907.8</c:v>
                </c:pt>
                <c:pt idx="17">
                  <c:v>14644.5</c:v>
                </c:pt>
                <c:pt idx="18">
                  <c:v>15379.9</c:v>
                </c:pt>
                <c:pt idx="19">
                  <c:v>16110.8</c:v>
                </c:pt>
                <c:pt idx="20">
                  <c:v>16841.099999999999</c:v>
                </c:pt>
                <c:pt idx="21">
                  <c:v>17569.199999999997</c:v>
                </c:pt>
                <c:pt idx="22">
                  <c:v>18295.299999999996</c:v>
                </c:pt>
                <c:pt idx="23">
                  <c:v>19018.399999999994</c:v>
                </c:pt>
                <c:pt idx="24">
                  <c:v>19739.999999999993</c:v>
                </c:pt>
                <c:pt idx="25">
                  <c:v>20454.999999999993</c:v>
                </c:pt>
                <c:pt idx="26">
                  <c:v>21167.999999999993</c:v>
                </c:pt>
                <c:pt idx="27">
                  <c:v>21880.499999999993</c:v>
                </c:pt>
                <c:pt idx="28">
                  <c:v>22592.999999999993</c:v>
                </c:pt>
                <c:pt idx="29">
                  <c:v>23303.199999999993</c:v>
                </c:pt>
                <c:pt idx="30">
                  <c:v>24012.399999999994</c:v>
                </c:pt>
                <c:pt idx="31">
                  <c:v>24713.099999999995</c:v>
                </c:pt>
                <c:pt idx="32">
                  <c:v>25411.199999999993</c:v>
                </c:pt>
                <c:pt idx="33">
                  <c:v>26106.799999999992</c:v>
                </c:pt>
                <c:pt idx="34">
                  <c:v>26798.799999999992</c:v>
                </c:pt>
                <c:pt idx="35">
                  <c:v>27490.099999999991</c:v>
                </c:pt>
                <c:pt idx="36">
                  <c:v>28177.999999999993</c:v>
                </c:pt>
                <c:pt idx="37">
                  <c:v>28861.099999999991</c:v>
                </c:pt>
                <c:pt idx="38">
                  <c:v>29536.399999999991</c:v>
                </c:pt>
                <c:pt idx="39">
                  <c:v>30211.299999999992</c:v>
                </c:pt>
                <c:pt idx="40">
                  <c:v>30884.099999999991</c:v>
                </c:pt>
                <c:pt idx="41">
                  <c:v>31556.69999999999</c:v>
                </c:pt>
                <c:pt idx="42">
                  <c:v>32228.599999999991</c:v>
                </c:pt>
                <c:pt idx="43">
                  <c:v>32900.499999999993</c:v>
                </c:pt>
                <c:pt idx="44">
                  <c:v>33560.499999999993</c:v>
                </c:pt>
                <c:pt idx="45">
                  <c:v>34220.19999999999</c:v>
                </c:pt>
                <c:pt idx="46">
                  <c:v>34878.899999999987</c:v>
                </c:pt>
                <c:pt idx="47">
                  <c:v>35536.19999999999</c:v>
                </c:pt>
                <c:pt idx="48">
                  <c:v>36191.69999999999</c:v>
                </c:pt>
                <c:pt idx="49">
                  <c:v>36846.999999999993</c:v>
                </c:pt>
                <c:pt idx="50">
                  <c:v>37497.299999999996</c:v>
                </c:pt>
                <c:pt idx="51">
                  <c:v>38146.499999999993</c:v>
                </c:pt>
                <c:pt idx="52">
                  <c:v>38792.19999999999</c:v>
                </c:pt>
                <c:pt idx="53">
                  <c:v>39436.599999999991</c:v>
                </c:pt>
                <c:pt idx="54">
                  <c:v>40080.799999999988</c:v>
                </c:pt>
                <c:pt idx="55">
                  <c:v>40724.899999999987</c:v>
                </c:pt>
                <c:pt idx="56">
                  <c:v>41367.999999999985</c:v>
                </c:pt>
                <c:pt idx="57">
                  <c:v>42007.599999999984</c:v>
                </c:pt>
                <c:pt idx="58">
                  <c:v>42647.199999999983</c:v>
                </c:pt>
                <c:pt idx="59">
                  <c:v>43284.699999999983</c:v>
                </c:pt>
                <c:pt idx="60">
                  <c:v>43921.699999999983</c:v>
                </c:pt>
                <c:pt idx="61">
                  <c:v>44557.599999999984</c:v>
                </c:pt>
                <c:pt idx="62">
                  <c:v>45192.499999999985</c:v>
                </c:pt>
                <c:pt idx="63">
                  <c:v>45825.299999999988</c:v>
                </c:pt>
                <c:pt idx="64">
                  <c:v>46458.099999999991</c:v>
                </c:pt>
                <c:pt idx="65">
                  <c:v>47089.999999999993</c:v>
                </c:pt>
                <c:pt idx="66">
                  <c:v>47721.599999999991</c:v>
                </c:pt>
                <c:pt idx="67">
                  <c:v>48352.599999999991</c:v>
                </c:pt>
                <c:pt idx="68">
                  <c:v>48981.599999999991</c:v>
                </c:pt>
                <c:pt idx="69">
                  <c:v>49609.399999999994</c:v>
                </c:pt>
                <c:pt idx="70">
                  <c:v>50236.399999999994</c:v>
                </c:pt>
                <c:pt idx="71">
                  <c:v>50863.099999999991</c:v>
                </c:pt>
                <c:pt idx="72">
                  <c:v>51488.999999999993</c:v>
                </c:pt>
                <c:pt idx="73">
                  <c:v>52113.499999999993</c:v>
                </c:pt>
                <c:pt idx="74">
                  <c:v>52737.799999999996</c:v>
                </c:pt>
                <c:pt idx="75">
                  <c:v>53361.999999999993</c:v>
                </c:pt>
                <c:pt idx="76">
                  <c:v>53984.799999999996</c:v>
                </c:pt>
                <c:pt idx="77">
                  <c:v>54606.399999999994</c:v>
                </c:pt>
                <c:pt idx="78">
                  <c:v>55227.499999999993</c:v>
                </c:pt>
                <c:pt idx="79">
                  <c:v>55847.799999999996</c:v>
                </c:pt>
                <c:pt idx="80">
                  <c:v>56468.1</c:v>
                </c:pt>
                <c:pt idx="81">
                  <c:v>57087.299999999996</c:v>
                </c:pt>
                <c:pt idx="82">
                  <c:v>57705.7</c:v>
                </c:pt>
                <c:pt idx="83">
                  <c:v>58323.299999999996</c:v>
                </c:pt>
                <c:pt idx="84">
                  <c:v>58940.6</c:v>
                </c:pt>
                <c:pt idx="85">
                  <c:v>59556.4</c:v>
                </c:pt>
                <c:pt idx="86">
                  <c:v>60171.9</c:v>
                </c:pt>
                <c:pt idx="87">
                  <c:v>60786.5</c:v>
                </c:pt>
                <c:pt idx="88">
                  <c:v>61399.6</c:v>
                </c:pt>
                <c:pt idx="89">
                  <c:v>62010.9</c:v>
                </c:pt>
                <c:pt idx="90">
                  <c:v>62620.9</c:v>
                </c:pt>
                <c:pt idx="91">
                  <c:v>63230.700000000004</c:v>
                </c:pt>
                <c:pt idx="92">
                  <c:v>63837.9</c:v>
                </c:pt>
                <c:pt idx="93">
                  <c:v>64444.4</c:v>
                </c:pt>
                <c:pt idx="94">
                  <c:v>65050.5</c:v>
                </c:pt>
                <c:pt idx="95">
                  <c:v>65655.7</c:v>
                </c:pt>
                <c:pt idx="96">
                  <c:v>66260.399999999994</c:v>
                </c:pt>
                <c:pt idx="97">
                  <c:v>66864.399999999994</c:v>
                </c:pt>
                <c:pt idx="98">
                  <c:v>67468</c:v>
                </c:pt>
                <c:pt idx="99">
                  <c:v>68071.360000000001</c:v>
                </c:pt>
                <c:pt idx="100">
                  <c:v>68674.06</c:v>
                </c:pt>
                <c:pt idx="101">
                  <c:v>69276.56</c:v>
                </c:pt>
                <c:pt idx="102">
                  <c:v>69876.66</c:v>
                </c:pt>
                <c:pt idx="103">
                  <c:v>70476.36</c:v>
                </c:pt>
                <c:pt idx="104">
                  <c:v>71075.16</c:v>
                </c:pt>
                <c:pt idx="105">
                  <c:v>71673.16</c:v>
                </c:pt>
                <c:pt idx="106">
                  <c:v>72269.260000000009</c:v>
                </c:pt>
                <c:pt idx="107">
                  <c:v>72863.260000000009</c:v>
                </c:pt>
                <c:pt idx="108">
                  <c:v>73456.760000000009</c:v>
                </c:pt>
                <c:pt idx="109">
                  <c:v>74046.960000000006</c:v>
                </c:pt>
                <c:pt idx="110">
                  <c:v>74635.560000000012</c:v>
                </c:pt>
                <c:pt idx="111">
                  <c:v>75223.560000000012</c:v>
                </c:pt>
                <c:pt idx="112">
                  <c:v>75810.760000000009</c:v>
                </c:pt>
                <c:pt idx="113">
                  <c:v>76397.060000000012</c:v>
                </c:pt>
                <c:pt idx="114">
                  <c:v>76982.960000000006</c:v>
                </c:pt>
                <c:pt idx="115">
                  <c:v>77565.86</c:v>
                </c:pt>
                <c:pt idx="116">
                  <c:v>78148.66</c:v>
                </c:pt>
                <c:pt idx="117">
                  <c:v>78731.16</c:v>
                </c:pt>
                <c:pt idx="118">
                  <c:v>79312.86</c:v>
                </c:pt>
                <c:pt idx="119">
                  <c:v>79894.36</c:v>
                </c:pt>
                <c:pt idx="120">
                  <c:v>80475.86</c:v>
                </c:pt>
                <c:pt idx="121">
                  <c:v>81056.460000000006</c:v>
                </c:pt>
                <c:pt idx="122">
                  <c:v>81636.66</c:v>
                </c:pt>
                <c:pt idx="123">
                  <c:v>82214.16</c:v>
                </c:pt>
                <c:pt idx="124">
                  <c:v>82791.56</c:v>
                </c:pt>
                <c:pt idx="125">
                  <c:v>83367.959999999992</c:v>
                </c:pt>
                <c:pt idx="126">
                  <c:v>83943.959999999992</c:v>
                </c:pt>
                <c:pt idx="127">
                  <c:v>84519.76</c:v>
                </c:pt>
                <c:pt idx="128">
                  <c:v>85095.360000000001</c:v>
                </c:pt>
                <c:pt idx="129">
                  <c:v>85670.36</c:v>
                </c:pt>
                <c:pt idx="130">
                  <c:v>86245.26</c:v>
                </c:pt>
                <c:pt idx="131">
                  <c:v>86819.959999999992</c:v>
                </c:pt>
                <c:pt idx="132">
                  <c:v>87393.56</c:v>
                </c:pt>
                <c:pt idx="133">
                  <c:v>87966.86</c:v>
                </c:pt>
                <c:pt idx="134">
                  <c:v>88539.76</c:v>
                </c:pt>
                <c:pt idx="135">
                  <c:v>89109.36</c:v>
                </c:pt>
                <c:pt idx="136">
                  <c:v>89677.86</c:v>
                </c:pt>
                <c:pt idx="137">
                  <c:v>90246.26</c:v>
                </c:pt>
                <c:pt idx="138">
                  <c:v>90814.56</c:v>
                </c:pt>
                <c:pt idx="139">
                  <c:v>91382.459999999992</c:v>
                </c:pt>
                <c:pt idx="140">
                  <c:v>91947.359999999986</c:v>
                </c:pt>
                <c:pt idx="141">
                  <c:v>92512.159999999989</c:v>
                </c:pt>
                <c:pt idx="142">
                  <c:v>93076.859999999986</c:v>
                </c:pt>
                <c:pt idx="143">
                  <c:v>93641.359999999986</c:v>
                </c:pt>
                <c:pt idx="144">
                  <c:v>94205.059999999983</c:v>
                </c:pt>
                <c:pt idx="145">
                  <c:v>94768.75999999998</c:v>
                </c:pt>
                <c:pt idx="146">
                  <c:v>95331.659999999974</c:v>
                </c:pt>
                <c:pt idx="147">
                  <c:v>95894.159999999974</c:v>
                </c:pt>
                <c:pt idx="148">
                  <c:v>96456.459999999977</c:v>
                </c:pt>
                <c:pt idx="149">
                  <c:v>97015.959999999977</c:v>
                </c:pt>
                <c:pt idx="150">
                  <c:v>97574.059999999983</c:v>
                </c:pt>
                <c:pt idx="151">
                  <c:v>98132.159999999989</c:v>
                </c:pt>
                <c:pt idx="152">
                  <c:v>98689.859999999986</c:v>
                </c:pt>
                <c:pt idx="153">
                  <c:v>99247.559999999983</c:v>
                </c:pt>
                <c:pt idx="154">
                  <c:v>99804.459999999977</c:v>
                </c:pt>
                <c:pt idx="155">
                  <c:v>100360.35999999997</c:v>
                </c:pt>
                <c:pt idx="156">
                  <c:v>100916.25999999997</c:v>
                </c:pt>
                <c:pt idx="157">
                  <c:v>101471.85999999997</c:v>
                </c:pt>
                <c:pt idx="158">
                  <c:v>102026.15999999997</c:v>
                </c:pt>
                <c:pt idx="159">
                  <c:v>102580.05999999997</c:v>
                </c:pt>
                <c:pt idx="160">
                  <c:v>103133.85999999997</c:v>
                </c:pt>
                <c:pt idx="161">
                  <c:v>103686.65999999997</c:v>
                </c:pt>
                <c:pt idx="162">
                  <c:v>104239.25999999998</c:v>
                </c:pt>
                <c:pt idx="163">
                  <c:v>104791.65999999997</c:v>
                </c:pt>
                <c:pt idx="164">
                  <c:v>105343.85999999997</c:v>
                </c:pt>
                <c:pt idx="165">
                  <c:v>105895.75999999997</c:v>
                </c:pt>
                <c:pt idx="166">
                  <c:v>106446.75999999997</c:v>
                </c:pt>
                <c:pt idx="167">
                  <c:v>106997.35999999997</c:v>
                </c:pt>
                <c:pt idx="168">
                  <c:v>107547.65999999997</c:v>
                </c:pt>
                <c:pt idx="169">
                  <c:v>108097.05999999997</c:v>
                </c:pt>
                <c:pt idx="170">
                  <c:v>108645.75999999997</c:v>
                </c:pt>
                <c:pt idx="171">
                  <c:v>109194.25999999997</c:v>
                </c:pt>
                <c:pt idx="172">
                  <c:v>109742.35999999997</c:v>
                </c:pt>
                <c:pt idx="173">
                  <c:v>110289.15999999997</c:v>
                </c:pt>
                <c:pt idx="174">
                  <c:v>110835.65999999997</c:v>
                </c:pt>
                <c:pt idx="175">
                  <c:v>111381.05999999997</c:v>
                </c:pt>
                <c:pt idx="176">
                  <c:v>111926.15999999997</c:v>
                </c:pt>
                <c:pt idx="177">
                  <c:v>112471.05999999997</c:v>
                </c:pt>
                <c:pt idx="178">
                  <c:v>113013.25999999997</c:v>
                </c:pt>
                <c:pt idx="179">
                  <c:v>113554.95999999996</c:v>
                </c:pt>
                <c:pt idx="180">
                  <c:v>114096.35999999996</c:v>
                </c:pt>
                <c:pt idx="181">
                  <c:v>114637.45999999996</c:v>
                </c:pt>
                <c:pt idx="182">
                  <c:v>115178.35999999996</c:v>
                </c:pt>
                <c:pt idx="183">
                  <c:v>115717.55999999995</c:v>
                </c:pt>
                <c:pt idx="184">
                  <c:v>116255.55999999995</c:v>
                </c:pt>
                <c:pt idx="185">
                  <c:v>116793.15999999996</c:v>
                </c:pt>
                <c:pt idx="186">
                  <c:v>117330.65999999996</c:v>
                </c:pt>
                <c:pt idx="187">
                  <c:v>117867.55999999995</c:v>
                </c:pt>
                <c:pt idx="188">
                  <c:v>118404.35999999996</c:v>
                </c:pt>
                <c:pt idx="189">
                  <c:v>118941.15999999996</c:v>
                </c:pt>
                <c:pt idx="190">
                  <c:v>119476.95999999996</c:v>
                </c:pt>
                <c:pt idx="191">
                  <c:v>120012.45999999996</c:v>
                </c:pt>
                <c:pt idx="192">
                  <c:v>120547.45999999996</c:v>
                </c:pt>
                <c:pt idx="193">
                  <c:v>121081.65999999996</c:v>
                </c:pt>
                <c:pt idx="194">
                  <c:v>121615.65999999996</c:v>
                </c:pt>
                <c:pt idx="195">
                  <c:v>122149.35999999996</c:v>
                </c:pt>
                <c:pt idx="196">
                  <c:v>122682.45999999996</c:v>
                </c:pt>
                <c:pt idx="197">
                  <c:v>123215.35999999996</c:v>
                </c:pt>
                <c:pt idx="198">
                  <c:v>123748.05999999995</c:v>
                </c:pt>
                <c:pt idx="199">
                  <c:v>124279.75999999995</c:v>
                </c:pt>
                <c:pt idx="200">
                  <c:v>124810.55999999995</c:v>
                </c:pt>
                <c:pt idx="201">
                  <c:v>125341.15999999996</c:v>
                </c:pt>
                <c:pt idx="202">
                  <c:v>125871.75999999997</c:v>
                </c:pt>
                <c:pt idx="203">
                  <c:v>126402.25999999997</c:v>
                </c:pt>
                <c:pt idx="204">
                  <c:v>126932.35999999997</c:v>
                </c:pt>
                <c:pt idx="205">
                  <c:v>127462.35999999997</c:v>
                </c:pt>
                <c:pt idx="206">
                  <c:v>127991.75999999997</c:v>
                </c:pt>
                <c:pt idx="207">
                  <c:v>128520.55999999997</c:v>
                </c:pt>
                <c:pt idx="208">
                  <c:v>129048.95999999996</c:v>
                </c:pt>
                <c:pt idx="209">
                  <c:v>129576.85999999996</c:v>
                </c:pt>
                <c:pt idx="210">
                  <c:v>130104.65999999996</c:v>
                </c:pt>
                <c:pt idx="211">
                  <c:v>130631.25999999997</c:v>
                </c:pt>
                <c:pt idx="212">
                  <c:v>131157.85999999996</c:v>
                </c:pt>
                <c:pt idx="213">
                  <c:v>131684.15999999995</c:v>
                </c:pt>
                <c:pt idx="214">
                  <c:v>132210.15999999995</c:v>
                </c:pt>
                <c:pt idx="215">
                  <c:v>132735.85999999996</c:v>
                </c:pt>
                <c:pt idx="216">
                  <c:v>133261.47999999995</c:v>
                </c:pt>
                <c:pt idx="217">
                  <c:v>133785.87999999995</c:v>
                </c:pt>
                <c:pt idx="218">
                  <c:v>134309.27999999994</c:v>
                </c:pt>
                <c:pt idx="219">
                  <c:v>134832.57999999993</c:v>
                </c:pt>
                <c:pt idx="220">
                  <c:v>135355.67999999993</c:v>
                </c:pt>
                <c:pt idx="221">
                  <c:v>135878.67999999993</c:v>
                </c:pt>
                <c:pt idx="222">
                  <c:v>136401.37999999995</c:v>
                </c:pt>
                <c:pt idx="223">
                  <c:v>136924.07999999996</c:v>
                </c:pt>
                <c:pt idx="224">
                  <c:v>137446.57999999996</c:v>
                </c:pt>
                <c:pt idx="225">
                  <c:v>137968.87999999995</c:v>
                </c:pt>
                <c:pt idx="226">
                  <c:v>138491.07999999996</c:v>
                </c:pt>
                <c:pt idx="227">
                  <c:v>139013.17999999996</c:v>
                </c:pt>
                <c:pt idx="228">
                  <c:v>139533.57999999996</c:v>
                </c:pt>
                <c:pt idx="229">
                  <c:v>140053.37999999995</c:v>
                </c:pt>
                <c:pt idx="230">
                  <c:v>140572.97999999995</c:v>
                </c:pt>
                <c:pt idx="231">
                  <c:v>141091.27999999994</c:v>
                </c:pt>
                <c:pt idx="232">
                  <c:v>141608.17999999993</c:v>
                </c:pt>
                <c:pt idx="233">
                  <c:v>142123.97999999992</c:v>
                </c:pt>
                <c:pt idx="234">
                  <c:v>142639.57999999993</c:v>
                </c:pt>
                <c:pt idx="235">
                  <c:v>143155.17999999993</c:v>
                </c:pt>
                <c:pt idx="236">
                  <c:v>143669.87999999995</c:v>
                </c:pt>
                <c:pt idx="237">
                  <c:v>144184.07999999996</c:v>
                </c:pt>
                <c:pt idx="238">
                  <c:v>144698.27999999997</c:v>
                </c:pt>
                <c:pt idx="239">
                  <c:v>145212.27999999997</c:v>
                </c:pt>
                <c:pt idx="240">
                  <c:v>145725.27999999997</c:v>
                </c:pt>
                <c:pt idx="241">
                  <c:v>146237.57999999996</c:v>
                </c:pt>
                <c:pt idx="242">
                  <c:v>146749.87999999995</c:v>
                </c:pt>
                <c:pt idx="243">
                  <c:v>147261.77999999994</c:v>
                </c:pt>
                <c:pt idx="244">
                  <c:v>147773.67999999993</c:v>
                </c:pt>
                <c:pt idx="245">
                  <c:v>148285.37999999995</c:v>
                </c:pt>
                <c:pt idx="246">
                  <c:v>148796.77999999994</c:v>
                </c:pt>
                <c:pt idx="247">
                  <c:v>149308.07999999993</c:v>
                </c:pt>
                <c:pt idx="248">
                  <c:v>149819.37999999992</c:v>
                </c:pt>
                <c:pt idx="249">
                  <c:v>150330.67999999991</c:v>
                </c:pt>
                <c:pt idx="250">
                  <c:v>150841.87999999992</c:v>
                </c:pt>
                <c:pt idx="251">
                  <c:v>151353.07999999993</c:v>
                </c:pt>
                <c:pt idx="252">
                  <c:v>151863.67999999993</c:v>
                </c:pt>
                <c:pt idx="253">
                  <c:v>152373.97999999992</c:v>
                </c:pt>
                <c:pt idx="254">
                  <c:v>152883.27999999991</c:v>
                </c:pt>
                <c:pt idx="255">
                  <c:v>153391.87999999992</c:v>
                </c:pt>
                <c:pt idx="256">
                  <c:v>153900.47999999992</c:v>
                </c:pt>
                <c:pt idx="257">
                  <c:v>154408.37999999992</c:v>
                </c:pt>
                <c:pt idx="258">
                  <c:v>154916.07999999993</c:v>
                </c:pt>
                <c:pt idx="259">
                  <c:v>155422.57999999993</c:v>
                </c:pt>
                <c:pt idx="260">
                  <c:v>155928.07999999993</c:v>
                </c:pt>
                <c:pt idx="261">
                  <c:v>156433.57999999993</c:v>
                </c:pt>
                <c:pt idx="262">
                  <c:v>156938.87999999992</c:v>
                </c:pt>
                <c:pt idx="263">
                  <c:v>157443.57999999993</c:v>
                </c:pt>
                <c:pt idx="264">
                  <c:v>157948.27999999994</c:v>
                </c:pt>
                <c:pt idx="265">
                  <c:v>158452.67999999993</c:v>
                </c:pt>
                <c:pt idx="266">
                  <c:v>158956.67999999993</c:v>
                </c:pt>
                <c:pt idx="267">
                  <c:v>159460.37999999995</c:v>
                </c:pt>
                <c:pt idx="268">
                  <c:v>159963.97999999995</c:v>
                </c:pt>
                <c:pt idx="269">
                  <c:v>160467.57999999996</c:v>
                </c:pt>
                <c:pt idx="270">
                  <c:v>160969.87999999995</c:v>
                </c:pt>
                <c:pt idx="271">
                  <c:v>161471.67999999993</c:v>
                </c:pt>
                <c:pt idx="272">
                  <c:v>161973.47999999992</c:v>
                </c:pt>
                <c:pt idx="273">
                  <c:v>162474.87999999992</c:v>
                </c:pt>
                <c:pt idx="274">
                  <c:v>162975.97999999992</c:v>
                </c:pt>
                <c:pt idx="275">
                  <c:v>163477.07999999993</c:v>
                </c:pt>
                <c:pt idx="276">
                  <c:v>163978.07999999993</c:v>
                </c:pt>
                <c:pt idx="277">
                  <c:v>164478.67999999993</c:v>
                </c:pt>
                <c:pt idx="278">
                  <c:v>164979.27999999994</c:v>
                </c:pt>
                <c:pt idx="279">
                  <c:v>165479.87999999995</c:v>
                </c:pt>
                <c:pt idx="280">
                  <c:v>165979.87999999995</c:v>
                </c:pt>
                <c:pt idx="281">
                  <c:v>166479.47999999995</c:v>
                </c:pt>
                <c:pt idx="282">
                  <c:v>166978.77999999994</c:v>
                </c:pt>
                <c:pt idx="283">
                  <c:v>167477.47999999995</c:v>
                </c:pt>
                <c:pt idx="284">
                  <c:v>167976.07999999996</c:v>
                </c:pt>
                <c:pt idx="285">
                  <c:v>168474.67999999996</c:v>
                </c:pt>
                <c:pt idx="286">
                  <c:v>168972.97999999995</c:v>
                </c:pt>
                <c:pt idx="287">
                  <c:v>169470.97999999995</c:v>
                </c:pt>
                <c:pt idx="288">
                  <c:v>169968.57999999996</c:v>
                </c:pt>
                <c:pt idx="289">
                  <c:v>170466.07999999996</c:v>
                </c:pt>
                <c:pt idx="290">
                  <c:v>170963.37999999995</c:v>
                </c:pt>
                <c:pt idx="291">
                  <c:v>171460.17999999993</c:v>
                </c:pt>
                <c:pt idx="292">
                  <c:v>171956.17999999993</c:v>
                </c:pt>
                <c:pt idx="293">
                  <c:v>172452.17999999993</c:v>
                </c:pt>
                <c:pt idx="294">
                  <c:v>172947.47999999992</c:v>
                </c:pt>
                <c:pt idx="295">
                  <c:v>173441.77999999991</c:v>
                </c:pt>
                <c:pt idx="296">
                  <c:v>173935.87999999992</c:v>
                </c:pt>
                <c:pt idx="297">
                  <c:v>174429.67999999991</c:v>
                </c:pt>
                <c:pt idx="298">
                  <c:v>174923.0799999999</c:v>
                </c:pt>
                <c:pt idx="299">
                  <c:v>175416.37999999989</c:v>
                </c:pt>
                <c:pt idx="300">
                  <c:v>175909.47999999989</c:v>
                </c:pt>
                <c:pt idx="301">
                  <c:v>176402.47999999989</c:v>
                </c:pt>
                <c:pt idx="302">
                  <c:v>176895.37999999989</c:v>
                </c:pt>
                <c:pt idx="303">
                  <c:v>177387.77999999988</c:v>
                </c:pt>
                <c:pt idx="304">
                  <c:v>177878.67999999988</c:v>
                </c:pt>
                <c:pt idx="305">
                  <c:v>178369.47999999986</c:v>
                </c:pt>
                <c:pt idx="306">
                  <c:v>178860.17999999988</c:v>
                </c:pt>
                <c:pt idx="307">
                  <c:v>179350.87999999989</c:v>
                </c:pt>
                <c:pt idx="308">
                  <c:v>179840.97999999989</c:v>
                </c:pt>
                <c:pt idx="309">
                  <c:v>180330.67999999991</c:v>
                </c:pt>
                <c:pt idx="310">
                  <c:v>180819.87999999992</c:v>
                </c:pt>
                <c:pt idx="311">
                  <c:v>181308.67999999991</c:v>
                </c:pt>
                <c:pt idx="312">
                  <c:v>181797.37999999992</c:v>
                </c:pt>
                <c:pt idx="313">
                  <c:v>182285.17999999991</c:v>
                </c:pt>
                <c:pt idx="314">
                  <c:v>182772.5799999999</c:v>
                </c:pt>
                <c:pt idx="315">
                  <c:v>183259.27999999991</c:v>
                </c:pt>
                <c:pt idx="316">
                  <c:v>183745.87999999992</c:v>
                </c:pt>
                <c:pt idx="317">
                  <c:v>184232.37999999992</c:v>
                </c:pt>
                <c:pt idx="318">
                  <c:v>184718.87999999992</c:v>
                </c:pt>
                <c:pt idx="319">
                  <c:v>185205.37999999992</c:v>
                </c:pt>
                <c:pt idx="320">
                  <c:v>185691.37999999992</c:v>
                </c:pt>
                <c:pt idx="321">
                  <c:v>186176.97999999992</c:v>
                </c:pt>
                <c:pt idx="322">
                  <c:v>186662.47999999992</c:v>
                </c:pt>
                <c:pt idx="323">
                  <c:v>187147.67999999993</c:v>
                </c:pt>
                <c:pt idx="324">
                  <c:v>187632.37999999995</c:v>
                </c:pt>
                <c:pt idx="325">
                  <c:v>188116.07999999996</c:v>
                </c:pt>
                <c:pt idx="326">
                  <c:v>188599.77999999997</c:v>
                </c:pt>
                <c:pt idx="327">
                  <c:v>189083.37999999998</c:v>
                </c:pt>
                <c:pt idx="328">
                  <c:v>189566.87999999998</c:v>
                </c:pt>
                <c:pt idx="329">
                  <c:v>190050.37999999998</c:v>
                </c:pt>
                <c:pt idx="330">
                  <c:v>190533.87999999998</c:v>
                </c:pt>
                <c:pt idx="331">
                  <c:v>191017.27999999997</c:v>
                </c:pt>
                <c:pt idx="332">
                  <c:v>191500.27999999997</c:v>
                </c:pt>
                <c:pt idx="333">
                  <c:v>191983.17999999996</c:v>
                </c:pt>
                <c:pt idx="334">
                  <c:v>192465.87999999998</c:v>
                </c:pt>
                <c:pt idx="335">
                  <c:v>192948.37999999998</c:v>
                </c:pt>
                <c:pt idx="336">
                  <c:v>193430.77999999997</c:v>
                </c:pt>
                <c:pt idx="337">
                  <c:v>193912.97999999998</c:v>
                </c:pt>
                <c:pt idx="338">
                  <c:v>194394.87999999998</c:v>
                </c:pt>
                <c:pt idx="339">
                  <c:v>194876.17999999996</c:v>
                </c:pt>
                <c:pt idx="340">
                  <c:v>195357.47999999995</c:v>
                </c:pt>
                <c:pt idx="341">
                  <c:v>195838.67999999996</c:v>
                </c:pt>
                <c:pt idx="342">
                  <c:v>196319.77999999997</c:v>
                </c:pt>
                <c:pt idx="343">
                  <c:v>196800.77999999997</c:v>
                </c:pt>
                <c:pt idx="344">
                  <c:v>197281.07999999996</c:v>
                </c:pt>
                <c:pt idx="345">
                  <c:v>197760.97999999995</c:v>
                </c:pt>
                <c:pt idx="346">
                  <c:v>198240.67999999996</c:v>
                </c:pt>
                <c:pt idx="347">
                  <c:v>198720.27999999997</c:v>
                </c:pt>
                <c:pt idx="348">
                  <c:v>199199.67999999996</c:v>
                </c:pt>
                <c:pt idx="349">
                  <c:v>199678.87999999998</c:v>
                </c:pt>
                <c:pt idx="350">
                  <c:v>200158.07999999999</c:v>
                </c:pt>
                <c:pt idx="351">
                  <c:v>200637.18</c:v>
                </c:pt>
                <c:pt idx="352">
                  <c:v>201116.18</c:v>
                </c:pt>
                <c:pt idx="353">
                  <c:v>201594.88</c:v>
                </c:pt>
                <c:pt idx="354">
                  <c:v>202073.48</c:v>
                </c:pt>
                <c:pt idx="355">
                  <c:v>202551.98</c:v>
                </c:pt>
                <c:pt idx="356">
                  <c:v>203030.28</c:v>
                </c:pt>
                <c:pt idx="357">
                  <c:v>203508.48000000001</c:v>
                </c:pt>
                <c:pt idx="358">
                  <c:v>203986.38</c:v>
                </c:pt>
                <c:pt idx="359">
                  <c:v>204463.88</c:v>
                </c:pt>
                <c:pt idx="360">
                  <c:v>204940.98</c:v>
                </c:pt>
                <c:pt idx="361">
                  <c:v>205417.58000000002</c:v>
                </c:pt>
                <c:pt idx="362">
                  <c:v>205893.88</c:v>
                </c:pt>
                <c:pt idx="363">
                  <c:v>206370.18</c:v>
                </c:pt>
                <c:pt idx="364">
                  <c:v>206846.18</c:v>
                </c:pt>
                <c:pt idx="365">
                  <c:v>207321.97999999998</c:v>
                </c:pt>
                <c:pt idx="366">
                  <c:v>207797.68</c:v>
                </c:pt>
                <c:pt idx="367">
                  <c:v>208273.38</c:v>
                </c:pt>
                <c:pt idx="368">
                  <c:v>208748.88</c:v>
                </c:pt>
                <c:pt idx="369">
                  <c:v>209224.18</c:v>
                </c:pt>
                <c:pt idx="370">
                  <c:v>209699.38</c:v>
                </c:pt>
                <c:pt idx="371">
                  <c:v>210174.58000000002</c:v>
                </c:pt>
                <c:pt idx="372">
                  <c:v>210649.78000000003</c:v>
                </c:pt>
                <c:pt idx="373">
                  <c:v>211124.88000000003</c:v>
                </c:pt>
                <c:pt idx="374">
                  <c:v>211599.88000000003</c:v>
                </c:pt>
                <c:pt idx="375">
                  <c:v>212074.68000000002</c:v>
                </c:pt>
                <c:pt idx="376">
                  <c:v>212549.38000000003</c:v>
                </c:pt>
                <c:pt idx="377">
                  <c:v>213024.08000000005</c:v>
                </c:pt>
                <c:pt idx="378">
                  <c:v>213498.68000000005</c:v>
                </c:pt>
                <c:pt idx="379">
                  <c:v>213973.28000000006</c:v>
                </c:pt>
                <c:pt idx="380">
                  <c:v>214447.88000000006</c:v>
                </c:pt>
                <c:pt idx="381">
                  <c:v>214921.38000000006</c:v>
                </c:pt>
                <c:pt idx="382">
                  <c:v>215394.58000000007</c:v>
                </c:pt>
                <c:pt idx="383">
                  <c:v>215867.78000000009</c:v>
                </c:pt>
                <c:pt idx="384">
                  <c:v>216340.58000000007</c:v>
                </c:pt>
                <c:pt idx="385">
                  <c:v>216812.68000000008</c:v>
                </c:pt>
                <c:pt idx="386">
                  <c:v>217284.78000000009</c:v>
                </c:pt>
                <c:pt idx="387">
                  <c:v>217756.78000000009</c:v>
                </c:pt>
                <c:pt idx="388">
                  <c:v>218228.68000000008</c:v>
                </c:pt>
                <c:pt idx="389">
                  <c:v>218700.38000000009</c:v>
                </c:pt>
                <c:pt idx="390">
                  <c:v>219171.5800000001</c:v>
                </c:pt>
                <c:pt idx="391">
                  <c:v>219642.5800000001</c:v>
                </c:pt>
                <c:pt idx="392">
                  <c:v>220113.4800000001</c:v>
                </c:pt>
                <c:pt idx="393">
                  <c:v>220584.18000000011</c:v>
                </c:pt>
                <c:pt idx="394">
                  <c:v>221054.38000000012</c:v>
                </c:pt>
                <c:pt idx="395">
                  <c:v>221524.48000000013</c:v>
                </c:pt>
                <c:pt idx="396">
                  <c:v>221994.48000000013</c:v>
                </c:pt>
                <c:pt idx="397">
                  <c:v>222464.48000000013</c:v>
                </c:pt>
                <c:pt idx="398">
                  <c:v>222933.98000000013</c:v>
                </c:pt>
                <c:pt idx="399">
                  <c:v>223402.88000000012</c:v>
                </c:pt>
                <c:pt idx="400">
                  <c:v>223871.68000000011</c:v>
                </c:pt>
                <c:pt idx="401">
                  <c:v>224340.38000000012</c:v>
                </c:pt>
                <c:pt idx="402">
                  <c:v>224808.98000000013</c:v>
                </c:pt>
                <c:pt idx="403">
                  <c:v>225277.28000000012</c:v>
                </c:pt>
                <c:pt idx="404">
                  <c:v>225745.48000000013</c:v>
                </c:pt>
                <c:pt idx="405">
                  <c:v>226212.98000000013</c:v>
                </c:pt>
                <c:pt idx="406">
                  <c:v>226680.28000000012</c:v>
                </c:pt>
                <c:pt idx="407">
                  <c:v>227147.48000000013</c:v>
                </c:pt>
                <c:pt idx="408">
                  <c:v>227614.48000000013</c:v>
                </c:pt>
                <c:pt idx="409">
                  <c:v>228081.18000000014</c:v>
                </c:pt>
                <c:pt idx="410">
                  <c:v>228547.18000000014</c:v>
                </c:pt>
                <c:pt idx="411">
                  <c:v>229013.18000000014</c:v>
                </c:pt>
                <c:pt idx="412">
                  <c:v>229478.88000000015</c:v>
                </c:pt>
                <c:pt idx="413">
                  <c:v>229944.38000000015</c:v>
                </c:pt>
                <c:pt idx="414">
                  <c:v>230409.58000000016</c:v>
                </c:pt>
                <c:pt idx="415">
                  <c:v>230874.78000000017</c:v>
                </c:pt>
                <c:pt idx="416">
                  <c:v>231339.88000000018</c:v>
                </c:pt>
                <c:pt idx="417">
                  <c:v>231804.58000000019</c:v>
                </c:pt>
                <c:pt idx="418">
                  <c:v>232268.88000000018</c:v>
                </c:pt>
                <c:pt idx="419">
                  <c:v>232733.18000000017</c:v>
                </c:pt>
                <c:pt idx="420">
                  <c:v>233197.38000000018</c:v>
                </c:pt>
                <c:pt idx="421">
                  <c:v>233661.48000000019</c:v>
                </c:pt>
                <c:pt idx="422">
                  <c:v>234125.1800000002</c:v>
                </c:pt>
                <c:pt idx="423">
                  <c:v>234588.88000000021</c:v>
                </c:pt>
                <c:pt idx="424">
                  <c:v>235052.38000000021</c:v>
                </c:pt>
                <c:pt idx="425">
                  <c:v>235515.7800000002</c:v>
                </c:pt>
                <c:pt idx="426">
                  <c:v>235979.08000000019</c:v>
                </c:pt>
                <c:pt idx="427">
                  <c:v>236442.38000000018</c:v>
                </c:pt>
                <c:pt idx="428">
                  <c:v>236905.38000000018</c:v>
                </c:pt>
                <c:pt idx="429">
                  <c:v>237368.38000000018</c:v>
                </c:pt>
                <c:pt idx="430">
                  <c:v>237830.98000000019</c:v>
                </c:pt>
                <c:pt idx="431">
                  <c:v>238293.38000000018</c:v>
                </c:pt>
                <c:pt idx="432">
                  <c:v>238755.08000000019</c:v>
                </c:pt>
                <c:pt idx="433">
                  <c:v>239216.58000000019</c:v>
                </c:pt>
                <c:pt idx="434">
                  <c:v>239677.7800000002</c:v>
                </c:pt>
                <c:pt idx="435">
                  <c:v>240138.88000000021</c:v>
                </c:pt>
                <c:pt idx="436">
                  <c:v>240599.7800000002</c:v>
                </c:pt>
                <c:pt idx="437">
                  <c:v>241060.58000000019</c:v>
                </c:pt>
                <c:pt idx="438">
                  <c:v>241521.38000000018</c:v>
                </c:pt>
                <c:pt idx="439">
                  <c:v>241982.18000000017</c:v>
                </c:pt>
                <c:pt idx="440">
                  <c:v>242442.48000000016</c:v>
                </c:pt>
                <c:pt idx="441">
                  <c:v>242902.78000000014</c:v>
                </c:pt>
                <c:pt idx="442">
                  <c:v>243362.78000000014</c:v>
                </c:pt>
                <c:pt idx="443">
                  <c:v>243822.78000000014</c:v>
                </c:pt>
                <c:pt idx="444">
                  <c:v>244282.68000000014</c:v>
                </c:pt>
                <c:pt idx="445">
                  <c:v>244742.38000000015</c:v>
                </c:pt>
                <c:pt idx="446">
                  <c:v>245202.08000000016</c:v>
                </c:pt>
                <c:pt idx="447">
                  <c:v>245661.68000000017</c:v>
                </c:pt>
                <c:pt idx="448">
                  <c:v>246121.18000000017</c:v>
                </c:pt>
                <c:pt idx="449">
                  <c:v>246580.68000000017</c:v>
                </c:pt>
                <c:pt idx="450">
                  <c:v>247040.08000000016</c:v>
                </c:pt>
                <c:pt idx="451">
                  <c:v>247499.48000000016</c:v>
                </c:pt>
                <c:pt idx="452">
                  <c:v>247958.78000000014</c:v>
                </c:pt>
                <c:pt idx="453">
                  <c:v>248418.08000000013</c:v>
                </c:pt>
                <c:pt idx="454">
                  <c:v>248877.08000000013</c:v>
                </c:pt>
                <c:pt idx="455">
                  <c:v>249335.88000000012</c:v>
                </c:pt>
                <c:pt idx="456">
                  <c:v>249794.68000000011</c:v>
                </c:pt>
                <c:pt idx="457">
                  <c:v>250253.38000000012</c:v>
                </c:pt>
                <c:pt idx="458">
                  <c:v>250711.88000000012</c:v>
                </c:pt>
                <c:pt idx="459">
                  <c:v>251170.28000000012</c:v>
                </c:pt>
                <c:pt idx="460">
                  <c:v>251628.48000000013</c:v>
                </c:pt>
                <c:pt idx="461">
                  <c:v>252086.48000000013</c:v>
                </c:pt>
                <c:pt idx="462">
                  <c:v>252544.28000000012</c:v>
                </c:pt>
                <c:pt idx="463">
                  <c:v>253001.88000000012</c:v>
                </c:pt>
                <c:pt idx="464">
                  <c:v>253459.08000000013</c:v>
                </c:pt>
                <c:pt idx="465">
                  <c:v>253915.88000000012</c:v>
                </c:pt>
                <c:pt idx="466">
                  <c:v>254372.08000000013</c:v>
                </c:pt>
                <c:pt idx="467">
                  <c:v>254828.18000000014</c:v>
                </c:pt>
                <c:pt idx="468">
                  <c:v>255284.08000000013</c:v>
                </c:pt>
                <c:pt idx="469">
                  <c:v>255739.98000000013</c:v>
                </c:pt>
                <c:pt idx="470">
                  <c:v>256195.58000000013</c:v>
                </c:pt>
                <c:pt idx="471">
                  <c:v>256651.18000000014</c:v>
                </c:pt>
                <c:pt idx="472">
                  <c:v>257106.68000000014</c:v>
                </c:pt>
                <c:pt idx="473">
                  <c:v>257562.08000000013</c:v>
                </c:pt>
                <c:pt idx="474">
                  <c:v>258017.28000000014</c:v>
                </c:pt>
                <c:pt idx="475">
                  <c:v>258472.48000000016</c:v>
                </c:pt>
                <c:pt idx="476">
                  <c:v>258927.58000000016</c:v>
                </c:pt>
                <c:pt idx="477">
                  <c:v>259382.38000000015</c:v>
                </c:pt>
                <c:pt idx="478">
                  <c:v>259837.08000000016</c:v>
                </c:pt>
                <c:pt idx="479">
                  <c:v>260291.48000000016</c:v>
                </c:pt>
                <c:pt idx="480">
                  <c:v>260745.58000000016</c:v>
                </c:pt>
                <c:pt idx="481">
                  <c:v>261199.48000000016</c:v>
                </c:pt>
                <c:pt idx="482">
                  <c:v>261652.88000000015</c:v>
                </c:pt>
                <c:pt idx="483">
                  <c:v>262106.18000000014</c:v>
                </c:pt>
                <c:pt idx="484">
                  <c:v>262559.08000000013</c:v>
                </c:pt>
                <c:pt idx="485">
                  <c:v>263011.38000000012</c:v>
                </c:pt>
                <c:pt idx="486">
                  <c:v>263463.38000000012</c:v>
                </c:pt>
                <c:pt idx="487">
                  <c:v>263915.38000000012</c:v>
                </c:pt>
                <c:pt idx="488">
                  <c:v>264366.88000000012</c:v>
                </c:pt>
                <c:pt idx="489">
                  <c:v>264818.28000000014</c:v>
                </c:pt>
                <c:pt idx="490">
                  <c:v>265268.38000000012</c:v>
                </c:pt>
                <c:pt idx="491">
                  <c:v>265718.4800000001</c:v>
                </c:pt>
                <c:pt idx="492">
                  <c:v>266168.38000000012</c:v>
                </c:pt>
                <c:pt idx="493">
                  <c:v>266618.18000000011</c:v>
                </c:pt>
                <c:pt idx="494">
                  <c:v>267067.88000000012</c:v>
                </c:pt>
                <c:pt idx="495">
                  <c:v>267517.58000000013</c:v>
                </c:pt>
                <c:pt idx="496">
                  <c:v>267967.18000000011</c:v>
                </c:pt>
                <c:pt idx="497">
                  <c:v>268416.78000000009</c:v>
                </c:pt>
                <c:pt idx="498">
                  <c:v>268866.18000000011</c:v>
                </c:pt>
                <c:pt idx="499">
                  <c:v>269315.18000000011</c:v>
                </c:pt>
                <c:pt idx="500">
                  <c:v>269763.9800000001</c:v>
                </c:pt>
                <c:pt idx="501">
                  <c:v>270212.68000000011</c:v>
                </c:pt>
                <c:pt idx="502">
                  <c:v>270661.08000000013</c:v>
                </c:pt>
                <c:pt idx="503">
                  <c:v>271109.38000000012</c:v>
                </c:pt>
                <c:pt idx="504">
                  <c:v>271557.4800000001</c:v>
                </c:pt>
                <c:pt idx="505">
                  <c:v>272005.38000000012</c:v>
                </c:pt>
                <c:pt idx="506">
                  <c:v>272452.9800000001</c:v>
                </c:pt>
                <c:pt idx="507">
                  <c:v>272900.58000000007</c:v>
                </c:pt>
                <c:pt idx="508">
                  <c:v>273348.08000000007</c:v>
                </c:pt>
                <c:pt idx="509">
                  <c:v>273795.58000000007</c:v>
                </c:pt>
                <c:pt idx="510">
                  <c:v>274243.08000000007</c:v>
                </c:pt>
                <c:pt idx="511">
                  <c:v>274690.38000000006</c:v>
                </c:pt>
                <c:pt idx="512">
                  <c:v>275137.48000000004</c:v>
                </c:pt>
                <c:pt idx="513">
                  <c:v>275584.58</c:v>
                </c:pt>
                <c:pt idx="514">
                  <c:v>276031.58</c:v>
                </c:pt>
                <c:pt idx="515">
                  <c:v>276478.58</c:v>
                </c:pt>
                <c:pt idx="516">
                  <c:v>276924.98000000004</c:v>
                </c:pt>
                <c:pt idx="517">
                  <c:v>277371.28000000003</c:v>
                </c:pt>
                <c:pt idx="518">
                  <c:v>277817.28000000003</c:v>
                </c:pt>
                <c:pt idx="519">
                  <c:v>278263.18000000005</c:v>
                </c:pt>
                <c:pt idx="520">
                  <c:v>278709.08000000007</c:v>
                </c:pt>
                <c:pt idx="521">
                  <c:v>279154.88000000006</c:v>
                </c:pt>
                <c:pt idx="522">
                  <c:v>279600.58000000007</c:v>
                </c:pt>
                <c:pt idx="523">
                  <c:v>280045.9800000001</c:v>
                </c:pt>
                <c:pt idx="524">
                  <c:v>280491.38000000012</c:v>
                </c:pt>
                <c:pt idx="525">
                  <c:v>280936.68000000011</c:v>
                </c:pt>
                <c:pt idx="526">
                  <c:v>281381.68000000011</c:v>
                </c:pt>
                <c:pt idx="527">
                  <c:v>281826.68000000011</c:v>
                </c:pt>
                <c:pt idx="528">
                  <c:v>282271.38000000012</c:v>
                </c:pt>
                <c:pt idx="529">
                  <c:v>282715.9800000001</c:v>
                </c:pt>
                <c:pt idx="530">
                  <c:v>283160.58000000007</c:v>
                </c:pt>
                <c:pt idx="531">
                  <c:v>283604.88000000006</c:v>
                </c:pt>
                <c:pt idx="532">
                  <c:v>284048.78000000009</c:v>
                </c:pt>
                <c:pt idx="533">
                  <c:v>284492.4800000001</c:v>
                </c:pt>
                <c:pt idx="534">
                  <c:v>284935.78000000009</c:v>
                </c:pt>
                <c:pt idx="535">
                  <c:v>285378.88000000006</c:v>
                </c:pt>
                <c:pt idx="536">
                  <c:v>285821.88000000006</c:v>
                </c:pt>
                <c:pt idx="537">
                  <c:v>286264.78000000009</c:v>
                </c:pt>
                <c:pt idx="538">
                  <c:v>286707.38000000006</c:v>
                </c:pt>
                <c:pt idx="539">
                  <c:v>287149.98000000004</c:v>
                </c:pt>
                <c:pt idx="540">
                  <c:v>287592.58</c:v>
                </c:pt>
                <c:pt idx="541">
                  <c:v>288035.18</c:v>
                </c:pt>
                <c:pt idx="542">
                  <c:v>288477.68</c:v>
                </c:pt>
                <c:pt idx="543">
                  <c:v>288920.08</c:v>
                </c:pt>
                <c:pt idx="544">
                  <c:v>289362.28000000003</c:v>
                </c:pt>
                <c:pt idx="545">
                  <c:v>289804.48000000004</c:v>
                </c:pt>
                <c:pt idx="546">
                  <c:v>290246.68000000005</c:v>
                </c:pt>
                <c:pt idx="547">
                  <c:v>290688.78000000003</c:v>
                </c:pt>
                <c:pt idx="548">
                  <c:v>291130.88</c:v>
                </c:pt>
                <c:pt idx="549">
                  <c:v>291572.88</c:v>
                </c:pt>
                <c:pt idx="550">
                  <c:v>292014.78000000003</c:v>
                </c:pt>
                <c:pt idx="551">
                  <c:v>292456.18000000005</c:v>
                </c:pt>
                <c:pt idx="552">
                  <c:v>292897.58000000007</c:v>
                </c:pt>
                <c:pt idx="553">
                  <c:v>293338.88000000006</c:v>
                </c:pt>
                <c:pt idx="554">
                  <c:v>293780.08000000007</c:v>
                </c:pt>
                <c:pt idx="555">
                  <c:v>294221.28000000009</c:v>
                </c:pt>
                <c:pt idx="556">
                  <c:v>294662.28000000009</c:v>
                </c:pt>
                <c:pt idx="557">
                  <c:v>295102.4800000001</c:v>
                </c:pt>
                <c:pt idx="558">
                  <c:v>295542.58000000007</c:v>
                </c:pt>
                <c:pt idx="559">
                  <c:v>295982.38000000006</c:v>
                </c:pt>
                <c:pt idx="560">
                  <c:v>296421.98000000004</c:v>
                </c:pt>
                <c:pt idx="561">
                  <c:v>296861.48000000004</c:v>
                </c:pt>
                <c:pt idx="562">
                  <c:v>297300.78000000003</c:v>
                </c:pt>
                <c:pt idx="563">
                  <c:v>297740.08</c:v>
                </c:pt>
                <c:pt idx="564">
                  <c:v>298179.28000000003</c:v>
                </c:pt>
                <c:pt idx="565">
                  <c:v>298618.48000000004</c:v>
                </c:pt>
                <c:pt idx="566">
                  <c:v>299057.68000000005</c:v>
                </c:pt>
                <c:pt idx="567">
                  <c:v>299496.78000000003</c:v>
                </c:pt>
                <c:pt idx="568">
                  <c:v>299935.68000000005</c:v>
                </c:pt>
                <c:pt idx="569">
                  <c:v>300374.58000000007</c:v>
                </c:pt>
                <c:pt idx="570">
                  <c:v>300813.28000000009</c:v>
                </c:pt>
                <c:pt idx="571">
                  <c:v>301251.9800000001</c:v>
                </c:pt>
                <c:pt idx="572">
                  <c:v>301690.4800000001</c:v>
                </c:pt>
                <c:pt idx="573">
                  <c:v>302128.93200000009</c:v>
                </c:pt>
                <c:pt idx="574">
                  <c:v>302567.23200000008</c:v>
                </c:pt>
                <c:pt idx="575">
                  <c:v>303005.53200000006</c:v>
                </c:pt>
                <c:pt idx="576">
                  <c:v>303443.83200000005</c:v>
                </c:pt>
                <c:pt idx="577">
                  <c:v>303881.93200000003</c:v>
                </c:pt>
                <c:pt idx="578">
                  <c:v>304319.93200000003</c:v>
                </c:pt>
                <c:pt idx="579">
                  <c:v>304757.73200000002</c:v>
                </c:pt>
                <c:pt idx="580">
                  <c:v>305195.23200000002</c:v>
                </c:pt>
                <c:pt idx="581">
                  <c:v>305632.53200000001</c:v>
                </c:pt>
                <c:pt idx="582">
                  <c:v>306069.63199999998</c:v>
                </c:pt>
                <c:pt idx="583">
                  <c:v>306506.73199999996</c:v>
                </c:pt>
                <c:pt idx="584">
                  <c:v>306943.73199999996</c:v>
                </c:pt>
                <c:pt idx="585">
                  <c:v>307380.73199999996</c:v>
                </c:pt>
                <c:pt idx="586">
                  <c:v>307817.43199999997</c:v>
                </c:pt>
                <c:pt idx="587">
                  <c:v>308253.73199999996</c:v>
                </c:pt>
                <c:pt idx="588">
                  <c:v>308689.63199999998</c:v>
                </c:pt>
                <c:pt idx="589">
                  <c:v>309125.53200000001</c:v>
                </c:pt>
                <c:pt idx="590">
                  <c:v>309561.13199999998</c:v>
                </c:pt>
                <c:pt idx="591">
                  <c:v>309996.43199999997</c:v>
                </c:pt>
                <c:pt idx="592">
                  <c:v>310431.53199999995</c:v>
                </c:pt>
                <c:pt idx="593">
                  <c:v>310866.33199999994</c:v>
                </c:pt>
                <c:pt idx="594">
                  <c:v>311300.93199999991</c:v>
                </c:pt>
                <c:pt idx="595">
                  <c:v>311735.53199999989</c:v>
                </c:pt>
                <c:pt idx="596">
                  <c:v>312169.83199999988</c:v>
                </c:pt>
                <c:pt idx="597">
                  <c:v>312604.13199999987</c:v>
                </c:pt>
                <c:pt idx="598">
                  <c:v>313038.23199999984</c:v>
                </c:pt>
                <c:pt idx="599">
                  <c:v>313472.23199999984</c:v>
                </c:pt>
                <c:pt idx="600">
                  <c:v>313906.03199999983</c:v>
                </c:pt>
                <c:pt idx="601">
                  <c:v>314339.83199999982</c:v>
                </c:pt>
                <c:pt idx="602">
                  <c:v>314773.03199999983</c:v>
                </c:pt>
                <c:pt idx="603">
                  <c:v>315206.03199999983</c:v>
                </c:pt>
                <c:pt idx="604">
                  <c:v>315638.73199999984</c:v>
                </c:pt>
                <c:pt idx="605">
                  <c:v>316071.43199999986</c:v>
                </c:pt>
                <c:pt idx="606">
                  <c:v>316503.93199999986</c:v>
                </c:pt>
                <c:pt idx="607">
                  <c:v>316936.33199999988</c:v>
                </c:pt>
                <c:pt idx="608">
                  <c:v>317368.63199999987</c:v>
                </c:pt>
                <c:pt idx="609">
                  <c:v>317800.93199999986</c:v>
                </c:pt>
                <c:pt idx="610">
                  <c:v>318233.03199999983</c:v>
                </c:pt>
                <c:pt idx="611">
                  <c:v>318664.93199999986</c:v>
                </c:pt>
                <c:pt idx="612">
                  <c:v>319096.83199999988</c:v>
                </c:pt>
                <c:pt idx="613">
                  <c:v>319528.43199999986</c:v>
                </c:pt>
                <c:pt idx="614">
                  <c:v>319959.93199999986</c:v>
                </c:pt>
                <c:pt idx="615">
                  <c:v>320391.43199999986</c:v>
                </c:pt>
                <c:pt idx="616">
                  <c:v>320822.93199999986</c:v>
                </c:pt>
                <c:pt idx="617">
                  <c:v>321254.03199999983</c:v>
                </c:pt>
                <c:pt idx="618">
                  <c:v>321684.83199999982</c:v>
                </c:pt>
                <c:pt idx="619">
                  <c:v>322115.63199999981</c:v>
                </c:pt>
                <c:pt idx="620">
                  <c:v>322546.4319999998</c:v>
                </c:pt>
                <c:pt idx="621">
                  <c:v>322976.9319999998</c:v>
                </c:pt>
                <c:pt idx="622">
                  <c:v>323407.4319999998</c:v>
                </c:pt>
                <c:pt idx="623">
                  <c:v>323837.33199999982</c:v>
                </c:pt>
                <c:pt idx="624">
                  <c:v>324267.13199999981</c:v>
                </c:pt>
                <c:pt idx="625">
                  <c:v>324696.73199999979</c:v>
                </c:pt>
                <c:pt idx="626">
                  <c:v>325126.03199999977</c:v>
                </c:pt>
                <c:pt idx="627">
                  <c:v>325555.23199999979</c:v>
                </c:pt>
                <c:pt idx="628">
                  <c:v>325984.33199999976</c:v>
                </c:pt>
                <c:pt idx="629">
                  <c:v>326413.33199999976</c:v>
                </c:pt>
                <c:pt idx="630">
                  <c:v>326842.13199999975</c:v>
                </c:pt>
                <c:pt idx="631">
                  <c:v>327270.43199999974</c:v>
                </c:pt>
                <c:pt idx="632">
                  <c:v>327698.53199999972</c:v>
                </c:pt>
                <c:pt idx="633">
                  <c:v>328126.53199999972</c:v>
                </c:pt>
                <c:pt idx="634">
                  <c:v>328553.93199999974</c:v>
                </c:pt>
                <c:pt idx="635">
                  <c:v>328981.23199999973</c:v>
                </c:pt>
                <c:pt idx="636">
                  <c:v>329408.3319999997</c:v>
                </c:pt>
                <c:pt idx="637">
                  <c:v>329835.3319999997</c:v>
                </c:pt>
                <c:pt idx="638">
                  <c:v>330262.3319999997</c:v>
                </c:pt>
                <c:pt idx="639">
                  <c:v>330689.03199999972</c:v>
                </c:pt>
                <c:pt idx="640">
                  <c:v>331115.53199999972</c:v>
                </c:pt>
                <c:pt idx="641">
                  <c:v>331541.93199999974</c:v>
                </c:pt>
                <c:pt idx="642">
                  <c:v>331968.33199999976</c:v>
                </c:pt>
                <c:pt idx="643">
                  <c:v>332394.63199999975</c:v>
                </c:pt>
                <c:pt idx="644">
                  <c:v>332820.93199999974</c:v>
                </c:pt>
                <c:pt idx="645">
                  <c:v>333246.93199999974</c:v>
                </c:pt>
                <c:pt idx="646">
                  <c:v>333672.93199999974</c:v>
                </c:pt>
                <c:pt idx="647">
                  <c:v>334098.73199999973</c:v>
                </c:pt>
                <c:pt idx="648">
                  <c:v>334524.43199999974</c:v>
                </c:pt>
                <c:pt idx="649">
                  <c:v>334949.83199999976</c:v>
                </c:pt>
                <c:pt idx="650">
                  <c:v>335375.13199999975</c:v>
                </c:pt>
                <c:pt idx="651">
                  <c:v>335800.43199999974</c:v>
                </c:pt>
                <c:pt idx="652">
                  <c:v>336225.63199999975</c:v>
                </c:pt>
                <c:pt idx="653">
                  <c:v>336650.73199999973</c:v>
                </c:pt>
                <c:pt idx="654">
                  <c:v>337075.13199999975</c:v>
                </c:pt>
                <c:pt idx="655">
                  <c:v>337499.43199999974</c:v>
                </c:pt>
                <c:pt idx="656">
                  <c:v>337923.63199999975</c:v>
                </c:pt>
                <c:pt idx="657">
                  <c:v>338347.63199999975</c:v>
                </c:pt>
                <c:pt idx="658">
                  <c:v>338771.53199999977</c:v>
                </c:pt>
                <c:pt idx="659">
                  <c:v>339195.4319999998</c:v>
                </c:pt>
                <c:pt idx="660">
                  <c:v>339619.33199999982</c:v>
                </c:pt>
                <c:pt idx="661">
                  <c:v>340042.83199999982</c:v>
                </c:pt>
                <c:pt idx="662">
                  <c:v>340466.13199999981</c:v>
                </c:pt>
                <c:pt idx="663">
                  <c:v>340889.4319999998</c:v>
                </c:pt>
                <c:pt idx="664">
                  <c:v>341312.63199999981</c:v>
                </c:pt>
                <c:pt idx="665">
                  <c:v>341735.63199999981</c:v>
                </c:pt>
                <c:pt idx="666">
                  <c:v>342158.33199999982</c:v>
                </c:pt>
                <c:pt idx="667">
                  <c:v>342581.03199999983</c:v>
                </c:pt>
                <c:pt idx="668">
                  <c:v>343003.73199999984</c:v>
                </c:pt>
                <c:pt idx="669">
                  <c:v>343426.13199999987</c:v>
                </c:pt>
                <c:pt idx="670">
                  <c:v>343848.33199999988</c:v>
                </c:pt>
                <c:pt idx="671">
                  <c:v>344270.53199999989</c:v>
                </c:pt>
                <c:pt idx="672">
                  <c:v>344691.83199999988</c:v>
                </c:pt>
                <c:pt idx="673">
                  <c:v>345113.13199999987</c:v>
                </c:pt>
                <c:pt idx="674">
                  <c:v>345534.33199999988</c:v>
                </c:pt>
                <c:pt idx="675">
                  <c:v>345955.03199999989</c:v>
                </c:pt>
                <c:pt idx="676">
                  <c:v>346375.43199999991</c:v>
                </c:pt>
                <c:pt idx="677">
                  <c:v>346795.83199999994</c:v>
                </c:pt>
                <c:pt idx="678">
                  <c:v>347216.03199999995</c:v>
                </c:pt>
                <c:pt idx="679">
                  <c:v>347636.13199999993</c:v>
                </c:pt>
                <c:pt idx="680">
                  <c:v>348056.13199999993</c:v>
                </c:pt>
                <c:pt idx="681">
                  <c:v>348475.83199999994</c:v>
                </c:pt>
                <c:pt idx="682">
                  <c:v>348895.43199999991</c:v>
                </c:pt>
                <c:pt idx="683">
                  <c:v>349314.83199999994</c:v>
                </c:pt>
                <c:pt idx="684">
                  <c:v>349734.13199999993</c:v>
                </c:pt>
                <c:pt idx="685">
                  <c:v>350153.43199999991</c:v>
                </c:pt>
                <c:pt idx="686">
                  <c:v>350572.7319999999</c:v>
                </c:pt>
                <c:pt idx="687">
                  <c:v>350991.93199999991</c:v>
                </c:pt>
                <c:pt idx="688">
                  <c:v>351410.97199999989</c:v>
                </c:pt>
                <c:pt idx="689">
                  <c:v>351829.97199999989</c:v>
                </c:pt>
                <c:pt idx="690">
                  <c:v>352248.57199999987</c:v>
                </c:pt>
                <c:pt idx="691">
                  <c:v>352667.07199999987</c:v>
                </c:pt>
                <c:pt idx="692">
                  <c:v>353085.47199999989</c:v>
                </c:pt>
                <c:pt idx="693">
                  <c:v>353503.87199999992</c:v>
                </c:pt>
                <c:pt idx="694">
                  <c:v>353922.27199999994</c:v>
                </c:pt>
                <c:pt idx="695">
                  <c:v>354340.67199999996</c:v>
                </c:pt>
                <c:pt idx="696">
                  <c:v>354758.97199999995</c:v>
                </c:pt>
                <c:pt idx="697">
                  <c:v>355177.23599999998</c:v>
                </c:pt>
                <c:pt idx="698">
                  <c:v>355595.43599999999</c:v>
                </c:pt>
                <c:pt idx="699">
                  <c:v>356013.636</c:v>
                </c:pt>
                <c:pt idx="700">
                  <c:v>356431.33600000001</c:v>
                </c:pt>
                <c:pt idx="701">
                  <c:v>356849.03600000002</c:v>
                </c:pt>
                <c:pt idx="702">
                  <c:v>357266.73600000003</c:v>
                </c:pt>
                <c:pt idx="703">
                  <c:v>357684.13600000006</c:v>
                </c:pt>
                <c:pt idx="704">
                  <c:v>358101.53600000008</c:v>
                </c:pt>
                <c:pt idx="705">
                  <c:v>358518.23600000009</c:v>
                </c:pt>
                <c:pt idx="706">
                  <c:v>358934.73600000009</c:v>
                </c:pt>
                <c:pt idx="707">
                  <c:v>359350.9360000001</c:v>
                </c:pt>
                <c:pt idx="708">
                  <c:v>359767.03600000008</c:v>
                </c:pt>
                <c:pt idx="709">
                  <c:v>360182.9360000001</c:v>
                </c:pt>
                <c:pt idx="710">
                  <c:v>360598.73600000009</c:v>
                </c:pt>
                <c:pt idx="711">
                  <c:v>361014.4360000001</c:v>
                </c:pt>
                <c:pt idx="712">
                  <c:v>361430.03600000008</c:v>
                </c:pt>
                <c:pt idx="713">
                  <c:v>361845.63600000006</c:v>
                </c:pt>
                <c:pt idx="714">
                  <c:v>362261.03600000008</c:v>
                </c:pt>
                <c:pt idx="715">
                  <c:v>362676.4360000001</c:v>
                </c:pt>
                <c:pt idx="716">
                  <c:v>363091.53600000008</c:v>
                </c:pt>
                <c:pt idx="717">
                  <c:v>363506.63600000006</c:v>
                </c:pt>
                <c:pt idx="718">
                  <c:v>363921.53600000008</c:v>
                </c:pt>
                <c:pt idx="719">
                  <c:v>364336.4360000001</c:v>
                </c:pt>
                <c:pt idx="720">
                  <c:v>364751.13600000012</c:v>
                </c:pt>
                <c:pt idx="721">
                  <c:v>365165.83600000013</c:v>
                </c:pt>
                <c:pt idx="722">
                  <c:v>365580.33600000013</c:v>
                </c:pt>
                <c:pt idx="723">
                  <c:v>365994.83600000013</c:v>
                </c:pt>
                <c:pt idx="724">
                  <c:v>366409.23600000015</c:v>
                </c:pt>
                <c:pt idx="725">
                  <c:v>366823.33600000013</c:v>
                </c:pt>
                <c:pt idx="726">
                  <c:v>367237.33600000013</c:v>
                </c:pt>
                <c:pt idx="727">
                  <c:v>367651.23600000015</c:v>
                </c:pt>
                <c:pt idx="728">
                  <c:v>368064.65000000014</c:v>
                </c:pt>
                <c:pt idx="729">
                  <c:v>368478.05000000016</c:v>
                </c:pt>
                <c:pt idx="730">
                  <c:v>368891.25000000017</c:v>
                </c:pt>
                <c:pt idx="731">
                  <c:v>369304.45000000019</c:v>
                </c:pt>
                <c:pt idx="732">
                  <c:v>369717.45000000019</c:v>
                </c:pt>
                <c:pt idx="733">
                  <c:v>370130.45000000019</c:v>
                </c:pt>
                <c:pt idx="734">
                  <c:v>370543.45000000019</c:v>
                </c:pt>
                <c:pt idx="735">
                  <c:v>370956.1500000002</c:v>
                </c:pt>
                <c:pt idx="736">
                  <c:v>371368.75000000017</c:v>
                </c:pt>
                <c:pt idx="737">
                  <c:v>371781.1500000002</c:v>
                </c:pt>
                <c:pt idx="738">
                  <c:v>372193.35000000021</c:v>
                </c:pt>
                <c:pt idx="739">
                  <c:v>372605.55000000022</c:v>
                </c:pt>
                <c:pt idx="740">
                  <c:v>373017.75000000023</c:v>
                </c:pt>
                <c:pt idx="741">
                  <c:v>373429.75000000023</c:v>
                </c:pt>
                <c:pt idx="742">
                  <c:v>373841.75000000023</c:v>
                </c:pt>
                <c:pt idx="743">
                  <c:v>374253.75000000023</c:v>
                </c:pt>
                <c:pt idx="744">
                  <c:v>374665.75000000023</c:v>
                </c:pt>
                <c:pt idx="745">
                  <c:v>375077.65000000026</c:v>
                </c:pt>
                <c:pt idx="746">
                  <c:v>375489.25000000023</c:v>
                </c:pt>
                <c:pt idx="747">
                  <c:v>375900.85000000021</c:v>
                </c:pt>
                <c:pt idx="748">
                  <c:v>376312.05000000022</c:v>
                </c:pt>
                <c:pt idx="749">
                  <c:v>376723.25000000023</c:v>
                </c:pt>
                <c:pt idx="750">
                  <c:v>377134.25000000023</c:v>
                </c:pt>
                <c:pt idx="751">
                  <c:v>377545.15000000026</c:v>
                </c:pt>
                <c:pt idx="752">
                  <c:v>377956.05000000028</c:v>
                </c:pt>
                <c:pt idx="753">
                  <c:v>378366.85000000027</c:v>
                </c:pt>
                <c:pt idx="754">
                  <c:v>378777.65000000026</c:v>
                </c:pt>
                <c:pt idx="755">
                  <c:v>379188.45000000024</c:v>
                </c:pt>
                <c:pt idx="756">
                  <c:v>379599.25000000023</c:v>
                </c:pt>
                <c:pt idx="757">
                  <c:v>380009.85000000021</c:v>
                </c:pt>
                <c:pt idx="758">
                  <c:v>380420.25000000023</c:v>
                </c:pt>
                <c:pt idx="759">
                  <c:v>380830.55000000022</c:v>
                </c:pt>
                <c:pt idx="760">
                  <c:v>381240.55000000022</c:v>
                </c:pt>
                <c:pt idx="761">
                  <c:v>381650.45000000024</c:v>
                </c:pt>
                <c:pt idx="762">
                  <c:v>382060.25000000023</c:v>
                </c:pt>
                <c:pt idx="763">
                  <c:v>382469.85000000021</c:v>
                </c:pt>
                <c:pt idx="764">
                  <c:v>382879.35000000021</c:v>
                </c:pt>
                <c:pt idx="765">
                  <c:v>383288.75000000023</c:v>
                </c:pt>
                <c:pt idx="766">
                  <c:v>383698.15000000026</c:v>
                </c:pt>
                <c:pt idx="767">
                  <c:v>384107.45000000024</c:v>
                </c:pt>
                <c:pt idx="768">
                  <c:v>384516.65000000026</c:v>
                </c:pt>
                <c:pt idx="769">
                  <c:v>384925.55000000028</c:v>
                </c:pt>
                <c:pt idx="770">
                  <c:v>385334.35000000027</c:v>
                </c:pt>
                <c:pt idx="771">
                  <c:v>385743.15000000026</c:v>
                </c:pt>
                <c:pt idx="772">
                  <c:v>386151.95000000024</c:v>
                </c:pt>
                <c:pt idx="773">
                  <c:v>386560.75000000023</c:v>
                </c:pt>
                <c:pt idx="774">
                  <c:v>386969.35000000021</c:v>
                </c:pt>
                <c:pt idx="775">
                  <c:v>387377.85000000021</c:v>
                </c:pt>
                <c:pt idx="776">
                  <c:v>387786.35000000021</c:v>
                </c:pt>
                <c:pt idx="777">
                  <c:v>388194.75000000023</c:v>
                </c:pt>
                <c:pt idx="778">
                  <c:v>388603.05000000022</c:v>
                </c:pt>
                <c:pt idx="779">
                  <c:v>389011.25000000023</c:v>
                </c:pt>
                <c:pt idx="780">
                  <c:v>389419.35000000021</c:v>
                </c:pt>
                <c:pt idx="781">
                  <c:v>389827.25000000023</c:v>
                </c:pt>
                <c:pt idx="782">
                  <c:v>390235.15000000026</c:v>
                </c:pt>
                <c:pt idx="783">
                  <c:v>390642.95000000024</c:v>
                </c:pt>
                <c:pt idx="784">
                  <c:v>391050.65000000026</c:v>
                </c:pt>
                <c:pt idx="785">
                  <c:v>391458.15000000026</c:v>
                </c:pt>
                <c:pt idx="786">
                  <c:v>391865.65000000026</c:v>
                </c:pt>
                <c:pt idx="787">
                  <c:v>392273.05000000028</c:v>
                </c:pt>
                <c:pt idx="788">
                  <c:v>392680.4500000003</c:v>
                </c:pt>
                <c:pt idx="789">
                  <c:v>393087.75000000029</c:v>
                </c:pt>
                <c:pt idx="790">
                  <c:v>393494.9500000003</c:v>
                </c:pt>
                <c:pt idx="791">
                  <c:v>393902.15000000031</c:v>
                </c:pt>
                <c:pt idx="792">
                  <c:v>394309.15000000031</c:v>
                </c:pt>
                <c:pt idx="793">
                  <c:v>394715.9500000003</c:v>
                </c:pt>
                <c:pt idx="794">
                  <c:v>395122.75000000029</c:v>
                </c:pt>
                <c:pt idx="795">
                  <c:v>395529.4500000003</c:v>
                </c:pt>
                <c:pt idx="796">
                  <c:v>395936.05000000028</c:v>
                </c:pt>
                <c:pt idx="797">
                  <c:v>396342.4500000003</c:v>
                </c:pt>
                <c:pt idx="798">
                  <c:v>396748.75000000029</c:v>
                </c:pt>
                <c:pt idx="799">
                  <c:v>397154.85000000027</c:v>
                </c:pt>
                <c:pt idx="800">
                  <c:v>397560.85000000027</c:v>
                </c:pt>
                <c:pt idx="801">
                  <c:v>397966.65000000026</c:v>
                </c:pt>
                <c:pt idx="802">
                  <c:v>398372.35000000027</c:v>
                </c:pt>
                <c:pt idx="803">
                  <c:v>398777.95000000024</c:v>
                </c:pt>
                <c:pt idx="804">
                  <c:v>399183.55000000022</c:v>
                </c:pt>
                <c:pt idx="805">
                  <c:v>399589.1500000002</c:v>
                </c:pt>
                <c:pt idx="806">
                  <c:v>399994.55000000022</c:v>
                </c:pt>
                <c:pt idx="807">
                  <c:v>400399.75000000023</c:v>
                </c:pt>
                <c:pt idx="808">
                  <c:v>400804.85000000021</c:v>
                </c:pt>
                <c:pt idx="809">
                  <c:v>401209.95000000019</c:v>
                </c:pt>
                <c:pt idx="810">
                  <c:v>401614.55000000016</c:v>
                </c:pt>
                <c:pt idx="811">
                  <c:v>402019.05000000016</c:v>
                </c:pt>
                <c:pt idx="812">
                  <c:v>402423.35000000015</c:v>
                </c:pt>
                <c:pt idx="813">
                  <c:v>402827.65000000014</c:v>
                </c:pt>
                <c:pt idx="814">
                  <c:v>403231.85000000015</c:v>
                </c:pt>
                <c:pt idx="815">
                  <c:v>403635.85000000015</c:v>
                </c:pt>
                <c:pt idx="816">
                  <c:v>404039.55000000016</c:v>
                </c:pt>
                <c:pt idx="817">
                  <c:v>404443.15000000014</c:v>
                </c:pt>
                <c:pt idx="818">
                  <c:v>404846.65000000014</c:v>
                </c:pt>
                <c:pt idx="819">
                  <c:v>405250.15000000014</c:v>
                </c:pt>
                <c:pt idx="820">
                  <c:v>405653.45000000013</c:v>
                </c:pt>
                <c:pt idx="821">
                  <c:v>406056.35000000015</c:v>
                </c:pt>
                <c:pt idx="822">
                  <c:v>406459.15000000014</c:v>
                </c:pt>
                <c:pt idx="823">
                  <c:v>406861.85000000015</c:v>
                </c:pt>
                <c:pt idx="824">
                  <c:v>407264.45000000013</c:v>
                </c:pt>
                <c:pt idx="825">
                  <c:v>407666.95000000013</c:v>
                </c:pt>
                <c:pt idx="826">
                  <c:v>408069.45000000013</c:v>
                </c:pt>
                <c:pt idx="827">
                  <c:v>408471.75000000012</c:v>
                </c:pt>
                <c:pt idx="828">
                  <c:v>408874.0500000001</c:v>
                </c:pt>
                <c:pt idx="829">
                  <c:v>409276.15000000008</c:v>
                </c:pt>
                <c:pt idx="830">
                  <c:v>409678.0500000001</c:v>
                </c:pt>
                <c:pt idx="831">
                  <c:v>410079.85000000009</c:v>
                </c:pt>
                <c:pt idx="832">
                  <c:v>410481.5500000001</c:v>
                </c:pt>
                <c:pt idx="833">
                  <c:v>410883.25000000012</c:v>
                </c:pt>
                <c:pt idx="834">
                  <c:v>411284.75000000012</c:v>
                </c:pt>
                <c:pt idx="835">
                  <c:v>411686.0500000001</c:v>
                </c:pt>
                <c:pt idx="836">
                  <c:v>412087.35000000009</c:v>
                </c:pt>
                <c:pt idx="837">
                  <c:v>412488.45000000007</c:v>
                </c:pt>
                <c:pt idx="838">
                  <c:v>412889.55000000005</c:v>
                </c:pt>
                <c:pt idx="839">
                  <c:v>413290.45000000007</c:v>
                </c:pt>
                <c:pt idx="840">
                  <c:v>413691.25000000006</c:v>
                </c:pt>
                <c:pt idx="841">
                  <c:v>414092.05000000005</c:v>
                </c:pt>
                <c:pt idx="842">
                  <c:v>414492.85000000003</c:v>
                </c:pt>
                <c:pt idx="843">
                  <c:v>414893.45</c:v>
                </c:pt>
                <c:pt idx="844">
                  <c:v>415293.85000000003</c:v>
                </c:pt>
                <c:pt idx="845">
                  <c:v>415694.25000000006</c:v>
                </c:pt>
                <c:pt idx="846">
                  <c:v>416094.55000000005</c:v>
                </c:pt>
                <c:pt idx="847">
                  <c:v>416494.55000000005</c:v>
                </c:pt>
                <c:pt idx="848">
                  <c:v>416894.55000000005</c:v>
                </c:pt>
                <c:pt idx="849">
                  <c:v>417294.35000000003</c:v>
                </c:pt>
                <c:pt idx="850">
                  <c:v>417693.75000000006</c:v>
                </c:pt>
                <c:pt idx="851">
                  <c:v>418093.15000000008</c:v>
                </c:pt>
                <c:pt idx="852">
                  <c:v>418492.45000000007</c:v>
                </c:pt>
                <c:pt idx="853">
                  <c:v>418891.75000000006</c:v>
                </c:pt>
                <c:pt idx="854">
                  <c:v>419290.95000000007</c:v>
                </c:pt>
                <c:pt idx="855">
                  <c:v>419690.05000000005</c:v>
                </c:pt>
                <c:pt idx="856">
                  <c:v>420089.15</c:v>
                </c:pt>
                <c:pt idx="857">
                  <c:v>420488.25</c:v>
                </c:pt>
                <c:pt idx="858">
                  <c:v>420887.25</c:v>
                </c:pt>
                <c:pt idx="859">
                  <c:v>421285.95</c:v>
                </c:pt>
                <c:pt idx="860">
                  <c:v>421684.55</c:v>
                </c:pt>
                <c:pt idx="861">
                  <c:v>422083.05</c:v>
                </c:pt>
                <c:pt idx="862">
                  <c:v>422481.45</c:v>
                </c:pt>
                <c:pt idx="863">
                  <c:v>422879.85000000003</c:v>
                </c:pt>
                <c:pt idx="864">
                  <c:v>423278.05000000005</c:v>
                </c:pt>
                <c:pt idx="865">
                  <c:v>423676.15</c:v>
                </c:pt>
                <c:pt idx="866">
                  <c:v>424074.15</c:v>
                </c:pt>
                <c:pt idx="867">
                  <c:v>424472.05000000005</c:v>
                </c:pt>
                <c:pt idx="868">
                  <c:v>424869.95000000007</c:v>
                </c:pt>
                <c:pt idx="869">
                  <c:v>425267.75000000006</c:v>
                </c:pt>
                <c:pt idx="870">
                  <c:v>425665.15000000008</c:v>
                </c:pt>
                <c:pt idx="871">
                  <c:v>426062.35000000009</c:v>
                </c:pt>
                <c:pt idx="872">
                  <c:v>426459.45000000007</c:v>
                </c:pt>
                <c:pt idx="873">
                  <c:v>426856.45000000007</c:v>
                </c:pt>
                <c:pt idx="874">
                  <c:v>427253.25000000006</c:v>
                </c:pt>
                <c:pt idx="875">
                  <c:v>427649.95000000007</c:v>
                </c:pt>
                <c:pt idx="876">
                  <c:v>428046.65000000008</c:v>
                </c:pt>
                <c:pt idx="877">
                  <c:v>428443.25000000006</c:v>
                </c:pt>
                <c:pt idx="878">
                  <c:v>428839.75000000006</c:v>
                </c:pt>
                <c:pt idx="879">
                  <c:v>429236.25000000006</c:v>
                </c:pt>
                <c:pt idx="880">
                  <c:v>429632.65000000008</c:v>
                </c:pt>
                <c:pt idx="881">
                  <c:v>430029.0500000001</c:v>
                </c:pt>
                <c:pt idx="882">
                  <c:v>430425.25000000012</c:v>
                </c:pt>
                <c:pt idx="883">
                  <c:v>430821.45000000013</c:v>
                </c:pt>
                <c:pt idx="884">
                  <c:v>431217.5500000001</c:v>
                </c:pt>
                <c:pt idx="885">
                  <c:v>431613.45000000013</c:v>
                </c:pt>
                <c:pt idx="886">
                  <c:v>432009.25000000012</c:v>
                </c:pt>
                <c:pt idx="887">
                  <c:v>432404.95000000013</c:v>
                </c:pt>
                <c:pt idx="888">
                  <c:v>432800.5500000001</c:v>
                </c:pt>
                <c:pt idx="889">
                  <c:v>433196.15000000008</c:v>
                </c:pt>
                <c:pt idx="890">
                  <c:v>433591.35000000009</c:v>
                </c:pt>
                <c:pt idx="891">
                  <c:v>433986.25000000012</c:v>
                </c:pt>
                <c:pt idx="892">
                  <c:v>434381.15000000014</c:v>
                </c:pt>
                <c:pt idx="893">
                  <c:v>434775.95000000013</c:v>
                </c:pt>
                <c:pt idx="894">
                  <c:v>435170.75000000012</c:v>
                </c:pt>
                <c:pt idx="895">
                  <c:v>435565.35000000009</c:v>
                </c:pt>
                <c:pt idx="896">
                  <c:v>435959.95000000007</c:v>
                </c:pt>
                <c:pt idx="897">
                  <c:v>436354.25000000006</c:v>
                </c:pt>
                <c:pt idx="898">
                  <c:v>436748.55000000005</c:v>
                </c:pt>
                <c:pt idx="899">
                  <c:v>437142.75000000006</c:v>
                </c:pt>
                <c:pt idx="900">
                  <c:v>437536.85000000003</c:v>
                </c:pt>
                <c:pt idx="901">
                  <c:v>437930.95</c:v>
                </c:pt>
                <c:pt idx="902">
                  <c:v>438325.05</c:v>
                </c:pt>
                <c:pt idx="903">
                  <c:v>438718.95</c:v>
                </c:pt>
                <c:pt idx="904">
                  <c:v>439112.75</c:v>
                </c:pt>
                <c:pt idx="905">
                  <c:v>439506.55</c:v>
                </c:pt>
                <c:pt idx="906">
                  <c:v>439900.25</c:v>
                </c:pt>
                <c:pt idx="907">
                  <c:v>440293.65</c:v>
                </c:pt>
                <c:pt idx="908">
                  <c:v>440687.05000000005</c:v>
                </c:pt>
                <c:pt idx="909">
                  <c:v>441080.35000000003</c:v>
                </c:pt>
                <c:pt idx="910">
                  <c:v>441473.65</c:v>
                </c:pt>
                <c:pt idx="911">
                  <c:v>441866.85000000003</c:v>
                </c:pt>
                <c:pt idx="912">
                  <c:v>442260.05000000005</c:v>
                </c:pt>
                <c:pt idx="913">
                  <c:v>442653.05000000005</c:v>
                </c:pt>
                <c:pt idx="914">
                  <c:v>443045.95000000007</c:v>
                </c:pt>
                <c:pt idx="915">
                  <c:v>443438.65000000008</c:v>
                </c:pt>
                <c:pt idx="916">
                  <c:v>443831.15000000008</c:v>
                </c:pt>
                <c:pt idx="917">
                  <c:v>444223.65000000008</c:v>
                </c:pt>
                <c:pt idx="918">
                  <c:v>444616.0500000001</c:v>
                </c:pt>
                <c:pt idx="919">
                  <c:v>445008.45000000013</c:v>
                </c:pt>
                <c:pt idx="920">
                  <c:v>445400.75000000012</c:v>
                </c:pt>
                <c:pt idx="921">
                  <c:v>445792.75000000012</c:v>
                </c:pt>
                <c:pt idx="922">
                  <c:v>446184.45000000013</c:v>
                </c:pt>
                <c:pt idx="923">
                  <c:v>446576.15000000014</c:v>
                </c:pt>
                <c:pt idx="924">
                  <c:v>446967.75000000012</c:v>
                </c:pt>
                <c:pt idx="925">
                  <c:v>447359.15000000014</c:v>
                </c:pt>
                <c:pt idx="926">
                  <c:v>447750.55000000016</c:v>
                </c:pt>
                <c:pt idx="927">
                  <c:v>448141.85000000015</c:v>
                </c:pt>
                <c:pt idx="928">
                  <c:v>448533.05000000016</c:v>
                </c:pt>
                <c:pt idx="929">
                  <c:v>448924.25000000017</c:v>
                </c:pt>
                <c:pt idx="930">
                  <c:v>449315.35000000015</c:v>
                </c:pt>
                <c:pt idx="931">
                  <c:v>449706.35000000015</c:v>
                </c:pt>
                <c:pt idx="932">
                  <c:v>450097.25000000017</c:v>
                </c:pt>
                <c:pt idx="933">
                  <c:v>450488.05000000016</c:v>
                </c:pt>
                <c:pt idx="934">
                  <c:v>450878.85000000015</c:v>
                </c:pt>
                <c:pt idx="935">
                  <c:v>451269.55000000016</c:v>
                </c:pt>
                <c:pt idx="936">
                  <c:v>451660.25000000017</c:v>
                </c:pt>
                <c:pt idx="937">
                  <c:v>452050.6500000002</c:v>
                </c:pt>
                <c:pt idx="938">
                  <c:v>452441.05000000022</c:v>
                </c:pt>
                <c:pt idx="939">
                  <c:v>452831.35000000021</c:v>
                </c:pt>
                <c:pt idx="940">
                  <c:v>453221.55000000022</c:v>
                </c:pt>
                <c:pt idx="941">
                  <c:v>453611.6500000002</c:v>
                </c:pt>
                <c:pt idx="942">
                  <c:v>454001.75000000017</c:v>
                </c:pt>
                <c:pt idx="943">
                  <c:v>454391.75000000017</c:v>
                </c:pt>
                <c:pt idx="944">
                  <c:v>454781.6500000002</c:v>
                </c:pt>
                <c:pt idx="945">
                  <c:v>455171.45000000019</c:v>
                </c:pt>
                <c:pt idx="946">
                  <c:v>455561.25000000017</c:v>
                </c:pt>
                <c:pt idx="947">
                  <c:v>455950.95000000019</c:v>
                </c:pt>
                <c:pt idx="948">
                  <c:v>456340.35000000021</c:v>
                </c:pt>
                <c:pt idx="949">
                  <c:v>456729.6500000002</c:v>
                </c:pt>
                <c:pt idx="950">
                  <c:v>457118.95000000019</c:v>
                </c:pt>
                <c:pt idx="951">
                  <c:v>457508.25000000017</c:v>
                </c:pt>
                <c:pt idx="952">
                  <c:v>457897.35000000015</c:v>
                </c:pt>
                <c:pt idx="953">
                  <c:v>458286.45000000013</c:v>
                </c:pt>
                <c:pt idx="954">
                  <c:v>458675.45000000013</c:v>
                </c:pt>
                <c:pt idx="955">
                  <c:v>459064.45000000013</c:v>
                </c:pt>
                <c:pt idx="956">
                  <c:v>459453.35000000015</c:v>
                </c:pt>
                <c:pt idx="957">
                  <c:v>459842.25000000017</c:v>
                </c:pt>
                <c:pt idx="958">
                  <c:v>460231.1500000002</c:v>
                </c:pt>
                <c:pt idx="959">
                  <c:v>460619.85000000021</c:v>
                </c:pt>
                <c:pt idx="960">
                  <c:v>461008.25000000023</c:v>
                </c:pt>
                <c:pt idx="961">
                  <c:v>461396.55000000022</c:v>
                </c:pt>
                <c:pt idx="962">
                  <c:v>461784.85000000021</c:v>
                </c:pt>
                <c:pt idx="963">
                  <c:v>462173.1500000002</c:v>
                </c:pt>
                <c:pt idx="964">
                  <c:v>462561.35000000021</c:v>
                </c:pt>
                <c:pt idx="965">
                  <c:v>462949.25000000023</c:v>
                </c:pt>
                <c:pt idx="966">
                  <c:v>463337.05000000022</c:v>
                </c:pt>
                <c:pt idx="967">
                  <c:v>463724.75000000023</c:v>
                </c:pt>
                <c:pt idx="968">
                  <c:v>464112.45000000024</c:v>
                </c:pt>
                <c:pt idx="969">
                  <c:v>464499.95000000024</c:v>
                </c:pt>
                <c:pt idx="970">
                  <c:v>464887.35000000027</c:v>
                </c:pt>
                <c:pt idx="971">
                  <c:v>465274.75000000029</c:v>
                </c:pt>
                <c:pt idx="972">
                  <c:v>465662.15000000031</c:v>
                </c:pt>
                <c:pt idx="973">
                  <c:v>466049.4500000003</c:v>
                </c:pt>
                <c:pt idx="974">
                  <c:v>466436.55000000028</c:v>
                </c:pt>
                <c:pt idx="975">
                  <c:v>466823.55000000028</c:v>
                </c:pt>
                <c:pt idx="976">
                  <c:v>467210.4500000003</c:v>
                </c:pt>
                <c:pt idx="977">
                  <c:v>467597.35000000033</c:v>
                </c:pt>
                <c:pt idx="978">
                  <c:v>467984.25000000035</c:v>
                </c:pt>
                <c:pt idx="979">
                  <c:v>468371.05000000034</c:v>
                </c:pt>
                <c:pt idx="980">
                  <c:v>468757.85000000033</c:v>
                </c:pt>
                <c:pt idx="981">
                  <c:v>469144.65000000031</c:v>
                </c:pt>
                <c:pt idx="982">
                  <c:v>469531.35000000033</c:v>
                </c:pt>
                <c:pt idx="983">
                  <c:v>469918.05000000034</c:v>
                </c:pt>
                <c:pt idx="984">
                  <c:v>470304.65000000031</c:v>
                </c:pt>
                <c:pt idx="985">
                  <c:v>470691.15000000031</c:v>
                </c:pt>
                <c:pt idx="986">
                  <c:v>471077.55000000034</c:v>
                </c:pt>
                <c:pt idx="987">
                  <c:v>471463.75000000035</c:v>
                </c:pt>
                <c:pt idx="988">
                  <c:v>471849.95000000036</c:v>
                </c:pt>
                <c:pt idx="989">
                  <c:v>472236.15000000037</c:v>
                </c:pt>
                <c:pt idx="990">
                  <c:v>472622.25000000035</c:v>
                </c:pt>
                <c:pt idx="991">
                  <c:v>473008.35000000033</c:v>
                </c:pt>
                <c:pt idx="992">
                  <c:v>473394.35000000033</c:v>
                </c:pt>
                <c:pt idx="993">
                  <c:v>473780.35000000033</c:v>
                </c:pt>
                <c:pt idx="994">
                  <c:v>474166.35000000033</c:v>
                </c:pt>
                <c:pt idx="995">
                  <c:v>474552.35000000033</c:v>
                </c:pt>
                <c:pt idx="996">
                  <c:v>474938.25000000035</c:v>
                </c:pt>
                <c:pt idx="997">
                  <c:v>475324.05000000034</c:v>
                </c:pt>
                <c:pt idx="998">
                  <c:v>475709.85000000033</c:v>
                </c:pt>
                <c:pt idx="999">
                  <c:v>476095.65000000031</c:v>
                </c:pt>
                <c:pt idx="1000">
                  <c:v>476481.35000000033</c:v>
                </c:pt>
                <c:pt idx="1001">
                  <c:v>476867.05000000034</c:v>
                </c:pt>
                <c:pt idx="1002">
                  <c:v>477252.75000000035</c:v>
                </c:pt>
                <c:pt idx="1003">
                  <c:v>477638.45000000036</c:v>
                </c:pt>
                <c:pt idx="1004">
                  <c:v>478024.05000000034</c:v>
                </c:pt>
                <c:pt idx="1005">
                  <c:v>478409.65000000031</c:v>
                </c:pt>
                <c:pt idx="1006">
                  <c:v>478795.05000000034</c:v>
                </c:pt>
                <c:pt idx="1007">
                  <c:v>479180.15000000031</c:v>
                </c:pt>
                <c:pt idx="1008">
                  <c:v>479564.85000000033</c:v>
                </c:pt>
                <c:pt idx="1009">
                  <c:v>479949.55000000034</c:v>
                </c:pt>
                <c:pt idx="1010">
                  <c:v>480334.15000000031</c:v>
                </c:pt>
                <c:pt idx="1011">
                  <c:v>480718.55000000034</c:v>
                </c:pt>
                <c:pt idx="1012">
                  <c:v>481102.95000000036</c:v>
                </c:pt>
                <c:pt idx="1013">
                  <c:v>481487.25000000035</c:v>
                </c:pt>
                <c:pt idx="1014">
                  <c:v>481871.55000000034</c:v>
                </c:pt>
                <c:pt idx="1015">
                  <c:v>482255.85000000033</c:v>
                </c:pt>
                <c:pt idx="1016">
                  <c:v>482640.15000000031</c:v>
                </c:pt>
                <c:pt idx="1017">
                  <c:v>483024.35000000033</c:v>
                </c:pt>
                <c:pt idx="1018">
                  <c:v>483408.4500000003</c:v>
                </c:pt>
                <c:pt idx="1019">
                  <c:v>483792.4500000003</c:v>
                </c:pt>
                <c:pt idx="1020">
                  <c:v>484176.35000000033</c:v>
                </c:pt>
                <c:pt idx="1021">
                  <c:v>484560.25000000035</c:v>
                </c:pt>
                <c:pt idx="1022">
                  <c:v>484944.15000000037</c:v>
                </c:pt>
                <c:pt idx="1023">
                  <c:v>485328.0500000004</c:v>
                </c:pt>
                <c:pt idx="1024">
                  <c:v>485711.85000000038</c:v>
                </c:pt>
                <c:pt idx="1025">
                  <c:v>486095.65000000037</c:v>
                </c:pt>
                <c:pt idx="1026">
                  <c:v>486479.35000000038</c:v>
                </c:pt>
                <c:pt idx="1027">
                  <c:v>486862.95000000036</c:v>
                </c:pt>
                <c:pt idx="1028">
                  <c:v>487246.55000000034</c:v>
                </c:pt>
                <c:pt idx="1029">
                  <c:v>487630.05000000034</c:v>
                </c:pt>
                <c:pt idx="1030">
                  <c:v>488013.45000000036</c:v>
                </c:pt>
                <c:pt idx="1031">
                  <c:v>488396.75000000035</c:v>
                </c:pt>
                <c:pt idx="1032">
                  <c:v>488779.95000000036</c:v>
                </c:pt>
                <c:pt idx="1033">
                  <c:v>489163.15000000037</c:v>
                </c:pt>
                <c:pt idx="1034">
                  <c:v>489546.25000000035</c:v>
                </c:pt>
                <c:pt idx="1035">
                  <c:v>489929.25000000035</c:v>
                </c:pt>
                <c:pt idx="1036">
                  <c:v>490312.15000000037</c:v>
                </c:pt>
                <c:pt idx="1037">
                  <c:v>490695.0500000004</c:v>
                </c:pt>
                <c:pt idx="1038">
                  <c:v>491077.95000000042</c:v>
                </c:pt>
                <c:pt idx="1039">
                  <c:v>491460.65000000043</c:v>
                </c:pt>
                <c:pt idx="1040">
                  <c:v>491843.25000000041</c:v>
                </c:pt>
                <c:pt idx="1041">
                  <c:v>492225.85000000038</c:v>
                </c:pt>
                <c:pt idx="1042">
                  <c:v>492608.35000000038</c:v>
                </c:pt>
                <c:pt idx="1043">
                  <c:v>492990.75000000041</c:v>
                </c:pt>
                <c:pt idx="1044">
                  <c:v>493373.0500000004</c:v>
                </c:pt>
                <c:pt idx="1045">
                  <c:v>493755.35000000038</c:v>
                </c:pt>
                <c:pt idx="1046">
                  <c:v>494137.5500000004</c:v>
                </c:pt>
                <c:pt idx="1047">
                  <c:v>494519.75000000041</c:v>
                </c:pt>
                <c:pt idx="1048">
                  <c:v>494901.85000000038</c:v>
                </c:pt>
                <c:pt idx="1049">
                  <c:v>495283.95000000036</c:v>
                </c:pt>
                <c:pt idx="1050">
                  <c:v>495665.85000000038</c:v>
                </c:pt>
                <c:pt idx="1051">
                  <c:v>496047.75000000041</c:v>
                </c:pt>
                <c:pt idx="1052">
                  <c:v>496429.65000000043</c:v>
                </c:pt>
                <c:pt idx="1053">
                  <c:v>496811.55000000045</c:v>
                </c:pt>
                <c:pt idx="1054">
                  <c:v>497193.35000000044</c:v>
                </c:pt>
                <c:pt idx="1055">
                  <c:v>497575.05000000045</c:v>
                </c:pt>
                <c:pt idx="1056">
                  <c:v>497956.75000000047</c:v>
                </c:pt>
                <c:pt idx="1057">
                  <c:v>498338.45000000048</c:v>
                </c:pt>
                <c:pt idx="1058">
                  <c:v>498719.95000000048</c:v>
                </c:pt>
                <c:pt idx="1059">
                  <c:v>499101.3500000005</c:v>
                </c:pt>
                <c:pt idx="1060">
                  <c:v>499482.75000000052</c:v>
                </c:pt>
                <c:pt idx="1061">
                  <c:v>499864.05000000051</c:v>
                </c:pt>
                <c:pt idx="1062">
                  <c:v>500245.3500000005</c:v>
                </c:pt>
                <c:pt idx="1063">
                  <c:v>500626.55000000051</c:v>
                </c:pt>
                <c:pt idx="1064">
                  <c:v>501007.65000000049</c:v>
                </c:pt>
                <c:pt idx="1065">
                  <c:v>501388.75000000047</c:v>
                </c:pt>
                <c:pt idx="1066">
                  <c:v>501769.85000000044</c:v>
                </c:pt>
                <c:pt idx="1067">
                  <c:v>502150.95000000042</c:v>
                </c:pt>
                <c:pt idx="1068">
                  <c:v>502531.95000000042</c:v>
                </c:pt>
                <c:pt idx="1069">
                  <c:v>502912.85000000044</c:v>
                </c:pt>
                <c:pt idx="1070">
                  <c:v>503293.75000000047</c:v>
                </c:pt>
                <c:pt idx="1071">
                  <c:v>503674.55000000045</c:v>
                </c:pt>
                <c:pt idx="1072">
                  <c:v>504055.35000000044</c:v>
                </c:pt>
                <c:pt idx="1073">
                  <c:v>504436.15000000043</c:v>
                </c:pt>
                <c:pt idx="1074">
                  <c:v>504816.85000000044</c:v>
                </c:pt>
                <c:pt idx="1075">
                  <c:v>505197.55000000045</c:v>
                </c:pt>
                <c:pt idx="1076">
                  <c:v>505578.15000000043</c:v>
                </c:pt>
                <c:pt idx="1077">
                  <c:v>505958.65000000043</c:v>
                </c:pt>
                <c:pt idx="1078">
                  <c:v>506339.05000000045</c:v>
                </c:pt>
                <c:pt idx="1079">
                  <c:v>506719.45000000048</c:v>
                </c:pt>
                <c:pt idx="1080">
                  <c:v>507099.8500000005</c:v>
                </c:pt>
                <c:pt idx="1081">
                  <c:v>507480.25000000052</c:v>
                </c:pt>
                <c:pt idx="1082">
                  <c:v>507860.65000000055</c:v>
                </c:pt>
                <c:pt idx="1083">
                  <c:v>508240.85000000056</c:v>
                </c:pt>
                <c:pt idx="1084">
                  <c:v>508620.95000000054</c:v>
                </c:pt>
                <c:pt idx="1085">
                  <c:v>509001.05000000051</c:v>
                </c:pt>
                <c:pt idx="1086">
                  <c:v>509380.8500000005</c:v>
                </c:pt>
                <c:pt idx="1087">
                  <c:v>509760.65000000049</c:v>
                </c:pt>
                <c:pt idx="1088">
                  <c:v>510140.3500000005</c:v>
                </c:pt>
                <c:pt idx="1089">
                  <c:v>510519.8500000005</c:v>
                </c:pt>
                <c:pt idx="1090">
                  <c:v>510899.3500000005</c:v>
                </c:pt>
                <c:pt idx="1091">
                  <c:v>511278.65000000049</c:v>
                </c:pt>
                <c:pt idx="1092">
                  <c:v>511657.75000000047</c:v>
                </c:pt>
                <c:pt idx="1093">
                  <c:v>512036.85000000044</c:v>
                </c:pt>
                <c:pt idx="1094">
                  <c:v>512415.85000000044</c:v>
                </c:pt>
                <c:pt idx="1095">
                  <c:v>512794.85000000044</c:v>
                </c:pt>
                <c:pt idx="1096">
                  <c:v>513173.55000000045</c:v>
                </c:pt>
                <c:pt idx="1097">
                  <c:v>513552.25000000047</c:v>
                </c:pt>
                <c:pt idx="1098">
                  <c:v>513930.95000000048</c:v>
                </c:pt>
                <c:pt idx="1099">
                  <c:v>514309.55000000045</c:v>
                </c:pt>
                <c:pt idx="1100">
                  <c:v>514688.15000000043</c:v>
                </c:pt>
                <c:pt idx="1101">
                  <c:v>515066.75000000041</c:v>
                </c:pt>
                <c:pt idx="1102">
                  <c:v>515444.95000000042</c:v>
                </c:pt>
                <c:pt idx="1103">
                  <c:v>515822.95000000042</c:v>
                </c:pt>
                <c:pt idx="1104">
                  <c:v>516200.95000000042</c:v>
                </c:pt>
                <c:pt idx="1105">
                  <c:v>516578.65000000043</c:v>
                </c:pt>
                <c:pt idx="1106">
                  <c:v>516956.25000000041</c:v>
                </c:pt>
                <c:pt idx="1107">
                  <c:v>517333.85000000038</c:v>
                </c:pt>
                <c:pt idx="1108">
                  <c:v>517711.45000000036</c:v>
                </c:pt>
                <c:pt idx="1109">
                  <c:v>518088.95000000036</c:v>
                </c:pt>
                <c:pt idx="1110">
                  <c:v>518466.45000000036</c:v>
                </c:pt>
                <c:pt idx="1111">
                  <c:v>518843.75000000035</c:v>
                </c:pt>
                <c:pt idx="1112">
                  <c:v>519220.95000000036</c:v>
                </c:pt>
                <c:pt idx="1113">
                  <c:v>519598.15000000037</c:v>
                </c:pt>
                <c:pt idx="1114">
                  <c:v>519975.15000000037</c:v>
                </c:pt>
                <c:pt idx="1115">
                  <c:v>520352.15000000037</c:v>
                </c:pt>
                <c:pt idx="1116">
                  <c:v>520729.15000000037</c:v>
                </c:pt>
                <c:pt idx="1117">
                  <c:v>521106.15000000037</c:v>
                </c:pt>
                <c:pt idx="1118">
                  <c:v>521482.95000000036</c:v>
                </c:pt>
                <c:pt idx="1119">
                  <c:v>521859.65000000037</c:v>
                </c:pt>
                <c:pt idx="1120">
                  <c:v>522236.25000000035</c:v>
                </c:pt>
                <c:pt idx="1121">
                  <c:v>522612.45000000036</c:v>
                </c:pt>
                <c:pt idx="1122">
                  <c:v>522988.65000000037</c:v>
                </c:pt>
                <c:pt idx="1123">
                  <c:v>523364.75000000035</c:v>
                </c:pt>
                <c:pt idx="1124">
                  <c:v>523740.85000000033</c:v>
                </c:pt>
                <c:pt idx="1125">
                  <c:v>524116.85000000033</c:v>
                </c:pt>
                <c:pt idx="1126">
                  <c:v>524492.75000000035</c:v>
                </c:pt>
                <c:pt idx="1127">
                  <c:v>524868.65000000037</c:v>
                </c:pt>
                <c:pt idx="1128">
                  <c:v>525244.45000000042</c:v>
                </c:pt>
                <c:pt idx="1129">
                  <c:v>525620.25000000047</c:v>
                </c:pt>
                <c:pt idx="1130">
                  <c:v>525995.85000000044</c:v>
                </c:pt>
                <c:pt idx="1131">
                  <c:v>526371.35000000044</c:v>
                </c:pt>
                <c:pt idx="1132">
                  <c:v>526746.65000000049</c:v>
                </c:pt>
                <c:pt idx="1133">
                  <c:v>527121.95000000054</c:v>
                </c:pt>
                <c:pt idx="1134">
                  <c:v>527497.15000000049</c:v>
                </c:pt>
                <c:pt idx="1135">
                  <c:v>527872.35000000044</c:v>
                </c:pt>
                <c:pt idx="1136">
                  <c:v>528247.45000000042</c:v>
                </c:pt>
                <c:pt idx="1137">
                  <c:v>528622.45000000042</c:v>
                </c:pt>
                <c:pt idx="1138">
                  <c:v>528997.25000000047</c:v>
                </c:pt>
                <c:pt idx="1139">
                  <c:v>529372.05000000051</c:v>
                </c:pt>
                <c:pt idx="1140">
                  <c:v>529746.85000000056</c:v>
                </c:pt>
                <c:pt idx="1141">
                  <c:v>530121.65000000061</c:v>
                </c:pt>
                <c:pt idx="1142">
                  <c:v>530496.35000000056</c:v>
                </c:pt>
                <c:pt idx="1143">
                  <c:v>530871.05000000051</c:v>
                </c:pt>
                <c:pt idx="1144">
                  <c:v>531245.75000000047</c:v>
                </c:pt>
                <c:pt idx="1145">
                  <c:v>531620.35000000044</c:v>
                </c:pt>
                <c:pt idx="1146">
                  <c:v>531994.75000000047</c:v>
                </c:pt>
                <c:pt idx="1147">
                  <c:v>532369.15000000049</c:v>
                </c:pt>
                <c:pt idx="1148">
                  <c:v>532743.45000000054</c:v>
                </c:pt>
                <c:pt idx="1149">
                  <c:v>533117.75000000058</c:v>
                </c:pt>
                <c:pt idx="1150">
                  <c:v>533491.75000000058</c:v>
                </c:pt>
                <c:pt idx="1151">
                  <c:v>533865.55000000063</c:v>
                </c:pt>
                <c:pt idx="1152">
                  <c:v>534239.35000000068</c:v>
                </c:pt>
                <c:pt idx="1153">
                  <c:v>534613.05000000063</c:v>
                </c:pt>
                <c:pt idx="1154">
                  <c:v>534986.65000000061</c:v>
                </c:pt>
                <c:pt idx="1155">
                  <c:v>535360.15000000061</c:v>
                </c:pt>
                <c:pt idx="1156">
                  <c:v>535733.65000000061</c:v>
                </c:pt>
                <c:pt idx="1157">
                  <c:v>536107.15000000061</c:v>
                </c:pt>
                <c:pt idx="1158">
                  <c:v>536480.45000000065</c:v>
                </c:pt>
                <c:pt idx="1159">
                  <c:v>536853.55000000063</c:v>
                </c:pt>
                <c:pt idx="1160">
                  <c:v>537226.65000000061</c:v>
                </c:pt>
                <c:pt idx="1161">
                  <c:v>537599.75000000058</c:v>
                </c:pt>
                <c:pt idx="1162">
                  <c:v>537972.45000000054</c:v>
                </c:pt>
                <c:pt idx="1163">
                  <c:v>538345.15000000049</c:v>
                </c:pt>
                <c:pt idx="1164">
                  <c:v>538717.85000000044</c:v>
                </c:pt>
                <c:pt idx="1165">
                  <c:v>539090.45000000042</c:v>
                </c:pt>
                <c:pt idx="1166">
                  <c:v>539462.95000000042</c:v>
                </c:pt>
                <c:pt idx="1167">
                  <c:v>539835.25000000047</c:v>
                </c:pt>
                <c:pt idx="1168">
                  <c:v>540207.55000000051</c:v>
                </c:pt>
                <c:pt idx="1169">
                  <c:v>540579.85000000056</c:v>
                </c:pt>
                <c:pt idx="1170">
                  <c:v>540951.75000000058</c:v>
                </c:pt>
                <c:pt idx="1171">
                  <c:v>541323.65000000061</c:v>
                </c:pt>
                <c:pt idx="1172">
                  <c:v>541695.45000000065</c:v>
                </c:pt>
                <c:pt idx="1173">
                  <c:v>542067.15000000061</c:v>
                </c:pt>
                <c:pt idx="1174">
                  <c:v>542438.85000000056</c:v>
                </c:pt>
                <c:pt idx="1175">
                  <c:v>542810.55000000051</c:v>
                </c:pt>
                <c:pt idx="1176">
                  <c:v>543182.15000000049</c:v>
                </c:pt>
                <c:pt idx="1177">
                  <c:v>543553.75000000047</c:v>
                </c:pt>
                <c:pt idx="1178">
                  <c:v>543925.35000000044</c:v>
                </c:pt>
                <c:pt idx="1179">
                  <c:v>544296.85000000044</c:v>
                </c:pt>
                <c:pt idx="1180">
                  <c:v>544668.25000000047</c:v>
                </c:pt>
                <c:pt idx="1181">
                  <c:v>545039.55000000051</c:v>
                </c:pt>
                <c:pt idx="1182">
                  <c:v>545410.75000000047</c:v>
                </c:pt>
                <c:pt idx="1183">
                  <c:v>545781.95000000042</c:v>
                </c:pt>
                <c:pt idx="1184">
                  <c:v>546152.95000000042</c:v>
                </c:pt>
                <c:pt idx="1185">
                  <c:v>546523.95000000042</c:v>
                </c:pt>
                <c:pt idx="1186">
                  <c:v>546894.95000000042</c:v>
                </c:pt>
                <c:pt idx="1187">
                  <c:v>547265.75000000047</c:v>
                </c:pt>
                <c:pt idx="1188">
                  <c:v>547636.55000000051</c:v>
                </c:pt>
                <c:pt idx="1189">
                  <c:v>548007.15000000049</c:v>
                </c:pt>
                <c:pt idx="1190">
                  <c:v>548377.55000000051</c:v>
                </c:pt>
                <c:pt idx="1191">
                  <c:v>548747.95000000054</c:v>
                </c:pt>
                <c:pt idx="1192">
                  <c:v>549118.25000000058</c:v>
                </c:pt>
                <c:pt idx="1193">
                  <c:v>549488.55000000063</c:v>
                </c:pt>
                <c:pt idx="1194">
                  <c:v>549858.85000000068</c:v>
                </c:pt>
                <c:pt idx="1195">
                  <c:v>550228.95000000065</c:v>
                </c:pt>
                <c:pt idx="1196">
                  <c:v>550598.95000000065</c:v>
                </c:pt>
                <c:pt idx="1197">
                  <c:v>550968.85000000068</c:v>
                </c:pt>
                <c:pt idx="1198">
                  <c:v>551338.65000000072</c:v>
                </c:pt>
                <c:pt idx="1199">
                  <c:v>551708.2500000007</c:v>
                </c:pt>
                <c:pt idx="1200">
                  <c:v>552077.7500000007</c:v>
                </c:pt>
                <c:pt idx="1201">
                  <c:v>552447.2500000007</c:v>
                </c:pt>
                <c:pt idx="1202">
                  <c:v>552816.55000000075</c:v>
                </c:pt>
                <c:pt idx="1203">
                  <c:v>553185.85000000079</c:v>
                </c:pt>
                <c:pt idx="1204">
                  <c:v>553555.05000000075</c:v>
                </c:pt>
                <c:pt idx="1205">
                  <c:v>553924.15000000072</c:v>
                </c:pt>
                <c:pt idx="1206">
                  <c:v>554293.05000000075</c:v>
                </c:pt>
                <c:pt idx="1207">
                  <c:v>554661.95000000077</c:v>
                </c:pt>
                <c:pt idx="1208">
                  <c:v>555030.85000000079</c:v>
                </c:pt>
                <c:pt idx="1209">
                  <c:v>555399.55000000075</c:v>
                </c:pt>
                <c:pt idx="1210">
                  <c:v>555767.95000000077</c:v>
                </c:pt>
                <c:pt idx="1211">
                  <c:v>556136.25000000081</c:v>
                </c:pt>
                <c:pt idx="1212">
                  <c:v>556504.55000000086</c:v>
                </c:pt>
                <c:pt idx="1213">
                  <c:v>556872.75000000081</c:v>
                </c:pt>
                <c:pt idx="1214">
                  <c:v>557240.95000000077</c:v>
                </c:pt>
                <c:pt idx="1215">
                  <c:v>557609.05000000075</c:v>
                </c:pt>
                <c:pt idx="1216">
                  <c:v>557977.05000000075</c:v>
                </c:pt>
                <c:pt idx="1217">
                  <c:v>558345.05000000075</c:v>
                </c:pt>
                <c:pt idx="1218">
                  <c:v>558713.05000000075</c:v>
                </c:pt>
                <c:pt idx="1219">
                  <c:v>559080.7500000007</c:v>
                </c:pt>
                <c:pt idx="1220">
                  <c:v>559448.45000000065</c:v>
                </c:pt>
                <c:pt idx="1221">
                  <c:v>559815.95000000065</c:v>
                </c:pt>
                <c:pt idx="1222">
                  <c:v>560183.45000000065</c:v>
                </c:pt>
                <c:pt idx="1223">
                  <c:v>560550.55000000063</c:v>
                </c:pt>
                <c:pt idx="1224">
                  <c:v>560917.65000000061</c:v>
                </c:pt>
                <c:pt idx="1225">
                  <c:v>561284.65000000061</c:v>
                </c:pt>
                <c:pt idx="1226">
                  <c:v>561651.65000000061</c:v>
                </c:pt>
                <c:pt idx="1227">
                  <c:v>562018.55000000063</c:v>
                </c:pt>
                <c:pt idx="1228">
                  <c:v>562385.45000000065</c:v>
                </c:pt>
                <c:pt idx="1229">
                  <c:v>562752.2500000007</c:v>
                </c:pt>
                <c:pt idx="1230">
                  <c:v>563119.05000000075</c:v>
                </c:pt>
                <c:pt idx="1231">
                  <c:v>563485.65000000072</c:v>
                </c:pt>
                <c:pt idx="1232">
                  <c:v>563852.15000000072</c:v>
                </c:pt>
                <c:pt idx="1233">
                  <c:v>564218.65000000072</c:v>
                </c:pt>
                <c:pt idx="1234">
                  <c:v>564585.15000000072</c:v>
                </c:pt>
                <c:pt idx="1235">
                  <c:v>564951.55000000075</c:v>
                </c:pt>
                <c:pt idx="1236">
                  <c:v>565317.7500000007</c:v>
                </c:pt>
                <c:pt idx="1237">
                  <c:v>565683.85000000068</c:v>
                </c:pt>
                <c:pt idx="1238">
                  <c:v>566049.85000000068</c:v>
                </c:pt>
                <c:pt idx="1239">
                  <c:v>566415.65000000072</c:v>
                </c:pt>
                <c:pt idx="1240">
                  <c:v>566781.45000000077</c:v>
                </c:pt>
                <c:pt idx="1241">
                  <c:v>567147.15000000072</c:v>
                </c:pt>
                <c:pt idx="1242">
                  <c:v>567512.7500000007</c:v>
                </c:pt>
                <c:pt idx="1243">
                  <c:v>567878.2500000007</c:v>
                </c:pt>
                <c:pt idx="1244">
                  <c:v>568243.55000000075</c:v>
                </c:pt>
                <c:pt idx="1245">
                  <c:v>568608.65000000072</c:v>
                </c:pt>
                <c:pt idx="1246">
                  <c:v>568973.45000000077</c:v>
                </c:pt>
                <c:pt idx="1247">
                  <c:v>569337.95000000077</c:v>
                </c:pt>
                <c:pt idx="1248">
                  <c:v>569702.15000000072</c:v>
                </c:pt>
                <c:pt idx="1249">
                  <c:v>570066.35000000068</c:v>
                </c:pt>
                <c:pt idx="1250">
                  <c:v>570430.45000000065</c:v>
                </c:pt>
                <c:pt idx="1251">
                  <c:v>570794.35000000068</c:v>
                </c:pt>
                <c:pt idx="1252">
                  <c:v>571158.2500000007</c:v>
                </c:pt>
                <c:pt idx="1253">
                  <c:v>571522.05000000075</c:v>
                </c:pt>
                <c:pt idx="1254">
                  <c:v>571885.85000000079</c:v>
                </c:pt>
                <c:pt idx="1255">
                  <c:v>572249.65000000084</c:v>
                </c:pt>
                <c:pt idx="1256">
                  <c:v>572613.35000000079</c:v>
                </c:pt>
                <c:pt idx="1257">
                  <c:v>572977.05000000075</c:v>
                </c:pt>
                <c:pt idx="1258">
                  <c:v>573340.55000000075</c:v>
                </c:pt>
                <c:pt idx="1259">
                  <c:v>573703.7500000007</c:v>
                </c:pt>
                <c:pt idx="1260">
                  <c:v>574066.95000000065</c:v>
                </c:pt>
                <c:pt idx="1261">
                  <c:v>574430.05000000063</c:v>
                </c:pt>
                <c:pt idx="1262">
                  <c:v>574793.15000000061</c:v>
                </c:pt>
                <c:pt idx="1263">
                  <c:v>575155.85000000056</c:v>
                </c:pt>
                <c:pt idx="1264">
                  <c:v>575518.55000000051</c:v>
                </c:pt>
                <c:pt idx="1265">
                  <c:v>575881.05000000051</c:v>
                </c:pt>
                <c:pt idx="1266">
                  <c:v>576243.45000000054</c:v>
                </c:pt>
                <c:pt idx="1267">
                  <c:v>576605.75000000058</c:v>
                </c:pt>
                <c:pt idx="1268">
                  <c:v>576968.05000000063</c:v>
                </c:pt>
                <c:pt idx="1269">
                  <c:v>577330.25000000058</c:v>
                </c:pt>
                <c:pt idx="1270">
                  <c:v>577692.45000000054</c:v>
                </c:pt>
                <c:pt idx="1271">
                  <c:v>578054.55000000051</c:v>
                </c:pt>
                <c:pt idx="1272">
                  <c:v>578416.65000000049</c:v>
                </c:pt>
                <c:pt idx="1273">
                  <c:v>578778.45000000054</c:v>
                </c:pt>
                <c:pt idx="1274">
                  <c:v>579140.25000000058</c:v>
                </c:pt>
                <c:pt idx="1275">
                  <c:v>579502.05000000063</c:v>
                </c:pt>
                <c:pt idx="1276">
                  <c:v>579863.85000000068</c:v>
                </c:pt>
                <c:pt idx="1277">
                  <c:v>580225.65000000072</c:v>
                </c:pt>
                <c:pt idx="1278">
                  <c:v>580587.35000000068</c:v>
                </c:pt>
                <c:pt idx="1279">
                  <c:v>580948.85000000068</c:v>
                </c:pt>
                <c:pt idx="1280">
                  <c:v>581310.2500000007</c:v>
                </c:pt>
                <c:pt idx="1281">
                  <c:v>581671.65000000072</c:v>
                </c:pt>
                <c:pt idx="1282">
                  <c:v>582032.85000000068</c:v>
                </c:pt>
                <c:pt idx="1283">
                  <c:v>582393.95000000065</c:v>
                </c:pt>
                <c:pt idx="1284">
                  <c:v>582754.95000000065</c:v>
                </c:pt>
                <c:pt idx="1285">
                  <c:v>583115.95000000065</c:v>
                </c:pt>
                <c:pt idx="1286">
                  <c:v>583476.85000000068</c:v>
                </c:pt>
                <c:pt idx="1287">
                  <c:v>583837.7500000007</c:v>
                </c:pt>
                <c:pt idx="1288">
                  <c:v>584198.55000000075</c:v>
                </c:pt>
                <c:pt idx="1289">
                  <c:v>584559.35000000079</c:v>
                </c:pt>
                <c:pt idx="1290">
                  <c:v>584920.05000000075</c:v>
                </c:pt>
                <c:pt idx="1291">
                  <c:v>585280.7500000007</c:v>
                </c:pt>
                <c:pt idx="1292">
                  <c:v>585641.35000000068</c:v>
                </c:pt>
                <c:pt idx="1293">
                  <c:v>586001.85000000068</c:v>
                </c:pt>
                <c:pt idx="1294">
                  <c:v>586362.2500000007</c:v>
                </c:pt>
                <c:pt idx="1295">
                  <c:v>586722.65000000072</c:v>
                </c:pt>
                <c:pt idx="1296">
                  <c:v>587082.95000000077</c:v>
                </c:pt>
                <c:pt idx="1297">
                  <c:v>587443.25000000081</c:v>
                </c:pt>
                <c:pt idx="1298">
                  <c:v>587803.55000000086</c:v>
                </c:pt>
                <c:pt idx="1299">
                  <c:v>588163.65000000084</c:v>
                </c:pt>
                <c:pt idx="1300">
                  <c:v>588523.55000000086</c:v>
                </c:pt>
                <c:pt idx="1301">
                  <c:v>588883.45000000088</c:v>
                </c:pt>
                <c:pt idx="1302">
                  <c:v>589243.35000000091</c:v>
                </c:pt>
                <c:pt idx="1303">
                  <c:v>589603.25000000093</c:v>
                </c:pt>
                <c:pt idx="1304">
                  <c:v>589963.05000000098</c:v>
                </c:pt>
                <c:pt idx="1305">
                  <c:v>590322.75000000093</c:v>
                </c:pt>
                <c:pt idx="1306">
                  <c:v>590682.35000000091</c:v>
                </c:pt>
                <c:pt idx="1307">
                  <c:v>591041.75000000093</c:v>
                </c:pt>
                <c:pt idx="1308">
                  <c:v>591401.05000000098</c:v>
                </c:pt>
                <c:pt idx="1309">
                  <c:v>591760.25000000093</c:v>
                </c:pt>
                <c:pt idx="1310">
                  <c:v>592119.45000000088</c:v>
                </c:pt>
                <c:pt idx="1311">
                  <c:v>592478.55000000086</c:v>
                </c:pt>
                <c:pt idx="1312">
                  <c:v>592837.65000000084</c:v>
                </c:pt>
                <c:pt idx="1313">
                  <c:v>593196.45000000088</c:v>
                </c:pt>
                <c:pt idx="1314">
                  <c:v>593555.25000000093</c:v>
                </c:pt>
                <c:pt idx="1315">
                  <c:v>593913.85000000091</c:v>
                </c:pt>
                <c:pt idx="1316">
                  <c:v>594272.25000000093</c:v>
                </c:pt>
                <c:pt idx="1317">
                  <c:v>594630.55000000098</c:v>
                </c:pt>
                <c:pt idx="1318">
                  <c:v>594988.85000000102</c:v>
                </c:pt>
                <c:pt idx="1319">
                  <c:v>595347.05000000098</c:v>
                </c:pt>
                <c:pt idx="1320">
                  <c:v>595705.15000000095</c:v>
                </c:pt>
                <c:pt idx="1321">
                  <c:v>596063.15000000095</c:v>
                </c:pt>
                <c:pt idx="1322">
                  <c:v>596421.05000000098</c:v>
                </c:pt>
                <c:pt idx="1323">
                  <c:v>596778.85000000102</c:v>
                </c:pt>
                <c:pt idx="1324">
                  <c:v>597136.450000001</c:v>
                </c:pt>
                <c:pt idx="1325">
                  <c:v>597494.05000000098</c:v>
                </c:pt>
                <c:pt idx="1326">
                  <c:v>597851.450000001</c:v>
                </c:pt>
                <c:pt idx="1327">
                  <c:v>598208.75000000105</c:v>
                </c:pt>
                <c:pt idx="1328">
                  <c:v>598566.05000000109</c:v>
                </c:pt>
                <c:pt idx="1329">
                  <c:v>598923.35000000114</c:v>
                </c:pt>
                <c:pt idx="1330">
                  <c:v>599280.55000000109</c:v>
                </c:pt>
                <c:pt idx="1331">
                  <c:v>599637.65000000107</c:v>
                </c:pt>
                <c:pt idx="1332">
                  <c:v>599994.65000000107</c:v>
                </c:pt>
                <c:pt idx="1333">
                  <c:v>600351.55000000109</c:v>
                </c:pt>
                <c:pt idx="1334">
                  <c:v>600708.35000000114</c:v>
                </c:pt>
                <c:pt idx="1335">
                  <c:v>601065.05000000109</c:v>
                </c:pt>
                <c:pt idx="1336">
                  <c:v>601421.75000000105</c:v>
                </c:pt>
                <c:pt idx="1337">
                  <c:v>601778.35000000102</c:v>
                </c:pt>
                <c:pt idx="1338">
                  <c:v>602134.85000000102</c:v>
                </c:pt>
                <c:pt idx="1339">
                  <c:v>602491.35000000102</c:v>
                </c:pt>
                <c:pt idx="1340">
                  <c:v>602847.75000000105</c:v>
                </c:pt>
                <c:pt idx="1341">
                  <c:v>603204.15000000107</c:v>
                </c:pt>
                <c:pt idx="1342">
                  <c:v>603560.55000000109</c:v>
                </c:pt>
                <c:pt idx="1343">
                  <c:v>603916.85000000114</c:v>
                </c:pt>
                <c:pt idx="1344">
                  <c:v>604272.95000000112</c:v>
                </c:pt>
                <c:pt idx="1345">
                  <c:v>604629.05000000109</c:v>
                </c:pt>
                <c:pt idx="1346">
                  <c:v>604985.15000000107</c:v>
                </c:pt>
                <c:pt idx="1347">
                  <c:v>605341.15000000107</c:v>
                </c:pt>
                <c:pt idx="1348">
                  <c:v>605697.15000000107</c:v>
                </c:pt>
                <c:pt idx="1349">
                  <c:v>606053.15000000107</c:v>
                </c:pt>
                <c:pt idx="1350">
                  <c:v>606409.05000000109</c:v>
                </c:pt>
                <c:pt idx="1351">
                  <c:v>606764.85000000114</c:v>
                </c:pt>
                <c:pt idx="1352">
                  <c:v>607120.65000000119</c:v>
                </c:pt>
                <c:pt idx="1353">
                  <c:v>607476.45000000123</c:v>
                </c:pt>
                <c:pt idx="1354">
                  <c:v>607832.05000000121</c:v>
                </c:pt>
                <c:pt idx="1355">
                  <c:v>608187.65000000119</c:v>
                </c:pt>
                <c:pt idx="1356">
                  <c:v>608543.15000000119</c:v>
                </c:pt>
                <c:pt idx="1357">
                  <c:v>608898.65000000119</c:v>
                </c:pt>
                <c:pt idx="1358">
                  <c:v>609253.85000000114</c:v>
                </c:pt>
                <c:pt idx="1359">
                  <c:v>609608.95000000112</c:v>
                </c:pt>
                <c:pt idx="1360">
                  <c:v>609964.05000000109</c:v>
                </c:pt>
                <c:pt idx="1361">
                  <c:v>610318.85000000114</c:v>
                </c:pt>
                <c:pt idx="1362">
                  <c:v>610673.65000000119</c:v>
                </c:pt>
                <c:pt idx="1363">
                  <c:v>611028.35000000114</c:v>
                </c:pt>
                <c:pt idx="1364">
                  <c:v>611383.05000000109</c:v>
                </c:pt>
                <c:pt idx="1365">
                  <c:v>611737.65000000107</c:v>
                </c:pt>
                <c:pt idx="1366">
                  <c:v>612092.25000000105</c:v>
                </c:pt>
                <c:pt idx="1367">
                  <c:v>612446.85000000102</c:v>
                </c:pt>
                <c:pt idx="1368">
                  <c:v>612801.35000000102</c:v>
                </c:pt>
                <c:pt idx="1369">
                  <c:v>613155.75000000105</c:v>
                </c:pt>
                <c:pt idx="1370">
                  <c:v>613510.15000000107</c:v>
                </c:pt>
                <c:pt idx="1371">
                  <c:v>613864.55000000109</c:v>
                </c:pt>
                <c:pt idx="1372">
                  <c:v>614218.95000000112</c:v>
                </c:pt>
                <c:pt idx="1373">
                  <c:v>614573.35000000114</c:v>
                </c:pt>
                <c:pt idx="1374">
                  <c:v>614927.65000000119</c:v>
                </c:pt>
                <c:pt idx="1375">
                  <c:v>615281.85000000114</c:v>
                </c:pt>
                <c:pt idx="1376">
                  <c:v>615636.05000000109</c:v>
                </c:pt>
                <c:pt idx="1377">
                  <c:v>615990.05000000109</c:v>
                </c:pt>
                <c:pt idx="1378">
                  <c:v>616344.05000000109</c:v>
                </c:pt>
                <c:pt idx="1379">
                  <c:v>616697.95000000112</c:v>
                </c:pt>
                <c:pt idx="1380">
                  <c:v>617051.75000000116</c:v>
                </c:pt>
                <c:pt idx="1381">
                  <c:v>617405.45000000112</c:v>
                </c:pt>
                <c:pt idx="1382">
                  <c:v>617759.15000000107</c:v>
                </c:pt>
                <c:pt idx="1383">
                  <c:v>618112.65000000107</c:v>
                </c:pt>
                <c:pt idx="1384">
                  <c:v>618466.15000000107</c:v>
                </c:pt>
                <c:pt idx="1385">
                  <c:v>618819.45000000112</c:v>
                </c:pt>
                <c:pt idx="1386">
                  <c:v>619172.75000000116</c:v>
                </c:pt>
                <c:pt idx="1387">
                  <c:v>619526.05000000121</c:v>
                </c:pt>
                <c:pt idx="1388">
                  <c:v>619879.25000000116</c:v>
                </c:pt>
                <c:pt idx="1389">
                  <c:v>620232.45000000112</c:v>
                </c:pt>
                <c:pt idx="1390">
                  <c:v>620585.65000000107</c:v>
                </c:pt>
                <c:pt idx="1391">
                  <c:v>620938.75000000105</c:v>
                </c:pt>
                <c:pt idx="1392">
                  <c:v>621291.75000000105</c:v>
                </c:pt>
                <c:pt idx="1393">
                  <c:v>621644.450000001</c:v>
                </c:pt>
                <c:pt idx="1394">
                  <c:v>621997.05000000098</c:v>
                </c:pt>
                <c:pt idx="1395">
                  <c:v>622349.65000000095</c:v>
                </c:pt>
                <c:pt idx="1396">
                  <c:v>622702.15000000095</c:v>
                </c:pt>
                <c:pt idx="1397">
                  <c:v>623054.55000000098</c:v>
                </c:pt>
                <c:pt idx="1398">
                  <c:v>623406.85000000102</c:v>
                </c:pt>
                <c:pt idx="1399">
                  <c:v>623759.15000000107</c:v>
                </c:pt>
                <c:pt idx="1400">
                  <c:v>624111.35000000102</c:v>
                </c:pt>
                <c:pt idx="1401">
                  <c:v>624463.450000001</c:v>
                </c:pt>
                <c:pt idx="1402">
                  <c:v>624815.25000000105</c:v>
                </c:pt>
                <c:pt idx="1403">
                  <c:v>625167.05000000109</c:v>
                </c:pt>
                <c:pt idx="1404">
                  <c:v>625518.85000000114</c:v>
                </c:pt>
                <c:pt idx="1405">
                  <c:v>625870.55000000109</c:v>
                </c:pt>
                <c:pt idx="1406">
                  <c:v>626222.25000000105</c:v>
                </c:pt>
                <c:pt idx="1407">
                  <c:v>626573.85000000102</c:v>
                </c:pt>
                <c:pt idx="1408">
                  <c:v>626925.25000000105</c:v>
                </c:pt>
                <c:pt idx="1409">
                  <c:v>627276.55000000109</c:v>
                </c:pt>
                <c:pt idx="1410">
                  <c:v>627627.65000000107</c:v>
                </c:pt>
                <c:pt idx="1411">
                  <c:v>627978.65000000107</c:v>
                </c:pt>
                <c:pt idx="1412">
                  <c:v>628329.55000000109</c:v>
                </c:pt>
                <c:pt idx="1413">
                  <c:v>628680.45000000112</c:v>
                </c:pt>
                <c:pt idx="1414">
                  <c:v>629031.25000000116</c:v>
                </c:pt>
                <c:pt idx="1415">
                  <c:v>629381.95000000112</c:v>
                </c:pt>
                <c:pt idx="1416">
                  <c:v>629732.55000000109</c:v>
                </c:pt>
                <c:pt idx="1417">
                  <c:v>630082.95000000112</c:v>
                </c:pt>
                <c:pt idx="1418">
                  <c:v>630433.35000000114</c:v>
                </c:pt>
                <c:pt idx="1419">
                  <c:v>630783.65000000119</c:v>
                </c:pt>
                <c:pt idx="1420">
                  <c:v>631133.95000000123</c:v>
                </c:pt>
                <c:pt idx="1421">
                  <c:v>631484.15000000119</c:v>
                </c:pt>
                <c:pt idx="1422">
                  <c:v>631834.25000000116</c:v>
                </c:pt>
                <c:pt idx="1423">
                  <c:v>632184.25000000116</c:v>
                </c:pt>
                <c:pt idx="1424">
                  <c:v>632534.25000000116</c:v>
                </c:pt>
                <c:pt idx="1425">
                  <c:v>632884.25000000116</c:v>
                </c:pt>
                <c:pt idx="1426">
                  <c:v>633233.95000000112</c:v>
                </c:pt>
                <c:pt idx="1427">
                  <c:v>633583.65000000107</c:v>
                </c:pt>
                <c:pt idx="1428">
                  <c:v>633933.35000000102</c:v>
                </c:pt>
                <c:pt idx="1429">
                  <c:v>634282.85000000102</c:v>
                </c:pt>
                <c:pt idx="1430">
                  <c:v>634632.25000000105</c:v>
                </c:pt>
                <c:pt idx="1431">
                  <c:v>634981.65000000107</c:v>
                </c:pt>
                <c:pt idx="1432">
                  <c:v>635330.95000000112</c:v>
                </c:pt>
                <c:pt idx="1433">
                  <c:v>635680.05000000109</c:v>
                </c:pt>
                <c:pt idx="1434">
                  <c:v>636029.05000000109</c:v>
                </c:pt>
                <c:pt idx="1435">
                  <c:v>636378.05000000109</c:v>
                </c:pt>
                <c:pt idx="1436">
                  <c:v>636726.95000000112</c:v>
                </c:pt>
                <c:pt idx="1437">
                  <c:v>637075.85000000114</c:v>
                </c:pt>
                <c:pt idx="1438">
                  <c:v>637424.75000000116</c:v>
                </c:pt>
                <c:pt idx="1439">
                  <c:v>637773.65000000119</c:v>
                </c:pt>
                <c:pt idx="1440">
                  <c:v>638122.35000000114</c:v>
                </c:pt>
                <c:pt idx="1441">
                  <c:v>638470.95000000112</c:v>
                </c:pt>
                <c:pt idx="1442">
                  <c:v>638819.55000000109</c:v>
                </c:pt>
                <c:pt idx="1443">
                  <c:v>639168.05000000109</c:v>
                </c:pt>
                <c:pt idx="1444">
                  <c:v>639516.35000000114</c:v>
                </c:pt>
                <c:pt idx="1445">
                  <c:v>639864.65000000119</c:v>
                </c:pt>
                <c:pt idx="1446">
                  <c:v>640212.95000000123</c:v>
                </c:pt>
                <c:pt idx="1447">
                  <c:v>640561.25000000128</c:v>
                </c:pt>
                <c:pt idx="1448">
                  <c:v>640909.45000000123</c:v>
                </c:pt>
                <c:pt idx="1449">
                  <c:v>641257.65000000119</c:v>
                </c:pt>
                <c:pt idx="1450">
                  <c:v>641605.75000000116</c:v>
                </c:pt>
                <c:pt idx="1451">
                  <c:v>641953.85000000114</c:v>
                </c:pt>
                <c:pt idx="1452">
                  <c:v>642301.85000000114</c:v>
                </c:pt>
                <c:pt idx="1453">
                  <c:v>642649.75000000116</c:v>
                </c:pt>
                <c:pt idx="1454">
                  <c:v>642997.55000000121</c:v>
                </c:pt>
                <c:pt idx="1455">
                  <c:v>643345.35000000126</c:v>
                </c:pt>
                <c:pt idx="1456">
                  <c:v>643692.85000000126</c:v>
                </c:pt>
                <c:pt idx="1457">
                  <c:v>644040.25000000128</c:v>
                </c:pt>
                <c:pt idx="1458">
                  <c:v>644387.45000000123</c:v>
                </c:pt>
                <c:pt idx="1459">
                  <c:v>644734.35000000126</c:v>
                </c:pt>
                <c:pt idx="1460">
                  <c:v>645081.25000000128</c:v>
                </c:pt>
                <c:pt idx="1461">
                  <c:v>645428.05000000133</c:v>
                </c:pt>
                <c:pt idx="1462">
                  <c:v>645774.85000000137</c:v>
                </c:pt>
                <c:pt idx="1463">
                  <c:v>646121.65000000142</c:v>
                </c:pt>
                <c:pt idx="1464">
                  <c:v>646468.45000000147</c:v>
                </c:pt>
                <c:pt idx="1465">
                  <c:v>646815.25000000151</c:v>
                </c:pt>
                <c:pt idx="1466">
                  <c:v>647161.95000000147</c:v>
                </c:pt>
                <c:pt idx="1467">
                  <c:v>647508.65000000142</c:v>
                </c:pt>
                <c:pt idx="1468">
                  <c:v>647855.35000000137</c:v>
                </c:pt>
                <c:pt idx="1469">
                  <c:v>648202.05000000133</c:v>
                </c:pt>
                <c:pt idx="1470">
                  <c:v>648548.55000000133</c:v>
                </c:pt>
                <c:pt idx="1471">
                  <c:v>648894.95000000135</c:v>
                </c:pt>
                <c:pt idx="1472">
                  <c:v>649241.35000000137</c:v>
                </c:pt>
                <c:pt idx="1473">
                  <c:v>649587.65000000142</c:v>
                </c:pt>
                <c:pt idx="1474">
                  <c:v>649933.95000000147</c:v>
                </c:pt>
                <c:pt idx="1475">
                  <c:v>650280.25000000151</c:v>
                </c:pt>
                <c:pt idx="1476">
                  <c:v>650626.25000000151</c:v>
                </c:pt>
                <c:pt idx="1477">
                  <c:v>650972.15000000154</c:v>
                </c:pt>
                <c:pt idx="1478">
                  <c:v>651317.95000000158</c:v>
                </c:pt>
                <c:pt idx="1479">
                  <c:v>651663.65000000154</c:v>
                </c:pt>
                <c:pt idx="1480">
                  <c:v>652009.35000000149</c:v>
                </c:pt>
                <c:pt idx="1481">
                  <c:v>652354.95000000147</c:v>
                </c:pt>
                <c:pt idx="1482">
                  <c:v>652700.55000000144</c:v>
                </c:pt>
                <c:pt idx="1483">
                  <c:v>653046.15000000142</c:v>
                </c:pt>
                <c:pt idx="1484">
                  <c:v>653391.7500000014</c:v>
                </c:pt>
                <c:pt idx="1485">
                  <c:v>653737.2500000014</c:v>
                </c:pt>
                <c:pt idx="1486">
                  <c:v>654082.65000000142</c:v>
                </c:pt>
                <c:pt idx="1487">
                  <c:v>654428.05000000144</c:v>
                </c:pt>
                <c:pt idx="1488">
                  <c:v>654773.35000000149</c:v>
                </c:pt>
                <c:pt idx="1489">
                  <c:v>655118.55000000144</c:v>
                </c:pt>
                <c:pt idx="1490">
                  <c:v>655463.65000000142</c:v>
                </c:pt>
                <c:pt idx="1491">
                  <c:v>655808.55000000144</c:v>
                </c:pt>
                <c:pt idx="1492">
                  <c:v>656153.45000000147</c:v>
                </c:pt>
                <c:pt idx="1493">
                  <c:v>656498.25000000151</c:v>
                </c:pt>
                <c:pt idx="1494">
                  <c:v>656842.95000000147</c:v>
                </c:pt>
                <c:pt idx="1495">
                  <c:v>657187.55000000144</c:v>
                </c:pt>
                <c:pt idx="1496">
                  <c:v>657532.15000000142</c:v>
                </c:pt>
                <c:pt idx="1497">
                  <c:v>657876.7500000014</c:v>
                </c:pt>
                <c:pt idx="1498">
                  <c:v>658221.2500000014</c:v>
                </c:pt>
                <c:pt idx="1499">
                  <c:v>658565.7500000014</c:v>
                </c:pt>
                <c:pt idx="1500">
                  <c:v>658910.15000000142</c:v>
                </c:pt>
                <c:pt idx="1501">
                  <c:v>659254.55000000144</c:v>
                </c:pt>
                <c:pt idx="1502">
                  <c:v>659598.65000000142</c:v>
                </c:pt>
                <c:pt idx="1503">
                  <c:v>659942.65000000142</c:v>
                </c:pt>
                <c:pt idx="1504">
                  <c:v>660286.65000000142</c:v>
                </c:pt>
                <c:pt idx="1505">
                  <c:v>660630.65000000142</c:v>
                </c:pt>
                <c:pt idx="1506">
                  <c:v>660974.35000000137</c:v>
                </c:pt>
                <c:pt idx="1507">
                  <c:v>661317.95000000135</c:v>
                </c:pt>
                <c:pt idx="1508">
                  <c:v>661661.45000000135</c:v>
                </c:pt>
                <c:pt idx="1509">
                  <c:v>662004.95000000135</c:v>
                </c:pt>
                <c:pt idx="1510">
                  <c:v>662348.45000000135</c:v>
                </c:pt>
                <c:pt idx="1511">
                  <c:v>662691.95000000135</c:v>
                </c:pt>
                <c:pt idx="1512">
                  <c:v>663035.35000000137</c:v>
                </c:pt>
                <c:pt idx="1513">
                  <c:v>663378.7500000014</c:v>
                </c:pt>
                <c:pt idx="1514">
                  <c:v>663722.05000000144</c:v>
                </c:pt>
                <c:pt idx="1515">
                  <c:v>664065.35000000149</c:v>
                </c:pt>
                <c:pt idx="1516">
                  <c:v>664408.65000000154</c:v>
                </c:pt>
                <c:pt idx="1517">
                  <c:v>664751.75000000151</c:v>
                </c:pt>
                <c:pt idx="1518">
                  <c:v>665094.75000000151</c:v>
                </c:pt>
                <c:pt idx="1519">
                  <c:v>665437.75000000151</c:v>
                </c:pt>
                <c:pt idx="1520">
                  <c:v>665780.75000000151</c:v>
                </c:pt>
                <c:pt idx="1521">
                  <c:v>666123.45000000147</c:v>
                </c:pt>
                <c:pt idx="1522">
                  <c:v>666466.15000000142</c:v>
                </c:pt>
                <c:pt idx="1523">
                  <c:v>666808.7500000014</c:v>
                </c:pt>
                <c:pt idx="1524">
                  <c:v>667151.2500000014</c:v>
                </c:pt>
                <c:pt idx="1525">
                  <c:v>667493.7500000014</c:v>
                </c:pt>
                <c:pt idx="1526">
                  <c:v>667836.2500000014</c:v>
                </c:pt>
                <c:pt idx="1527">
                  <c:v>668178.55000000144</c:v>
                </c:pt>
                <c:pt idx="1528">
                  <c:v>668520.7500000014</c:v>
                </c:pt>
                <c:pt idx="1529">
                  <c:v>668862.85000000137</c:v>
                </c:pt>
                <c:pt idx="1530">
                  <c:v>669204.95000000135</c:v>
                </c:pt>
                <c:pt idx="1531">
                  <c:v>669546.95000000135</c:v>
                </c:pt>
                <c:pt idx="1532">
                  <c:v>669888.7500000014</c:v>
                </c:pt>
                <c:pt idx="1533">
                  <c:v>670230.55000000144</c:v>
                </c:pt>
                <c:pt idx="1534">
                  <c:v>670572.35000000149</c:v>
                </c:pt>
                <c:pt idx="1535">
                  <c:v>670914.15000000154</c:v>
                </c:pt>
                <c:pt idx="1536">
                  <c:v>671255.65000000154</c:v>
                </c:pt>
                <c:pt idx="1537">
                  <c:v>671597.15000000154</c:v>
                </c:pt>
                <c:pt idx="1538">
                  <c:v>671938.45000000158</c:v>
                </c:pt>
                <c:pt idx="1539">
                  <c:v>672279.75000000163</c:v>
                </c:pt>
                <c:pt idx="1540">
                  <c:v>672621.05000000168</c:v>
                </c:pt>
                <c:pt idx="1541">
                  <c:v>672962.15000000165</c:v>
                </c:pt>
                <c:pt idx="1542">
                  <c:v>673303.15000000165</c:v>
                </c:pt>
                <c:pt idx="1543">
                  <c:v>673644.15000000165</c:v>
                </c:pt>
                <c:pt idx="1544">
                  <c:v>673984.85000000161</c:v>
                </c:pt>
                <c:pt idx="1545">
                  <c:v>674325.55000000156</c:v>
                </c:pt>
                <c:pt idx="1546">
                  <c:v>674666.15000000154</c:v>
                </c:pt>
                <c:pt idx="1547">
                  <c:v>675006.55000000156</c:v>
                </c:pt>
                <c:pt idx="1548">
                  <c:v>675346.85000000161</c:v>
                </c:pt>
                <c:pt idx="1549">
                  <c:v>675687.15000000165</c:v>
                </c:pt>
                <c:pt idx="1550">
                  <c:v>676027.4500000017</c:v>
                </c:pt>
                <c:pt idx="1551">
                  <c:v>676367.65000000165</c:v>
                </c:pt>
                <c:pt idx="1552">
                  <c:v>676707.75000000163</c:v>
                </c:pt>
                <c:pt idx="1553">
                  <c:v>677047.85000000161</c:v>
                </c:pt>
                <c:pt idx="1554">
                  <c:v>677387.95000000158</c:v>
                </c:pt>
                <c:pt idx="1555">
                  <c:v>677727.95000000158</c:v>
                </c:pt>
                <c:pt idx="1556">
                  <c:v>678067.85000000161</c:v>
                </c:pt>
                <c:pt idx="1557">
                  <c:v>678407.75000000163</c:v>
                </c:pt>
                <c:pt idx="1558">
                  <c:v>678747.45000000158</c:v>
                </c:pt>
                <c:pt idx="1559">
                  <c:v>679087.05000000156</c:v>
                </c:pt>
                <c:pt idx="1560">
                  <c:v>679426.45000000158</c:v>
                </c:pt>
                <c:pt idx="1561">
                  <c:v>679765.85000000161</c:v>
                </c:pt>
                <c:pt idx="1562">
                  <c:v>680105.15000000165</c:v>
                </c:pt>
                <c:pt idx="1563">
                  <c:v>680444.4500000017</c:v>
                </c:pt>
                <c:pt idx="1564">
                  <c:v>680783.65000000165</c:v>
                </c:pt>
                <c:pt idx="1565">
                  <c:v>681122.85000000161</c:v>
                </c:pt>
                <c:pt idx="1566">
                  <c:v>681462.05000000156</c:v>
                </c:pt>
                <c:pt idx="1567">
                  <c:v>681801.25000000151</c:v>
                </c:pt>
                <c:pt idx="1568">
                  <c:v>682140.35000000149</c:v>
                </c:pt>
                <c:pt idx="1569">
                  <c:v>682479.45000000147</c:v>
                </c:pt>
                <c:pt idx="1570">
                  <c:v>682818.45000000147</c:v>
                </c:pt>
                <c:pt idx="1571">
                  <c:v>683157.35000000149</c:v>
                </c:pt>
                <c:pt idx="1572">
                  <c:v>683496.25000000151</c:v>
                </c:pt>
                <c:pt idx="1573">
                  <c:v>683835.05000000156</c:v>
                </c:pt>
                <c:pt idx="1574">
                  <c:v>684173.85000000161</c:v>
                </c:pt>
                <c:pt idx="1575">
                  <c:v>684512.45000000158</c:v>
                </c:pt>
                <c:pt idx="1576">
                  <c:v>684851.05000000156</c:v>
                </c:pt>
                <c:pt idx="1577">
                  <c:v>685189.55000000156</c:v>
                </c:pt>
                <c:pt idx="1578">
                  <c:v>685527.95000000158</c:v>
                </c:pt>
                <c:pt idx="1579">
                  <c:v>685866.25000000163</c:v>
                </c:pt>
                <c:pt idx="1580">
                  <c:v>686204.55000000168</c:v>
                </c:pt>
                <c:pt idx="1581">
                  <c:v>686542.75000000163</c:v>
                </c:pt>
                <c:pt idx="1582">
                  <c:v>686880.95000000158</c:v>
                </c:pt>
                <c:pt idx="1583">
                  <c:v>687219.15000000154</c:v>
                </c:pt>
                <c:pt idx="1584">
                  <c:v>687557.35000000149</c:v>
                </c:pt>
                <c:pt idx="1585">
                  <c:v>687895.45000000147</c:v>
                </c:pt>
                <c:pt idx="1586">
                  <c:v>688233.55000000144</c:v>
                </c:pt>
                <c:pt idx="1587">
                  <c:v>688571.65000000142</c:v>
                </c:pt>
                <c:pt idx="1588">
                  <c:v>688909.65000000142</c:v>
                </c:pt>
                <c:pt idx="1589">
                  <c:v>689247.35000000137</c:v>
                </c:pt>
                <c:pt idx="1590">
                  <c:v>689584.95000000135</c:v>
                </c:pt>
                <c:pt idx="1591">
                  <c:v>689922.45000000135</c:v>
                </c:pt>
                <c:pt idx="1592">
                  <c:v>690259.95000000135</c:v>
                </c:pt>
                <c:pt idx="1593">
                  <c:v>690597.35000000137</c:v>
                </c:pt>
                <c:pt idx="1594">
                  <c:v>690934.7500000014</c:v>
                </c:pt>
                <c:pt idx="1595">
                  <c:v>691272.05000000144</c:v>
                </c:pt>
                <c:pt idx="1596">
                  <c:v>691609.2500000014</c:v>
                </c:pt>
                <c:pt idx="1597">
                  <c:v>691946.35000000137</c:v>
                </c:pt>
                <c:pt idx="1598">
                  <c:v>692283.45000000135</c:v>
                </c:pt>
                <c:pt idx="1599">
                  <c:v>692620.55000000133</c:v>
                </c:pt>
                <c:pt idx="1600">
                  <c:v>692957.55000000133</c:v>
                </c:pt>
                <c:pt idx="1601">
                  <c:v>693294.55000000133</c:v>
                </c:pt>
                <c:pt idx="1602">
                  <c:v>693631.55000000133</c:v>
                </c:pt>
                <c:pt idx="1603">
                  <c:v>693968.45000000135</c:v>
                </c:pt>
                <c:pt idx="1604">
                  <c:v>694305.35000000137</c:v>
                </c:pt>
                <c:pt idx="1605">
                  <c:v>694641.95000000135</c:v>
                </c:pt>
                <c:pt idx="1606">
                  <c:v>694978.45000000135</c:v>
                </c:pt>
                <c:pt idx="1607">
                  <c:v>695314.85000000137</c:v>
                </c:pt>
                <c:pt idx="1608">
                  <c:v>695651.2500000014</c:v>
                </c:pt>
                <c:pt idx="1609">
                  <c:v>695987.55000000144</c:v>
                </c:pt>
                <c:pt idx="1610">
                  <c:v>696323.85000000149</c:v>
                </c:pt>
                <c:pt idx="1611">
                  <c:v>696660.05000000144</c:v>
                </c:pt>
                <c:pt idx="1612">
                  <c:v>696996.2500000014</c:v>
                </c:pt>
                <c:pt idx="1613">
                  <c:v>697332.45000000135</c:v>
                </c:pt>
                <c:pt idx="1614">
                  <c:v>697668.55000000133</c:v>
                </c:pt>
                <c:pt idx="1615">
                  <c:v>698004.6500000013</c:v>
                </c:pt>
                <c:pt idx="1616">
                  <c:v>698340.55000000133</c:v>
                </c:pt>
                <c:pt idx="1617">
                  <c:v>698676.35000000137</c:v>
                </c:pt>
                <c:pt idx="1618">
                  <c:v>699012.15000000142</c:v>
                </c:pt>
                <c:pt idx="1619">
                  <c:v>699347.85000000137</c:v>
                </c:pt>
                <c:pt idx="1620">
                  <c:v>699683.45000000135</c:v>
                </c:pt>
                <c:pt idx="1621">
                  <c:v>700018.95000000135</c:v>
                </c:pt>
                <c:pt idx="1622">
                  <c:v>700354.35000000137</c:v>
                </c:pt>
                <c:pt idx="1623">
                  <c:v>700689.35000000137</c:v>
                </c:pt>
                <c:pt idx="1624">
                  <c:v>701024.2500000014</c:v>
                </c:pt>
                <c:pt idx="1625">
                  <c:v>701359.15000000142</c:v>
                </c:pt>
                <c:pt idx="1626">
                  <c:v>701693.85000000137</c:v>
                </c:pt>
                <c:pt idx="1627">
                  <c:v>702028.55000000133</c:v>
                </c:pt>
                <c:pt idx="1628">
                  <c:v>702363.05000000133</c:v>
                </c:pt>
                <c:pt idx="1629">
                  <c:v>702697.45000000135</c:v>
                </c:pt>
                <c:pt idx="1630">
                  <c:v>703031.85000000137</c:v>
                </c:pt>
                <c:pt idx="1631">
                  <c:v>703366.05000000133</c:v>
                </c:pt>
                <c:pt idx="1632">
                  <c:v>703700.1500000013</c:v>
                </c:pt>
                <c:pt idx="1633">
                  <c:v>704034.25000000128</c:v>
                </c:pt>
                <c:pt idx="1634">
                  <c:v>704368.25000000128</c:v>
                </c:pt>
                <c:pt idx="1635">
                  <c:v>704702.05000000133</c:v>
                </c:pt>
                <c:pt idx="1636">
                  <c:v>705035.85000000137</c:v>
                </c:pt>
                <c:pt idx="1637">
                  <c:v>705369.65000000142</c:v>
                </c:pt>
                <c:pt idx="1638">
                  <c:v>705703.35000000137</c:v>
                </c:pt>
                <c:pt idx="1639">
                  <c:v>706036.85000000137</c:v>
                </c:pt>
                <c:pt idx="1640">
                  <c:v>706370.35000000137</c:v>
                </c:pt>
                <c:pt idx="1641">
                  <c:v>706703.85000000137</c:v>
                </c:pt>
                <c:pt idx="1642">
                  <c:v>707037.05000000133</c:v>
                </c:pt>
                <c:pt idx="1643">
                  <c:v>707369.85000000137</c:v>
                </c:pt>
                <c:pt idx="1644">
                  <c:v>707702.35000000137</c:v>
                </c:pt>
                <c:pt idx="1645">
                  <c:v>708034.85000000137</c:v>
                </c:pt>
                <c:pt idx="1646">
                  <c:v>708367.2500000014</c:v>
                </c:pt>
                <c:pt idx="1647">
                  <c:v>708699.65000000142</c:v>
                </c:pt>
                <c:pt idx="1648">
                  <c:v>709031.95000000147</c:v>
                </c:pt>
                <c:pt idx="1649">
                  <c:v>709364.15000000142</c:v>
                </c:pt>
                <c:pt idx="1650">
                  <c:v>709696.05000000144</c:v>
                </c:pt>
                <c:pt idx="1651">
                  <c:v>710027.95000000147</c:v>
                </c:pt>
                <c:pt idx="1652">
                  <c:v>710359.85000000149</c:v>
                </c:pt>
                <c:pt idx="1653">
                  <c:v>710691.65000000154</c:v>
                </c:pt>
                <c:pt idx="1654">
                  <c:v>711023.25000000151</c:v>
                </c:pt>
                <c:pt idx="1655">
                  <c:v>711354.75000000151</c:v>
                </c:pt>
                <c:pt idx="1656">
                  <c:v>711686.15000000154</c:v>
                </c:pt>
                <c:pt idx="1657">
                  <c:v>712017.55000000156</c:v>
                </c:pt>
                <c:pt idx="1658">
                  <c:v>712348.95000000158</c:v>
                </c:pt>
                <c:pt idx="1659">
                  <c:v>712680.25000000163</c:v>
                </c:pt>
                <c:pt idx="1660">
                  <c:v>713011.55000000168</c:v>
                </c:pt>
                <c:pt idx="1661">
                  <c:v>713342.85000000172</c:v>
                </c:pt>
                <c:pt idx="1662">
                  <c:v>713674.05000000168</c:v>
                </c:pt>
                <c:pt idx="1663">
                  <c:v>714005.25000000163</c:v>
                </c:pt>
                <c:pt idx="1664">
                  <c:v>714336.45000000158</c:v>
                </c:pt>
                <c:pt idx="1665">
                  <c:v>714667.65000000154</c:v>
                </c:pt>
                <c:pt idx="1666">
                  <c:v>714998.75000000151</c:v>
                </c:pt>
                <c:pt idx="1667">
                  <c:v>715329.75000000151</c:v>
                </c:pt>
                <c:pt idx="1668">
                  <c:v>715660.75000000151</c:v>
                </c:pt>
                <c:pt idx="1669">
                  <c:v>715991.55000000156</c:v>
                </c:pt>
                <c:pt idx="1670">
                  <c:v>716322.25000000151</c:v>
                </c:pt>
                <c:pt idx="1671">
                  <c:v>716652.55000000156</c:v>
                </c:pt>
                <c:pt idx="1672">
                  <c:v>716982.65000000154</c:v>
                </c:pt>
                <c:pt idx="1673">
                  <c:v>717312.75000000151</c:v>
                </c:pt>
                <c:pt idx="1674">
                  <c:v>717642.85000000149</c:v>
                </c:pt>
                <c:pt idx="1675">
                  <c:v>717972.85000000149</c:v>
                </c:pt>
                <c:pt idx="1676">
                  <c:v>718302.85000000149</c:v>
                </c:pt>
                <c:pt idx="1677">
                  <c:v>718632.75000000151</c:v>
                </c:pt>
                <c:pt idx="1678">
                  <c:v>718962.65000000154</c:v>
                </c:pt>
                <c:pt idx="1679">
                  <c:v>719292.45000000158</c:v>
                </c:pt>
                <c:pt idx="1680">
                  <c:v>719622.15000000154</c:v>
                </c:pt>
                <c:pt idx="1681">
                  <c:v>719951.85000000149</c:v>
                </c:pt>
                <c:pt idx="1682">
                  <c:v>720281.55000000144</c:v>
                </c:pt>
                <c:pt idx="1683">
                  <c:v>720611.15000000142</c:v>
                </c:pt>
                <c:pt idx="1684">
                  <c:v>720940.65000000142</c:v>
                </c:pt>
                <c:pt idx="1685">
                  <c:v>721270.15000000142</c:v>
                </c:pt>
                <c:pt idx="1686">
                  <c:v>721599.65000000142</c:v>
                </c:pt>
                <c:pt idx="1687">
                  <c:v>721928.85000000137</c:v>
                </c:pt>
                <c:pt idx="1688">
                  <c:v>722258.05000000133</c:v>
                </c:pt>
                <c:pt idx="1689">
                  <c:v>722587.1500000013</c:v>
                </c:pt>
                <c:pt idx="1690">
                  <c:v>722916.25000000128</c:v>
                </c:pt>
                <c:pt idx="1691">
                  <c:v>723245.25000000128</c:v>
                </c:pt>
                <c:pt idx="1692">
                  <c:v>723574.1500000013</c:v>
                </c:pt>
                <c:pt idx="1693">
                  <c:v>723903.05000000133</c:v>
                </c:pt>
                <c:pt idx="1694">
                  <c:v>724231.95000000135</c:v>
                </c:pt>
                <c:pt idx="1695">
                  <c:v>724560.7500000014</c:v>
                </c:pt>
                <c:pt idx="1696">
                  <c:v>724889.35000000137</c:v>
                </c:pt>
                <c:pt idx="1697">
                  <c:v>725217.85000000137</c:v>
                </c:pt>
                <c:pt idx="1698">
                  <c:v>725546.2500000014</c:v>
                </c:pt>
                <c:pt idx="1699">
                  <c:v>725874.35000000137</c:v>
                </c:pt>
                <c:pt idx="1700">
                  <c:v>726202.2500000014</c:v>
                </c:pt>
                <c:pt idx="1701">
                  <c:v>726530.15000000142</c:v>
                </c:pt>
                <c:pt idx="1702">
                  <c:v>726857.85000000137</c:v>
                </c:pt>
                <c:pt idx="1703">
                  <c:v>727185.55000000133</c:v>
                </c:pt>
                <c:pt idx="1704">
                  <c:v>727513.05000000133</c:v>
                </c:pt>
                <c:pt idx="1705">
                  <c:v>727840.55000000133</c:v>
                </c:pt>
                <c:pt idx="1706">
                  <c:v>728167.85000000137</c:v>
                </c:pt>
                <c:pt idx="1707">
                  <c:v>728495.05000000133</c:v>
                </c:pt>
                <c:pt idx="1708">
                  <c:v>728822.1500000013</c:v>
                </c:pt>
                <c:pt idx="1709">
                  <c:v>729149.1500000013</c:v>
                </c:pt>
                <c:pt idx="1710">
                  <c:v>729476.05000000133</c:v>
                </c:pt>
                <c:pt idx="1711">
                  <c:v>729802.95000000135</c:v>
                </c:pt>
                <c:pt idx="1712">
                  <c:v>730129.85000000137</c:v>
                </c:pt>
                <c:pt idx="1713">
                  <c:v>730456.65000000142</c:v>
                </c:pt>
                <c:pt idx="1714">
                  <c:v>730783.45000000147</c:v>
                </c:pt>
                <c:pt idx="1715">
                  <c:v>731110.25000000151</c:v>
                </c:pt>
                <c:pt idx="1716">
                  <c:v>731436.95000000147</c:v>
                </c:pt>
                <c:pt idx="1717">
                  <c:v>731763.55000000144</c:v>
                </c:pt>
                <c:pt idx="1718">
                  <c:v>732089.85000000149</c:v>
                </c:pt>
                <c:pt idx="1719">
                  <c:v>732415.85000000149</c:v>
                </c:pt>
                <c:pt idx="1720">
                  <c:v>732741.75000000151</c:v>
                </c:pt>
                <c:pt idx="1721">
                  <c:v>733067.65000000154</c:v>
                </c:pt>
                <c:pt idx="1722">
                  <c:v>733393.55000000156</c:v>
                </c:pt>
                <c:pt idx="1723">
                  <c:v>733719.35000000161</c:v>
                </c:pt>
                <c:pt idx="1724">
                  <c:v>734045.15000000165</c:v>
                </c:pt>
                <c:pt idx="1725">
                  <c:v>734370.85000000161</c:v>
                </c:pt>
                <c:pt idx="1726">
                  <c:v>734696.45000000158</c:v>
                </c:pt>
                <c:pt idx="1727">
                  <c:v>735021.75000000163</c:v>
                </c:pt>
                <c:pt idx="1728">
                  <c:v>735347.05000000168</c:v>
                </c:pt>
                <c:pt idx="1729">
                  <c:v>735672.25000000163</c:v>
                </c:pt>
                <c:pt idx="1730">
                  <c:v>735997.45000000158</c:v>
                </c:pt>
                <c:pt idx="1731">
                  <c:v>736322.55000000156</c:v>
                </c:pt>
                <c:pt idx="1732">
                  <c:v>736647.55000000156</c:v>
                </c:pt>
                <c:pt idx="1733">
                  <c:v>736972.45000000158</c:v>
                </c:pt>
                <c:pt idx="1734">
                  <c:v>737297.25000000163</c:v>
                </c:pt>
                <c:pt idx="1735">
                  <c:v>737621.95000000158</c:v>
                </c:pt>
                <c:pt idx="1736">
                  <c:v>737946.15000000154</c:v>
                </c:pt>
                <c:pt idx="1737">
                  <c:v>738270.35000000149</c:v>
                </c:pt>
                <c:pt idx="1738">
                  <c:v>738594.45000000147</c:v>
                </c:pt>
                <c:pt idx="1739">
                  <c:v>738918.45000000147</c:v>
                </c:pt>
                <c:pt idx="1740">
                  <c:v>739242.05000000144</c:v>
                </c:pt>
                <c:pt idx="1741">
                  <c:v>739565.65000000142</c:v>
                </c:pt>
                <c:pt idx="1742">
                  <c:v>739889.15000000142</c:v>
                </c:pt>
                <c:pt idx="1743">
                  <c:v>740212.65000000142</c:v>
                </c:pt>
                <c:pt idx="1744">
                  <c:v>740535.95000000147</c:v>
                </c:pt>
                <c:pt idx="1745">
                  <c:v>740859.25000000151</c:v>
                </c:pt>
                <c:pt idx="1746">
                  <c:v>741182.55000000156</c:v>
                </c:pt>
                <c:pt idx="1747">
                  <c:v>741505.65000000154</c:v>
                </c:pt>
                <c:pt idx="1748">
                  <c:v>741828.65000000154</c:v>
                </c:pt>
                <c:pt idx="1749">
                  <c:v>742151.65000000154</c:v>
                </c:pt>
                <c:pt idx="1750">
                  <c:v>742474.55000000156</c:v>
                </c:pt>
                <c:pt idx="1751">
                  <c:v>742797.35000000161</c:v>
                </c:pt>
                <c:pt idx="1752">
                  <c:v>743120.15000000165</c:v>
                </c:pt>
                <c:pt idx="1753">
                  <c:v>743442.75000000163</c:v>
                </c:pt>
                <c:pt idx="1754">
                  <c:v>743765.25000000163</c:v>
                </c:pt>
                <c:pt idx="1755">
                  <c:v>744087.65000000165</c:v>
                </c:pt>
                <c:pt idx="1756">
                  <c:v>744410.05000000168</c:v>
                </c:pt>
                <c:pt idx="1757">
                  <c:v>744732.4500000017</c:v>
                </c:pt>
                <c:pt idx="1758">
                  <c:v>745054.65000000165</c:v>
                </c:pt>
                <c:pt idx="1759">
                  <c:v>745376.85000000161</c:v>
                </c:pt>
                <c:pt idx="1760">
                  <c:v>745698.95000000158</c:v>
                </c:pt>
                <c:pt idx="1761">
                  <c:v>746021.05000000156</c:v>
                </c:pt>
                <c:pt idx="1762">
                  <c:v>746343.05000000156</c:v>
                </c:pt>
                <c:pt idx="1763">
                  <c:v>746664.45000000158</c:v>
                </c:pt>
                <c:pt idx="1764">
                  <c:v>746985.75000000163</c:v>
                </c:pt>
                <c:pt idx="1765">
                  <c:v>747306.65000000165</c:v>
                </c:pt>
                <c:pt idx="1766">
                  <c:v>747627.4500000017</c:v>
                </c:pt>
                <c:pt idx="1767">
                  <c:v>747948.25000000175</c:v>
                </c:pt>
                <c:pt idx="1768">
                  <c:v>748268.9500000017</c:v>
                </c:pt>
                <c:pt idx="1769">
                  <c:v>748589.4500000017</c:v>
                </c:pt>
                <c:pt idx="1770">
                  <c:v>748909.9500000017</c:v>
                </c:pt>
                <c:pt idx="1771">
                  <c:v>749230.25000000175</c:v>
                </c:pt>
                <c:pt idx="1772">
                  <c:v>749550.55000000179</c:v>
                </c:pt>
                <c:pt idx="1773">
                  <c:v>749870.75000000175</c:v>
                </c:pt>
                <c:pt idx="1774">
                  <c:v>750190.75000000175</c:v>
                </c:pt>
                <c:pt idx="1775">
                  <c:v>750510.4500000017</c:v>
                </c:pt>
                <c:pt idx="1776">
                  <c:v>750830.05000000168</c:v>
                </c:pt>
                <c:pt idx="1777">
                  <c:v>751149.55000000168</c:v>
                </c:pt>
                <c:pt idx="1778">
                  <c:v>751468.75000000163</c:v>
                </c:pt>
                <c:pt idx="1779">
                  <c:v>751787.85000000161</c:v>
                </c:pt>
                <c:pt idx="1780">
                  <c:v>752106.85000000161</c:v>
                </c:pt>
                <c:pt idx="1781">
                  <c:v>752425.75000000163</c:v>
                </c:pt>
                <c:pt idx="1782">
                  <c:v>752744.55000000168</c:v>
                </c:pt>
                <c:pt idx="1783">
                  <c:v>753063.15000000165</c:v>
                </c:pt>
                <c:pt idx="1784">
                  <c:v>753381.75000000163</c:v>
                </c:pt>
                <c:pt idx="1785">
                  <c:v>753700.15000000165</c:v>
                </c:pt>
                <c:pt idx="1786">
                  <c:v>754018.55000000168</c:v>
                </c:pt>
                <c:pt idx="1787">
                  <c:v>754336.85000000172</c:v>
                </c:pt>
                <c:pt idx="1788">
                  <c:v>754655.05000000168</c:v>
                </c:pt>
                <c:pt idx="1789">
                  <c:v>754973.25000000163</c:v>
                </c:pt>
                <c:pt idx="1790">
                  <c:v>755291.15000000165</c:v>
                </c:pt>
                <c:pt idx="1791">
                  <c:v>755608.9500000017</c:v>
                </c:pt>
                <c:pt idx="1792">
                  <c:v>755926.65000000165</c:v>
                </c:pt>
                <c:pt idx="1793">
                  <c:v>756244.25000000163</c:v>
                </c:pt>
                <c:pt idx="1794">
                  <c:v>756561.75000000163</c:v>
                </c:pt>
                <c:pt idx="1795">
                  <c:v>756879.25000000163</c:v>
                </c:pt>
                <c:pt idx="1796">
                  <c:v>757196.55000000168</c:v>
                </c:pt>
                <c:pt idx="1797">
                  <c:v>757513.85000000172</c:v>
                </c:pt>
                <c:pt idx="1798">
                  <c:v>757830.9500000017</c:v>
                </c:pt>
                <c:pt idx="1799">
                  <c:v>758147.9500000017</c:v>
                </c:pt>
                <c:pt idx="1800">
                  <c:v>758464.9500000017</c:v>
                </c:pt>
                <c:pt idx="1801">
                  <c:v>758781.85000000172</c:v>
                </c:pt>
                <c:pt idx="1802">
                  <c:v>759098.75000000175</c:v>
                </c:pt>
                <c:pt idx="1803">
                  <c:v>759415.65000000177</c:v>
                </c:pt>
                <c:pt idx="1804">
                  <c:v>759732.45000000182</c:v>
                </c:pt>
                <c:pt idx="1805">
                  <c:v>760049.15000000177</c:v>
                </c:pt>
                <c:pt idx="1806">
                  <c:v>760365.75000000175</c:v>
                </c:pt>
                <c:pt idx="1807">
                  <c:v>760682.25000000175</c:v>
                </c:pt>
                <c:pt idx="1808">
                  <c:v>760998.4500000017</c:v>
                </c:pt>
                <c:pt idx="1809">
                  <c:v>761314.65000000165</c:v>
                </c:pt>
                <c:pt idx="1810">
                  <c:v>761630.85000000161</c:v>
                </c:pt>
                <c:pt idx="1811">
                  <c:v>761946.95000000158</c:v>
                </c:pt>
                <c:pt idx="1812">
                  <c:v>762262.85000000161</c:v>
                </c:pt>
                <c:pt idx="1813">
                  <c:v>762578.55000000156</c:v>
                </c:pt>
                <c:pt idx="1814">
                  <c:v>762894.15000000154</c:v>
                </c:pt>
                <c:pt idx="1815">
                  <c:v>763209.75000000151</c:v>
                </c:pt>
                <c:pt idx="1816">
                  <c:v>763525.25000000151</c:v>
                </c:pt>
                <c:pt idx="1817">
                  <c:v>763840.75000000151</c:v>
                </c:pt>
                <c:pt idx="1818">
                  <c:v>764156.15000000154</c:v>
                </c:pt>
                <c:pt idx="1819">
                  <c:v>764471.45000000158</c:v>
                </c:pt>
                <c:pt idx="1820">
                  <c:v>764786.75000000163</c:v>
                </c:pt>
                <c:pt idx="1821">
                  <c:v>765102.05000000168</c:v>
                </c:pt>
                <c:pt idx="1822">
                  <c:v>765417.25000000163</c:v>
                </c:pt>
                <c:pt idx="1823">
                  <c:v>765732.25000000163</c:v>
                </c:pt>
                <c:pt idx="1824">
                  <c:v>766047.25000000163</c:v>
                </c:pt>
                <c:pt idx="1825">
                  <c:v>766362.15000000165</c:v>
                </c:pt>
                <c:pt idx="1826">
                  <c:v>766677.05000000168</c:v>
                </c:pt>
                <c:pt idx="1827">
                  <c:v>766991.9500000017</c:v>
                </c:pt>
                <c:pt idx="1828">
                  <c:v>767306.75000000175</c:v>
                </c:pt>
                <c:pt idx="1829">
                  <c:v>767621.4500000017</c:v>
                </c:pt>
                <c:pt idx="1830">
                  <c:v>767936.15000000165</c:v>
                </c:pt>
                <c:pt idx="1831">
                  <c:v>768250.75000000163</c:v>
                </c:pt>
                <c:pt idx="1832">
                  <c:v>768565.35000000161</c:v>
                </c:pt>
                <c:pt idx="1833">
                  <c:v>768879.95000000158</c:v>
                </c:pt>
                <c:pt idx="1834">
                  <c:v>769194.45000000158</c:v>
                </c:pt>
                <c:pt idx="1835">
                  <c:v>769508.85000000161</c:v>
                </c:pt>
                <c:pt idx="1836">
                  <c:v>769823.25000000163</c:v>
                </c:pt>
                <c:pt idx="1837">
                  <c:v>770137.65000000165</c:v>
                </c:pt>
                <c:pt idx="1838">
                  <c:v>770451.9500000017</c:v>
                </c:pt>
                <c:pt idx="1839">
                  <c:v>770766.25000000175</c:v>
                </c:pt>
                <c:pt idx="1840">
                  <c:v>771080.4500000017</c:v>
                </c:pt>
                <c:pt idx="1841">
                  <c:v>771394.65000000165</c:v>
                </c:pt>
                <c:pt idx="1842">
                  <c:v>771708.75000000163</c:v>
                </c:pt>
                <c:pt idx="1843">
                  <c:v>772022.85000000161</c:v>
                </c:pt>
                <c:pt idx="1844">
                  <c:v>772336.65000000165</c:v>
                </c:pt>
                <c:pt idx="1845">
                  <c:v>772650.25000000163</c:v>
                </c:pt>
                <c:pt idx="1846">
                  <c:v>772963.85000000161</c:v>
                </c:pt>
                <c:pt idx="1847">
                  <c:v>773277.35000000161</c:v>
                </c:pt>
                <c:pt idx="1848">
                  <c:v>773590.75000000163</c:v>
                </c:pt>
                <c:pt idx="1849">
                  <c:v>773904.05000000168</c:v>
                </c:pt>
                <c:pt idx="1850">
                  <c:v>774217.15000000165</c:v>
                </c:pt>
                <c:pt idx="1851">
                  <c:v>774530.25000000163</c:v>
                </c:pt>
                <c:pt idx="1852">
                  <c:v>774842.95000000158</c:v>
                </c:pt>
                <c:pt idx="1853">
                  <c:v>775155.45000000158</c:v>
                </c:pt>
                <c:pt idx="1854">
                  <c:v>775467.95000000158</c:v>
                </c:pt>
                <c:pt idx="1855">
                  <c:v>775780.45000000158</c:v>
                </c:pt>
                <c:pt idx="1856">
                  <c:v>776092.45000000158</c:v>
                </c:pt>
                <c:pt idx="1857">
                  <c:v>776404.35000000161</c:v>
                </c:pt>
                <c:pt idx="1858">
                  <c:v>776716.25000000163</c:v>
                </c:pt>
                <c:pt idx="1859">
                  <c:v>777028.15000000165</c:v>
                </c:pt>
                <c:pt idx="1860">
                  <c:v>777339.9500000017</c:v>
                </c:pt>
                <c:pt idx="1861">
                  <c:v>777650.9500000017</c:v>
                </c:pt>
                <c:pt idx="1862">
                  <c:v>777961.9500000017</c:v>
                </c:pt>
                <c:pt idx="1863">
                  <c:v>778272.75000000175</c:v>
                </c:pt>
                <c:pt idx="1864">
                  <c:v>778583.4500000017</c:v>
                </c:pt>
                <c:pt idx="1865">
                  <c:v>778894.05000000168</c:v>
                </c:pt>
                <c:pt idx="1866">
                  <c:v>779204.55000000168</c:v>
                </c:pt>
                <c:pt idx="1867">
                  <c:v>779515.05000000168</c:v>
                </c:pt>
                <c:pt idx="1868">
                  <c:v>779825.55000000168</c:v>
                </c:pt>
                <c:pt idx="1869">
                  <c:v>780135.85000000172</c:v>
                </c:pt>
                <c:pt idx="1870">
                  <c:v>780446.15000000177</c:v>
                </c:pt>
                <c:pt idx="1871">
                  <c:v>780756.35000000172</c:v>
                </c:pt>
                <c:pt idx="1872">
                  <c:v>781066.4500000017</c:v>
                </c:pt>
                <c:pt idx="1873">
                  <c:v>781376.4500000017</c:v>
                </c:pt>
                <c:pt idx="1874">
                  <c:v>781686.25000000175</c:v>
                </c:pt>
                <c:pt idx="1875">
                  <c:v>781995.9500000017</c:v>
                </c:pt>
                <c:pt idx="1876">
                  <c:v>782305.65000000165</c:v>
                </c:pt>
                <c:pt idx="1877">
                  <c:v>782615.25000000163</c:v>
                </c:pt>
                <c:pt idx="1878">
                  <c:v>782924.85000000161</c:v>
                </c:pt>
                <c:pt idx="1879">
                  <c:v>783234.45000000158</c:v>
                </c:pt>
                <c:pt idx="1880">
                  <c:v>783544.05000000156</c:v>
                </c:pt>
                <c:pt idx="1881">
                  <c:v>783853.55000000156</c:v>
                </c:pt>
                <c:pt idx="1882">
                  <c:v>784163.05000000156</c:v>
                </c:pt>
                <c:pt idx="1883">
                  <c:v>784472.45000000158</c:v>
                </c:pt>
                <c:pt idx="1884">
                  <c:v>784781.45000000158</c:v>
                </c:pt>
                <c:pt idx="1885">
                  <c:v>785090.35000000161</c:v>
                </c:pt>
                <c:pt idx="1886">
                  <c:v>785399.25000000163</c:v>
                </c:pt>
                <c:pt idx="1887">
                  <c:v>785707.85000000161</c:v>
                </c:pt>
                <c:pt idx="1888">
                  <c:v>786016.35000000161</c:v>
                </c:pt>
                <c:pt idx="1889">
                  <c:v>786324.65000000165</c:v>
                </c:pt>
                <c:pt idx="1890">
                  <c:v>786632.9500000017</c:v>
                </c:pt>
                <c:pt idx="1891">
                  <c:v>786941.15000000165</c:v>
                </c:pt>
                <c:pt idx="1892">
                  <c:v>787249.35000000161</c:v>
                </c:pt>
                <c:pt idx="1893">
                  <c:v>787557.35000000161</c:v>
                </c:pt>
                <c:pt idx="1894">
                  <c:v>787865.35000000161</c:v>
                </c:pt>
                <c:pt idx="1895">
                  <c:v>788173.35000000161</c:v>
                </c:pt>
                <c:pt idx="1896">
                  <c:v>788481.25000000163</c:v>
                </c:pt>
                <c:pt idx="1897">
                  <c:v>788789.15000000165</c:v>
                </c:pt>
                <c:pt idx="1898">
                  <c:v>789096.85000000161</c:v>
                </c:pt>
                <c:pt idx="1899">
                  <c:v>789404.35000000161</c:v>
                </c:pt>
                <c:pt idx="1900">
                  <c:v>789711.65000000165</c:v>
                </c:pt>
                <c:pt idx="1901">
                  <c:v>790018.85000000161</c:v>
                </c:pt>
                <c:pt idx="1902">
                  <c:v>790326.05000000156</c:v>
                </c:pt>
                <c:pt idx="1903">
                  <c:v>790633.15000000154</c:v>
                </c:pt>
                <c:pt idx="1904">
                  <c:v>790940.25000000151</c:v>
                </c:pt>
                <c:pt idx="1905">
                  <c:v>791247.35000000149</c:v>
                </c:pt>
                <c:pt idx="1906">
                  <c:v>791554.35000000149</c:v>
                </c:pt>
                <c:pt idx="1907">
                  <c:v>791861.25000000151</c:v>
                </c:pt>
                <c:pt idx="1908">
                  <c:v>792167.85000000149</c:v>
                </c:pt>
                <c:pt idx="1909">
                  <c:v>792474.35000000149</c:v>
                </c:pt>
                <c:pt idx="1910">
                  <c:v>792780.85000000149</c:v>
                </c:pt>
                <c:pt idx="1911">
                  <c:v>793087.35000000149</c:v>
                </c:pt>
                <c:pt idx="1912">
                  <c:v>793393.75000000151</c:v>
                </c:pt>
                <c:pt idx="1913">
                  <c:v>793700.05000000156</c:v>
                </c:pt>
                <c:pt idx="1914">
                  <c:v>794006.35000000161</c:v>
                </c:pt>
                <c:pt idx="1915">
                  <c:v>794312.35000000161</c:v>
                </c:pt>
                <c:pt idx="1916">
                  <c:v>794618.35000000161</c:v>
                </c:pt>
                <c:pt idx="1917">
                  <c:v>794924.35000000161</c:v>
                </c:pt>
                <c:pt idx="1918">
                  <c:v>795230.35000000161</c:v>
                </c:pt>
                <c:pt idx="1919">
                  <c:v>795536.15000000165</c:v>
                </c:pt>
                <c:pt idx="1920">
                  <c:v>795841.75000000163</c:v>
                </c:pt>
                <c:pt idx="1921">
                  <c:v>796147.15000000165</c:v>
                </c:pt>
                <c:pt idx="1922">
                  <c:v>796452.25000000163</c:v>
                </c:pt>
                <c:pt idx="1923">
                  <c:v>796757.35000000161</c:v>
                </c:pt>
                <c:pt idx="1924">
                  <c:v>797062.45000000158</c:v>
                </c:pt>
                <c:pt idx="1925">
                  <c:v>797367.45000000158</c:v>
                </c:pt>
                <c:pt idx="1926">
                  <c:v>797672.45000000158</c:v>
                </c:pt>
                <c:pt idx="1927">
                  <c:v>797977.35000000161</c:v>
                </c:pt>
                <c:pt idx="1928">
                  <c:v>798282.25000000163</c:v>
                </c:pt>
                <c:pt idx="1929">
                  <c:v>798587.15000000165</c:v>
                </c:pt>
                <c:pt idx="1930">
                  <c:v>798892.05000000168</c:v>
                </c:pt>
                <c:pt idx="1931">
                  <c:v>799196.9500000017</c:v>
                </c:pt>
                <c:pt idx="1932">
                  <c:v>799501.75000000175</c:v>
                </c:pt>
                <c:pt idx="1933">
                  <c:v>799806.25000000175</c:v>
                </c:pt>
                <c:pt idx="1934">
                  <c:v>800110.55000000179</c:v>
                </c:pt>
                <c:pt idx="1935">
                  <c:v>800414.85000000184</c:v>
                </c:pt>
                <c:pt idx="1936">
                  <c:v>800719.05000000179</c:v>
                </c:pt>
                <c:pt idx="1937">
                  <c:v>801022.95000000182</c:v>
                </c:pt>
                <c:pt idx="1938">
                  <c:v>801326.85000000184</c:v>
                </c:pt>
                <c:pt idx="1939">
                  <c:v>801630.45000000182</c:v>
                </c:pt>
                <c:pt idx="1940">
                  <c:v>801933.95000000182</c:v>
                </c:pt>
                <c:pt idx="1941">
                  <c:v>802237.45000000182</c:v>
                </c:pt>
                <c:pt idx="1942">
                  <c:v>802540.95000000182</c:v>
                </c:pt>
                <c:pt idx="1943">
                  <c:v>802844.25000000186</c:v>
                </c:pt>
                <c:pt idx="1944">
                  <c:v>803147.55000000191</c:v>
                </c:pt>
                <c:pt idx="1945">
                  <c:v>803450.65000000189</c:v>
                </c:pt>
                <c:pt idx="1946">
                  <c:v>803753.55000000191</c:v>
                </c:pt>
                <c:pt idx="1947">
                  <c:v>804056.25000000186</c:v>
                </c:pt>
                <c:pt idx="1948">
                  <c:v>804358.85000000184</c:v>
                </c:pt>
                <c:pt idx="1949">
                  <c:v>804661.35000000184</c:v>
                </c:pt>
                <c:pt idx="1950">
                  <c:v>804963.55000000179</c:v>
                </c:pt>
                <c:pt idx="1951">
                  <c:v>805265.75000000175</c:v>
                </c:pt>
                <c:pt idx="1952">
                  <c:v>805567.65000000177</c:v>
                </c:pt>
                <c:pt idx="1953">
                  <c:v>805869.45000000182</c:v>
                </c:pt>
                <c:pt idx="1954">
                  <c:v>806171.15000000177</c:v>
                </c:pt>
                <c:pt idx="1955">
                  <c:v>806472.85000000172</c:v>
                </c:pt>
                <c:pt idx="1956">
                  <c:v>806774.4500000017</c:v>
                </c:pt>
                <c:pt idx="1957">
                  <c:v>807075.9500000017</c:v>
                </c:pt>
                <c:pt idx="1958">
                  <c:v>807377.35000000172</c:v>
                </c:pt>
                <c:pt idx="1959">
                  <c:v>807678.55000000168</c:v>
                </c:pt>
                <c:pt idx="1960">
                  <c:v>807979.75000000163</c:v>
                </c:pt>
                <c:pt idx="1961">
                  <c:v>808280.95000000158</c:v>
                </c:pt>
                <c:pt idx="1962">
                  <c:v>808582.05000000156</c:v>
                </c:pt>
                <c:pt idx="1963">
                  <c:v>808883.05000000156</c:v>
                </c:pt>
                <c:pt idx="1964">
                  <c:v>809183.75000000151</c:v>
                </c:pt>
                <c:pt idx="1965">
                  <c:v>809484.45000000147</c:v>
                </c:pt>
                <c:pt idx="1966">
                  <c:v>809785.05000000144</c:v>
                </c:pt>
                <c:pt idx="1967">
                  <c:v>810085.55000000144</c:v>
                </c:pt>
                <c:pt idx="1968">
                  <c:v>810385.95000000147</c:v>
                </c:pt>
                <c:pt idx="1969">
                  <c:v>810686.35000000149</c:v>
                </c:pt>
                <c:pt idx="1970">
                  <c:v>810986.65000000154</c:v>
                </c:pt>
                <c:pt idx="1971">
                  <c:v>811286.95000000158</c:v>
                </c:pt>
                <c:pt idx="1972">
                  <c:v>811587.05000000156</c:v>
                </c:pt>
                <c:pt idx="1973">
                  <c:v>811887.05000000156</c:v>
                </c:pt>
                <c:pt idx="1974">
                  <c:v>812187.05000000156</c:v>
                </c:pt>
                <c:pt idx="1975">
                  <c:v>812486.95000000158</c:v>
                </c:pt>
                <c:pt idx="1976">
                  <c:v>812786.65000000154</c:v>
                </c:pt>
                <c:pt idx="1977">
                  <c:v>813086.05000000156</c:v>
                </c:pt>
                <c:pt idx="1978">
                  <c:v>813385.45000000158</c:v>
                </c:pt>
                <c:pt idx="1979">
                  <c:v>813684.85000000161</c:v>
                </c:pt>
                <c:pt idx="1980">
                  <c:v>813983.95000000158</c:v>
                </c:pt>
                <c:pt idx="1981">
                  <c:v>814282.95000000158</c:v>
                </c:pt>
                <c:pt idx="1982">
                  <c:v>814581.85000000161</c:v>
                </c:pt>
                <c:pt idx="1983">
                  <c:v>814880.75000000163</c:v>
                </c:pt>
                <c:pt idx="1984">
                  <c:v>815179.55000000168</c:v>
                </c:pt>
                <c:pt idx="1985">
                  <c:v>815478.15000000165</c:v>
                </c:pt>
                <c:pt idx="1986">
                  <c:v>815776.75000000163</c:v>
                </c:pt>
                <c:pt idx="1987">
                  <c:v>816075.35000000161</c:v>
                </c:pt>
                <c:pt idx="1988">
                  <c:v>816373.85000000161</c:v>
                </c:pt>
                <c:pt idx="1989">
                  <c:v>816672.35000000161</c:v>
                </c:pt>
                <c:pt idx="1990">
                  <c:v>816970.65000000165</c:v>
                </c:pt>
                <c:pt idx="1991">
                  <c:v>817268.85000000161</c:v>
                </c:pt>
                <c:pt idx="1992">
                  <c:v>817567.05000000156</c:v>
                </c:pt>
                <c:pt idx="1993">
                  <c:v>817865.25000000151</c:v>
                </c:pt>
                <c:pt idx="1994">
                  <c:v>818163.35000000149</c:v>
                </c:pt>
                <c:pt idx="1995">
                  <c:v>818461.45000000147</c:v>
                </c:pt>
                <c:pt idx="1996">
                  <c:v>818759.45000000147</c:v>
                </c:pt>
                <c:pt idx="1997">
                  <c:v>819057.25000000151</c:v>
                </c:pt>
                <c:pt idx="1998">
                  <c:v>819354.95000000147</c:v>
                </c:pt>
                <c:pt idx="1999">
                  <c:v>819652.65000000142</c:v>
                </c:pt>
                <c:pt idx="2000">
                  <c:v>819950.35000000137</c:v>
                </c:pt>
                <c:pt idx="2001">
                  <c:v>820248.05000000133</c:v>
                </c:pt>
                <c:pt idx="2002">
                  <c:v>820545.6500000013</c:v>
                </c:pt>
                <c:pt idx="2003">
                  <c:v>820843.25000000128</c:v>
                </c:pt>
                <c:pt idx="2004">
                  <c:v>821140.75000000128</c:v>
                </c:pt>
                <c:pt idx="2005">
                  <c:v>821438.05000000133</c:v>
                </c:pt>
                <c:pt idx="2006">
                  <c:v>821735.25000000128</c:v>
                </c:pt>
                <c:pt idx="2007">
                  <c:v>822032.35000000126</c:v>
                </c:pt>
                <c:pt idx="2008">
                  <c:v>822329.35000000126</c:v>
                </c:pt>
                <c:pt idx="2009">
                  <c:v>822626.35000000126</c:v>
                </c:pt>
                <c:pt idx="2010">
                  <c:v>822923.25000000128</c:v>
                </c:pt>
                <c:pt idx="2011">
                  <c:v>823219.95000000123</c:v>
                </c:pt>
                <c:pt idx="2012">
                  <c:v>823516.55000000121</c:v>
                </c:pt>
                <c:pt idx="2013">
                  <c:v>823813.15000000119</c:v>
                </c:pt>
                <c:pt idx="2014">
                  <c:v>824109.65000000119</c:v>
                </c:pt>
                <c:pt idx="2015">
                  <c:v>824406.15000000119</c:v>
                </c:pt>
                <c:pt idx="2016">
                  <c:v>824702.65000000119</c:v>
                </c:pt>
                <c:pt idx="2017">
                  <c:v>824998.85000000114</c:v>
                </c:pt>
                <c:pt idx="2018">
                  <c:v>825294.85000000114</c:v>
                </c:pt>
                <c:pt idx="2019">
                  <c:v>825590.65000000119</c:v>
                </c:pt>
                <c:pt idx="2020">
                  <c:v>825886.05000000121</c:v>
                </c:pt>
                <c:pt idx="2021">
                  <c:v>826181.35000000126</c:v>
                </c:pt>
                <c:pt idx="2022">
                  <c:v>826476.55000000121</c:v>
                </c:pt>
                <c:pt idx="2023">
                  <c:v>826771.65000000119</c:v>
                </c:pt>
                <c:pt idx="2024">
                  <c:v>827066.05000000121</c:v>
                </c:pt>
                <c:pt idx="2025">
                  <c:v>827360.35000000126</c:v>
                </c:pt>
                <c:pt idx="2026">
                  <c:v>827654.6500000013</c:v>
                </c:pt>
                <c:pt idx="2027">
                  <c:v>827948.95000000135</c:v>
                </c:pt>
                <c:pt idx="2028">
                  <c:v>828243.1500000013</c:v>
                </c:pt>
                <c:pt idx="2029">
                  <c:v>828537.35000000126</c:v>
                </c:pt>
                <c:pt idx="2030">
                  <c:v>828831.25000000128</c:v>
                </c:pt>
                <c:pt idx="2031">
                  <c:v>829125.1500000013</c:v>
                </c:pt>
                <c:pt idx="2032">
                  <c:v>829418.95000000135</c:v>
                </c:pt>
                <c:pt idx="2033">
                  <c:v>829712.6500000013</c:v>
                </c:pt>
                <c:pt idx="2034">
                  <c:v>830006.35000000126</c:v>
                </c:pt>
                <c:pt idx="2035">
                  <c:v>830299.95000000123</c:v>
                </c:pt>
                <c:pt idx="2036">
                  <c:v>830593.45000000123</c:v>
                </c:pt>
                <c:pt idx="2037">
                  <c:v>830886.75000000128</c:v>
                </c:pt>
                <c:pt idx="2038">
                  <c:v>831180.05000000133</c:v>
                </c:pt>
                <c:pt idx="2039">
                  <c:v>831473.25000000128</c:v>
                </c:pt>
                <c:pt idx="2040">
                  <c:v>831766.35000000126</c:v>
                </c:pt>
                <c:pt idx="2041">
                  <c:v>832059.25000000128</c:v>
                </c:pt>
                <c:pt idx="2042">
                  <c:v>832351.35000000126</c:v>
                </c:pt>
                <c:pt idx="2043">
                  <c:v>832643.45000000123</c:v>
                </c:pt>
                <c:pt idx="2044">
                  <c:v>832935.45000000123</c:v>
                </c:pt>
                <c:pt idx="2045">
                  <c:v>833227.15000000119</c:v>
                </c:pt>
                <c:pt idx="2046">
                  <c:v>833518.55000000121</c:v>
                </c:pt>
                <c:pt idx="2047">
                  <c:v>833809.85000000126</c:v>
                </c:pt>
                <c:pt idx="2048">
                  <c:v>834101.05000000121</c:v>
                </c:pt>
                <c:pt idx="2049">
                  <c:v>834391.85000000126</c:v>
                </c:pt>
                <c:pt idx="2050">
                  <c:v>834682.35000000126</c:v>
                </c:pt>
                <c:pt idx="2051">
                  <c:v>834972.75000000128</c:v>
                </c:pt>
                <c:pt idx="2052">
                  <c:v>835262.95000000123</c:v>
                </c:pt>
                <c:pt idx="2053">
                  <c:v>835553.15000000119</c:v>
                </c:pt>
                <c:pt idx="2054">
                  <c:v>835843.35000000114</c:v>
                </c:pt>
                <c:pt idx="2055">
                  <c:v>836133.45000000112</c:v>
                </c:pt>
                <c:pt idx="2056">
                  <c:v>836423.45000000112</c:v>
                </c:pt>
                <c:pt idx="2057">
                  <c:v>836713.25000000116</c:v>
                </c:pt>
                <c:pt idx="2058">
                  <c:v>837002.95000000112</c:v>
                </c:pt>
                <c:pt idx="2059">
                  <c:v>837292.65000000107</c:v>
                </c:pt>
                <c:pt idx="2060">
                  <c:v>837582.15000000107</c:v>
                </c:pt>
                <c:pt idx="2061">
                  <c:v>837871.65000000107</c:v>
                </c:pt>
                <c:pt idx="2062">
                  <c:v>838160.95000000112</c:v>
                </c:pt>
                <c:pt idx="2063">
                  <c:v>838450.15000000107</c:v>
                </c:pt>
                <c:pt idx="2064">
                  <c:v>838739.35000000102</c:v>
                </c:pt>
                <c:pt idx="2065">
                  <c:v>839028.55000000098</c:v>
                </c:pt>
                <c:pt idx="2066">
                  <c:v>839317.75000000093</c:v>
                </c:pt>
                <c:pt idx="2067">
                  <c:v>839606.85000000091</c:v>
                </c:pt>
                <c:pt idx="2068">
                  <c:v>839895.85000000091</c:v>
                </c:pt>
                <c:pt idx="2069">
                  <c:v>840184.65000000095</c:v>
                </c:pt>
                <c:pt idx="2070">
                  <c:v>840473.450000001</c:v>
                </c:pt>
                <c:pt idx="2071">
                  <c:v>840762.05000000098</c:v>
                </c:pt>
                <c:pt idx="2072">
                  <c:v>841050.55000000098</c:v>
                </c:pt>
                <c:pt idx="2073">
                  <c:v>841339.05000000098</c:v>
                </c:pt>
                <c:pt idx="2074">
                  <c:v>841627.55000000098</c:v>
                </c:pt>
                <c:pt idx="2075">
                  <c:v>841915.950000001</c:v>
                </c:pt>
                <c:pt idx="2076">
                  <c:v>842204.25000000105</c:v>
                </c:pt>
                <c:pt idx="2077">
                  <c:v>842492.450000001</c:v>
                </c:pt>
                <c:pt idx="2078">
                  <c:v>842780.65000000095</c:v>
                </c:pt>
                <c:pt idx="2079">
                  <c:v>843068.75000000093</c:v>
                </c:pt>
                <c:pt idx="2080">
                  <c:v>843356.55000000098</c:v>
                </c:pt>
                <c:pt idx="2081">
                  <c:v>843644.35000000102</c:v>
                </c:pt>
                <c:pt idx="2082">
                  <c:v>843932.15000000107</c:v>
                </c:pt>
                <c:pt idx="2083">
                  <c:v>844219.55000000109</c:v>
                </c:pt>
                <c:pt idx="2084">
                  <c:v>844506.85000000114</c:v>
                </c:pt>
                <c:pt idx="2085">
                  <c:v>844793.75000000116</c:v>
                </c:pt>
                <c:pt idx="2086">
                  <c:v>845080.55000000121</c:v>
                </c:pt>
                <c:pt idx="2087">
                  <c:v>845367.35000000126</c:v>
                </c:pt>
                <c:pt idx="2088">
                  <c:v>845654.05000000121</c:v>
                </c:pt>
                <c:pt idx="2089">
                  <c:v>845940.65000000119</c:v>
                </c:pt>
                <c:pt idx="2090">
                  <c:v>846226.95000000123</c:v>
                </c:pt>
                <c:pt idx="2091">
                  <c:v>846513.15000000119</c:v>
                </c:pt>
                <c:pt idx="2092">
                  <c:v>846799.15000000119</c:v>
                </c:pt>
                <c:pt idx="2093">
                  <c:v>847085.05000000121</c:v>
                </c:pt>
                <c:pt idx="2094">
                  <c:v>847370.85000000126</c:v>
                </c:pt>
                <c:pt idx="2095">
                  <c:v>847656.55000000121</c:v>
                </c:pt>
                <c:pt idx="2096">
                  <c:v>847941.85000000126</c:v>
                </c:pt>
                <c:pt idx="2097">
                  <c:v>848227.1500000013</c:v>
                </c:pt>
                <c:pt idx="2098">
                  <c:v>848512.35000000126</c:v>
                </c:pt>
                <c:pt idx="2099">
                  <c:v>848797.45000000123</c:v>
                </c:pt>
                <c:pt idx="2100">
                  <c:v>849082.35000000126</c:v>
                </c:pt>
                <c:pt idx="2101">
                  <c:v>849366.75000000128</c:v>
                </c:pt>
                <c:pt idx="2102">
                  <c:v>849651.05000000133</c:v>
                </c:pt>
                <c:pt idx="2103">
                  <c:v>849935.35000000137</c:v>
                </c:pt>
                <c:pt idx="2104">
                  <c:v>850219.45000000135</c:v>
                </c:pt>
                <c:pt idx="2105">
                  <c:v>850503.45000000135</c:v>
                </c:pt>
                <c:pt idx="2106">
                  <c:v>850787.35000000137</c:v>
                </c:pt>
                <c:pt idx="2107">
                  <c:v>851071.15000000142</c:v>
                </c:pt>
                <c:pt idx="2108">
                  <c:v>851354.85000000137</c:v>
                </c:pt>
                <c:pt idx="2109">
                  <c:v>851638.45000000135</c:v>
                </c:pt>
                <c:pt idx="2110">
                  <c:v>851921.95000000135</c:v>
                </c:pt>
                <c:pt idx="2111">
                  <c:v>852205.35000000137</c:v>
                </c:pt>
                <c:pt idx="2112">
                  <c:v>852488.65000000142</c:v>
                </c:pt>
                <c:pt idx="2113">
                  <c:v>852771.65000000142</c:v>
                </c:pt>
                <c:pt idx="2114">
                  <c:v>853054.35000000137</c:v>
                </c:pt>
                <c:pt idx="2115">
                  <c:v>853336.85000000137</c:v>
                </c:pt>
                <c:pt idx="2116">
                  <c:v>853619.35000000137</c:v>
                </c:pt>
                <c:pt idx="2117">
                  <c:v>853901.7500000014</c:v>
                </c:pt>
                <c:pt idx="2118">
                  <c:v>854184.15000000142</c:v>
                </c:pt>
                <c:pt idx="2119">
                  <c:v>854466.35000000137</c:v>
                </c:pt>
                <c:pt idx="2120">
                  <c:v>854748.55000000133</c:v>
                </c:pt>
                <c:pt idx="2121">
                  <c:v>855030.75000000128</c:v>
                </c:pt>
                <c:pt idx="2122">
                  <c:v>855312.85000000126</c:v>
                </c:pt>
                <c:pt idx="2123">
                  <c:v>855594.75000000128</c:v>
                </c:pt>
                <c:pt idx="2124">
                  <c:v>855876.45000000123</c:v>
                </c:pt>
                <c:pt idx="2125">
                  <c:v>856158.05000000121</c:v>
                </c:pt>
                <c:pt idx="2126">
                  <c:v>856439.65000000119</c:v>
                </c:pt>
                <c:pt idx="2127">
                  <c:v>856720.95000000123</c:v>
                </c:pt>
                <c:pt idx="2128">
                  <c:v>857002.15000000119</c:v>
                </c:pt>
                <c:pt idx="2129">
                  <c:v>857283.25000000116</c:v>
                </c:pt>
                <c:pt idx="2130">
                  <c:v>857564.15000000119</c:v>
                </c:pt>
                <c:pt idx="2131">
                  <c:v>857844.85000000114</c:v>
                </c:pt>
                <c:pt idx="2132">
                  <c:v>858125.15000000119</c:v>
                </c:pt>
                <c:pt idx="2133">
                  <c:v>858405.35000000114</c:v>
                </c:pt>
                <c:pt idx="2134">
                  <c:v>858685.45000000112</c:v>
                </c:pt>
                <c:pt idx="2135">
                  <c:v>858965.55000000109</c:v>
                </c:pt>
                <c:pt idx="2136">
                  <c:v>859245.35000000114</c:v>
                </c:pt>
                <c:pt idx="2137">
                  <c:v>859525.15000000119</c:v>
                </c:pt>
                <c:pt idx="2138">
                  <c:v>859804.75000000116</c:v>
                </c:pt>
                <c:pt idx="2139">
                  <c:v>860084.25000000116</c:v>
                </c:pt>
                <c:pt idx="2140">
                  <c:v>860363.75000000116</c:v>
                </c:pt>
                <c:pt idx="2141">
                  <c:v>860643.25000000116</c:v>
                </c:pt>
                <c:pt idx="2142">
                  <c:v>860922.65000000119</c:v>
                </c:pt>
                <c:pt idx="2143">
                  <c:v>861201.65000000119</c:v>
                </c:pt>
                <c:pt idx="2144">
                  <c:v>861480.35000000114</c:v>
                </c:pt>
                <c:pt idx="2145">
                  <c:v>861758.95000000112</c:v>
                </c:pt>
                <c:pt idx="2146">
                  <c:v>862037.45000000112</c:v>
                </c:pt>
                <c:pt idx="2147">
                  <c:v>862315.95000000112</c:v>
                </c:pt>
                <c:pt idx="2148">
                  <c:v>862594.15000000107</c:v>
                </c:pt>
                <c:pt idx="2149">
                  <c:v>862871.95000000112</c:v>
                </c:pt>
                <c:pt idx="2150">
                  <c:v>863149.75000000116</c:v>
                </c:pt>
                <c:pt idx="2151">
                  <c:v>863427.45000000112</c:v>
                </c:pt>
                <c:pt idx="2152">
                  <c:v>863705.15000000107</c:v>
                </c:pt>
                <c:pt idx="2153">
                  <c:v>863982.75000000105</c:v>
                </c:pt>
                <c:pt idx="2154">
                  <c:v>864260.35000000102</c:v>
                </c:pt>
                <c:pt idx="2155">
                  <c:v>864537.85000000102</c:v>
                </c:pt>
                <c:pt idx="2156">
                  <c:v>864814.950000001</c:v>
                </c:pt>
                <c:pt idx="2157">
                  <c:v>865091.950000001</c:v>
                </c:pt>
                <c:pt idx="2158">
                  <c:v>865368.85000000102</c:v>
                </c:pt>
                <c:pt idx="2159">
                  <c:v>865645.55000000098</c:v>
                </c:pt>
                <c:pt idx="2160">
                  <c:v>865921.950000001</c:v>
                </c:pt>
                <c:pt idx="2161">
                  <c:v>866198.25000000105</c:v>
                </c:pt>
                <c:pt idx="2162">
                  <c:v>866474.450000001</c:v>
                </c:pt>
                <c:pt idx="2163">
                  <c:v>866750.55000000098</c:v>
                </c:pt>
                <c:pt idx="2164">
                  <c:v>867026.450000001</c:v>
                </c:pt>
                <c:pt idx="2165">
                  <c:v>867302.15000000095</c:v>
                </c:pt>
                <c:pt idx="2166">
                  <c:v>867577.75000000093</c:v>
                </c:pt>
                <c:pt idx="2167">
                  <c:v>867853.25000000093</c:v>
                </c:pt>
                <c:pt idx="2168">
                  <c:v>868128.55000000098</c:v>
                </c:pt>
                <c:pt idx="2169">
                  <c:v>868403.85000000102</c:v>
                </c:pt>
                <c:pt idx="2170">
                  <c:v>868679.05000000098</c:v>
                </c:pt>
                <c:pt idx="2171">
                  <c:v>868954.15000000095</c:v>
                </c:pt>
                <c:pt idx="2172">
                  <c:v>869229.15000000095</c:v>
                </c:pt>
                <c:pt idx="2173">
                  <c:v>869504.15000000095</c:v>
                </c:pt>
                <c:pt idx="2174">
                  <c:v>869778.950000001</c:v>
                </c:pt>
                <c:pt idx="2175">
                  <c:v>870053.65000000095</c:v>
                </c:pt>
                <c:pt idx="2176">
                  <c:v>870327.85000000091</c:v>
                </c:pt>
                <c:pt idx="2177">
                  <c:v>870601.95000000088</c:v>
                </c:pt>
                <c:pt idx="2178">
                  <c:v>870875.85000000091</c:v>
                </c:pt>
                <c:pt idx="2179">
                  <c:v>871149.65000000095</c:v>
                </c:pt>
                <c:pt idx="2180">
                  <c:v>871423.450000001</c:v>
                </c:pt>
                <c:pt idx="2181">
                  <c:v>871697.05000000098</c:v>
                </c:pt>
                <c:pt idx="2182">
                  <c:v>871970.55000000098</c:v>
                </c:pt>
                <c:pt idx="2183">
                  <c:v>872243.75000000093</c:v>
                </c:pt>
                <c:pt idx="2184">
                  <c:v>872516.05000000098</c:v>
                </c:pt>
                <c:pt idx="2185">
                  <c:v>872788.35000000102</c:v>
                </c:pt>
                <c:pt idx="2186">
                  <c:v>873060.450000001</c:v>
                </c:pt>
                <c:pt idx="2187">
                  <c:v>873332.25000000105</c:v>
                </c:pt>
                <c:pt idx="2188">
                  <c:v>873604.05000000109</c:v>
                </c:pt>
                <c:pt idx="2189">
                  <c:v>873875.55000000109</c:v>
                </c:pt>
                <c:pt idx="2190">
                  <c:v>874147.05000000109</c:v>
                </c:pt>
                <c:pt idx="2191">
                  <c:v>874418.35000000114</c:v>
                </c:pt>
                <c:pt idx="2192">
                  <c:v>874689.65000000119</c:v>
                </c:pt>
                <c:pt idx="2193">
                  <c:v>874960.85000000114</c:v>
                </c:pt>
                <c:pt idx="2194">
                  <c:v>875232.05000000109</c:v>
                </c:pt>
                <c:pt idx="2195">
                  <c:v>875503.15000000107</c:v>
                </c:pt>
                <c:pt idx="2196">
                  <c:v>875773.85000000102</c:v>
                </c:pt>
                <c:pt idx="2197">
                  <c:v>876044.55000000098</c:v>
                </c:pt>
                <c:pt idx="2198">
                  <c:v>876315.05000000098</c:v>
                </c:pt>
                <c:pt idx="2199">
                  <c:v>876585.450000001</c:v>
                </c:pt>
                <c:pt idx="2200">
                  <c:v>876855.75000000105</c:v>
                </c:pt>
                <c:pt idx="2201">
                  <c:v>877125.75000000105</c:v>
                </c:pt>
                <c:pt idx="2202">
                  <c:v>877395.570000001</c:v>
                </c:pt>
                <c:pt idx="2203">
                  <c:v>877665.37000000104</c:v>
                </c:pt>
                <c:pt idx="2204">
                  <c:v>877934.97000000102</c:v>
                </c:pt>
                <c:pt idx="2205">
                  <c:v>878204.27000000107</c:v>
                </c:pt>
                <c:pt idx="2206">
                  <c:v>878473.37000000104</c:v>
                </c:pt>
                <c:pt idx="2207">
                  <c:v>878742.47000000102</c:v>
                </c:pt>
                <c:pt idx="2208">
                  <c:v>879011.47000000102</c:v>
                </c:pt>
                <c:pt idx="2209">
                  <c:v>879279.77000000107</c:v>
                </c:pt>
                <c:pt idx="2210">
                  <c:v>879547.87000000104</c:v>
                </c:pt>
                <c:pt idx="2211">
                  <c:v>879815.37000000104</c:v>
                </c:pt>
                <c:pt idx="2212">
                  <c:v>880082.67000000109</c:v>
                </c:pt>
                <c:pt idx="2213">
                  <c:v>880349.97000000114</c:v>
                </c:pt>
                <c:pt idx="2214">
                  <c:v>880616.97000000114</c:v>
                </c:pt>
                <c:pt idx="2215">
                  <c:v>880883.57000000111</c:v>
                </c:pt>
                <c:pt idx="2216">
                  <c:v>881149.87000000116</c:v>
                </c:pt>
                <c:pt idx="2217">
                  <c:v>881416.07000000111</c:v>
                </c:pt>
                <c:pt idx="2218">
                  <c:v>881682.27000000107</c:v>
                </c:pt>
                <c:pt idx="2219">
                  <c:v>881948.17000000109</c:v>
                </c:pt>
                <c:pt idx="2220">
                  <c:v>882213.87000000104</c:v>
                </c:pt>
                <c:pt idx="2221">
                  <c:v>882479.17000000109</c:v>
                </c:pt>
                <c:pt idx="2222">
                  <c:v>882744.47000000114</c:v>
                </c:pt>
                <c:pt idx="2223">
                  <c:v>883009.77000000118</c:v>
                </c:pt>
                <c:pt idx="2224">
                  <c:v>883275.07000000123</c:v>
                </c:pt>
                <c:pt idx="2225">
                  <c:v>883540.27000000118</c:v>
                </c:pt>
                <c:pt idx="2226">
                  <c:v>883805.47000000114</c:v>
                </c:pt>
                <c:pt idx="2227">
                  <c:v>884070.27000000118</c:v>
                </c:pt>
                <c:pt idx="2228">
                  <c:v>884334.97000000114</c:v>
                </c:pt>
                <c:pt idx="2229">
                  <c:v>884599.17000000109</c:v>
                </c:pt>
                <c:pt idx="2230">
                  <c:v>884862.97000000114</c:v>
                </c:pt>
                <c:pt idx="2231">
                  <c:v>885126.47000000114</c:v>
                </c:pt>
                <c:pt idx="2232">
                  <c:v>885389.57000000111</c:v>
                </c:pt>
                <c:pt idx="2233">
                  <c:v>885652.47000000114</c:v>
                </c:pt>
                <c:pt idx="2234">
                  <c:v>885915.07000000111</c:v>
                </c:pt>
                <c:pt idx="2235">
                  <c:v>886177.17000000109</c:v>
                </c:pt>
                <c:pt idx="2236">
                  <c:v>886439.27000000107</c:v>
                </c:pt>
                <c:pt idx="2237">
                  <c:v>886701.37000000104</c:v>
                </c:pt>
                <c:pt idx="2238">
                  <c:v>886962.47000000102</c:v>
                </c:pt>
                <c:pt idx="2239">
                  <c:v>887222.570000001</c:v>
                </c:pt>
                <c:pt idx="2240">
                  <c:v>887482.47000000102</c:v>
                </c:pt>
                <c:pt idx="2241">
                  <c:v>887742.070000001</c:v>
                </c:pt>
                <c:pt idx="2242">
                  <c:v>888001.47000000102</c:v>
                </c:pt>
                <c:pt idx="2243">
                  <c:v>888260.27000000107</c:v>
                </c:pt>
                <c:pt idx="2244">
                  <c:v>888518.87000000104</c:v>
                </c:pt>
                <c:pt idx="2245">
                  <c:v>888777.37000000104</c:v>
                </c:pt>
                <c:pt idx="2246">
                  <c:v>889035.47000000102</c:v>
                </c:pt>
                <c:pt idx="2247">
                  <c:v>889292.37000000104</c:v>
                </c:pt>
                <c:pt idx="2248">
                  <c:v>889549.17000000109</c:v>
                </c:pt>
                <c:pt idx="2249">
                  <c:v>889804.17000000109</c:v>
                </c:pt>
                <c:pt idx="2250">
                  <c:v>890058.97000000114</c:v>
                </c:pt>
                <c:pt idx="2251">
                  <c:v>890313.07000000111</c:v>
                </c:pt>
                <c:pt idx="2252">
                  <c:v>890566.87000000116</c:v>
                </c:pt>
                <c:pt idx="2253">
                  <c:v>890820.47000000114</c:v>
                </c:pt>
                <c:pt idx="2254">
                  <c:v>891073.97000000114</c:v>
                </c:pt>
                <c:pt idx="2255">
                  <c:v>891326.97000000114</c:v>
                </c:pt>
                <c:pt idx="2256">
                  <c:v>891578.97000000114</c:v>
                </c:pt>
                <c:pt idx="2257">
                  <c:v>891830.97000000114</c:v>
                </c:pt>
                <c:pt idx="2258">
                  <c:v>892082.87000000116</c:v>
                </c:pt>
                <c:pt idx="2259">
                  <c:v>892334.47000000114</c:v>
                </c:pt>
                <c:pt idx="2260">
                  <c:v>892585.47000000114</c:v>
                </c:pt>
                <c:pt idx="2261">
                  <c:v>892836.47000000114</c:v>
                </c:pt>
                <c:pt idx="2262">
                  <c:v>893087.37000000116</c:v>
                </c:pt>
                <c:pt idx="2263">
                  <c:v>893337.67000000121</c:v>
                </c:pt>
                <c:pt idx="2264">
                  <c:v>893587.87000000116</c:v>
                </c:pt>
                <c:pt idx="2265">
                  <c:v>893837.07000000111</c:v>
                </c:pt>
                <c:pt idx="2266">
                  <c:v>894085.47000000114</c:v>
                </c:pt>
                <c:pt idx="2267">
                  <c:v>894331.97000000114</c:v>
                </c:pt>
                <c:pt idx="2268">
                  <c:v>894578.07000000111</c:v>
                </c:pt>
                <c:pt idx="2269">
                  <c:v>894823.87000000116</c:v>
                </c:pt>
                <c:pt idx="2270">
                  <c:v>895068.97000000114</c:v>
                </c:pt>
                <c:pt idx="2271">
                  <c:v>895313.17000000109</c:v>
                </c:pt>
                <c:pt idx="2272">
                  <c:v>895556.47000000114</c:v>
                </c:pt>
                <c:pt idx="2273">
                  <c:v>895799.67000000109</c:v>
                </c:pt>
                <c:pt idx="2274">
                  <c:v>896041.87000000104</c:v>
                </c:pt>
                <c:pt idx="2275">
                  <c:v>896283.87000000104</c:v>
                </c:pt>
                <c:pt idx="2276">
                  <c:v>896525.67000000109</c:v>
                </c:pt>
                <c:pt idx="2277">
                  <c:v>896766.97000000114</c:v>
                </c:pt>
                <c:pt idx="2278">
                  <c:v>897007.87000000116</c:v>
                </c:pt>
                <c:pt idx="2279">
                  <c:v>897247.27000000118</c:v>
                </c:pt>
                <c:pt idx="2280">
                  <c:v>897486.67000000121</c:v>
                </c:pt>
                <c:pt idx="2281">
                  <c:v>897725.57000000123</c:v>
                </c:pt>
                <c:pt idx="2282">
                  <c:v>897964.17000000121</c:v>
                </c:pt>
                <c:pt idx="2283">
                  <c:v>898202.47000000125</c:v>
                </c:pt>
                <c:pt idx="2284">
                  <c:v>898439.97000000125</c:v>
                </c:pt>
                <c:pt idx="2285">
                  <c:v>898676.97000000125</c:v>
                </c:pt>
                <c:pt idx="2286">
                  <c:v>898913.87000000128</c:v>
                </c:pt>
                <c:pt idx="2287">
                  <c:v>899150.57000000123</c:v>
                </c:pt>
                <c:pt idx="2288">
                  <c:v>899385.77000000118</c:v>
                </c:pt>
                <c:pt idx="2289">
                  <c:v>899619.97000000114</c:v>
                </c:pt>
                <c:pt idx="2290">
                  <c:v>899853.97000000114</c:v>
                </c:pt>
                <c:pt idx="2291">
                  <c:v>900087.57000000111</c:v>
                </c:pt>
                <c:pt idx="2292">
                  <c:v>900318.67000000109</c:v>
                </c:pt>
                <c:pt idx="2293">
                  <c:v>900549.07000000111</c:v>
                </c:pt>
                <c:pt idx="2294">
                  <c:v>900777.77000000107</c:v>
                </c:pt>
                <c:pt idx="2295">
                  <c:v>901005.97000000102</c:v>
                </c:pt>
                <c:pt idx="2296">
                  <c:v>901232.37000000104</c:v>
                </c:pt>
                <c:pt idx="2297">
                  <c:v>901458.63500000106</c:v>
                </c:pt>
                <c:pt idx="2298">
                  <c:v>901684.4350000011</c:v>
                </c:pt>
                <c:pt idx="2299">
                  <c:v>901907.63500000106</c:v>
                </c:pt>
                <c:pt idx="2300">
                  <c:v>902130.03500000108</c:v>
                </c:pt>
                <c:pt idx="2301">
                  <c:v>902350.9350000011</c:v>
                </c:pt>
                <c:pt idx="2302">
                  <c:v>902570.9350000011</c:v>
                </c:pt>
                <c:pt idx="2303">
                  <c:v>902787.13500000106</c:v>
                </c:pt>
                <c:pt idx="2304">
                  <c:v>903002.63500000106</c:v>
                </c:pt>
                <c:pt idx="2305">
                  <c:v>903216.03500000108</c:v>
                </c:pt>
                <c:pt idx="2306">
                  <c:v>903424.73500000103</c:v>
                </c:pt>
                <c:pt idx="2307">
                  <c:v>903632.63500000106</c:v>
                </c:pt>
                <c:pt idx="2308">
                  <c:v>903837.33500000101</c:v>
                </c:pt>
                <c:pt idx="2309">
                  <c:v>904041.03500000096</c:v>
                </c:pt>
                <c:pt idx="2310">
                  <c:v>904244.73500000092</c:v>
                </c:pt>
                <c:pt idx="2311">
                  <c:v>904446.53500000096</c:v>
                </c:pt>
                <c:pt idx="2312">
                  <c:v>904647.53500000096</c:v>
                </c:pt>
                <c:pt idx="2313">
                  <c:v>904845.93500000099</c:v>
                </c:pt>
                <c:pt idx="2314">
                  <c:v>905041.23500000103</c:v>
                </c:pt>
                <c:pt idx="2315">
                  <c:v>905236.33500000101</c:v>
                </c:pt>
                <c:pt idx="2316">
                  <c:v>905419.03500000096</c:v>
                </c:pt>
                <c:pt idx="2317">
                  <c:v>905590.83500000101</c:v>
                </c:pt>
                <c:pt idx="2318">
                  <c:v>905735.43500000099</c:v>
                </c:pt>
                <c:pt idx="2319">
                  <c:v>905840.43500000099</c:v>
                </c:pt>
              </c:numCache>
            </c:numRef>
          </c:yVal>
          <c:smooth val="1"/>
        </c:ser>
        <c:ser>
          <c:idx val="1"/>
          <c:order val="1"/>
          <c:tx>
            <c:v>Cumulative TOTAL_VALUE using average</c:v>
          </c:tx>
          <c:spPr>
            <a:ln w="6350"/>
          </c:spPr>
          <c:marker>
            <c:symbol val="none"/>
          </c:marker>
          <c:xVal>
            <c:numRef>
              <c:f>MLR_ValidationLiftChart!$AZ$4:$AZ$2323</c:f>
              <c:numCache>
                <c:formatCode>General</c:formatCode>
                <c:ptCount val="2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</c:numCache>
            </c:numRef>
          </c:xVal>
          <c:yVal>
            <c:numRef>
              <c:f>MLR_ValidationLiftChart!$BD$4:$BD$2323</c:f>
              <c:numCache>
                <c:formatCode>General</c:formatCode>
                <c:ptCount val="2320"/>
                <c:pt idx="0">
                  <c:v>390.44846336206871</c:v>
                </c:pt>
                <c:pt idx="1">
                  <c:v>780.89692672413742</c:v>
                </c:pt>
                <c:pt idx="2">
                  <c:v>1171.3453900862062</c:v>
                </c:pt>
                <c:pt idx="3">
                  <c:v>1561.7938534482748</c:v>
                </c:pt>
                <c:pt idx="4">
                  <c:v>1952.2423168103435</c:v>
                </c:pt>
                <c:pt idx="5">
                  <c:v>2342.6907801724124</c:v>
                </c:pt>
                <c:pt idx="6">
                  <c:v>2733.139243534481</c:v>
                </c:pt>
                <c:pt idx="7">
                  <c:v>3123.5877068965497</c:v>
                </c:pt>
                <c:pt idx="8">
                  <c:v>3514.0361702586183</c:v>
                </c:pt>
                <c:pt idx="9">
                  <c:v>3904.484633620687</c:v>
                </c:pt>
                <c:pt idx="10">
                  <c:v>4294.9330969827561</c:v>
                </c:pt>
                <c:pt idx="11">
                  <c:v>4685.3815603448247</c:v>
                </c:pt>
                <c:pt idx="12">
                  <c:v>5075.8300237068934</c:v>
                </c:pt>
                <c:pt idx="13">
                  <c:v>5466.278487068962</c:v>
                </c:pt>
                <c:pt idx="14">
                  <c:v>5856.7269504310307</c:v>
                </c:pt>
                <c:pt idx="15">
                  <c:v>6247.1754137930993</c:v>
                </c:pt>
                <c:pt idx="16">
                  <c:v>6637.623877155168</c:v>
                </c:pt>
                <c:pt idx="17">
                  <c:v>7028.0723405172366</c:v>
                </c:pt>
                <c:pt idx="18">
                  <c:v>7418.5208038793053</c:v>
                </c:pt>
                <c:pt idx="19">
                  <c:v>7808.9692672413739</c:v>
                </c:pt>
                <c:pt idx="20">
                  <c:v>8199.4177306034435</c:v>
                </c:pt>
                <c:pt idx="21">
                  <c:v>8589.8661939655121</c:v>
                </c:pt>
                <c:pt idx="22">
                  <c:v>8980.3146573275808</c:v>
                </c:pt>
                <c:pt idx="23">
                  <c:v>9370.7631206896494</c:v>
                </c:pt>
                <c:pt idx="24">
                  <c:v>9761.2115840517181</c:v>
                </c:pt>
                <c:pt idx="25">
                  <c:v>10151.660047413787</c:v>
                </c:pt>
                <c:pt idx="26">
                  <c:v>10542.108510775855</c:v>
                </c:pt>
                <c:pt idx="27">
                  <c:v>10932.556974137924</c:v>
                </c:pt>
                <c:pt idx="28">
                  <c:v>11323.005437499993</c:v>
                </c:pt>
                <c:pt idx="29">
                  <c:v>11713.453900862061</c:v>
                </c:pt>
                <c:pt idx="30">
                  <c:v>12103.90236422413</c:v>
                </c:pt>
                <c:pt idx="31">
                  <c:v>12494.350827586199</c:v>
                </c:pt>
                <c:pt idx="32">
                  <c:v>12884.799290948267</c:v>
                </c:pt>
                <c:pt idx="33">
                  <c:v>13275.247754310336</c:v>
                </c:pt>
                <c:pt idx="34">
                  <c:v>13665.696217672405</c:v>
                </c:pt>
                <c:pt idx="35">
                  <c:v>14056.144681034473</c:v>
                </c:pt>
                <c:pt idx="36">
                  <c:v>14446.593144396542</c:v>
                </c:pt>
                <c:pt idx="37">
                  <c:v>14837.041607758611</c:v>
                </c:pt>
                <c:pt idx="38">
                  <c:v>15227.490071120679</c:v>
                </c:pt>
                <c:pt idx="39">
                  <c:v>15617.938534482748</c:v>
                </c:pt>
                <c:pt idx="40">
                  <c:v>16008.386997844817</c:v>
                </c:pt>
                <c:pt idx="41">
                  <c:v>16398.835461206887</c:v>
                </c:pt>
                <c:pt idx="42">
                  <c:v>16789.283924568957</c:v>
                </c:pt>
                <c:pt idx="43">
                  <c:v>17179.732387931028</c:v>
                </c:pt>
                <c:pt idx="44">
                  <c:v>17570.180851293098</c:v>
                </c:pt>
                <c:pt idx="45">
                  <c:v>17960.629314655169</c:v>
                </c:pt>
                <c:pt idx="46">
                  <c:v>18351.077778017239</c:v>
                </c:pt>
                <c:pt idx="47">
                  <c:v>18741.52624137931</c:v>
                </c:pt>
                <c:pt idx="48">
                  <c:v>19131.97470474138</c:v>
                </c:pt>
                <c:pt idx="49">
                  <c:v>19522.423168103451</c:v>
                </c:pt>
                <c:pt idx="50">
                  <c:v>19912.871631465521</c:v>
                </c:pt>
                <c:pt idx="51">
                  <c:v>20303.320094827592</c:v>
                </c:pt>
                <c:pt idx="52">
                  <c:v>20693.768558189662</c:v>
                </c:pt>
                <c:pt idx="53">
                  <c:v>21084.217021551733</c:v>
                </c:pt>
                <c:pt idx="54">
                  <c:v>21474.665484913803</c:v>
                </c:pt>
                <c:pt idx="55">
                  <c:v>21865.113948275874</c:v>
                </c:pt>
                <c:pt idx="56">
                  <c:v>22255.562411637944</c:v>
                </c:pt>
                <c:pt idx="57">
                  <c:v>22646.010875000014</c:v>
                </c:pt>
                <c:pt idx="58">
                  <c:v>23036.459338362085</c:v>
                </c:pt>
                <c:pt idx="59">
                  <c:v>23426.907801724155</c:v>
                </c:pt>
                <c:pt idx="60">
                  <c:v>23817.356265086226</c:v>
                </c:pt>
                <c:pt idx="61">
                  <c:v>24207.804728448296</c:v>
                </c:pt>
                <c:pt idx="62">
                  <c:v>24598.253191810367</c:v>
                </c:pt>
                <c:pt idx="63">
                  <c:v>24988.701655172437</c:v>
                </c:pt>
                <c:pt idx="64">
                  <c:v>25379.150118534508</c:v>
                </c:pt>
                <c:pt idx="65">
                  <c:v>25769.598581896578</c:v>
                </c:pt>
                <c:pt idx="66">
                  <c:v>26160.047045258649</c:v>
                </c:pt>
                <c:pt idx="67">
                  <c:v>26550.495508620719</c:v>
                </c:pt>
                <c:pt idx="68">
                  <c:v>26940.94397198279</c:v>
                </c:pt>
                <c:pt idx="69">
                  <c:v>27331.39243534486</c:v>
                </c:pt>
                <c:pt idx="70">
                  <c:v>27721.840898706931</c:v>
                </c:pt>
                <c:pt idx="71">
                  <c:v>28112.289362069001</c:v>
                </c:pt>
                <c:pt idx="72">
                  <c:v>28502.737825431072</c:v>
                </c:pt>
                <c:pt idx="73">
                  <c:v>28893.186288793142</c:v>
                </c:pt>
                <c:pt idx="74">
                  <c:v>29283.634752155212</c:v>
                </c:pt>
                <c:pt idx="75">
                  <c:v>29674.083215517283</c:v>
                </c:pt>
                <c:pt idx="76">
                  <c:v>30064.531678879353</c:v>
                </c:pt>
                <c:pt idx="77">
                  <c:v>30454.980142241424</c:v>
                </c:pt>
                <c:pt idx="78">
                  <c:v>30845.428605603494</c:v>
                </c:pt>
                <c:pt idx="79">
                  <c:v>31235.877068965565</c:v>
                </c:pt>
                <c:pt idx="80">
                  <c:v>31626.325532327635</c:v>
                </c:pt>
                <c:pt idx="81">
                  <c:v>32016.773995689706</c:v>
                </c:pt>
                <c:pt idx="82">
                  <c:v>32407.222459051776</c:v>
                </c:pt>
                <c:pt idx="83">
                  <c:v>32797.670922413847</c:v>
                </c:pt>
                <c:pt idx="84">
                  <c:v>33188.119385775914</c:v>
                </c:pt>
                <c:pt idx="85">
                  <c:v>33578.56784913798</c:v>
                </c:pt>
                <c:pt idx="86">
                  <c:v>33969.016312500047</c:v>
                </c:pt>
                <c:pt idx="87">
                  <c:v>34359.464775862114</c:v>
                </c:pt>
                <c:pt idx="88">
                  <c:v>34749.913239224181</c:v>
                </c:pt>
                <c:pt idx="89">
                  <c:v>35140.361702586248</c:v>
                </c:pt>
                <c:pt idx="90">
                  <c:v>35530.810165948315</c:v>
                </c:pt>
                <c:pt idx="91">
                  <c:v>35921.258629310381</c:v>
                </c:pt>
                <c:pt idx="92">
                  <c:v>36311.707092672448</c:v>
                </c:pt>
                <c:pt idx="93">
                  <c:v>36702.155556034515</c:v>
                </c:pt>
                <c:pt idx="94">
                  <c:v>37092.604019396582</c:v>
                </c:pt>
                <c:pt idx="95">
                  <c:v>37483.052482758649</c:v>
                </c:pt>
                <c:pt idx="96">
                  <c:v>37873.500946120716</c:v>
                </c:pt>
                <c:pt idx="97">
                  <c:v>38263.949409482782</c:v>
                </c:pt>
                <c:pt idx="98">
                  <c:v>38654.397872844849</c:v>
                </c:pt>
                <c:pt idx="99">
                  <c:v>39044.846336206916</c:v>
                </c:pt>
                <c:pt idx="100">
                  <c:v>39435.294799568983</c:v>
                </c:pt>
                <c:pt idx="101">
                  <c:v>39825.74326293105</c:v>
                </c:pt>
                <c:pt idx="102">
                  <c:v>40216.191726293117</c:v>
                </c:pt>
                <c:pt idx="103">
                  <c:v>40606.640189655183</c:v>
                </c:pt>
                <c:pt idx="104">
                  <c:v>40997.08865301725</c:v>
                </c:pt>
                <c:pt idx="105">
                  <c:v>41387.537116379317</c:v>
                </c:pt>
                <c:pt idx="106">
                  <c:v>41777.985579741384</c:v>
                </c:pt>
                <c:pt idx="107">
                  <c:v>42168.434043103451</c:v>
                </c:pt>
                <c:pt idx="108">
                  <c:v>42558.882506465518</c:v>
                </c:pt>
                <c:pt idx="109">
                  <c:v>42949.330969827584</c:v>
                </c:pt>
                <c:pt idx="110">
                  <c:v>43339.779433189651</c:v>
                </c:pt>
                <c:pt idx="111">
                  <c:v>43730.227896551718</c:v>
                </c:pt>
                <c:pt idx="112">
                  <c:v>44120.676359913785</c:v>
                </c:pt>
                <c:pt idx="113">
                  <c:v>44511.124823275852</c:v>
                </c:pt>
                <c:pt idx="114">
                  <c:v>44901.573286637918</c:v>
                </c:pt>
                <c:pt idx="115">
                  <c:v>45292.021749999985</c:v>
                </c:pt>
                <c:pt idx="116">
                  <c:v>45682.470213362052</c:v>
                </c:pt>
                <c:pt idx="117">
                  <c:v>46072.918676724119</c:v>
                </c:pt>
                <c:pt idx="118">
                  <c:v>46463.367140086186</c:v>
                </c:pt>
                <c:pt idx="119">
                  <c:v>46853.815603448253</c:v>
                </c:pt>
                <c:pt idx="120">
                  <c:v>47244.264066810319</c:v>
                </c:pt>
                <c:pt idx="121">
                  <c:v>47634.712530172386</c:v>
                </c:pt>
                <c:pt idx="122">
                  <c:v>48025.160993534453</c:v>
                </c:pt>
                <c:pt idx="123">
                  <c:v>48415.60945689652</c:v>
                </c:pt>
                <c:pt idx="124">
                  <c:v>48806.057920258587</c:v>
                </c:pt>
                <c:pt idx="125">
                  <c:v>49196.506383620654</c:v>
                </c:pt>
                <c:pt idx="126">
                  <c:v>49586.95484698272</c:v>
                </c:pt>
                <c:pt idx="127">
                  <c:v>49977.403310344787</c:v>
                </c:pt>
                <c:pt idx="128">
                  <c:v>50367.851773706854</c:v>
                </c:pt>
                <c:pt idx="129">
                  <c:v>50758.300237068921</c:v>
                </c:pt>
                <c:pt idx="130">
                  <c:v>51148.748700430988</c:v>
                </c:pt>
                <c:pt idx="131">
                  <c:v>51539.197163793055</c:v>
                </c:pt>
                <c:pt idx="132">
                  <c:v>51929.645627155121</c:v>
                </c:pt>
                <c:pt idx="133">
                  <c:v>52320.094090517188</c:v>
                </c:pt>
                <c:pt idx="134">
                  <c:v>52710.542553879255</c:v>
                </c:pt>
                <c:pt idx="135">
                  <c:v>53100.991017241322</c:v>
                </c:pt>
                <c:pt idx="136">
                  <c:v>53491.439480603389</c:v>
                </c:pt>
                <c:pt idx="137">
                  <c:v>53881.887943965456</c:v>
                </c:pt>
                <c:pt idx="138">
                  <c:v>54272.336407327522</c:v>
                </c:pt>
                <c:pt idx="139">
                  <c:v>54662.784870689589</c:v>
                </c:pt>
                <c:pt idx="140">
                  <c:v>55053.233334051656</c:v>
                </c:pt>
                <c:pt idx="141">
                  <c:v>55443.681797413723</c:v>
                </c:pt>
                <c:pt idx="142">
                  <c:v>55834.13026077579</c:v>
                </c:pt>
                <c:pt idx="143">
                  <c:v>56224.578724137857</c:v>
                </c:pt>
                <c:pt idx="144">
                  <c:v>56615.027187499923</c:v>
                </c:pt>
                <c:pt idx="145">
                  <c:v>57005.47565086199</c:v>
                </c:pt>
                <c:pt idx="146">
                  <c:v>57395.924114224057</c:v>
                </c:pt>
                <c:pt idx="147">
                  <c:v>57786.372577586124</c:v>
                </c:pt>
                <c:pt idx="148">
                  <c:v>58176.821040948191</c:v>
                </c:pt>
                <c:pt idx="149">
                  <c:v>58567.269504310258</c:v>
                </c:pt>
                <c:pt idx="150">
                  <c:v>58957.717967672324</c:v>
                </c:pt>
                <c:pt idx="151">
                  <c:v>59348.166431034391</c:v>
                </c:pt>
                <c:pt idx="152">
                  <c:v>59738.614894396458</c:v>
                </c:pt>
                <c:pt idx="153">
                  <c:v>60129.063357758525</c:v>
                </c:pt>
                <c:pt idx="154">
                  <c:v>60519.511821120592</c:v>
                </c:pt>
                <c:pt idx="155">
                  <c:v>60909.960284482659</c:v>
                </c:pt>
                <c:pt idx="156">
                  <c:v>61300.408747844725</c:v>
                </c:pt>
                <c:pt idx="157">
                  <c:v>61690.857211206792</c:v>
                </c:pt>
                <c:pt idx="158">
                  <c:v>62081.305674568859</c:v>
                </c:pt>
                <c:pt idx="159">
                  <c:v>62471.754137930926</c:v>
                </c:pt>
                <c:pt idx="160">
                  <c:v>62862.202601292993</c:v>
                </c:pt>
                <c:pt idx="161">
                  <c:v>63252.65106465506</c:v>
                </c:pt>
                <c:pt idx="162">
                  <c:v>63643.099528017126</c:v>
                </c:pt>
                <c:pt idx="163">
                  <c:v>64033.547991379193</c:v>
                </c:pt>
                <c:pt idx="164">
                  <c:v>64423.99645474126</c:v>
                </c:pt>
                <c:pt idx="165">
                  <c:v>64814.444918103327</c:v>
                </c:pt>
                <c:pt idx="166">
                  <c:v>65204.893381465394</c:v>
                </c:pt>
                <c:pt idx="167">
                  <c:v>65595.341844827461</c:v>
                </c:pt>
                <c:pt idx="168">
                  <c:v>65985.790308189535</c:v>
                </c:pt>
                <c:pt idx="169">
                  <c:v>66376.238771551609</c:v>
                </c:pt>
                <c:pt idx="170">
                  <c:v>66766.687234913683</c:v>
                </c:pt>
                <c:pt idx="171">
                  <c:v>67157.135698275757</c:v>
                </c:pt>
                <c:pt idx="172">
                  <c:v>67547.584161637831</c:v>
                </c:pt>
                <c:pt idx="173">
                  <c:v>67938.032624999905</c:v>
                </c:pt>
                <c:pt idx="174">
                  <c:v>68328.481088361979</c:v>
                </c:pt>
                <c:pt idx="175">
                  <c:v>68718.929551724053</c:v>
                </c:pt>
                <c:pt idx="176">
                  <c:v>69109.378015086128</c:v>
                </c:pt>
                <c:pt idx="177">
                  <c:v>69499.826478448202</c:v>
                </c:pt>
                <c:pt idx="178">
                  <c:v>69890.274941810276</c:v>
                </c:pt>
                <c:pt idx="179">
                  <c:v>70280.72340517235</c:v>
                </c:pt>
                <c:pt idx="180">
                  <c:v>70671.171868534424</c:v>
                </c:pt>
                <c:pt idx="181">
                  <c:v>71061.620331896498</c:v>
                </c:pt>
                <c:pt idx="182">
                  <c:v>71452.068795258572</c:v>
                </c:pt>
                <c:pt idx="183">
                  <c:v>71842.517258620646</c:v>
                </c:pt>
                <c:pt idx="184">
                  <c:v>72232.96572198272</c:v>
                </c:pt>
                <c:pt idx="185">
                  <c:v>72623.414185344795</c:v>
                </c:pt>
                <c:pt idx="186">
                  <c:v>73013.862648706869</c:v>
                </c:pt>
                <c:pt idx="187">
                  <c:v>73404.311112068943</c:v>
                </c:pt>
                <c:pt idx="188">
                  <c:v>73794.759575431017</c:v>
                </c:pt>
                <c:pt idx="189">
                  <c:v>74185.208038793091</c:v>
                </c:pt>
                <c:pt idx="190">
                  <c:v>74575.656502155165</c:v>
                </c:pt>
                <c:pt idx="191">
                  <c:v>74966.104965517239</c:v>
                </c:pt>
                <c:pt idx="192">
                  <c:v>75356.553428879313</c:v>
                </c:pt>
                <c:pt idx="193">
                  <c:v>75747.001892241387</c:v>
                </c:pt>
                <c:pt idx="194">
                  <c:v>76137.450355603462</c:v>
                </c:pt>
                <c:pt idx="195">
                  <c:v>76527.898818965536</c:v>
                </c:pt>
                <c:pt idx="196">
                  <c:v>76918.34728232761</c:v>
                </c:pt>
                <c:pt idx="197">
                  <c:v>77308.795745689684</c:v>
                </c:pt>
                <c:pt idx="198">
                  <c:v>77699.244209051758</c:v>
                </c:pt>
                <c:pt idx="199">
                  <c:v>78089.692672413832</c:v>
                </c:pt>
                <c:pt idx="200">
                  <c:v>78480.141135775906</c:v>
                </c:pt>
                <c:pt idx="201">
                  <c:v>78870.58959913798</c:v>
                </c:pt>
                <c:pt idx="202">
                  <c:v>79261.038062500054</c:v>
                </c:pt>
                <c:pt idx="203">
                  <c:v>79651.486525862128</c:v>
                </c:pt>
                <c:pt idx="204">
                  <c:v>80041.934989224203</c:v>
                </c:pt>
                <c:pt idx="205">
                  <c:v>80432.383452586277</c:v>
                </c:pt>
                <c:pt idx="206">
                  <c:v>80822.831915948351</c:v>
                </c:pt>
                <c:pt idx="207">
                  <c:v>81213.280379310425</c:v>
                </c:pt>
                <c:pt idx="208">
                  <c:v>81603.728842672499</c:v>
                </c:pt>
                <c:pt idx="209">
                  <c:v>81994.177306034573</c:v>
                </c:pt>
                <c:pt idx="210">
                  <c:v>82384.625769396647</c:v>
                </c:pt>
                <c:pt idx="211">
                  <c:v>82775.074232758721</c:v>
                </c:pt>
                <c:pt idx="212">
                  <c:v>83165.522696120795</c:v>
                </c:pt>
                <c:pt idx="213">
                  <c:v>83555.97115948287</c:v>
                </c:pt>
                <c:pt idx="214">
                  <c:v>83946.419622844944</c:v>
                </c:pt>
                <c:pt idx="215">
                  <c:v>84336.868086207018</c:v>
                </c:pt>
                <c:pt idx="216">
                  <c:v>84727.316549569092</c:v>
                </c:pt>
                <c:pt idx="217">
                  <c:v>85117.765012931166</c:v>
                </c:pt>
                <c:pt idx="218">
                  <c:v>85508.21347629324</c:v>
                </c:pt>
                <c:pt idx="219">
                  <c:v>85898.661939655314</c:v>
                </c:pt>
                <c:pt idx="220">
                  <c:v>86289.110403017388</c:v>
                </c:pt>
                <c:pt idx="221">
                  <c:v>86679.558866379462</c:v>
                </c:pt>
                <c:pt idx="222">
                  <c:v>87070.007329741537</c:v>
                </c:pt>
                <c:pt idx="223">
                  <c:v>87460.455793103611</c:v>
                </c:pt>
                <c:pt idx="224">
                  <c:v>87850.904256465685</c:v>
                </c:pt>
                <c:pt idx="225">
                  <c:v>88241.352719827759</c:v>
                </c:pt>
                <c:pt idx="226">
                  <c:v>88631.801183189833</c:v>
                </c:pt>
                <c:pt idx="227">
                  <c:v>89022.249646551907</c:v>
                </c:pt>
                <c:pt idx="228">
                  <c:v>89412.698109913981</c:v>
                </c:pt>
                <c:pt idx="229">
                  <c:v>89803.146573276055</c:v>
                </c:pt>
                <c:pt idx="230">
                  <c:v>90193.595036638129</c:v>
                </c:pt>
                <c:pt idx="231">
                  <c:v>90584.043500000203</c:v>
                </c:pt>
                <c:pt idx="232">
                  <c:v>90974.491963362278</c:v>
                </c:pt>
                <c:pt idx="233">
                  <c:v>91364.940426724352</c:v>
                </c:pt>
                <c:pt idx="234">
                  <c:v>91755.388890086426</c:v>
                </c:pt>
                <c:pt idx="235">
                  <c:v>92145.8373534485</c:v>
                </c:pt>
                <c:pt idx="236">
                  <c:v>92536.285816810574</c:v>
                </c:pt>
                <c:pt idx="237">
                  <c:v>92926.734280172648</c:v>
                </c:pt>
                <c:pt idx="238">
                  <c:v>93317.182743534722</c:v>
                </c:pt>
                <c:pt idx="239">
                  <c:v>93707.631206896796</c:v>
                </c:pt>
                <c:pt idx="240">
                  <c:v>94098.07967025887</c:v>
                </c:pt>
                <c:pt idx="241">
                  <c:v>94488.528133620945</c:v>
                </c:pt>
                <c:pt idx="242">
                  <c:v>94878.976596983019</c:v>
                </c:pt>
                <c:pt idx="243">
                  <c:v>95269.425060345093</c:v>
                </c:pt>
                <c:pt idx="244">
                  <c:v>95659.873523707167</c:v>
                </c:pt>
                <c:pt idx="245">
                  <c:v>96050.321987069241</c:v>
                </c:pt>
                <c:pt idx="246">
                  <c:v>96440.770450431315</c:v>
                </c:pt>
                <c:pt idx="247">
                  <c:v>96831.218913793389</c:v>
                </c:pt>
                <c:pt idx="248">
                  <c:v>97221.667377155463</c:v>
                </c:pt>
                <c:pt idx="249">
                  <c:v>97612.115840517537</c:v>
                </c:pt>
                <c:pt idx="250">
                  <c:v>98002.564303879612</c:v>
                </c:pt>
                <c:pt idx="251">
                  <c:v>98393.012767241686</c:v>
                </c:pt>
                <c:pt idx="252">
                  <c:v>98783.46123060376</c:v>
                </c:pt>
                <c:pt idx="253">
                  <c:v>99173.909693965834</c:v>
                </c:pt>
                <c:pt idx="254">
                  <c:v>99564.358157327908</c:v>
                </c:pt>
                <c:pt idx="255">
                  <c:v>99954.806620689982</c:v>
                </c:pt>
                <c:pt idx="256">
                  <c:v>100345.25508405206</c:v>
                </c:pt>
                <c:pt idx="257">
                  <c:v>100735.70354741413</c:v>
                </c:pt>
                <c:pt idx="258">
                  <c:v>101126.1520107762</c:v>
                </c:pt>
                <c:pt idx="259">
                  <c:v>101516.60047413828</c:v>
                </c:pt>
                <c:pt idx="260">
                  <c:v>101907.04893750035</c:v>
                </c:pt>
                <c:pt idx="261">
                  <c:v>102297.49740086243</c:v>
                </c:pt>
                <c:pt idx="262">
                  <c:v>102687.9458642245</c:v>
                </c:pt>
                <c:pt idx="263">
                  <c:v>103078.39432758657</c:v>
                </c:pt>
                <c:pt idx="264">
                  <c:v>103468.84279094865</c:v>
                </c:pt>
                <c:pt idx="265">
                  <c:v>103859.29125431072</c:v>
                </c:pt>
                <c:pt idx="266">
                  <c:v>104249.7397176728</c:v>
                </c:pt>
                <c:pt idx="267">
                  <c:v>104640.18818103487</c:v>
                </c:pt>
                <c:pt idx="268">
                  <c:v>105030.63664439695</c:v>
                </c:pt>
                <c:pt idx="269">
                  <c:v>105421.08510775902</c:v>
                </c:pt>
                <c:pt idx="270">
                  <c:v>105811.53357112109</c:v>
                </c:pt>
                <c:pt idx="271">
                  <c:v>106201.98203448317</c:v>
                </c:pt>
                <c:pt idx="272">
                  <c:v>106592.43049784524</c:v>
                </c:pt>
                <c:pt idx="273">
                  <c:v>106982.87896120732</c:v>
                </c:pt>
                <c:pt idx="274">
                  <c:v>107373.32742456939</c:v>
                </c:pt>
                <c:pt idx="275">
                  <c:v>107763.77588793146</c:v>
                </c:pt>
                <c:pt idx="276">
                  <c:v>108154.22435129354</c:v>
                </c:pt>
                <c:pt idx="277">
                  <c:v>108544.67281465561</c:v>
                </c:pt>
                <c:pt idx="278">
                  <c:v>108935.12127801769</c:v>
                </c:pt>
                <c:pt idx="279">
                  <c:v>109325.56974137976</c:v>
                </c:pt>
                <c:pt idx="280">
                  <c:v>109716.01820474183</c:v>
                </c:pt>
                <c:pt idx="281">
                  <c:v>110106.46666810391</c:v>
                </c:pt>
                <c:pt idx="282">
                  <c:v>110496.91513146598</c:v>
                </c:pt>
                <c:pt idx="283">
                  <c:v>110887.36359482806</c:v>
                </c:pt>
                <c:pt idx="284">
                  <c:v>111277.81205819013</c:v>
                </c:pt>
                <c:pt idx="285">
                  <c:v>111668.26052155221</c:v>
                </c:pt>
                <c:pt idx="286">
                  <c:v>112058.70898491428</c:v>
                </c:pt>
                <c:pt idx="287">
                  <c:v>112449.15744827635</c:v>
                </c:pt>
                <c:pt idx="288">
                  <c:v>112839.60591163843</c:v>
                </c:pt>
                <c:pt idx="289">
                  <c:v>113230.0543750005</c:v>
                </c:pt>
                <c:pt idx="290">
                  <c:v>113620.50283836258</c:v>
                </c:pt>
                <c:pt idx="291">
                  <c:v>114010.95130172465</c:v>
                </c:pt>
                <c:pt idx="292">
                  <c:v>114401.39976508672</c:v>
                </c:pt>
                <c:pt idx="293">
                  <c:v>114791.8482284488</c:v>
                </c:pt>
                <c:pt idx="294">
                  <c:v>115182.29669181087</c:v>
                </c:pt>
                <c:pt idx="295">
                  <c:v>115572.74515517295</c:v>
                </c:pt>
                <c:pt idx="296">
                  <c:v>115963.19361853502</c:v>
                </c:pt>
                <c:pt idx="297">
                  <c:v>116353.64208189709</c:v>
                </c:pt>
                <c:pt idx="298">
                  <c:v>116744.09054525917</c:v>
                </c:pt>
                <c:pt idx="299">
                  <c:v>117134.53900862124</c:v>
                </c:pt>
                <c:pt idx="300">
                  <c:v>117524.98747198332</c:v>
                </c:pt>
                <c:pt idx="301">
                  <c:v>117915.43593534539</c:v>
                </c:pt>
                <c:pt idx="302">
                  <c:v>118305.88439870747</c:v>
                </c:pt>
                <c:pt idx="303">
                  <c:v>118696.33286206954</c:v>
                </c:pt>
                <c:pt idx="304">
                  <c:v>119086.78132543161</c:v>
                </c:pt>
                <c:pt idx="305">
                  <c:v>119477.22978879369</c:v>
                </c:pt>
                <c:pt idx="306">
                  <c:v>119867.67825215576</c:v>
                </c:pt>
                <c:pt idx="307">
                  <c:v>120258.12671551784</c:v>
                </c:pt>
                <c:pt idx="308">
                  <c:v>120648.57517887991</c:v>
                </c:pt>
                <c:pt idx="309">
                  <c:v>121039.02364224198</c:v>
                </c:pt>
                <c:pt idx="310">
                  <c:v>121429.47210560406</c:v>
                </c:pt>
                <c:pt idx="311">
                  <c:v>121819.92056896613</c:v>
                </c:pt>
                <c:pt idx="312">
                  <c:v>122210.36903232821</c:v>
                </c:pt>
                <c:pt idx="313">
                  <c:v>122600.81749569028</c:v>
                </c:pt>
                <c:pt idx="314">
                  <c:v>122991.26595905235</c:v>
                </c:pt>
                <c:pt idx="315">
                  <c:v>123381.71442241443</c:v>
                </c:pt>
                <c:pt idx="316">
                  <c:v>123772.1628857765</c:v>
                </c:pt>
                <c:pt idx="317">
                  <c:v>124162.61134913858</c:v>
                </c:pt>
                <c:pt idx="318">
                  <c:v>124553.05981250065</c:v>
                </c:pt>
                <c:pt idx="319">
                  <c:v>124943.50827586272</c:v>
                </c:pt>
                <c:pt idx="320">
                  <c:v>125333.9567392248</c:v>
                </c:pt>
                <c:pt idx="321">
                  <c:v>125724.40520258687</c:v>
                </c:pt>
                <c:pt idx="322">
                  <c:v>126114.85366594895</c:v>
                </c:pt>
                <c:pt idx="323">
                  <c:v>126505.30212931102</c:v>
                </c:pt>
                <c:pt idx="324">
                  <c:v>126895.7505926731</c:v>
                </c:pt>
                <c:pt idx="325">
                  <c:v>127286.19905603517</c:v>
                </c:pt>
                <c:pt idx="326">
                  <c:v>127676.64751939724</c:v>
                </c:pt>
                <c:pt idx="327">
                  <c:v>128067.09598275932</c:v>
                </c:pt>
                <c:pt idx="328">
                  <c:v>128457.54444612139</c:v>
                </c:pt>
                <c:pt idx="329">
                  <c:v>128847.99290948347</c:v>
                </c:pt>
                <c:pt idx="330">
                  <c:v>129238.44137284554</c:v>
                </c:pt>
                <c:pt idx="331">
                  <c:v>129628.88983620761</c:v>
                </c:pt>
                <c:pt idx="332">
                  <c:v>130019.33829956969</c:v>
                </c:pt>
                <c:pt idx="333">
                  <c:v>130409.78676293176</c:v>
                </c:pt>
                <c:pt idx="334">
                  <c:v>130800.23522629384</c:v>
                </c:pt>
                <c:pt idx="335">
                  <c:v>131190.68368965591</c:v>
                </c:pt>
                <c:pt idx="336">
                  <c:v>131581.13215301797</c:v>
                </c:pt>
                <c:pt idx="337">
                  <c:v>131971.58061638003</c:v>
                </c:pt>
                <c:pt idx="338">
                  <c:v>132362.02907974209</c:v>
                </c:pt>
                <c:pt idx="339">
                  <c:v>132752.47754310415</c:v>
                </c:pt>
                <c:pt idx="340">
                  <c:v>133142.92600646621</c:v>
                </c:pt>
                <c:pt idx="341">
                  <c:v>133533.37446982827</c:v>
                </c:pt>
                <c:pt idx="342">
                  <c:v>133923.82293319033</c:v>
                </c:pt>
                <c:pt idx="343">
                  <c:v>134314.27139655239</c:v>
                </c:pt>
                <c:pt idx="344">
                  <c:v>134704.71985991445</c:v>
                </c:pt>
                <c:pt idx="345">
                  <c:v>135095.16832327651</c:v>
                </c:pt>
                <c:pt idx="346">
                  <c:v>135485.61678663857</c:v>
                </c:pt>
                <c:pt idx="347">
                  <c:v>135876.06525000063</c:v>
                </c:pt>
                <c:pt idx="348">
                  <c:v>136266.51371336268</c:v>
                </c:pt>
                <c:pt idx="349">
                  <c:v>136656.96217672474</c:v>
                </c:pt>
                <c:pt idx="350">
                  <c:v>137047.4106400868</c:v>
                </c:pt>
                <c:pt idx="351">
                  <c:v>137437.85910344886</c:v>
                </c:pt>
                <c:pt idx="352">
                  <c:v>137828.30756681092</c:v>
                </c:pt>
                <c:pt idx="353">
                  <c:v>138218.75603017298</c:v>
                </c:pt>
                <c:pt idx="354">
                  <c:v>138609.20449353504</c:v>
                </c:pt>
                <c:pt idx="355">
                  <c:v>138999.6529568971</c:v>
                </c:pt>
                <c:pt idx="356">
                  <c:v>139390.10142025916</c:v>
                </c:pt>
                <c:pt idx="357">
                  <c:v>139780.54988362122</c:v>
                </c:pt>
                <c:pt idx="358">
                  <c:v>140170.99834698328</c:v>
                </c:pt>
                <c:pt idx="359">
                  <c:v>140561.44681034534</c:v>
                </c:pt>
                <c:pt idx="360">
                  <c:v>140951.8952737074</c:v>
                </c:pt>
                <c:pt idx="361">
                  <c:v>141342.34373706946</c:v>
                </c:pt>
                <c:pt idx="362">
                  <c:v>141732.79220043152</c:v>
                </c:pt>
                <c:pt idx="363">
                  <c:v>142123.24066379358</c:v>
                </c:pt>
                <c:pt idx="364">
                  <c:v>142513.68912715564</c:v>
                </c:pt>
                <c:pt idx="365">
                  <c:v>142904.1375905177</c:v>
                </c:pt>
                <c:pt idx="366">
                  <c:v>143294.58605387976</c:v>
                </c:pt>
                <c:pt idx="367">
                  <c:v>143685.03451724182</c:v>
                </c:pt>
                <c:pt idx="368">
                  <c:v>144075.48298060388</c:v>
                </c:pt>
                <c:pt idx="369">
                  <c:v>144465.93144396594</c:v>
                </c:pt>
                <c:pt idx="370">
                  <c:v>144856.379907328</c:v>
                </c:pt>
                <c:pt idx="371">
                  <c:v>145246.82837069005</c:v>
                </c:pt>
                <c:pt idx="372">
                  <c:v>145637.27683405211</c:v>
                </c:pt>
                <c:pt idx="373">
                  <c:v>146027.72529741417</c:v>
                </c:pt>
                <c:pt idx="374">
                  <c:v>146418.17376077623</c:v>
                </c:pt>
                <c:pt idx="375">
                  <c:v>146808.62222413829</c:v>
                </c:pt>
                <c:pt idx="376">
                  <c:v>147199.07068750035</c:v>
                </c:pt>
                <c:pt idx="377">
                  <c:v>147589.51915086241</c:v>
                </c:pt>
                <c:pt idx="378">
                  <c:v>147979.96761422447</c:v>
                </c:pt>
                <c:pt idx="379">
                  <c:v>148370.41607758653</c:v>
                </c:pt>
                <c:pt idx="380">
                  <c:v>148760.86454094859</c:v>
                </c:pt>
                <c:pt idx="381">
                  <c:v>149151.31300431065</c:v>
                </c:pt>
                <c:pt idx="382">
                  <c:v>149541.76146767271</c:v>
                </c:pt>
                <c:pt idx="383">
                  <c:v>149932.20993103477</c:v>
                </c:pt>
                <c:pt idx="384">
                  <c:v>150322.65839439683</c:v>
                </c:pt>
                <c:pt idx="385">
                  <c:v>150713.10685775889</c:v>
                </c:pt>
                <c:pt idx="386">
                  <c:v>151103.55532112095</c:v>
                </c:pt>
                <c:pt idx="387">
                  <c:v>151494.00378448301</c:v>
                </c:pt>
                <c:pt idx="388">
                  <c:v>151884.45224784507</c:v>
                </c:pt>
                <c:pt idx="389">
                  <c:v>152274.90071120713</c:v>
                </c:pt>
                <c:pt idx="390">
                  <c:v>152665.34917456919</c:v>
                </c:pt>
                <c:pt idx="391">
                  <c:v>153055.79763793125</c:v>
                </c:pt>
                <c:pt idx="392">
                  <c:v>153446.24610129331</c:v>
                </c:pt>
                <c:pt idx="393">
                  <c:v>153836.69456465536</c:v>
                </c:pt>
                <c:pt idx="394">
                  <c:v>154227.14302801742</c:v>
                </c:pt>
                <c:pt idx="395">
                  <c:v>154617.59149137948</c:v>
                </c:pt>
                <c:pt idx="396">
                  <c:v>155008.03995474154</c:v>
                </c:pt>
                <c:pt idx="397">
                  <c:v>155398.4884181036</c:v>
                </c:pt>
                <c:pt idx="398">
                  <c:v>155788.93688146566</c:v>
                </c:pt>
                <c:pt idx="399">
                  <c:v>156179.38534482772</c:v>
                </c:pt>
                <c:pt idx="400">
                  <c:v>156569.83380818978</c:v>
                </c:pt>
                <c:pt idx="401">
                  <c:v>156960.28227155184</c:v>
                </c:pt>
                <c:pt idx="402">
                  <c:v>157350.7307349139</c:v>
                </c:pt>
                <c:pt idx="403">
                  <c:v>157741.17919827596</c:v>
                </c:pt>
                <c:pt idx="404">
                  <c:v>158131.62766163802</c:v>
                </c:pt>
                <c:pt idx="405">
                  <c:v>158522.07612500008</c:v>
                </c:pt>
                <c:pt idx="406">
                  <c:v>158912.52458836214</c:v>
                </c:pt>
                <c:pt idx="407">
                  <c:v>159302.9730517242</c:v>
                </c:pt>
                <c:pt idx="408">
                  <c:v>159693.42151508626</c:v>
                </c:pt>
                <c:pt idx="409">
                  <c:v>160083.86997844832</c:v>
                </c:pt>
                <c:pt idx="410">
                  <c:v>160474.31844181038</c:v>
                </c:pt>
                <c:pt idx="411">
                  <c:v>160864.76690517244</c:v>
                </c:pt>
                <c:pt idx="412">
                  <c:v>161255.2153685345</c:v>
                </c:pt>
                <c:pt idx="413">
                  <c:v>161645.66383189656</c:v>
                </c:pt>
                <c:pt idx="414">
                  <c:v>162036.11229525862</c:v>
                </c:pt>
                <c:pt idx="415">
                  <c:v>162426.56075862068</c:v>
                </c:pt>
                <c:pt idx="416">
                  <c:v>162817.00922198273</c:v>
                </c:pt>
                <c:pt idx="417">
                  <c:v>163207.45768534479</c:v>
                </c:pt>
                <c:pt idx="418">
                  <c:v>163597.90614870685</c:v>
                </c:pt>
                <c:pt idx="419">
                  <c:v>163988.35461206891</c:v>
                </c:pt>
                <c:pt idx="420">
                  <c:v>164378.80307543097</c:v>
                </c:pt>
                <c:pt idx="421">
                  <c:v>164769.25153879303</c:v>
                </c:pt>
                <c:pt idx="422">
                  <c:v>165159.70000215509</c:v>
                </c:pt>
                <c:pt idx="423">
                  <c:v>165550.14846551715</c:v>
                </c:pt>
                <c:pt idx="424">
                  <c:v>165940.59692887921</c:v>
                </c:pt>
                <c:pt idx="425">
                  <c:v>166331.04539224127</c:v>
                </c:pt>
                <c:pt idx="426">
                  <c:v>166721.49385560333</c:v>
                </c:pt>
                <c:pt idx="427">
                  <c:v>167111.94231896539</c:v>
                </c:pt>
                <c:pt idx="428">
                  <c:v>167502.39078232745</c:v>
                </c:pt>
                <c:pt idx="429">
                  <c:v>167892.83924568951</c:v>
                </c:pt>
                <c:pt idx="430">
                  <c:v>168283.28770905157</c:v>
                </c:pt>
                <c:pt idx="431">
                  <c:v>168673.73617241363</c:v>
                </c:pt>
                <c:pt idx="432">
                  <c:v>169064.18463577569</c:v>
                </c:pt>
                <c:pt idx="433">
                  <c:v>169454.63309913775</c:v>
                </c:pt>
                <c:pt idx="434">
                  <c:v>169845.08156249981</c:v>
                </c:pt>
                <c:pt idx="435">
                  <c:v>170235.53002586187</c:v>
                </c:pt>
                <c:pt idx="436">
                  <c:v>170625.97848922393</c:v>
                </c:pt>
                <c:pt idx="437">
                  <c:v>171016.42695258599</c:v>
                </c:pt>
                <c:pt idx="438">
                  <c:v>171406.87541594804</c:v>
                </c:pt>
                <c:pt idx="439">
                  <c:v>171797.3238793101</c:v>
                </c:pt>
                <c:pt idx="440">
                  <c:v>172187.77234267216</c:v>
                </c:pt>
                <c:pt idx="441">
                  <c:v>172578.22080603422</c:v>
                </c:pt>
                <c:pt idx="442">
                  <c:v>172968.66926939628</c:v>
                </c:pt>
                <c:pt idx="443">
                  <c:v>173359.11773275834</c:v>
                </c:pt>
                <c:pt idx="444">
                  <c:v>173749.5661961204</c:v>
                </c:pt>
                <c:pt idx="445">
                  <c:v>174140.01465948246</c:v>
                </c:pt>
                <c:pt idx="446">
                  <c:v>174530.46312284452</c:v>
                </c:pt>
                <c:pt idx="447">
                  <c:v>174920.91158620658</c:v>
                </c:pt>
                <c:pt idx="448">
                  <c:v>175311.36004956864</c:v>
                </c:pt>
                <c:pt idx="449">
                  <c:v>175701.8085129307</c:v>
                </c:pt>
                <c:pt idx="450">
                  <c:v>176092.25697629276</c:v>
                </c:pt>
                <c:pt idx="451">
                  <c:v>176482.70543965482</c:v>
                </c:pt>
                <c:pt idx="452">
                  <c:v>176873.15390301688</c:v>
                </c:pt>
                <c:pt idx="453">
                  <c:v>177263.60236637894</c:v>
                </c:pt>
                <c:pt idx="454">
                  <c:v>177654.050829741</c:v>
                </c:pt>
                <c:pt idx="455">
                  <c:v>178044.49929310306</c:v>
                </c:pt>
                <c:pt idx="456">
                  <c:v>178434.94775646512</c:v>
                </c:pt>
                <c:pt idx="457">
                  <c:v>178825.39621982718</c:v>
                </c:pt>
                <c:pt idx="458">
                  <c:v>179215.84468318924</c:v>
                </c:pt>
                <c:pt idx="459">
                  <c:v>179606.2931465513</c:v>
                </c:pt>
                <c:pt idx="460">
                  <c:v>179996.74160991336</c:v>
                </c:pt>
                <c:pt idx="461">
                  <c:v>180387.19007327541</c:v>
                </c:pt>
                <c:pt idx="462">
                  <c:v>180777.63853663747</c:v>
                </c:pt>
                <c:pt idx="463">
                  <c:v>181168.08699999953</c:v>
                </c:pt>
                <c:pt idx="464">
                  <c:v>181558.53546336159</c:v>
                </c:pt>
                <c:pt idx="465">
                  <c:v>181948.98392672365</c:v>
                </c:pt>
                <c:pt idx="466">
                  <c:v>182339.43239008571</c:v>
                </c:pt>
                <c:pt idx="467">
                  <c:v>182729.88085344777</c:v>
                </c:pt>
                <c:pt idx="468">
                  <c:v>183120.32931680983</c:v>
                </c:pt>
                <c:pt idx="469">
                  <c:v>183510.77778017189</c:v>
                </c:pt>
                <c:pt idx="470">
                  <c:v>183901.22624353395</c:v>
                </c:pt>
                <c:pt idx="471">
                  <c:v>184291.67470689601</c:v>
                </c:pt>
                <c:pt idx="472">
                  <c:v>184682.12317025807</c:v>
                </c:pt>
                <c:pt idx="473">
                  <c:v>185072.57163362013</c:v>
                </c:pt>
                <c:pt idx="474">
                  <c:v>185463.02009698219</c:v>
                </c:pt>
                <c:pt idx="475">
                  <c:v>185853.46856034425</c:v>
                </c:pt>
                <c:pt idx="476">
                  <c:v>186243.91702370631</c:v>
                </c:pt>
                <c:pt idx="477">
                  <c:v>186634.36548706837</c:v>
                </c:pt>
                <c:pt idx="478">
                  <c:v>187024.81395043043</c:v>
                </c:pt>
                <c:pt idx="479">
                  <c:v>187415.26241379249</c:v>
                </c:pt>
                <c:pt idx="480">
                  <c:v>187805.71087715455</c:v>
                </c:pt>
                <c:pt idx="481">
                  <c:v>188196.15934051661</c:v>
                </c:pt>
                <c:pt idx="482">
                  <c:v>188586.60780387867</c:v>
                </c:pt>
                <c:pt idx="483">
                  <c:v>188977.05626724072</c:v>
                </c:pt>
                <c:pt idx="484">
                  <c:v>189367.50473060278</c:v>
                </c:pt>
                <c:pt idx="485">
                  <c:v>189757.95319396484</c:v>
                </c:pt>
                <c:pt idx="486">
                  <c:v>190148.4016573269</c:v>
                </c:pt>
                <c:pt idx="487">
                  <c:v>190538.85012068896</c:v>
                </c:pt>
                <c:pt idx="488">
                  <c:v>190929.29858405102</c:v>
                </c:pt>
                <c:pt idx="489">
                  <c:v>191319.74704741308</c:v>
                </c:pt>
                <c:pt idx="490">
                  <c:v>191710.19551077514</c:v>
                </c:pt>
                <c:pt idx="491">
                  <c:v>192100.6439741372</c:v>
                </c:pt>
                <c:pt idx="492">
                  <c:v>192491.09243749926</c:v>
                </c:pt>
                <c:pt idx="493">
                  <c:v>192881.54090086132</c:v>
                </c:pt>
                <c:pt idx="494">
                  <c:v>193271.98936422338</c:v>
                </c:pt>
                <c:pt idx="495">
                  <c:v>193662.43782758544</c:v>
                </c:pt>
                <c:pt idx="496">
                  <c:v>194052.8862909475</c:v>
                </c:pt>
                <c:pt idx="497">
                  <c:v>194443.33475430956</c:v>
                </c:pt>
                <c:pt idx="498">
                  <c:v>194833.78321767162</c:v>
                </c:pt>
                <c:pt idx="499">
                  <c:v>195224.23168103368</c:v>
                </c:pt>
                <c:pt idx="500">
                  <c:v>195614.68014439574</c:v>
                </c:pt>
                <c:pt idx="501">
                  <c:v>196005.1286077578</c:v>
                </c:pt>
                <c:pt idx="502">
                  <c:v>196395.57707111986</c:v>
                </c:pt>
                <c:pt idx="503">
                  <c:v>196786.02553448192</c:v>
                </c:pt>
                <c:pt idx="504">
                  <c:v>197176.47399784398</c:v>
                </c:pt>
                <c:pt idx="505">
                  <c:v>197566.92246120604</c:v>
                </c:pt>
                <c:pt idx="506">
                  <c:v>197957.37092456809</c:v>
                </c:pt>
                <c:pt idx="507">
                  <c:v>198347.81938793015</c:v>
                </c:pt>
                <c:pt idx="508">
                  <c:v>198738.26785129221</c:v>
                </c:pt>
                <c:pt idx="509">
                  <c:v>199128.71631465427</c:v>
                </c:pt>
                <c:pt idx="510">
                  <c:v>199519.16477801633</c:v>
                </c:pt>
                <c:pt idx="511">
                  <c:v>199909.61324137839</c:v>
                </c:pt>
                <c:pt idx="512">
                  <c:v>200300.06170474045</c:v>
                </c:pt>
                <c:pt idx="513">
                  <c:v>200690.51016810251</c:v>
                </c:pt>
                <c:pt idx="514">
                  <c:v>201080.95863146457</c:v>
                </c:pt>
                <c:pt idx="515">
                  <c:v>201471.40709482663</c:v>
                </c:pt>
                <c:pt idx="516">
                  <c:v>201861.85555818869</c:v>
                </c:pt>
                <c:pt idx="517">
                  <c:v>202252.30402155075</c:v>
                </c:pt>
                <c:pt idx="518">
                  <c:v>202642.75248491281</c:v>
                </c:pt>
                <c:pt idx="519">
                  <c:v>203033.20094827487</c:v>
                </c:pt>
                <c:pt idx="520">
                  <c:v>203423.64941163693</c:v>
                </c:pt>
                <c:pt idx="521">
                  <c:v>203814.09787499899</c:v>
                </c:pt>
                <c:pt idx="522">
                  <c:v>204204.54633836105</c:v>
                </c:pt>
                <c:pt idx="523">
                  <c:v>204594.99480172311</c:v>
                </c:pt>
                <c:pt idx="524">
                  <c:v>204985.44326508517</c:v>
                </c:pt>
                <c:pt idx="525">
                  <c:v>205375.89172844723</c:v>
                </c:pt>
                <c:pt idx="526">
                  <c:v>205766.34019180929</c:v>
                </c:pt>
                <c:pt idx="527">
                  <c:v>206156.78865517135</c:v>
                </c:pt>
                <c:pt idx="528">
                  <c:v>206547.23711853341</c:v>
                </c:pt>
                <c:pt idx="529">
                  <c:v>206937.68558189546</c:v>
                </c:pt>
                <c:pt idx="530">
                  <c:v>207328.13404525752</c:v>
                </c:pt>
                <c:pt idx="531">
                  <c:v>207718.58250861958</c:v>
                </c:pt>
                <c:pt idx="532">
                  <c:v>208109.03097198164</c:v>
                </c:pt>
                <c:pt idx="533">
                  <c:v>208499.4794353437</c:v>
                </c:pt>
                <c:pt idx="534">
                  <c:v>208889.92789870576</c:v>
                </c:pt>
                <c:pt idx="535">
                  <c:v>209280.37636206782</c:v>
                </c:pt>
                <c:pt idx="536">
                  <c:v>209670.82482542988</c:v>
                </c:pt>
                <c:pt idx="537">
                  <c:v>210061.27328879194</c:v>
                </c:pt>
                <c:pt idx="538">
                  <c:v>210451.721752154</c:v>
                </c:pt>
                <c:pt idx="539">
                  <c:v>210842.17021551606</c:v>
                </c:pt>
                <c:pt idx="540">
                  <c:v>211232.61867887812</c:v>
                </c:pt>
                <c:pt idx="541">
                  <c:v>211623.06714224018</c:v>
                </c:pt>
                <c:pt idx="542">
                  <c:v>212013.51560560224</c:v>
                </c:pt>
                <c:pt idx="543">
                  <c:v>212403.9640689643</c:v>
                </c:pt>
                <c:pt idx="544">
                  <c:v>212794.41253232636</c:v>
                </c:pt>
                <c:pt idx="545">
                  <c:v>213184.86099568842</c:v>
                </c:pt>
                <c:pt idx="546">
                  <c:v>213575.30945905048</c:v>
                </c:pt>
                <c:pt idx="547">
                  <c:v>213965.75792241254</c:v>
                </c:pt>
                <c:pt idx="548">
                  <c:v>214356.2063857746</c:v>
                </c:pt>
                <c:pt idx="549">
                  <c:v>214746.65484913666</c:v>
                </c:pt>
                <c:pt idx="550">
                  <c:v>215137.10331249872</c:v>
                </c:pt>
                <c:pt idx="551">
                  <c:v>215527.55177586077</c:v>
                </c:pt>
                <c:pt idx="552">
                  <c:v>215918.00023922283</c:v>
                </c:pt>
                <c:pt idx="553">
                  <c:v>216308.44870258489</c:v>
                </c:pt>
                <c:pt idx="554">
                  <c:v>216698.89716594695</c:v>
                </c:pt>
                <c:pt idx="555">
                  <c:v>217089.34562930901</c:v>
                </c:pt>
                <c:pt idx="556">
                  <c:v>217479.79409267107</c:v>
                </c:pt>
                <c:pt idx="557">
                  <c:v>217870.24255603313</c:v>
                </c:pt>
                <c:pt idx="558">
                  <c:v>218260.69101939519</c:v>
                </c:pt>
                <c:pt idx="559">
                  <c:v>218651.13948275725</c:v>
                </c:pt>
                <c:pt idx="560">
                  <c:v>219041.58794611931</c:v>
                </c:pt>
                <c:pt idx="561">
                  <c:v>219432.03640948137</c:v>
                </c:pt>
                <c:pt idx="562">
                  <c:v>219822.48487284343</c:v>
                </c:pt>
                <c:pt idx="563">
                  <c:v>220212.93333620549</c:v>
                </c:pt>
                <c:pt idx="564">
                  <c:v>220603.38179956755</c:v>
                </c:pt>
                <c:pt idx="565">
                  <c:v>220993.83026292961</c:v>
                </c:pt>
                <c:pt idx="566">
                  <c:v>221384.27872629167</c:v>
                </c:pt>
                <c:pt idx="567">
                  <c:v>221774.72718965373</c:v>
                </c:pt>
                <c:pt idx="568">
                  <c:v>222165.17565301579</c:v>
                </c:pt>
                <c:pt idx="569">
                  <c:v>222555.62411637785</c:v>
                </c:pt>
                <c:pt idx="570">
                  <c:v>222946.07257973991</c:v>
                </c:pt>
                <c:pt idx="571">
                  <c:v>223336.52104310197</c:v>
                </c:pt>
                <c:pt idx="572">
                  <c:v>223726.96950646403</c:v>
                </c:pt>
                <c:pt idx="573">
                  <c:v>224117.41796982609</c:v>
                </c:pt>
                <c:pt idx="574">
                  <c:v>224507.86643318814</c:v>
                </c:pt>
                <c:pt idx="575">
                  <c:v>224898.3148965502</c:v>
                </c:pt>
                <c:pt idx="576">
                  <c:v>225288.76335991226</c:v>
                </c:pt>
                <c:pt idx="577">
                  <c:v>225679.21182327432</c:v>
                </c:pt>
                <c:pt idx="578">
                  <c:v>226069.66028663638</c:v>
                </c:pt>
                <c:pt idx="579">
                  <c:v>226460.10874999844</c:v>
                </c:pt>
                <c:pt idx="580">
                  <c:v>226850.5572133605</c:v>
                </c:pt>
                <c:pt idx="581">
                  <c:v>227241.00567672256</c:v>
                </c:pt>
                <c:pt idx="582">
                  <c:v>227631.45414008462</c:v>
                </c:pt>
                <c:pt idx="583">
                  <c:v>228021.90260344668</c:v>
                </c:pt>
                <c:pt idx="584">
                  <c:v>228412.35106680874</c:v>
                </c:pt>
                <c:pt idx="585">
                  <c:v>228802.7995301708</c:v>
                </c:pt>
                <c:pt idx="586">
                  <c:v>229193.24799353286</c:v>
                </c:pt>
                <c:pt idx="587">
                  <c:v>229583.69645689492</c:v>
                </c:pt>
                <c:pt idx="588">
                  <c:v>229974.14492025698</c:v>
                </c:pt>
                <c:pt idx="589">
                  <c:v>230364.59338361904</c:v>
                </c:pt>
                <c:pt idx="590">
                  <c:v>230755.0418469811</c:v>
                </c:pt>
                <c:pt idx="591">
                  <c:v>231145.49031034316</c:v>
                </c:pt>
                <c:pt idx="592">
                  <c:v>231535.93877370522</c:v>
                </c:pt>
                <c:pt idx="593">
                  <c:v>231926.38723706728</c:v>
                </c:pt>
                <c:pt idx="594">
                  <c:v>232316.83570042934</c:v>
                </c:pt>
                <c:pt idx="595">
                  <c:v>232707.2841637914</c:v>
                </c:pt>
                <c:pt idx="596">
                  <c:v>233097.73262715345</c:v>
                </c:pt>
                <c:pt idx="597">
                  <c:v>233488.18109051551</c:v>
                </c:pt>
                <c:pt idx="598">
                  <c:v>233878.62955387757</c:v>
                </c:pt>
                <c:pt idx="599">
                  <c:v>234269.07801723963</c:v>
                </c:pt>
                <c:pt idx="600">
                  <c:v>234659.52648060169</c:v>
                </c:pt>
                <c:pt idx="601">
                  <c:v>235049.97494396375</c:v>
                </c:pt>
                <c:pt idx="602">
                  <c:v>235440.42340732581</c:v>
                </c:pt>
                <c:pt idx="603">
                  <c:v>235830.87187068787</c:v>
                </c:pt>
                <c:pt idx="604">
                  <c:v>236221.32033404993</c:v>
                </c:pt>
                <c:pt idx="605">
                  <c:v>236611.76879741199</c:v>
                </c:pt>
                <c:pt idx="606">
                  <c:v>237002.21726077405</c:v>
                </c:pt>
                <c:pt idx="607">
                  <c:v>237392.66572413611</c:v>
                </c:pt>
                <c:pt idx="608">
                  <c:v>237783.11418749817</c:v>
                </c:pt>
                <c:pt idx="609">
                  <c:v>238173.56265086023</c:v>
                </c:pt>
                <c:pt idx="610">
                  <c:v>238564.01111422229</c:v>
                </c:pt>
                <c:pt idx="611">
                  <c:v>238954.45957758435</c:v>
                </c:pt>
                <c:pt idx="612">
                  <c:v>239344.90804094641</c:v>
                </c:pt>
                <c:pt idx="613">
                  <c:v>239735.35650430847</c:v>
                </c:pt>
                <c:pt idx="614">
                  <c:v>240125.80496767053</c:v>
                </c:pt>
                <c:pt idx="615">
                  <c:v>240516.25343103259</c:v>
                </c:pt>
                <c:pt idx="616">
                  <c:v>240906.70189439465</c:v>
                </c:pt>
                <c:pt idx="617">
                  <c:v>241297.15035775671</c:v>
                </c:pt>
                <c:pt idx="618">
                  <c:v>241687.59882111877</c:v>
                </c:pt>
                <c:pt idx="619">
                  <c:v>242078.04728448082</c:v>
                </c:pt>
                <c:pt idx="620">
                  <c:v>242468.49574784288</c:v>
                </c:pt>
                <c:pt idx="621">
                  <c:v>242858.94421120494</c:v>
                </c:pt>
                <c:pt idx="622">
                  <c:v>243249.392674567</c:v>
                </c:pt>
                <c:pt idx="623">
                  <c:v>243639.84113792906</c:v>
                </c:pt>
                <c:pt idx="624">
                  <c:v>244030.28960129112</c:v>
                </c:pt>
                <c:pt idx="625">
                  <c:v>244420.73806465318</c:v>
                </c:pt>
                <c:pt idx="626">
                  <c:v>244811.18652801524</c:v>
                </c:pt>
                <c:pt idx="627">
                  <c:v>245201.6349913773</c:v>
                </c:pt>
                <c:pt idx="628">
                  <c:v>245592.08345473936</c:v>
                </c:pt>
                <c:pt idx="629">
                  <c:v>245982.53191810142</c:v>
                </c:pt>
                <c:pt idx="630">
                  <c:v>246372.98038146348</c:v>
                </c:pt>
                <c:pt idx="631">
                  <c:v>246763.42884482554</c:v>
                </c:pt>
                <c:pt idx="632">
                  <c:v>247153.8773081876</c:v>
                </c:pt>
                <c:pt idx="633">
                  <c:v>247544.32577154966</c:v>
                </c:pt>
                <c:pt idx="634">
                  <c:v>247934.77423491172</c:v>
                </c:pt>
                <c:pt idx="635">
                  <c:v>248325.22269827378</c:v>
                </c:pt>
                <c:pt idx="636">
                  <c:v>248715.67116163584</c:v>
                </c:pt>
                <c:pt idx="637">
                  <c:v>249106.1196249979</c:v>
                </c:pt>
                <c:pt idx="638">
                  <c:v>249496.56808835996</c:v>
                </c:pt>
                <c:pt idx="639">
                  <c:v>249887.01655172202</c:v>
                </c:pt>
                <c:pt idx="640">
                  <c:v>250277.46501508408</c:v>
                </c:pt>
                <c:pt idx="641">
                  <c:v>250667.91347844613</c:v>
                </c:pt>
                <c:pt idx="642">
                  <c:v>251058.36194180819</c:v>
                </c:pt>
                <c:pt idx="643">
                  <c:v>251448.81040517025</c:v>
                </c:pt>
                <c:pt idx="644">
                  <c:v>251839.25886853231</c:v>
                </c:pt>
                <c:pt idx="645">
                  <c:v>252229.70733189437</c:v>
                </c:pt>
                <c:pt idx="646">
                  <c:v>252620.15579525643</c:v>
                </c:pt>
                <c:pt idx="647">
                  <c:v>253010.60425861849</c:v>
                </c:pt>
                <c:pt idx="648">
                  <c:v>253401.05272198055</c:v>
                </c:pt>
                <c:pt idx="649">
                  <c:v>253791.50118534261</c:v>
                </c:pt>
                <c:pt idx="650">
                  <c:v>254181.94964870467</c:v>
                </c:pt>
                <c:pt idx="651">
                  <c:v>254572.39811206673</c:v>
                </c:pt>
                <c:pt idx="652">
                  <c:v>254962.84657542879</c:v>
                </c:pt>
                <c:pt idx="653">
                  <c:v>255353.29503879085</c:v>
                </c:pt>
                <c:pt idx="654">
                  <c:v>255743.74350215291</c:v>
                </c:pt>
                <c:pt idx="655">
                  <c:v>256134.19196551497</c:v>
                </c:pt>
                <c:pt idx="656">
                  <c:v>256524.64042887703</c:v>
                </c:pt>
                <c:pt idx="657">
                  <c:v>256915.08889223909</c:v>
                </c:pt>
                <c:pt idx="658">
                  <c:v>257305.53735560115</c:v>
                </c:pt>
                <c:pt idx="659">
                  <c:v>257695.98581896321</c:v>
                </c:pt>
                <c:pt idx="660">
                  <c:v>258086.43428232527</c:v>
                </c:pt>
                <c:pt idx="661">
                  <c:v>258476.88274568733</c:v>
                </c:pt>
                <c:pt idx="662">
                  <c:v>258867.33120904939</c:v>
                </c:pt>
                <c:pt idx="663">
                  <c:v>259257.77967241145</c:v>
                </c:pt>
                <c:pt idx="664">
                  <c:v>259648.2281357735</c:v>
                </c:pt>
                <c:pt idx="665">
                  <c:v>260038.67659913556</c:v>
                </c:pt>
                <c:pt idx="666">
                  <c:v>260429.12506249762</c:v>
                </c:pt>
                <c:pt idx="667">
                  <c:v>260819.57352585968</c:v>
                </c:pt>
                <c:pt idx="668">
                  <c:v>261210.02198922174</c:v>
                </c:pt>
                <c:pt idx="669">
                  <c:v>261600.4704525838</c:v>
                </c:pt>
                <c:pt idx="670">
                  <c:v>261990.91891594586</c:v>
                </c:pt>
                <c:pt idx="671">
                  <c:v>262381.36737930792</c:v>
                </c:pt>
                <c:pt idx="672">
                  <c:v>262771.81584266998</c:v>
                </c:pt>
                <c:pt idx="673">
                  <c:v>263162.26430603204</c:v>
                </c:pt>
                <c:pt idx="674">
                  <c:v>263552.7127693941</c:v>
                </c:pt>
                <c:pt idx="675">
                  <c:v>263943.16123275616</c:v>
                </c:pt>
                <c:pt idx="676">
                  <c:v>264333.60969611822</c:v>
                </c:pt>
                <c:pt idx="677">
                  <c:v>264724.05815948028</c:v>
                </c:pt>
                <c:pt idx="678">
                  <c:v>265114.50662284234</c:v>
                </c:pt>
                <c:pt idx="679">
                  <c:v>265504.9550862044</c:v>
                </c:pt>
                <c:pt idx="680">
                  <c:v>265895.40354956646</c:v>
                </c:pt>
                <c:pt idx="681">
                  <c:v>266285.85201292852</c:v>
                </c:pt>
                <c:pt idx="682">
                  <c:v>266676.30047629058</c:v>
                </c:pt>
                <c:pt idx="683">
                  <c:v>267066.74893965264</c:v>
                </c:pt>
                <c:pt idx="684">
                  <c:v>267457.1974030147</c:v>
                </c:pt>
                <c:pt idx="685">
                  <c:v>267847.64586637676</c:v>
                </c:pt>
                <c:pt idx="686">
                  <c:v>268238.09432973881</c:v>
                </c:pt>
                <c:pt idx="687">
                  <c:v>268628.54279310087</c:v>
                </c:pt>
                <c:pt idx="688">
                  <c:v>269018.99125646293</c:v>
                </c:pt>
                <c:pt idx="689">
                  <c:v>269409.43971982499</c:v>
                </c:pt>
                <c:pt idx="690">
                  <c:v>269799.88818318705</c:v>
                </c:pt>
                <c:pt idx="691">
                  <c:v>270190.33664654911</c:v>
                </c:pt>
                <c:pt idx="692">
                  <c:v>270580.78510991117</c:v>
                </c:pt>
                <c:pt idx="693">
                  <c:v>270971.23357327323</c:v>
                </c:pt>
                <c:pt idx="694">
                  <c:v>271361.68203663529</c:v>
                </c:pt>
                <c:pt idx="695">
                  <c:v>271752.13049999735</c:v>
                </c:pt>
                <c:pt idx="696">
                  <c:v>272142.57896335941</c:v>
                </c:pt>
                <c:pt idx="697">
                  <c:v>272533.02742672147</c:v>
                </c:pt>
                <c:pt idx="698">
                  <c:v>272923.47589008353</c:v>
                </c:pt>
                <c:pt idx="699">
                  <c:v>273313.92435344559</c:v>
                </c:pt>
                <c:pt idx="700">
                  <c:v>273704.37281680765</c:v>
                </c:pt>
                <c:pt idx="701">
                  <c:v>274094.82128016971</c:v>
                </c:pt>
                <c:pt idx="702">
                  <c:v>274485.26974353177</c:v>
                </c:pt>
                <c:pt idx="703">
                  <c:v>274875.71820689383</c:v>
                </c:pt>
                <c:pt idx="704">
                  <c:v>275266.16667025589</c:v>
                </c:pt>
                <c:pt idx="705">
                  <c:v>275656.61513361795</c:v>
                </c:pt>
                <c:pt idx="706">
                  <c:v>276047.06359698001</c:v>
                </c:pt>
                <c:pt idx="707">
                  <c:v>276437.51206034207</c:v>
                </c:pt>
                <c:pt idx="708">
                  <c:v>276827.96052370413</c:v>
                </c:pt>
                <c:pt idx="709">
                  <c:v>277218.40898706618</c:v>
                </c:pt>
                <c:pt idx="710">
                  <c:v>277608.85745042824</c:v>
                </c:pt>
                <c:pt idx="711">
                  <c:v>277999.3059137903</c:v>
                </c:pt>
                <c:pt idx="712">
                  <c:v>278389.75437715236</c:v>
                </c:pt>
                <c:pt idx="713">
                  <c:v>278780.20284051442</c:v>
                </c:pt>
                <c:pt idx="714">
                  <c:v>279170.65130387648</c:v>
                </c:pt>
                <c:pt idx="715">
                  <c:v>279561.09976723854</c:v>
                </c:pt>
                <c:pt idx="716">
                  <c:v>279951.5482306006</c:v>
                </c:pt>
                <c:pt idx="717">
                  <c:v>280341.99669396266</c:v>
                </c:pt>
                <c:pt idx="718">
                  <c:v>280732.44515732472</c:v>
                </c:pt>
                <c:pt idx="719">
                  <c:v>281122.89362068678</c:v>
                </c:pt>
                <c:pt idx="720">
                  <c:v>281513.34208404884</c:v>
                </c:pt>
                <c:pt idx="721">
                  <c:v>281903.7905474109</c:v>
                </c:pt>
                <c:pt idx="722">
                  <c:v>282294.23901077296</c:v>
                </c:pt>
                <c:pt idx="723">
                  <c:v>282684.68747413502</c:v>
                </c:pt>
                <c:pt idx="724">
                  <c:v>283075.13593749708</c:v>
                </c:pt>
                <c:pt idx="725">
                  <c:v>283465.58440085914</c:v>
                </c:pt>
                <c:pt idx="726">
                  <c:v>283856.0328642212</c:v>
                </c:pt>
                <c:pt idx="727">
                  <c:v>284246.48132758326</c:v>
                </c:pt>
                <c:pt idx="728">
                  <c:v>284636.92979094532</c:v>
                </c:pt>
                <c:pt idx="729">
                  <c:v>285027.37825430738</c:v>
                </c:pt>
                <c:pt idx="730">
                  <c:v>285417.82671766944</c:v>
                </c:pt>
                <c:pt idx="731">
                  <c:v>285808.27518103149</c:v>
                </c:pt>
                <c:pt idx="732">
                  <c:v>286198.72364439355</c:v>
                </c:pt>
                <c:pt idx="733">
                  <c:v>286589.17210775561</c:v>
                </c:pt>
                <c:pt idx="734">
                  <c:v>286979.62057111767</c:v>
                </c:pt>
                <c:pt idx="735">
                  <c:v>287370.06903447973</c:v>
                </c:pt>
                <c:pt idx="736">
                  <c:v>287760.51749784179</c:v>
                </c:pt>
                <c:pt idx="737">
                  <c:v>288150.96596120385</c:v>
                </c:pt>
                <c:pt idx="738">
                  <c:v>288541.41442456591</c:v>
                </c:pt>
                <c:pt idx="739">
                  <c:v>288931.86288792797</c:v>
                </c:pt>
                <c:pt idx="740">
                  <c:v>289322.31135129003</c:v>
                </c:pt>
                <c:pt idx="741">
                  <c:v>289712.75981465209</c:v>
                </c:pt>
                <c:pt idx="742">
                  <c:v>290103.20827801415</c:v>
                </c:pt>
                <c:pt idx="743">
                  <c:v>290493.65674137621</c:v>
                </c:pt>
                <c:pt idx="744">
                  <c:v>290884.10520473827</c:v>
                </c:pt>
                <c:pt idx="745">
                  <c:v>291274.55366810033</c:v>
                </c:pt>
                <c:pt idx="746">
                  <c:v>291665.00213146239</c:v>
                </c:pt>
                <c:pt idx="747">
                  <c:v>292055.45059482445</c:v>
                </c:pt>
                <c:pt idx="748">
                  <c:v>292445.89905818651</c:v>
                </c:pt>
                <c:pt idx="749">
                  <c:v>292836.34752154857</c:v>
                </c:pt>
                <c:pt idx="750">
                  <c:v>293226.79598491063</c:v>
                </c:pt>
                <c:pt idx="751">
                  <c:v>293617.24444827269</c:v>
                </c:pt>
                <c:pt idx="752">
                  <c:v>294007.69291163475</c:v>
                </c:pt>
                <c:pt idx="753">
                  <c:v>294398.14137499681</c:v>
                </c:pt>
                <c:pt idx="754">
                  <c:v>294788.58983835886</c:v>
                </c:pt>
                <c:pt idx="755">
                  <c:v>295179.03830172092</c:v>
                </c:pt>
                <c:pt idx="756">
                  <c:v>295569.48676508298</c:v>
                </c:pt>
                <c:pt idx="757">
                  <c:v>295959.93522844504</c:v>
                </c:pt>
                <c:pt idx="758">
                  <c:v>296350.3836918071</c:v>
                </c:pt>
                <c:pt idx="759">
                  <c:v>296740.83215516916</c:v>
                </c:pt>
                <c:pt idx="760">
                  <c:v>297131.28061853122</c:v>
                </c:pt>
                <c:pt idx="761">
                  <c:v>297521.72908189328</c:v>
                </c:pt>
                <c:pt idx="762">
                  <c:v>297912.17754525534</c:v>
                </c:pt>
                <c:pt idx="763">
                  <c:v>298302.6260086174</c:v>
                </c:pt>
                <c:pt idx="764">
                  <c:v>298693.07447197946</c:v>
                </c:pt>
                <c:pt idx="765">
                  <c:v>299083.52293534152</c:v>
                </c:pt>
                <c:pt idx="766">
                  <c:v>299473.97139870358</c:v>
                </c:pt>
                <c:pt idx="767">
                  <c:v>299864.41986206564</c:v>
                </c:pt>
                <c:pt idx="768">
                  <c:v>300254.8683254277</c:v>
                </c:pt>
                <c:pt idx="769">
                  <c:v>300645.31678878976</c:v>
                </c:pt>
                <c:pt idx="770">
                  <c:v>301035.76525215182</c:v>
                </c:pt>
                <c:pt idx="771">
                  <c:v>301426.21371551388</c:v>
                </c:pt>
                <c:pt idx="772">
                  <c:v>301816.66217887594</c:v>
                </c:pt>
                <c:pt idx="773">
                  <c:v>302207.110642238</c:v>
                </c:pt>
                <c:pt idx="774">
                  <c:v>302597.55910560006</c:v>
                </c:pt>
                <c:pt idx="775">
                  <c:v>302988.00756896212</c:v>
                </c:pt>
                <c:pt idx="776">
                  <c:v>303378.45603232417</c:v>
                </c:pt>
                <c:pt idx="777">
                  <c:v>303768.90449568623</c:v>
                </c:pt>
                <c:pt idx="778">
                  <c:v>304159.35295904829</c:v>
                </c:pt>
                <c:pt idx="779">
                  <c:v>304549.80142241035</c:v>
                </c:pt>
                <c:pt idx="780">
                  <c:v>304940.24988577241</c:v>
                </c:pt>
                <c:pt idx="781">
                  <c:v>305330.69834913447</c:v>
                </c:pt>
                <c:pt idx="782">
                  <c:v>305721.14681249653</c:v>
                </c:pt>
                <c:pt idx="783">
                  <c:v>306111.59527585859</c:v>
                </c:pt>
                <c:pt idx="784">
                  <c:v>306502.04373922065</c:v>
                </c:pt>
                <c:pt idx="785">
                  <c:v>306892.49220258271</c:v>
                </c:pt>
                <c:pt idx="786">
                  <c:v>307282.94066594477</c:v>
                </c:pt>
                <c:pt idx="787">
                  <c:v>307673.38912930683</c:v>
                </c:pt>
                <c:pt idx="788">
                  <c:v>308063.83759266889</c:v>
                </c:pt>
                <c:pt idx="789">
                  <c:v>308454.28605603095</c:v>
                </c:pt>
                <c:pt idx="790">
                  <c:v>308844.73451939301</c:v>
                </c:pt>
                <c:pt idx="791">
                  <c:v>309235.18298275507</c:v>
                </c:pt>
                <c:pt idx="792">
                  <c:v>309625.63144611713</c:v>
                </c:pt>
                <c:pt idx="793">
                  <c:v>310016.07990947919</c:v>
                </c:pt>
                <c:pt idx="794">
                  <c:v>310406.52837284125</c:v>
                </c:pt>
                <c:pt idx="795">
                  <c:v>310796.97683620331</c:v>
                </c:pt>
                <c:pt idx="796">
                  <c:v>311187.42529956537</c:v>
                </c:pt>
                <c:pt idx="797">
                  <c:v>311577.87376292743</c:v>
                </c:pt>
                <c:pt idx="798">
                  <c:v>311968.32222628949</c:v>
                </c:pt>
                <c:pt idx="799">
                  <c:v>312358.77068965154</c:v>
                </c:pt>
                <c:pt idx="800">
                  <c:v>312749.2191530136</c:v>
                </c:pt>
                <c:pt idx="801">
                  <c:v>313139.66761637566</c:v>
                </c:pt>
                <c:pt idx="802">
                  <c:v>313530.11607973772</c:v>
                </c:pt>
                <c:pt idx="803">
                  <c:v>313920.56454309978</c:v>
                </c:pt>
                <c:pt idx="804">
                  <c:v>314311.01300646184</c:v>
                </c:pt>
                <c:pt idx="805">
                  <c:v>314701.4614698239</c:v>
                </c:pt>
                <c:pt idx="806">
                  <c:v>315091.90993318596</c:v>
                </c:pt>
                <c:pt idx="807">
                  <c:v>315482.35839654802</c:v>
                </c:pt>
                <c:pt idx="808">
                  <c:v>315872.80685991008</c:v>
                </c:pt>
                <c:pt idx="809">
                  <c:v>316263.25532327214</c:v>
                </c:pt>
                <c:pt idx="810">
                  <c:v>316653.7037866342</c:v>
                </c:pt>
                <c:pt idx="811">
                  <c:v>317044.15224999626</c:v>
                </c:pt>
                <c:pt idx="812">
                  <c:v>317434.60071335832</c:v>
                </c:pt>
                <c:pt idx="813">
                  <c:v>317825.04917672038</c:v>
                </c:pt>
                <c:pt idx="814">
                  <c:v>318215.49764008244</c:v>
                </c:pt>
                <c:pt idx="815">
                  <c:v>318605.9461034445</c:v>
                </c:pt>
                <c:pt idx="816">
                  <c:v>318996.39456680656</c:v>
                </c:pt>
                <c:pt idx="817">
                  <c:v>319386.84303016862</c:v>
                </c:pt>
                <c:pt idx="818">
                  <c:v>319777.29149353068</c:v>
                </c:pt>
                <c:pt idx="819">
                  <c:v>320167.73995689274</c:v>
                </c:pt>
                <c:pt idx="820">
                  <c:v>320558.1884202548</c:v>
                </c:pt>
                <c:pt idx="821">
                  <c:v>320948.63688361685</c:v>
                </c:pt>
                <c:pt idx="822">
                  <c:v>321339.08534697891</c:v>
                </c:pt>
                <c:pt idx="823">
                  <c:v>321729.53381034097</c:v>
                </c:pt>
                <c:pt idx="824">
                  <c:v>322119.98227370303</c:v>
                </c:pt>
                <c:pt idx="825">
                  <c:v>322510.43073706509</c:v>
                </c:pt>
                <c:pt idx="826">
                  <c:v>322900.87920042715</c:v>
                </c:pt>
                <c:pt idx="827">
                  <c:v>323291.32766378921</c:v>
                </c:pt>
                <c:pt idx="828">
                  <c:v>323681.77612715127</c:v>
                </c:pt>
                <c:pt idx="829">
                  <c:v>324072.22459051333</c:v>
                </c:pt>
                <c:pt idx="830">
                  <c:v>324462.67305387539</c:v>
                </c:pt>
                <c:pt idx="831">
                  <c:v>324853.12151723745</c:v>
                </c:pt>
                <c:pt idx="832">
                  <c:v>325243.56998059951</c:v>
                </c:pt>
                <c:pt idx="833">
                  <c:v>325634.01844396157</c:v>
                </c:pt>
                <c:pt idx="834">
                  <c:v>326024.46690732363</c:v>
                </c:pt>
                <c:pt idx="835">
                  <c:v>326414.91537068569</c:v>
                </c:pt>
                <c:pt idx="836">
                  <c:v>326805.36383404775</c:v>
                </c:pt>
                <c:pt idx="837">
                  <c:v>327195.81229740981</c:v>
                </c:pt>
                <c:pt idx="838">
                  <c:v>327586.26076077187</c:v>
                </c:pt>
                <c:pt idx="839">
                  <c:v>327976.70922413393</c:v>
                </c:pt>
                <c:pt idx="840">
                  <c:v>328367.15768749599</c:v>
                </c:pt>
                <c:pt idx="841">
                  <c:v>328757.60615085805</c:v>
                </c:pt>
                <c:pt idx="842">
                  <c:v>329148.05461422011</c:v>
                </c:pt>
                <c:pt idx="843">
                  <c:v>329538.50307758217</c:v>
                </c:pt>
                <c:pt idx="844">
                  <c:v>329928.95154094422</c:v>
                </c:pt>
                <c:pt idx="845">
                  <c:v>330319.40000430628</c:v>
                </c:pt>
                <c:pt idx="846">
                  <c:v>330709.84846766834</c:v>
                </c:pt>
                <c:pt idx="847">
                  <c:v>331100.2969310304</c:v>
                </c:pt>
                <c:pt idx="848">
                  <c:v>331490.74539439246</c:v>
                </c:pt>
                <c:pt idx="849">
                  <c:v>331881.19385775452</c:v>
                </c:pt>
                <c:pt idx="850">
                  <c:v>332271.64232111658</c:v>
                </c:pt>
                <c:pt idx="851">
                  <c:v>332662.09078447864</c:v>
                </c:pt>
                <c:pt idx="852">
                  <c:v>333052.5392478407</c:v>
                </c:pt>
                <c:pt idx="853">
                  <c:v>333442.98771120276</c:v>
                </c:pt>
                <c:pt idx="854">
                  <c:v>333833.43617456482</c:v>
                </c:pt>
                <c:pt idx="855">
                  <c:v>334223.88463792688</c:v>
                </c:pt>
                <c:pt idx="856">
                  <c:v>334614.33310128894</c:v>
                </c:pt>
                <c:pt idx="857">
                  <c:v>335004.781564651</c:v>
                </c:pt>
                <c:pt idx="858">
                  <c:v>335395.23002801306</c:v>
                </c:pt>
                <c:pt idx="859">
                  <c:v>335785.67849137512</c:v>
                </c:pt>
                <c:pt idx="860">
                  <c:v>336176.12695473718</c:v>
                </c:pt>
                <c:pt idx="861">
                  <c:v>336566.57541809924</c:v>
                </c:pt>
                <c:pt idx="862">
                  <c:v>336957.0238814613</c:v>
                </c:pt>
                <c:pt idx="863">
                  <c:v>337347.47234482336</c:v>
                </c:pt>
                <c:pt idx="864">
                  <c:v>337737.92080818542</c:v>
                </c:pt>
                <c:pt idx="865">
                  <c:v>338128.36927154748</c:v>
                </c:pt>
                <c:pt idx="866">
                  <c:v>338518.81773490953</c:v>
                </c:pt>
                <c:pt idx="867">
                  <c:v>338909.26619827159</c:v>
                </c:pt>
                <c:pt idx="868">
                  <c:v>339299.71466163365</c:v>
                </c:pt>
                <c:pt idx="869">
                  <c:v>339690.16312499571</c:v>
                </c:pt>
                <c:pt idx="870">
                  <c:v>340080.61158835777</c:v>
                </c:pt>
                <c:pt idx="871">
                  <c:v>340471.06005171983</c:v>
                </c:pt>
                <c:pt idx="872">
                  <c:v>340861.50851508189</c:v>
                </c:pt>
                <c:pt idx="873">
                  <c:v>341251.95697844395</c:v>
                </c:pt>
                <c:pt idx="874">
                  <c:v>341642.40544180601</c:v>
                </c:pt>
                <c:pt idx="875">
                  <c:v>342032.85390516807</c:v>
                </c:pt>
                <c:pt idx="876">
                  <c:v>342423.30236853013</c:v>
                </c:pt>
                <c:pt idx="877">
                  <c:v>342813.75083189219</c:v>
                </c:pt>
                <c:pt idx="878">
                  <c:v>343204.19929525425</c:v>
                </c:pt>
                <c:pt idx="879">
                  <c:v>343594.64775861631</c:v>
                </c:pt>
                <c:pt idx="880">
                  <c:v>343985.09622197837</c:v>
                </c:pt>
                <c:pt idx="881">
                  <c:v>344375.54468534043</c:v>
                </c:pt>
                <c:pt idx="882">
                  <c:v>344765.99314870249</c:v>
                </c:pt>
                <c:pt idx="883">
                  <c:v>345156.44161206455</c:v>
                </c:pt>
                <c:pt idx="884">
                  <c:v>345546.89007542661</c:v>
                </c:pt>
                <c:pt idx="885">
                  <c:v>345937.33853878867</c:v>
                </c:pt>
                <c:pt idx="886">
                  <c:v>346327.78700215073</c:v>
                </c:pt>
                <c:pt idx="887">
                  <c:v>346718.23546551279</c:v>
                </c:pt>
                <c:pt idx="888">
                  <c:v>347108.68392887485</c:v>
                </c:pt>
                <c:pt idx="889">
                  <c:v>347499.1323922369</c:v>
                </c:pt>
                <c:pt idx="890">
                  <c:v>347889.58085559896</c:v>
                </c:pt>
                <c:pt idx="891">
                  <c:v>348280.02931896102</c:v>
                </c:pt>
                <c:pt idx="892">
                  <c:v>348670.47778232308</c:v>
                </c:pt>
                <c:pt idx="893">
                  <c:v>349060.92624568514</c:v>
                </c:pt>
                <c:pt idx="894">
                  <c:v>349451.3747090472</c:v>
                </c:pt>
                <c:pt idx="895">
                  <c:v>349841.82317240926</c:v>
                </c:pt>
                <c:pt idx="896">
                  <c:v>350232.27163577132</c:v>
                </c:pt>
                <c:pt idx="897">
                  <c:v>350622.72009913338</c:v>
                </c:pt>
                <c:pt idx="898">
                  <c:v>351013.16856249544</c:v>
                </c:pt>
                <c:pt idx="899">
                  <c:v>351403.6170258575</c:v>
                </c:pt>
                <c:pt idx="900">
                  <c:v>351794.06548921956</c:v>
                </c:pt>
                <c:pt idx="901">
                  <c:v>352184.51395258162</c:v>
                </c:pt>
                <c:pt idx="902">
                  <c:v>352574.96241594368</c:v>
                </c:pt>
                <c:pt idx="903">
                  <c:v>352965.41087930574</c:v>
                </c:pt>
                <c:pt idx="904">
                  <c:v>353355.8593426678</c:v>
                </c:pt>
                <c:pt idx="905">
                  <c:v>353746.30780602986</c:v>
                </c:pt>
                <c:pt idx="906">
                  <c:v>354136.75626939192</c:v>
                </c:pt>
                <c:pt idx="907">
                  <c:v>354527.20473275398</c:v>
                </c:pt>
                <c:pt idx="908">
                  <c:v>354917.65319611604</c:v>
                </c:pt>
                <c:pt idx="909">
                  <c:v>355308.1016594781</c:v>
                </c:pt>
                <c:pt idx="910">
                  <c:v>355698.55012284016</c:v>
                </c:pt>
                <c:pt idx="911">
                  <c:v>356088.99858620221</c:v>
                </c:pt>
                <c:pt idx="912">
                  <c:v>356479.44704956427</c:v>
                </c:pt>
                <c:pt idx="913">
                  <c:v>356869.89551292633</c:v>
                </c:pt>
                <c:pt idx="914">
                  <c:v>357260.34397628839</c:v>
                </c:pt>
                <c:pt idx="915">
                  <c:v>357650.79243965045</c:v>
                </c:pt>
                <c:pt idx="916">
                  <c:v>358041.24090301251</c:v>
                </c:pt>
                <c:pt idx="917">
                  <c:v>358431.68936637457</c:v>
                </c:pt>
                <c:pt idx="918">
                  <c:v>358822.13782973663</c:v>
                </c:pt>
                <c:pt idx="919">
                  <c:v>359212.58629309869</c:v>
                </c:pt>
                <c:pt idx="920">
                  <c:v>359603.03475646075</c:v>
                </c:pt>
                <c:pt idx="921">
                  <c:v>359993.48321982281</c:v>
                </c:pt>
                <c:pt idx="922">
                  <c:v>360383.93168318487</c:v>
                </c:pt>
                <c:pt idx="923">
                  <c:v>360774.38014654693</c:v>
                </c:pt>
                <c:pt idx="924">
                  <c:v>361164.82860990899</c:v>
                </c:pt>
                <c:pt idx="925">
                  <c:v>361555.27707327105</c:v>
                </c:pt>
                <c:pt idx="926">
                  <c:v>361945.72553663311</c:v>
                </c:pt>
                <c:pt idx="927">
                  <c:v>362336.17399999517</c:v>
                </c:pt>
                <c:pt idx="928">
                  <c:v>362726.62246335723</c:v>
                </c:pt>
                <c:pt idx="929">
                  <c:v>363117.07092671929</c:v>
                </c:pt>
                <c:pt idx="930">
                  <c:v>363507.51939008135</c:v>
                </c:pt>
                <c:pt idx="931">
                  <c:v>363897.96785344341</c:v>
                </c:pt>
                <c:pt idx="932">
                  <c:v>364288.41631680547</c:v>
                </c:pt>
                <c:pt idx="933">
                  <c:v>364678.86478016753</c:v>
                </c:pt>
                <c:pt idx="934">
                  <c:v>365069.31324352958</c:v>
                </c:pt>
                <c:pt idx="935">
                  <c:v>365459.76170689164</c:v>
                </c:pt>
                <c:pt idx="936">
                  <c:v>365850.2101702537</c:v>
                </c:pt>
                <c:pt idx="937">
                  <c:v>366240.65863361576</c:v>
                </c:pt>
                <c:pt idx="938">
                  <c:v>366631.10709697782</c:v>
                </c:pt>
                <c:pt idx="939">
                  <c:v>367021.55556033988</c:v>
                </c:pt>
                <c:pt idx="940">
                  <c:v>367412.00402370194</c:v>
                </c:pt>
                <c:pt idx="941">
                  <c:v>367802.452487064</c:v>
                </c:pt>
                <c:pt idx="942">
                  <c:v>368192.90095042606</c:v>
                </c:pt>
                <c:pt idx="943">
                  <c:v>368583.34941378812</c:v>
                </c:pt>
                <c:pt idx="944">
                  <c:v>368973.79787715018</c:v>
                </c:pt>
                <c:pt idx="945">
                  <c:v>369364.24634051224</c:v>
                </c:pt>
                <c:pt idx="946">
                  <c:v>369754.6948038743</c:v>
                </c:pt>
                <c:pt idx="947">
                  <c:v>370145.14326723636</c:v>
                </c:pt>
                <c:pt idx="948">
                  <c:v>370535.59173059842</c:v>
                </c:pt>
                <c:pt idx="949">
                  <c:v>370926.04019396048</c:v>
                </c:pt>
                <c:pt idx="950">
                  <c:v>371316.48865732254</c:v>
                </c:pt>
                <c:pt idx="951">
                  <c:v>371706.9371206846</c:v>
                </c:pt>
                <c:pt idx="952">
                  <c:v>372097.38558404666</c:v>
                </c:pt>
                <c:pt idx="953">
                  <c:v>372487.83404740872</c:v>
                </c:pt>
                <c:pt idx="954">
                  <c:v>372878.28251077078</c:v>
                </c:pt>
                <c:pt idx="955">
                  <c:v>373268.73097413284</c:v>
                </c:pt>
                <c:pt idx="956">
                  <c:v>373659.17943749489</c:v>
                </c:pt>
                <c:pt idx="957">
                  <c:v>374049.62790085695</c:v>
                </c:pt>
                <c:pt idx="958">
                  <c:v>374440.07636421901</c:v>
                </c:pt>
                <c:pt idx="959">
                  <c:v>374830.52482758107</c:v>
                </c:pt>
                <c:pt idx="960">
                  <c:v>375220.97329094313</c:v>
                </c:pt>
                <c:pt idx="961">
                  <c:v>375611.42175430519</c:v>
                </c:pt>
                <c:pt idx="962">
                  <c:v>376001.87021766725</c:v>
                </c:pt>
                <c:pt idx="963">
                  <c:v>376392.31868102931</c:v>
                </c:pt>
                <c:pt idx="964">
                  <c:v>376782.76714439137</c:v>
                </c:pt>
                <c:pt idx="965">
                  <c:v>377173.21560775343</c:v>
                </c:pt>
                <c:pt idx="966">
                  <c:v>377563.66407111549</c:v>
                </c:pt>
                <c:pt idx="967">
                  <c:v>377954.11253447755</c:v>
                </c:pt>
                <c:pt idx="968">
                  <c:v>378344.56099783961</c:v>
                </c:pt>
                <c:pt idx="969">
                  <c:v>378735.00946120167</c:v>
                </c:pt>
                <c:pt idx="970">
                  <c:v>379125.45792456373</c:v>
                </c:pt>
                <c:pt idx="971">
                  <c:v>379515.90638792579</c:v>
                </c:pt>
                <c:pt idx="972">
                  <c:v>379906.35485128785</c:v>
                </c:pt>
                <c:pt idx="973">
                  <c:v>380296.80331464991</c:v>
                </c:pt>
                <c:pt idx="974">
                  <c:v>380687.25177801197</c:v>
                </c:pt>
                <c:pt idx="975">
                  <c:v>381077.70024137403</c:v>
                </c:pt>
                <c:pt idx="976">
                  <c:v>381468.14870473609</c:v>
                </c:pt>
                <c:pt idx="977">
                  <c:v>381858.59716809815</c:v>
                </c:pt>
                <c:pt idx="978">
                  <c:v>382249.04563146021</c:v>
                </c:pt>
                <c:pt idx="979">
                  <c:v>382639.49409482226</c:v>
                </c:pt>
                <c:pt idx="980">
                  <c:v>383029.94255818432</c:v>
                </c:pt>
                <c:pt idx="981">
                  <c:v>383420.39102154638</c:v>
                </c:pt>
                <c:pt idx="982">
                  <c:v>383810.83948490844</c:v>
                </c:pt>
                <c:pt idx="983">
                  <c:v>384201.2879482705</c:v>
                </c:pt>
                <c:pt idx="984">
                  <c:v>384591.73641163256</c:v>
                </c:pt>
                <c:pt idx="985">
                  <c:v>384982.18487499462</c:v>
                </c:pt>
                <c:pt idx="986">
                  <c:v>385372.63333835668</c:v>
                </c:pt>
                <c:pt idx="987">
                  <c:v>385763.08180171874</c:v>
                </c:pt>
                <c:pt idx="988">
                  <c:v>386153.5302650808</c:v>
                </c:pt>
                <c:pt idx="989">
                  <c:v>386543.97872844286</c:v>
                </c:pt>
                <c:pt idx="990">
                  <c:v>386934.42719180492</c:v>
                </c:pt>
                <c:pt idx="991">
                  <c:v>387324.87565516698</c:v>
                </c:pt>
                <c:pt idx="992">
                  <c:v>387715.32411852904</c:v>
                </c:pt>
                <c:pt idx="993">
                  <c:v>388105.7725818911</c:v>
                </c:pt>
                <c:pt idx="994">
                  <c:v>388496.22104525316</c:v>
                </c:pt>
                <c:pt idx="995">
                  <c:v>388886.66950861522</c:v>
                </c:pt>
                <c:pt idx="996">
                  <c:v>389277.11797197728</c:v>
                </c:pt>
                <c:pt idx="997">
                  <c:v>389667.56643533934</c:v>
                </c:pt>
                <c:pt idx="998">
                  <c:v>390058.0148987014</c:v>
                </c:pt>
                <c:pt idx="999">
                  <c:v>390448.46336206346</c:v>
                </c:pt>
                <c:pt idx="1000">
                  <c:v>390838.91182542552</c:v>
                </c:pt>
                <c:pt idx="1001">
                  <c:v>391229.36028878757</c:v>
                </c:pt>
                <c:pt idx="1002">
                  <c:v>391619.80875214963</c:v>
                </c:pt>
                <c:pt idx="1003">
                  <c:v>392010.25721551169</c:v>
                </c:pt>
                <c:pt idx="1004">
                  <c:v>392400.70567887375</c:v>
                </c:pt>
                <c:pt idx="1005">
                  <c:v>392791.15414223581</c:v>
                </c:pt>
                <c:pt idx="1006">
                  <c:v>393181.60260559787</c:v>
                </c:pt>
                <c:pt idx="1007">
                  <c:v>393572.05106895993</c:v>
                </c:pt>
                <c:pt idx="1008">
                  <c:v>393962.49953232199</c:v>
                </c:pt>
                <c:pt idx="1009">
                  <c:v>394352.94799568405</c:v>
                </c:pt>
                <c:pt idx="1010">
                  <c:v>394743.39645904611</c:v>
                </c:pt>
                <c:pt idx="1011">
                  <c:v>395133.84492240817</c:v>
                </c:pt>
                <c:pt idx="1012">
                  <c:v>395524.29338577023</c:v>
                </c:pt>
                <c:pt idx="1013">
                  <c:v>395914.74184913229</c:v>
                </c:pt>
                <c:pt idx="1014">
                  <c:v>396305.19031249435</c:v>
                </c:pt>
                <c:pt idx="1015">
                  <c:v>396695.63877585641</c:v>
                </c:pt>
                <c:pt idx="1016">
                  <c:v>397086.08723921847</c:v>
                </c:pt>
                <c:pt idx="1017">
                  <c:v>397476.53570258053</c:v>
                </c:pt>
                <c:pt idx="1018">
                  <c:v>397866.98416594259</c:v>
                </c:pt>
                <c:pt idx="1019">
                  <c:v>398257.43262930465</c:v>
                </c:pt>
                <c:pt idx="1020">
                  <c:v>398647.88109266671</c:v>
                </c:pt>
                <c:pt idx="1021">
                  <c:v>399038.32955602877</c:v>
                </c:pt>
                <c:pt idx="1022">
                  <c:v>399428.77801939083</c:v>
                </c:pt>
                <c:pt idx="1023">
                  <c:v>399819.22648275289</c:v>
                </c:pt>
                <c:pt idx="1024">
                  <c:v>400209.67494611494</c:v>
                </c:pt>
                <c:pt idx="1025">
                  <c:v>400600.123409477</c:v>
                </c:pt>
                <c:pt idx="1026">
                  <c:v>400990.57187283906</c:v>
                </c:pt>
                <c:pt idx="1027">
                  <c:v>401381.02033620112</c:v>
                </c:pt>
                <c:pt idx="1028">
                  <c:v>401771.46879956318</c:v>
                </c:pt>
                <c:pt idx="1029">
                  <c:v>402161.91726292524</c:v>
                </c:pt>
                <c:pt idx="1030">
                  <c:v>402552.3657262873</c:v>
                </c:pt>
                <c:pt idx="1031">
                  <c:v>402942.81418964936</c:v>
                </c:pt>
                <c:pt idx="1032">
                  <c:v>403333.26265301142</c:v>
                </c:pt>
                <c:pt idx="1033">
                  <c:v>403723.71111637348</c:v>
                </c:pt>
                <c:pt idx="1034">
                  <c:v>404114.15957973554</c:v>
                </c:pt>
                <c:pt idx="1035">
                  <c:v>404504.6080430976</c:v>
                </c:pt>
                <c:pt idx="1036">
                  <c:v>404895.05650645966</c:v>
                </c:pt>
                <c:pt idx="1037">
                  <c:v>405285.50496982172</c:v>
                </c:pt>
                <c:pt idx="1038">
                  <c:v>405675.95343318378</c:v>
                </c:pt>
                <c:pt idx="1039">
                  <c:v>406066.40189654584</c:v>
                </c:pt>
                <c:pt idx="1040">
                  <c:v>406456.8503599079</c:v>
                </c:pt>
                <c:pt idx="1041">
                  <c:v>406847.29882326996</c:v>
                </c:pt>
                <c:pt idx="1042">
                  <c:v>407237.74728663202</c:v>
                </c:pt>
                <c:pt idx="1043">
                  <c:v>407628.19574999408</c:v>
                </c:pt>
                <c:pt idx="1044">
                  <c:v>408018.64421335614</c:v>
                </c:pt>
                <c:pt idx="1045">
                  <c:v>408409.0926767182</c:v>
                </c:pt>
                <c:pt idx="1046">
                  <c:v>408799.54114008025</c:v>
                </c:pt>
                <c:pt idx="1047">
                  <c:v>409189.98960344231</c:v>
                </c:pt>
                <c:pt idx="1048">
                  <c:v>409580.43806680437</c:v>
                </c:pt>
                <c:pt idx="1049">
                  <c:v>409970.88653016643</c:v>
                </c:pt>
                <c:pt idx="1050">
                  <c:v>410361.33499352849</c:v>
                </c:pt>
                <c:pt idx="1051">
                  <c:v>410751.78345689055</c:v>
                </c:pt>
                <c:pt idx="1052">
                  <c:v>411142.23192025261</c:v>
                </c:pt>
                <c:pt idx="1053">
                  <c:v>411532.68038361467</c:v>
                </c:pt>
                <c:pt idx="1054">
                  <c:v>411923.12884697673</c:v>
                </c:pt>
                <c:pt idx="1055">
                  <c:v>412313.57731033879</c:v>
                </c:pt>
                <c:pt idx="1056">
                  <c:v>412704.02577370085</c:v>
                </c:pt>
                <c:pt idx="1057">
                  <c:v>413094.47423706291</c:v>
                </c:pt>
                <c:pt idx="1058">
                  <c:v>413484.92270042497</c:v>
                </c:pt>
                <c:pt idx="1059">
                  <c:v>413875.37116378703</c:v>
                </c:pt>
                <c:pt idx="1060">
                  <c:v>414265.81962714909</c:v>
                </c:pt>
                <c:pt idx="1061">
                  <c:v>414656.26809051115</c:v>
                </c:pt>
                <c:pt idx="1062">
                  <c:v>415046.71655387321</c:v>
                </c:pt>
                <c:pt idx="1063">
                  <c:v>415437.16501723527</c:v>
                </c:pt>
                <c:pt idx="1064">
                  <c:v>415827.61348059733</c:v>
                </c:pt>
                <c:pt idx="1065">
                  <c:v>416218.06194395939</c:v>
                </c:pt>
                <c:pt idx="1066">
                  <c:v>416608.51040732145</c:v>
                </c:pt>
                <c:pt idx="1067">
                  <c:v>416998.95887068351</c:v>
                </c:pt>
                <c:pt idx="1068">
                  <c:v>417389.40733404557</c:v>
                </c:pt>
                <c:pt idx="1069">
                  <c:v>417779.85579740762</c:v>
                </c:pt>
                <c:pt idx="1070">
                  <c:v>418170.30426076968</c:v>
                </c:pt>
                <c:pt idx="1071">
                  <c:v>418560.75272413174</c:v>
                </c:pt>
                <c:pt idx="1072">
                  <c:v>418951.2011874938</c:v>
                </c:pt>
                <c:pt idx="1073">
                  <c:v>419341.64965085586</c:v>
                </c:pt>
                <c:pt idx="1074">
                  <c:v>419732.09811421792</c:v>
                </c:pt>
                <c:pt idx="1075">
                  <c:v>420122.54657757998</c:v>
                </c:pt>
                <c:pt idx="1076">
                  <c:v>420512.99504094204</c:v>
                </c:pt>
                <c:pt idx="1077">
                  <c:v>420903.4435043041</c:v>
                </c:pt>
                <c:pt idx="1078">
                  <c:v>421293.89196766616</c:v>
                </c:pt>
                <c:pt idx="1079">
                  <c:v>421684.34043102822</c:v>
                </c:pt>
                <c:pt idx="1080">
                  <c:v>422074.78889439028</c:v>
                </c:pt>
                <c:pt idx="1081">
                  <c:v>422465.23735775234</c:v>
                </c:pt>
                <c:pt idx="1082">
                  <c:v>422855.6858211144</c:v>
                </c:pt>
                <c:pt idx="1083">
                  <c:v>423246.13428447646</c:v>
                </c:pt>
                <c:pt idx="1084">
                  <c:v>423636.58274783852</c:v>
                </c:pt>
                <c:pt idx="1085">
                  <c:v>424027.03121120058</c:v>
                </c:pt>
                <c:pt idx="1086">
                  <c:v>424417.47967456264</c:v>
                </c:pt>
                <c:pt idx="1087">
                  <c:v>424807.9281379247</c:v>
                </c:pt>
                <c:pt idx="1088">
                  <c:v>425198.37660128676</c:v>
                </c:pt>
                <c:pt idx="1089">
                  <c:v>425588.82506464882</c:v>
                </c:pt>
                <c:pt idx="1090">
                  <c:v>425979.27352801088</c:v>
                </c:pt>
                <c:pt idx="1091">
                  <c:v>426369.72199137294</c:v>
                </c:pt>
                <c:pt idx="1092">
                  <c:v>426760.17045473499</c:v>
                </c:pt>
                <c:pt idx="1093">
                  <c:v>427150.61891809705</c:v>
                </c:pt>
                <c:pt idx="1094">
                  <c:v>427541.06738145911</c:v>
                </c:pt>
                <c:pt idx="1095">
                  <c:v>427931.51584482117</c:v>
                </c:pt>
                <c:pt idx="1096">
                  <c:v>428321.96430818323</c:v>
                </c:pt>
                <c:pt idx="1097">
                  <c:v>428712.41277154529</c:v>
                </c:pt>
                <c:pt idx="1098">
                  <c:v>429102.86123490735</c:v>
                </c:pt>
                <c:pt idx="1099">
                  <c:v>429493.30969826941</c:v>
                </c:pt>
                <c:pt idx="1100">
                  <c:v>429883.75816163147</c:v>
                </c:pt>
                <c:pt idx="1101">
                  <c:v>430274.20662499353</c:v>
                </c:pt>
                <c:pt idx="1102">
                  <c:v>430664.65508835559</c:v>
                </c:pt>
                <c:pt idx="1103">
                  <c:v>431055.10355171765</c:v>
                </c:pt>
                <c:pt idx="1104">
                  <c:v>431445.55201507971</c:v>
                </c:pt>
                <c:pt idx="1105">
                  <c:v>431836.00047844177</c:v>
                </c:pt>
                <c:pt idx="1106">
                  <c:v>432226.44894180383</c:v>
                </c:pt>
                <c:pt idx="1107">
                  <c:v>432616.89740516589</c:v>
                </c:pt>
                <c:pt idx="1108">
                  <c:v>433007.34586852795</c:v>
                </c:pt>
                <c:pt idx="1109">
                  <c:v>433397.79433189001</c:v>
                </c:pt>
                <c:pt idx="1110">
                  <c:v>433788.24279525207</c:v>
                </c:pt>
                <c:pt idx="1111">
                  <c:v>434178.69125861413</c:v>
                </c:pt>
                <c:pt idx="1112">
                  <c:v>434569.13972197619</c:v>
                </c:pt>
                <c:pt idx="1113">
                  <c:v>434959.58818533825</c:v>
                </c:pt>
                <c:pt idx="1114">
                  <c:v>435350.0366487003</c:v>
                </c:pt>
                <c:pt idx="1115">
                  <c:v>435740.48511206236</c:v>
                </c:pt>
                <c:pt idx="1116">
                  <c:v>436130.93357542442</c:v>
                </c:pt>
                <c:pt idx="1117">
                  <c:v>436521.38203878648</c:v>
                </c:pt>
                <c:pt idx="1118">
                  <c:v>436911.83050214854</c:v>
                </c:pt>
                <c:pt idx="1119">
                  <c:v>437302.2789655106</c:v>
                </c:pt>
                <c:pt idx="1120">
                  <c:v>437692.72742887266</c:v>
                </c:pt>
                <c:pt idx="1121">
                  <c:v>438083.17589223472</c:v>
                </c:pt>
                <c:pt idx="1122">
                  <c:v>438473.62435559678</c:v>
                </c:pt>
                <c:pt idx="1123">
                  <c:v>438864.07281895884</c:v>
                </c:pt>
                <c:pt idx="1124">
                  <c:v>439254.5212823209</c:v>
                </c:pt>
                <c:pt idx="1125">
                  <c:v>439644.96974568296</c:v>
                </c:pt>
                <c:pt idx="1126">
                  <c:v>440035.41820904502</c:v>
                </c:pt>
                <c:pt idx="1127">
                  <c:v>440425.86667240708</c:v>
                </c:pt>
                <c:pt idx="1128">
                  <c:v>440816.31513576914</c:v>
                </c:pt>
                <c:pt idx="1129">
                  <c:v>441206.7635991312</c:v>
                </c:pt>
                <c:pt idx="1130">
                  <c:v>441597.21206249326</c:v>
                </c:pt>
                <c:pt idx="1131">
                  <c:v>441987.66052585532</c:v>
                </c:pt>
                <c:pt idx="1132">
                  <c:v>442378.10898921738</c:v>
                </c:pt>
                <c:pt idx="1133">
                  <c:v>442768.55745257944</c:v>
                </c:pt>
                <c:pt idx="1134">
                  <c:v>443159.0059159415</c:v>
                </c:pt>
                <c:pt idx="1135">
                  <c:v>443549.45437930356</c:v>
                </c:pt>
                <c:pt idx="1136">
                  <c:v>443939.90284266562</c:v>
                </c:pt>
                <c:pt idx="1137">
                  <c:v>444330.35130602767</c:v>
                </c:pt>
                <c:pt idx="1138">
                  <c:v>444720.79976938973</c:v>
                </c:pt>
                <c:pt idx="1139">
                  <c:v>445111.24823275179</c:v>
                </c:pt>
                <c:pt idx="1140">
                  <c:v>445501.69669611385</c:v>
                </c:pt>
                <c:pt idx="1141">
                  <c:v>445892.14515947591</c:v>
                </c:pt>
                <c:pt idx="1142">
                  <c:v>446282.59362283797</c:v>
                </c:pt>
                <c:pt idx="1143">
                  <c:v>446673.04208620003</c:v>
                </c:pt>
                <c:pt idx="1144">
                  <c:v>447063.49054956209</c:v>
                </c:pt>
                <c:pt idx="1145">
                  <c:v>447453.93901292415</c:v>
                </c:pt>
                <c:pt idx="1146">
                  <c:v>447844.38747628621</c:v>
                </c:pt>
                <c:pt idx="1147">
                  <c:v>448234.83593964827</c:v>
                </c:pt>
                <c:pt idx="1148">
                  <c:v>448625.28440301033</c:v>
                </c:pt>
                <c:pt idx="1149">
                  <c:v>449015.73286637239</c:v>
                </c:pt>
                <c:pt idx="1150">
                  <c:v>449406.18132973445</c:v>
                </c:pt>
                <c:pt idx="1151">
                  <c:v>449796.62979309651</c:v>
                </c:pt>
                <c:pt idx="1152">
                  <c:v>450187.07825645857</c:v>
                </c:pt>
                <c:pt idx="1153">
                  <c:v>450577.52671982063</c:v>
                </c:pt>
                <c:pt idx="1154">
                  <c:v>450967.97518318269</c:v>
                </c:pt>
                <c:pt idx="1155">
                  <c:v>451358.42364654475</c:v>
                </c:pt>
                <c:pt idx="1156">
                  <c:v>451748.87210990681</c:v>
                </c:pt>
                <c:pt idx="1157">
                  <c:v>452139.32057326887</c:v>
                </c:pt>
                <c:pt idx="1158">
                  <c:v>452529.76903663093</c:v>
                </c:pt>
                <c:pt idx="1159">
                  <c:v>452920.21749999298</c:v>
                </c:pt>
                <c:pt idx="1160">
                  <c:v>453310.66596335504</c:v>
                </c:pt>
                <c:pt idx="1161">
                  <c:v>453701.1144267171</c:v>
                </c:pt>
                <c:pt idx="1162">
                  <c:v>454091.56289007916</c:v>
                </c:pt>
                <c:pt idx="1163">
                  <c:v>454482.01135344122</c:v>
                </c:pt>
                <c:pt idx="1164">
                  <c:v>454872.45981680328</c:v>
                </c:pt>
                <c:pt idx="1165">
                  <c:v>455262.90828016534</c:v>
                </c:pt>
                <c:pt idx="1166">
                  <c:v>455653.3567435274</c:v>
                </c:pt>
                <c:pt idx="1167">
                  <c:v>456043.80520688946</c:v>
                </c:pt>
                <c:pt idx="1168">
                  <c:v>456434.25367025152</c:v>
                </c:pt>
                <c:pt idx="1169">
                  <c:v>456824.70213361358</c:v>
                </c:pt>
                <c:pt idx="1170">
                  <c:v>457215.15059697564</c:v>
                </c:pt>
                <c:pt idx="1171">
                  <c:v>457605.5990603377</c:v>
                </c:pt>
                <c:pt idx="1172">
                  <c:v>457996.04752369976</c:v>
                </c:pt>
                <c:pt idx="1173">
                  <c:v>458386.49598706182</c:v>
                </c:pt>
                <c:pt idx="1174">
                  <c:v>458776.94445042388</c:v>
                </c:pt>
                <c:pt idx="1175">
                  <c:v>459167.39291378594</c:v>
                </c:pt>
                <c:pt idx="1176">
                  <c:v>459557.841377148</c:v>
                </c:pt>
                <c:pt idx="1177">
                  <c:v>459948.28984051006</c:v>
                </c:pt>
                <c:pt idx="1178">
                  <c:v>460338.73830387212</c:v>
                </c:pt>
                <c:pt idx="1179">
                  <c:v>460729.18676723418</c:v>
                </c:pt>
                <c:pt idx="1180">
                  <c:v>461119.63523059624</c:v>
                </c:pt>
                <c:pt idx="1181">
                  <c:v>461510.0836939583</c:v>
                </c:pt>
                <c:pt idx="1182">
                  <c:v>461900.53215732035</c:v>
                </c:pt>
                <c:pt idx="1183">
                  <c:v>462290.98062068241</c:v>
                </c:pt>
                <c:pt idx="1184">
                  <c:v>462681.42908404447</c:v>
                </c:pt>
                <c:pt idx="1185">
                  <c:v>463071.87754740653</c:v>
                </c:pt>
                <c:pt idx="1186">
                  <c:v>463462.32601076859</c:v>
                </c:pt>
                <c:pt idx="1187">
                  <c:v>463852.77447413065</c:v>
                </c:pt>
                <c:pt idx="1188">
                  <c:v>464243.22293749271</c:v>
                </c:pt>
                <c:pt idx="1189">
                  <c:v>464633.67140085477</c:v>
                </c:pt>
                <c:pt idx="1190">
                  <c:v>465024.11986421683</c:v>
                </c:pt>
                <c:pt idx="1191">
                  <c:v>465414.56832757889</c:v>
                </c:pt>
                <c:pt idx="1192">
                  <c:v>465805.01679094095</c:v>
                </c:pt>
                <c:pt idx="1193">
                  <c:v>466195.46525430301</c:v>
                </c:pt>
                <c:pt idx="1194">
                  <c:v>466585.91371766507</c:v>
                </c:pt>
                <c:pt idx="1195">
                  <c:v>466976.36218102713</c:v>
                </c:pt>
                <c:pt idx="1196">
                  <c:v>467366.81064438919</c:v>
                </c:pt>
                <c:pt idx="1197">
                  <c:v>467757.25910775125</c:v>
                </c:pt>
                <c:pt idx="1198">
                  <c:v>468147.70757111331</c:v>
                </c:pt>
                <c:pt idx="1199">
                  <c:v>468538.15603447537</c:v>
                </c:pt>
                <c:pt idx="1200">
                  <c:v>468928.60449783743</c:v>
                </c:pt>
                <c:pt idx="1201">
                  <c:v>469319.05296119949</c:v>
                </c:pt>
                <c:pt idx="1202">
                  <c:v>469709.50142456155</c:v>
                </c:pt>
                <c:pt idx="1203">
                  <c:v>470099.94988792361</c:v>
                </c:pt>
                <c:pt idx="1204">
                  <c:v>470490.39835128566</c:v>
                </c:pt>
                <c:pt idx="1205">
                  <c:v>470880.84681464772</c:v>
                </c:pt>
                <c:pt idx="1206">
                  <c:v>471271.29527800978</c:v>
                </c:pt>
                <c:pt idx="1207">
                  <c:v>471661.74374137184</c:v>
                </c:pt>
                <c:pt idx="1208">
                  <c:v>472052.1922047339</c:v>
                </c:pt>
                <c:pt idx="1209">
                  <c:v>472442.64066809596</c:v>
                </c:pt>
                <c:pt idx="1210">
                  <c:v>472833.08913145802</c:v>
                </c:pt>
                <c:pt idx="1211">
                  <c:v>473223.53759482008</c:v>
                </c:pt>
                <c:pt idx="1212">
                  <c:v>473613.98605818214</c:v>
                </c:pt>
                <c:pt idx="1213">
                  <c:v>474004.4345215442</c:v>
                </c:pt>
                <c:pt idx="1214">
                  <c:v>474394.88298490626</c:v>
                </c:pt>
                <c:pt idx="1215">
                  <c:v>474785.33144826832</c:v>
                </c:pt>
                <c:pt idx="1216">
                  <c:v>475175.77991163038</c:v>
                </c:pt>
                <c:pt idx="1217">
                  <c:v>475566.22837499244</c:v>
                </c:pt>
                <c:pt idx="1218">
                  <c:v>475956.6768383545</c:v>
                </c:pt>
                <c:pt idx="1219">
                  <c:v>476347.12530171656</c:v>
                </c:pt>
                <c:pt idx="1220">
                  <c:v>476737.57376507862</c:v>
                </c:pt>
                <c:pt idx="1221">
                  <c:v>477128.02222844068</c:v>
                </c:pt>
                <c:pt idx="1222">
                  <c:v>477518.47069180274</c:v>
                </c:pt>
                <c:pt idx="1223">
                  <c:v>477908.9191551648</c:v>
                </c:pt>
                <c:pt idx="1224">
                  <c:v>478299.36761852686</c:v>
                </c:pt>
                <c:pt idx="1225">
                  <c:v>478689.81608188892</c:v>
                </c:pt>
                <c:pt idx="1226">
                  <c:v>479080.26454525098</c:v>
                </c:pt>
                <c:pt idx="1227">
                  <c:v>479470.71300861303</c:v>
                </c:pt>
                <c:pt idx="1228">
                  <c:v>479861.16147197509</c:v>
                </c:pt>
                <c:pt idx="1229">
                  <c:v>480251.60993533715</c:v>
                </c:pt>
                <c:pt idx="1230">
                  <c:v>480642.05839869921</c:v>
                </c:pt>
                <c:pt idx="1231">
                  <c:v>481032.50686206127</c:v>
                </c:pt>
                <c:pt idx="1232">
                  <c:v>481422.95532542333</c:v>
                </c:pt>
                <c:pt idx="1233">
                  <c:v>481813.40378878539</c:v>
                </c:pt>
                <c:pt idx="1234">
                  <c:v>482203.85225214745</c:v>
                </c:pt>
                <c:pt idx="1235">
                  <c:v>482594.30071550951</c:v>
                </c:pt>
                <c:pt idx="1236">
                  <c:v>482984.74917887157</c:v>
                </c:pt>
                <c:pt idx="1237">
                  <c:v>483375.19764223363</c:v>
                </c:pt>
                <c:pt idx="1238">
                  <c:v>483765.64610559569</c:v>
                </c:pt>
                <c:pt idx="1239">
                  <c:v>484156.09456895775</c:v>
                </c:pt>
                <c:pt idx="1240">
                  <c:v>484546.54303231981</c:v>
                </c:pt>
                <c:pt idx="1241">
                  <c:v>484936.99149568187</c:v>
                </c:pt>
                <c:pt idx="1242">
                  <c:v>485327.43995904393</c:v>
                </c:pt>
                <c:pt idx="1243">
                  <c:v>485717.88842240599</c:v>
                </c:pt>
                <c:pt idx="1244">
                  <c:v>486108.33688576805</c:v>
                </c:pt>
                <c:pt idx="1245">
                  <c:v>486498.78534913011</c:v>
                </c:pt>
                <c:pt idx="1246">
                  <c:v>486889.23381249217</c:v>
                </c:pt>
                <c:pt idx="1247">
                  <c:v>487279.68227585423</c:v>
                </c:pt>
                <c:pt idx="1248">
                  <c:v>487670.13073921629</c:v>
                </c:pt>
                <c:pt idx="1249">
                  <c:v>488060.57920257834</c:v>
                </c:pt>
                <c:pt idx="1250">
                  <c:v>488451.0276659404</c:v>
                </c:pt>
                <c:pt idx="1251">
                  <c:v>488841.47612930246</c:v>
                </c:pt>
                <c:pt idx="1252">
                  <c:v>489231.92459266452</c:v>
                </c:pt>
                <c:pt idx="1253">
                  <c:v>489622.37305602658</c:v>
                </c:pt>
                <c:pt idx="1254">
                  <c:v>490012.82151938864</c:v>
                </c:pt>
                <c:pt idx="1255">
                  <c:v>490403.2699827507</c:v>
                </c:pt>
                <c:pt idx="1256">
                  <c:v>490793.71844611276</c:v>
                </c:pt>
                <c:pt idx="1257">
                  <c:v>491184.16690947482</c:v>
                </c:pt>
                <c:pt idx="1258">
                  <c:v>491574.61537283688</c:v>
                </c:pt>
                <c:pt idx="1259">
                  <c:v>491965.06383619894</c:v>
                </c:pt>
                <c:pt idx="1260">
                  <c:v>492355.512299561</c:v>
                </c:pt>
                <c:pt idx="1261">
                  <c:v>492745.96076292306</c:v>
                </c:pt>
                <c:pt idx="1262">
                  <c:v>493136.40922628512</c:v>
                </c:pt>
                <c:pt idx="1263">
                  <c:v>493526.85768964718</c:v>
                </c:pt>
                <c:pt idx="1264">
                  <c:v>493917.30615300924</c:v>
                </c:pt>
                <c:pt idx="1265">
                  <c:v>494307.7546163713</c:v>
                </c:pt>
                <c:pt idx="1266">
                  <c:v>494698.20307973336</c:v>
                </c:pt>
                <c:pt idx="1267">
                  <c:v>495088.65154309542</c:v>
                </c:pt>
                <c:pt idx="1268">
                  <c:v>495479.10000645748</c:v>
                </c:pt>
                <c:pt idx="1269">
                  <c:v>495869.54846981954</c:v>
                </c:pt>
                <c:pt idx="1270">
                  <c:v>496259.9969331816</c:v>
                </c:pt>
                <c:pt idx="1271">
                  <c:v>496650.44539654366</c:v>
                </c:pt>
                <c:pt idx="1272">
                  <c:v>497040.89385990571</c:v>
                </c:pt>
                <c:pt idx="1273">
                  <c:v>497431.34232326777</c:v>
                </c:pt>
                <c:pt idx="1274">
                  <c:v>497821.79078662983</c:v>
                </c:pt>
                <c:pt idx="1275">
                  <c:v>498212.23924999189</c:v>
                </c:pt>
                <c:pt idx="1276">
                  <c:v>498602.68771335395</c:v>
                </c:pt>
                <c:pt idx="1277">
                  <c:v>498993.13617671601</c:v>
                </c:pt>
                <c:pt idx="1278">
                  <c:v>499383.58464007807</c:v>
                </c:pt>
                <c:pt idx="1279">
                  <c:v>499774.03310344013</c:v>
                </c:pt>
                <c:pt idx="1280">
                  <c:v>500164.48156680219</c:v>
                </c:pt>
                <c:pt idx="1281">
                  <c:v>500554.93003016425</c:v>
                </c:pt>
                <c:pt idx="1282">
                  <c:v>500945.37849352631</c:v>
                </c:pt>
                <c:pt idx="1283">
                  <c:v>501335.82695688837</c:v>
                </c:pt>
                <c:pt idx="1284">
                  <c:v>501726.27542025043</c:v>
                </c:pt>
                <c:pt idx="1285">
                  <c:v>502116.72388361249</c:v>
                </c:pt>
                <c:pt idx="1286">
                  <c:v>502507.17234697455</c:v>
                </c:pt>
                <c:pt idx="1287">
                  <c:v>502897.62081033661</c:v>
                </c:pt>
                <c:pt idx="1288">
                  <c:v>503288.06927369867</c:v>
                </c:pt>
                <c:pt idx="1289">
                  <c:v>503678.51773706073</c:v>
                </c:pt>
                <c:pt idx="1290">
                  <c:v>504068.96620042279</c:v>
                </c:pt>
                <c:pt idx="1291">
                  <c:v>504459.41466378485</c:v>
                </c:pt>
                <c:pt idx="1292">
                  <c:v>504849.86312714691</c:v>
                </c:pt>
                <c:pt idx="1293">
                  <c:v>505240.31159050897</c:v>
                </c:pt>
                <c:pt idx="1294">
                  <c:v>505630.76005387102</c:v>
                </c:pt>
                <c:pt idx="1295">
                  <c:v>506021.20851723308</c:v>
                </c:pt>
                <c:pt idx="1296">
                  <c:v>506411.65698059514</c:v>
                </c:pt>
                <c:pt idx="1297">
                  <c:v>506802.1054439572</c:v>
                </c:pt>
                <c:pt idx="1298">
                  <c:v>507192.55390731926</c:v>
                </c:pt>
                <c:pt idx="1299">
                  <c:v>507583.00237068132</c:v>
                </c:pt>
                <c:pt idx="1300">
                  <c:v>507973.45083404338</c:v>
                </c:pt>
                <c:pt idx="1301">
                  <c:v>508363.89929740544</c:v>
                </c:pt>
                <c:pt idx="1302">
                  <c:v>508754.3477607675</c:v>
                </c:pt>
                <c:pt idx="1303">
                  <c:v>509144.79622412956</c:v>
                </c:pt>
                <c:pt idx="1304">
                  <c:v>509535.24468749162</c:v>
                </c:pt>
                <c:pt idx="1305">
                  <c:v>509925.69315085368</c:v>
                </c:pt>
                <c:pt idx="1306">
                  <c:v>510316.14161421574</c:v>
                </c:pt>
                <c:pt idx="1307">
                  <c:v>510706.5900775778</c:v>
                </c:pt>
                <c:pt idx="1308">
                  <c:v>511097.03854093986</c:v>
                </c:pt>
                <c:pt idx="1309">
                  <c:v>511487.48700430192</c:v>
                </c:pt>
                <c:pt idx="1310">
                  <c:v>511877.93546766398</c:v>
                </c:pt>
                <c:pt idx="1311">
                  <c:v>512268.38393102604</c:v>
                </c:pt>
                <c:pt idx="1312">
                  <c:v>512658.8323943881</c:v>
                </c:pt>
                <c:pt idx="1313">
                  <c:v>513049.28085775016</c:v>
                </c:pt>
                <c:pt idx="1314">
                  <c:v>513439.72932111222</c:v>
                </c:pt>
                <c:pt idx="1315">
                  <c:v>513830.17778447428</c:v>
                </c:pt>
                <c:pt idx="1316">
                  <c:v>514220.62624783634</c:v>
                </c:pt>
                <c:pt idx="1317">
                  <c:v>514611.07471119839</c:v>
                </c:pt>
                <c:pt idx="1318">
                  <c:v>515001.52317456045</c:v>
                </c:pt>
                <c:pt idx="1319">
                  <c:v>515391.97163792251</c:v>
                </c:pt>
                <c:pt idx="1320">
                  <c:v>515782.42010128457</c:v>
                </c:pt>
                <c:pt idx="1321">
                  <c:v>516172.86856464663</c:v>
                </c:pt>
                <c:pt idx="1322">
                  <c:v>516563.31702800869</c:v>
                </c:pt>
                <c:pt idx="1323">
                  <c:v>516953.76549137075</c:v>
                </c:pt>
                <c:pt idx="1324">
                  <c:v>517344.21395473281</c:v>
                </c:pt>
                <c:pt idx="1325">
                  <c:v>517734.66241809487</c:v>
                </c:pt>
                <c:pt idx="1326">
                  <c:v>518125.11088145693</c:v>
                </c:pt>
                <c:pt idx="1327">
                  <c:v>518515.55934481899</c:v>
                </c:pt>
                <c:pt idx="1328">
                  <c:v>518906.00780818105</c:v>
                </c:pt>
                <c:pt idx="1329">
                  <c:v>519296.45627154311</c:v>
                </c:pt>
                <c:pt idx="1330">
                  <c:v>519686.90473490517</c:v>
                </c:pt>
                <c:pt idx="1331">
                  <c:v>520077.35319826723</c:v>
                </c:pt>
                <c:pt idx="1332">
                  <c:v>520467.80166162929</c:v>
                </c:pt>
                <c:pt idx="1333">
                  <c:v>520858.25012499135</c:v>
                </c:pt>
                <c:pt idx="1334">
                  <c:v>521248.69858835341</c:v>
                </c:pt>
                <c:pt idx="1335">
                  <c:v>521639.14705171547</c:v>
                </c:pt>
                <c:pt idx="1336">
                  <c:v>522029.59551507753</c:v>
                </c:pt>
                <c:pt idx="1337">
                  <c:v>522420.04397843959</c:v>
                </c:pt>
                <c:pt idx="1338">
                  <c:v>522810.49244180165</c:v>
                </c:pt>
                <c:pt idx="1339">
                  <c:v>523200.9409051637</c:v>
                </c:pt>
                <c:pt idx="1340">
                  <c:v>523591.38936852576</c:v>
                </c:pt>
                <c:pt idx="1341">
                  <c:v>523981.83783188782</c:v>
                </c:pt>
                <c:pt idx="1342">
                  <c:v>524372.28629524994</c:v>
                </c:pt>
                <c:pt idx="1343">
                  <c:v>524762.734758612</c:v>
                </c:pt>
                <c:pt idx="1344">
                  <c:v>525153.18322197406</c:v>
                </c:pt>
                <c:pt idx="1345">
                  <c:v>525543.63168533612</c:v>
                </c:pt>
                <c:pt idx="1346">
                  <c:v>525934.08014869818</c:v>
                </c:pt>
                <c:pt idx="1347">
                  <c:v>526324.52861206024</c:v>
                </c:pt>
                <c:pt idx="1348">
                  <c:v>526714.9770754223</c:v>
                </c:pt>
                <c:pt idx="1349">
                  <c:v>527105.42553878436</c:v>
                </c:pt>
                <c:pt idx="1350">
                  <c:v>527495.87400214642</c:v>
                </c:pt>
                <c:pt idx="1351">
                  <c:v>527886.32246550848</c:v>
                </c:pt>
                <c:pt idx="1352">
                  <c:v>528276.77092887054</c:v>
                </c:pt>
                <c:pt idx="1353">
                  <c:v>528667.2193922326</c:v>
                </c:pt>
                <c:pt idx="1354">
                  <c:v>529057.66785559466</c:v>
                </c:pt>
                <c:pt idx="1355">
                  <c:v>529448.11631895672</c:v>
                </c:pt>
                <c:pt idx="1356">
                  <c:v>529838.56478231878</c:v>
                </c:pt>
                <c:pt idx="1357">
                  <c:v>530229.01324568084</c:v>
                </c:pt>
                <c:pt idx="1358">
                  <c:v>530619.46170904289</c:v>
                </c:pt>
                <c:pt idx="1359">
                  <c:v>531009.91017240495</c:v>
                </c:pt>
                <c:pt idx="1360">
                  <c:v>531400.35863576701</c:v>
                </c:pt>
                <c:pt idx="1361">
                  <c:v>531790.80709912907</c:v>
                </c:pt>
                <c:pt idx="1362">
                  <c:v>532181.25556249113</c:v>
                </c:pt>
                <c:pt idx="1363">
                  <c:v>532571.70402585319</c:v>
                </c:pt>
                <c:pt idx="1364">
                  <c:v>532962.15248921525</c:v>
                </c:pt>
                <c:pt idx="1365">
                  <c:v>533352.60095257731</c:v>
                </c:pt>
                <c:pt idx="1366">
                  <c:v>533743.04941593937</c:v>
                </c:pt>
                <c:pt idx="1367">
                  <c:v>534133.49787930143</c:v>
                </c:pt>
                <c:pt idx="1368">
                  <c:v>534523.94634266349</c:v>
                </c:pt>
                <c:pt idx="1369">
                  <c:v>534914.39480602555</c:v>
                </c:pt>
                <c:pt idx="1370">
                  <c:v>535304.84326938761</c:v>
                </c:pt>
                <c:pt idx="1371">
                  <c:v>535695.29173274967</c:v>
                </c:pt>
                <c:pt idx="1372">
                  <c:v>536085.74019611173</c:v>
                </c:pt>
                <c:pt idx="1373">
                  <c:v>536476.18865947379</c:v>
                </c:pt>
                <c:pt idx="1374">
                  <c:v>536866.63712283585</c:v>
                </c:pt>
                <c:pt idx="1375">
                  <c:v>537257.08558619791</c:v>
                </c:pt>
                <c:pt idx="1376">
                  <c:v>537647.53404955997</c:v>
                </c:pt>
                <c:pt idx="1377">
                  <c:v>538037.98251292203</c:v>
                </c:pt>
                <c:pt idx="1378">
                  <c:v>538428.43097628409</c:v>
                </c:pt>
                <c:pt idx="1379">
                  <c:v>538818.87943964615</c:v>
                </c:pt>
                <c:pt idx="1380">
                  <c:v>539209.3279030082</c:v>
                </c:pt>
                <c:pt idx="1381">
                  <c:v>539599.77636637026</c:v>
                </c:pt>
                <c:pt idx="1382">
                  <c:v>539990.22482973232</c:v>
                </c:pt>
                <c:pt idx="1383">
                  <c:v>540380.67329309438</c:v>
                </c:pt>
                <c:pt idx="1384">
                  <c:v>540771.12175645644</c:v>
                </c:pt>
                <c:pt idx="1385">
                  <c:v>541161.5702198185</c:v>
                </c:pt>
                <c:pt idx="1386">
                  <c:v>541552.01868318056</c:v>
                </c:pt>
                <c:pt idx="1387">
                  <c:v>541942.46714654262</c:v>
                </c:pt>
                <c:pt idx="1388">
                  <c:v>542332.91560990468</c:v>
                </c:pt>
                <c:pt idx="1389">
                  <c:v>542723.36407326674</c:v>
                </c:pt>
                <c:pt idx="1390">
                  <c:v>543113.8125366288</c:v>
                </c:pt>
                <c:pt idx="1391">
                  <c:v>543504.26099999086</c:v>
                </c:pt>
                <c:pt idx="1392">
                  <c:v>543894.70946335292</c:v>
                </c:pt>
                <c:pt idx="1393">
                  <c:v>544285.15792671498</c:v>
                </c:pt>
                <c:pt idx="1394">
                  <c:v>544675.60639007704</c:v>
                </c:pt>
                <c:pt idx="1395">
                  <c:v>545066.0548534391</c:v>
                </c:pt>
                <c:pt idx="1396">
                  <c:v>545456.50331680116</c:v>
                </c:pt>
                <c:pt idx="1397">
                  <c:v>545846.95178016322</c:v>
                </c:pt>
                <c:pt idx="1398">
                  <c:v>546237.40024352528</c:v>
                </c:pt>
                <c:pt idx="1399">
                  <c:v>546627.84870688734</c:v>
                </c:pt>
                <c:pt idx="1400">
                  <c:v>547018.2971702494</c:v>
                </c:pt>
                <c:pt idx="1401">
                  <c:v>547408.74563361146</c:v>
                </c:pt>
                <c:pt idx="1402">
                  <c:v>547799.19409697352</c:v>
                </c:pt>
                <c:pt idx="1403">
                  <c:v>548189.64256033557</c:v>
                </c:pt>
                <c:pt idx="1404">
                  <c:v>548580.09102369763</c:v>
                </c:pt>
                <c:pt idx="1405">
                  <c:v>548970.53948705969</c:v>
                </c:pt>
                <c:pt idx="1406">
                  <c:v>549360.98795042175</c:v>
                </c:pt>
                <c:pt idx="1407">
                  <c:v>549751.43641378381</c:v>
                </c:pt>
                <c:pt idx="1408">
                  <c:v>550141.88487714587</c:v>
                </c:pt>
                <c:pt idx="1409">
                  <c:v>550532.33334050793</c:v>
                </c:pt>
                <c:pt idx="1410">
                  <c:v>550922.78180386999</c:v>
                </c:pt>
                <c:pt idx="1411">
                  <c:v>551313.23026723205</c:v>
                </c:pt>
                <c:pt idx="1412">
                  <c:v>551703.67873059411</c:v>
                </c:pt>
                <c:pt idx="1413">
                  <c:v>552094.12719395617</c:v>
                </c:pt>
                <c:pt idx="1414">
                  <c:v>552484.57565731823</c:v>
                </c:pt>
                <c:pt idx="1415">
                  <c:v>552875.02412068029</c:v>
                </c:pt>
                <c:pt idx="1416">
                  <c:v>553265.47258404235</c:v>
                </c:pt>
                <c:pt idx="1417">
                  <c:v>553655.92104740441</c:v>
                </c:pt>
                <c:pt idx="1418">
                  <c:v>554046.36951076647</c:v>
                </c:pt>
                <c:pt idx="1419">
                  <c:v>554436.81797412853</c:v>
                </c:pt>
                <c:pt idx="1420">
                  <c:v>554827.26643749059</c:v>
                </c:pt>
                <c:pt idx="1421">
                  <c:v>555217.71490085265</c:v>
                </c:pt>
                <c:pt idx="1422">
                  <c:v>555608.16336421471</c:v>
                </c:pt>
                <c:pt idx="1423">
                  <c:v>555998.61182757677</c:v>
                </c:pt>
                <c:pt idx="1424">
                  <c:v>556389.06029093883</c:v>
                </c:pt>
                <c:pt idx="1425">
                  <c:v>556779.50875430088</c:v>
                </c:pt>
                <c:pt idx="1426">
                  <c:v>557169.95721766294</c:v>
                </c:pt>
                <c:pt idx="1427">
                  <c:v>557560.405681025</c:v>
                </c:pt>
                <c:pt idx="1428">
                  <c:v>557950.85414438706</c:v>
                </c:pt>
                <c:pt idx="1429">
                  <c:v>558341.30260774912</c:v>
                </c:pt>
                <c:pt idx="1430">
                  <c:v>558731.75107111118</c:v>
                </c:pt>
                <c:pt idx="1431">
                  <c:v>559122.19953447324</c:v>
                </c:pt>
                <c:pt idx="1432">
                  <c:v>559512.6479978353</c:v>
                </c:pt>
                <c:pt idx="1433">
                  <c:v>559903.09646119736</c:v>
                </c:pt>
                <c:pt idx="1434">
                  <c:v>560293.54492455942</c:v>
                </c:pt>
                <c:pt idx="1435">
                  <c:v>560683.99338792148</c:v>
                </c:pt>
                <c:pt idx="1436">
                  <c:v>561074.44185128354</c:v>
                </c:pt>
                <c:pt idx="1437">
                  <c:v>561464.8903146456</c:v>
                </c:pt>
                <c:pt idx="1438">
                  <c:v>561855.33877800766</c:v>
                </c:pt>
                <c:pt idx="1439">
                  <c:v>562245.78724136972</c:v>
                </c:pt>
                <c:pt idx="1440">
                  <c:v>562636.23570473178</c:v>
                </c:pt>
                <c:pt idx="1441">
                  <c:v>563026.68416809384</c:v>
                </c:pt>
                <c:pt idx="1442">
                  <c:v>563417.1326314559</c:v>
                </c:pt>
                <c:pt idx="1443">
                  <c:v>563807.58109481796</c:v>
                </c:pt>
                <c:pt idx="1444">
                  <c:v>564198.02955818002</c:v>
                </c:pt>
                <c:pt idx="1445">
                  <c:v>564588.47802154208</c:v>
                </c:pt>
                <c:pt idx="1446">
                  <c:v>564978.92648490414</c:v>
                </c:pt>
                <c:pt idx="1447">
                  <c:v>565369.3749482662</c:v>
                </c:pt>
                <c:pt idx="1448">
                  <c:v>565759.82341162825</c:v>
                </c:pt>
                <c:pt idx="1449">
                  <c:v>566150.27187499031</c:v>
                </c:pt>
                <c:pt idx="1450">
                  <c:v>566540.72033835237</c:v>
                </c:pt>
                <c:pt idx="1451">
                  <c:v>566931.16880171443</c:v>
                </c:pt>
                <c:pt idx="1452">
                  <c:v>567321.61726507649</c:v>
                </c:pt>
                <c:pt idx="1453">
                  <c:v>567712.06572843855</c:v>
                </c:pt>
                <c:pt idx="1454">
                  <c:v>568102.51419180061</c:v>
                </c:pt>
                <c:pt idx="1455">
                  <c:v>568492.96265516267</c:v>
                </c:pt>
                <c:pt idx="1456">
                  <c:v>568883.41111852473</c:v>
                </c:pt>
                <c:pt idx="1457">
                  <c:v>569273.85958188679</c:v>
                </c:pt>
                <c:pt idx="1458">
                  <c:v>569664.30804524885</c:v>
                </c:pt>
                <c:pt idx="1459">
                  <c:v>570054.75650861091</c:v>
                </c:pt>
                <c:pt idx="1460">
                  <c:v>570445.20497197297</c:v>
                </c:pt>
                <c:pt idx="1461">
                  <c:v>570835.65343533503</c:v>
                </c:pt>
                <c:pt idx="1462">
                  <c:v>571226.10189869709</c:v>
                </c:pt>
                <c:pt idx="1463">
                  <c:v>571616.55036205915</c:v>
                </c:pt>
                <c:pt idx="1464">
                  <c:v>572006.99882542121</c:v>
                </c:pt>
                <c:pt idx="1465">
                  <c:v>572397.44728878327</c:v>
                </c:pt>
                <c:pt idx="1466">
                  <c:v>572787.89575214533</c:v>
                </c:pt>
                <c:pt idx="1467">
                  <c:v>573178.34421550739</c:v>
                </c:pt>
                <c:pt idx="1468">
                  <c:v>573568.79267886945</c:v>
                </c:pt>
                <c:pt idx="1469">
                  <c:v>573959.24114223151</c:v>
                </c:pt>
                <c:pt idx="1470">
                  <c:v>574349.68960559356</c:v>
                </c:pt>
                <c:pt idx="1471">
                  <c:v>574740.13806895562</c:v>
                </c:pt>
                <c:pt idx="1472">
                  <c:v>575130.58653231768</c:v>
                </c:pt>
                <c:pt idx="1473">
                  <c:v>575521.03499567974</c:v>
                </c:pt>
                <c:pt idx="1474">
                  <c:v>575911.4834590418</c:v>
                </c:pt>
                <c:pt idx="1475">
                  <c:v>576301.93192240386</c:v>
                </c:pt>
                <c:pt idx="1476">
                  <c:v>576692.38038576592</c:v>
                </c:pt>
                <c:pt idx="1477">
                  <c:v>577082.82884912798</c:v>
                </c:pt>
                <c:pt idx="1478">
                  <c:v>577473.27731249004</c:v>
                </c:pt>
                <c:pt idx="1479">
                  <c:v>577863.7257758521</c:v>
                </c:pt>
                <c:pt idx="1480">
                  <c:v>578254.17423921416</c:v>
                </c:pt>
                <c:pt idx="1481">
                  <c:v>578644.62270257622</c:v>
                </c:pt>
                <c:pt idx="1482">
                  <c:v>579035.07116593828</c:v>
                </c:pt>
                <c:pt idx="1483">
                  <c:v>579425.51962930034</c:v>
                </c:pt>
                <c:pt idx="1484">
                  <c:v>579815.9680926624</c:v>
                </c:pt>
                <c:pt idx="1485">
                  <c:v>580206.41655602446</c:v>
                </c:pt>
                <c:pt idx="1486">
                  <c:v>580596.86501938652</c:v>
                </c:pt>
                <c:pt idx="1487">
                  <c:v>580987.31348274858</c:v>
                </c:pt>
                <c:pt idx="1488">
                  <c:v>581377.76194611064</c:v>
                </c:pt>
                <c:pt idx="1489">
                  <c:v>581768.2104094727</c:v>
                </c:pt>
                <c:pt idx="1490">
                  <c:v>582158.65887283476</c:v>
                </c:pt>
                <c:pt idx="1491">
                  <c:v>582549.10733619682</c:v>
                </c:pt>
                <c:pt idx="1492">
                  <c:v>582939.55579955888</c:v>
                </c:pt>
                <c:pt idx="1493">
                  <c:v>583330.00426292093</c:v>
                </c:pt>
                <c:pt idx="1494">
                  <c:v>583720.45272628299</c:v>
                </c:pt>
                <c:pt idx="1495">
                  <c:v>584110.90118964505</c:v>
                </c:pt>
                <c:pt idx="1496">
                  <c:v>584501.34965300711</c:v>
                </c:pt>
                <c:pt idx="1497">
                  <c:v>584891.79811636917</c:v>
                </c:pt>
                <c:pt idx="1498">
                  <c:v>585282.24657973123</c:v>
                </c:pt>
                <c:pt idx="1499">
                  <c:v>585672.69504309329</c:v>
                </c:pt>
                <c:pt idx="1500">
                  <c:v>586063.14350645535</c:v>
                </c:pt>
                <c:pt idx="1501">
                  <c:v>586453.59196981741</c:v>
                </c:pt>
                <c:pt idx="1502">
                  <c:v>586844.04043317947</c:v>
                </c:pt>
                <c:pt idx="1503">
                  <c:v>587234.48889654153</c:v>
                </c:pt>
                <c:pt idx="1504">
                  <c:v>587624.93735990359</c:v>
                </c:pt>
                <c:pt idx="1505">
                  <c:v>588015.38582326565</c:v>
                </c:pt>
                <c:pt idx="1506">
                  <c:v>588405.83428662771</c:v>
                </c:pt>
                <c:pt idx="1507">
                  <c:v>588796.28274998977</c:v>
                </c:pt>
                <c:pt idx="1508">
                  <c:v>589186.73121335183</c:v>
                </c:pt>
                <c:pt idx="1509">
                  <c:v>589577.17967671389</c:v>
                </c:pt>
                <c:pt idx="1510">
                  <c:v>589967.62814007595</c:v>
                </c:pt>
                <c:pt idx="1511">
                  <c:v>590358.07660343801</c:v>
                </c:pt>
                <c:pt idx="1512">
                  <c:v>590748.52506680007</c:v>
                </c:pt>
                <c:pt idx="1513">
                  <c:v>591138.97353016213</c:v>
                </c:pt>
                <c:pt idx="1514">
                  <c:v>591529.42199352419</c:v>
                </c:pt>
                <c:pt idx="1515">
                  <c:v>591919.87045688624</c:v>
                </c:pt>
                <c:pt idx="1516">
                  <c:v>592310.3189202483</c:v>
                </c:pt>
                <c:pt idx="1517">
                  <c:v>592700.76738361036</c:v>
                </c:pt>
                <c:pt idx="1518">
                  <c:v>593091.21584697242</c:v>
                </c:pt>
                <c:pt idx="1519">
                  <c:v>593481.66431033448</c:v>
                </c:pt>
                <c:pt idx="1520">
                  <c:v>593872.11277369654</c:v>
                </c:pt>
                <c:pt idx="1521">
                  <c:v>594262.5612370586</c:v>
                </c:pt>
                <c:pt idx="1522">
                  <c:v>594653.00970042066</c:v>
                </c:pt>
                <c:pt idx="1523">
                  <c:v>595043.45816378272</c:v>
                </c:pt>
                <c:pt idx="1524">
                  <c:v>595433.90662714478</c:v>
                </c:pt>
                <c:pt idx="1525">
                  <c:v>595824.35509050684</c:v>
                </c:pt>
                <c:pt idx="1526">
                  <c:v>596214.8035538689</c:v>
                </c:pt>
                <c:pt idx="1527">
                  <c:v>596605.25201723096</c:v>
                </c:pt>
                <c:pt idx="1528">
                  <c:v>596995.70048059302</c:v>
                </c:pt>
                <c:pt idx="1529">
                  <c:v>597386.14894395508</c:v>
                </c:pt>
                <c:pt idx="1530">
                  <c:v>597776.59740731714</c:v>
                </c:pt>
                <c:pt idx="1531">
                  <c:v>598167.0458706792</c:v>
                </c:pt>
                <c:pt idx="1532">
                  <c:v>598557.49433404126</c:v>
                </c:pt>
                <c:pt idx="1533">
                  <c:v>598947.94279740332</c:v>
                </c:pt>
                <c:pt idx="1534">
                  <c:v>599338.39126076538</c:v>
                </c:pt>
                <c:pt idx="1535">
                  <c:v>599728.83972412744</c:v>
                </c:pt>
                <c:pt idx="1536">
                  <c:v>600119.2881874895</c:v>
                </c:pt>
                <c:pt idx="1537">
                  <c:v>600509.73665085156</c:v>
                </c:pt>
                <c:pt idx="1538">
                  <c:v>600900.18511421361</c:v>
                </c:pt>
                <c:pt idx="1539">
                  <c:v>601290.63357757567</c:v>
                </c:pt>
                <c:pt idx="1540">
                  <c:v>601681.08204093773</c:v>
                </c:pt>
                <c:pt idx="1541">
                  <c:v>602071.53050429979</c:v>
                </c:pt>
                <c:pt idx="1542">
                  <c:v>602461.97896766185</c:v>
                </c:pt>
                <c:pt idx="1543">
                  <c:v>602852.42743102391</c:v>
                </c:pt>
                <c:pt idx="1544">
                  <c:v>603242.87589438597</c:v>
                </c:pt>
                <c:pt idx="1545">
                  <c:v>603633.32435774803</c:v>
                </c:pt>
                <c:pt idx="1546">
                  <c:v>604023.77282111009</c:v>
                </c:pt>
                <c:pt idx="1547">
                  <c:v>604414.22128447215</c:v>
                </c:pt>
                <c:pt idx="1548">
                  <c:v>604804.66974783421</c:v>
                </c:pt>
                <c:pt idx="1549">
                  <c:v>605195.11821119627</c:v>
                </c:pt>
                <c:pt idx="1550">
                  <c:v>605585.56667455833</c:v>
                </c:pt>
                <c:pt idx="1551">
                  <c:v>605976.01513792039</c:v>
                </c:pt>
                <c:pt idx="1552">
                  <c:v>606366.46360128245</c:v>
                </c:pt>
                <c:pt idx="1553">
                  <c:v>606756.91206464451</c:v>
                </c:pt>
                <c:pt idx="1554">
                  <c:v>607147.36052800657</c:v>
                </c:pt>
                <c:pt idx="1555">
                  <c:v>607537.80899136863</c:v>
                </c:pt>
                <c:pt idx="1556">
                  <c:v>607928.25745473069</c:v>
                </c:pt>
                <c:pt idx="1557">
                  <c:v>608318.70591809275</c:v>
                </c:pt>
                <c:pt idx="1558">
                  <c:v>608709.15438145481</c:v>
                </c:pt>
                <c:pt idx="1559">
                  <c:v>609099.60284481687</c:v>
                </c:pt>
                <c:pt idx="1560">
                  <c:v>609490.05130817892</c:v>
                </c:pt>
                <c:pt idx="1561">
                  <c:v>609880.49977154098</c:v>
                </c:pt>
                <c:pt idx="1562">
                  <c:v>610270.94823490304</c:v>
                </c:pt>
                <c:pt idx="1563">
                  <c:v>610661.3966982651</c:v>
                </c:pt>
                <c:pt idx="1564">
                  <c:v>611051.84516162716</c:v>
                </c:pt>
                <c:pt idx="1565">
                  <c:v>611442.29362498922</c:v>
                </c:pt>
                <c:pt idx="1566">
                  <c:v>611832.74208835128</c:v>
                </c:pt>
                <c:pt idx="1567">
                  <c:v>612223.19055171334</c:v>
                </c:pt>
                <c:pt idx="1568">
                  <c:v>612613.6390150754</c:v>
                </c:pt>
                <c:pt idx="1569">
                  <c:v>613004.08747843746</c:v>
                </c:pt>
                <c:pt idx="1570">
                  <c:v>613394.53594179952</c:v>
                </c:pt>
                <c:pt idx="1571">
                  <c:v>613784.98440516158</c:v>
                </c:pt>
                <c:pt idx="1572">
                  <c:v>614175.43286852364</c:v>
                </c:pt>
                <c:pt idx="1573">
                  <c:v>614565.8813318857</c:v>
                </c:pt>
                <c:pt idx="1574">
                  <c:v>614956.32979524776</c:v>
                </c:pt>
                <c:pt idx="1575">
                  <c:v>615346.77825860982</c:v>
                </c:pt>
                <c:pt idx="1576">
                  <c:v>615737.22672197188</c:v>
                </c:pt>
                <c:pt idx="1577">
                  <c:v>616127.67518533394</c:v>
                </c:pt>
                <c:pt idx="1578">
                  <c:v>616518.123648696</c:v>
                </c:pt>
                <c:pt idx="1579">
                  <c:v>616908.57211205806</c:v>
                </c:pt>
                <c:pt idx="1580">
                  <c:v>617299.02057542012</c:v>
                </c:pt>
                <c:pt idx="1581">
                  <c:v>617689.46903878218</c:v>
                </c:pt>
                <c:pt idx="1582">
                  <c:v>618079.91750214424</c:v>
                </c:pt>
                <c:pt idx="1583">
                  <c:v>618470.36596550629</c:v>
                </c:pt>
                <c:pt idx="1584">
                  <c:v>618860.81442886835</c:v>
                </c:pt>
                <c:pt idx="1585">
                  <c:v>619251.26289223041</c:v>
                </c:pt>
                <c:pt idx="1586">
                  <c:v>619641.71135559247</c:v>
                </c:pt>
                <c:pt idx="1587">
                  <c:v>620032.15981895453</c:v>
                </c:pt>
                <c:pt idx="1588">
                  <c:v>620422.60828231659</c:v>
                </c:pt>
                <c:pt idx="1589">
                  <c:v>620813.05674567865</c:v>
                </c:pt>
                <c:pt idx="1590">
                  <c:v>621203.50520904071</c:v>
                </c:pt>
                <c:pt idx="1591">
                  <c:v>621593.95367240277</c:v>
                </c:pt>
                <c:pt idx="1592">
                  <c:v>621984.40213576483</c:v>
                </c:pt>
                <c:pt idx="1593">
                  <c:v>622374.85059912689</c:v>
                </c:pt>
                <c:pt idx="1594">
                  <c:v>622765.29906248895</c:v>
                </c:pt>
                <c:pt idx="1595">
                  <c:v>623155.74752585101</c:v>
                </c:pt>
                <c:pt idx="1596">
                  <c:v>623546.19598921307</c:v>
                </c:pt>
                <c:pt idx="1597">
                  <c:v>623936.64445257513</c:v>
                </c:pt>
                <c:pt idx="1598">
                  <c:v>624327.09291593719</c:v>
                </c:pt>
                <c:pt idx="1599">
                  <c:v>624717.54137929925</c:v>
                </c:pt>
                <c:pt idx="1600">
                  <c:v>625107.98984266131</c:v>
                </c:pt>
                <c:pt idx="1601">
                  <c:v>625498.43830602337</c:v>
                </c:pt>
                <c:pt idx="1602">
                  <c:v>625888.88676938543</c:v>
                </c:pt>
                <c:pt idx="1603">
                  <c:v>626279.33523274749</c:v>
                </c:pt>
                <c:pt idx="1604">
                  <c:v>626669.78369610955</c:v>
                </c:pt>
                <c:pt idx="1605">
                  <c:v>627060.2321594716</c:v>
                </c:pt>
                <c:pt idx="1606">
                  <c:v>627450.68062283366</c:v>
                </c:pt>
                <c:pt idx="1607">
                  <c:v>627841.12908619572</c:v>
                </c:pt>
                <c:pt idx="1608">
                  <c:v>628231.57754955778</c:v>
                </c:pt>
                <c:pt idx="1609">
                  <c:v>628622.02601291984</c:v>
                </c:pt>
                <c:pt idx="1610">
                  <c:v>629012.4744762819</c:v>
                </c:pt>
                <c:pt idx="1611">
                  <c:v>629402.92293964396</c:v>
                </c:pt>
                <c:pt idx="1612">
                  <c:v>629793.37140300602</c:v>
                </c:pt>
                <c:pt idx="1613">
                  <c:v>630183.81986636808</c:v>
                </c:pt>
                <c:pt idx="1614">
                  <c:v>630574.26832973014</c:v>
                </c:pt>
                <c:pt idx="1615">
                  <c:v>630964.7167930922</c:v>
                </c:pt>
                <c:pt idx="1616">
                  <c:v>631355.16525645426</c:v>
                </c:pt>
                <c:pt idx="1617">
                  <c:v>631745.61371981632</c:v>
                </c:pt>
                <c:pt idx="1618">
                  <c:v>632136.06218317838</c:v>
                </c:pt>
                <c:pt idx="1619">
                  <c:v>632526.51064654044</c:v>
                </c:pt>
                <c:pt idx="1620">
                  <c:v>632916.9591099025</c:v>
                </c:pt>
                <c:pt idx="1621">
                  <c:v>633307.40757326456</c:v>
                </c:pt>
                <c:pt idx="1622">
                  <c:v>633697.85603662662</c:v>
                </c:pt>
                <c:pt idx="1623">
                  <c:v>634088.30449998868</c:v>
                </c:pt>
                <c:pt idx="1624">
                  <c:v>634478.75296335074</c:v>
                </c:pt>
                <c:pt idx="1625">
                  <c:v>634869.2014267128</c:v>
                </c:pt>
                <c:pt idx="1626">
                  <c:v>635259.64989007486</c:v>
                </c:pt>
                <c:pt idx="1627">
                  <c:v>635650.09835343692</c:v>
                </c:pt>
                <c:pt idx="1628">
                  <c:v>636040.54681679897</c:v>
                </c:pt>
                <c:pt idx="1629">
                  <c:v>636430.99528016103</c:v>
                </c:pt>
                <c:pt idx="1630">
                  <c:v>636821.44374352309</c:v>
                </c:pt>
                <c:pt idx="1631">
                  <c:v>637211.89220688515</c:v>
                </c:pt>
                <c:pt idx="1632">
                  <c:v>637602.34067024721</c:v>
                </c:pt>
                <c:pt idx="1633">
                  <c:v>637992.78913360927</c:v>
                </c:pt>
                <c:pt idx="1634">
                  <c:v>638383.23759697133</c:v>
                </c:pt>
                <c:pt idx="1635">
                  <c:v>638773.68606033339</c:v>
                </c:pt>
                <c:pt idx="1636">
                  <c:v>639164.13452369545</c:v>
                </c:pt>
                <c:pt idx="1637">
                  <c:v>639554.58298705751</c:v>
                </c:pt>
                <c:pt idx="1638">
                  <c:v>639945.03145041957</c:v>
                </c:pt>
                <c:pt idx="1639">
                  <c:v>640335.47991378163</c:v>
                </c:pt>
                <c:pt idx="1640">
                  <c:v>640725.92837714369</c:v>
                </c:pt>
                <c:pt idx="1641">
                  <c:v>641116.37684050575</c:v>
                </c:pt>
                <c:pt idx="1642">
                  <c:v>641506.82530386781</c:v>
                </c:pt>
                <c:pt idx="1643">
                  <c:v>641897.27376722987</c:v>
                </c:pt>
                <c:pt idx="1644">
                  <c:v>642287.72223059193</c:v>
                </c:pt>
                <c:pt idx="1645">
                  <c:v>642678.17069395399</c:v>
                </c:pt>
                <c:pt idx="1646">
                  <c:v>643068.61915731605</c:v>
                </c:pt>
                <c:pt idx="1647">
                  <c:v>643459.06762067811</c:v>
                </c:pt>
                <c:pt idx="1648">
                  <c:v>643849.51608404017</c:v>
                </c:pt>
                <c:pt idx="1649">
                  <c:v>644239.96454740223</c:v>
                </c:pt>
                <c:pt idx="1650">
                  <c:v>644630.41301076428</c:v>
                </c:pt>
                <c:pt idx="1651">
                  <c:v>645020.86147412634</c:v>
                </c:pt>
                <c:pt idx="1652">
                  <c:v>645411.3099374884</c:v>
                </c:pt>
                <c:pt idx="1653">
                  <c:v>645801.75840085046</c:v>
                </c:pt>
                <c:pt idx="1654">
                  <c:v>646192.20686421252</c:v>
                </c:pt>
                <c:pt idx="1655">
                  <c:v>646582.65532757458</c:v>
                </c:pt>
                <c:pt idx="1656">
                  <c:v>646973.10379093664</c:v>
                </c:pt>
                <c:pt idx="1657">
                  <c:v>647363.5522542987</c:v>
                </c:pt>
                <c:pt idx="1658">
                  <c:v>647754.00071766076</c:v>
                </c:pt>
                <c:pt idx="1659">
                  <c:v>648144.44918102282</c:v>
                </c:pt>
                <c:pt idx="1660">
                  <c:v>648534.89764438488</c:v>
                </c:pt>
                <c:pt idx="1661">
                  <c:v>648925.34610774694</c:v>
                </c:pt>
                <c:pt idx="1662">
                  <c:v>649315.794571109</c:v>
                </c:pt>
                <c:pt idx="1663">
                  <c:v>649706.24303447106</c:v>
                </c:pt>
                <c:pt idx="1664">
                  <c:v>650096.69149783312</c:v>
                </c:pt>
                <c:pt idx="1665">
                  <c:v>650487.13996119518</c:v>
                </c:pt>
                <c:pt idx="1666">
                  <c:v>650877.58842455724</c:v>
                </c:pt>
                <c:pt idx="1667">
                  <c:v>651268.0368879193</c:v>
                </c:pt>
                <c:pt idx="1668">
                  <c:v>651658.48535128136</c:v>
                </c:pt>
                <c:pt idx="1669">
                  <c:v>652048.93381464342</c:v>
                </c:pt>
                <c:pt idx="1670">
                  <c:v>652439.38227800548</c:v>
                </c:pt>
                <c:pt idx="1671">
                  <c:v>652829.83074136754</c:v>
                </c:pt>
                <c:pt idx="1672">
                  <c:v>653220.2792047296</c:v>
                </c:pt>
                <c:pt idx="1673">
                  <c:v>653610.72766809165</c:v>
                </c:pt>
                <c:pt idx="1674">
                  <c:v>654001.17613145371</c:v>
                </c:pt>
                <c:pt idx="1675">
                  <c:v>654391.62459481577</c:v>
                </c:pt>
                <c:pt idx="1676">
                  <c:v>654782.07305817783</c:v>
                </c:pt>
                <c:pt idx="1677">
                  <c:v>655172.52152153989</c:v>
                </c:pt>
                <c:pt idx="1678">
                  <c:v>655562.96998490195</c:v>
                </c:pt>
                <c:pt idx="1679">
                  <c:v>655953.41844826401</c:v>
                </c:pt>
                <c:pt idx="1680">
                  <c:v>656343.86691162607</c:v>
                </c:pt>
                <c:pt idx="1681">
                  <c:v>656734.31537498813</c:v>
                </c:pt>
                <c:pt idx="1682">
                  <c:v>657124.76383835019</c:v>
                </c:pt>
                <c:pt idx="1683">
                  <c:v>657515.21230171225</c:v>
                </c:pt>
                <c:pt idx="1684">
                  <c:v>657905.66076507431</c:v>
                </c:pt>
                <c:pt idx="1685">
                  <c:v>658296.10922843637</c:v>
                </c:pt>
                <c:pt idx="1686">
                  <c:v>658686.55769179843</c:v>
                </c:pt>
                <c:pt idx="1687">
                  <c:v>659077.00615516049</c:v>
                </c:pt>
                <c:pt idx="1688">
                  <c:v>659467.45461852255</c:v>
                </c:pt>
                <c:pt idx="1689">
                  <c:v>659857.90308188461</c:v>
                </c:pt>
                <c:pt idx="1690">
                  <c:v>660248.35154524667</c:v>
                </c:pt>
                <c:pt idx="1691">
                  <c:v>660638.80000860873</c:v>
                </c:pt>
                <c:pt idx="1692">
                  <c:v>661029.24847197079</c:v>
                </c:pt>
                <c:pt idx="1693">
                  <c:v>661419.69693533285</c:v>
                </c:pt>
                <c:pt idx="1694">
                  <c:v>661810.14539869491</c:v>
                </c:pt>
                <c:pt idx="1695">
                  <c:v>662200.59386205697</c:v>
                </c:pt>
                <c:pt idx="1696">
                  <c:v>662591.04232541902</c:v>
                </c:pt>
                <c:pt idx="1697">
                  <c:v>662981.49078878108</c:v>
                </c:pt>
                <c:pt idx="1698">
                  <c:v>663371.93925214314</c:v>
                </c:pt>
                <c:pt idx="1699">
                  <c:v>663762.3877155052</c:v>
                </c:pt>
                <c:pt idx="1700">
                  <c:v>664152.83617886726</c:v>
                </c:pt>
                <c:pt idx="1701">
                  <c:v>664543.28464222932</c:v>
                </c:pt>
                <c:pt idx="1702">
                  <c:v>664933.73310559138</c:v>
                </c:pt>
                <c:pt idx="1703">
                  <c:v>665324.18156895344</c:v>
                </c:pt>
                <c:pt idx="1704">
                  <c:v>665714.6300323155</c:v>
                </c:pt>
                <c:pt idx="1705">
                  <c:v>666105.07849567756</c:v>
                </c:pt>
                <c:pt idx="1706">
                  <c:v>666495.52695903962</c:v>
                </c:pt>
                <c:pt idx="1707">
                  <c:v>666885.97542240168</c:v>
                </c:pt>
                <c:pt idx="1708">
                  <c:v>667276.42388576374</c:v>
                </c:pt>
                <c:pt idx="1709">
                  <c:v>667666.8723491258</c:v>
                </c:pt>
                <c:pt idx="1710">
                  <c:v>668057.32081248786</c:v>
                </c:pt>
                <c:pt idx="1711">
                  <c:v>668447.76927584992</c:v>
                </c:pt>
                <c:pt idx="1712">
                  <c:v>668838.21773921198</c:v>
                </c:pt>
                <c:pt idx="1713">
                  <c:v>669228.66620257404</c:v>
                </c:pt>
                <c:pt idx="1714">
                  <c:v>669619.1146659361</c:v>
                </c:pt>
                <c:pt idx="1715">
                  <c:v>670009.56312929816</c:v>
                </c:pt>
                <c:pt idx="1716">
                  <c:v>670400.01159266022</c:v>
                </c:pt>
                <c:pt idx="1717">
                  <c:v>670790.46005602228</c:v>
                </c:pt>
                <c:pt idx="1718">
                  <c:v>671180.90851938433</c:v>
                </c:pt>
                <c:pt idx="1719">
                  <c:v>671571.35698274639</c:v>
                </c:pt>
                <c:pt idx="1720">
                  <c:v>671961.80544610845</c:v>
                </c:pt>
                <c:pt idx="1721">
                  <c:v>672352.25390947051</c:v>
                </c:pt>
                <c:pt idx="1722">
                  <c:v>672742.70237283257</c:v>
                </c:pt>
                <c:pt idx="1723">
                  <c:v>673133.15083619463</c:v>
                </c:pt>
                <c:pt idx="1724">
                  <c:v>673523.59929955669</c:v>
                </c:pt>
                <c:pt idx="1725">
                  <c:v>673914.04776291875</c:v>
                </c:pt>
                <c:pt idx="1726">
                  <c:v>674304.49622628081</c:v>
                </c:pt>
                <c:pt idx="1727">
                  <c:v>674694.94468964287</c:v>
                </c:pt>
                <c:pt idx="1728">
                  <c:v>675085.39315300493</c:v>
                </c:pt>
                <c:pt idx="1729">
                  <c:v>675475.84161636699</c:v>
                </c:pt>
                <c:pt idx="1730">
                  <c:v>675866.29007972905</c:v>
                </c:pt>
                <c:pt idx="1731">
                  <c:v>676256.73854309111</c:v>
                </c:pt>
                <c:pt idx="1732">
                  <c:v>676647.18700645317</c:v>
                </c:pt>
                <c:pt idx="1733">
                  <c:v>677037.63546981523</c:v>
                </c:pt>
                <c:pt idx="1734">
                  <c:v>677428.08393317729</c:v>
                </c:pt>
                <c:pt idx="1735">
                  <c:v>677818.53239653935</c:v>
                </c:pt>
                <c:pt idx="1736">
                  <c:v>678208.98085990141</c:v>
                </c:pt>
                <c:pt idx="1737">
                  <c:v>678599.42932326347</c:v>
                </c:pt>
                <c:pt idx="1738">
                  <c:v>678989.87778662553</c:v>
                </c:pt>
                <c:pt idx="1739">
                  <c:v>679380.32624998759</c:v>
                </c:pt>
                <c:pt idx="1740">
                  <c:v>679770.77471334965</c:v>
                </c:pt>
                <c:pt idx="1741">
                  <c:v>680161.2231767117</c:v>
                </c:pt>
                <c:pt idx="1742">
                  <c:v>680551.67164007376</c:v>
                </c:pt>
                <c:pt idx="1743">
                  <c:v>680942.12010343582</c:v>
                </c:pt>
                <c:pt idx="1744">
                  <c:v>681332.56856679788</c:v>
                </c:pt>
                <c:pt idx="1745">
                  <c:v>681723.01703015994</c:v>
                </c:pt>
                <c:pt idx="1746">
                  <c:v>682113.465493522</c:v>
                </c:pt>
                <c:pt idx="1747">
                  <c:v>682503.91395688406</c:v>
                </c:pt>
                <c:pt idx="1748">
                  <c:v>682894.36242024612</c:v>
                </c:pt>
                <c:pt idx="1749">
                  <c:v>683284.81088360818</c:v>
                </c:pt>
                <c:pt idx="1750">
                  <c:v>683675.25934697024</c:v>
                </c:pt>
                <c:pt idx="1751">
                  <c:v>684065.7078103323</c:v>
                </c:pt>
                <c:pt idx="1752">
                  <c:v>684456.15627369436</c:v>
                </c:pt>
                <c:pt idx="1753">
                  <c:v>684846.60473705642</c:v>
                </c:pt>
                <c:pt idx="1754">
                  <c:v>685237.05320041848</c:v>
                </c:pt>
                <c:pt idx="1755">
                  <c:v>685627.50166378054</c:v>
                </c:pt>
                <c:pt idx="1756">
                  <c:v>686017.9501271426</c:v>
                </c:pt>
                <c:pt idx="1757">
                  <c:v>686408.39859050466</c:v>
                </c:pt>
                <c:pt idx="1758">
                  <c:v>686798.84705386672</c:v>
                </c:pt>
                <c:pt idx="1759">
                  <c:v>687189.29551722878</c:v>
                </c:pt>
                <c:pt idx="1760">
                  <c:v>687579.74398059084</c:v>
                </c:pt>
                <c:pt idx="1761">
                  <c:v>687970.1924439529</c:v>
                </c:pt>
                <c:pt idx="1762">
                  <c:v>688360.64090731496</c:v>
                </c:pt>
                <c:pt idx="1763">
                  <c:v>688751.08937067701</c:v>
                </c:pt>
                <c:pt idx="1764">
                  <c:v>689141.53783403907</c:v>
                </c:pt>
                <c:pt idx="1765">
                  <c:v>689531.98629740113</c:v>
                </c:pt>
                <c:pt idx="1766">
                  <c:v>689922.43476076319</c:v>
                </c:pt>
                <c:pt idx="1767">
                  <c:v>690312.88322412525</c:v>
                </c:pt>
                <c:pt idx="1768">
                  <c:v>690703.33168748731</c:v>
                </c:pt>
                <c:pt idx="1769">
                  <c:v>691093.78015084937</c:v>
                </c:pt>
                <c:pt idx="1770">
                  <c:v>691484.22861421143</c:v>
                </c:pt>
                <c:pt idx="1771">
                  <c:v>691874.67707757349</c:v>
                </c:pt>
                <c:pt idx="1772">
                  <c:v>692265.12554093555</c:v>
                </c:pt>
                <c:pt idx="1773">
                  <c:v>692655.57400429761</c:v>
                </c:pt>
                <c:pt idx="1774">
                  <c:v>693046.02246765967</c:v>
                </c:pt>
                <c:pt idx="1775">
                  <c:v>693436.47093102173</c:v>
                </c:pt>
                <c:pt idx="1776">
                  <c:v>693826.91939438379</c:v>
                </c:pt>
                <c:pt idx="1777">
                  <c:v>694217.36785774585</c:v>
                </c:pt>
                <c:pt idx="1778">
                  <c:v>694607.81632110791</c:v>
                </c:pt>
                <c:pt idx="1779">
                  <c:v>694998.26478446997</c:v>
                </c:pt>
                <c:pt idx="1780">
                  <c:v>695388.71324783203</c:v>
                </c:pt>
                <c:pt idx="1781">
                  <c:v>695779.16171119409</c:v>
                </c:pt>
                <c:pt idx="1782">
                  <c:v>696169.61017455615</c:v>
                </c:pt>
                <c:pt idx="1783">
                  <c:v>696560.05863791821</c:v>
                </c:pt>
                <c:pt idx="1784">
                  <c:v>696950.50710128027</c:v>
                </c:pt>
                <c:pt idx="1785">
                  <c:v>697340.95556464233</c:v>
                </c:pt>
                <c:pt idx="1786">
                  <c:v>697731.40402800438</c:v>
                </c:pt>
                <c:pt idx="1787">
                  <c:v>698121.85249136644</c:v>
                </c:pt>
                <c:pt idx="1788">
                  <c:v>698512.3009547285</c:v>
                </c:pt>
                <c:pt idx="1789">
                  <c:v>698902.74941809056</c:v>
                </c:pt>
                <c:pt idx="1790">
                  <c:v>699293.19788145262</c:v>
                </c:pt>
                <c:pt idx="1791">
                  <c:v>699683.64634481468</c:v>
                </c:pt>
                <c:pt idx="1792">
                  <c:v>700074.09480817674</c:v>
                </c:pt>
                <c:pt idx="1793">
                  <c:v>700464.5432715388</c:v>
                </c:pt>
                <c:pt idx="1794">
                  <c:v>700854.99173490086</c:v>
                </c:pt>
                <c:pt idx="1795">
                  <c:v>701245.44019826292</c:v>
                </c:pt>
                <c:pt idx="1796">
                  <c:v>701635.88866162498</c:v>
                </c:pt>
                <c:pt idx="1797">
                  <c:v>702026.33712498704</c:v>
                </c:pt>
                <c:pt idx="1798">
                  <c:v>702416.7855883491</c:v>
                </c:pt>
                <c:pt idx="1799">
                  <c:v>702807.23405171116</c:v>
                </c:pt>
                <c:pt idx="1800">
                  <c:v>703197.68251507322</c:v>
                </c:pt>
                <c:pt idx="1801">
                  <c:v>703588.13097843528</c:v>
                </c:pt>
                <c:pt idx="1802">
                  <c:v>703978.57944179734</c:v>
                </c:pt>
                <c:pt idx="1803">
                  <c:v>704369.0279051594</c:v>
                </c:pt>
                <c:pt idx="1804">
                  <c:v>704759.47636852146</c:v>
                </c:pt>
                <c:pt idx="1805">
                  <c:v>705149.92483188352</c:v>
                </c:pt>
                <c:pt idx="1806">
                  <c:v>705540.37329524558</c:v>
                </c:pt>
                <c:pt idx="1807">
                  <c:v>705930.82175860764</c:v>
                </c:pt>
                <c:pt idx="1808">
                  <c:v>706321.27022196969</c:v>
                </c:pt>
                <c:pt idx="1809">
                  <c:v>706711.71868533175</c:v>
                </c:pt>
                <c:pt idx="1810">
                  <c:v>707102.16714869381</c:v>
                </c:pt>
                <c:pt idx="1811">
                  <c:v>707492.61561205587</c:v>
                </c:pt>
                <c:pt idx="1812">
                  <c:v>707883.06407541793</c:v>
                </c:pt>
                <c:pt idx="1813">
                  <c:v>708273.51253877999</c:v>
                </c:pt>
                <c:pt idx="1814">
                  <c:v>708663.96100214205</c:v>
                </c:pt>
                <c:pt idx="1815">
                  <c:v>709054.40946550411</c:v>
                </c:pt>
                <c:pt idx="1816">
                  <c:v>709444.85792886617</c:v>
                </c:pt>
                <c:pt idx="1817">
                  <c:v>709835.30639222823</c:v>
                </c:pt>
                <c:pt idx="1818">
                  <c:v>710225.75485559029</c:v>
                </c:pt>
                <c:pt idx="1819">
                  <c:v>710616.20331895235</c:v>
                </c:pt>
                <c:pt idx="1820">
                  <c:v>711006.65178231441</c:v>
                </c:pt>
                <c:pt idx="1821">
                  <c:v>711397.10024567647</c:v>
                </c:pt>
                <c:pt idx="1822">
                  <c:v>711787.54870903853</c:v>
                </c:pt>
                <c:pt idx="1823">
                  <c:v>712177.99717240059</c:v>
                </c:pt>
                <c:pt idx="1824">
                  <c:v>712568.44563576265</c:v>
                </c:pt>
                <c:pt idx="1825">
                  <c:v>712958.89409912471</c:v>
                </c:pt>
                <c:pt idx="1826">
                  <c:v>713349.34256248677</c:v>
                </c:pt>
                <c:pt idx="1827">
                  <c:v>713739.79102584883</c:v>
                </c:pt>
                <c:pt idx="1828">
                  <c:v>714130.23948921089</c:v>
                </c:pt>
                <c:pt idx="1829">
                  <c:v>714520.68795257295</c:v>
                </c:pt>
                <c:pt idx="1830">
                  <c:v>714911.13641593501</c:v>
                </c:pt>
                <c:pt idx="1831">
                  <c:v>715301.58487929706</c:v>
                </c:pt>
                <c:pt idx="1832">
                  <c:v>715692.03334265912</c:v>
                </c:pt>
                <c:pt idx="1833">
                  <c:v>716082.48180602118</c:v>
                </c:pt>
                <c:pt idx="1834">
                  <c:v>716472.93026938324</c:v>
                </c:pt>
                <c:pt idx="1835">
                  <c:v>716863.3787327453</c:v>
                </c:pt>
                <c:pt idx="1836">
                  <c:v>717253.82719610736</c:v>
                </c:pt>
                <c:pt idx="1837">
                  <c:v>717644.27565946942</c:v>
                </c:pt>
                <c:pt idx="1838">
                  <c:v>718034.72412283148</c:v>
                </c:pt>
                <c:pt idx="1839">
                  <c:v>718425.17258619354</c:v>
                </c:pt>
                <c:pt idx="1840">
                  <c:v>718815.6210495556</c:v>
                </c:pt>
                <c:pt idx="1841">
                  <c:v>719206.06951291766</c:v>
                </c:pt>
                <c:pt idx="1842">
                  <c:v>719596.51797627972</c:v>
                </c:pt>
                <c:pt idx="1843">
                  <c:v>719986.96643964178</c:v>
                </c:pt>
                <c:pt idx="1844">
                  <c:v>720377.41490300384</c:v>
                </c:pt>
                <c:pt idx="1845">
                  <c:v>720767.8633663659</c:v>
                </c:pt>
                <c:pt idx="1846">
                  <c:v>721158.31182972796</c:v>
                </c:pt>
                <c:pt idx="1847">
                  <c:v>721548.76029309002</c:v>
                </c:pt>
                <c:pt idx="1848">
                  <c:v>721939.20875645208</c:v>
                </c:pt>
                <c:pt idx="1849">
                  <c:v>722329.65721981414</c:v>
                </c:pt>
                <c:pt idx="1850">
                  <c:v>722720.1056831762</c:v>
                </c:pt>
                <c:pt idx="1851">
                  <c:v>723110.55414653826</c:v>
                </c:pt>
                <c:pt idx="1852">
                  <c:v>723501.00260990032</c:v>
                </c:pt>
                <c:pt idx="1853">
                  <c:v>723891.45107326237</c:v>
                </c:pt>
                <c:pt idx="1854">
                  <c:v>724281.89953662443</c:v>
                </c:pt>
                <c:pt idx="1855">
                  <c:v>724672.34799998649</c:v>
                </c:pt>
                <c:pt idx="1856">
                  <c:v>725062.79646334855</c:v>
                </c:pt>
                <c:pt idx="1857">
                  <c:v>725453.24492671061</c:v>
                </c:pt>
                <c:pt idx="1858">
                  <c:v>725843.69339007267</c:v>
                </c:pt>
                <c:pt idx="1859">
                  <c:v>726234.14185343473</c:v>
                </c:pt>
                <c:pt idx="1860">
                  <c:v>726624.59031679679</c:v>
                </c:pt>
                <c:pt idx="1861">
                  <c:v>727015.03878015885</c:v>
                </c:pt>
                <c:pt idx="1862">
                  <c:v>727405.48724352091</c:v>
                </c:pt>
                <c:pt idx="1863">
                  <c:v>727795.93570688297</c:v>
                </c:pt>
                <c:pt idx="1864">
                  <c:v>728186.38417024503</c:v>
                </c:pt>
                <c:pt idx="1865">
                  <c:v>728576.83263360709</c:v>
                </c:pt>
                <c:pt idx="1866">
                  <c:v>728967.28109696915</c:v>
                </c:pt>
                <c:pt idx="1867">
                  <c:v>729357.72956033121</c:v>
                </c:pt>
                <c:pt idx="1868">
                  <c:v>729748.17802369327</c:v>
                </c:pt>
                <c:pt idx="1869">
                  <c:v>730138.62648705533</c:v>
                </c:pt>
                <c:pt idx="1870">
                  <c:v>730529.07495041739</c:v>
                </c:pt>
                <c:pt idx="1871">
                  <c:v>730919.52341377945</c:v>
                </c:pt>
                <c:pt idx="1872">
                  <c:v>731309.97187714151</c:v>
                </c:pt>
                <c:pt idx="1873">
                  <c:v>731700.42034050357</c:v>
                </c:pt>
                <c:pt idx="1874">
                  <c:v>732090.86880386563</c:v>
                </c:pt>
                <c:pt idx="1875">
                  <c:v>732481.31726722769</c:v>
                </c:pt>
                <c:pt idx="1876">
                  <c:v>732871.76573058974</c:v>
                </c:pt>
                <c:pt idx="1877">
                  <c:v>733262.2141939518</c:v>
                </c:pt>
                <c:pt idx="1878">
                  <c:v>733652.66265731386</c:v>
                </c:pt>
                <c:pt idx="1879">
                  <c:v>734043.11112067592</c:v>
                </c:pt>
                <c:pt idx="1880">
                  <c:v>734433.55958403798</c:v>
                </c:pt>
                <c:pt idx="1881">
                  <c:v>734824.00804740004</c:v>
                </c:pt>
                <c:pt idx="1882">
                  <c:v>735214.4565107621</c:v>
                </c:pt>
                <c:pt idx="1883">
                  <c:v>735604.90497412416</c:v>
                </c:pt>
                <c:pt idx="1884">
                  <c:v>735995.35343748622</c:v>
                </c:pt>
                <c:pt idx="1885">
                  <c:v>736385.80190084828</c:v>
                </c:pt>
                <c:pt idx="1886">
                  <c:v>736776.25036421034</c:v>
                </c:pt>
                <c:pt idx="1887">
                  <c:v>737166.6988275724</c:v>
                </c:pt>
                <c:pt idx="1888">
                  <c:v>737557.14729093446</c:v>
                </c:pt>
                <c:pt idx="1889">
                  <c:v>737947.59575429652</c:v>
                </c:pt>
                <c:pt idx="1890">
                  <c:v>738338.04421765858</c:v>
                </c:pt>
                <c:pt idx="1891">
                  <c:v>738728.49268102064</c:v>
                </c:pt>
                <c:pt idx="1892">
                  <c:v>739118.9411443827</c:v>
                </c:pt>
                <c:pt idx="1893">
                  <c:v>739509.38960774476</c:v>
                </c:pt>
                <c:pt idx="1894">
                  <c:v>739899.83807110682</c:v>
                </c:pt>
                <c:pt idx="1895">
                  <c:v>740290.28653446888</c:v>
                </c:pt>
                <c:pt idx="1896">
                  <c:v>740680.73499783094</c:v>
                </c:pt>
                <c:pt idx="1897">
                  <c:v>741071.183461193</c:v>
                </c:pt>
                <c:pt idx="1898">
                  <c:v>741461.63192455505</c:v>
                </c:pt>
                <c:pt idx="1899">
                  <c:v>741852.08038791711</c:v>
                </c:pt>
                <c:pt idx="1900">
                  <c:v>742242.52885127917</c:v>
                </c:pt>
                <c:pt idx="1901">
                  <c:v>742632.97731464123</c:v>
                </c:pt>
                <c:pt idx="1902">
                  <c:v>743023.42577800329</c:v>
                </c:pt>
                <c:pt idx="1903">
                  <c:v>743413.87424136535</c:v>
                </c:pt>
                <c:pt idx="1904">
                  <c:v>743804.32270472741</c:v>
                </c:pt>
                <c:pt idx="1905">
                  <c:v>744194.77116808947</c:v>
                </c:pt>
                <c:pt idx="1906">
                  <c:v>744585.21963145153</c:v>
                </c:pt>
                <c:pt idx="1907">
                  <c:v>744975.66809481359</c:v>
                </c:pt>
                <c:pt idx="1908">
                  <c:v>745366.11655817565</c:v>
                </c:pt>
                <c:pt idx="1909">
                  <c:v>745756.56502153771</c:v>
                </c:pt>
                <c:pt idx="1910">
                  <c:v>746147.01348489977</c:v>
                </c:pt>
                <c:pt idx="1911">
                  <c:v>746537.46194826183</c:v>
                </c:pt>
                <c:pt idx="1912">
                  <c:v>746927.91041162389</c:v>
                </c:pt>
                <c:pt idx="1913">
                  <c:v>747318.35887498595</c:v>
                </c:pt>
                <c:pt idx="1914">
                  <c:v>747708.80733834801</c:v>
                </c:pt>
                <c:pt idx="1915">
                  <c:v>748099.25580171007</c:v>
                </c:pt>
                <c:pt idx="1916">
                  <c:v>748489.70426507213</c:v>
                </c:pt>
                <c:pt idx="1917">
                  <c:v>748880.15272843419</c:v>
                </c:pt>
                <c:pt idx="1918">
                  <c:v>749270.60119179625</c:v>
                </c:pt>
                <c:pt idx="1919">
                  <c:v>749661.04965515831</c:v>
                </c:pt>
                <c:pt idx="1920">
                  <c:v>750051.49811852037</c:v>
                </c:pt>
                <c:pt idx="1921">
                  <c:v>750441.94658188242</c:v>
                </c:pt>
                <c:pt idx="1922">
                  <c:v>750832.39504524448</c:v>
                </c:pt>
                <c:pt idx="1923">
                  <c:v>751222.84350860654</c:v>
                </c:pt>
                <c:pt idx="1924">
                  <c:v>751613.2919719686</c:v>
                </c:pt>
                <c:pt idx="1925">
                  <c:v>752003.74043533066</c:v>
                </c:pt>
                <c:pt idx="1926">
                  <c:v>752394.18889869272</c:v>
                </c:pt>
                <c:pt idx="1927">
                  <c:v>752784.63736205478</c:v>
                </c:pt>
                <c:pt idx="1928">
                  <c:v>753175.08582541684</c:v>
                </c:pt>
                <c:pt idx="1929">
                  <c:v>753565.5342887789</c:v>
                </c:pt>
                <c:pt idx="1930">
                  <c:v>753955.98275214096</c:v>
                </c:pt>
                <c:pt idx="1931">
                  <c:v>754346.43121550302</c:v>
                </c:pt>
                <c:pt idx="1932">
                  <c:v>754736.87967886508</c:v>
                </c:pt>
                <c:pt idx="1933">
                  <c:v>755127.32814222714</c:v>
                </c:pt>
                <c:pt idx="1934">
                  <c:v>755517.7766055892</c:v>
                </c:pt>
                <c:pt idx="1935">
                  <c:v>755908.22506895126</c:v>
                </c:pt>
                <c:pt idx="1936">
                  <c:v>756298.67353231332</c:v>
                </c:pt>
                <c:pt idx="1937">
                  <c:v>756689.12199567538</c:v>
                </c:pt>
                <c:pt idx="1938">
                  <c:v>757079.57045903744</c:v>
                </c:pt>
                <c:pt idx="1939">
                  <c:v>757470.0189223995</c:v>
                </c:pt>
                <c:pt idx="1940">
                  <c:v>757860.46738576156</c:v>
                </c:pt>
                <c:pt idx="1941">
                  <c:v>758250.91584912362</c:v>
                </c:pt>
                <c:pt idx="1942">
                  <c:v>758641.36431248568</c:v>
                </c:pt>
                <c:pt idx="1943">
                  <c:v>759031.81277584773</c:v>
                </c:pt>
                <c:pt idx="1944">
                  <c:v>759422.26123920979</c:v>
                </c:pt>
                <c:pt idx="1945">
                  <c:v>759812.70970257185</c:v>
                </c:pt>
                <c:pt idx="1946">
                  <c:v>760203.15816593391</c:v>
                </c:pt>
                <c:pt idx="1947">
                  <c:v>760593.60662929597</c:v>
                </c:pt>
                <c:pt idx="1948">
                  <c:v>760984.05509265803</c:v>
                </c:pt>
                <c:pt idx="1949">
                  <c:v>761374.50355602009</c:v>
                </c:pt>
                <c:pt idx="1950">
                  <c:v>761764.95201938215</c:v>
                </c:pt>
                <c:pt idx="1951">
                  <c:v>762155.40048274421</c:v>
                </c:pt>
                <c:pt idx="1952">
                  <c:v>762545.84894610627</c:v>
                </c:pt>
                <c:pt idx="1953">
                  <c:v>762936.29740946833</c:v>
                </c:pt>
                <c:pt idx="1954">
                  <c:v>763326.74587283039</c:v>
                </c:pt>
                <c:pt idx="1955">
                  <c:v>763717.19433619245</c:v>
                </c:pt>
                <c:pt idx="1956">
                  <c:v>764107.64279955451</c:v>
                </c:pt>
                <c:pt idx="1957">
                  <c:v>764498.09126291657</c:v>
                </c:pt>
                <c:pt idx="1958">
                  <c:v>764888.53972627863</c:v>
                </c:pt>
                <c:pt idx="1959">
                  <c:v>765278.98818964069</c:v>
                </c:pt>
                <c:pt idx="1960">
                  <c:v>765669.43665300275</c:v>
                </c:pt>
                <c:pt idx="1961">
                  <c:v>766059.88511636481</c:v>
                </c:pt>
                <c:pt idx="1962">
                  <c:v>766450.33357972687</c:v>
                </c:pt>
                <c:pt idx="1963">
                  <c:v>766840.78204308893</c:v>
                </c:pt>
                <c:pt idx="1964">
                  <c:v>767231.23050645099</c:v>
                </c:pt>
                <c:pt idx="1965">
                  <c:v>767621.67896981305</c:v>
                </c:pt>
                <c:pt idx="1966">
                  <c:v>768012.1274331751</c:v>
                </c:pt>
                <c:pt idx="1967">
                  <c:v>768402.57589653716</c:v>
                </c:pt>
                <c:pt idx="1968">
                  <c:v>768793.02435989922</c:v>
                </c:pt>
                <c:pt idx="1969">
                  <c:v>769183.47282326128</c:v>
                </c:pt>
                <c:pt idx="1970">
                  <c:v>769573.92128662334</c:v>
                </c:pt>
                <c:pt idx="1971">
                  <c:v>769964.3697499854</c:v>
                </c:pt>
                <c:pt idx="1972">
                  <c:v>770354.81821334746</c:v>
                </c:pt>
                <c:pt idx="1973">
                  <c:v>770745.26667670952</c:v>
                </c:pt>
                <c:pt idx="1974">
                  <c:v>771135.71514007158</c:v>
                </c:pt>
                <c:pt idx="1975">
                  <c:v>771526.16360343364</c:v>
                </c:pt>
                <c:pt idx="1976">
                  <c:v>771916.6120667957</c:v>
                </c:pt>
                <c:pt idx="1977">
                  <c:v>772307.06053015776</c:v>
                </c:pt>
                <c:pt idx="1978">
                  <c:v>772697.50899351982</c:v>
                </c:pt>
                <c:pt idx="1979">
                  <c:v>773087.95745688188</c:v>
                </c:pt>
                <c:pt idx="1980">
                  <c:v>773478.40592024394</c:v>
                </c:pt>
                <c:pt idx="1981">
                  <c:v>773868.854383606</c:v>
                </c:pt>
                <c:pt idx="1982">
                  <c:v>774259.30284696806</c:v>
                </c:pt>
                <c:pt idx="1983">
                  <c:v>774649.75131033012</c:v>
                </c:pt>
                <c:pt idx="1984">
                  <c:v>775040.19977369218</c:v>
                </c:pt>
                <c:pt idx="1985">
                  <c:v>775430.64823705424</c:v>
                </c:pt>
                <c:pt idx="1986">
                  <c:v>775821.0967004163</c:v>
                </c:pt>
                <c:pt idx="1987">
                  <c:v>776211.54516377836</c:v>
                </c:pt>
                <c:pt idx="1988">
                  <c:v>776601.99362714041</c:v>
                </c:pt>
                <c:pt idx="1989">
                  <c:v>776992.44209050247</c:v>
                </c:pt>
                <c:pt idx="1990">
                  <c:v>777382.89055386453</c:v>
                </c:pt>
                <c:pt idx="1991">
                  <c:v>777773.33901722659</c:v>
                </c:pt>
                <c:pt idx="1992">
                  <c:v>778163.78748058865</c:v>
                </c:pt>
                <c:pt idx="1993">
                  <c:v>778554.23594395071</c:v>
                </c:pt>
                <c:pt idx="1994">
                  <c:v>778944.68440731277</c:v>
                </c:pt>
                <c:pt idx="1995">
                  <c:v>779335.13287067483</c:v>
                </c:pt>
                <c:pt idx="1996">
                  <c:v>779725.58133403689</c:v>
                </c:pt>
                <c:pt idx="1997">
                  <c:v>780116.02979739895</c:v>
                </c:pt>
                <c:pt idx="1998">
                  <c:v>780506.47826076101</c:v>
                </c:pt>
                <c:pt idx="1999">
                  <c:v>780896.92672412307</c:v>
                </c:pt>
                <c:pt idx="2000">
                  <c:v>781287.37518748513</c:v>
                </c:pt>
                <c:pt idx="2001">
                  <c:v>781677.82365084719</c:v>
                </c:pt>
                <c:pt idx="2002">
                  <c:v>782068.27211420925</c:v>
                </c:pt>
                <c:pt idx="2003">
                  <c:v>782458.72057757131</c:v>
                </c:pt>
                <c:pt idx="2004">
                  <c:v>782849.16904093337</c:v>
                </c:pt>
                <c:pt idx="2005">
                  <c:v>783239.61750429543</c:v>
                </c:pt>
                <c:pt idx="2006">
                  <c:v>783630.06596765749</c:v>
                </c:pt>
                <c:pt idx="2007">
                  <c:v>784020.51443101955</c:v>
                </c:pt>
                <c:pt idx="2008">
                  <c:v>784410.96289438161</c:v>
                </c:pt>
                <c:pt idx="2009">
                  <c:v>784801.41135774367</c:v>
                </c:pt>
                <c:pt idx="2010">
                  <c:v>785191.85982110573</c:v>
                </c:pt>
                <c:pt idx="2011">
                  <c:v>785582.30828446778</c:v>
                </c:pt>
                <c:pt idx="2012">
                  <c:v>785972.75674782984</c:v>
                </c:pt>
                <c:pt idx="2013">
                  <c:v>786363.2052111919</c:v>
                </c:pt>
                <c:pt idx="2014">
                  <c:v>786753.65367455396</c:v>
                </c:pt>
                <c:pt idx="2015">
                  <c:v>787144.10213791602</c:v>
                </c:pt>
                <c:pt idx="2016">
                  <c:v>787534.55060127808</c:v>
                </c:pt>
                <c:pt idx="2017">
                  <c:v>787924.99906464014</c:v>
                </c:pt>
                <c:pt idx="2018">
                  <c:v>788315.4475280022</c:v>
                </c:pt>
                <c:pt idx="2019">
                  <c:v>788705.89599136426</c:v>
                </c:pt>
                <c:pt idx="2020">
                  <c:v>789096.34445472632</c:v>
                </c:pt>
                <c:pt idx="2021">
                  <c:v>789486.79291808838</c:v>
                </c:pt>
                <c:pt idx="2022">
                  <c:v>789877.24138145044</c:v>
                </c:pt>
                <c:pt idx="2023">
                  <c:v>790267.6898448125</c:v>
                </c:pt>
                <c:pt idx="2024">
                  <c:v>790658.13830817456</c:v>
                </c:pt>
                <c:pt idx="2025">
                  <c:v>791048.58677153662</c:v>
                </c:pt>
                <c:pt idx="2026">
                  <c:v>791439.03523489868</c:v>
                </c:pt>
                <c:pt idx="2027">
                  <c:v>791829.48369826074</c:v>
                </c:pt>
                <c:pt idx="2028">
                  <c:v>792219.9321616228</c:v>
                </c:pt>
                <c:pt idx="2029">
                  <c:v>792610.38062498486</c:v>
                </c:pt>
                <c:pt idx="2030">
                  <c:v>793000.82908834692</c:v>
                </c:pt>
                <c:pt idx="2031">
                  <c:v>793391.27755170898</c:v>
                </c:pt>
                <c:pt idx="2032">
                  <c:v>793781.72601507104</c:v>
                </c:pt>
                <c:pt idx="2033">
                  <c:v>794172.17447843309</c:v>
                </c:pt>
                <c:pt idx="2034">
                  <c:v>794562.62294179515</c:v>
                </c:pt>
                <c:pt idx="2035">
                  <c:v>794953.07140515721</c:v>
                </c:pt>
                <c:pt idx="2036">
                  <c:v>795343.51986851927</c:v>
                </c:pt>
                <c:pt idx="2037">
                  <c:v>795733.96833188133</c:v>
                </c:pt>
                <c:pt idx="2038">
                  <c:v>796124.41679524339</c:v>
                </c:pt>
                <c:pt idx="2039">
                  <c:v>796514.86525860545</c:v>
                </c:pt>
                <c:pt idx="2040">
                  <c:v>796905.31372196751</c:v>
                </c:pt>
                <c:pt idx="2041">
                  <c:v>797295.76218532957</c:v>
                </c:pt>
                <c:pt idx="2042">
                  <c:v>797686.21064869163</c:v>
                </c:pt>
                <c:pt idx="2043">
                  <c:v>798076.65911205369</c:v>
                </c:pt>
                <c:pt idx="2044">
                  <c:v>798467.10757541575</c:v>
                </c:pt>
                <c:pt idx="2045">
                  <c:v>798857.55603877781</c:v>
                </c:pt>
                <c:pt idx="2046">
                  <c:v>799248.00450213987</c:v>
                </c:pt>
                <c:pt idx="2047">
                  <c:v>799638.45296550193</c:v>
                </c:pt>
                <c:pt idx="2048">
                  <c:v>800028.90142886399</c:v>
                </c:pt>
                <c:pt idx="2049">
                  <c:v>800419.34989222605</c:v>
                </c:pt>
                <c:pt idx="2050">
                  <c:v>800809.79835558811</c:v>
                </c:pt>
                <c:pt idx="2051">
                  <c:v>801200.24681895017</c:v>
                </c:pt>
                <c:pt idx="2052">
                  <c:v>801590.69528231223</c:v>
                </c:pt>
                <c:pt idx="2053">
                  <c:v>801981.14374567429</c:v>
                </c:pt>
                <c:pt idx="2054">
                  <c:v>802371.59220903635</c:v>
                </c:pt>
                <c:pt idx="2055">
                  <c:v>802762.04067239841</c:v>
                </c:pt>
                <c:pt idx="2056">
                  <c:v>803152.48913576046</c:v>
                </c:pt>
                <c:pt idx="2057">
                  <c:v>803542.93759912252</c:v>
                </c:pt>
                <c:pt idx="2058">
                  <c:v>803933.38606248458</c:v>
                </c:pt>
                <c:pt idx="2059">
                  <c:v>804323.83452584664</c:v>
                </c:pt>
                <c:pt idx="2060">
                  <c:v>804714.2829892087</c:v>
                </c:pt>
                <c:pt idx="2061">
                  <c:v>805104.73145257076</c:v>
                </c:pt>
                <c:pt idx="2062">
                  <c:v>805495.17991593282</c:v>
                </c:pt>
                <c:pt idx="2063">
                  <c:v>805885.62837929488</c:v>
                </c:pt>
                <c:pt idx="2064">
                  <c:v>806276.07684265694</c:v>
                </c:pt>
                <c:pt idx="2065">
                  <c:v>806666.525306019</c:v>
                </c:pt>
                <c:pt idx="2066">
                  <c:v>807056.97376938106</c:v>
                </c:pt>
                <c:pt idx="2067">
                  <c:v>807447.42223274312</c:v>
                </c:pt>
                <c:pt idx="2068">
                  <c:v>807837.87069610518</c:v>
                </c:pt>
                <c:pt idx="2069">
                  <c:v>808228.31915946724</c:v>
                </c:pt>
                <c:pt idx="2070">
                  <c:v>808618.7676228293</c:v>
                </c:pt>
                <c:pt idx="2071">
                  <c:v>809009.21608619136</c:v>
                </c:pt>
                <c:pt idx="2072">
                  <c:v>809399.66454955342</c:v>
                </c:pt>
                <c:pt idx="2073">
                  <c:v>809790.11301291548</c:v>
                </c:pt>
                <c:pt idx="2074">
                  <c:v>810180.56147627754</c:v>
                </c:pt>
                <c:pt idx="2075">
                  <c:v>810571.0099396396</c:v>
                </c:pt>
                <c:pt idx="2076">
                  <c:v>810961.45840300166</c:v>
                </c:pt>
                <c:pt idx="2077">
                  <c:v>811351.90686636372</c:v>
                </c:pt>
                <c:pt idx="2078">
                  <c:v>811742.35532972577</c:v>
                </c:pt>
                <c:pt idx="2079">
                  <c:v>812132.80379308783</c:v>
                </c:pt>
                <c:pt idx="2080">
                  <c:v>812523.25225644989</c:v>
                </c:pt>
                <c:pt idx="2081">
                  <c:v>812913.70071981195</c:v>
                </c:pt>
                <c:pt idx="2082">
                  <c:v>813304.14918317401</c:v>
                </c:pt>
                <c:pt idx="2083">
                  <c:v>813694.59764653607</c:v>
                </c:pt>
                <c:pt idx="2084">
                  <c:v>814085.04610989813</c:v>
                </c:pt>
                <c:pt idx="2085">
                  <c:v>814475.49457326019</c:v>
                </c:pt>
                <c:pt idx="2086">
                  <c:v>814865.94303662225</c:v>
                </c:pt>
                <c:pt idx="2087">
                  <c:v>815256.39149998431</c:v>
                </c:pt>
                <c:pt idx="2088">
                  <c:v>815646.83996334637</c:v>
                </c:pt>
                <c:pt idx="2089">
                  <c:v>816037.28842670843</c:v>
                </c:pt>
                <c:pt idx="2090">
                  <c:v>816427.73689007049</c:v>
                </c:pt>
                <c:pt idx="2091">
                  <c:v>816818.18535343255</c:v>
                </c:pt>
                <c:pt idx="2092">
                  <c:v>817208.63381679461</c:v>
                </c:pt>
                <c:pt idx="2093">
                  <c:v>817599.08228015667</c:v>
                </c:pt>
                <c:pt idx="2094">
                  <c:v>817989.53074351873</c:v>
                </c:pt>
                <c:pt idx="2095">
                  <c:v>818379.97920688079</c:v>
                </c:pt>
                <c:pt idx="2096">
                  <c:v>818770.42767024285</c:v>
                </c:pt>
                <c:pt idx="2097">
                  <c:v>819160.87613360491</c:v>
                </c:pt>
                <c:pt idx="2098">
                  <c:v>819551.32459696697</c:v>
                </c:pt>
                <c:pt idx="2099">
                  <c:v>819941.77306032903</c:v>
                </c:pt>
                <c:pt idx="2100">
                  <c:v>820332.22152369109</c:v>
                </c:pt>
                <c:pt idx="2101">
                  <c:v>820722.66998705314</c:v>
                </c:pt>
                <c:pt idx="2102">
                  <c:v>821113.1184504152</c:v>
                </c:pt>
                <c:pt idx="2103">
                  <c:v>821503.56691377726</c:v>
                </c:pt>
                <c:pt idx="2104">
                  <c:v>821894.01537713932</c:v>
                </c:pt>
                <c:pt idx="2105">
                  <c:v>822284.46384050138</c:v>
                </c:pt>
                <c:pt idx="2106">
                  <c:v>822674.91230386344</c:v>
                </c:pt>
                <c:pt idx="2107">
                  <c:v>823065.3607672255</c:v>
                </c:pt>
                <c:pt idx="2108">
                  <c:v>823455.80923058756</c:v>
                </c:pt>
                <c:pt idx="2109">
                  <c:v>823846.25769394962</c:v>
                </c:pt>
                <c:pt idx="2110">
                  <c:v>824236.70615731168</c:v>
                </c:pt>
                <c:pt idx="2111">
                  <c:v>824627.15462067374</c:v>
                </c:pt>
                <c:pt idx="2112">
                  <c:v>825017.6030840358</c:v>
                </c:pt>
                <c:pt idx="2113">
                  <c:v>825408.05154739786</c:v>
                </c:pt>
                <c:pt idx="2114">
                  <c:v>825798.50001075992</c:v>
                </c:pt>
                <c:pt idx="2115">
                  <c:v>826188.94847412198</c:v>
                </c:pt>
                <c:pt idx="2116">
                  <c:v>826579.39693748404</c:v>
                </c:pt>
                <c:pt idx="2117">
                  <c:v>826969.8454008461</c:v>
                </c:pt>
                <c:pt idx="2118">
                  <c:v>827360.29386420816</c:v>
                </c:pt>
                <c:pt idx="2119">
                  <c:v>827750.74232757022</c:v>
                </c:pt>
                <c:pt idx="2120">
                  <c:v>828141.19079093228</c:v>
                </c:pt>
                <c:pt idx="2121">
                  <c:v>828531.63925429434</c:v>
                </c:pt>
                <c:pt idx="2122">
                  <c:v>828922.0877176564</c:v>
                </c:pt>
                <c:pt idx="2123">
                  <c:v>829312.53618101845</c:v>
                </c:pt>
                <c:pt idx="2124">
                  <c:v>829702.98464438051</c:v>
                </c:pt>
                <c:pt idx="2125">
                  <c:v>830093.43310774257</c:v>
                </c:pt>
                <c:pt idx="2126">
                  <c:v>830483.88157110463</c:v>
                </c:pt>
                <c:pt idx="2127">
                  <c:v>830874.33003446669</c:v>
                </c:pt>
                <c:pt idx="2128">
                  <c:v>831264.77849782875</c:v>
                </c:pt>
                <c:pt idx="2129">
                  <c:v>831655.22696119081</c:v>
                </c:pt>
                <c:pt idx="2130">
                  <c:v>832045.67542455287</c:v>
                </c:pt>
                <c:pt idx="2131">
                  <c:v>832436.12388791493</c:v>
                </c:pt>
                <c:pt idx="2132">
                  <c:v>832826.57235127699</c:v>
                </c:pt>
                <c:pt idx="2133">
                  <c:v>833217.02081463905</c:v>
                </c:pt>
                <c:pt idx="2134">
                  <c:v>833607.46927800111</c:v>
                </c:pt>
                <c:pt idx="2135">
                  <c:v>833997.91774136317</c:v>
                </c:pt>
                <c:pt idx="2136">
                  <c:v>834388.36620472523</c:v>
                </c:pt>
                <c:pt idx="2137">
                  <c:v>834778.81466808729</c:v>
                </c:pt>
                <c:pt idx="2138">
                  <c:v>835169.26313144935</c:v>
                </c:pt>
                <c:pt idx="2139">
                  <c:v>835559.71159481141</c:v>
                </c:pt>
                <c:pt idx="2140">
                  <c:v>835950.16005817347</c:v>
                </c:pt>
                <c:pt idx="2141">
                  <c:v>836340.60852153553</c:v>
                </c:pt>
                <c:pt idx="2142">
                  <c:v>836731.05698489759</c:v>
                </c:pt>
                <c:pt idx="2143">
                  <c:v>837121.50544825965</c:v>
                </c:pt>
                <c:pt idx="2144">
                  <c:v>837511.95391162171</c:v>
                </c:pt>
                <c:pt idx="2145">
                  <c:v>837902.40237498377</c:v>
                </c:pt>
                <c:pt idx="2146">
                  <c:v>838292.85083834582</c:v>
                </c:pt>
                <c:pt idx="2147">
                  <c:v>838683.29930170788</c:v>
                </c:pt>
                <c:pt idx="2148">
                  <c:v>839073.74776506994</c:v>
                </c:pt>
                <c:pt idx="2149">
                  <c:v>839464.196228432</c:v>
                </c:pt>
                <c:pt idx="2150">
                  <c:v>839854.64469179406</c:v>
                </c:pt>
                <c:pt idx="2151">
                  <c:v>840245.09315515612</c:v>
                </c:pt>
                <c:pt idx="2152">
                  <c:v>840635.54161851818</c:v>
                </c:pt>
                <c:pt idx="2153">
                  <c:v>841025.99008188024</c:v>
                </c:pt>
                <c:pt idx="2154">
                  <c:v>841416.4385452423</c:v>
                </c:pt>
                <c:pt idx="2155">
                  <c:v>841806.88700860436</c:v>
                </c:pt>
                <c:pt idx="2156">
                  <c:v>842197.33547196642</c:v>
                </c:pt>
                <c:pt idx="2157">
                  <c:v>842587.78393532848</c:v>
                </c:pt>
                <c:pt idx="2158">
                  <c:v>842978.23239869054</c:v>
                </c:pt>
                <c:pt idx="2159">
                  <c:v>843368.6808620526</c:v>
                </c:pt>
                <c:pt idx="2160">
                  <c:v>843759.12932541466</c:v>
                </c:pt>
                <c:pt idx="2161">
                  <c:v>844149.57778877672</c:v>
                </c:pt>
                <c:pt idx="2162">
                  <c:v>844540.02625213878</c:v>
                </c:pt>
                <c:pt idx="2163">
                  <c:v>844930.47471550084</c:v>
                </c:pt>
                <c:pt idx="2164">
                  <c:v>845320.9231788629</c:v>
                </c:pt>
                <c:pt idx="2165">
                  <c:v>845711.37164222496</c:v>
                </c:pt>
                <c:pt idx="2166">
                  <c:v>846101.82010558702</c:v>
                </c:pt>
                <c:pt idx="2167">
                  <c:v>846492.26856894908</c:v>
                </c:pt>
                <c:pt idx="2168">
                  <c:v>846882.71703231113</c:v>
                </c:pt>
                <c:pt idx="2169">
                  <c:v>847273.16549567319</c:v>
                </c:pt>
                <c:pt idx="2170">
                  <c:v>847663.61395903525</c:v>
                </c:pt>
                <c:pt idx="2171">
                  <c:v>848054.06242239731</c:v>
                </c:pt>
                <c:pt idx="2172">
                  <c:v>848444.51088575937</c:v>
                </c:pt>
                <c:pt idx="2173">
                  <c:v>848834.95934912143</c:v>
                </c:pt>
                <c:pt idx="2174">
                  <c:v>849225.40781248349</c:v>
                </c:pt>
                <c:pt idx="2175">
                  <c:v>849615.85627584555</c:v>
                </c:pt>
                <c:pt idx="2176">
                  <c:v>850006.30473920761</c:v>
                </c:pt>
                <c:pt idx="2177">
                  <c:v>850396.75320256967</c:v>
                </c:pt>
                <c:pt idx="2178">
                  <c:v>850787.20166593173</c:v>
                </c:pt>
                <c:pt idx="2179">
                  <c:v>851177.65012929379</c:v>
                </c:pt>
                <c:pt idx="2180">
                  <c:v>851568.09859265585</c:v>
                </c:pt>
                <c:pt idx="2181">
                  <c:v>851958.54705601791</c:v>
                </c:pt>
                <c:pt idx="2182">
                  <c:v>852348.99551937997</c:v>
                </c:pt>
                <c:pt idx="2183">
                  <c:v>852739.44398274203</c:v>
                </c:pt>
                <c:pt idx="2184">
                  <c:v>853129.89244610409</c:v>
                </c:pt>
                <c:pt idx="2185">
                  <c:v>853520.34090946615</c:v>
                </c:pt>
                <c:pt idx="2186">
                  <c:v>853910.78937282821</c:v>
                </c:pt>
                <c:pt idx="2187">
                  <c:v>854301.23783619027</c:v>
                </c:pt>
                <c:pt idx="2188">
                  <c:v>854691.68629955233</c:v>
                </c:pt>
                <c:pt idx="2189">
                  <c:v>855082.13476291439</c:v>
                </c:pt>
                <c:pt idx="2190">
                  <c:v>855472.58322627645</c:v>
                </c:pt>
                <c:pt idx="2191">
                  <c:v>855863.0316896385</c:v>
                </c:pt>
                <c:pt idx="2192">
                  <c:v>856253.48015300056</c:v>
                </c:pt>
                <c:pt idx="2193">
                  <c:v>856643.92861636262</c:v>
                </c:pt>
                <c:pt idx="2194">
                  <c:v>857034.37707972468</c:v>
                </c:pt>
                <c:pt idx="2195">
                  <c:v>857424.82554308674</c:v>
                </c:pt>
                <c:pt idx="2196">
                  <c:v>857815.2740064488</c:v>
                </c:pt>
                <c:pt idx="2197">
                  <c:v>858205.72246981086</c:v>
                </c:pt>
                <c:pt idx="2198">
                  <c:v>858596.17093317292</c:v>
                </c:pt>
                <c:pt idx="2199">
                  <c:v>858986.61939653498</c:v>
                </c:pt>
                <c:pt idx="2200">
                  <c:v>859377.06785989704</c:v>
                </c:pt>
                <c:pt idx="2201">
                  <c:v>859767.5163232591</c:v>
                </c:pt>
                <c:pt idx="2202">
                  <c:v>860157.96478662116</c:v>
                </c:pt>
                <c:pt idx="2203">
                  <c:v>860548.41324998322</c:v>
                </c:pt>
                <c:pt idx="2204">
                  <c:v>860938.86171334528</c:v>
                </c:pt>
                <c:pt idx="2205">
                  <c:v>861329.31017670734</c:v>
                </c:pt>
                <c:pt idx="2206">
                  <c:v>861719.7586400694</c:v>
                </c:pt>
                <c:pt idx="2207">
                  <c:v>862110.20710343146</c:v>
                </c:pt>
                <c:pt idx="2208">
                  <c:v>862500.65556679352</c:v>
                </c:pt>
                <c:pt idx="2209">
                  <c:v>862891.10403015558</c:v>
                </c:pt>
                <c:pt idx="2210">
                  <c:v>863281.55249351764</c:v>
                </c:pt>
                <c:pt idx="2211">
                  <c:v>863672.0009568797</c:v>
                </c:pt>
                <c:pt idx="2212">
                  <c:v>864062.44942024176</c:v>
                </c:pt>
                <c:pt idx="2213">
                  <c:v>864452.89788360381</c:v>
                </c:pt>
                <c:pt idx="2214">
                  <c:v>864843.34634696587</c:v>
                </c:pt>
                <c:pt idx="2215">
                  <c:v>865233.79481032793</c:v>
                </c:pt>
                <c:pt idx="2216">
                  <c:v>865624.24327368999</c:v>
                </c:pt>
                <c:pt idx="2217">
                  <c:v>866014.69173705205</c:v>
                </c:pt>
                <c:pt idx="2218">
                  <c:v>866405.14020041411</c:v>
                </c:pt>
                <c:pt idx="2219">
                  <c:v>866795.58866377617</c:v>
                </c:pt>
                <c:pt idx="2220">
                  <c:v>867186.03712713823</c:v>
                </c:pt>
                <c:pt idx="2221">
                  <c:v>867576.48559050029</c:v>
                </c:pt>
                <c:pt idx="2222">
                  <c:v>867966.93405386235</c:v>
                </c:pt>
                <c:pt idx="2223">
                  <c:v>868357.38251722441</c:v>
                </c:pt>
                <c:pt idx="2224">
                  <c:v>868747.83098058647</c:v>
                </c:pt>
                <c:pt idx="2225">
                  <c:v>869138.27944394853</c:v>
                </c:pt>
                <c:pt idx="2226">
                  <c:v>869528.72790731059</c:v>
                </c:pt>
                <c:pt idx="2227">
                  <c:v>869919.17637067265</c:v>
                </c:pt>
                <c:pt idx="2228">
                  <c:v>870309.62483403471</c:v>
                </c:pt>
                <c:pt idx="2229">
                  <c:v>870700.07329739677</c:v>
                </c:pt>
                <c:pt idx="2230">
                  <c:v>871090.52176075883</c:v>
                </c:pt>
                <c:pt idx="2231">
                  <c:v>871480.97022412089</c:v>
                </c:pt>
                <c:pt idx="2232">
                  <c:v>871871.41868748295</c:v>
                </c:pt>
                <c:pt idx="2233">
                  <c:v>872261.86715084501</c:v>
                </c:pt>
                <c:pt idx="2234">
                  <c:v>872652.31561420707</c:v>
                </c:pt>
                <c:pt idx="2235">
                  <c:v>873042.76407756913</c:v>
                </c:pt>
                <c:pt idx="2236">
                  <c:v>873433.21254093118</c:v>
                </c:pt>
                <c:pt idx="2237">
                  <c:v>873823.66100429324</c:v>
                </c:pt>
                <c:pt idx="2238">
                  <c:v>874214.1094676553</c:v>
                </c:pt>
                <c:pt idx="2239">
                  <c:v>874604.55793101736</c:v>
                </c:pt>
                <c:pt idx="2240">
                  <c:v>874995.00639437942</c:v>
                </c:pt>
                <c:pt idx="2241">
                  <c:v>875385.45485774148</c:v>
                </c:pt>
                <c:pt idx="2242">
                  <c:v>875775.90332110354</c:v>
                </c:pt>
                <c:pt idx="2243">
                  <c:v>876166.3517844656</c:v>
                </c:pt>
                <c:pt idx="2244">
                  <c:v>876556.80024782766</c:v>
                </c:pt>
                <c:pt idx="2245">
                  <c:v>876947.24871118972</c:v>
                </c:pt>
                <c:pt idx="2246">
                  <c:v>877337.69717455178</c:v>
                </c:pt>
                <c:pt idx="2247">
                  <c:v>877728.14563791384</c:v>
                </c:pt>
                <c:pt idx="2248">
                  <c:v>878118.5941012759</c:v>
                </c:pt>
                <c:pt idx="2249">
                  <c:v>878509.04256463796</c:v>
                </c:pt>
                <c:pt idx="2250">
                  <c:v>878899.49102800002</c:v>
                </c:pt>
                <c:pt idx="2251">
                  <c:v>879289.93949136208</c:v>
                </c:pt>
                <c:pt idx="2252">
                  <c:v>879680.38795472414</c:v>
                </c:pt>
                <c:pt idx="2253">
                  <c:v>880070.8364180862</c:v>
                </c:pt>
                <c:pt idx="2254">
                  <c:v>880461.28488144826</c:v>
                </c:pt>
                <c:pt idx="2255">
                  <c:v>880851.73334481032</c:v>
                </c:pt>
                <c:pt idx="2256">
                  <c:v>881242.18180817238</c:v>
                </c:pt>
                <c:pt idx="2257">
                  <c:v>881632.63027153444</c:v>
                </c:pt>
                <c:pt idx="2258">
                  <c:v>882023.0787348965</c:v>
                </c:pt>
                <c:pt idx="2259">
                  <c:v>882413.52719825855</c:v>
                </c:pt>
                <c:pt idx="2260">
                  <c:v>882803.97566162061</c:v>
                </c:pt>
                <c:pt idx="2261">
                  <c:v>883194.42412498267</c:v>
                </c:pt>
                <c:pt idx="2262">
                  <c:v>883584.87258834473</c:v>
                </c:pt>
                <c:pt idx="2263">
                  <c:v>883975.32105170679</c:v>
                </c:pt>
                <c:pt idx="2264">
                  <c:v>884365.76951506885</c:v>
                </c:pt>
                <c:pt idx="2265">
                  <c:v>884756.21797843091</c:v>
                </c:pt>
                <c:pt idx="2266">
                  <c:v>885146.66644179297</c:v>
                </c:pt>
                <c:pt idx="2267">
                  <c:v>885537.11490515503</c:v>
                </c:pt>
                <c:pt idx="2268">
                  <c:v>885927.56336851709</c:v>
                </c:pt>
                <c:pt idx="2269">
                  <c:v>886318.01183187915</c:v>
                </c:pt>
                <c:pt idx="2270">
                  <c:v>886708.46029524121</c:v>
                </c:pt>
                <c:pt idx="2271">
                  <c:v>887098.90875860327</c:v>
                </c:pt>
                <c:pt idx="2272">
                  <c:v>887489.35722196533</c:v>
                </c:pt>
                <c:pt idx="2273">
                  <c:v>887879.80568532739</c:v>
                </c:pt>
                <c:pt idx="2274">
                  <c:v>888270.25414868945</c:v>
                </c:pt>
                <c:pt idx="2275">
                  <c:v>888660.70261205151</c:v>
                </c:pt>
                <c:pt idx="2276">
                  <c:v>889051.15107541357</c:v>
                </c:pt>
                <c:pt idx="2277">
                  <c:v>889441.59953877563</c:v>
                </c:pt>
                <c:pt idx="2278">
                  <c:v>889832.04800213769</c:v>
                </c:pt>
                <c:pt idx="2279">
                  <c:v>890222.49646549975</c:v>
                </c:pt>
                <c:pt idx="2280">
                  <c:v>890612.94492886181</c:v>
                </c:pt>
                <c:pt idx="2281">
                  <c:v>891003.39339222386</c:v>
                </c:pt>
                <c:pt idx="2282">
                  <c:v>891393.84185558592</c:v>
                </c:pt>
                <c:pt idx="2283">
                  <c:v>891784.29031894798</c:v>
                </c:pt>
                <c:pt idx="2284">
                  <c:v>892174.73878231004</c:v>
                </c:pt>
                <c:pt idx="2285">
                  <c:v>892565.1872456721</c:v>
                </c:pt>
                <c:pt idx="2286">
                  <c:v>892955.63570903416</c:v>
                </c:pt>
                <c:pt idx="2287">
                  <c:v>893346.08417239622</c:v>
                </c:pt>
                <c:pt idx="2288">
                  <c:v>893736.53263575828</c:v>
                </c:pt>
                <c:pt idx="2289">
                  <c:v>894126.98109912034</c:v>
                </c:pt>
                <c:pt idx="2290">
                  <c:v>894517.4295624824</c:v>
                </c:pt>
                <c:pt idx="2291">
                  <c:v>894907.87802584446</c:v>
                </c:pt>
                <c:pt idx="2292">
                  <c:v>895298.32648920652</c:v>
                </c:pt>
                <c:pt idx="2293">
                  <c:v>895688.77495256858</c:v>
                </c:pt>
                <c:pt idx="2294">
                  <c:v>896079.22341593064</c:v>
                </c:pt>
                <c:pt idx="2295">
                  <c:v>896469.6718792927</c:v>
                </c:pt>
                <c:pt idx="2296">
                  <c:v>896860.12034265476</c:v>
                </c:pt>
                <c:pt idx="2297">
                  <c:v>897250.56880601682</c:v>
                </c:pt>
                <c:pt idx="2298">
                  <c:v>897641.01726937888</c:v>
                </c:pt>
                <c:pt idx="2299">
                  <c:v>898031.46573274094</c:v>
                </c:pt>
                <c:pt idx="2300">
                  <c:v>898421.914196103</c:v>
                </c:pt>
                <c:pt idx="2301">
                  <c:v>898812.36265946506</c:v>
                </c:pt>
                <c:pt idx="2302">
                  <c:v>899202.81112282712</c:v>
                </c:pt>
                <c:pt idx="2303">
                  <c:v>899593.25958618918</c:v>
                </c:pt>
                <c:pt idx="2304">
                  <c:v>899983.70804955123</c:v>
                </c:pt>
                <c:pt idx="2305">
                  <c:v>900374.15651291329</c:v>
                </c:pt>
                <c:pt idx="2306">
                  <c:v>900764.60497627535</c:v>
                </c:pt>
                <c:pt idx="2307">
                  <c:v>901155.05343963741</c:v>
                </c:pt>
                <c:pt idx="2308">
                  <c:v>901545.50190299947</c:v>
                </c:pt>
                <c:pt idx="2309">
                  <c:v>901935.95036636153</c:v>
                </c:pt>
                <c:pt idx="2310">
                  <c:v>902326.39882972359</c:v>
                </c:pt>
                <c:pt idx="2311">
                  <c:v>902716.84729308565</c:v>
                </c:pt>
                <c:pt idx="2312">
                  <c:v>903107.29575644771</c:v>
                </c:pt>
                <c:pt idx="2313">
                  <c:v>903497.74421980977</c:v>
                </c:pt>
                <c:pt idx="2314">
                  <c:v>903888.19268317183</c:v>
                </c:pt>
                <c:pt idx="2315">
                  <c:v>904278.64114653389</c:v>
                </c:pt>
                <c:pt idx="2316">
                  <c:v>904669.08960989595</c:v>
                </c:pt>
                <c:pt idx="2317">
                  <c:v>905059.53807325801</c:v>
                </c:pt>
                <c:pt idx="2318">
                  <c:v>905449.98653662007</c:v>
                </c:pt>
                <c:pt idx="2319">
                  <c:v>905840.43499998213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90064"/>
        <c:axId val="454392416"/>
      </c:scatterChart>
      <c:valAx>
        <c:axId val="454390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Cases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92416"/>
        <c:crosses val="autoZero"/>
        <c:crossBetween val="midCat"/>
      </c:valAx>
      <c:valAx>
        <c:axId val="454392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900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spPr>
        <a:ln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Decile-wise lift chart (validation dataset)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MLR_ValidationLiftChart!$BE$4:$BE$13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MLR_ValidationLiftChart!$BF$4:$BF$13</c:f>
              <c:numCache>
                <c:formatCode>General</c:formatCode>
                <c:ptCount val="10"/>
                <c:pt idx="0">
                  <c:v>1.5575732165235041</c:v>
                </c:pt>
                <c:pt idx="1">
                  <c:v>1.2354339205447373</c:v>
                </c:pt>
                <c:pt idx="2">
                  <c:v>1.1187267435240957</c:v>
                </c:pt>
                <c:pt idx="3">
                  <c:v>1.0355154658115926</c:v>
                </c:pt>
                <c:pt idx="4">
                  <c:v>0.97933031660261582</c:v>
                </c:pt>
                <c:pt idx="5">
                  <c:v>0.92825620000061138</c:v>
                </c:pt>
                <c:pt idx="6">
                  <c:v>0.88040450523717317</c:v>
                </c:pt>
                <c:pt idx="7">
                  <c:v>0.82896608606349165</c:v>
                </c:pt>
                <c:pt idx="8">
                  <c:v>0.76820262500205161</c:v>
                </c:pt>
                <c:pt idx="9">
                  <c:v>0.66759092069013259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403392"/>
        <c:axId val="454399864"/>
      </c:barChart>
      <c:catAx>
        <c:axId val="45440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Deciles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99864"/>
        <c:crosses val="autoZero"/>
        <c:auto val="1"/>
        <c:lblAlgn val="ctr"/>
        <c:lblOffset val="100"/>
        <c:noMultiLvlLbl val="0"/>
      </c:catAx>
      <c:valAx>
        <c:axId val="454399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Decile mean / Global mean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4033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ln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RROC Curve, AOC = 1365.45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MLR Predictor</c:v>
          </c:tx>
          <c:spPr>
            <a:ln w="6350"/>
          </c:spPr>
          <c:marker>
            <c:symbol val="none"/>
          </c:marker>
          <c:xVal>
            <c:numRef>
              <c:f>MLR_ValidationLiftChart!$BZ$2:$BZ$2321</c:f>
              <c:numCache>
                <c:formatCode>General</c:formatCode>
                <c:ptCount val="2320"/>
                <c:pt idx="0">
                  <c:v>0</c:v>
                </c:pt>
                <c:pt idx="1">
                  <c:v>1.3486075022228761E-4</c:v>
                </c:pt>
                <c:pt idx="2">
                  <c:v>1.0389444424845351E-3</c:v>
                </c:pt>
                <c:pt idx="3">
                  <c:v>1.532759057624844E-3</c:v>
                </c:pt>
                <c:pt idx="4">
                  <c:v>2.0657914985235948E-3</c:v>
                </c:pt>
                <c:pt idx="5">
                  <c:v>2.823198489124934E-3</c:v>
                </c:pt>
                <c:pt idx="6">
                  <c:v>2.8751803302498047E-3</c:v>
                </c:pt>
                <c:pt idx="7">
                  <c:v>2.9355770726624542E-3</c:v>
                </c:pt>
                <c:pt idx="8">
                  <c:v>3.6119418119824331E-3</c:v>
                </c:pt>
                <c:pt idx="9">
                  <c:v>3.7679981423366371E-3</c:v>
                </c:pt>
                <c:pt idx="10">
                  <c:v>3.9817978117184794E-3</c:v>
                </c:pt>
                <c:pt idx="11">
                  <c:v>4.0689714027166701E-3</c:v>
                </c:pt>
                <c:pt idx="12">
                  <c:v>6.7963223194738021E-3</c:v>
                </c:pt>
                <c:pt idx="13">
                  <c:v>9.957071874111989E-3</c:v>
                </c:pt>
                <c:pt idx="14">
                  <c:v>1.1129491448002682E-2</c:v>
                </c:pt>
                <c:pt idx="15">
                  <c:v>1.1770821599441206E-2</c:v>
                </c:pt>
                <c:pt idx="16">
                  <c:v>1.1862505221017727E-2</c:v>
                </c:pt>
                <c:pt idx="17">
                  <c:v>1.3079175475638749E-2</c:v>
                </c:pt>
                <c:pt idx="18">
                  <c:v>1.5016560803644552E-2</c:v>
                </c:pt>
                <c:pt idx="19">
                  <c:v>1.5192162367270612E-2</c:v>
                </c:pt>
                <c:pt idx="20">
                  <c:v>1.6265247526348503E-2</c:v>
                </c:pt>
                <c:pt idx="21">
                  <c:v>1.818495669715503E-2</c:v>
                </c:pt>
                <c:pt idx="22">
                  <c:v>1.8811688895425505E-2</c:v>
                </c:pt>
                <c:pt idx="23">
                  <c:v>1.8976870970391246E-2</c:v>
                </c:pt>
                <c:pt idx="24">
                  <c:v>2.170757712451632E-2</c:v>
                </c:pt>
                <c:pt idx="25">
                  <c:v>2.2501166986785393E-2</c:v>
                </c:pt>
                <c:pt idx="26">
                  <c:v>2.379615927713985E-2</c:v>
                </c:pt>
                <c:pt idx="27">
                  <c:v>2.5705144889286657E-2</c:v>
                </c:pt>
                <c:pt idx="28">
                  <c:v>2.6809315874913864E-2</c:v>
                </c:pt>
                <c:pt idx="29">
                  <c:v>2.7714099646516388E-2</c:v>
                </c:pt>
                <c:pt idx="30">
                  <c:v>2.7772954240674608E-2</c:v>
                </c:pt>
                <c:pt idx="31">
                  <c:v>3.048603086614321E-2</c:v>
                </c:pt>
                <c:pt idx="32">
                  <c:v>3.1321945018191855E-2</c:v>
                </c:pt>
                <c:pt idx="33">
                  <c:v>3.4607364572138977E-2</c:v>
                </c:pt>
                <c:pt idx="34">
                  <c:v>3.8629377175880109E-2</c:v>
                </c:pt>
                <c:pt idx="35">
                  <c:v>4.0345139740509239E-2</c:v>
                </c:pt>
                <c:pt idx="36">
                  <c:v>4.3609075902111272E-2</c:v>
                </c:pt>
                <c:pt idx="37">
                  <c:v>4.3635198723734447E-2</c:v>
                </c:pt>
                <c:pt idx="38">
                  <c:v>4.3685021409089586E-2</c:v>
                </c:pt>
                <c:pt idx="39">
                  <c:v>4.887686471380448E-2</c:v>
                </c:pt>
                <c:pt idx="40">
                  <c:v>5.0046863559202848E-2</c:v>
                </c:pt>
                <c:pt idx="41">
                  <c:v>5.1540307332800239E-2</c:v>
                </c:pt>
                <c:pt idx="42">
                  <c:v>5.2928956982725595E-2</c:v>
                </c:pt>
                <c:pt idx="43">
                  <c:v>5.598828808365397E-2</c:v>
                </c:pt>
                <c:pt idx="44">
                  <c:v>5.6814330162978877E-2</c:v>
                </c:pt>
                <c:pt idx="45">
                  <c:v>6.1165242349034088E-2</c:v>
                </c:pt>
                <c:pt idx="46">
                  <c:v>6.260041907842151E-2</c:v>
                </c:pt>
                <c:pt idx="47">
                  <c:v>6.6797418200565062E-2</c:v>
                </c:pt>
                <c:pt idx="48">
                  <c:v>6.830987704591962E-2</c:v>
                </c:pt>
                <c:pt idx="49">
                  <c:v>6.9003982623030424E-2</c:v>
                </c:pt>
                <c:pt idx="50">
                  <c:v>7.0640727265072201E-2</c:v>
                </c:pt>
                <c:pt idx="51">
                  <c:v>7.6262193510785892E-2</c:v>
                </c:pt>
                <c:pt idx="52">
                  <c:v>7.6776063494946811E-2</c:v>
                </c:pt>
                <c:pt idx="53">
                  <c:v>7.6785027326423005E-2</c:v>
                </c:pt>
                <c:pt idx="54">
                  <c:v>7.7015969580543242E-2</c:v>
                </c:pt>
                <c:pt idx="55">
                  <c:v>7.7448075640347724E-2</c:v>
                </c:pt>
                <c:pt idx="56">
                  <c:v>8.1769580405250508E-2</c:v>
                </c:pt>
                <c:pt idx="57">
                  <c:v>8.3264900595565905E-2</c:v>
                </c:pt>
                <c:pt idx="58">
                  <c:v>8.5695854026255347E-2</c:v>
                </c:pt>
                <c:pt idx="59">
                  <c:v>8.6100947303918929E-2</c:v>
                </c:pt>
                <c:pt idx="60">
                  <c:v>9.0825128775747999E-2</c:v>
                </c:pt>
                <c:pt idx="61">
                  <c:v>9.5886413447374252E-2</c:v>
                </c:pt>
                <c:pt idx="62">
                  <c:v>9.8999665270753212E-2</c:v>
                </c:pt>
                <c:pt idx="63">
                  <c:v>0.10692227393548137</c:v>
                </c:pt>
                <c:pt idx="64">
                  <c:v>0.10881066653411153</c:v>
                </c:pt>
                <c:pt idx="65">
                  <c:v>0.10925445484616603</c:v>
                </c:pt>
                <c:pt idx="66">
                  <c:v>0.11209366613928751</c:v>
                </c:pt>
                <c:pt idx="67">
                  <c:v>0.11291663648086114</c:v>
                </c:pt>
                <c:pt idx="68">
                  <c:v>0.11452506273172958</c:v>
                </c:pt>
                <c:pt idx="69">
                  <c:v>0.11533102652305161</c:v>
                </c:pt>
                <c:pt idx="70">
                  <c:v>0.1177160342772936</c:v>
                </c:pt>
                <c:pt idx="71">
                  <c:v>0.12077340445256368</c:v>
                </c:pt>
                <c:pt idx="72">
                  <c:v>0.12548233366686645</c:v>
                </c:pt>
                <c:pt idx="73">
                  <c:v>0.13341324557671896</c:v>
                </c:pt>
                <c:pt idx="74">
                  <c:v>0.13535665463024316</c:v>
                </c:pt>
                <c:pt idx="75">
                  <c:v>0.13605886586020688</c:v>
                </c:pt>
                <c:pt idx="76">
                  <c:v>0.14753667386213465</c:v>
                </c:pt>
                <c:pt idx="77">
                  <c:v>0.14963383753672588</c:v>
                </c:pt>
                <c:pt idx="78">
                  <c:v>0.15028269577737774</c:v>
                </c:pt>
                <c:pt idx="79">
                  <c:v>0.15074729537855092</c:v>
                </c:pt>
                <c:pt idx="80">
                  <c:v>0.15179978067817501</c:v>
                </c:pt>
                <c:pt idx="81">
                  <c:v>0.15204694536049601</c:v>
                </c:pt>
                <c:pt idx="82">
                  <c:v>0.159454973383788</c:v>
                </c:pt>
                <c:pt idx="83">
                  <c:v>0.15973533849290789</c:v>
                </c:pt>
                <c:pt idx="84">
                  <c:v>0.16487770698284976</c:v>
                </c:pt>
                <c:pt idx="85">
                  <c:v>0.17101653964112984</c:v>
                </c:pt>
                <c:pt idx="86">
                  <c:v>0.17474087956640005</c:v>
                </c:pt>
                <c:pt idx="87">
                  <c:v>0.17883202255131891</c:v>
                </c:pt>
                <c:pt idx="88">
                  <c:v>0.17905040354196444</c:v>
                </c:pt>
                <c:pt idx="89">
                  <c:v>0.18079759117000549</c:v>
                </c:pt>
                <c:pt idx="90">
                  <c:v>0.18083503968085779</c:v>
                </c:pt>
                <c:pt idx="91">
                  <c:v>0.18202935553648558</c:v>
                </c:pt>
                <c:pt idx="92">
                  <c:v>0.18650986986398266</c:v>
                </c:pt>
                <c:pt idx="93">
                  <c:v>0.18739482308768629</c:v>
                </c:pt>
                <c:pt idx="94">
                  <c:v>0.18977045384605162</c:v>
                </c:pt>
                <c:pt idx="95">
                  <c:v>0.18985396599833848</c:v>
                </c:pt>
                <c:pt idx="96">
                  <c:v>0.20107819995115506</c:v>
                </c:pt>
                <c:pt idx="97">
                  <c:v>0.20182188298645087</c:v>
                </c:pt>
                <c:pt idx="98">
                  <c:v>0.20319942232538324</c:v>
                </c:pt>
                <c:pt idx="99">
                  <c:v>0.20891552334740027</c:v>
                </c:pt>
                <c:pt idx="100">
                  <c:v>0.21274819401889999</c:v>
                </c:pt>
                <c:pt idx="101">
                  <c:v>0.21399018204090225</c:v>
                </c:pt>
                <c:pt idx="102">
                  <c:v>0.21433866064239737</c:v>
                </c:pt>
                <c:pt idx="103">
                  <c:v>0.2165509368334142</c:v>
                </c:pt>
                <c:pt idx="104">
                  <c:v>0.21765888738411832</c:v>
                </c:pt>
                <c:pt idx="105">
                  <c:v>0.21874387869115708</c:v>
                </c:pt>
                <c:pt idx="106">
                  <c:v>0.22275627420833644</c:v>
                </c:pt>
                <c:pt idx="107">
                  <c:v>0.22277143256991394</c:v>
                </c:pt>
                <c:pt idx="108">
                  <c:v>0.22719524913162559</c:v>
                </c:pt>
                <c:pt idx="109">
                  <c:v>0.24107841965775378</c:v>
                </c:pt>
                <c:pt idx="110">
                  <c:v>0.24478784996989589</c:v>
                </c:pt>
                <c:pt idx="111">
                  <c:v>0.24992678131866342</c:v>
                </c:pt>
                <c:pt idx="112">
                  <c:v>0.25032841835354702</c:v>
                </c:pt>
                <c:pt idx="113">
                  <c:v>0.25440474802269364</c:v>
                </c:pt>
                <c:pt idx="114">
                  <c:v>0.26125474075274724</c:v>
                </c:pt>
                <c:pt idx="115">
                  <c:v>0.26755527353617481</c:v>
                </c:pt>
                <c:pt idx="116">
                  <c:v>0.26920743928968704</c:v>
                </c:pt>
                <c:pt idx="117">
                  <c:v>0.28850727119038311</c:v>
                </c:pt>
                <c:pt idx="118">
                  <c:v>0.29553737681681014</c:v>
                </c:pt>
                <c:pt idx="119">
                  <c:v>0.2973298331062324</c:v>
                </c:pt>
                <c:pt idx="120">
                  <c:v>0.30300574037937622</c:v>
                </c:pt>
                <c:pt idx="121">
                  <c:v>0.30361987671665247</c:v>
                </c:pt>
                <c:pt idx="122">
                  <c:v>0.31104223226338945</c:v>
                </c:pt>
                <c:pt idx="123">
                  <c:v>0.32785880888280872</c:v>
                </c:pt>
                <c:pt idx="124">
                  <c:v>0.33693142880855476</c:v>
                </c:pt>
                <c:pt idx="125">
                  <c:v>0.34793532271129379</c:v>
                </c:pt>
                <c:pt idx="126">
                  <c:v>0.35165738819642911</c:v>
                </c:pt>
                <c:pt idx="127">
                  <c:v>0.36244510449444078</c:v>
                </c:pt>
                <c:pt idx="128">
                  <c:v>0.3641459325864389</c:v>
                </c:pt>
                <c:pt idx="129">
                  <c:v>0.36471706954398542</c:v>
                </c:pt>
                <c:pt idx="130">
                  <c:v>0.3705857594770805</c:v>
                </c:pt>
                <c:pt idx="131">
                  <c:v>0.37307549779006877</c:v>
                </c:pt>
                <c:pt idx="132">
                  <c:v>0.37522016645630174</c:v>
                </c:pt>
                <c:pt idx="133">
                  <c:v>0.37665632851280861</c:v>
                </c:pt>
                <c:pt idx="134">
                  <c:v>0.3846245166623703</c:v>
                </c:pt>
                <c:pt idx="135">
                  <c:v>0.38746177663045955</c:v>
                </c:pt>
                <c:pt idx="136">
                  <c:v>0.38751116235283689</c:v>
                </c:pt>
                <c:pt idx="137">
                  <c:v>0.38907565148747381</c:v>
                </c:pt>
                <c:pt idx="138">
                  <c:v>0.39587193962074707</c:v>
                </c:pt>
                <c:pt idx="139">
                  <c:v>0.40495030581979563</c:v>
                </c:pt>
                <c:pt idx="140">
                  <c:v>0.41223383455673002</c:v>
                </c:pt>
                <c:pt idx="141">
                  <c:v>0.41617301551161745</c:v>
                </c:pt>
                <c:pt idx="142">
                  <c:v>0.42097406060543108</c:v>
                </c:pt>
                <c:pt idx="143">
                  <c:v>0.4311379068508927</c:v>
                </c:pt>
                <c:pt idx="144">
                  <c:v>0.43834614453277254</c:v>
                </c:pt>
                <c:pt idx="145">
                  <c:v>0.44001243061973128</c:v>
                </c:pt>
                <c:pt idx="146">
                  <c:v>0.44073983703731301</c:v>
                </c:pt>
                <c:pt idx="147">
                  <c:v>0.44381776976064202</c:v>
                </c:pt>
                <c:pt idx="148">
                  <c:v>0.44725046510228594</c:v>
                </c:pt>
                <c:pt idx="149">
                  <c:v>0.45366168207522151</c:v>
                </c:pt>
                <c:pt idx="150">
                  <c:v>0.45497818120679767</c:v>
                </c:pt>
                <c:pt idx="151">
                  <c:v>0.46478895589615377</c:v>
                </c:pt>
                <c:pt idx="152">
                  <c:v>0.48015176673442284</c:v>
                </c:pt>
                <c:pt idx="153">
                  <c:v>0.48045725591282462</c:v>
                </c:pt>
                <c:pt idx="154">
                  <c:v>0.4914333363166179</c:v>
                </c:pt>
                <c:pt idx="155">
                  <c:v>0.49964868909512461</c:v>
                </c:pt>
                <c:pt idx="156">
                  <c:v>0.50364088490835002</c:v>
                </c:pt>
                <c:pt idx="157">
                  <c:v>0.51556877850418914</c:v>
                </c:pt>
                <c:pt idx="158">
                  <c:v>0.51882376719584045</c:v>
                </c:pt>
                <c:pt idx="159">
                  <c:v>0.51994577215842241</c:v>
                </c:pt>
                <c:pt idx="160">
                  <c:v>0.52020344251664596</c:v>
                </c:pt>
                <c:pt idx="161">
                  <c:v>0.52592723719087076</c:v>
                </c:pt>
                <c:pt idx="162">
                  <c:v>0.52672240457522435</c:v>
                </c:pt>
                <c:pt idx="163">
                  <c:v>0.53500321520212424</c:v>
                </c:pt>
                <c:pt idx="164">
                  <c:v>0.53542618956888077</c:v>
                </c:pt>
                <c:pt idx="165">
                  <c:v>0.53858499346679878</c:v>
                </c:pt>
                <c:pt idx="166">
                  <c:v>0.5421354072122142</c:v>
                </c:pt>
                <c:pt idx="167">
                  <c:v>0.54884601423523804</c:v>
                </c:pt>
                <c:pt idx="168">
                  <c:v>0.55693255993551816</c:v>
                </c:pt>
                <c:pt idx="169">
                  <c:v>0.5589272665043552</c:v>
                </c:pt>
                <c:pt idx="170">
                  <c:v>0.5662095102884166</c:v>
                </c:pt>
                <c:pt idx="171">
                  <c:v>0.58899284789956141</c:v>
                </c:pt>
                <c:pt idx="172">
                  <c:v>0.60182886710524031</c:v>
                </c:pt>
                <c:pt idx="173">
                  <c:v>0.61917515240148191</c:v>
                </c:pt>
                <c:pt idx="174">
                  <c:v>0.64832032175652898</c:v>
                </c:pt>
                <c:pt idx="175">
                  <c:v>0.65136559586088083</c:v>
                </c:pt>
                <c:pt idx="176">
                  <c:v>0.65236848050633967</c:v>
                </c:pt>
                <c:pt idx="177">
                  <c:v>0.65419158089613916</c:v>
                </c:pt>
                <c:pt idx="178">
                  <c:v>0.65595847492019743</c:v>
                </c:pt>
                <c:pt idx="179">
                  <c:v>0.65728920394960255</c:v>
                </c:pt>
                <c:pt idx="180">
                  <c:v>0.68271596485757868</c:v>
                </c:pt>
                <c:pt idx="181">
                  <c:v>0.68556332560669375</c:v>
                </c:pt>
                <c:pt idx="182">
                  <c:v>0.68846181251123539</c:v>
                </c:pt>
                <c:pt idx="183">
                  <c:v>0.68956485342275187</c:v>
                </c:pt>
                <c:pt idx="184">
                  <c:v>0.69301138253737804</c:v>
                </c:pt>
                <c:pt idx="185">
                  <c:v>0.69424551937660794</c:v>
                </c:pt>
                <c:pt idx="186">
                  <c:v>0.69632203877071674</c:v>
                </c:pt>
                <c:pt idx="187">
                  <c:v>0.70103632166265584</c:v>
                </c:pt>
                <c:pt idx="188">
                  <c:v>0.70704076844722863</c:v>
                </c:pt>
                <c:pt idx="189">
                  <c:v>0.72442435054281873</c:v>
                </c:pt>
                <c:pt idx="190">
                  <c:v>0.72507526716688631</c:v>
                </c:pt>
                <c:pt idx="191">
                  <c:v>0.72836902009200344</c:v>
                </c:pt>
                <c:pt idx="192">
                  <c:v>0.74789628979394251</c:v>
                </c:pt>
                <c:pt idx="193">
                  <c:v>0.75025037296333608</c:v>
                </c:pt>
                <c:pt idx="194">
                  <c:v>0.75713852968848983</c:v>
                </c:pt>
                <c:pt idx="195">
                  <c:v>0.76760961757261725</c:v>
                </c:pt>
                <c:pt idx="196">
                  <c:v>0.77502452394108445</c:v>
                </c:pt>
                <c:pt idx="197">
                  <c:v>0.78470173692258527</c:v>
                </c:pt>
                <c:pt idx="198">
                  <c:v>0.79202899189252207</c:v>
                </c:pt>
                <c:pt idx="199">
                  <c:v>0.82228930258250443</c:v>
                </c:pt>
                <c:pt idx="200">
                  <c:v>0.82277151283076932</c:v>
                </c:pt>
                <c:pt idx="201">
                  <c:v>0.82870788905225368</c:v>
                </c:pt>
                <c:pt idx="202">
                  <c:v>0.86340053902236491</c:v>
                </c:pt>
                <c:pt idx="203">
                  <c:v>0.88735169118771751</c:v>
                </c:pt>
                <c:pt idx="204">
                  <c:v>0.88777159260311578</c:v>
                </c:pt>
                <c:pt idx="205">
                  <c:v>0.88925981025576561</c:v>
                </c:pt>
                <c:pt idx="206">
                  <c:v>0.89420644370622426</c:v>
                </c:pt>
                <c:pt idx="207">
                  <c:v>0.89444047149882522</c:v>
                </c:pt>
                <c:pt idx="208">
                  <c:v>0.9011126732242758</c:v>
                </c:pt>
                <c:pt idx="209">
                  <c:v>0.9170222735719733</c:v>
                </c:pt>
                <c:pt idx="210">
                  <c:v>0.92589846093127903</c:v>
                </c:pt>
                <c:pt idx="211">
                  <c:v>0.93109055995225276</c:v>
                </c:pt>
                <c:pt idx="212">
                  <c:v>0.93227023462415559</c:v>
                </c:pt>
                <c:pt idx="213">
                  <c:v>0.96509665577676174</c:v>
                </c:pt>
                <c:pt idx="214">
                  <c:v>0.96856444788934937</c:v>
                </c:pt>
                <c:pt idx="215">
                  <c:v>0.97989261363218816</c:v>
                </c:pt>
                <c:pt idx="216">
                  <c:v>0.98046555230021681</c:v>
                </c:pt>
                <c:pt idx="217">
                  <c:v>0.98531837285602819</c:v>
                </c:pt>
                <c:pt idx="218">
                  <c:v>1.0040645507707779</c:v>
                </c:pt>
                <c:pt idx="219">
                  <c:v>1.0082442968350449</c:v>
                </c:pt>
                <c:pt idx="220">
                  <c:v>1.0247546708992274</c:v>
                </c:pt>
                <c:pt idx="221">
                  <c:v>1.0290312552386638</c:v>
                </c:pt>
                <c:pt idx="222">
                  <c:v>1.0578690342759671</c:v>
                </c:pt>
                <c:pt idx="223">
                  <c:v>1.0679491614208985</c:v>
                </c:pt>
                <c:pt idx="224">
                  <c:v>1.0766443486917581</c:v>
                </c:pt>
                <c:pt idx="225">
                  <c:v>1.0770942167641522</c:v>
                </c:pt>
                <c:pt idx="226">
                  <c:v>1.0780826362086771</c:v>
                </c:pt>
                <c:pt idx="227">
                  <c:v>1.0891859870428391</c:v>
                </c:pt>
                <c:pt idx="228">
                  <c:v>1.0939539682410953</c:v>
                </c:pt>
                <c:pt idx="229">
                  <c:v>1.0956071851982472</c:v>
                </c:pt>
                <c:pt idx="230">
                  <c:v>1.0966801275251612</c:v>
                </c:pt>
                <c:pt idx="231">
                  <c:v>1.0988720859556054</c:v>
                </c:pt>
                <c:pt idx="232">
                  <c:v>1.1001361823233822</c:v>
                </c:pt>
                <c:pt idx="233">
                  <c:v>1.1111002073109546</c:v>
                </c:pt>
                <c:pt idx="234">
                  <c:v>1.1151721687864153</c:v>
                </c:pt>
                <c:pt idx="235">
                  <c:v>1.1223764838968293</c:v>
                </c:pt>
                <c:pt idx="236">
                  <c:v>1.1233208434713617</c:v>
                </c:pt>
                <c:pt idx="237">
                  <c:v>1.1241449253579106</c:v>
                </c:pt>
                <c:pt idx="238">
                  <c:v>1.12533571728639</c:v>
                </c:pt>
                <c:pt idx="239">
                  <c:v>1.1281107943092081</c:v>
                </c:pt>
                <c:pt idx="240">
                  <c:v>1.1282637334694243</c:v>
                </c:pt>
                <c:pt idx="241">
                  <c:v>1.1295521950812315</c:v>
                </c:pt>
                <c:pt idx="242">
                  <c:v>1.1366925117427797</c:v>
                </c:pt>
                <c:pt idx="243">
                  <c:v>1.1398015449600223</c:v>
                </c:pt>
                <c:pt idx="244">
                  <c:v>1.1452582278974148</c:v>
                </c:pt>
                <c:pt idx="245">
                  <c:v>1.1483554223192698</c:v>
                </c:pt>
                <c:pt idx="246">
                  <c:v>1.1602742168356883</c:v>
                </c:pt>
                <c:pt idx="247">
                  <c:v>1.1626435531928507</c:v>
                </c:pt>
                <c:pt idx="248">
                  <c:v>1.1764429238686205</c:v>
                </c:pt>
                <c:pt idx="249">
                  <c:v>1.1861677988373742</c:v>
                </c:pt>
                <c:pt idx="250">
                  <c:v>1.186389840145381</c:v>
                </c:pt>
                <c:pt idx="251">
                  <c:v>1.236207825882417</c:v>
                </c:pt>
                <c:pt idx="252">
                  <c:v>1.2366897032453892</c:v>
                </c:pt>
                <c:pt idx="253">
                  <c:v>1.2486578635738681</c:v>
                </c:pt>
                <c:pt idx="254">
                  <c:v>1.2536068544840475</c:v>
                </c:pt>
                <c:pt idx="255">
                  <c:v>1.2552770956914685</c:v>
                </c:pt>
                <c:pt idx="256">
                  <c:v>1.2582270059880614</c:v>
                </c:pt>
                <c:pt idx="257">
                  <c:v>1.2647162606830022</c:v>
                </c:pt>
                <c:pt idx="258">
                  <c:v>1.268945830570118</c:v>
                </c:pt>
                <c:pt idx="259">
                  <c:v>1.2794420584509396</c:v>
                </c:pt>
                <c:pt idx="260">
                  <c:v>1.2861509353956251</c:v>
                </c:pt>
                <c:pt idx="261">
                  <c:v>1.2982379879008761</c:v>
                </c:pt>
                <c:pt idx="262">
                  <c:v>1.3073961720290583</c:v>
                </c:pt>
                <c:pt idx="263">
                  <c:v>1.3101382907625805</c:v>
                </c:pt>
                <c:pt idx="264">
                  <c:v>1.3133670132038162</c:v>
                </c:pt>
                <c:pt idx="265">
                  <c:v>1.3153219464712436</c:v>
                </c:pt>
                <c:pt idx="266">
                  <c:v>1.316140232640663</c:v>
                </c:pt>
                <c:pt idx="267">
                  <c:v>1.3226164485817833</c:v>
                </c:pt>
                <c:pt idx="268">
                  <c:v>1.3319732199890666</c:v>
                </c:pt>
                <c:pt idx="269">
                  <c:v>1.3424728903806624</c:v>
                </c:pt>
                <c:pt idx="270">
                  <c:v>1.3543719824117204</c:v>
                </c:pt>
                <c:pt idx="271">
                  <c:v>1.3592034237762221</c:v>
                </c:pt>
                <c:pt idx="272">
                  <c:v>1.3726334165566243</c:v>
                </c:pt>
                <c:pt idx="273">
                  <c:v>1.3757503039085748</c:v>
                </c:pt>
                <c:pt idx="274">
                  <c:v>1.3759984990252576</c:v>
                </c:pt>
                <c:pt idx="275">
                  <c:v>1.398112535567833</c:v>
                </c:pt>
                <c:pt idx="276">
                  <c:v>1.4072441866214547</c:v>
                </c:pt>
                <c:pt idx="277">
                  <c:v>1.4201344859350229</c:v>
                </c:pt>
                <c:pt idx="278">
                  <c:v>1.4331749602900459</c:v>
                </c:pt>
                <c:pt idx="279">
                  <c:v>1.4411143478300232</c:v>
                </c:pt>
                <c:pt idx="280">
                  <c:v>1.449383022528707</c:v>
                </c:pt>
                <c:pt idx="281">
                  <c:v>1.4599909027697322</c:v>
                </c:pt>
                <c:pt idx="282">
                  <c:v>1.4634833406812504</c:v>
                </c:pt>
                <c:pt idx="283">
                  <c:v>1.4773600440396422</c:v>
                </c:pt>
                <c:pt idx="284">
                  <c:v>1.5088662871091856</c:v>
                </c:pt>
                <c:pt idx="285">
                  <c:v>1.5117358865903157</c:v>
                </c:pt>
                <c:pt idx="286">
                  <c:v>1.531893196659496</c:v>
                </c:pt>
                <c:pt idx="287">
                  <c:v>1.5360462674019573</c:v>
                </c:pt>
                <c:pt idx="288">
                  <c:v>1.5568677648901712</c:v>
                </c:pt>
                <c:pt idx="289">
                  <c:v>1.5636803870636413</c:v>
                </c:pt>
                <c:pt idx="290">
                  <c:v>1.5705424353892568</c:v>
                </c:pt>
                <c:pt idx="291">
                  <c:v>1.5832707856518482</c:v>
                </c:pt>
                <c:pt idx="292">
                  <c:v>1.5855315719586542</c:v>
                </c:pt>
                <c:pt idx="293">
                  <c:v>1.5924887609980942</c:v>
                </c:pt>
                <c:pt idx="294">
                  <c:v>1.5985919192129359</c:v>
                </c:pt>
                <c:pt idx="295">
                  <c:v>1.5997828690239544</c:v>
                </c:pt>
                <c:pt idx="296">
                  <c:v>1.6110149218108631</c:v>
                </c:pt>
                <c:pt idx="297">
                  <c:v>1.6470987207239318</c:v>
                </c:pt>
                <c:pt idx="298">
                  <c:v>1.6532925222401786</c:v>
                </c:pt>
                <c:pt idx="299">
                  <c:v>1.6572112005476356</c:v>
                </c:pt>
                <c:pt idx="300">
                  <c:v>1.6594781051039718</c:v>
                </c:pt>
                <c:pt idx="301">
                  <c:v>1.6609160095185302</c:v>
                </c:pt>
                <c:pt idx="302">
                  <c:v>1.6698376816713676</c:v>
                </c:pt>
                <c:pt idx="303">
                  <c:v>1.6883705004501621</c:v>
                </c:pt>
                <c:pt idx="304">
                  <c:v>1.7002685965098294</c:v>
                </c:pt>
                <c:pt idx="305">
                  <c:v>1.7003554874417546</c:v>
                </c:pt>
                <c:pt idx="306">
                  <c:v>1.7342351914156211</c:v>
                </c:pt>
                <c:pt idx="307">
                  <c:v>1.7685469150754898</c:v>
                </c:pt>
                <c:pt idx="308">
                  <c:v>1.7815378958404153</c:v>
                </c:pt>
                <c:pt idx="309">
                  <c:v>1.7835084609887417</c:v>
                </c:pt>
                <c:pt idx="310">
                  <c:v>1.7889583964861231</c:v>
                </c:pt>
                <c:pt idx="311">
                  <c:v>1.8105753507103941</c:v>
                </c:pt>
                <c:pt idx="312">
                  <c:v>1.8407635915497735</c:v>
                </c:pt>
                <c:pt idx="313">
                  <c:v>1.8515746444654155</c:v>
                </c:pt>
                <c:pt idx="314">
                  <c:v>1.853921909756707</c:v>
                </c:pt>
                <c:pt idx="315">
                  <c:v>1.8593187446563206</c:v>
                </c:pt>
                <c:pt idx="316">
                  <c:v>1.8776604384452185</c:v>
                </c:pt>
                <c:pt idx="317">
                  <c:v>1.8777577598397102</c:v>
                </c:pt>
                <c:pt idx="318">
                  <c:v>1.892881361863715</c:v>
                </c:pt>
                <c:pt idx="319">
                  <c:v>1.8992634026680548</c:v>
                </c:pt>
                <c:pt idx="320">
                  <c:v>1.9233017360992903</c:v>
                </c:pt>
                <c:pt idx="321">
                  <c:v>1.9395907106414825</c:v>
                </c:pt>
                <c:pt idx="322">
                  <c:v>1.9405936139161213</c:v>
                </c:pt>
                <c:pt idx="323">
                  <c:v>1.9444479542790418</c:v>
                </c:pt>
                <c:pt idx="324">
                  <c:v>1.9469579490674391</c:v>
                </c:pt>
                <c:pt idx="325">
                  <c:v>1.951787048629626</c:v>
                </c:pt>
                <c:pt idx="326">
                  <c:v>1.9540411315555275</c:v>
                </c:pt>
                <c:pt idx="327">
                  <c:v>1.9578658709014576</c:v>
                </c:pt>
                <c:pt idx="328">
                  <c:v>1.9866347415426731</c:v>
                </c:pt>
                <c:pt idx="329">
                  <c:v>1.998703774440969</c:v>
                </c:pt>
                <c:pt idx="330">
                  <c:v>2.0011656910822921</c:v>
                </c:pt>
                <c:pt idx="331">
                  <c:v>2.0071648423124202</c:v>
                </c:pt>
                <c:pt idx="332">
                  <c:v>2.0097822858353425</c:v>
                </c:pt>
                <c:pt idx="333">
                  <c:v>2.0284000276104734</c:v>
                </c:pt>
                <c:pt idx="334">
                  <c:v>2.0462158109277198</c:v>
                </c:pt>
                <c:pt idx="335">
                  <c:v>2.0498442822657239</c:v>
                </c:pt>
                <c:pt idx="336">
                  <c:v>2.0636824871829162</c:v>
                </c:pt>
                <c:pt idx="337">
                  <c:v>2.0893359555143434</c:v>
                </c:pt>
                <c:pt idx="338">
                  <c:v>2.1213546845439168</c:v>
                </c:pt>
                <c:pt idx="339">
                  <c:v>2.12329789720593</c:v>
                </c:pt>
                <c:pt idx="340">
                  <c:v>2.1350665112938714</c:v>
                </c:pt>
                <c:pt idx="341">
                  <c:v>2.1745884823629353</c:v>
                </c:pt>
                <c:pt idx="342">
                  <c:v>2.1805887291811246</c:v>
                </c:pt>
                <c:pt idx="343">
                  <c:v>2.1816129593023561</c:v>
                </c:pt>
                <c:pt idx="344">
                  <c:v>2.1944787996410469</c:v>
                </c:pt>
                <c:pt idx="345">
                  <c:v>2.1985856360130356</c:v>
                </c:pt>
                <c:pt idx="346">
                  <c:v>2.2112064185877216</c:v>
                </c:pt>
                <c:pt idx="347">
                  <c:v>2.2329548586786245</c:v>
                </c:pt>
                <c:pt idx="348">
                  <c:v>2.2384034812885716</c:v>
                </c:pt>
                <c:pt idx="349">
                  <c:v>2.2460404368273998</c:v>
                </c:pt>
                <c:pt idx="350">
                  <c:v>2.267333725177366</c:v>
                </c:pt>
                <c:pt idx="351">
                  <c:v>2.2684493894246884</c:v>
                </c:pt>
                <c:pt idx="352">
                  <c:v>2.2709508278801991</c:v>
                </c:pt>
                <c:pt idx="353">
                  <c:v>2.2853221993917145</c:v>
                </c:pt>
                <c:pt idx="354">
                  <c:v>2.3284043741221581</c:v>
                </c:pt>
                <c:pt idx="355">
                  <c:v>2.346743893491464</c:v>
                </c:pt>
                <c:pt idx="356">
                  <c:v>2.3482481276166141</c:v>
                </c:pt>
                <c:pt idx="357">
                  <c:v>2.3501089496774057</c:v>
                </c:pt>
                <c:pt idx="358">
                  <c:v>2.3626795673606011</c:v>
                </c:pt>
                <c:pt idx="359">
                  <c:v>2.3844931576557542</c:v>
                </c:pt>
                <c:pt idx="360">
                  <c:v>2.3857940911964874</c:v>
                </c:pt>
                <c:pt idx="361">
                  <c:v>2.3869692184372866</c:v>
                </c:pt>
                <c:pt idx="362">
                  <c:v>2.4025623283554864</c:v>
                </c:pt>
                <c:pt idx="363">
                  <c:v>2.4130617135073749</c:v>
                </c:pt>
                <c:pt idx="364">
                  <c:v>2.4608588286668578</c:v>
                </c:pt>
                <c:pt idx="365">
                  <c:v>2.4790485555417376</c:v>
                </c:pt>
                <c:pt idx="366">
                  <c:v>2.5627388007459899</c:v>
                </c:pt>
                <c:pt idx="367">
                  <c:v>2.5682161556521237</c:v>
                </c:pt>
                <c:pt idx="368">
                  <c:v>2.5722263653785262</c:v>
                </c:pt>
                <c:pt idx="369">
                  <c:v>2.5765002057531206</c:v>
                </c:pt>
                <c:pt idx="370">
                  <c:v>2.5879144704154555</c:v>
                </c:pt>
                <c:pt idx="371">
                  <c:v>2.6167511799673946</c:v>
                </c:pt>
                <c:pt idx="372">
                  <c:v>2.6185956275265596</c:v>
                </c:pt>
                <c:pt idx="373">
                  <c:v>2.6215692657047214</c:v>
                </c:pt>
                <c:pt idx="374">
                  <c:v>2.6478544291298078</c:v>
                </c:pt>
                <c:pt idx="375">
                  <c:v>2.6579810886407529</c:v>
                </c:pt>
                <c:pt idx="376">
                  <c:v>2.6629113602036512</c:v>
                </c:pt>
                <c:pt idx="377">
                  <c:v>2.6686003603994379</c:v>
                </c:pt>
                <c:pt idx="378">
                  <c:v>2.680141227021096</c:v>
                </c:pt>
                <c:pt idx="379">
                  <c:v>2.7019486647983797</c:v>
                </c:pt>
                <c:pt idx="380">
                  <c:v>2.7041975821927338</c:v>
                </c:pt>
                <c:pt idx="381">
                  <c:v>2.7180824666353658</c:v>
                </c:pt>
                <c:pt idx="382">
                  <c:v>2.7283820563372103</c:v>
                </c:pt>
                <c:pt idx="383">
                  <c:v>2.7323649167774704</c:v>
                </c:pt>
                <c:pt idx="384">
                  <c:v>2.7653522065120626</c:v>
                </c:pt>
                <c:pt idx="385">
                  <c:v>2.7660262110952658</c:v>
                </c:pt>
                <c:pt idx="386">
                  <c:v>2.767261481794435</c:v>
                </c:pt>
                <c:pt idx="387">
                  <c:v>2.7742265448648595</c:v>
                </c:pt>
                <c:pt idx="388">
                  <c:v>2.7987642082741786</c:v>
                </c:pt>
                <c:pt idx="389">
                  <c:v>2.8079388671431502</c:v>
                </c:pt>
                <c:pt idx="390">
                  <c:v>2.8370039616270901</c:v>
                </c:pt>
                <c:pt idx="391">
                  <c:v>2.8573273853152727</c:v>
                </c:pt>
                <c:pt idx="392">
                  <c:v>2.8624599096810357</c:v>
                </c:pt>
                <c:pt idx="393">
                  <c:v>2.8632655003610239</c:v>
                </c:pt>
                <c:pt idx="394">
                  <c:v>2.8657513006551767</c:v>
                </c:pt>
                <c:pt idx="395">
                  <c:v>2.8695828827746368</c:v>
                </c:pt>
                <c:pt idx="396">
                  <c:v>2.9018011454272141</c:v>
                </c:pt>
                <c:pt idx="397">
                  <c:v>2.913655020521901</c:v>
                </c:pt>
                <c:pt idx="398">
                  <c:v>2.9467186575959659</c:v>
                </c:pt>
                <c:pt idx="399">
                  <c:v>2.9655598043169675</c:v>
                </c:pt>
                <c:pt idx="400">
                  <c:v>2.9655727171408444</c:v>
                </c:pt>
                <c:pt idx="401">
                  <c:v>2.9707527019241411</c:v>
                </c:pt>
                <c:pt idx="402">
                  <c:v>2.9728594356423059</c:v>
                </c:pt>
                <c:pt idx="403">
                  <c:v>2.9745878892424571</c:v>
                </c:pt>
                <c:pt idx="404">
                  <c:v>2.9823096099100894</c:v>
                </c:pt>
                <c:pt idx="405">
                  <c:v>2.9883140451234453</c:v>
                </c:pt>
                <c:pt idx="406">
                  <c:v>3.0317891788052407</c:v>
                </c:pt>
                <c:pt idx="407">
                  <c:v>3.0326660690079734</c:v>
                </c:pt>
                <c:pt idx="408">
                  <c:v>3.042578768286603</c:v>
                </c:pt>
                <c:pt idx="409">
                  <c:v>3.0478468097100517</c:v>
                </c:pt>
                <c:pt idx="410">
                  <c:v>3.0601875719573854</c:v>
                </c:pt>
                <c:pt idx="411">
                  <c:v>3.0619884318249717</c:v>
                </c:pt>
                <c:pt idx="412">
                  <c:v>3.0682832330884651</c:v>
                </c:pt>
                <c:pt idx="413">
                  <c:v>3.098257956109677</c:v>
                </c:pt>
                <c:pt idx="414">
                  <c:v>3.1171880639174958</c:v>
                </c:pt>
                <c:pt idx="415">
                  <c:v>3.1213486673845807</c:v>
                </c:pt>
                <c:pt idx="416">
                  <c:v>3.1318883954376986</c:v>
                </c:pt>
                <c:pt idx="417">
                  <c:v>3.1373295698138293</c:v>
                </c:pt>
                <c:pt idx="418">
                  <c:v>3.1553441038395533</c:v>
                </c:pt>
                <c:pt idx="419">
                  <c:v>3.1938914797503628</c:v>
                </c:pt>
                <c:pt idx="420">
                  <c:v>3.2467097351436394</c:v>
                </c:pt>
                <c:pt idx="421">
                  <c:v>3.2516640562665486</c:v>
                </c:pt>
                <c:pt idx="422">
                  <c:v>3.2540813908709367</c:v>
                </c:pt>
                <c:pt idx="423">
                  <c:v>3.2613321691951853</c:v>
                </c:pt>
                <c:pt idx="424">
                  <c:v>3.2931417411655559</c:v>
                </c:pt>
                <c:pt idx="425">
                  <c:v>3.3121698101562345</c:v>
                </c:pt>
                <c:pt idx="426">
                  <c:v>3.3145481437790352</c:v>
                </c:pt>
                <c:pt idx="427">
                  <c:v>3.3362041954569861</c:v>
                </c:pt>
                <c:pt idx="428">
                  <c:v>3.3968165163999231</c:v>
                </c:pt>
                <c:pt idx="429">
                  <c:v>3.4096987767319717</c:v>
                </c:pt>
                <c:pt idx="430">
                  <c:v>3.4454885857432203</c:v>
                </c:pt>
                <c:pt idx="431">
                  <c:v>3.4732089461929547</c:v>
                </c:pt>
                <c:pt idx="432">
                  <c:v>3.4823003801446077</c:v>
                </c:pt>
                <c:pt idx="433">
                  <c:v>3.4852365307818616</c:v>
                </c:pt>
                <c:pt idx="434">
                  <c:v>3.5032515894273217</c:v>
                </c:pt>
                <c:pt idx="435">
                  <c:v>3.5051439961885364</c:v>
                </c:pt>
                <c:pt idx="436">
                  <c:v>3.5151167092117532</c:v>
                </c:pt>
                <c:pt idx="437">
                  <c:v>3.5471916889347597</c:v>
                </c:pt>
                <c:pt idx="438">
                  <c:v>3.5541112102177124</c:v>
                </c:pt>
                <c:pt idx="439">
                  <c:v>3.5590691086951267</c:v>
                </c:pt>
                <c:pt idx="440">
                  <c:v>3.6606688781772903</c:v>
                </c:pt>
                <c:pt idx="441">
                  <c:v>3.6768497734937853</c:v>
                </c:pt>
                <c:pt idx="442">
                  <c:v>3.6821777915747305</c:v>
                </c:pt>
                <c:pt idx="443">
                  <c:v>3.7036874554140979</c:v>
                </c:pt>
                <c:pt idx="444">
                  <c:v>3.7293558015052497</c:v>
                </c:pt>
                <c:pt idx="445">
                  <c:v>3.7467066821183437</c:v>
                </c:pt>
                <c:pt idx="446">
                  <c:v>3.774743763102407</c:v>
                </c:pt>
                <c:pt idx="447">
                  <c:v>3.7754507903540855</c:v>
                </c:pt>
                <c:pt idx="448">
                  <c:v>3.8238619424322735</c:v>
                </c:pt>
                <c:pt idx="449">
                  <c:v>3.823981894198738</c:v>
                </c:pt>
                <c:pt idx="450">
                  <c:v>3.8556373206900219</c:v>
                </c:pt>
                <c:pt idx="451">
                  <c:v>3.865314176121359</c:v>
                </c:pt>
                <c:pt idx="452">
                  <c:v>3.8953072106995421</c:v>
                </c:pt>
                <c:pt idx="453">
                  <c:v>3.9305790592144092</c:v>
                </c:pt>
                <c:pt idx="454">
                  <c:v>3.9409253352087887</c:v>
                </c:pt>
                <c:pt idx="455">
                  <c:v>3.9427225293204344</c:v>
                </c:pt>
                <c:pt idx="456">
                  <c:v>3.9430531518225678</c:v>
                </c:pt>
                <c:pt idx="457">
                  <c:v>3.9484370620998845</c:v>
                </c:pt>
                <c:pt idx="458">
                  <c:v>3.9644902355417173</c:v>
                </c:pt>
                <c:pt idx="459">
                  <c:v>3.9896036844478147</c:v>
                </c:pt>
                <c:pt idx="460">
                  <c:v>4.0210606475985458</c:v>
                </c:pt>
                <c:pt idx="461">
                  <c:v>4.0367308486729883</c:v>
                </c:pt>
                <c:pt idx="462">
                  <c:v>4.0382830644638545</c:v>
                </c:pt>
                <c:pt idx="463">
                  <c:v>4.058255958132662</c:v>
                </c:pt>
                <c:pt idx="464">
                  <c:v>4.0895116028942482</c:v>
                </c:pt>
                <c:pt idx="465">
                  <c:v>4.1227825347615124</c:v>
                </c:pt>
                <c:pt idx="466">
                  <c:v>4.1232174637866308</c:v>
                </c:pt>
                <c:pt idx="467">
                  <c:v>4.1296394930644453</c:v>
                </c:pt>
                <c:pt idx="468">
                  <c:v>4.1360382530272943</c:v>
                </c:pt>
                <c:pt idx="469">
                  <c:v>4.1428788755997914</c:v>
                </c:pt>
                <c:pt idx="470">
                  <c:v>4.1682061384973679</c:v>
                </c:pt>
                <c:pt idx="471">
                  <c:v>4.2007699621837276</c:v>
                </c:pt>
                <c:pt idx="472">
                  <c:v>4.210115124298369</c:v>
                </c:pt>
                <c:pt idx="473">
                  <c:v>4.2206654530816934</c:v>
                </c:pt>
                <c:pt idx="474">
                  <c:v>4.2216191047528184</c:v>
                </c:pt>
                <c:pt idx="475">
                  <c:v>4.2290437220997035</c:v>
                </c:pt>
                <c:pt idx="476">
                  <c:v>4.2313200969180969</c:v>
                </c:pt>
                <c:pt idx="477">
                  <c:v>4.2384161983264619</c:v>
                </c:pt>
                <c:pt idx="478">
                  <c:v>4.2559101592750892</c:v>
                </c:pt>
                <c:pt idx="479">
                  <c:v>4.2749663719809803</c:v>
                </c:pt>
                <c:pt idx="480">
                  <c:v>4.2757403783111556</c:v>
                </c:pt>
                <c:pt idx="481">
                  <c:v>4.276545712616695</c:v>
                </c:pt>
                <c:pt idx="482">
                  <c:v>4.2805119716807951</c:v>
                </c:pt>
                <c:pt idx="483">
                  <c:v>4.2983791390854833</c:v>
                </c:pt>
                <c:pt idx="484">
                  <c:v>4.3048793894500079</c:v>
                </c:pt>
                <c:pt idx="485">
                  <c:v>4.3103961821217638</c:v>
                </c:pt>
                <c:pt idx="486">
                  <c:v>4.3171785746438047</c:v>
                </c:pt>
                <c:pt idx="487">
                  <c:v>4.3441025232424693</c:v>
                </c:pt>
                <c:pt idx="488">
                  <c:v>4.3741992213118976</c:v>
                </c:pt>
                <c:pt idx="489">
                  <c:v>4.4319754110101997</c:v>
                </c:pt>
                <c:pt idx="490">
                  <c:v>4.4399249354164851</c:v>
                </c:pt>
                <c:pt idx="491">
                  <c:v>4.453404786432742</c:v>
                </c:pt>
                <c:pt idx="492">
                  <c:v>4.4668915440216495</c:v>
                </c:pt>
                <c:pt idx="493">
                  <c:v>4.4947833054680189</c:v>
                </c:pt>
                <c:pt idx="494">
                  <c:v>4.4960856028882006</c:v>
                </c:pt>
                <c:pt idx="495">
                  <c:v>4.5014946556945006</c:v>
                </c:pt>
                <c:pt idx="496">
                  <c:v>4.5179297140481367</c:v>
                </c:pt>
                <c:pt idx="497">
                  <c:v>4.5317671723730086</c:v>
                </c:pt>
                <c:pt idx="498">
                  <c:v>4.5780749606832956</c:v>
                </c:pt>
                <c:pt idx="499">
                  <c:v>4.6054330464381792</c:v>
                </c:pt>
                <c:pt idx="500">
                  <c:v>4.6319904600433119</c:v>
                </c:pt>
                <c:pt idx="501">
                  <c:v>4.636091112441818</c:v>
                </c:pt>
                <c:pt idx="502">
                  <c:v>4.642861832640051</c:v>
                </c:pt>
                <c:pt idx="503">
                  <c:v>4.7215446651526918</c:v>
                </c:pt>
                <c:pt idx="504">
                  <c:v>4.7237652823711187</c:v>
                </c:pt>
                <c:pt idx="505">
                  <c:v>4.7366064199673588</c:v>
                </c:pt>
                <c:pt idx="506">
                  <c:v>4.7407017973014831</c:v>
                </c:pt>
                <c:pt idx="507">
                  <c:v>4.761105341918153</c:v>
                </c:pt>
                <c:pt idx="508">
                  <c:v>4.774484937457089</c:v>
                </c:pt>
                <c:pt idx="509">
                  <c:v>4.7973489608877173</c:v>
                </c:pt>
                <c:pt idx="510">
                  <c:v>4.8238603269037128</c:v>
                </c:pt>
                <c:pt idx="511">
                  <c:v>4.8277762309021739</c:v>
                </c:pt>
                <c:pt idx="512">
                  <c:v>4.8300399851591749</c:v>
                </c:pt>
                <c:pt idx="513">
                  <c:v>4.8434071482197112</c:v>
                </c:pt>
                <c:pt idx="514">
                  <c:v>4.8584857620603259</c:v>
                </c:pt>
                <c:pt idx="515">
                  <c:v>4.8764172051392904</c:v>
                </c:pt>
                <c:pt idx="516">
                  <c:v>4.879832234097961</c:v>
                </c:pt>
                <c:pt idx="517">
                  <c:v>4.8816035193457594</c:v>
                </c:pt>
                <c:pt idx="518">
                  <c:v>4.8839000830098769</c:v>
                </c:pt>
                <c:pt idx="519">
                  <c:v>4.8854699910177999</c:v>
                </c:pt>
                <c:pt idx="520">
                  <c:v>4.8932286793681499</c:v>
                </c:pt>
                <c:pt idx="521">
                  <c:v>4.8953483602593053</c:v>
                </c:pt>
                <c:pt idx="522">
                  <c:v>4.9183968674348364</c:v>
                </c:pt>
                <c:pt idx="523">
                  <c:v>4.9204288437360617</c:v>
                </c:pt>
                <c:pt idx="524">
                  <c:v>4.9262840218550252</c:v>
                </c:pt>
                <c:pt idx="525">
                  <c:v>4.9871263687340672</c:v>
                </c:pt>
                <c:pt idx="526">
                  <c:v>5.0080690273287303</c:v>
                </c:pt>
                <c:pt idx="527">
                  <c:v>5.0283103371840241</c:v>
                </c:pt>
                <c:pt idx="528">
                  <c:v>5.0309208817699016</c:v>
                </c:pt>
                <c:pt idx="529">
                  <c:v>5.0519636967359531</c:v>
                </c:pt>
                <c:pt idx="530">
                  <c:v>5.0635634632592712</c:v>
                </c:pt>
                <c:pt idx="531">
                  <c:v>5.1256002797792064</c:v>
                </c:pt>
                <c:pt idx="532">
                  <c:v>5.1666098091949664</c:v>
                </c:pt>
                <c:pt idx="533">
                  <c:v>5.1982509217421864</c:v>
                </c:pt>
                <c:pt idx="534">
                  <c:v>5.2000593236685688</c:v>
                </c:pt>
                <c:pt idx="535">
                  <c:v>5.2094010287201797</c:v>
                </c:pt>
                <c:pt idx="536">
                  <c:v>5.2290687438176917</c:v>
                </c:pt>
                <c:pt idx="537">
                  <c:v>5.2417025527980456</c:v>
                </c:pt>
                <c:pt idx="538">
                  <c:v>5.2439042412706556</c:v>
                </c:pt>
                <c:pt idx="539">
                  <c:v>5.2489696278343843</c:v>
                </c:pt>
                <c:pt idx="540">
                  <c:v>5.2607205993428749</c:v>
                </c:pt>
                <c:pt idx="541">
                  <c:v>5.2732694001036577</c:v>
                </c:pt>
                <c:pt idx="542">
                  <c:v>5.3105094320025898</c:v>
                </c:pt>
                <c:pt idx="543">
                  <c:v>5.3394964263556233</c:v>
                </c:pt>
                <c:pt idx="544">
                  <c:v>5.3666800033010134</c:v>
                </c:pt>
                <c:pt idx="545">
                  <c:v>5.3747173592113597</c:v>
                </c:pt>
                <c:pt idx="546">
                  <c:v>5.3916203424642219</c:v>
                </c:pt>
                <c:pt idx="547">
                  <c:v>5.4135742867641738</c:v>
                </c:pt>
                <c:pt idx="548">
                  <c:v>5.4554900121838728</c:v>
                </c:pt>
                <c:pt idx="549">
                  <c:v>5.4636941763650384</c:v>
                </c:pt>
                <c:pt idx="550">
                  <c:v>5.481649476439884</c:v>
                </c:pt>
                <c:pt idx="551">
                  <c:v>5.4855250955668566</c:v>
                </c:pt>
                <c:pt idx="552">
                  <c:v>5.4974359147143446</c:v>
                </c:pt>
                <c:pt idx="553">
                  <c:v>5.5175504456889257</c:v>
                </c:pt>
                <c:pt idx="554">
                  <c:v>5.5203030599903968</c:v>
                </c:pt>
                <c:pt idx="555">
                  <c:v>5.5207257661970743</c:v>
                </c:pt>
                <c:pt idx="556">
                  <c:v>5.5456094987764573</c:v>
                </c:pt>
                <c:pt idx="557">
                  <c:v>5.5691721598075787</c:v>
                </c:pt>
                <c:pt idx="558">
                  <c:v>5.5727435318594303</c:v>
                </c:pt>
                <c:pt idx="559">
                  <c:v>5.592584098800387</c:v>
                </c:pt>
                <c:pt idx="560">
                  <c:v>5.6095930571802342</c:v>
                </c:pt>
                <c:pt idx="561">
                  <c:v>5.6366109806791656</c:v>
                </c:pt>
                <c:pt idx="562">
                  <c:v>5.6406790656402563</c:v>
                </c:pt>
                <c:pt idx="563">
                  <c:v>5.6777597657790579</c:v>
                </c:pt>
                <c:pt idx="564">
                  <c:v>5.6876915489411317</c:v>
                </c:pt>
                <c:pt idx="565">
                  <c:v>5.7959088256427549</c:v>
                </c:pt>
                <c:pt idx="566">
                  <c:v>5.7964382710890732</c:v>
                </c:pt>
                <c:pt idx="567">
                  <c:v>5.8063067238883264</c:v>
                </c:pt>
                <c:pt idx="568">
                  <c:v>5.8070744302778508</c:v>
                </c:pt>
                <c:pt idx="569">
                  <c:v>5.8665262632871986</c:v>
                </c:pt>
                <c:pt idx="570">
                  <c:v>5.8684885288056989</c:v>
                </c:pt>
                <c:pt idx="571">
                  <c:v>5.8855817040661691</c:v>
                </c:pt>
                <c:pt idx="572">
                  <c:v>5.9194349612725432</c:v>
                </c:pt>
                <c:pt idx="573">
                  <c:v>5.9303360318421596</c:v>
                </c:pt>
                <c:pt idx="574">
                  <c:v>5.9699140866362654</c:v>
                </c:pt>
                <c:pt idx="575">
                  <c:v>5.9732919310681609</c:v>
                </c:pt>
                <c:pt idx="576">
                  <c:v>5.991173967047871</c:v>
                </c:pt>
                <c:pt idx="577">
                  <c:v>5.9997949603661596</c:v>
                </c:pt>
                <c:pt idx="578">
                  <c:v>6.007761244178198</c:v>
                </c:pt>
                <c:pt idx="579">
                  <c:v>6.0174189830626119</c:v>
                </c:pt>
                <c:pt idx="580">
                  <c:v>6.0286622873990154</c:v>
                </c:pt>
                <c:pt idx="581">
                  <c:v>6.0394149648669782</c:v>
                </c:pt>
                <c:pt idx="582">
                  <c:v>6.0434078969384473</c:v>
                </c:pt>
                <c:pt idx="583">
                  <c:v>6.0499563997083214</c:v>
                </c:pt>
                <c:pt idx="584">
                  <c:v>6.0511167093910672</c:v>
                </c:pt>
                <c:pt idx="585">
                  <c:v>6.1295381808760112</c:v>
                </c:pt>
                <c:pt idx="586">
                  <c:v>6.1360046848468528</c:v>
                </c:pt>
                <c:pt idx="587">
                  <c:v>6.1698083980347178</c:v>
                </c:pt>
                <c:pt idx="588">
                  <c:v>6.2292165485372948</c:v>
                </c:pt>
                <c:pt idx="589">
                  <c:v>6.2308112040739161</c:v>
                </c:pt>
                <c:pt idx="590">
                  <c:v>6.2342487547272185</c:v>
                </c:pt>
                <c:pt idx="591">
                  <c:v>6.2545537148204744</c:v>
                </c:pt>
                <c:pt idx="592">
                  <c:v>6.3334947249947504</c:v>
                </c:pt>
                <c:pt idx="593">
                  <c:v>6.3642898601927413</c:v>
                </c:pt>
                <c:pt idx="594">
                  <c:v>6.4037001451103492</c:v>
                </c:pt>
                <c:pt idx="595">
                  <c:v>6.4183908031901638</c:v>
                </c:pt>
                <c:pt idx="596">
                  <c:v>6.4292744772113792</c:v>
                </c:pt>
                <c:pt idx="597">
                  <c:v>6.4443093252336894</c:v>
                </c:pt>
                <c:pt idx="598">
                  <c:v>6.4664234504891738</c:v>
                </c:pt>
                <c:pt idx="599">
                  <c:v>6.5132225975342521</c:v>
                </c:pt>
                <c:pt idx="600">
                  <c:v>6.5728531259149463</c:v>
                </c:pt>
                <c:pt idx="601">
                  <c:v>6.5790049748165416</c:v>
                </c:pt>
                <c:pt idx="602">
                  <c:v>6.5819668147022981</c:v>
                </c:pt>
                <c:pt idx="603">
                  <c:v>6.597566726097341</c:v>
                </c:pt>
                <c:pt idx="604">
                  <c:v>6.6162387058985246</c:v>
                </c:pt>
                <c:pt idx="605">
                  <c:v>6.64074602184985</c:v>
                </c:pt>
                <c:pt idx="606">
                  <c:v>6.6552594152442452</c:v>
                </c:pt>
                <c:pt idx="607">
                  <c:v>6.7405499319257842</c:v>
                </c:pt>
                <c:pt idx="608">
                  <c:v>6.7471516065680817</c:v>
                </c:pt>
                <c:pt idx="609">
                  <c:v>6.7632504729273819</c:v>
                </c:pt>
                <c:pt idx="610">
                  <c:v>6.783986721823851</c:v>
                </c:pt>
                <c:pt idx="611">
                  <c:v>6.837521678048347</c:v>
                </c:pt>
                <c:pt idx="612">
                  <c:v>6.8533555406769437</c:v>
                </c:pt>
                <c:pt idx="613">
                  <c:v>6.8965402906605959</c:v>
                </c:pt>
                <c:pt idx="614">
                  <c:v>6.9295161310888034</c:v>
                </c:pt>
                <c:pt idx="615">
                  <c:v>6.9970388520150664</c:v>
                </c:pt>
                <c:pt idx="616">
                  <c:v>7.0416695345761582</c:v>
                </c:pt>
                <c:pt idx="617">
                  <c:v>7.0987859475537789</c:v>
                </c:pt>
                <c:pt idx="618">
                  <c:v>7.1373954410615852</c:v>
                </c:pt>
                <c:pt idx="619">
                  <c:v>7.2136691650244984</c:v>
                </c:pt>
                <c:pt idx="620">
                  <c:v>7.2433275488980371</c:v>
                </c:pt>
                <c:pt idx="621">
                  <c:v>7.276912037888053</c:v>
                </c:pt>
                <c:pt idx="622">
                  <c:v>7.2833632763018272</c:v>
                </c:pt>
                <c:pt idx="623">
                  <c:v>7.287894753062119</c:v>
                </c:pt>
                <c:pt idx="624">
                  <c:v>7.3003652688771581</c:v>
                </c:pt>
                <c:pt idx="625">
                  <c:v>7.3270705890368504</c:v>
                </c:pt>
                <c:pt idx="626">
                  <c:v>7.3291251005547906</c:v>
                </c:pt>
                <c:pt idx="627">
                  <c:v>7.3315638337126074</c:v>
                </c:pt>
                <c:pt idx="628">
                  <c:v>7.333376470822941</c:v>
                </c:pt>
                <c:pt idx="629">
                  <c:v>7.3737164647524764</c:v>
                </c:pt>
                <c:pt idx="630">
                  <c:v>7.3884332120740623</c:v>
                </c:pt>
                <c:pt idx="631">
                  <c:v>7.3892367839769122</c:v>
                </c:pt>
                <c:pt idx="632">
                  <c:v>7.3970678684124778</c:v>
                </c:pt>
                <c:pt idx="633">
                  <c:v>7.4227717040901098</c:v>
                </c:pt>
                <c:pt idx="634">
                  <c:v>7.4252318849797803</c:v>
                </c:pt>
                <c:pt idx="635">
                  <c:v>7.4306176479137207</c:v>
                </c:pt>
                <c:pt idx="636">
                  <c:v>7.4334987972981139</c:v>
                </c:pt>
                <c:pt idx="637">
                  <c:v>7.4727332962380046</c:v>
                </c:pt>
                <c:pt idx="638">
                  <c:v>7.4792420983267789</c:v>
                </c:pt>
                <c:pt idx="639">
                  <c:v>7.4860486111196565</c:v>
                </c:pt>
                <c:pt idx="640">
                  <c:v>7.5145752932643859</c:v>
                </c:pt>
                <c:pt idx="641">
                  <c:v>7.5629040815322242</c:v>
                </c:pt>
                <c:pt idx="642">
                  <c:v>7.5667785839465296</c:v>
                </c:pt>
                <c:pt idx="643">
                  <c:v>7.571111892902195</c:v>
                </c:pt>
                <c:pt idx="644">
                  <c:v>7.6207333366040757</c:v>
                </c:pt>
                <c:pt idx="645">
                  <c:v>7.6690689118971704</c:v>
                </c:pt>
                <c:pt idx="646">
                  <c:v>7.6958495307997055</c:v>
                </c:pt>
                <c:pt idx="647">
                  <c:v>7.7058570745512611</c:v>
                </c:pt>
                <c:pt idx="648">
                  <c:v>7.7164238174341904</c:v>
                </c:pt>
                <c:pt idx="649">
                  <c:v>7.7571790080866094</c:v>
                </c:pt>
                <c:pt idx="650">
                  <c:v>7.7873637440176253</c:v>
                </c:pt>
                <c:pt idx="651">
                  <c:v>7.7921798880017263</c:v>
                </c:pt>
                <c:pt idx="652">
                  <c:v>7.8592380762283369</c:v>
                </c:pt>
                <c:pt idx="653">
                  <c:v>7.8604101102671962</c:v>
                </c:pt>
                <c:pt idx="654">
                  <c:v>7.9324602855032822</c:v>
                </c:pt>
                <c:pt idx="655">
                  <c:v>7.9339268334612711</c:v>
                </c:pt>
                <c:pt idx="656">
                  <c:v>7.966465210465401</c:v>
                </c:pt>
                <c:pt idx="657">
                  <c:v>7.9899126408373604</c:v>
                </c:pt>
                <c:pt idx="658">
                  <c:v>7.9946772690266243</c:v>
                </c:pt>
                <c:pt idx="659">
                  <c:v>8.0340116792463618</c:v>
                </c:pt>
                <c:pt idx="660">
                  <c:v>8.0873335425572463</c:v>
                </c:pt>
                <c:pt idx="661">
                  <c:v>8.1080610936880362</c:v>
                </c:pt>
                <c:pt idx="662">
                  <c:v>8.1247632245444379</c:v>
                </c:pt>
                <c:pt idx="663">
                  <c:v>8.1846454952493559</c:v>
                </c:pt>
                <c:pt idx="664">
                  <c:v>8.1897697432574432</c:v>
                </c:pt>
                <c:pt idx="665">
                  <c:v>8.2047839568937206</c:v>
                </c:pt>
                <c:pt idx="666">
                  <c:v>8.2472179175206293</c:v>
                </c:pt>
                <c:pt idx="667">
                  <c:v>8.2590489365998678</c:v>
                </c:pt>
                <c:pt idx="668">
                  <c:v>8.2684050674093328</c:v>
                </c:pt>
                <c:pt idx="669">
                  <c:v>8.2775391893116534</c:v>
                </c:pt>
                <c:pt idx="670">
                  <c:v>8.3048258268215136</c:v>
                </c:pt>
                <c:pt idx="671">
                  <c:v>8.3567015424437159</c:v>
                </c:pt>
                <c:pt idx="672">
                  <c:v>8.3648325053768531</c:v>
                </c:pt>
                <c:pt idx="673">
                  <c:v>8.3920828575532482</c:v>
                </c:pt>
                <c:pt idx="674">
                  <c:v>8.4019985980086744</c:v>
                </c:pt>
                <c:pt idx="675">
                  <c:v>8.4349466758235394</c:v>
                </c:pt>
                <c:pt idx="676">
                  <c:v>8.481118958964089</c:v>
                </c:pt>
                <c:pt idx="677">
                  <c:v>8.488183796178987</c:v>
                </c:pt>
                <c:pt idx="678">
                  <c:v>8.5841731180832994</c:v>
                </c:pt>
                <c:pt idx="679">
                  <c:v>8.5851638742843761</c:v>
                </c:pt>
                <c:pt idx="680">
                  <c:v>8.5972029749933654</c:v>
                </c:pt>
                <c:pt idx="681">
                  <c:v>8.6018750550680352</c:v>
                </c:pt>
                <c:pt idx="682">
                  <c:v>8.6031204537973736</c:v>
                </c:pt>
                <c:pt idx="683">
                  <c:v>8.6046765962342988</c:v>
                </c:pt>
                <c:pt idx="684">
                  <c:v>8.6216036593979197</c:v>
                </c:pt>
                <c:pt idx="685">
                  <c:v>8.7502986556848441</c:v>
                </c:pt>
                <c:pt idx="686">
                  <c:v>8.7505766865713781</c:v>
                </c:pt>
                <c:pt idx="687">
                  <c:v>8.7717227508709925</c:v>
                </c:pt>
                <c:pt idx="688">
                  <c:v>8.7739447464081763</c:v>
                </c:pt>
                <c:pt idx="689">
                  <c:v>8.7865628117816073</c:v>
                </c:pt>
                <c:pt idx="690">
                  <c:v>8.8269781955806934</c:v>
                </c:pt>
                <c:pt idx="691">
                  <c:v>8.9126604057042869</c:v>
                </c:pt>
                <c:pt idx="692">
                  <c:v>8.9182298754866451</c:v>
                </c:pt>
                <c:pt idx="693">
                  <c:v>8.9490217859905101</c:v>
                </c:pt>
                <c:pt idx="694">
                  <c:v>8.9495369349830867</c:v>
                </c:pt>
                <c:pt idx="695">
                  <c:v>8.9602635995348123</c:v>
                </c:pt>
                <c:pt idx="696">
                  <c:v>8.9877920170270613</c:v>
                </c:pt>
                <c:pt idx="697">
                  <c:v>9.0002926802239358</c:v>
                </c:pt>
                <c:pt idx="698">
                  <c:v>9.0049290246940359</c:v>
                </c:pt>
                <c:pt idx="699">
                  <c:v>9.0253812165435079</c:v>
                </c:pt>
                <c:pt idx="700">
                  <c:v>9.0374269449291091</c:v>
                </c:pt>
                <c:pt idx="701">
                  <c:v>9.0485590713888371</c:v>
                </c:pt>
                <c:pt idx="702">
                  <c:v>9.0738516912994953</c:v>
                </c:pt>
                <c:pt idx="703">
                  <c:v>9.1437767332216424</c:v>
                </c:pt>
                <c:pt idx="704">
                  <c:v>9.1575682935261682</c:v>
                </c:pt>
                <c:pt idx="705">
                  <c:v>9.1984176124837802</c:v>
                </c:pt>
                <c:pt idx="706">
                  <c:v>9.2981769410075401</c:v>
                </c:pt>
                <c:pt idx="707">
                  <c:v>9.3163080308739552</c:v>
                </c:pt>
                <c:pt idx="708">
                  <c:v>9.3495009337103454</c:v>
                </c:pt>
                <c:pt idx="709">
                  <c:v>9.3787220370322473</c:v>
                </c:pt>
                <c:pt idx="710">
                  <c:v>9.4050377187997753</c:v>
                </c:pt>
                <c:pt idx="711">
                  <c:v>9.4164061663754808</c:v>
                </c:pt>
                <c:pt idx="712">
                  <c:v>9.4199247021542476</c:v>
                </c:pt>
                <c:pt idx="713">
                  <c:v>9.4516570009718919</c:v>
                </c:pt>
                <c:pt idx="714">
                  <c:v>9.4839261840835718</c:v>
                </c:pt>
                <c:pt idx="715">
                  <c:v>9.5122692533156226</c:v>
                </c:pt>
                <c:pt idx="716">
                  <c:v>9.5348944814813024</c:v>
                </c:pt>
                <c:pt idx="717">
                  <c:v>9.5863497370714015</c:v>
                </c:pt>
                <c:pt idx="718">
                  <c:v>9.5929151465318512</c:v>
                </c:pt>
                <c:pt idx="719">
                  <c:v>9.6014961829256151</c:v>
                </c:pt>
                <c:pt idx="720">
                  <c:v>9.658775218916702</c:v>
                </c:pt>
                <c:pt idx="721">
                  <c:v>9.725726426402872</c:v>
                </c:pt>
                <c:pt idx="722">
                  <c:v>9.7446862420066793</c:v>
                </c:pt>
                <c:pt idx="723">
                  <c:v>9.7556009014213316</c:v>
                </c:pt>
                <c:pt idx="724">
                  <c:v>9.7805059254240234</c:v>
                </c:pt>
                <c:pt idx="725">
                  <c:v>9.8275638935162135</c:v>
                </c:pt>
                <c:pt idx="726">
                  <c:v>9.8365064717013695</c:v>
                </c:pt>
                <c:pt idx="727">
                  <c:v>9.872332879035099</c:v>
                </c:pt>
                <c:pt idx="728">
                  <c:v>9.8885108605922198</c:v>
                </c:pt>
                <c:pt idx="729">
                  <c:v>9.8955440835235038</c:v>
                </c:pt>
                <c:pt idx="730">
                  <c:v>9.9115314080043788</c:v>
                </c:pt>
                <c:pt idx="731">
                  <c:v>9.9799463815479328</c:v>
                </c:pt>
                <c:pt idx="732">
                  <c:v>10.015186025521388</c:v>
                </c:pt>
                <c:pt idx="733">
                  <c:v>10.027361655216197</c:v>
                </c:pt>
                <c:pt idx="734">
                  <c:v>10.043367637148577</c:v>
                </c:pt>
                <c:pt idx="735">
                  <c:v>10.052309024276241</c:v>
                </c:pt>
                <c:pt idx="736">
                  <c:v>10.075152481347089</c:v>
                </c:pt>
                <c:pt idx="737">
                  <c:v>10.088743857465516</c:v>
                </c:pt>
                <c:pt idx="738">
                  <c:v>10.115359636310274</c:v>
                </c:pt>
                <c:pt idx="739">
                  <c:v>10.162141989490266</c:v>
                </c:pt>
                <c:pt idx="740">
                  <c:v>10.185894104132814</c:v>
                </c:pt>
                <c:pt idx="741">
                  <c:v>10.211740455297985</c:v>
                </c:pt>
                <c:pt idx="742">
                  <c:v>10.22752667434267</c:v>
                </c:pt>
                <c:pt idx="743">
                  <c:v>10.241603310853435</c:v>
                </c:pt>
                <c:pt idx="744">
                  <c:v>10.286793279265595</c:v>
                </c:pt>
                <c:pt idx="745">
                  <c:v>10.299582181265151</c:v>
                </c:pt>
                <c:pt idx="746">
                  <c:v>10.324786066750022</c:v>
                </c:pt>
                <c:pt idx="747">
                  <c:v>10.328409834003395</c:v>
                </c:pt>
                <c:pt idx="748">
                  <c:v>10.3668128293086</c:v>
                </c:pt>
                <c:pt idx="749">
                  <c:v>10.379925869739196</c:v>
                </c:pt>
                <c:pt idx="750">
                  <c:v>10.380093503070412</c:v>
                </c:pt>
                <c:pt idx="751">
                  <c:v>10.384772613003719</c:v>
                </c:pt>
                <c:pt idx="752">
                  <c:v>10.431898451307774</c:v>
                </c:pt>
                <c:pt idx="753">
                  <c:v>10.452972840590149</c:v>
                </c:pt>
                <c:pt idx="754">
                  <c:v>10.495734643297368</c:v>
                </c:pt>
                <c:pt idx="755">
                  <c:v>10.51568912398406</c:v>
                </c:pt>
                <c:pt idx="756">
                  <c:v>10.524329325883031</c:v>
                </c:pt>
                <c:pt idx="757">
                  <c:v>10.555957853902015</c:v>
                </c:pt>
                <c:pt idx="758">
                  <c:v>10.62337029272399</c:v>
                </c:pt>
                <c:pt idx="759">
                  <c:v>10.636435870739462</c:v>
                </c:pt>
                <c:pt idx="760">
                  <c:v>10.644771587005181</c:v>
                </c:pt>
                <c:pt idx="761">
                  <c:v>10.664413447825154</c:v>
                </c:pt>
                <c:pt idx="762">
                  <c:v>10.722883853258338</c:v>
                </c:pt>
                <c:pt idx="763">
                  <c:v>10.732936472195206</c:v>
                </c:pt>
                <c:pt idx="764">
                  <c:v>10.734031873231515</c:v>
                </c:pt>
                <c:pt idx="765">
                  <c:v>10.848447842911924</c:v>
                </c:pt>
                <c:pt idx="766">
                  <c:v>10.886556550054138</c:v>
                </c:pt>
                <c:pt idx="767">
                  <c:v>10.912480896208194</c:v>
                </c:pt>
                <c:pt idx="768">
                  <c:v>10.918190207332714</c:v>
                </c:pt>
                <c:pt idx="769">
                  <c:v>10.919423960277527</c:v>
                </c:pt>
                <c:pt idx="770">
                  <c:v>10.950487136036941</c:v>
                </c:pt>
                <c:pt idx="771">
                  <c:v>11.025115627734351</c:v>
                </c:pt>
                <c:pt idx="772">
                  <c:v>11.115559841230663</c:v>
                </c:pt>
                <c:pt idx="773">
                  <c:v>11.116673384991884</c:v>
                </c:pt>
                <c:pt idx="774">
                  <c:v>11.125259594904549</c:v>
                </c:pt>
                <c:pt idx="775">
                  <c:v>11.130834965591987</c:v>
                </c:pt>
                <c:pt idx="776">
                  <c:v>11.139832944821194</c:v>
                </c:pt>
                <c:pt idx="777">
                  <c:v>11.147228588243706</c:v>
                </c:pt>
                <c:pt idx="778">
                  <c:v>11.156076043660846</c:v>
                </c:pt>
                <c:pt idx="779">
                  <c:v>11.165745477681241</c:v>
                </c:pt>
                <c:pt idx="780">
                  <c:v>11.177574544206266</c:v>
                </c:pt>
                <c:pt idx="781">
                  <c:v>11.182482185672654</c:v>
                </c:pt>
                <c:pt idx="782">
                  <c:v>11.184656363165061</c:v>
                </c:pt>
                <c:pt idx="783">
                  <c:v>11.235079976384611</c:v>
                </c:pt>
                <c:pt idx="784">
                  <c:v>11.268446249815668</c:v>
                </c:pt>
                <c:pt idx="785">
                  <c:v>11.30873896308708</c:v>
                </c:pt>
                <c:pt idx="786">
                  <c:v>11.356370942353465</c:v>
                </c:pt>
                <c:pt idx="787">
                  <c:v>11.359929431916555</c:v>
                </c:pt>
                <c:pt idx="788">
                  <c:v>11.366763251436907</c:v>
                </c:pt>
                <c:pt idx="789">
                  <c:v>11.403432521376942</c:v>
                </c:pt>
                <c:pt idx="790">
                  <c:v>11.446171354707076</c:v>
                </c:pt>
                <c:pt idx="791">
                  <c:v>11.464241198967699</c:v>
                </c:pt>
                <c:pt idx="792">
                  <c:v>11.545210615969296</c:v>
                </c:pt>
                <c:pt idx="793">
                  <c:v>11.559701638877783</c:v>
                </c:pt>
                <c:pt idx="794">
                  <c:v>11.566115318631688</c:v>
                </c:pt>
                <c:pt idx="795">
                  <c:v>11.572924237832098</c:v>
                </c:pt>
                <c:pt idx="796">
                  <c:v>11.690894837095215</c:v>
                </c:pt>
                <c:pt idx="797">
                  <c:v>11.720914658868281</c:v>
                </c:pt>
                <c:pt idx="798">
                  <c:v>11.73841260380388</c:v>
                </c:pt>
                <c:pt idx="799">
                  <c:v>11.745479707501516</c:v>
                </c:pt>
                <c:pt idx="800">
                  <c:v>11.757826970010655</c:v>
                </c:pt>
                <c:pt idx="801">
                  <c:v>11.76489042210946</c:v>
                </c:pt>
                <c:pt idx="802">
                  <c:v>11.76556619068478</c:v>
                </c:pt>
                <c:pt idx="803">
                  <c:v>11.78798053017897</c:v>
                </c:pt>
                <c:pt idx="804">
                  <c:v>11.816985975151511</c:v>
                </c:pt>
                <c:pt idx="805">
                  <c:v>11.841793043442976</c:v>
                </c:pt>
                <c:pt idx="806">
                  <c:v>11.852469218311739</c:v>
                </c:pt>
                <c:pt idx="807">
                  <c:v>11.862176634159368</c:v>
                </c:pt>
                <c:pt idx="808">
                  <c:v>11.876287493933887</c:v>
                </c:pt>
                <c:pt idx="809">
                  <c:v>11.883247285591551</c:v>
                </c:pt>
                <c:pt idx="810">
                  <c:v>11.89034723695886</c:v>
                </c:pt>
                <c:pt idx="811">
                  <c:v>11.908150271154682</c:v>
                </c:pt>
                <c:pt idx="812">
                  <c:v>11.910499083109016</c:v>
                </c:pt>
                <c:pt idx="813">
                  <c:v>11.952253245162694</c:v>
                </c:pt>
                <c:pt idx="814">
                  <c:v>12.002889866507701</c:v>
                </c:pt>
                <c:pt idx="815">
                  <c:v>12.011291448702309</c:v>
                </c:pt>
                <c:pt idx="816">
                  <c:v>12.059160763815839</c:v>
                </c:pt>
                <c:pt idx="817">
                  <c:v>12.092619356127784</c:v>
                </c:pt>
                <c:pt idx="818">
                  <c:v>12.093933284072818</c:v>
                </c:pt>
                <c:pt idx="819">
                  <c:v>12.105610530457511</c:v>
                </c:pt>
                <c:pt idx="820">
                  <c:v>12.108417914100187</c:v>
                </c:pt>
                <c:pt idx="821">
                  <c:v>12.123336813477636</c:v>
                </c:pt>
                <c:pt idx="822">
                  <c:v>12.136130208475947</c:v>
                </c:pt>
                <c:pt idx="823">
                  <c:v>12.187270265575023</c:v>
                </c:pt>
                <c:pt idx="824">
                  <c:v>12.191604289853728</c:v>
                </c:pt>
                <c:pt idx="825">
                  <c:v>12.243434912872829</c:v>
                </c:pt>
                <c:pt idx="826">
                  <c:v>12.281911871686077</c:v>
                </c:pt>
                <c:pt idx="827">
                  <c:v>12.286737641364766</c:v>
                </c:pt>
                <c:pt idx="828">
                  <c:v>12.422758152061647</c:v>
                </c:pt>
                <c:pt idx="829">
                  <c:v>12.46308350466694</c:v>
                </c:pt>
                <c:pt idx="830">
                  <c:v>12.484643647431028</c:v>
                </c:pt>
                <c:pt idx="831">
                  <c:v>12.523926409864714</c:v>
                </c:pt>
                <c:pt idx="832">
                  <c:v>12.526490897792598</c:v>
                </c:pt>
                <c:pt idx="833">
                  <c:v>12.5511951131638</c:v>
                </c:pt>
                <c:pt idx="834">
                  <c:v>12.601561681242259</c:v>
                </c:pt>
                <c:pt idx="835">
                  <c:v>12.620326359669178</c:v>
                </c:pt>
                <c:pt idx="836">
                  <c:v>12.685655107288511</c:v>
                </c:pt>
                <c:pt idx="837">
                  <c:v>12.695058156455588</c:v>
                </c:pt>
                <c:pt idx="838">
                  <c:v>12.699161924146409</c:v>
                </c:pt>
                <c:pt idx="839">
                  <c:v>12.729214838326669</c:v>
                </c:pt>
                <c:pt idx="840">
                  <c:v>12.745964697900462</c:v>
                </c:pt>
                <c:pt idx="841">
                  <c:v>12.800736012385499</c:v>
                </c:pt>
                <c:pt idx="842">
                  <c:v>12.803676016988533</c:v>
                </c:pt>
                <c:pt idx="843">
                  <c:v>12.874191942929968</c:v>
                </c:pt>
                <c:pt idx="844">
                  <c:v>12.882040554208146</c:v>
                </c:pt>
                <c:pt idx="845">
                  <c:v>12.897094490343562</c:v>
                </c:pt>
                <c:pt idx="846">
                  <c:v>12.9064853751253</c:v>
                </c:pt>
                <c:pt idx="847">
                  <c:v>12.908996389459759</c:v>
                </c:pt>
                <c:pt idx="848">
                  <c:v>12.910798137629541</c:v>
                </c:pt>
                <c:pt idx="849">
                  <c:v>12.924428134550482</c:v>
                </c:pt>
                <c:pt idx="850">
                  <c:v>12.932183119050734</c:v>
                </c:pt>
                <c:pt idx="851">
                  <c:v>12.937636881647421</c:v>
                </c:pt>
                <c:pt idx="852">
                  <c:v>12.95218040939605</c:v>
                </c:pt>
                <c:pt idx="853">
                  <c:v>12.977570210816424</c:v>
                </c:pt>
                <c:pt idx="854">
                  <c:v>13.014672955451346</c:v>
                </c:pt>
                <c:pt idx="855">
                  <c:v>13.014684412777314</c:v>
                </c:pt>
                <c:pt idx="856">
                  <c:v>13.062368016193176</c:v>
                </c:pt>
                <c:pt idx="857">
                  <c:v>13.12544721422401</c:v>
                </c:pt>
                <c:pt idx="858">
                  <c:v>13.136127735912197</c:v>
                </c:pt>
                <c:pt idx="859">
                  <c:v>13.188582488059893</c:v>
                </c:pt>
                <c:pt idx="860">
                  <c:v>13.222833395800336</c:v>
                </c:pt>
                <c:pt idx="861">
                  <c:v>13.226951623264512</c:v>
                </c:pt>
                <c:pt idx="862">
                  <c:v>13.227128721770981</c:v>
                </c:pt>
                <c:pt idx="863">
                  <c:v>13.240615317287705</c:v>
                </c:pt>
                <c:pt idx="864">
                  <c:v>13.330304016811027</c:v>
                </c:pt>
                <c:pt idx="865">
                  <c:v>13.347991102337204</c:v>
                </c:pt>
                <c:pt idx="866">
                  <c:v>13.360514821123587</c:v>
                </c:pt>
                <c:pt idx="867">
                  <c:v>13.387739546352691</c:v>
                </c:pt>
                <c:pt idx="868">
                  <c:v>13.392189794818478</c:v>
                </c:pt>
                <c:pt idx="869">
                  <c:v>13.413877003493383</c:v>
                </c:pt>
                <c:pt idx="870">
                  <c:v>13.490187291559948</c:v>
                </c:pt>
                <c:pt idx="871">
                  <c:v>13.498193264365909</c:v>
                </c:pt>
                <c:pt idx="872">
                  <c:v>13.505304208539656</c:v>
                </c:pt>
                <c:pt idx="873">
                  <c:v>13.573392886657302</c:v>
                </c:pt>
                <c:pt idx="874">
                  <c:v>13.581313289730247</c:v>
                </c:pt>
                <c:pt idx="875">
                  <c:v>13.636216672271019</c:v>
                </c:pt>
                <c:pt idx="876">
                  <c:v>13.665723849612448</c:v>
                </c:pt>
                <c:pt idx="877">
                  <c:v>13.76963342380742</c:v>
                </c:pt>
                <c:pt idx="878">
                  <c:v>13.803870177636611</c:v>
                </c:pt>
                <c:pt idx="879">
                  <c:v>13.826009335041022</c:v>
                </c:pt>
                <c:pt idx="880">
                  <c:v>13.847304368298069</c:v>
                </c:pt>
                <c:pt idx="881">
                  <c:v>13.897289982118082</c:v>
                </c:pt>
                <c:pt idx="882">
                  <c:v>14.009808908309537</c:v>
                </c:pt>
                <c:pt idx="883">
                  <c:v>14.026439508194585</c:v>
                </c:pt>
                <c:pt idx="884">
                  <c:v>14.068534487405373</c:v>
                </c:pt>
                <c:pt idx="885">
                  <c:v>14.077181765466548</c:v>
                </c:pt>
                <c:pt idx="886">
                  <c:v>14.096496202459775</c:v>
                </c:pt>
                <c:pt idx="887">
                  <c:v>14.119414693904162</c:v>
                </c:pt>
                <c:pt idx="888">
                  <c:v>14.128478775869496</c:v>
                </c:pt>
                <c:pt idx="889">
                  <c:v>14.149003500085996</c:v>
                </c:pt>
                <c:pt idx="890">
                  <c:v>14.176772472104972</c:v>
                </c:pt>
                <c:pt idx="891">
                  <c:v>14.199290279035154</c:v>
                </c:pt>
                <c:pt idx="892">
                  <c:v>14.232881259854707</c:v>
                </c:pt>
                <c:pt idx="893">
                  <c:v>14.287831383119567</c:v>
                </c:pt>
                <c:pt idx="894">
                  <c:v>14.313325113775306</c:v>
                </c:pt>
                <c:pt idx="895">
                  <c:v>14.399373206178836</c:v>
                </c:pt>
                <c:pt idx="896">
                  <c:v>14.523506395023844</c:v>
                </c:pt>
                <c:pt idx="897">
                  <c:v>14.52890380879694</c:v>
                </c:pt>
                <c:pt idx="898">
                  <c:v>14.572805800455399</c:v>
                </c:pt>
                <c:pt idx="899">
                  <c:v>14.613310756772535</c:v>
                </c:pt>
                <c:pt idx="900">
                  <c:v>14.617523242134666</c:v>
                </c:pt>
                <c:pt idx="901">
                  <c:v>14.74033845606823</c:v>
                </c:pt>
                <c:pt idx="902">
                  <c:v>14.751020628654373</c:v>
                </c:pt>
                <c:pt idx="903">
                  <c:v>14.774011221688113</c:v>
                </c:pt>
                <c:pt idx="904">
                  <c:v>14.774061816633264</c:v>
                </c:pt>
                <c:pt idx="905">
                  <c:v>14.841484482316218</c:v>
                </c:pt>
                <c:pt idx="906">
                  <c:v>14.898582377653725</c:v>
                </c:pt>
                <c:pt idx="907">
                  <c:v>14.963826514832988</c:v>
                </c:pt>
                <c:pt idx="908">
                  <c:v>15.017073595092768</c:v>
                </c:pt>
                <c:pt idx="909">
                  <c:v>15.079466055209195</c:v>
                </c:pt>
                <c:pt idx="910">
                  <c:v>15.093718070553791</c:v>
                </c:pt>
                <c:pt idx="911">
                  <c:v>15.095726431929108</c:v>
                </c:pt>
                <c:pt idx="912">
                  <c:v>15.100489371026526</c:v>
                </c:pt>
                <c:pt idx="913">
                  <c:v>15.103048652461609</c:v>
                </c:pt>
                <c:pt idx="914">
                  <c:v>15.146408835740147</c:v>
                </c:pt>
                <c:pt idx="915">
                  <c:v>15.188551531420387</c:v>
                </c:pt>
                <c:pt idx="916">
                  <c:v>15.246314643410585</c:v>
                </c:pt>
                <c:pt idx="917">
                  <c:v>15.337232307419015</c:v>
                </c:pt>
                <c:pt idx="918">
                  <c:v>15.356774886814776</c:v>
                </c:pt>
                <c:pt idx="919">
                  <c:v>15.371670187988343</c:v>
                </c:pt>
                <c:pt idx="920">
                  <c:v>15.393299035675568</c:v>
                </c:pt>
                <c:pt idx="921">
                  <c:v>15.408287482722869</c:v>
                </c:pt>
                <c:pt idx="922">
                  <c:v>15.442643262263402</c:v>
                </c:pt>
                <c:pt idx="923">
                  <c:v>15.448703482015276</c:v>
                </c:pt>
                <c:pt idx="924">
                  <c:v>15.468525415373165</c:v>
                </c:pt>
                <c:pt idx="925">
                  <c:v>15.509426242571863</c:v>
                </c:pt>
                <c:pt idx="926">
                  <c:v>15.525088250705949</c:v>
                </c:pt>
                <c:pt idx="927">
                  <c:v>15.540736137148542</c:v>
                </c:pt>
                <c:pt idx="928">
                  <c:v>15.546235903533216</c:v>
                </c:pt>
                <c:pt idx="929">
                  <c:v>15.562831665861324</c:v>
                </c:pt>
                <c:pt idx="930">
                  <c:v>15.581998980907827</c:v>
                </c:pt>
                <c:pt idx="931">
                  <c:v>15.614798856655455</c:v>
                </c:pt>
                <c:pt idx="932">
                  <c:v>15.621282724164359</c:v>
                </c:pt>
                <c:pt idx="933">
                  <c:v>15.645206093286106</c:v>
                </c:pt>
                <c:pt idx="934">
                  <c:v>15.650242330328524</c:v>
                </c:pt>
                <c:pt idx="935">
                  <c:v>15.674165948898576</c:v>
                </c:pt>
                <c:pt idx="936">
                  <c:v>15.677744679810189</c:v>
                </c:pt>
                <c:pt idx="937">
                  <c:v>15.682384741770647</c:v>
                </c:pt>
                <c:pt idx="938">
                  <c:v>15.733785774282524</c:v>
                </c:pt>
                <c:pt idx="939">
                  <c:v>15.889901723692958</c:v>
                </c:pt>
                <c:pt idx="940">
                  <c:v>15.907806747632833</c:v>
                </c:pt>
                <c:pt idx="941">
                  <c:v>15.990485811461042</c:v>
                </c:pt>
                <c:pt idx="942">
                  <c:v>16.005601480039957</c:v>
                </c:pt>
                <c:pt idx="943">
                  <c:v>16.116356948347004</c:v>
                </c:pt>
                <c:pt idx="944">
                  <c:v>16.129114490643644</c:v>
                </c:pt>
                <c:pt idx="945">
                  <c:v>16.191449454089991</c:v>
                </c:pt>
                <c:pt idx="946">
                  <c:v>16.214434244856704</c:v>
                </c:pt>
                <c:pt idx="947">
                  <c:v>16.263801685996611</c:v>
                </c:pt>
                <c:pt idx="948">
                  <c:v>16.315950747381692</c:v>
                </c:pt>
                <c:pt idx="949">
                  <c:v>16.351137718827431</c:v>
                </c:pt>
                <c:pt idx="950">
                  <c:v>16.359953224797437</c:v>
                </c:pt>
                <c:pt idx="951">
                  <c:v>16.376111726013789</c:v>
                </c:pt>
                <c:pt idx="952">
                  <c:v>16.389156303284437</c:v>
                </c:pt>
                <c:pt idx="953">
                  <c:v>16.439099817832528</c:v>
                </c:pt>
                <c:pt idx="954">
                  <c:v>16.477034608385623</c:v>
                </c:pt>
                <c:pt idx="955">
                  <c:v>16.500589886696332</c:v>
                </c:pt>
                <c:pt idx="956">
                  <c:v>16.500833882683025</c:v>
                </c:pt>
                <c:pt idx="957">
                  <c:v>16.523335348263686</c:v>
                </c:pt>
                <c:pt idx="958">
                  <c:v>16.55141235608744</c:v>
                </c:pt>
                <c:pt idx="959">
                  <c:v>16.58105612916853</c:v>
                </c:pt>
                <c:pt idx="960">
                  <c:v>16.652034119031043</c:v>
                </c:pt>
                <c:pt idx="961">
                  <c:v>16.742128588999691</c:v>
                </c:pt>
                <c:pt idx="962">
                  <c:v>16.745702807571234</c:v>
                </c:pt>
                <c:pt idx="963">
                  <c:v>16.870450312613656</c:v>
                </c:pt>
                <c:pt idx="964">
                  <c:v>16.95634893780263</c:v>
                </c:pt>
                <c:pt idx="965">
                  <c:v>16.966810624089675</c:v>
                </c:pt>
                <c:pt idx="966">
                  <c:v>17.005612834499033</c:v>
                </c:pt>
                <c:pt idx="967">
                  <c:v>17.061768183607711</c:v>
                </c:pt>
                <c:pt idx="968">
                  <c:v>17.067907260522844</c:v>
                </c:pt>
                <c:pt idx="969">
                  <c:v>17.099681144723178</c:v>
                </c:pt>
                <c:pt idx="970">
                  <c:v>17.10760030412942</c:v>
                </c:pt>
                <c:pt idx="971">
                  <c:v>17.123754228885019</c:v>
                </c:pt>
                <c:pt idx="972">
                  <c:v>17.124829844688549</c:v>
                </c:pt>
                <c:pt idx="973">
                  <c:v>17.127269568710659</c:v>
                </c:pt>
                <c:pt idx="974">
                  <c:v>17.132760974957165</c:v>
                </c:pt>
                <c:pt idx="975">
                  <c:v>17.165232132095213</c:v>
                </c:pt>
                <c:pt idx="976">
                  <c:v>17.172286018770961</c:v>
                </c:pt>
                <c:pt idx="977">
                  <c:v>17.244106872484707</c:v>
                </c:pt>
                <c:pt idx="978">
                  <c:v>17.251900982016735</c:v>
                </c:pt>
                <c:pt idx="979">
                  <c:v>17.277525628050654</c:v>
                </c:pt>
                <c:pt idx="980">
                  <c:v>17.323846998557002</c:v>
                </c:pt>
                <c:pt idx="981">
                  <c:v>17.335801838219851</c:v>
                </c:pt>
                <c:pt idx="982">
                  <c:v>17.422422553307484</c:v>
                </c:pt>
                <c:pt idx="983">
                  <c:v>17.430476272795744</c:v>
                </c:pt>
                <c:pt idx="984">
                  <c:v>17.452555698033933</c:v>
                </c:pt>
                <c:pt idx="985">
                  <c:v>17.51028432586881</c:v>
                </c:pt>
                <c:pt idx="986">
                  <c:v>17.543705039228911</c:v>
                </c:pt>
                <c:pt idx="987">
                  <c:v>17.607772267631418</c:v>
                </c:pt>
                <c:pt idx="988">
                  <c:v>17.644949464340954</c:v>
                </c:pt>
                <c:pt idx="989">
                  <c:v>17.693926357974789</c:v>
                </c:pt>
                <c:pt idx="990">
                  <c:v>17.715137013545274</c:v>
                </c:pt>
                <c:pt idx="991">
                  <c:v>17.750721645708637</c:v>
                </c:pt>
                <c:pt idx="992">
                  <c:v>17.76981020108704</c:v>
                </c:pt>
                <c:pt idx="993">
                  <c:v>17.781008825073314</c:v>
                </c:pt>
                <c:pt idx="994">
                  <c:v>17.791655620394096</c:v>
                </c:pt>
                <c:pt idx="995">
                  <c:v>17.793417857331946</c:v>
                </c:pt>
                <c:pt idx="996">
                  <c:v>17.798367439216776</c:v>
                </c:pt>
                <c:pt idx="997">
                  <c:v>17.818778484210981</c:v>
                </c:pt>
                <c:pt idx="998">
                  <c:v>17.831010998726384</c:v>
                </c:pt>
                <c:pt idx="999">
                  <c:v>17.856869051547136</c:v>
                </c:pt>
                <c:pt idx="1000">
                  <c:v>17.879782660122117</c:v>
                </c:pt>
                <c:pt idx="1001">
                  <c:v>17.882984417510301</c:v>
                </c:pt>
                <c:pt idx="1002">
                  <c:v>17.927523050969597</c:v>
                </c:pt>
                <c:pt idx="1003">
                  <c:v>17.946897095515084</c:v>
                </c:pt>
                <c:pt idx="1004">
                  <c:v>17.957161699134673</c:v>
                </c:pt>
                <c:pt idx="1005">
                  <c:v>17.965968493436918</c:v>
                </c:pt>
                <c:pt idx="1006">
                  <c:v>17.977250996421191</c:v>
                </c:pt>
                <c:pt idx="1007">
                  <c:v>17.98227759109264</c:v>
                </c:pt>
                <c:pt idx="1008">
                  <c:v>18.032678031530992</c:v>
                </c:pt>
                <c:pt idx="1009">
                  <c:v>18.058844966481416</c:v>
                </c:pt>
                <c:pt idx="1010">
                  <c:v>18.070646415578523</c:v>
                </c:pt>
                <c:pt idx="1011">
                  <c:v>18.124565900465399</c:v>
                </c:pt>
                <c:pt idx="1012">
                  <c:v>18.161525568459723</c:v>
                </c:pt>
                <c:pt idx="1013">
                  <c:v>18.199893515688558</c:v>
                </c:pt>
                <c:pt idx="1014">
                  <c:v>18.206584907527002</c:v>
                </c:pt>
                <c:pt idx="1015">
                  <c:v>18.254248556344606</c:v>
                </c:pt>
                <c:pt idx="1016">
                  <c:v>18.275322589190324</c:v>
                </c:pt>
                <c:pt idx="1017">
                  <c:v>18.315584625758646</c:v>
                </c:pt>
                <c:pt idx="1018">
                  <c:v>18.331978943964572</c:v>
                </c:pt>
                <c:pt idx="1019">
                  <c:v>18.340441576831125</c:v>
                </c:pt>
                <c:pt idx="1020">
                  <c:v>18.352576567194518</c:v>
                </c:pt>
                <c:pt idx="1021">
                  <c:v>18.450478937673978</c:v>
                </c:pt>
                <c:pt idx="1022">
                  <c:v>18.466379876266018</c:v>
                </c:pt>
                <c:pt idx="1023">
                  <c:v>18.489840597464763</c:v>
                </c:pt>
                <c:pt idx="1024">
                  <c:v>18.489871256924062</c:v>
                </c:pt>
                <c:pt idx="1025">
                  <c:v>18.516399383944304</c:v>
                </c:pt>
                <c:pt idx="1026">
                  <c:v>18.528181815461153</c:v>
                </c:pt>
                <c:pt idx="1027">
                  <c:v>18.563058173216803</c:v>
                </c:pt>
                <c:pt idx="1028">
                  <c:v>18.663093166663373</c:v>
                </c:pt>
                <c:pt idx="1029">
                  <c:v>18.670846654298259</c:v>
                </c:pt>
                <c:pt idx="1030">
                  <c:v>18.672829389360402</c:v>
                </c:pt>
                <c:pt idx="1031">
                  <c:v>18.704470423290388</c:v>
                </c:pt>
                <c:pt idx="1032">
                  <c:v>18.722263966736648</c:v>
                </c:pt>
                <c:pt idx="1033">
                  <c:v>18.739401925135382</c:v>
                </c:pt>
                <c:pt idx="1034">
                  <c:v>18.741479046063375</c:v>
                </c:pt>
                <c:pt idx="1035">
                  <c:v>18.753104807951274</c:v>
                </c:pt>
                <c:pt idx="1036">
                  <c:v>18.753503261869298</c:v>
                </c:pt>
                <c:pt idx="1037">
                  <c:v>18.769038390097364</c:v>
                </c:pt>
                <c:pt idx="1038">
                  <c:v>18.784221787470926</c:v>
                </c:pt>
                <c:pt idx="1039">
                  <c:v>18.805952118102027</c:v>
                </c:pt>
                <c:pt idx="1040">
                  <c:v>18.82255563426213</c:v>
                </c:pt>
                <c:pt idx="1041">
                  <c:v>18.862727765297961</c:v>
                </c:pt>
                <c:pt idx="1042">
                  <c:v>18.875493971380536</c:v>
                </c:pt>
                <c:pt idx="1043">
                  <c:v>18.895304473340843</c:v>
                </c:pt>
                <c:pt idx="1044">
                  <c:v>18.920754884793382</c:v>
                </c:pt>
                <c:pt idx="1045">
                  <c:v>18.933379654856878</c:v>
                </c:pt>
                <c:pt idx="1046">
                  <c:v>18.970192877655393</c:v>
                </c:pt>
                <c:pt idx="1047">
                  <c:v>18.983991270248907</c:v>
                </c:pt>
                <c:pt idx="1048">
                  <c:v>18.984044082587616</c:v>
                </c:pt>
                <c:pt idx="1049">
                  <c:v>19.04684094696222</c:v>
                </c:pt>
                <c:pt idx="1050">
                  <c:v>19.061779158440686</c:v>
                </c:pt>
                <c:pt idx="1051">
                  <c:v>19.06559623841332</c:v>
                </c:pt>
                <c:pt idx="1052">
                  <c:v>19.101586757590724</c:v>
                </c:pt>
                <c:pt idx="1053">
                  <c:v>19.134402808554569</c:v>
                </c:pt>
                <c:pt idx="1054">
                  <c:v>19.260833892236292</c:v>
                </c:pt>
                <c:pt idx="1055">
                  <c:v>19.266481142925272</c:v>
                </c:pt>
                <c:pt idx="1056">
                  <c:v>19.294157433939631</c:v>
                </c:pt>
                <c:pt idx="1057">
                  <c:v>19.338907887265407</c:v>
                </c:pt>
                <c:pt idx="1058">
                  <c:v>19.343572339038644</c:v>
                </c:pt>
                <c:pt idx="1059">
                  <c:v>19.3783790917999</c:v>
                </c:pt>
                <c:pt idx="1060">
                  <c:v>19.382488607904236</c:v>
                </c:pt>
                <c:pt idx="1061">
                  <c:v>19.397434210786457</c:v>
                </c:pt>
                <c:pt idx="1062">
                  <c:v>19.403012327742829</c:v>
                </c:pt>
                <c:pt idx="1063">
                  <c:v>19.425542995338333</c:v>
                </c:pt>
                <c:pt idx="1064">
                  <c:v>19.427512759364276</c:v>
                </c:pt>
                <c:pt idx="1065">
                  <c:v>19.453829239288154</c:v>
                </c:pt>
                <c:pt idx="1066">
                  <c:v>19.45883666358435</c:v>
                </c:pt>
                <c:pt idx="1067">
                  <c:v>19.497670234295413</c:v>
                </c:pt>
                <c:pt idx="1068">
                  <c:v>19.550103103243885</c:v>
                </c:pt>
                <c:pt idx="1069">
                  <c:v>19.557411808543748</c:v>
                </c:pt>
                <c:pt idx="1070">
                  <c:v>19.578648255257463</c:v>
                </c:pt>
                <c:pt idx="1071">
                  <c:v>19.603839475349275</c:v>
                </c:pt>
                <c:pt idx="1072">
                  <c:v>19.623532034752941</c:v>
                </c:pt>
                <c:pt idx="1073">
                  <c:v>19.646888284080887</c:v>
                </c:pt>
                <c:pt idx="1074">
                  <c:v>19.699465057942348</c:v>
                </c:pt>
                <c:pt idx="1075">
                  <c:v>19.701171454638825</c:v>
                </c:pt>
                <c:pt idx="1076">
                  <c:v>19.738247750350411</c:v>
                </c:pt>
                <c:pt idx="1077">
                  <c:v>19.747302499338559</c:v>
                </c:pt>
                <c:pt idx="1078">
                  <c:v>19.936390497603895</c:v>
                </c:pt>
                <c:pt idx="1079">
                  <c:v>20.055958728695032</c:v>
                </c:pt>
                <c:pt idx="1080">
                  <c:v>20.090057670727901</c:v>
                </c:pt>
                <c:pt idx="1081">
                  <c:v>20.105306048214686</c:v>
                </c:pt>
                <c:pt idx="1082">
                  <c:v>20.177256233275955</c:v>
                </c:pt>
                <c:pt idx="1083">
                  <c:v>20.178034390096343</c:v>
                </c:pt>
                <c:pt idx="1084">
                  <c:v>20.201064600173083</c:v>
                </c:pt>
                <c:pt idx="1085">
                  <c:v>20.315367024973398</c:v>
                </c:pt>
                <c:pt idx="1086">
                  <c:v>20.416863145587286</c:v>
                </c:pt>
                <c:pt idx="1087">
                  <c:v>20.433107501016536</c:v>
                </c:pt>
                <c:pt idx="1088">
                  <c:v>20.460054765772554</c:v>
                </c:pt>
                <c:pt idx="1089">
                  <c:v>20.473069455135374</c:v>
                </c:pt>
                <c:pt idx="1090">
                  <c:v>20.52183123633381</c:v>
                </c:pt>
                <c:pt idx="1091">
                  <c:v>20.546946977848052</c:v>
                </c:pt>
                <c:pt idx="1092">
                  <c:v>20.607461057183514</c:v>
                </c:pt>
                <c:pt idx="1093">
                  <c:v>20.61816868917947</c:v>
                </c:pt>
                <c:pt idx="1094">
                  <c:v>20.63199027911719</c:v>
                </c:pt>
                <c:pt idx="1095">
                  <c:v>20.6422669560082</c:v>
                </c:pt>
                <c:pt idx="1096">
                  <c:v>20.663448695556156</c:v>
                </c:pt>
                <c:pt idx="1097">
                  <c:v>20.673285866251376</c:v>
                </c:pt>
                <c:pt idx="1098">
                  <c:v>20.742894876381115</c:v>
                </c:pt>
                <c:pt idx="1099">
                  <c:v>20.867867612838666</c:v>
                </c:pt>
                <c:pt idx="1100">
                  <c:v>20.892649392760688</c:v>
                </c:pt>
                <c:pt idx="1101">
                  <c:v>20.90566984735176</c:v>
                </c:pt>
                <c:pt idx="1102">
                  <c:v>20.909379806378524</c:v>
                </c:pt>
                <c:pt idx="1103">
                  <c:v>20.918106919564934</c:v>
                </c:pt>
                <c:pt idx="1104">
                  <c:v>20.947521125310459</c:v>
                </c:pt>
                <c:pt idx="1105">
                  <c:v>20.968928375908206</c:v>
                </c:pt>
                <c:pt idx="1106">
                  <c:v>21.042894418625963</c:v>
                </c:pt>
                <c:pt idx="1107">
                  <c:v>21.141378773964618</c:v>
                </c:pt>
                <c:pt idx="1108">
                  <c:v>21.199525028530445</c:v>
                </c:pt>
                <c:pt idx="1109">
                  <c:v>21.201395707165887</c:v>
                </c:pt>
                <c:pt idx="1110">
                  <c:v>21.202019389517943</c:v>
                </c:pt>
                <c:pt idx="1111">
                  <c:v>21.26786179249541</c:v>
                </c:pt>
                <c:pt idx="1112">
                  <c:v>21.333276150057941</c:v>
                </c:pt>
                <c:pt idx="1113">
                  <c:v>21.453915505235784</c:v>
                </c:pt>
                <c:pt idx="1114">
                  <c:v>21.488692243067533</c:v>
                </c:pt>
                <c:pt idx="1115">
                  <c:v>21.508317885926999</c:v>
                </c:pt>
                <c:pt idx="1116">
                  <c:v>21.560676826195504</c:v>
                </c:pt>
                <c:pt idx="1117">
                  <c:v>21.560824133520782</c:v>
                </c:pt>
                <c:pt idx="1118">
                  <c:v>21.585089964642634</c:v>
                </c:pt>
                <c:pt idx="1119">
                  <c:v>21.637817976105907</c:v>
                </c:pt>
                <c:pt idx="1120">
                  <c:v>21.700115975208064</c:v>
                </c:pt>
                <c:pt idx="1121">
                  <c:v>21.713492163380522</c:v>
                </c:pt>
                <c:pt idx="1122">
                  <c:v>21.745479534483081</c:v>
                </c:pt>
                <c:pt idx="1123">
                  <c:v>21.817129509808296</c:v>
                </c:pt>
                <c:pt idx="1124">
                  <c:v>21.823826491730301</c:v>
                </c:pt>
                <c:pt idx="1125">
                  <c:v>21.945103026720801</c:v>
                </c:pt>
                <c:pt idx="1126">
                  <c:v>21.951273873567914</c:v>
                </c:pt>
                <c:pt idx="1127">
                  <c:v>21.98723463087515</c:v>
                </c:pt>
                <c:pt idx="1128">
                  <c:v>22.008041386109994</c:v>
                </c:pt>
                <c:pt idx="1129">
                  <c:v>22.040091916323661</c:v>
                </c:pt>
                <c:pt idx="1130">
                  <c:v>22.058117585704906</c:v>
                </c:pt>
                <c:pt idx="1131">
                  <c:v>22.088722194179525</c:v>
                </c:pt>
                <c:pt idx="1132">
                  <c:v>22.132040670834101</c:v>
                </c:pt>
                <c:pt idx="1133">
                  <c:v>22.145204640416694</c:v>
                </c:pt>
                <c:pt idx="1134">
                  <c:v>22.208547072298245</c:v>
                </c:pt>
                <c:pt idx="1135">
                  <c:v>22.303565869744716</c:v>
                </c:pt>
                <c:pt idx="1136">
                  <c:v>22.347029759636143</c:v>
                </c:pt>
                <c:pt idx="1137">
                  <c:v>22.372577338619749</c:v>
                </c:pt>
                <c:pt idx="1138">
                  <c:v>22.375807159541296</c:v>
                </c:pt>
                <c:pt idx="1139">
                  <c:v>22.38935374696473</c:v>
                </c:pt>
                <c:pt idx="1140">
                  <c:v>22.39896857661995</c:v>
                </c:pt>
                <c:pt idx="1141">
                  <c:v>22.40991563669229</c:v>
                </c:pt>
                <c:pt idx="1142">
                  <c:v>22.433754670545682</c:v>
                </c:pt>
                <c:pt idx="1143">
                  <c:v>22.497063839569932</c:v>
                </c:pt>
                <c:pt idx="1144">
                  <c:v>22.538355604075718</c:v>
                </c:pt>
                <c:pt idx="1145">
                  <c:v>22.652966636696362</c:v>
                </c:pt>
                <c:pt idx="1146">
                  <c:v>22.8042962334751</c:v>
                </c:pt>
                <c:pt idx="1147">
                  <c:v>22.94118565774869</c:v>
                </c:pt>
                <c:pt idx="1148">
                  <c:v>22.988018411412156</c:v>
                </c:pt>
                <c:pt idx="1149">
                  <c:v>23.034024400331589</c:v>
                </c:pt>
                <c:pt idx="1150">
                  <c:v>23.04697650325528</c:v>
                </c:pt>
                <c:pt idx="1151">
                  <c:v>23.167973798465653</c:v>
                </c:pt>
                <c:pt idx="1152">
                  <c:v>23.183658302629453</c:v>
                </c:pt>
                <c:pt idx="1153">
                  <c:v>23.187368189477297</c:v>
                </c:pt>
                <c:pt idx="1154">
                  <c:v>23.256709091405583</c:v>
                </c:pt>
                <c:pt idx="1155">
                  <c:v>23.318111228554017</c:v>
                </c:pt>
                <c:pt idx="1156">
                  <c:v>23.340354111666329</c:v>
                </c:pt>
                <c:pt idx="1157">
                  <c:v>23.368727209357075</c:v>
                </c:pt>
                <c:pt idx="1158">
                  <c:v>23.399148810097927</c:v>
                </c:pt>
                <c:pt idx="1159">
                  <c:v>23.415018562839464</c:v>
                </c:pt>
                <c:pt idx="1160">
                  <c:v>23.438410987153361</c:v>
                </c:pt>
                <c:pt idx="1161">
                  <c:v>23.443235736272754</c:v>
                </c:pt>
                <c:pt idx="1162">
                  <c:v>23.515248937207616</c:v>
                </c:pt>
                <c:pt idx="1163">
                  <c:v>23.534323269710626</c:v>
                </c:pt>
                <c:pt idx="1164">
                  <c:v>23.572828447119377</c:v>
                </c:pt>
                <c:pt idx="1165">
                  <c:v>23.621930123943059</c:v>
                </c:pt>
                <c:pt idx="1166">
                  <c:v>23.686743850744904</c:v>
                </c:pt>
                <c:pt idx="1167">
                  <c:v>23.704587391352732</c:v>
                </c:pt>
                <c:pt idx="1168">
                  <c:v>23.704778663870172</c:v>
                </c:pt>
                <c:pt idx="1169">
                  <c:v>23.720452038454368</c:v>
                </c:pt>
                <c:pt idx="1170">
                  <c:v>23.765256994948118</c:v>
                </c:pt>
                <c:pt idx="1171">
                  <c:v>23.804481046001399</c:v>
                </c:pt>
                <c:pt idx="1172">
                  <c:v>23.838517640031284</c:v>
                </c:pt>
                <c:pt idx="1173">
                  <c:v>23.841402179353565</c:v>
                </c:pt>
                <c:pt idx="1174">
                  <c:v>23.968642525839584</c:v>
                </c:pt>
                <c:pt idx="1175">
                  <c:v>24.140896181462551</c:v>
                </c:pt>
                <c:pt idx="1176">
                  <c:v>24.179482940481932</c:v>
                </c:pt>
                <c:pt idx="1177">
                  <c:v>24.21733915633024</c:v>
                </c:pt>
                <c:pt idx="1178">
                  <c:v>24.280021572063106</c:v>
                </c:pt>
                <c:pt idx="1179">
                  <c:v>24.326582946587394</c:v>
                </c:pt>
                <c:pt idx="1180">
                  <c:v>24.345885935510012</c:v>
                </c:pt>
                <c:pt idx="1181">
                  <c:v>24.417028137774707</c:v>
                </c:pt>
                <c:pt idx="1182">
                  <c:v>24.511775501905106</c:v>
                </c:pt>
                <c:pt idx="1183">
                  <c:v>24.530084274614467</c:v>
                </c:pt>
                <c:pt idx="1184">
                  <c:v>24.543668841906594</c:v>
                </c:pt>
                <c:pt idx="1185">
                  <c:v>24.584554242166632</c:v>
                </c:pt>
                <c:pt idx="1186">
                  <c:v>24.646087941729434</c:v>
                </c:pt>
                <c:pt idx="1187">
                  <c:v>24.680576455630671</c:v>
                </c:pt>
                <c:pt idx="1188">
                  <c:v>24.708073992285108</c:v>
                </c:pt>
                <c:pt idx="1189">
                  <c:v>24.781889991102844</c:v>
                </c:pt>
                <c:pt idx="1190">
                  <c:v>24.824725102589696</c:v>
                </c:pt>
                <c:pt idx="1191">
                  <c:v>24.846436736495434</c:v>
                </c:pt>
                <c:pt idx="1192">
                  <c:v>24.848956210206779</c:v>
                </c:pt>
                <c:pt idx="1193">
                  <c:v>24.857309109864843</c:v>
                </c:pt>
                <c:pt idx="1194">
                  <c:v>24.882343526934676</c:v>
                </c:pt>
                <c:pt idx="1195">
                  <c:v>24.898651390202531</c:v>
                </c:pt>
                <c:pt idx="1196">
                  <c:v>24.933768639864411</c:v>
                </c:pt>
                <c:pt idx="1197">
                  <c:v>24.944070824952405</c:v>
                </c:pt>
                <c:pt idx="1198">
                  <c:v>24.978237901742091</c:v>
                </c:pt>
                <c:pt idx="1199">
                  <c:v>25.036385152183016</c:v>
                </c:pt>
                <c:pt idx="1200">
                  <c:v>25.064424173868815</c:v>
                </c:pt>
                <c:pt idx="1201">
                  <c:v>25.073064704571721</c:v>
                </c:pt>
                <c:pt idx="1202">
                  <c:v>25.108886473838766</c:v>
                </c:pt>
                <c:pt idx="1203">
                  <c:v>25.109564201530929</c:v>
                </c:pt>
                <c:pt idx="1204">
                  <c:v>25.116303915189178</c:v>
                </c:pt>
                <c:pt idx="1205">
                  <c:v>25.156779067704889</c:v>
                </c:pt>
                <c:pt idx="1206">
                  <c:v>25.232401074981482</c:v>
                </c:pt>
                <c:pt idx="1207">
                  <c:v>25.233803380840612</c:v>
                </c:pt>
                <c:pt idx="1208">
                  <c:v>25.253570129552458</c:v>
                </c:pt>
                <c:pt idx="1209">
                  <c:v>25.259465022833723</c:v>
                </c:pt>
                <c:pt idx="1210">
                  <c:v>25.282116631338425</c:v>
                </c:pt>
                <c:pt idx="1211">
                  <c:v>25.329663952612435</c:v>
                </c:pt>
                <c:pt idx="1212">
                  <c:v>25.334663689578719</c:v>
                </c:pt>
                <c:pt idx="1213">
                  <c:v>25.4416800541604</c:v>
                </c:pt>
                <c:pt idx="1214">
                  <c:v>25.521715603827914</c:v>
                </c:pt>
                <c:pt idx="1215">
                  <c:v>25.528035078606905</c:v>
                </c:pt>
                <c:pt idx="1216">
                  <c:v>25.529798244407999</c:v>
                </c:pt>
                <c:pt idx="1217">
                  <c:v>25.562821380967563</c:v>
                </c:pt>
                <c:pt idx="1218">
                  <c:v>25.747388139555966</c:v>
                </c:pt>
                <c:pt idx="1219">
                  <c:v>25.7644380459312</c:v>
                </c:pt>
                <c:pt idx="1220">
                  <c:v>25.81874721378037</c:v>
                </c:pt>
                <c:pt idx="1221">
                  <c:v>25.826020079238361</c:v>
                </c:pt>
                <c:pt idx="1222">
                  <c:v>25.917222440870461</c:v>
                </c:pt>
                <c:pt idx="1223">
                  <c:v>25.918196387810241</c:v>
                </c:pt>
                <c:pt idx="1224">
                  <c:v>25.954710051831427</c:v>
                </c:pt>
                <c:pt idx="1225">
                  <c:v>25.957256281200642</c:v>
                </c:pt>
                <c:pt idx="1226">
                  <c:v>26.060154749807424</c:v>
                </c:pt>
                <c:pt idx="1227">
                  <c:v>26.100476766697597</c:v>
                </c:pt>
                <c:pt idx="1228">
                  <c:v>26.108165361755113</c:v>
                </c:pt>
                <c:pt idx="1229">
                  <c:v>26.122317445048026</c:v>
                </c:pt>
                <c:pt idx="1230">
                  <c:v>26.125751915031316</c:v>
                </c:pt>
                <c:pt idx="1231">
                  <c:v>26.147664248823531</c:v>
                </c:pt>
                <c:pt idx="1232">
                  <c:v>26.185000408975867</c:v>
                </c:pt>
                <c:pt idx="1233">
                  <c:v>26.187985410832567</c:v>
                </c:pt>
                <c:pt idx="1234">
                  <c:v>26.189205903259818</c:v>
                </c:pt>
                <c:pt idx="1235">
                  <c:v>26.208711093364315</c:v>
                </c:pt>
                <c:pt idx="1236">
                  <c:v>26.246872384477371</c:v>
                </c:pt>
                <c:pt idx="1237">
                  <c:v>26.292092534208422</c:v>
                </c:pt>
                <c:pt idx="1238">
                  <c:v>26.309636088337101</c:v>
                </c:pt>
                <c:pt idx="1239">
                  <c:v>26.412673449978655</c:v>
                </c:pt>
                <c:pt idx="1240">
                  <c:v>26.437546290475865</c:v>
                </c:pt>
                <c:pt idx="1241">
                  <c:v>26.474586830583149</c:v>
                </c:pt>
                <c:pt idx="1242">
                  <c:v>26.496878013172278</c:v>
                </c:pt>
                <c:pt idx="1243">
                  <c:v>26.501401762155723</c:v>
                </c:pt>
                <c:pt idx="1244">
                  <c:v>26.515136398721637</c:v>
                </c:pt>
                <c:pt idx="1245">
                  <c:v>26.558980929273304</c:v>
                </c:pt>
                <c:pt idx="1246">
                  <c:v>26.628067684699232</c:v>
                </c:pt>
                <c:pt idx="1247">
                  <c:v>26.671255174044717</c:v>
                </c:pt>
                <c:pt idx="1248">
                  <c:v>26.671371223622344</c:v>
                </c:pt>
                <c:pt idx="1249">
                  <c:v>26.681140863479726</c:v>
                </c:pt>
                <c:pt idx="1250">
                  <c:v>26.764493174062267</c:v>
                </c:pt>
                <c:pt idx="1251">
                  <c:v>27.012256419877843</c:v>
                </c:pt>
                <c:pt idx="1252">
                  <c:v>27.02206955928213</c:v>
                </c:pt>
                <c:pt idx="1253">
                  <c:v>27.152183218387194</c:v>
                </c:pt>
                <c:pt idx="1254">
                  <c:v>27.166437758881983</c:v>
                </c:pt>
                <c:pt idx="1255">
                  <c:v>27.197901235367084</c:v>
                </c:pt>
                <c:pt idx="1256">
                  <c:v>27.223766848369991</c:v>
                </c:pt>
                <c:pt idx="1257">
                  <c:v>27.247429224742405</c:v>
                </c:pt>
                <c:pt idx="1258">
                  <c:v>27.338636115711211</c:v>
                </c:pt>
                <c:pt idx="1259">
                  <c:v>27.379006910086389</c:v>
                </c:pt>
                <c:pt idx="1260">
                  <c:v>27.393487268272509</c:v>
                </c:pt>
                <c:pt idx="1261">
                  <c:v>27.42677754623287</c:v>
                </c:pt>
                <c:pt idx="1262">
                  <c:v>27.488280911434458</c:v>
                </c:pt>
                <c:pt idx="1263">
                  <c:v>27.507765717851157</c:v>
                </c:pt>
                <c:pt idx="1264">
                  <c:v>27.512898013787321</c:v>
                </c:pt>
                <c:pt idx="1265">
                  <c:v>27.557060704262994</c:v>
                </c:pt>
                <c:pt idx="1266">
                  <c:v>27.633461599956604</c:v>
                </c:pt>
                <c:pt idx="1267">
                  <c:v>27.636019292714877</c:v>
                </c:pt>
                <c:pt idx="1268">
                  <c:v>27.660041158118815</c:v>
                </c:pt>
                <c:pt idx="1269">
                  <c:v>27.688035278848872</c:v>
                </c:pt>
                <c:pt idx="1270">
                  <c:v>27.726729393442213</c:v>
                </c:pt>
                <c:pt idx="1271">
                  <c:v>27.760322377798673</c:v>
                </c:pt>
                <c:pt idx="1272">
                  <c:v>27.764001656515973</c:v>
                </c:pt>
                <c:pt idx="1273">
                  <c:v>27.772587313349902</c:v>
                </c:pt>
                <c:pt idx="1274">
                  <c:v>27.795013835239331</c:v>
                </c:pt>
                <c:pt idx="1275">
                  <c:v>27.81144306739219</c:v>
                </c:pt>
                <c:pt idx="1276">
                  <c:v>27.898393421181197</c:v>
                </c:pt>
                <c:pt idx="1277">
                  <c:v>27.907511367819723</c:v>
                </c:pt>
                <c:pt idx="1278">
                  <c:v>27.911087785391544</c:v>
                </c:pt>
                <c:pt idx="1279">
                  <c:v>27.982291535206912</c:v>
                </c:pt>
                <c:pt idx="1280">
                  <c:v>28.122848517721593</c:v>
                </c:pt>
                <c:pt idx="1281">
                  <c:v>28.149166280924533</c:v>
                </c:pt>
                <c:pt idx="1282">
                  <c:v>28.173546903055808</c:v>
                </c:pt>
                <c:pt idx="1283">
                  <c:v>28.181923831130007</c:v>
                </c:pt>
                <c:pt idx="1284">
                  <c:v>28.185110512594292</c:v>
                </c:pt>
                <c:pt idx="1285">
                  <c:v>28.284776139326709</c:v>
                </c:pt>
                <c:pt idx="1286">
                  <c:v>28.298538983327376</c:v>
                </c:pt>
                <c:pt idx="1287">
                  <c:v>28.319432356904542</c:v>
                </c:pt>
                <c:pt idx="1288">
                  <c:v>28.331725704701455</c:v>
                </c:pt>
                <c:pt idx="1289">
                  <c:v>28.396333034293377</c:v>
                </c:pt>
                <c:pt idx="1290">
                  <c:v>28.465902140015658</c:v>
                </c:pt>
                <c:pt idx="1291">
                  <c:v>28.673063170546072</c:v>
                </c:pt>
                <c:pt idx="1292">
                  <c:v>28.697851031654579</c:v>
                </c:pt>
                <c:pt idx="1293">
                  <c:v>28.733481467106571</c:v>
                </c:pt>
                <c:pt idx="1294">
                  <c:v>28.73646991114299</c:v>
                </c:pt>
                <c:pt idx="1295">
                  <c:v>28.741547043783839</c:v>
                </c:pt>
                <c:pt idx="1296">
                  <c:v>28.749639145518131</c:v>
                </c:pt>
                <c:pt idx="1297">
                  <c:v>28.767713678152973</c:v>
                </c:pt>
                <c:pt idx="1298">
                  <c:v>28.977466084258594</c:v>
                </c:pt>
                <c:pt idx="1299">
                  <c:v>29.006969094947465</c:v>
                </c:pt>
                <c:pt idx="1300">
                  <c:v>29.010112756108185</c:v>
                </c:pt>
                <c:pt idx="1301">
                  <c:v>29.016570071307513</c:v>
                </c:pt>
                <c:pt idx="1302">
                  <c:v>29.039929238666616</c:v>
                </c:pt>
                <c:pt idx="1303">
                  <c:v>29.058073329634738</c:v>
                </c:pt>
                <c:pt idx="1304">
                  <c:v>29.078840544704292</c:v>
                </c:pt>
                <c:pt idx="1305">
                  <c:v>29.103997054452577</c:v>
                </c:pt>
                <c:pt idx="1306">
                  <c:v>29.137424009621498</c:v>
                </c:pt>
                <c:pt idx="1307">
                  <c:v>29.152070653864939</c:v>
                </c:pt>
                <c:pt idx="1308">
                  <c:v>29.166763843835042</c:v>
                </c:pt>
                <c:pt idx="1309">
                  <c:v>29.180677564488803</c:v>
                </c:pt>
                <c:pt idx="1310">
                  <c:v>29.193056551491338</c:v>
                </c:pt>
                <c:pt idx="1311">
                  <c:v>29.23961953584427</c:v>
                </c:pt>
                <c:pt idx="1312">
                  <c:v>29.298607944108028</c:v>
                </c:pt>
                <c:pt idx="1313">
                  <c:v>29.312197018190886</c:v>
                </c:pt>
                <c:pt idx="1314">
                  <c:v>29.374850075312793</c:v>
                </c:pt>
                <c:pt idx="1315">
                  <c:v>29.480926079584151</c:v>
                </c:pt>
                <c:pt idx="1316">
                  <c:v>29.525118626095718</c:v>
                </c:pt>
                <c:pt idx="1317">
                  <c:v>29.566630835459705</c:v>
                </c:pt>
                <c:pt idx="1318">
                  <c:v>29.57546092566929</c:v>
                </c:pt>
                <c:pt idx="1319">
                  <c:v>29.587784235361994</c:v>
                </c:pt>
                <c:pt idx="1320">
                  <c:v>29.669275663473343</c:v>
                </c:pt>
                <c:pt idx="1321">
                  <c:v>29.676879849119871</c:v>
                </c:pt>
                <c:pt idx="1322">
                  <c:v>29.683916484771828</c:v>
                </c:pt>
                <c:pt idx="1323">
                  <c:v>29.745890318444793</c:v>
                </c:pt>
                <c:pt idx="1324">
                  <c:v>29.776354455169638</c:v>
                </c:pt>
                <c:pt idx="1325">
                  <c:v>29.788810494113392</c:v>
                </c:pt>
                <c:pt idx="1326">
                  <c:v>29.792985244207131</c:v>
                </c:pt>
                <c:pt idx="1327">
                  <c:v>29.822437739219509</c:v>
                </c:pt>
                <c:pt idx="1328">
                  <c:v>29.876250120782657</c:v>
                </c:pt>
                <c:pt idx="1329">
                  <c:v>29.907116866036716</c:v>
                </c:pt>
                <c:pt idx="1330">
                  <c:v>29.956008749863912</c:v>
                </c:pt>
                <c:pt idx="1331">
                  <c:v>30.005064034200217</c:v>
                </c:pt>
                <c:pt idx="1332">
                  <c:v>30.012638360588966</c:v>
                </c:pt>
                <c:pt idx="1333">
                  <c:v>30.089350913017171</c:v>
                </c:pt>
                <c:pt idx="1334">
                  <c:v>30.09961567990095</c:v>
                </c:pt>
                <c:pt idx="1335">
                  <c:v>30.110637074814889</c:v>
                </c:pt>
                <c:pt idx="1336">
                  <c:v>30.112252262519718</c:v>
                </c:pt>
                <c:pt idx="1337">
                  <c:v>30.125171398812284</c:v>
                </c:pt>
                <c:pt idx="1338">
                  <c:v>30.309597661380025</c:v>
                </c:pt>
                <c:pt idx="1339">
                  <c:v>30.352153900885099</c:v>
                </c:pt>
                <c:pt idx="1340">
                  <c:v>30.412390313637019</c:v>
                </c:pt>
                <c:pt idx="1341">
                  <c:v>30.429041312438102</c:v>
                </c:pt>
                <c:pt idx="1342">
                  <c:v>30.47612065219991</c:v>
                </c:pt>
                <c:pt idx="1343">
                  <c:v>30.489414655768854</c:v>
                </c:pt>
                <c:pt idx="1344">
                  <c:v>30.498035344409658</c:v>
                </c:pt>
                <c:pt idx="1345">
                  <c:v>30.618691190028329</c:v>
                </c:pt>
                <c:pt idx="1346">
                  <c:v>30.665544662252813</c:v>
                </c:pt>
                <c:pt idx="1347">
                  <c:v>30.71370836543926</c:v>
                </c:pt>
                <c:pt idx="1348">
                  <c:v>30.768279092701476</c:v>
                </c:pt>
                <c:pt idx="1349">
                  <c:v>30.994986375455852</c:v>
                </c:pt>
                <c:pt idx="1350">
                  <c:v>30.99807467971138</c:v>
                </c:pt>
                <c:pt idx="1351">
                  <c:v>30.998700452691764</c:v>
                </c:pt>
                <c:pt idx="1352">
                  <c:v>31.032465149118025</c:v>
                </c:pt>
                <c:pt idx="1353">
                  <c:v>31.067610309285442</c:v>
                </c:pt>
                <c:pt idx="1354">
                  <c:v>31.093666604067948</c:v>
                </c:pt>
                <c:pt idx="1355">
                  <c:v>31.098695380363381</c:v>
                </c:pt>
                <c:pt idx="1356">
                  <c:v>31.138233170997012</c:v>
                </c:pt>
                <c:pt idx="1357">
                  <c:v>31.196353230358682</c:v>
                </c:pt>
                <c:pt idx="1358">
                  <c:v>31.208665554050071</c:v>
                </c:pt>
                <c:pt idx="1359">
                  <c:v>31.218837044440249</c:v>
                </c:pt>
                <c:pt idx="1360">
                  <c:v>31.238685779877585</c:v>
                </c:pt>
                <c:pt idx="1361">
                  <c:v>31.25577067781677</c:v>
                </c:pt>
                <c:pt idx="1362">
                  <c:v>31.341970878906011</c:v>
                </c:pt>
                <c:pt idx="1363">
                  <c:v>31.370524174114564</c:v>
                </c:pt>
                <c:pt idx="1364">
                  <c:v>31.402178829187108</c:v>
                </c:pt>
                <c:pt idx="1365">
                  <c:v>31.444858468850384</c:v>
                </c:pt>
                <c:pt idx="1366">
                  <c:v>31.474995722905305</c:v>
                </c:pt>
                <c:pt idx="1367">
                  <c:v>31.489681661600173</c:v>
                </c:pt>
                <c:pt idx="1368">
                  <c:v>31.491692599633609</c:v>
                </c:pt>
                <c:pt idx="1369">
                  <c:v>31.508679872044411</c:v>
                </c:pt>
                <c:pt idx="1370">
                  <c:v>31.510475853351693</c:v>
                </c:pt>
                <c:pt idx="1371">
                  <c:v>31.575741422678504</c:v>
                </c:pt>
                <c:pt idx="1372">
                  <c:v>31.633585420936754</c:v>
                </c:pt>
                <c:pt idx="1373">
                  <c:v>31.635388839549989</c:v>
                </c:pt>
                <c:pt idx="1374">
                  <c:v>31.660078072081035</c:v>
                </c:pt>
                <c:pt idx="1375">
                  <c:v>31.669108536769954</c:v>
                </c:pt>
                <c:pt idx="1376">
                  <c:v>31.69328346969337</c:v>
                </c:pt>
                <c:pt idx="1377">
                  <c:v>31.696780502597392</c:v>
                </c:pt>
                <c:pt idx="1378">
                  <c:v>31.697983705549802</c:v>
                </c:pt>
                <c:pt idx="1379">
                  <c:v>31.699189807959726</c:v>
                </c:pt>
                <c:pt idx="1380">
                  <c:v>31.700124389661994</c:v>
                </c:pt>
                <c:pt idx="1381">
                  <c:v>31.748365796771623</c:v>
                </c:pt>
                <c:pt idx="1382">
                  <c:v>31.819894167393386</c:v>
                </c:pt>
                <c:pt idx="1383">
                  <c:v>31.820065568824077</c:v>
                </c:pt>
                <c:pt idx="1384">
                  <c:v>31.837607210013005</c:v>
                </c:pt>
                <c:pt idx="1385">
                  <c:v>31.862653065328971</c:v>
                </c:pt>
                <c:pt idx="1386">
                  <c:v>31.897102819982649</c:v>
                </c:pt>
                <c:pt idx="1387">
                  <c:v>31.958694114292371</c:v>
                </c:pt>
                <c:pt idx="1388">
                  <c:v>31.990272587447976</c:v>
                </c:pt>
                <c:pt idx="1389">
                  <c:v>31.998650028195186</c:v>
                </c:pt>
                <c:pt idx="1390">
                  <c:v>32.105815997753496</c:v>
                </c:pt>
                <c:pt idx="1391">
                  <c:v>32.156700756815553</c:v>
                </c:pt>
                <c:pt idx="1392">
                  <c:v>32.156770146474628</c:v>
                </c:pt>
                <c:pt idx="1393">
                  <c:v>32.174155399046526</c:v>
                </c:pt>
                <c:pt idx="1394">
                  <c:v>32.21845917226949</c:v>
                </c:pt>
                <c:pt idx="1395">
                  <c:v>32.223204813515224</c:v>
                </c:pt>
                <c:pt idx="1396">
                  <c:v>32.277791827510384</c:v>
                </c:pt>
                <c:pt idx="1397">
                  <c:v>32.347329501873162</c:v>
                </c:pt>
                <c:pt idx="1398">
                  <c:v>32.372289945801015</c:v>
                </c:pt>
                <c:pt idx="1399">
                  <c:v>32.446657548689757</c:v>
                </c:pt>
                <c:pt idx="1400">
                  <c:v>32.497153733959578</c:v>
                </c:pt>
                <c:pt idx="1401">
                  <c:v>32.508288066734565</c:v>
                </c:pt>
                <c:pt idx="1402">
                  <c:v>32.509038628566316</c:v>
                </c:pt>
                <c:pt idx="1403">
                  <c:v>32.602944374712138</c:v>
                </c:pt>
                <c:pt idx="1404">
                  <c:v>32.738668873474694</c:v>
                </c:pt>
                <c:pt idx="1405">
                  <c:v>32.798280692785113</c:v>
                </c:pt>
                <c:pt idx="1406">
                  <c:v>32.867001766590136</c:v>
                </c:pt>
                <c:pt idx="1407">
                  <c:v>32.944816831167543</c:v>
                </c:pt>
                <c:pt idx="1408">
                  <c:v>32.996900648747385</c:v>
                </c:pt>
                <c:pt idx="1409">
                  <c:v>33.010386185694529</c:v>
                </c:pt>
                <c:pt idx="1410">
                  <c:v>33.057703749691882</c:v>
                </c:pt>
                <c:pt idx="1411">
                  <c:v>33.12792765010488</c:v>
                </c:pt>
                <c:pt idx="1412">
                  <c:v>33.14348725135585</c:v>
                </c:pt>
                <c:pt idx="1413">
                  <c:v>33.224288733325295</c:v>
                </c:pt>
                <c:pt idx="1414">
                  <c:v>33.231219046583135</c:v>
                </c:pt>
                <c:pt idx="1415">
                  <c:v>33.375349910159343</c:v>
                </c:pt>
                <c:pt idx="1416">
                  <c:v>33.490182631063703</c:v>
                </c:pt>
                <c:pt idx="1417">
                  <c:v>33.4973448108978</c:v>
                </c:pt>
                <c:pt idx="1418">
                  <c:v>33.540381174055199</c:v>
                </c:pt>
                <c:pt idx="1419">
                  <c:v>33.559431121800969</c:v>
                </c:pt>
                <c:pt idx="1420">
                  <c:v>33.570370598127226</c:v>
                </c:pt>
                <c:pt idx="1421">
                  <c:v>33.587728319382279</c:v>
                </c:pt>
                <c:pt idx="1422">
                  <c:v>33.614080223955227</c:v>
                </c:pt>
                <c:pt idx="1423">
                  <c:v>33.693378950495969</c:v>
                </c:pt>
                <c:pt idx="1424">
                  <c:v>33.773659932975931</c:v>
                </c:pt>
                <c:pt idx="1425">
                  <c:v>33.774652156414277</c:v>
                </c:pt>
                <c:pt idx="1426">
                  <c:v>33.796879902722139</c:v>
                </c:pt>
                <c:pt idx="1427">
                  <c:v>33.850397754510482</c:v>
                </c:pt>
                <c:pt idx="1428">
                  <c:v>33.873219566206558</c:v>
                </c:pt>
                <c:pt idx="1429">
                  <c:v>33.913381842078081</c:v>
                </c:pt>
                <c:pt idx="1430">
                  <c:v>33.949136680948698</c:v>
                </c:pt>
                <c:pt idx="1431">
                  <c:v>33.952333905008345</c:v>
                </c:pt>
                <c:pt idx="1432">
                  <c:v>33.952451575873056</c:v>
                </c:pt>
                <c:pt idx="1433">
                  <c:v>34.076272962899964</c:v>
                </c:pt>
                <c:pt idx="1434">
                  <c:v>34.116276213363847</c:v>
                </c:pt>
                <c:pt idx="1435">
                  <c:v>34.142344230965364</c:v>
                </c:pt>
                <c:pt idx="1436">
                  <c:v>34.157463335584453</c:v>
                </c:pt>
                <c:pt idx="1437">
                  <c:v>34.175122456778524</c:v>
                </c:pt>
                <c:pt idx="1438">
                  <c:v>34.239037526654954</c:v>
                </c:pt>
                <c:pt idx="1439">
                  <c:v>34.253571022897631</c:v>
                </c:pt>
                <c:pt idx="1440">
                  <c:v>34.264218023424291</c:v>
                </c:pt>
                <c:pt idx="1441">
                  <c:v>34.277159021089858</c:v>
                </c:pt>
                <c:pt idx="1442">
                  <c:v>34.353280584899323</c:v>
                </c:pt>
                <c:pt idx="1443">
                  <c:v>34.510055566729477</c:v>
                </c:pt>
                <c:pt idx="1444">
                  <c:v>34.515169768042313</c:v>
                </c:pt>
                <c:pt idx="1445">
                  <c:v>34.536131750742697</c:v>
                </c:pt>
                <c:pt idx="1446">
                  <c:v>34.565510917310689</c:v>
                </c:pt>
                <c:pt idx="1447">
                  <c:v>34.632288933895325</c:v>
                </c:pt>
                <c:pt idx="1448">
                  <c:v>34.744925938303822</c:v>
                </c:pt>
                <c:pt idx="1449">
                  <c:v>34.75405989869148</c:v>
                </c:pt>
                <c:pt idx="1450">
                  <c:v>34.844136070200193</c:v>
                </c:pt>
                <c:pt idx="1451">
                  <c:v>34.88705039747299</c:v>
                </c:pt>
                <c:pt idx="1452">
                  <c:v>34.903629697603606</c:v>
                </c:pt>
                <c:pt idx="1453">
                  <c:v>34.911904084077776</c:v>
                </c:pt>
                <c:pt idx="1454">
                  <c:v>34.917136541153639</c:v>
                </c:pt>
                <c:pt idx="1455">
                  <c:v>35.010725901652279</c:v>
                </c:pt>
                <c:pt idx="1456">
                  <c:v>35.044402627612783</c:v>
                </c:pt>
                <c:pt idx="1457">
                  <c:v>35.058477569356171</c:v>
                </c:pt>
                <c:pt idx="1458">
                  <c:v>35.130601809158577</c:v>
                </c:pt>
                <c:pt idx="1459">
                  <c:v>35.261249659643681</c:v>
                </c:pt>
                <c:pt idx="1460">
                  <c:v>35.262219869095588</c:v>
                </c:pt>
                <c:pt idx="1461">
                  <c:v>35.262260753243368</c:v>
                </c:pt>
                <c:pt idx="1462">
                  <c:v>35.358247810948114</c:v>
                </c:pt>
                <c:pt idx="1463">
                  <c:v>35.409213137245445</c:v>
                </c:pt>
                <c:pt idx="1464">
                  <c:v>35.492177086681806</c:v>
                </c:pt>
                <c:pt idx="1465">
                  <c:v>35.502918327022144</c:v>
                </c:pt>
                <c:pt idx="1466">
                  <c:v>35.565677783142064</c:v>
                </c:pt>
                <c:pt idx="1467">
                  <c:v>35.594410481761145</c:v>
                </c:pt>
                <c:pt idx="1468">
                  <c:v>35.710374833546268</c:v>
                </c:pt>
                <c:pt idx="1469">
                  <c:v>35.916178751085056</c:v>
                </c:pt>
                <c:pt idx="1470">
                  <c:v>35.946863185189898</c:v>
                </c:pt>
                <c:pt idx="1471">
                  <c:v>35.966324203018132</c:v>
                </c:pt>
                <c:pt idx="1472">
                  <c:v>35.977571673974865</c:v>
                </c:pt>
                <c:pt idx="1473">
                  <c:v>35.991398108099929</c:v>
                </c:pt>
                <c:pt idx="1474">
                  <c:v>36.091734279885372</c:v>
                </c:pt>
                <c:pt idx="1475">
                  <c:v>36.172828641809645</c:v>
                </c:pt>
                <c:pt idx="1476">
                  <c:v>36.175368831333969</c:v>
                </c:pt>
                <c:pt idx="1477">
                  <c:v>36.20198594146774</c:v>
                </c:pt>
                <c:pt idx="1478">
                  <c:v>36.352098240919588</c:v>
                </c:pt>
                <c:pt idx="1479">
                  <c:v>36.354647936560127</c:v>
                </c:pt>
                <c:pt idx="1480">
                  <c:v>36.391589954512824</c:v>
                </c:pt>
                <c:pt idx="1481">
                  <c:v>36.429014370136997</c:v>
                </c:pt>
                <c:pt idx="1482">
                  <c:v>36.540172579571049</c:v>
                </c:pt>
                <c:pt idx="1483">
                  <c:v>36.620129543019743</c:v>
                </c:pt>
                <c:pt idx="1484">
                  <c:v>36.63141528491758</c:v>
                </c:pt>
                <c:pt idx="1485">
                  <c:v>36.661020150630407</c:v>
                </c:pt>
                <c:pt idx="1486">
                  <c:v>36.71844044079694</c:v>
                </c:pt>
                <c:pt idx="1487">
                  <c:v>36.722988130481212</c:v>
                </c:pt>
                <c:pt idx="1488">
                  <c:v>36.795947843909858</c:v>
                </c:pt>
                <c:pt idx="1489">
                  <c:v>36.862463577497579</c:v>
                </c:pt>
                <c:pt idx="1490">
                  <c:v>36.894420465721169</c:v>
                </c:pt>
                <c:pt idx="1491">
                  <c:v>36.906928777908661</c:v>
                </c:pt>
                <c:pt idx="1492">
                  <c:v>36.956226605484972</c:v>
                </c:pt>
                <c:pt idx="1493">
                  <c:v>36.962840758330174</c:v>
                </c:pt>
                <c:pt idx="1494">
                  <c:v>36.966062749521654</c:v>
                </c:pt>
                <c:pt idx="1495">
                  <c:v>36.96919514004469</c:v>
                </c:pt>
                <c:pt idx="1496">
                  <c:v>36.979275933097256</c:v>
                </c:pt>
                <c:pt idx="1497">
                  <c:v>37.033631608915869</c:v>
                </c:pt>
                <c:pt idx="1498">
                  <c:v>37.046286425810479</c:v>
                </c:pt>
                <c:pt idx="1499">
                  <c:v>37.073785643439862</c:v>
                </c:pt>
                <c:pt idx="1500">
                  <c:v>37.106608660320319</c:v>
                </c:pt>
                <c:pt idx="1501">
                  <c:v>37.150938376199008</c:v>
                </c:pt>
                <c:pt idx="1502">
                  <c:v>37.207466809696427</c:v>
                </c:pt>
                <c:pt idx="1503">
                  <c:v>37.327981788246234</c:v>
                </c:pt>
                <c:pt idx="1504">
                  <c:v>37.339688278164886</c:v>
                </c:pt>
                <c:pt idx="1505">
                  <c:v>37.344142017721595</c:v>
                </c:pt>
                <c:pt idx="1506">
                  <c:v>37.368641264157816</c:v>
                </c:pt>
                <c:pt idx="1507">
                  <c:v>37.432283363096474</c:v>
                </c:pt>
                <c:pt idx="1508">
                  <c:v>37.469315487390929</c:v>
                </c:pt>
                <c:pt idx="1509">
                  <c:v>37.472144807937013</c:v>
                </c:pt>
                <c:pt idx="1510">
                  <c:v>37.484322254149163</c:v>
                </c:pt>
                <c:pt idx="1511">
                  <c:v>37.630951211682316</c:v>
                </c:pt>
                <c:pt idx="1512">
                  <c:v>37.661164371827056</c:v>
                </c:pt>
                <c:pt idx="1513">
                  <c:v>37.693326534246182</c:v>
                </c:pt>
                <c:pt idx="1514">
                  <c:v>37.873478430383273</c:v>
                </c:pt>
                <c:pt idx="1515">
                  <c:v>37.883851341390425</c:v>
                </c:pt>
                <c:pt idx="1516">
                  <c:v>37.908987023341922</c:v>
                </c:pt>
                <c:pt idx="1517">
                  <c:v>37.950121996654332</c:v>
                </c:pt>
                <c:pt idx="1518">
                  <c:v>38.103735956282264</c:v>
                </c:pt>
                <c:pt idx="1519">
                  <c:v>38.132397326992191</c:v>
                </c:pt>
                <c:pt idx="1520">
                  <c:v>38.135474951252377</c:v>
                </c:pt>
                <c:pt idx="1521">
                  <c:v>38.222592412304152</c:v>
                </c:pt>
                <c:pt idx="1522">
                  <c:v>38.275080345775677</c:v>
                </c:pt>
                <c:pt idx="1523">
                  <c:v>38.295238873984772</c:v>
                </c:pt>
                <c:pt idx="1524">
                  <c:v>38.298418588217146</c:v>
                </c:pt>
                <c:pt idx="1525">
                  <c:v>38.331751160037356</c:v>
                </c:pt>
                <c:pt idx="1526">
                  <c:v>38.407924361966479</c:v>
                </c:pt>
                <c:pt idx="1527">
                  <c:v>38.553918996434447</c:v>
                </c:pt>
                <c:pt idx="1528">
                  <c:v>38.555341936945013</c:v>
                </c:pt>
                <c:pt idx="1529">
                  <c:v>38.608130555416466</c:v>
                </c:pt>
                <c:pt idx="1530">
                  <c:v>38.618157770844363</c:v>
                </c:pt>
                <c:pt idx="1531">
                  <c:v>38.620214814510149</c:v>
                </c:pt>
                <c:pt idx="1532">
                  <c:v>38.681785329497501</c:v>
                </c:pt>
                <c:pt idx="1533">
                  <c:v>38.685533604873257</c:v>
                </c:pt>
                <c:pt idx="1534">
                  <c:v>38.703782838290607</c:v>
                </c:pt>
                <c:pt idx="1535">
                  <c:v>38.70751997170251</c:v>
                </c:pt>
                <c:pt idx="1536">
                  <c:v>38.783888673695998</c:v>
                </c:pt>
                <c:pt idx="1537">
                  <c:v>38.805383142465956</c:v>
                </c:pt>
                <c:pt idx="1538">
                  <c:v>38.810372959078649</c:v>
                </c:pt>
                <c:pt idx="1539">
                  <c:v>38.830317345783243</c:v>
                </c:pt>
                <c:pt idx="1540">
                  <c:v>38.841111408174385</c:v>
                </c:pt>
                <c:pt idx="1541">
                  <c:v>38.904622269802104</c:v>
                </c:pt>
                <c:pt idx="1542">
                  <c:v>39.112690328219202</c:v>
                </c:pt>
                <c:pt idx="1543">
                  <c:v>39.131595627376015</c:v>
                </c:pt>
                <c:pt idx="1544">
                  <c:v>39.190913488183384</c:v>
                </c:pt>
                <c:pt idx="1545">
                  <c:v>39.225443494313737</c:v>
                </c:pt>
                <c:pt idx="1546">
                  <c:v>39.324372694645064</c:v>
                </c:pt>
                <c:pt idx="1547">
                  <c:v>39.336511633352956</c:v>
                </c:pt>
                <c:pt idx="1548">
                  <c:v>39.398923268204015</c:v>
                </c:pt>
                <c:pt idx="1549">
                  <c:v>39.494841030309402</c:v>
                </c:pt>
                <c:pt idx="1550">
                  <c:v>39.551159204702202</c:v>
                </c:pt>
                <c:pt idx="1551">
                  <c:v>39.593417710414172</c:v>
                </c:pt>
                <c:pt idx="1552">
                  <c:v>39.738446121104602</c:v>
                </c:pt>
                <c:pt idx="1553">
                  <c:v>39.749482447266558</c:v>
                </c:pt>
                <c:pt idx="1554">
                  <c:v>39.797192571920363</c:v>
                </c:pt>
                <c:pt idx="1555">
                  <c:v>39.811979816118338</c:v>
                </c:pt>
                <c:pt idx="1556">
                  <c:v>39.881671232761647</c:v>
                </c:pt>
                <c:pt idx="1557">
                  <c:v>39.894060673719736</c:v>
                </c:pt>
                <c:pt idx="1558">
                  <c:v>39.91996002634616</c:v>
                </c:pt>
                <c:pt idx="1559">
                  <c:v>39.935939910607743</c:v>
                </c:pt>
                <c:pt idx="1560">
                  <c:v>39.980487114123065</c:v>
                </c:pt>
                <c:pt idx="1561">
                  <c:v>39.980699731618756</c:v>
                </c:pt>
                <c:pt idx="1562">
                  <c:v>39.998923678396579</c:v>
                </c:pt>
                <c:pt idx="1563">
                  <c:v>40.027895356882254</c:v>
                </c:pt>
                <c:pt idx="1564">
                  <c:v>40.033561220530828</c:v>
                </c:pt>
                <c:pt idx="1565">
                  <c:v>40.119859201898919</c:v>
                </c:pt>
                <c:pt idx="1566">
                  <c:v>40.155557561817602</c:v>
                </c:pt>
                <c:pt idx="1567">
                  <c:v>40.241115177581378</c:v>
                </c:pt>
                <c:pt idx="1568">
                  <c:v>40.35057978284749</c:v>
                </c:pt>
                <c:pt idx="1569">
                  <c:v>40.415619953489454</c:v>
                </c:pt>
                <c:pt idx="1570">
                  <c:v>40.470329172051038</c:v>
                </c:pt>
                <c:pt idx="1571">
                  <c:v>40.539625818414152</c:v>
                </c:pt>
                <c:pt idx="1572">
                  <c:v>40.5671116440069</c:v>
                </c:pt>
                <c:pt idx="1573">
                  <c:v>40.695307865382745</c:v>
                </c:pt>
                <c:pt idx="1574">
                  <c:v>40.731947038899591</c:v>
                </c:pt>
                <c:pt idx="1575">
                  <c:v>40.940458615186287</c:v>
                </c:pt>
                <c:pt idx="1576">
                  <c:v>40.960185231534922</c:v>
                </c:pt>
                <c:pt idx="1577">
                  <c:v>40.999389277802834</c:v>
                </c:pt>
                <c:pt idx="1578">
                  <c:v>41.006694227643038</c:v>
                </c:pt>
                <c:pt idx="1579">
                  <c:v>41.08326227575418</c:v>
                </c:pt>
                <c:pt idx="1580">
                  <c:v>41.152904730929833</c:v>
                </c:pt>
                <c:pt idx="1581">
                  <c:v>41.182031642079949</c:v>
                </c:pt>
                <c:pt idx="1582">
                  <c:v>41.19509825870108</c:v>
                </c:pt>
                <c:pt idx="1583">
                  <c:v>41.197376779357057</c:v>
                </c:pt>
                <c:pt idx="1584">
                  <c:v>41.231032087694132</c:v>
                </c:pt>
                <c:pt idx="1585">
                  <c:v>41.304155724456336</c:v>
                </c:pt>
                <c:pt idx="1586">
                  <c:v>41.367012733287766</c:v>
                </c:pt>
                <c:pt idx="1587">
                  <c:v>41.404934067658473</c:v>
                </c:pt>
                <c:pt idx="1588">
                  <c:v>41.430991789135874</c:v>
                </c:pt>
                <c:pt idx="1589">
                  <c:v>41.496376683877941</c:v>
                </c:pt>
                <c:pt idx="1590">
                  <c:v>41.526035978592233</c:v>
                </c:pt>
                <c:pt idx="1591">
                  <c:v>41.586814386371088</c:v>
                </c:pt>
                <c:pt idx="1592">
                  <c:v>41.611917670445337</c:v>
                </c:pt>
                <c:pt idx="1593">
                  <c:v>41.626175821365109</c:v>
                </c:pt>
                <c:pt idx="1594">
                  <c:v>41.740453831273385</c:v>
                </c:pt>
                <c:pt idx="1595">
                  <c:v>41.808269611317314</c:v>
                </c:pt>
                <c:pt idx="1596">
                  <c:v>41.812242249728911</c:v>
                </c:pt>
                <c:pt idx="1597">
                  <c:v>41.865851564242007</c:v>
                </c:pt>
                <c:pt idx="1598">
                  <c:v>42.198976750693987</c:v>
                </c:pt>
                <c:pt idx="1599">
                  <c:v>42.333497256856333</c:v>
                </c:pt>
                <c:pt idx="1600">
                  <c:v>42.343580760313614</c:v>
                </c:pt>
                <c:pt idx="1601">
                  <c:v>42.383619188194132</c:v>
                </c:pt>
                <c:pt idx="1602">
                  <c:v>42.464678788046228</c:v>
                </c:pt>
                <c:pt idx="1603">
                  <c:v>42.537423085164846</c:v>
                </c:pt>
                <c:pt idx="1604">
                  <c:v>42.548498761545261</c:v>
                </c:pt>
                <c:pt idx="1605">
                  <c:v>42.591652825053814</c:v>
                </c:pt>
                <c:pt idx="1606">
                  <c:v>42.595538213030466</c:v>
                </c:pt>
                <c:pt idx="1607">
                  <c:v>42.883807651058135</c:v>
                </c:pt>
                <c:pt idx="1608">
                  <c:v>42.891412021736244</c:v>
                </c:pt>
                <c:pt idx="1609">
                  <c:v>42.908643001357689</c:v>
                </c:pt>
                <c:pt idx="1610">
                  <c:v>42.928145928394372</c:v>
                </c:pt>
                <c:pt idx="1611">
                  <c:v>42.937781396799608</c:v>
                </c:pt>
                <c:pt idx="1612">
                  <c:v>42.999241520492149</c:v>
                </c:pt>
                <c:pt idx="1613">
                  <c:v>43.025898612636865</c:v>
                </c:pt>
                <c:pt idx="1614">
                  <c:v>43.050374013958276</c:v>
                </c:pt>
                <c:pt idx="1615">
                  <c:v>43.085792779808457</c:v>
                </c:pt>
                <c:pt idx="1616">
                  <c:v>43.255834956038257</c:v>
                </c:pt>
                <c:pt idx="1617">
                  <c:v>43.305459650909711</c:v>
                </c:pt>
                <c:pt idx="1618">
                  <c:v>43.320192436913317</c:v>
                </c:pt>
                <c:pt idx="1619">
                  <c:v>43.387564632125418</c:v>
                </c:pt>
                <c:pt idx="1620">
                  <c:v>43.413708068786377</c:v>
                </c:pt>
                <c:pt idx="1621">
                  <c:v>43.433087786281021</c:v>
                </c:pt>
                <c:pt idx="1622">
                  <c:v>43.499047149133276</c:v>
                </c:pt>
                <c:pt idx="1623">
                  <c:v>43.713240166716872</c:v>
                </c:pt>
                <c:pt idx="1624">
                  <c:v>43.716282910631293</c:v>
                </c:pt>
                <c:pt idx="1625">
                  <c:v>43.734927848910814</c:v>
                </c:pt>
                <c:pt idx="1626">
                  <c:v>43.789043276409842</c:v>
                </c:pt>
                <c:pt idx="1627">
                  <c:v>43.84486341927979</c:v>
                </c:pt>
                <c:pt idx="1628">
                  <c:v>43.955306133408584</c:v>
                </c:pt>
                <c:pt idx="1629">
                  <c:v>43.956202888702734</c:v>
                </c:pt>
                <c:pt idx="1630">
                  <c:v>43.98962168181211</c:v>
                </c:pt>
                <c:pt idx="1631">
                  <c:v>44.272773420262098</c:v>
                </c:pt>
                <c:pt idx="1632">
                  <c:v>44.461492348610051</c:v>
                </c:pt>
                <c:pt idx="1633">
                  <c:v>44.543112777696905</c:v>
                </c:pt>
                <c:pt idx="1634">
                  <c:v>44.605905912819111</c:v>
                </c:pt>
                <c:pt idx="1635">
                  <c:v>44.651661075780822</c:v>
                </c:pt>
                <c:pt idx="1636">
                  <c:v>44.672162443744611</c:v>
                </c:pt>
                <c:pt idx="1637">
                  <c:v>44.735499243908208</c:v>
                </c:pt>
                <c:pt idx="1638">
                  <c:v>44.742747104966412</c:v>
                </c:pt>
                <c:pt idx="1639">
                  <c:v>44.773381834396474</c:v>
                </c:pt>
                <c:pt idx="1640">
                  <c:v>44.812360594170201</c:v>
                </c:pt>
                <c:pt idx="1641">
                  <c:v>44.815072170609852</c:v>
                </c:pt>
                <c:pt idx="1642">
                  <c:v>44.94456265357681</c:v>
                </c:pt>
                <c:pt idx="1643">
                  <c:v>45.031034964651582</c:v>
                </c:pt>
                <c:pt idx="1644">
                  <c:v>45.153015212814381</c:v>
                </c:pt>
                <c:pt idx="1645">
                  <c:v>45.170193924450444</c:v>
                </c:pt>
                <c:pt idx="1646">
                  <c:v>45.244591901546045</c:v>
                </c:pt>
                <c:pt idx="1647">
                  <c:v>45.314421728487531</c:v>
                </c:pt>
                <c:pt idx="1648">
                  <c:v>45.417629384055061</c:v>
                </c:pt>
                <c:pt idx="1649">
                  <c:v>45.523836542843497</c:v>
                </c:pt>
                <c:pt idx="1650">
                  <c:v>45.584678513579689</c:v>
                </c:pt>
                <c:pt idx="1651">
                  <c:v>45.691445780330611</c:v>
                </c:pt>
                <c:pt idx="1652">
                  <c:v>45.728126884965747</c:v>
                </c:pt>
                <c:pt idx="1653">
                  <c:v>45.759260649187553</c:v>
                </c:pt>
                <c:pt idx="1654">
                  <c:v>45.765319732237657</c:v>
                </c:pt>
                <c:pt idx="1655">
                  <c:v>45.844272461331599</c:v>
                </c:pt>
                <c:pt idx="1656">
                  <c:v>45.881302806814944</c:v>
                </c:pt>
                <c:pt idx="1657">
                  <c:v>45.936492362121129</c:v>
                </c:pt>
                <c:pt idx="1658">
                  <c:v>46.023734890173813</c:v>
                </c:pt>
                <c:pt idx="1659">
                  <c:v>46.057986391984656</c:v>
                </c:pt>
                <c:pt idx="1660">
                  <c:v>46.180448881358103</c:v>
                </c:pt>
                <c:pt idx="1661">
                  <c:v>46.252756762960445</c:v>
                </c:pt>
                <c:pt idx="1662">
                  <c:v>46.257256550707808</c:v>
                </c:pt>
                <c:pt idx="1663">
                  <c:v>46.290642425593063</c:v>
                </c:pt>
                <c:pt idx="1664">
                  <c:v>46.293060965654689</c:v>
                </c:pt>
                <c:pt idx="1665">
                  <c:v>46.363662859411903</c:v>
                </c:pt>
                <c:pt idx="1666">
                  <c:v>46.370646515597656</c:v>
                </c:pt>
                <c:pt idx="1667">
                  <c:v>46.374735925346926</c:v>
                </c:pt>
                <c:pt idx="1668">
                  <c:v>46.433349646961091</c:v>
                </c:pt>
                <c:pt idx="1669">
                  <c:v>46.464201796646961</c:v>
                </c:pt>
                <c:pt idx="1670">
                  <c:v>46.469434047152816</c:v>
                </c:pt>
                <c:pt idx="1671">
                  <c:v>46.482118493385514</c:v>
                </c:pt>
                <c:pt idx="1672">
                  <c:v>46.491195176533637</c:v>
                </c:pt>
                <c:pt idx="1673">
                  <c:v>46.631151441647006</c:v>
                </c:pt>
                <c:pt idx="1674">
                  <c:v>46.689253210364967</c:v>
                </c:pt>
                <c:pt idx="1675">
                  <c:v>46.74282551513258</c:v>
                </c:pt>
                <c:pt idx="1676">
                  <c:v>46.785655352508428</c:v>
                </c:pt>
                <c:pt idx="1677">
                  <c:v>46.847634952434959</c:v>
                </c:pt>
                <c:pt idx="1678">
                  <c:v>46.921041964517002</c:v>
                </c:pt>
                <c:pt idx="1679">
                  <c:v>46.982931213039222</c:v>
                </c:pt>
                <c:pt idx="1680">
                  <c:v>47.039315274961695</c:v>
                </c:pt>
                <c:pt idx="1681">
                  <c:v>47.043119737528826</c:v>
                </c:pt>
                <c:pt idx="1682">
                  <c:v>47.072855925664697</c:v>
                </c:pt>
                <c:pt idx="1683">
                  <c:v>47.15546384536762</c:v>
                </c:pt>
                <c:pt idx="1684">
                  <c:v>47.196304501789854</c:v>
                </c:pt>
                <c:pt idx="1685">
                  <c:v>47.205025756921685</c:v>
                </c:pt>
                <c:pt idx="1686">
                  <c:v>47.274620940130461</c:v>
                </c:pt>
                <c:pt idx="1687">
                  <c:v>47.301679451769672</c:v>
                </c:pt>
                <c:pt idx="1688">
                  <c:v>47.354056821757098</c:v>
                </c:pt>
                <c:pt idx="1689">
                  <c:v>47.393530772750381</c:v>
                </c:pt>
                <c:pt idx="1690">
                  <c:v>47.39645629954336</c:v>
                </c:pt>
                <c:pt idx="1691">
                  <c:v>47.507589574598882</c:v>
                </c:pt>
                <c:pt idx="1692">
                  <c:v>47.516045234881943</c:v>
                </c:pt>
                <c:pt idx="1693">
                  <c:v>47.729799709513856</c:v>
                </c:pt>
                <c:pt idx="1694">
                  <c:v>47.778769599677304</c:v>
                </c:pt>
                <c:pt idx="1695">
                  <c:v>47.79831284705611</c:v>
                </c:pt>
                <c:pt idx="1696">
                  <c:v>47.822202310621975</c:v>
                </c:pt>
                <c:pt idx="1697">
                  <c:v>47.990370575818901</c:v>
                </c:pt>
                <c:pt idx="1698">
                  <c:v>48.10202823614938</c:v>
                </c:pt>
                <c:pt idx="1699">
                  <c:v>48.136783621253898</c:v>
                </c:pt>
                <c:pt idx="1700">
                  <c:v>48.175836381329617</c:v>
                </c:pt>
                <c:pt idx="1701">
                  <c:v>48.274363348031414</c:v>
                </c:pt>
                <c:pt idx="1702">
                  <c:v>48.291522125213049</c:v>
                </c:pt>
                <c:pt idx="1703">
                  <c:v>48.361013349644026</c:v>
                </c:pt>
                <c:pt idx="1704">
                  <c:v>48.378906768034057</c:v>
                </c:pt>
                <c:pt idx="1705">
                  <c:v>48.389602034637363</c:v>
                </c:pt>
                <c:pt idx="1706">
                  <c:v>48.411951422249643</c:v>
                </c:pt>
                <c:pt idx="1707">
                  <c:v>48.421750451093288</c:v>
                </c:pt>
                <c:pt idx="1708">
                  <c:v>48.470388471066684</c:v>
                </c:pt>
                <c:pt idx="1709">
                  <c:v>48.484063788984827</c:v>
                </c:pt>
                <c:pt idx="1710">
                  <c:v>48.496088317422107</c:v>
                </c:pt>
                <c:pt idx="1711">
                  <c:v>48.516763460866969</c:v>
                </c:pt>
                <c:pt idx="1712">
                  <c:v>48.579700888752086</c:v>
                </c:pt>
                <c:pt idx="1713">
                  <c:v>48.586440451026533</c:v>
                </c:pt>
                <c:pt idx="1714">
                  <c:v>48.609849836285321</c:v>
                </c:pt>
                <c:pt idx="1715">
                  <c:v>48.887664950570752</c:v>
                </c:pt>
                <c:pt idx="1716">
                  <c:v>48.903914476132286</c:v>
                </c:pt>
                <c:pt idx="1717">
                  <c:v>48.916687541987073</c:v>
                </c:pt>
                <c:pt idx="1718">
                  <c:v>48.92102838304794</c:v>
                </c:pt>
                <c:pt idx="1719">
                  <c:v>49.167070071291562</c:v>
                </c:pt>
                <c:pt idx="1720">
                  <c:v>49.181100498017202</c:v>
                </c:pt>
                <c:pt idx="1721">
                  <c:v>49.191171881903472</c:v>
                </c:pt>
                <c:pt idx="1722">
                  <c:v>49.219687271327018</c:v>
                </c:pt>
                <c:pt idx="1723">
                  <c:v>49.232138182504002</c:v>
                </c:pt>
                <c:pt idx="1724">
                  <c:v>49.282101146645743</c:v>
                </c:pt>
                <c:pt idx="1725">
                  <c:v>49.303653073233647</c:v>
                </c:pt>
                <c:pt idx="1726">
                  <c:v>49.354912605426364</c:v>
                </c:pt>
                <c:pt idx="1727">
                  <c:v>49.401933655392099</c:v>
                </c:pt>
                <c:pt idx="1728">
                  <c:v>49.451786211067997</c:v>
                </c:pt>
                <c:pt idx="1729">
                  <c:v>49.464877612152975</c:v>
                </c:pt>
                <c:pt idx="1730">
                  <c:v>49.497697819927737</c:v>
                </c:pt>
                <c:pt idx="1731">
                  <c:v>49.509297129833442</c:v>
                </c:pt>
                <c:pt idx="1732">
                  <c:v>49.583991545314859</c:v>
                </c:pt>
                <c:pt idx="1733">
                  <c:v>49.615631708913611</c:v>
                </c:pt>
                <c:pt idx="1734">
                  <c:v>49.690313888577521</c:v>
                </c:pt>
                <c:pt idx="1735">
                  <c:v>49.703166470713654</c:v>
                </c:pt>
                <c:pt idx="1736">
                  <c:v>49.83563269711874</c:v>
                </c:pt>
                <c:pt idx="1737">
                  <c:v>49.873477980214261</c:v>
                </c:pt>
                <c:pt idx="1738">
                  <c:v>50.002380780610224</c:v>
                </c:pt>
                <c:pt idx="1739">
                  <c:v>50.14131596117096</c:v>
                </c:pt>
                <c:pt idx="1740">
                  <c:v>50.144404657578718</c:v>
                </c:pt>
                <c:pt idx="1741">
                  <c:v>50.146527651320525</c:v>
                </c:pt>
                <c:pt idx="1742">
                  <c:v>50.161672626207746</c:v>
                </c:pt>
                <c:pt idx="1743">
                  <c:v>50.23473708684412</c:v>
                </c:pt>
                <c:pt idx="1744">
                  <c:v>50.252194755716459</c:v>
                </c:pt>
                <c:pt idx="1745">
                  <c:v>50.26022480746974</c:v>
                </c:pt>
                <c:pt idx="1746">
                  <c:v>50.314464792078184</c:v>
                </c:pt>
                <c:pt idx="1747">
                  <c:v>50.39022241054613</c:v>
                </c:pt>
                <c:pt idx="1748">
                  <c:v>50.401859027037972</c:v>
                </c:pt>
                <c:pt idx="1749">
                  <c:v>50.424456148824447</c:v>
                </c:pt>
                <c:pt idx="1750">
                  <c:v>50.444064261120957</c:v>
                </c:pt>
                <c:pt idx="1751">
                  <c:v>50.448256514097011</c:v>
                </c:pt>
                <c:pt idx="1752">
                  <c:v>50.576274895137431</c:v>
                </c:pt>
                <c:pt idx="1753">
                  <c:v>50.634108786088802</c:v>
                </c:pt>
                <c:pt idx="1754">
                  <c:v>50.664577907757632</c:v>
                </c:pt>
                <c:pt idx="1755">
                  <c:v>50.671705054684026</c:v>
                </c:pt>
                <c:pt idx="1756">
                  <c:v>50.680135971902018</c:v>
                </c:pt>
                <c:pt idx="1757">
                  <c:v>50.689736831774724</c:v>
                </c:pt>
                <c:pt idx="1758">
                  <c:v>50.708641705858611</c:v>
                </c:pt>
                <c:pt idx="1759">
                  <c:v>50.726300689041125</c:v>
                </c:pt>
                <c:pt idx="1760">
                  <c:v>50.829673477949143</c:v>
                </c:pt>
                <c:pt idx="1761">
                  <c:v>50.892731085877983</c:v>
                </c:pt>
                <c:pt idx="1762">
                  <c:v>50.956122044332176</c:v>
                </c:pt>
                <c:pt idx="1763">
                  <c:v>51.020703835803715</c:v>
                </c:pt>
                <c:pt idx="1764">
                  <c:v>51.022873130066273</c:v>
                </c:pt>
                <c:pt idx="1765">
                  <c:v>51.104332347404409</c:v>
                </c:pt>
                <c:pt idx="1766">
                  <c:v>51.113759220861255</c:v>
                </c:pt>
                <c:pt idx="1767">
                  <c:v>51.116677193231396</c:v>
                </c:pt>
                <c:pt idx="1768">
                  <c:v>51.156646866108701</c:v>
                </c:pt>
                <c:pt idx="1769">
                  <c:v>51.208946278839448</c:v>
                </c:pt>
                <c:pt idx="1770">
                  <c:v>51.447839421511389</c:v>
                </c:pt>
                <c:pt idx="1771">
                  <c:v>51.712952932708504</c:v>
                </c:pt>
                <c:pt idx="1772">
                  <c:v>51.762090625464907</c:v>
                </c:pt>
                <c:pt idx="1773">
                  <c:v>51.768133088575894</c:v>
                </c:pt>
                <c:pt idx="1774">
                  <c:v>52.077107438829273</c:v>
                </c:pt>
                <c:pt idx="1775">
                  <c:v>52.248515677781882</c:v>
                </c:pt>
                <c:pt idx="1776">
                  <c:v>52.282013471296352</c:v>
                </c:pt>
                <c:pt idx="1777">
                  <c:v>52.365478214471409</c:v>
                </c:pt>
                <c:pt idx="1778">
                  <c:v>52.402447283986248</c:v>
                </c:pt>
                <c:pt idx="1779">
                  <c:v>52.51923223383892</c:v>
                </c:pt>
                <c:pt idx="1780">
                  <c:v>52.584054064609745</c:v>
                </c:pt>
                <c:pt idx="1781">
                  <c:v>52.693561468241171</c:v>
                </c:pt>
                <c:pt idx="1782">
                  <c:v>52.957588860695239</c:v>
                </c:pt>
                <c:pt idx="1783">
                  <c:v>53.005968637039587</c:v>
                </c:pt>
                <c:pt idx="1784">
                  <c:v>53.046229227451022</c:v>
                </c:pt>
                <c:pt idx="1785">
                  <c:v>53.173260499803575</c:v>
                </c:pt>
                <c:pt idx="1786">
                  <c:v>53.417087988441438</c:v>
                </c:pt>
                <c:pt idx="1787">
                  <c:v>53.418957779742698</c:v>
                </c:pt>
                <c:pt idx="1788">
                  <c:v>53.504872842870611</c:v>
                </c:pt>
                <c:pt idx="1789">
                  <c:v>53.514064589833026</c:v>
                </c:pt>
                <c:pt idx="1790">
                  <c:v>53.592415778185625</c:v>
                </c:pt>
                <c:pt idx="1791">
                  <c:v>53.676505836084402</c:v>
                </c:pt>
                <c:pt idx="1792">
                  <c:v>53.682893538433859</c:v>
                </c:pt>
                <c:pt idx="1793">
                  <c:v>53.733054012550895</c:v>
                </c:pt>
                <c:pt idx="1794">
                  <c:v>53.789971013402408</c:v>
                </c:pt>
                <c:pt idx="1795">
                  <c:v>53.846973315319474</c:v>
                </c:pt>
                <c:pt idx="1796">
                  <c:v>53.912479840797232</c:v>
                </c:pt>
                <c:pt idx="1797">
                  <c:v>53.93449788059695</c:v>
                </c:pt>
                <c:pt idx="1798">
                  <c:v>53.935061190226861</c:v>
                </c:pt>
                <c:pt idx="1799">
                  <c:v>54.039071380950702</c:v>
                </c:pt>
                <c:pt idx="1800">
                  <c:v>54.095192096654102</c:v>
                </c:pt>
                <c:pt idx="1801">
                  <c:v>54.140250031600829</c:v>
                </c:pt>
                <c:pt idx="1802">
                  <c:v>54.14213385302395</c:v>
                </c:pt>
                <c:pt idx="1803">
                  <c:v>54.158637368477855</c:v>
                </c:pt>
                <c:pt idx="1804">
                  <c:v>54.208320377896996</c:v>
                </c:pt>
                <c:pt idx="1805">
                  <c:v>54.217861832244182</c:v>
                </c:pt>
                <c:pt idx="1806">
                  <c:v>54.284055411906877</c:v>
                </c:pt>
                <c:pt idx="1807">
                  <c:v>54.389253735111765</c:v>
                </c:pt>
                <c:pt idx="1808">
                  <c:v>54.466593711927658</c:v>
                </c:pt>
                <c:pt idx="1809">
                  <c:v>54.4970439570194</c:v>
                </c:pt>
                <c:pt idx="1810">
                  <c:v>54.714396011942313</c:v>
                </c:pt>
                <c:pt idx="1811">
                  <c:v>54.720702126643346</c:v>
                </c:pt>
                <c:pt idx="1812">
                  <c:v>54.780558804572365</c:v>
                </c:pt>
                <c:pt idx="1813">
                  <c:v>54.895926332790623</c:v>
                </c:pt>
                <c:pt idx="1814">
                  <c:v>54.965488171152742</c:v>
                </c:pt>
                <c:pt idx="1815">
                  <c:v>55.037324128016166</c:v>
                </c:pt>
                <c:pt idx="1816">
                  <c:v>55.070186560775596</c:v>
                </c:pt>
                <c:pt idx="1817">
                  <c:v>55.088083723176055</c:v>
                </c:pt>
                <c:pt idx="1818">
                  <c:v>55.1069428631655</c:v>
                </c:pt>
                <c:pt idx="1819">
                  <c:v>55.149361396131667</c:v>
                </c:pt>
                <c:pt idx="1820">
                  <c:v>55.173014270400358</c:v>
                </c:pt>
                <c:pt idx="1821">
                  <c:v>55.178050529263487</c:v>
                </c:pt>
                <c:pt idx="1822">
                  <c:v>55.424371550443539</c:v>
                </c:pt>
                <c:pt idx="1823">
                  <c:v>55.463414520875176</c:v>
                </c:pt>
                <c:pt idx="1824">
                  <c:v>55.470962165082256</c:v>
                </c:pt>
                <c:pt idx="1825">
                  <c:v>55.480495860835106</c:v>
                </c:pt>
                <c:pt idx="1826">
                  <c:v>55.490052864610959</c:v>
                </c:pt>
                <c:pt idx="1827">
                  <c:v>55.491443863020152</c:v>
                </c:pt>
                <c:pt idx="1828">
                  <c:v>55.568195702038395</c:v>
                </c:pt>
                <c:pt idx="1829">
                  <c:v>55.648106871915616</c:v>
                </c:pt>
                <c:pt idx="1830">
                  <c:v>55.684703662075435</c:v>
                </c:pt>
                <c:pt idx="1831">
                  <c:v>55.725346082268857</c:v>
                </c:pt>
                <c:pt idx="1832">
                  <c:v>55.752535751280334</c:v>
                </c:pt>
                <c:pt idx="1833">
                  <c:v>55.764690748788894</c:v>
                </c:pt>
                <c:pt idx="1834">
                  <c:v>56.051319988560749</c:v>
                </c:pt>
                <c:pt idx="1835">
                  <c:v>56.086437525173608</c:v>
                </c:pt>
                <c:pt idx="1836">
                  <c:v>56.107176218002053</c:v>
                </c:pt>
                <c:pt idx="1837">
                  <c:v>56.113257476507897</c:v>
                </c:pt>
                <c:pt idx="1838">
                  <c:v>56.255435809950882</c:v>
                </c:pt>
                <c:pt idx="1839">
                  <c:v>56.259154873921545</c:v>
                </c:pt>
                <c:pt idx="1840">
                  <c:v>56.306421426272721</c:v>
                </c:pt>
                <c:pt idx="1841">
                  <c:v>56.476784707525667</c:v>
                </c:pt>
                <c:pt idx="1842">
                  <c:v>56.512408062546228</c:v>
                </c:pt>
                <c:pt idx="1843">
                  <c:v>56.584167910006556</c:v>
                </c:pt>
                <c:pt idx="1844">
                  <c:v>56.867183000066518</c:v>
                </c:pt>
                <c:pt idx="1845">
                  <c:v>56.974755884759304</c:v>
                </c:pt>
                <c:pt idx="1846">
                  <c:v>56.980916484369175</c:v>
                </c:pt>
                <c:pt idx="1847">
                  <c:v>56.987659149144292</c:v>
                </c:pt>
                <c:pt idx="1848">
                  <c:v>57.049495425349505</c:v>
                </c:pt>
                <c:pt idx="1849">
                  <c:v>57.130845462623597</c:v>
                </c:pt>
                <c:pt idx="1850">
                  <c:v>57.148891484928527</c:v>
                </c:pt>
                <c:pt idx="1851">
                  <c:v>57.304961021707612</c:v>
                </c:pt>
                <c:pt idx="1852">
                  <c:v>57.366729417394794</c:v>
                </c:pt>
                <c:pt idx="1853">
                  <c:v>57.367654099592556</c:v>
                </c:pt>
                <c:pt idx="1854">
                  <c:v>57.368572724851361</c:v>
                </c:pt>
                <c:pt idx="1855">
                  <c:v>57.377988368023381</c:v>
                </c:pt>
                <c:pt idx="1856">
                  <c:v>57.422012855773374</c:v>
                </c:pt>
                <c:pt idx="1857">
                  <c:v>57.467563947207708</c:v>
                </c:pt>
                <c:pt idx="1858">
                  <c:v>57.507455435508035</c:v>
                </c:pt>
                <c:pt idx="1859">
                  <c:v>57.536720883678043</c:v>
                </c:pt>
                <c:pt idx="1860">
                  <c:v>57.544033062347324</c:v>
                </c:pt>
                <c:pt idx="1861">
                  <c:v>57.709664941095895</c:v>
                </c:pt>
                <c:pt idx="1862">
                  <c:v>57.77362942140374</c:v>
                </c:pt>
                <c:pt idx="1863">
                  <c:v>57.823538457084311</c:v>
                </c:pt>
                <c:pt idx="1864">
                  <c:v>57.843325512383132</c:v>
                </c:pt>
                <c:pt idx="1865">
                  <c:v>57.862498228397413</c:v>
                </c:pt>
                <c:pt idx="1866">
                  <c:v>57.902568714506316</c:v>
                </c:pt>
                <c:pt idx="1867">
                  <c:v>57.976426694436526</c:v>
                </c:pt>
                <c:pt idx="1868">
                  <c:v>58.009125864361607</c:v>
                </c:pt>
                <c:pt idx="1869">
                  <c:v>58.142087366507639</c:v>
                </c:pt>
                <c:pt idx="1870">
                  <c:v>58.189569980145365</c:v>
                </c:pt>
                <c:pt idx="1871">
                  <c:v>58.217260723835437</c:v>
                </c:pt>
                <c:pt idx="1872">
                  <c:v>58.300725201873405</c:v>
                </c:pt>
                <c:pt idx="1873">
                  <c:v>58.358804939198222</c:v>
                </c:pt>
                <c:pt idx="1874">
                  <c:v>58.490596930599992</c:v>
                </c:pt>
                <c:pt idx="1875">
                  <c:v>58.533870510519392</c:v>
                </c:pt>
                <c:pt idx="1876">
                  <c:v>58.733766577113357</c:v>
                </c:pt>
                <c:pt idx="1877">
                  <c:v>58.746401983263269</c:v>
                </c:pt>
                <c:pt idx="1878">
                  <c:v>58.772243451256514</c:v>
                </c:pt>
                <c:pt idx="1879">
                  <c:v>58.869803449495663</c:v>
                </c:pt>
                <c:pt idx="1880">
                  <c:v>58.887651745206455</c:v>
                </c:pt>
                <c:pt idx="1881">
                  <c:v>59.021227497314356</c:v>
                </c:pt>
                <c:pt idx="1882">
                  <c:v>59.051811463228177</c:v>
                </c:pt>
                <c:pt idx="1883">
                  <c:v>59.109746024889688</c:v>
                </c:pt>
                <c:pt idx="1884">
                  <c:v>59.134244362591659</c:v>
                </c:pt>
                <c:pt idx="1885">
                  <c:v>59.140260748251052</c:v>
                </c:pt>
                <c:pt idx="1886">
                  <c:v>59.172663050929117</c:v>
                </c:pt>
                <c:pt idx="1887">
                  <c:v>59.177994765281397</c:v>
                </c:pt>
                <c:pt idx="1888">
                  <c:v>59.195565879932616</c:v>
                </c:pt>
                <c:pt idx="1889">
                  <c:v>59.232588346770029</c:v>
                </c:pt>
                <c:pt idx="1890">
                  <c:v>59.235222823342923</c:v>
                </c:pt>
                <c:pt idx="1891">
                  <c:v>59.246327220844051</c:v>
                </c:pt>
                <c:pt idx="1892">
                  <c:v>59.337343325999001</c:v>
                </c:pt>
                <c:pt idx="1893">
                  <c:v>59.365706777875033</c:v>
                </c:pt>
                <c:pt idx="1894">
                  <c:v>59.37474002081612</c:v>
                </c:pt>
                <c:pt idx="1895">
                  <c:v>59.442937385532673</c:v>
                </c:pt>
                <c:pt idx="1896">
                  <c:v>59.582013298061725</c:v>
                </c:pt>
                <c:pt idx="1897">
                  <c:v>59.673984794023227</c:v>
                </c:pt>
                <c:pt idx="1898">
                  <c:v>59.722752226199987</c:v>
                </c:pt>
                <c:pt idx="1899">
                  <c:v>59.853636399703987</c:v>
                </c:pt>
                <c:pt idx="1900">
                  <c:v>59.905137699270313</c:v>
                </c:pt>
                <c:pt idx="1901">
                  <c:v>60.044809675252054</c:v>
                </c:pt>
                <c:pt idx="1902">
                  <c:v>60.045963002900862</c:v>
                </c:pt>
                <c:pt idx="1903">
                  <c:v>60.057563416884875</c:v>
                </c:pt>
                <c:pt idx="1904">
                  <c:v>60.098417402675693</c:v>
                </c:pt>
                <c:pt idx="1905">
                  <c:v>60.136870969742461</c:v>
                </c:pt>
                <c:pt idx="1906">
                  <c:v>60.212686917204167</c:v>
                </c:pt>
                <c:pt idx="1907">
                  <c:v>60.275160391911584</c:v>
                </c:pt>
                <c:pt idx="1908">
                  <c:v>60.290211494100674</c:v>
                </c:pt>
                <c:pt idx="1909">
                  <c:v>60.294413365927824</c:v>
                </c:pt>
                <c:pt idx="1910">
                  <c:v>60.466808121267661</c:v>
                </c:pt>
                <c:pt idx="1911">
                  <c:v>60.493573041115667</c:v>
                </c:pt>
                <c:pt idx="1912">
                  <c:v>60.50732269406393</c:v>
                </c:pt>
                <c:pt idx="1913">
                  <c:v>60.561339678121044</c:v>
                </c:pt>
                <c:pt idx="1914">
                  <c:v>60.606530217269324</c:v>
                </c:pt>
                <c:pt idx="1915">
                  <c:v>60.632616228476024</c:v>
                </c:pt>
                <c:pt idx="1916">
                  <c:v>60.664477941094844</c:v>
                </c:pt>
                <c:pt idx="1917">
                  <c:v>60.695126277781299</c:v>
                </c:pt>
                <c:pt idx="1918">
                  <c:v>60.734743344507763</c:v>
                </c:pt>
                <c:pt idx="1919">
                  <c:v>60.832197070703728</c:v>
                </c:pt>
                <c:pt idx="1920">
                  <c:v>61.067695018064001</c:v>
                </c:pt>
                <c:pt idx="1921">
                  <c:v>61.080433740415629</c:v>
                </c:pt>
                <c:pt idx="1922">
                  <c:v>61.094556000762054</c:v>
                </c:pt>
                <c:pt idx="1923">
                  <c:v>61.105396269555172</c:v>
                </c:pt>
                <c:pt idx="1924">
                  <c:v>61.286432749917253</c:v>
                </c:pt>
                <c:pt idx="1925">
                  <c:v>61.342611162448236</c:v>
                </c:pt>
                <c:pt idx="1926">
                  <c:v>61.405978212771345</c:v>
                </c:pt>
                <c:pt idx="1927">
                  <c:v>61.406130123326761</c:v>
                </c:pt>
                <c:pt idx="1928">
                  <c:v>61.45809995920888</c:v>
                </c:pt>
                <c:pt idx="1929">
                  <c:v>61.499943315832411</c:v>
                </c:pt>
                <c:pt idx="1930">
                  <c:v>61.675150640204606</c:v>
                </c:pt>
                <c:pt idx="1931">
                  <c:v>61.693593995182596</c:v>
                </c:pt>
                <c:pt idx="1932">
                  <c:v>61.789790912858393</c:v>
                </c:pt>
                <c:pt idx="1933">
                  <c:v>61.790189791738669</c:v>
                </c:pt>
                <c:pt idx="1934">
                  <c:v>61.834773066655259</c:v>
                </c:pt>
                <c:pt idx="1935">
                  <c:v>61.968163064022292</c:v>
                </c:pt>
                <c:pt idx="1936">
                  <c:v>62.224086367456721</c:v>
                </c:pt>
                <c:pt idx="1937">
                  <c:v>62.227739971174799</c:v>
                </c:pt>
                <c:pt idx="1938">
                  <c:v>62.29801535864334</c:v>
                </c:pt>
                <c:pt idx="1939">
                  <c:v>62.326070030144763</c:v>
                </c:pt>
                <c:pt idx="1940">
                  <c:v>62.332911601579724</c:v>
                </c:pt>
                <c:pt idx="1941">
                  <c:v>62.350656558681351</c:v>
                </c:pt>
                <c:pt idx="1942">
                  <c:v>62.442888504509312</c:v>
                </c:pt>
                <c:pt idx="1943">
                  <c:v>62.488462549429244</c:v>
                </c:pt>
                <c:pt idx="1944">
                  <c:v>62.496327057715064</c:v>
                </c:pt>
                <c:pt idx="1945">
                  <c:v>62.501404997232328</c:v>
                </c:pt>
                <c:pt idx="1946">
                  <c:v>62.515259643285333</c:v>
                </c:pt>
                <c:pt idx="1947">
                  <c:v>62.558996545471132</c:v>
                </c:pt>
                <c:pt idx="1948">
                  <c:v>62.628316622499256</c:v>
                </c:pt>
                <c:pt idx="1949">
                  <c:v>62.679798924348006</c:v>
                </c:pt>
                <c:pt idx="1950">
                  <c:v>62.695655155833151</c:v>
                </c:pt>
                <c:pt idx="1951">
                  <c:v>62.707079478943172</c:v>
                </c:pt>
                <c:pt idx="1952">
                  <c:v>62.8026898926135</c:v>
                </c:pt>
                <c:pt idx="1953">
                  <c:v>62.918187459282393</c:v>
                </c:pt>
                <c:pt idx="1954">
                  <c:v>62.971248852205548</c:v>
                </c:pt>
                <c:pt idx="1955">
                  <c:v>62.993294063102354</c:v>
                </c:pt>
                <c:pt idx="1956">
                  <c:v>63.051327128799954</c:v>
                </c:pt>
                <c:pt idx="1957">
                  <c:v>63.180548211405522</c:v>
                </c:pt>
                <c:pt idx="1958">
                  <c:v>63.241822861864335</c:v>
                </c:pt>
                <c:pt idx="1959">
                  <c:v>63.248282996263725</c:v>
                </c:pt>
                <c:pt idx="1960">
                  <c:v>63.251962791056513</c:v>
                </c:pt>
                <c:pt idx="1961">
                  <c:v>63.252141090576657</c:v>
                </c:pt>
                <c:pt idx="1962">
                  <c:v>63.320740546810299</c:v>
                </c:pt>
                <c:pt idx="1963">
                  <c:v>63.326610296164205</c:v>
                </c:pt>
                <c:pt idx="1964">
                  <c:v>63.341887535182337</c:v>
                </c:pt>
                <c:pt idx="1965">
                  <c:v>63.37982309124456</c:v>
                </c:pt>
                <c:pt idx="1966">
                  <c:v>63.391992579210154</c:v>
                </c:pt>
                <c:pt idx="1967">
                  <c:v>63.457837655448913</c:v>
                </c:pt>
                <c:pt idx="1968">
                  <c:v>63.461920954967155</c:v>
                </c:pt>
                <c:pt idx="1969">
                  <c:v>63.481590554515805</c:v>
                </c:pt>
                <c:pt idx="1970">
                  <c:v>63.482646501310768</c:v>
                </c:pt>
                <c:pt idx="1971">
                  <c:v>63.570142287097923</c:v>
                </c:pt>
                <c:pt idx="1972">
                  <c:v>63.581277482094237</c:v>
                </c:pt>
                <c:pt idx="1973">
                  <c:v>63.61126797797894</c:v>
                </c:pt>
                <c:pt idx="1974">
                  <c:v>63.843838695674066</c:v>
                </c:pt>
                <c:pt idx="1975">
                  <c:v>63.8562778281416</c:v>
                </c:pt>
                <c:pt idx="1976">
                  <c:v>63.925552970533744</c:v>
                </c:pt>
                <c:pt idx="1977">
                  <c:v>63.954619177941794</c:v>
                </c:pt>
                <c:pt idx="1978">
                  <c:v>64.061170060821695</c:v>
                </c:pt>
                <c:pt idx="1979">
                  <c:v>64.320987595250898</c:v>
                </c:pt>
                <c:pt idx="1980">
                  <c:v>64.35177486490872</c:v>
                </c:pt>
                <c:pt idx="1981">
                  <c:v>64.489823934490261</c:v>
                </c:pt>
                <c:pt idx="1982">
                  <c:v>64.634234593500338</c:v>
                </c:pt>
                <c:pt idx="1983">
                  <c:v>64.73083008285036</c:v>
                </c:pt>
                <c:pt idx="1984">
                  <c:v>64.761541611495403</c:v>
                </c:pt>
                <c:pt idx="1985">
                  <c:v>64.79348014387088</c:v>
                </c:pt>
                <c:pt idx="1986">
                  <c:v>64.829696392516922</c:v>
                </c:pt>
                <c:pt idx="1987">
                  <c:v>64.833461474294012</c:v>
                </c:pt>
                <c:pt idx="1988">
                  <c:v>64.927103256777258</c:v>
                </c:pt>
                <c:pt idx="1989">
                  <c:v>64.943211680055271</c:v>
                </c:pt>
                <c:pt idx="1990">
                  <c:v>64.958389201808728</c:v>
                </c:pt>
                <c:pt idx="1991">
                  <c:v>65.173196546429409</c:v>
                </c:pt>
                <c:pt idx="1992">
                  <c:v>65.229343035800213</c:v>
                </c:pt>
                <c:pt idx="1993">
                  <c:v>65.54026044649342</c:v>
                </c:pt>
                <c:pt idx="1994">
                  <c:v>65.554872693019178</c:v>
                </c:pt>
                <c:pt idx="1995">
                  <c:v>65.558372608614917</c:v>
                </c:pt>
                <c:pt idx="1996">
                  <c:v>66.031410354415783</c:v>
                </c:pt>
                <c:pt idx="1997">
                  <c:v>66.194978378760112</c:v>
                </c:pt>
                <c:pt idx="1998">
                  <c:v>66.339735093211772</c:v>
                </c:pt>
                <c:pt idx="1999">
                  <c:v>66.455022053386159</c:v>
                </c:pt>
                <c:pt idx="2000">
                  <c:v>66.47335278040245</c:v>
                </c:pt>
                <c:pt idx="2001">
                  <c:v>66.63279276716699</c:v>
                </c:pt>
                <c:pt idx="2002">
                  <c:v>66.646656210175621</c:v>
                </c:pt>
                <c:pt idx="2003">
                  <c:v>66.69481081744587</c:v>
                </c:pt>
                <c:pt idx="2004">
                  <c:v>66.7033643560342</c:v>
                </c:pt>
                <c:pt idx="2005">
                  <c:v>66.741253669982001</c:v>
                </c:pt>
                <c:pt idx="2006">
                  <c:v>66.769740963097405</c:v>
                </c:pt>
                <c:pt idx="2007">
                  <c:v>66.823245512807972</c:v>
                </c:pt>
                <c:pt idx="2008">
                  <c:v>66.853826933285546</c:v>
                </c:pt>
                <c:pt idx="2009">
                  <c:v>66.883751624698363</c:v>
                </c:pt>
                <c:pt idx="2010">
                  <c:v>66.887673625085114</c:v>
                </c:pt>
                <c:pt idx="2011">
                  <c:v>66.914010876739809</c:v>
                </c:pt>
                <c:pt idx="2012">
                  <c:v>66.979251495046043</c:v>
                </c:pt>
                <c:pt idx="2013">
                  <c:v>66.984858259572917</c:v>
                </c:pt>
                <c:pt idx="2014">
                  <c:v>67.024193303915951</c:v>
                </c:pt>
                <c:pt idx="2015">
                  <c:v>67.165300824374896</c:v>
                </c:pt>
                <c:pt idx="2016">
                  <c:v>67.258230001814042</c:v>
                </c:pt>
                <c:pt idx="2017">
                  <c:v>67.276120579681134</c:v>
                </c:pt>
                <c:pt idx="2018">
                  <c:v>67.410612788674058</c:v>
                </c:pt>
                <c:pt idx="2019">
                  <c:v>67.471222655774824</c:v>
                </c:pt>
                <c:pt idx="2020">
                  <c:v>67.509889461067957</c:v>
                </c:pt>
                <c:pt idx="2021">
                  <c:v>67.53190789620993</c:v>
                </c:pt>
                <c:pt idx="2022">
                  <c:v>67.567220790664351</c:v>
                </c:pt>
                <c:pt idx="2023">
                  <c:v>67.602773296186513</c:v>
                </c:pt>
                <c:pt idx="2024">
                  <c:v>67.618879993708504</c:v>
                </c:pt>
                <c:pt idx="2025">
                  <c:v>67.619473050908653</c:v>
                </c:pt>
                <c:pt idx="2026">
                  <c:v>67.627707246038824</c:v>
                </c:pt>
                <c:pt idx="2027">
                  <c:v>67.632197730260032</c:v>
                </c:pt>
                <c:pt idx="2028">
                  <c:v>67.634384120544382</c:v>
                </c:pt>
                <c:pt idx="2029">
                  <c:v>67.658756697973331</c:v>
                </c:pt>
                <c:pt idx="2030">
                  <c:v>67.676075247612403</c:v>
                </c:pt>
                <c:pt idx="2031">
                  <c:v>67.842782207164987</c:v>
                </c:pt>
                <c:pt idx="2032">
                  <c:v>67.861555600490306</c:v>
                </c:pt>
                <c:pt idx="2033">
                  <c:v>67.908908082983032</c:v>
                </c:pt>
                <c:pt idx="2034">
                  <c:v>67.979519385052583</c:v>
                </c:pt>
                <c:pt idx="2035">
                  <c:v>68.107988729497549</c:v>
                </c:pt>
                <c:pt idx="2036">
                  <c:v>68.11997483391184</c:v>
                </c:pt>
                <c:pt idx="2037">
                  <c:v>68.12915927926133</c:v>
                </c:pt>
                <c:pt idx="2038">
                  <c:v>68.175391748388506</c:v>
                </c:pt>
                <c:pt idx="2039">
                  <c:v>68.218945722930869</c:v>
                </c:pt>
                <c:pt idx="2040">
                  <c:v>68.242126633715372</c:v>
                </c:pt>
                <c:pt idx="2041">
                  <c:v>68.345315948401037</c:v>
                </c:pt>
                <c:pt idx="2042">
                  <c:v>68.372207949456595</c:v>
                </c:pt>
                <c:pt idx="2043">
                  <c:v>68.488806954771633</c:v>
                </c:pt>
                <c:pt idx="2044">
                  <c:v>68.520024339303689</c:v>
                </c:pt>
                <c:pt idx="2045">
                  <c:v>68.523975794449711</c:v>
                </c:pt>
                <c:pt idx="2046">
                  <c:v>68.577007723412066</c:v>
                </c:pt>
                <c:pt idx="2047">
                  <c:v>68.639330957422317</c:v>
                </c:pt>
                <c:pt idx="2048">
                  <c:v>68.654650149040208</c:v>
                </c:pt>
                <c:pt idx="2049">
                  <c:v>68.726249102865552</c:v>
                </c:pt>
                <c:pt idx="2050">
                  <c:v>68.835418549292001</c:v>
                </c:pt>
                <c:pt idx="2051">
                  <c:v>68.853158066240837</c:v>
                </c:pt>
                <c:pt idx="2052">
                  <c:v>68.90278453865352</c:v>
                </c:pt>
                <c:pt idx="2053">
                  <c:v>68.911134786041373</c:v>
                </c:pt>
                <c:pt idx="2054">
                  <c:v>69.119993460420631</c:v>
                </c:pt>
                <c:pt idx="2055">
                  <c:v>69.131993799332008</c:v>
                </c:pt>
                <c:pt idx="2056">
                  <c:v>69.247854213139703</c:v>
                </c:pt>
                <c:pt idx="2057">
                  <c:v>69.330899284780173</c:v>
                </c:pt>
                <c:pt idx="2058">
                  <c:v>69.36356780209195</c:v>
                </c:pt>
                <c:pt idx="2059">
                  <c:v>69.388291295513</c:v>
                </c:pt>
                <c:pt idx="2060">
                  <c:v>69.400461907464205</c:v>
                </c:pt>
                <c:pt idx="2061">
                  <c:v>69.599717108488335</c:v>
                </c:pt>
                <c:pt idx="2062">
                  <c:v>69.699738000450566</c:v>
                </c:pt>
                <c:pt idx="2063">
                  <c:v>69.862993620886243</c:v>
                </c:pt>
                <c:pt idx="2064">
                  <c:v>69.961972548032406</c:v>
                </c:pt>
                <c:pt idx="2065">
                  <c:v>70.049853469824427</c:v>
                </c:pt>
                <c:pt idx="2066">
                  <c:v>70.082632336246832</c:v>
                </c:pt>
                <c:pt idx="2067">
                  <c:v>70.442304840609324</c:v>
                </c:pt>
                <c:pt idx="2068">
                  <c:v>70.511740275026398</c:v>
                </c:pt>
                <c:pt idx="2069">
                  <c:v>70.551738172252158</c:v>
                </c:pt>
                <c:pt idx="2070">
                  <c:v>70.556892402211474</c:v>
                </c:pt>
                <c:pt idx="2071">
                  <c:v>70.594197170733594</c:v>
                </c:pt>
                <c:pt idx="2072">
                  <c:v>70.732418437469448</c:v>
                </c:pt>
                <c:pt idx="2073">
                  <c:v>70.778182970332409</c:v>
                </c:pt>
                <c:pt idx="2074">
                  <c:v>70.779589606874481</c:v>
                </c:pt>
                <c:pt idx="2075">
                  <c:v>70.795167162633931</c:v>
                </c:pt>
                <c:pt idx="2076">
                  <c:v>70.838877943387757</c:v>
                </c:pt>
                <c:pt idx="2077">
                  <c:v>70.929824147780238</c:v>
                </c:pt>
                <c:pt idx="2078">
                  <c:v>71.107515887678034</c:v>
                </c:pt>
                <c:pt idx="2079">
                  <c:v>71.116759432348459</c:v>
                </c:pt>
                <c:pt idx="2080">
                  <c:v>71.152645936268215</c:v>
                </c:pt>
                <c:pt idx="2081">
                  <c:v>71.16598034133537</c:v>
                </c:pt>
                <c:pt idx="2082">
                  <c:v>71.372589176828768</c:v>
                </c:pt>
                <c:pt idx="2083">
                  <c:v>71.377596644860461</c:v>
                </c:pt>
                <c:pt idx="2084">
                  <c:v>71.4120952294559</c:v>
                </c:pt>
                <c:pt idx="2085">
                  <c:v>71.431269581857208</c:v>
                </c:pt>
                <c:pt idx="2086">
                  <c:v>71.500221987826507</c:v>
                </c:pt>
                <c:pt idx="2087">
                  <c:v>71.543379097162074</c:v>
                </c:pt>
                <c:pt idx="2088">
                  <c:v>71.598683991467965</c:v>
                </c:pt>
                <c:pt idx="2089">
                  <c:v>72.021851962442099</c:v>
                </c:pt>
                <c:pt idx="2090">
                  <c:v>72.115235184528444</c:v>
                </c:pt>
                <c:pt idx="2091">
                  <c:v>72.234379352936969</c:v>
                </c:pt>
                <c:pt idx="2092">
                  <c:v>72.272150463115906</c:v>
                </c:pt>
                <c:pt idx="2093">
                  <c:v>72.277380798383945</c:v>
                </c:pt>
                <c:pt idx="2094">
                  <c:v>72.311895294734938</c:v>
                </c:pt>
                <c:pt idx="2095">
                  <c:v>72.331013915829033</c:v>
                </c:pt>
                <c:pt idx="2096">
                  <c:v>72.404096470466982</c:v>
                </c:pt>
                <c:pt idx="2097">
                  <c:v>72.404595815218386</c:v>
                </c:pt>
                <c:pt idx="2098">
                  <c:v>72.610894647014561</c:v>
                </c:pt>
                <c:pt idx="2099">
                  <c:v>72.639373557432521</c:v>
                </c:pt>
                <c:pt idx="2100">
                  <c:v>72.670692180962817</c:v>
                </c:pt>
                <c:pt idx="2101">
                  <c:v>72.754523427970923</c:v>
                </c:pt>
                <c:pt idx="2102">
                  <c:v>73.000915614414055</c:v>
                </c:pt>
                <c:pt idx="2103">
                  <c:v>73.006988448035202</c:v>
                </c:pt>
                <c:pt idx="2104">
                  <c:v>73.045936608040677</c:v>
                </c:pt>
                <c:pt idx="2105">
                  <c:v>73.127017638130184</c:v>
                </c:pt>
                <c:pt idx="2106">
                  <c:v>73.230987537251252</c:v>
                </c:pt>
                <c:pt idx="2107">
                  <c:v>73.318134818360164</c:v>
                </c:pt>
                <c:pt idx="2108">
                  <c:v>73.369438131416388</c:v>
                </c:pt>
                <c:pt idx="2109">
                  <c:v>73.372476216407819</c:v>
                </c:pt>
                <c:pt idx="2110">
                  <c:v>73.391299917926432</c:v>
                </c:pt>
                <c:pt idx="2111">
                  <c:v>73.437479803547859</c:v>
                </c:pt>
                <c:pt idx="2112">
                  <c:v>73.590144463441931</c:v>
                </c:pt>
                <c:pt idx="2113">
                  <c:v>73.707871274998382</c:v>
                </c:pt>
                <c:pt idx="2114">
                  <c:v>73.749404106244782</c:v>
                </c:pt>
                <c:pt idx="2115">
                  <c:v>73.843828461706408</c:v>
                </c:pt>
                <c:pt idx="2116">
                  <c:v>73.892725873274486</c:v>
                </c:pt>
                <c:pt idx="2117">
                  <c:v>73.901518405126779</c:v>
                </c:pt>
                <c:pt idx="2118">
                  <c:v>73.965196887015139</c:v>
                </c:pt>
                <c:pt idx="2119">
                  <c:v>74.194642232805023</c:v>
                </c:pt>
                <c:pt idx="2120">
                  <c:v>74.224964969875515</c:v>
                </c:pt>
                <c:pt idx="2121">
                  <c:v>74.275734047264933</c:v>
                </c:pt>
                <c:pt idx="2122">
                  <c:v>74.390884827099541</c:v>
                </c:pt>
                <c:pt idx="2123">
                  <c:v>74.495693150034043</c:v>
                </c:pt>
                <c:pt idx="2124">
                  <c:v>74.508928820255818</c:v>
                </c:pt>
                <c:pt idx="2125">
                  <c:v>74.618801489696665</c:v>
                </c:pt>
                <c:pt idx="2126">
                  <c:v>74.719501892087322</c:v>
                </c:pt>
                <c:pt idx="2127">
                  <c:v>74.818502021178091</c:v>
                </c:pt>
                <c:pt idx="2128">
                  <c:v>74.868876369457638</c:v>
                </c:pt>
                <c:pt idx="2129">
                  <c:v>75.114659216312731</c:v>
                </c:pt>
                <c:pt idx="2130">
                  <c:v>75.320348822763805</c:v>
                </c:pt>
                <c:pt idx="2131">
                  <c:v>75.440250031528791</c:v>
                </c:pt>
                <c:pt idx="2132">
                  <c:v>75.5031267508638</c:v>
                </c:pt>
                <c:pt idx="2133">
                  <c:v>75.669366264955016</c:v>
                </c:pt>
                <c:pt idx="2134">
                  <c:v>75.691892818460957</c:v>
                </c:pt>
                <c:pt idx="2135">
                  <c:v>75.713465998305793</c:v>
                </c:pt>
                <c:pt idx="2136">
                  <c:v>75.801771046077221</c:v>
                </c:pt>
                <c:pt idx="2137">
                  <c:v>75.872683715397869</c:v>
                </c:pt>
                <c:pt idx="2138">
                  <c:v>76.015192621687987</c:v>
                </c:pt>
                <c:pt idx="2139">
                  <c:v>76.047848816110644</c:v>
                </c:pt>
                <c:pt idx="2140">
                  <c:v>76.048312292000418</c:v>
                </c:pt>
                <c:pt idx="2141">
                  <c:v>76.304566387394431</c:v>
                </c:pt>
                <c:pt idx="2142">
                  <c:v>76.331848945126268</c:v>
                </c:pt>
                <c:pt idx="2143">
                  <c:v>76.387100116522134</c:v>
                </c:pt>
                <c:pt idx="2144">
                  <c:v>76.395939275580105</c:v>
                </c:pt>
                <c:pt idx="2145">
                  <c:v>76.45390040402944</c:v>
                </c:pt>
                <c:pt idx="2146">
                  <c:v>76.533237976081381</c:v>
                </c:pt>
                <c:pt idx="2147">
                  <c:v>76.799974284610045</c:v>
                </c:pt>
                <c:pt idx="2148">
                  <c:v>76.860023285547442</c:v>
                </c:pt>
                <c:pt idx="2149">
                  <c:v>76.894261074016271</c:v>
                </c:pt>
                <c:pt idx="2150">
                  <c:v>76.920673694524424</c:v>
                </c:pt>
                <c:pt idx="2151">
                  <c:v>76.938291148993898</c:v>
                </c:pt>
                <c:pt idx="2152">
                  <c:v>77.125513452334502</c:v>
                </c:pt>
                <c:pt idx="2153">
                  <c:v>77.295949458790943</c:v>
                </c:pt>
                <c:pt idx="2154">
                  <c:v>77.395693090311084</c:v>
                </c:pt>
                <c:pt idx="2155">
                  <c:v>77.42324006084371</c:v>
                </c:pt>
                <c:pt idx="2156">
                  <c:v>77.573025563617222</c:v>
                </c:pt>
                <c:pt idx="2157">
                  <c:v>77.610632872756213</c:v>
                </c:pt>
                <c:pt idx="2158">
                  <c:v>77.706625965740812</c:v>
                </c:pt>
                <c:pt idx="2159">
                  <c:v>77.723554106734042</c:v>
                </c:pt>
                <c:pt idx="2160">
                  <c:v>77.757092619045721</c:v>
                </c:pt>
                <c:pt idx="2161">
                  <c:v>77.822103593839103</c:v>
                </c:pt>
                <c:pt idx="2162">
                  <c:v>77.831923119724962</c:v>
                </c:pt>
                <c:pt idx="2163">
                  <c:v>77.915863985188736</c:v>
                </c:pt>
                <c:pt idx="2164">
                  <c:v>78.167953789904487</c:v>
                </c:pt>
                <c:pt idx="2165">
                  <c:v>78.230605994884428</c:v>
                </c:pt>
                <c:pt idx="2166">
                  <c:v>78.282356879498508</c:v>
                </c:pt>
                <c:pt idx="2167">
                  <c:v>78.316739766457744</c:v>
                </c:pt>
                <c:pt idx="2168">
                  <c:v>78.378163846850697</c:v>
                </c:pt>
                <c:pt idx="2169">
                  <c:v>78.508849923855365</c:v>
                </c:pt>
                <c:pt idx="2170">
                  <c:v>78.591643238265107</c:v>
                </c:pt>
                <c:pt idx="2171">
                  <c:v>78.620847350378398</c:v>
                </c:pt>
                <c:pt idx="2172">
                  <c:v>78.657545808644471</c:v>
                </c:pt>
                <c:pt idx="2173">
                  <c:v>78.66901732588164</c:v>
                </c:pt>
                <c:pt idx="2174">
                  <c:v>78.785988353366264</c:v>
                </c:pt>
                <c:pt idx="2175">
                  <c:v>78.79935460824251</c:v>
                </c:pt>
                <c:pt idx="2176">
                  <c:v>78.824002951579104</c:v>
                </c:pt>
                <c:pt idx="2177">
                  <c:v>78.920292302873492</c:v>
                </c:pt>
                <c:pt idx="2178">
                  <c:v>78.959393813185471</c:v>
                </c:pt>
                <c:pt idx="2179">
                  <c:v>79.020608355950088</c:v>
                </c:pt>
                <c:pt idx="2180">
                  <c:v>79.027958564588943</c:v>
                </c:pt>
                <c:pt idx="2181">
                  <c:v>79.099031953077287</c:v>
                </c:pt>
                <c:pt idx="2182">
                  <c:v>79.324362277421613</c:v>
                </c:pt>
                <c:pt idx="2183">
                  <c:v>79.327874256066167</c:v>
                </c:pt>
                <c:pt idx="2184">
                  <c:v>79.336117926297135</c:v>
                </c:pt>
                <c:pt idx="2185">
                  <c:v>79.424947765043697</c:v>
                </c:pt>
                <c:pt idx="2186">
                  <c:v>79.464412911659196</c:v>
                </c:pt>
                <c:pt idx="2187">
                  <c:v>79.493988034902799</c:v>
                </c:pt>
                <c:pt idx="2188">
                  <c:v>79.58754842625612</c:v>
                </c:pt>
                <c:pt idx="2189">
                  <c:v>79.762307975412483</c:v>
                </c:pt>
                <c:pt idx="2190">
                  <c:v>79.847427433289937</c:v>
                </c:pt>
                <c:pt idx="2191">
                  <c:v>79.889832668801063</c:v>
                </c:pt>
                <c:pt idx="2192">
                  <c:v>79.909939626929116</c:v>
                </c:pt>
                <c:pt idx="2193">
                  <c:v>79.945719584072862</c:v>
                </c:pt>
                <c:pt idx="2194">
                  <c:v>79.957427701718615</c:v>
                </c:pt>
                <c:pt idx="2195">
                  <c:v>79.974571317996521</c:v>
                </c:pt>
                <c:pt idx="2196">
                  <c:v>80.231081759086379</c:v>
                </c:pt>
                <c:pt idx="2197">
                  <c:v>80.399898693257427</c:v>
                </c:pt>
                <c:pt idx="2198">
                  <c:v>80.436316952623628</c:v>
                </c:pt>
                <c:pt idx="2199">
                  <c:v>80.447483453907154</c:v>
                </c:pt>
                <c:pt idx="2200">
                  <c:v>80.451683444346855</c:v>
                </c:pt>
                <c:pt idx="2201">
                  <c:v>80.574369857420606</c:v>
                </c:pt>
                <c:pt idx="2202">
                  <c:v>80.579521841123835</c:v>
                </c:pt>
                <c:pt idx="2203">
                  <c:v>80.840391531301407</c:v>
                </c:pt>
                <c:pt idx="2204">
                  <c:v>80.860460801362137</c:v>
                </c:pt>
                <c:pt idx="2205">
                  <c:v>80.909055900153817</c:v>
                </c:pt>
                <c:pt idx="2206">
                  <c:v>81.004497022987266</c:v>
                </c:pt>
                <c:pt idx="2207">
                  <c:v>81.108135213890648</c:v>
                </c:pt>
                <c:pt idx="2208">
                  <c:v>81.18550253118957</c:v>
                </c:pt>
                <c:pt idx="2209">
                  <c:v>81.191468101888574</c:v>
                </c:pt>
                <c:pt idx="2210">
                  <c:v>81.196358297143036</c:v>
                </c:pt>
                <c:pt idx="2211">
                  <c:v>81.256030570928942</c:v>
                </c:pt>
                <c:pt idx="2212">
                  <c:v>81.256577430592642</c:v>
                </c:pt>
                <c:pt idx="2213">
                  <c:v>81.292038383440513</c:v>
                </c:pt>
                <c:pt idx="2214">
                  <c:v>81.430073958406183</c:v>
                </c:pt>
                <c:pt idx="2215">
                  <c:v>81.543214786995634</c:v>
                </c:pt>
                <c:pt idx="2216">
                  <c:v>81.573030728372999</c:v>
                </c:pt>
                <c:pt idx="2217">
                  <c:v>81.667846503638032</c:v>
                </c:pt>
                <c:pt idx="2218">
                  <c:v>81.732222381948588</c:v>
                </c:pt>
                <c:pt idx="2219">
                  <c:v>81.764087934286749</c:v>
                </c:pt>
                <c:pt idx="2220">
                  <c:v>81.765153958886117</c:v>
                </c:pt>
                <c:pt idx="2221">
                  <c:v>81.774180744600301</c:v>
                </c:pt>
                <c:pt idx="2222">
                  <c:v>81.799974649884177</c:v>
                </c:pt>
                <c:pt idx="2223">
                  <c:v>81.847271490252467</c:v>
                </c:pt>
                <c:pt idx="2224">
                  <c:v>81.923384453863662</c:v>
                </c:pt>
                <c:pt idx="2225">
                  <c:v>82.091657682433777</c:v>
                </c:pt>
                <c:pt idx="2226">
                  <c:v>82.13085115904363</c:v>
                </c:pt>
                <c:pt idx="2227">
                  <c:v>82.343070443734348</c:v>
                </c:pt>
                <c:pt idx="2228">
                  <c:v>82.359249373871705</c:v>
                </c:pt>
                <c:pt idx="2229">
                  <c:v>82.469793332050244</c:v>
                </c:pt>
                <c:pt idx="2230">
                  <c:v>82.481958182475296</c:v>
                </c:pt>
                <c:pt idx="2231">
                  <c:v>82.567395597481834</c:v>
                </c:pt>
                <c:pt idx="2232">
                  <c:v>82.650146034047964</c:v>
                </c:pt>
                <c:pt idx="2233">
                  <c:v>82.828461280869305</c:v>
                </c:pt>
                <c:pt idx="2234">
                  <c:v>83.039628172984521</c:v>
                </c:pt>
                <c:pt idx="2235">
                  <c:v>83.096201187901045</c:v>
                </c:pt>
                <c:pt idx="2236">
                  <c:v>83.26752833132565</c:v>
                </c:pt>
                <c:pt idx="2237">
                  <c:v>83.396259323582228</c:v>
                </c:pt>
                <c:pt idx="2238">
                  <c:v>83.492872550158893</c:v>
                </c:pt>
                <c:pt idx="2239">
                  <c:v>83.637255458765196</c:v>
                </c:pt>
                <c:pt idx="2240">
                  <c:v>83.684961189359512</c:v>
                </c:pt>
                <c:pt idx="2241">
                  <c:v>83.739201527767761</c:v>
                </c:pt>
                <c:pt idx="2242">
                  <c:v>83.803777006190955</c:v>
                </c:pt>
                <c:pt idx="2243">
                  <c:v>83.857525123306687</c:v>
                </c:pt>
                <c:pt idx="2244">
                  <c:v>83.906586105593988</c:v>
                </c:pt>
                <c:pt idx="2245">
                  <c:v>83.996138271703273</c:v>
                </c:pt>
                <c:pt idx="2246">
                  <c:v>84.04334136747201</c:v>
                </c:pt>
                <c:pt idx="2247">
                  <c:v>84.054187609772384</c:v>
                </c:pt>
                <c:pt idx="2248">
                  <c:v>84.179184926567473</c:v>
                </c:pt>
                <c:pt idx="2249">
                  <c:v>84.453196845549598</c:v>
                </c:pt>
                <c:pt idx="2250">
                  <c:v>84.63868021705963</c:v>
                </c:pt>
                <c:pt idx="2251">
                  <c:v>84.653372302343826</c:v>
                </c:pt>
                <c:pt idx="2252">
                  <c:v>84.829978637130182</c:v>
                </c:pt>
                <c:pt idx="2253">
                  <c:v>84.843295396453982</c:v>
                </c:pt>
                <c:pt idx="2254">
                  <c:v>84.938921361965527</c:v>
                </c:pt>
                <c:pt idx="2255">
                  <c:v>84.983769207654689</c:v>
                </c:pt>
                <c:pt idx="2256">
                  <c:v>85.066045212566962</c:v>
                </c:pt>
                <c:pt idx="2257">
                  <c:v>85.257465850919516</c:v>
                </c:pt>
                <c:pt idx="2258">
                  <c:v>85.27483816997244</c:v>
                </c:pt>
                <c:pt idx="2259">
                  <c:v>85.292591959780964</c:v>
                </c:pt>
                <c:pt idx="2260">
                  <c:v>85.648228258218467</c:v>
                </c:pt>
                <c:pt idx="2261">
                  <c:v>85.748844289187105</c:v>
                </c:pt>
                <c:pt idx="2262">
                  <c:v>85.856591371243667</c:v>
                </c:pt>
                <c:pt idx="2263">
                  <c:v>85.87777668749635</c:v>
                </c:pt>
                <c:pt idx="2264">
                  <c:v>85.906822952077107</c:v>
                </c:pt>
                <c:pt idx="2265">
                  <c:v>85.981130240246102</c:v>
                </c:pt>
                <c:pt idx="2266">
                  <c:v>86.033490656915205</c:v>
                </c:pt>
                <c:pt idx="2267">
                  <c:v>86.207184942360925</c:v>
                </c:pt>
                <c:pt idx="2268">
                  <c:v>86.225659501882035</c:v>
                </c:pt>
                <c:pt idx="2269">
                  <c:v>86.228374898399409</c:v>
                </c:pt>
                <c:pt idx="2270">
                  <c:v>86.315212993272496</c:v>
                </c:pt>
                <c:pt idx="2271">
                  <c:v>86.431687399579005</c:v>
                </c:pt>
                <c:pt idx="2272">
                  <c:v>86.472858688522592</c:v>
                </c:pt>
                <c:pt idx="2273">
                  <c:v>86.586313381690786</c:v>
                </c:pt>
                <c:pt idx="2274">
                  <c:v>86.7011466414653</c:v>
                </c:pt>
                <c:pt idx="2275">
                  <c:v>87.045154595928466</c:v>
                </c:pt>
                <c:pt idx="2276">
                  <c:v>87.34320211345846</c:v>
                </c:pt>
                <c:pt idx="2277">
                  <c:v>87.345362583463213</c:v>
                </c:pt>
                <c:pt idx="2278">
                  <c:v>87.383482048712551</c:v>
                </c:pt>
                <c:pt idx="2279">
                  <c:v>87.433764525708796</c:v>
                </c:pt>
                <c:pt idx="2280">
                  <c:v>87.503067657915437</c:v>
                </c:pt>
                <c:pt idx="2281">
                  <c:v>87.544672873415891</c:v>
                </c:pt>
                <c:pt idx="2282">
                  <c:v>87.605884882690191</c:v>
                </c:pt>
                <c:pt idx="2283">
                  <c:v>87.660504105713983</c:v>
                </c:pt>
                <c:pt idx="2284">
                  <c:v>87.798860448465177</c:v>
                </c:pt>
                <c:pt idx="2285">
                  <c:v>87.831390420048592</c:v>
                </c:pt>
                <c:pt idx="2286">
                  <c:v>87.834239357247895</c:v>
                </c:pt>
                <c:pt idx="2287">
                  <c:v>87.978354076972295</c:v>
                </c:pt>
                <c:pt idx="2288">
                  <c:v>88.034932439706694</c:v>
                </c:pt>
                <c:pt idx="2289">
                  <c:v>88.277059780183521</c:v>
                </c:pt>
                <c:pt idx="2290">
                  <c:v>88.280438933507611</c:v>
                </c:pt>
                <c:pt idx="2291">
                  <c:v>88.287224258217321</c:v>
                </c:pt>
                <c:pt idx="2292">
                  <c:v>88.57594774354223</c:v>
                </c:pt>
                <c:pt idx="2293">
                  <c:v>88.60555877879554</c:v>
                </c:pt>
                <c:pt idx="2294">
                  <c:v>88.816822747628777</c:v>
                </c:pt>
                <c:pt idx="2295">
                  <c:v>88.887762588855679</c:v>
                </c:pt>
                <c:pt idx="2296">
                  <c:v>89.09514865097421</c:v>
                </c:pt>
                <c:pt idx="2297">
                  <c:v>89.096656108917699</c:v>
                </c:pt>
                <c:pt idx="2298">
                  <c:v>89.133627649880026</c:v>
                </c:pt>
                <c:pt idx="2299">
                  <c:v>89.185309042297007</c:v>
                </c:pt>
                <c:pt idx="2300">
                  <c:v>89.237899398655458</c:v>
                </c:pt>
                <c:pt idx="2301">
                  <c:v>89.861874590427107</c:v>
                </c:pt>
                <c:pt idx="2302">
                  <c:v>90.010487320679459</c:v>
                </c:pt>
                <c:pt idx="2303">
                  <c:v>90.016764923207887</c:v>
                </c:pt>
                <c:pt idx="2304">
                  <c:v>90.112421047005995</c:v>
                </c:pt>
                <c:pt idx="2305">
                  <c:v>90.683045842030907</c:v>
                </c:pt>
                <c:pt idx="2306">
                  <c:v>90.692722477414833</c:v>
                </c:pt>
                <c:pt idx="2307">
                  <c:v>90.815915249849212</c:v>
                </c:pt>
                <c:pt idx="2308">
                  <c:v>90.838248655109481</c:v>
                </c:pt>
                <c:pt idx="2309">
                  <c:v>90.988224991914166</c:v>
                </c:pt>
                <c:pt idx="2310">
                  <c:v>91.308102965619781</c:v>
                </c:pt>
                <c:pt idx="2311">
                  <c:v>91.43902141245033</c:v>
                </c:pt>
                <c:pt idx="2312">
                  <c:v>91.797117515938027</c:v>
                </c:pt>
                <c:pt idx="2313">
                  <c:v>91.955582665320122</c:v>
                </c:pt>
                <c:pt idx="2314">
                  <c:v>93.007483136905563</c:v>
                </c:pt>
                <c:pt idx="2315">
                  <c:v>93.128816853220059</c:v>
                </c:pt>
                <c:pt idx="2316">
                  <c:v>94.218841033251209</c:v>
                </c:pt>
                <c:pt idx="2317">
                  <c:v>95.499685736383555</c:v>
                </c:pt>
                <c:pt idx="2318">
                  <c:v>96.349629162991988</c:v>
                </c:pt>
                <c:pt idx="2319">
                  <c:v>97.93896951744361</c:v>
                </c:pt>
              </c:numCache>
            </c:numRef>
          </c:xVal>
          <c:yVal>
            <c:numRef>
              <c:f>MLR_ValidationLiftChart!$CA$2:$CA$2321</c:f>
              <c:numCache>
                <c:formatCode>General</c:formatCode>
                <c:ptCount val="2320"/>
                <c:pt idx="0">
                  <c:v>-98.214663313107422</c:v>
                </c:pt>
                <c:pt idx="1">
                  <c:v>-97.901921233341938</c:v>
                </c:pt>
                <c:pt idx="2">
                  <c:v>-96.854088234009993</c:v>
                </c:pt>
                <c:pt idx="3">
                  <c:v>-96.472698746249961</c:v>
                </c:pt>
                <c:pt idx="4">
                  <c:v>-96.164072962969584</c:v>
                </c:pt>
                <c:pt idx="5">
                  <c:v>-95.813393526321164</c:v>
                </c:pt>
                <c:pt idx="6">
                  <c:v>-95.793345862927339</c:v>
                </c:pt>
                <c:pt idx="7">
                  <c:v>-95.773389053612988</c:v>
                </c:pt>
                <c:pt idx="8">
                  <c:v>-95.577919643949514</c:v>
                </c:pt>
                <c:pt idx="9">
                  <c:v>-95.537847846233007</c:v>
                </c:pt>
                <c:pt idx="10">
                  <c:v>-95.488460122605801</c:v>
                </c:pt>
                <c:pt idx="11">
                  <c:v>-95.47016159336809</c:v>
                </c:pt>
                <c:pt idx="12">
                  <c:v>-94.945601100378468</c:v>
                </c:pt>
                <c:pt idx="13">
                  <c:v>-94.384689621720753</c:v>
                </c:pt>
                <c:pt idx="14">
                  <c:v>-94.1915753690499</c:v>
                </c:pt>
                <c:pt idx="15">
                  <c:v>-94.093024302445514</c:v>
                </c:pt>
                <c:pt idx="16">
                  <c:v>-94.079821860938495</c:v>
                </c:pt>
                <c:pt idx="17">
                  <c:v>-93.9149988258566</c:v>
                </c:pt>
                <c:pt idx="18">
                  <c:v>-93.667228768908302</c:v>
                </c:pt>
                <c:pt idx="19">
                  <c:v>-93.64596249533443</c:v>
                </c:pt>
                <c:pt idx="20">
                  <c:v>-93.522557702040473</c:v>
                </c:pt>
                <c:pt idx="21">
                  <c:v>-93.312395255198368</c:v>
                </c:pt>
                <c:pt idx="22">
                  <c:v>-93.246930228306297</c:v>
                </c:pt>
                <c:pt idx="23">
                  <c:v>-93.230433566297762</c:v>
                </c:pt>
                <c:pt idx="24">
                  <c:v>-92.969196010886463</c:v>
                </c:pt>
                <c:pt idx="25">
                  <c:v>-92.896344461530163</c:v>
                </c:pt>
                <c:pt idx="26">
                  <c:v>-92.782086295604273</c:v>
                </c:pt>
                <c:pt idx="27">
                  <c:v>-92.619963924913435</c:v>
                </c:pt>
                <c:pt idx="28">
                  <c:v>-92.529579642804237</c:v>
                </c:pt>
                <c:pt idx="29">
                  <c:v>-92.458101724847637</c:v>
                </c:pt>
                <c:pt idx="30">
                  <c:v>-92.45360915749356</c:v>
                </c:pt>
                <c:pt idx="31">
                  <c:v>-92.253279080212991</c:v>
                </c:pt>
                <c:pt idx="32">
                  <c:v>-92.193511218341513</c:v>
                </c:pt>
                <c:pt idx="33">
                  <c:v>-91.965821687436147</c:v>
                </c:pt>
                <c:pt idx="34">
                  <c:v>-91.695400487078729</c:v>
                </c:pt>
                <c:pt idx="35">
                  <c:v>-91.583385702502227</c:v>
                </c:pt>
                <c:pt idx="36">
                  <c:v>-91.376307086027253</c:v>
                </c:pt>
                <c:pt idx="37">
                  <c:v>-91.374695237330883</c:v>
                </c:pt>
                <c:pt idx="38">
                  <c:v>-91.371703253962977</c:v>
                </c:pt>
                <c:pt idx="39">
                  <c:v>-91.068046982730806</c:v>
                </c:pt>
                <c:pt idx="40">
                  <c:v>-91.001357048543099</c:v>
                </c:pt>
                <c:pt idx="41">
                  <c:v>-90.91834343000582</c:v>
                </c:pt>
                <c:pt idx="42">
                  <c:v>-90.84302571804082</c:v>
                </c:pt>
                <c:pt idx="43">
                  <c:v>-90.681023464161427</c:v>
                </c:pt>
                <c:pt idx="44">
                  <c:v>-90.638294560239984</c:v>
                </c:pt>
                <c:pt idx="45">
                  <c:v>-90.418331777500526</c:v>
                </c:pt>
                <c:pt idx="46">
                  <c:v>-90.3473841278782</c:v>
                </c:pt>
                <c:pt idx="47">
                  <c:v>-90.144410106503045</c:v>
                </c:pt>
                <c:pt idx="48">
                  <c:v>-90.072820387822929</c:v>
                </c:pt>
                <c:pt idx="49">
                  <c:v>-90.040650719136835</c:v>
                </c:pt>
                <c:pt idx="50">
                  <c:v>-89.966342512388138</c:v>
                </c:pt>
                <c:pt idx="51">
                  <c:v>-89.716242376868053</c:v>
                </c:pt>
                <c:pt idx="52">
                  <c:v>-89.693829739866572</c:v>
                </c:pt>
                <c:pt idx="53">
                  <c:v>-89.693446324659845</c:v>
                </c:pt>
                <c:pt idx="54">
                  <c:v>-89.683755303403615</c:v>
                </c:pt>
                <c:pt idx="55">
                  <c:v>-89.665960390213485</c:v>
                </c:pt>
                <c:pt idx="56">
                  <c:v>-89.491248126146701</c:v>
                </c:pt>
                <c:pt idx="57">
                  <c:v>-89.431881291222425</c:v>
                </c:pt>
                <c:pt idx="58">
                  <c:v>-89.337074107425536</c:v>
                </c:pt>
                <c:pt idx="59">
                  <c:v>-89.321550109106937</c:v>
                </c:pt>
                <c:pt idx="60">
                  <c:v>-89.143605940334709</c:v>
                </c:pt>
                <c:pt idx="61">
                  <c:v>-88.956172463724812</c:v>
                </c:pt>
                <c:pt idx="62">
                  <c:v>-88.842789840866914</c:v>
                </c:pt>
                <c:pt idx="63">
                  <c:v>-88.5589592415607</c:v>
                </c:pt>
                <c:pt idx="64">
                  <c:v>-88.492393402458987</c:v>
                </c:pt>
                <c:pt idx="65">
                  <c:v>-88.476997361786943</c:v>
                </c:pt>
                <c:pt idx="66">
                  <c:v>-88.380033994291551</c:v>
                </c:pt>
                <c:pt idx="67">
                  <c:v>-88.35236008116371</c:v>
                </c:pt>
                <c:pt idx="68">
                  <c:v>-88.299092788267302</c:v>
                </c:pt>
                <c:pt idx="69">
                  <c:v>-88.272799679654753</c:v>
                </c:pt>
                <c:pt idx="70">
                  <c:v>-88.196138716125546</c:v>
                </c:pt>
                <c:pt idx="71">
                  <c:v>-88.099293286207484</c:v>
                </c:pt>
                <c:pt idx="72">
                  <c:v>-87.952270051849808</c:v>
                </c:pt>
                <c:pt idx="73">
                  <c:v>-87.708150064706814</c:v>
                </c:pt>
                <c:pt idx="74">
                  <c:v>-87.649164973703904</c:v>
                </c:pt>
                <c:pt idx="75">
                  <c:v>-87.62814545088699</c:v>
                </c:pt>
                <c:pt idx="76">
                  <c:v>-87.289248067251123</c:v>
                </c:pt>
                <c:pt idx="77">
                  <c:v>-87.228157961769199</c:v>
                </c:pt>
                <c:pt idx="78">
                  <c:v>-87.209507446698154</c:v>
                </c:pt>
                <c:pt idx="79">
                  <c:v>-87.196328108644622</c:v>
                </c:pt>
                <c:pt idx="80">
                  <c:v>-87.166858520255147</c:v>
                </c:pt>
                <c:pt idx="81">
                  <c:v>-87.160026400209262</c:v>
                </c:pt>
                <c:pt idx="82">
                  <c:v>-86.957841440256487</c:v>
                </c:pt>
                <c:pt idx="83">
                  <c:v>-86.950285093881774</c:v>
                </c:pt>
                <c:pt idx="84">
                  <c:v>-86.813400142173322</c:v>
                </c:pt>
                <c:pt idx="85">
                  <c:v>-86.651984954040898</c:v>
                </c:pt>
                <c:pt idx="86">
                  <c:v>-86.555238728540274</c:v>
                </c:pt>
                <c:pt idx="87">
                  <c:v>-86.45023272526069</c:v>
                </c:pt>
                <c:pt idx="88">
                  <c:v>-86.444693789225227</c:v>
                </c:pt>
                <c:pt idx="89">
                  <c:v>-86.40089631059422</c:v>
                </c:pt>
                <c:pt idx="90">
                  <c:v>-86.399968419714213</c:v>
                </c:pt>
                <c:pt idx="91">
                  <c:v>-86.370714243426363</c:v>
                </c:pt>
                <c:pt idx="92">
                  <c:v>-86.26220787471263</c:v>
                </c:pt>
                <c:pt idx="93">
                  <c:v>-86.241016575474049</c:v>
                </c:pt>
                <c:pt idx="94">
                  <c:v>-86.184759617302547</c:v>
                </c:pt>
                <c:pt idx="95">
                  <c:v>-86.18280367478846</c:v>
                </c:pt>
                <c:pt idx="96">
                  <c:v>-85.922775588214876</c:v>
                </c:pt>
                <c:pt idx="97">
                  <c:v>-85.905732213086395</c:v>
                </c:pt>
                <c:pt idx="98">
                  <c:v>-85.874498617054684</c:v>
                </c:pt>
                <c:pt idx="99">
                  <c:v>-85.746261643621352</c:v>
                </c:pt>
                <c:pt idx="100">
                  <c:v>-85.661176354714058</c:v>
                </c:pt>
                <c:pt idx="101">
                  <c:v>-85.633889508963335</c:v>
                </c:pt>
                <c:pt idx="102">
                  <c:v>-85.626311807609255</c:v>
                </c:pt>
                <c:pt idx="103">
                  <c:v>-85.57869417347834</c:v>
                </c:pt>
                <c:pt idx="104">
                  <c:v>-85.555086304051798</c:v>
                </c:pt>
                <c:pt idx="105">
                  <c:v>-85.532198154098552</c:v>
                </c:pt>
                <c:pt idx="106">
                  <c:v>-85.44839208169256</c:v>
                </c:pt>
                <c:pt idx="107">
                  <c:v>-85.448078572775074</c:v>
                </c:pt>
                <c:pt idx="108">
                  <c:v>-85.357472255788906</c:v>
                </c:pt>
                <c:pt idx="109">
                  <c:v>-85.075860420621296</c:v>
                </c:pt>
                <c:pt idx="110">
                  <c:v>-85.001334593440987</c:v>
                </c:pt>
                <c:pt idx="111">
                  <c:v>-84.899065229932631</c:v>
                </c:pt>
                <c:pt idx="112">
                  <c:v>-84.891147242673497</c:v>
                </c:pt>
                <c:pt idx="113">
                  <c:v>-84.811532556126537</c:v>
                </c:pt>
                <c:pt idx="114">
                  <c:v>-84.678979188034447</c:v>
                </c:pt>
                <c:pt idx="115">
                  <c:v>-84.558173320317422</c:v>
                </c:pt>
                <c:pt idx="116">
                  <c:v>-84.52678217100069</c:v>
                </c:pt>
                <c:pt idx="117">
                  <c:v>-84.163384481451686</c:v>
                </c:pt>
                <c:pt idx="118">
                  <c:v>-84.032195561202599</c:v>
                </c:pt>
                <c:pt idx="119">
                  <c:v>-83.999042651177234</c:v>
                </c:pt>
                <c:pt idx="120">
                  <c:v>-83.894984351169597</c:v>
                </c:pt>
                <c:pt idx="121">
                  <c:v>-83.883823311453312</c:v>
                </c:pt>
                <c:pt idx="122">
                  <c:v>-83.750099233652264</c:v>
                </c:pt>
                <c:pt idx="123">
                  <c:v>-83.44972509679971</c:v>
                </c:pt>
                <c:pt idx="124">
                  <c:v>-83.289051924566337</c:v>
                </c:pt>
                <c:pt idx="125">
                  <c:v>-83.09582354763424</c:v>
                </c:pt>
                <c:pt idx="126">
                  <c:v>-83.031012343869264</c:v>
                </c:pt>
                <c:pt idx="127">
                  <c:v>-82.844733116770527</c:v>
                </c:pt>
                <c:pt idx="128">
                  <c:v>-82.815606435695059</c:v>
                </c:pt>
                <c:pt idx="129">
                  <c:v>-82.80590596225332</c:v>
                </c:pt>
                <c:pt idx="130">
                  <c:v>-82.707041108765026</c:v>
                </c:pt>
                <c:pt idx="131">
                  <c:v>-82.665437771611352</c:v>
                </c:pt>
                <c:pt idx="132">
                  <c:v>-82.62988826371955</c:v>
                </c:pt>
                <c:pt idx="133">
                  <c:v>-82.606272576369321</c:v>
                </c:pt>
                <c:pt idx="134">
                  <c:v>-82.476284074168262</c:v>
                </c:pt>
                <c:pt idx="135">
                  <c:v>-82.430362496166225</c:v>
                </c:pt>
                <c:pt idx="136">
                  <c:v>-82.429569419565695</c:v>
                </c:pt>
                <c:pt idx="137">
                  <c:v>-82.404640370069984</c:v>
                </c:pt>
                <c:pt idx="138">
                  <c:v>-82.297180220020692</c:v>
                </c:pt>
                <c:pt idx="139">
                  <c:v>-82.154734776278787</c:v>
                </c:pt>
                <c:pt idx="140">
                  <c:v>-82.041319828803665</c:v>
                </c:pt>
                <c:pt idx="141">
                  <c:v>-81.980444117451185</c:v>
                </c:pt>
                <c:pt idx="142">
                  <c:v>-81.906805552561565</c:v>
                </c:pt>
                <c:pt idx="143">
                  <c:v>-81.752073431747789</c:v>
                </c:pt>
                <c:pt idx="144">
                  <c:v>-81.643148951221605</c:v>
                </c:pt>
                <c:pt idx="145">
                  <c:v>-81.618154659917224</c:v>
                </c:pt>
                <c:pt idx="146">
                  <c:v>-81.607323279425287</c:v>
                </c:pt>
                <c:pt idx="147">
                  <c:v>-81.561824314746417</c:v>
                </c:pt>
                <c:pt idx="148">
                  <c:v>-81.511447191219048</c:v>
                </c:pt>
                <c:pt idx="149">
                  <c:v>-81.418032747942249</c:v>
                </c:pt>
                <c:pt idx="150">
                  <c:v>-81.39898739383878</c:v>
                </c:pt>
                <c:pt idx="151">
                  <c:v>-81.258063087208228</c:v>
                </c:pt>
                <c:pt idx="152">
                  <c:v>-81.038940890515022</c:v>
                </c:pt>
                <c:pt idx="153">
                  <c:v>-81.034614125484978</c:v>
                </c:pt>
                <c:pt idx="154">
                  <c:v>-80.88023626733812</c:v>
                </c:pt>
                <c:pt idx="155">
                  <c:v>-80.765486339818978</c:v>
                </c:pt>
                <c:pt idx="156">
                  <c:v>-80.710107418409876</c:v>
                </c:pt>
                <c:pt idx="157">
                  <c:v>-80.545775992627711</c:v>
                </c:pt>
                <c:pt idx="158">
                  <c:v>-80.50123621065714</c:v>
                </c:pt>
                <c:pt idx="159">
                  <c:v>-80.485986822455004</c:v>
                </c:pt>
                <c:pt idx="160">
                  <c:v>-80.482508272618986</c:v>
                </c:pt>
                <c:pt idx="161">
                  <c:v>-80.405752541552829</c:v>
                </c:pt>
                <c:pt idx="162">
                  <c:v>-80.395160126642736</c:v>
                </c:pt>
                <c:pt idx="163">
                  <c:v>-80.285579092764067</c:v>
                </c:pt>
                <c:pt idx="164">
                  <c:v>-80.280018527308414</c:v>
                </c:pt>
                <c:pt idx="165">
                  <c:v>-80.238762633975</c:v>
                </c:pt>
                <c:pt idx="166">
                  <c:v>-80.192692807423043</c:v>
                </c:pt>
                <c:pt idx="167">
                  <c:v>-80.106178215084299</c:v>
                </c:pt>
                <c:pt idx="168">
                  <c:v>-80.002593415399758</c:v>
                </c:pt>
                <c:pt idx="169">
                  <c:v>-79.977205167887519</c:v>
                </c:pt>
                <c:pt idx="170">
                  <c:v>-79.885106202383213</c:v>
                </c:pt>
                <c:pt idx="171">
                  <c:v>-79.59878226948058</c:v>
                </c:pt>
                <c:pt idx="172">
                  <c:v>-79.438481285446869</c:v>
                </c:pt>
                <c:pt idx="173">
                  <c:v>-79.223206866192356</c:v>
                </c:pt>
                <c:pt idx="174">
                  <c:v>-78.863749777480109</c:v>
                </c:pt>
                <c:pt idx="175">
                  <c:v>-78.826423417743911</c:v>
                </c:pt>
                <c:pt idx="176">
                  <c:v>-78.814206459335594</c:v>
                </c:pt>
                <c:pt idx="177">
                  <c:v>-78.792133554616157</c:v>
                </c:pt>
                <c:pt idx="178">
                  <c:v>-78.770871268101928</c:v>
                </c:pt>
                <c:pt idx="179">
                  <c:v>-78.754954559431781</c:v>
                </c:pt>
                <c:pt idx="180">
                  <c:v>-78.452658624192509</c:v>
                </c:pt>
                <c:pt idx="181">
                  <c:v>-78.419009427273409</c:v>
                </c:pt>
                <c:pt idx="182">
                  <c:v>-78.384960169021156</c:v>
                </c:pt>
                <c:pt idx="183">
                  <c:v>-78.372079303294868</c:v>
                </c:pt>
                <c:pt idx="184">
                  <c:v>-78.332069595746816</c:v>
                </c:pt>
                <c:pt idx="185">
                  <c:v>-78.317826989521109</c:v>
                </c:pt>
                <c:pt idx="186">
                  <c:v>-78.294002836902678</c:v>
                </c:pt>
                <c:pt idx="187">
                  <c:v>-78.240229759851843</c:v>
                </c:pt>
                <c:pt idx="188">
                  <c:v>-78.172136778231049</c:v>
                </c:pt>
                <c:pt idx="189">
                  <c:v>-77.97613459068765</c:v>
                </c:pt>
                <c:pt idx="190">
                  <c:v>-77.968837472744156</c:v>
                </c:pt>
                <c:pt idx="191">
                  <c:v>-77.932123336735913</c:v>
                </c:pt>
                <c:pt idx="192">
                  <c:v>-77.715696097539421</c:v>
                </c:pt>
                <c:pt idx="193">
                  <c:v>-77.689752393387607</c:v>
                </c:pt>
                <c:pt idx="194">
                  <c:v>-77.614266717110922</c:v>
                </c:pt>
                <c:pt idx="195">
                  <c:v>-77.500158708117226</c:v>
                </c:pt>
                <c:pt idx="196">
                  <c:v>-77.419805335022204</c:v>
                </c:pt>
                <c:pt idx="197">
                  <c:v>-77.315517400201259</c:v>
                </c:pt>
                <c:pt idx="198">
                  <c:v>-77.236989950472946</c:v>
                </c:pt>
                <c:pt idx="199">
                  <c:v>-76.914466739551074</c:v>
                </c:pt>
                <c:pt idx="200">
                  <c:v>-76.909355310919466</c:v>
                </c:pt>
                <c:pt idx="201">
                  <c:v>-76.846772319808395</c:v>
                </c:pt>
                <c:pt idx="202">
                  <c:v>-76.48301473249802</c:v>
                </c:pt>
                <c:pt idx="203">
                  <c:v>-76.233238431345058</c:v>
                </c:pt>
                <c:pt idx="204">
                  <c:v>-76.228882983330436</c:v>
                </c:pt>
                <c:pt idx="205">
                  <c:v>-76.213528932914073</c:v>
                </c:pt>
                <c:pt idx="206">
                  <c:v>-76.162765908087522</c:v>
                </c:pt>
                <c:pt idx="207">
                  <c:v>-76.160377015692518</c:v>
                </c:pt>
                <c:pt idx="208">
                  <c:v>-76.092628505864866</c:v>
                </c:pt>
                <c:pt idx="209">
                  <c:v>-75.931933930104151</c:v>
                </c:pt>
                <c:pt idx="210">
                  <c:v>-75.842749380922555</c:v>
                </c:pt>
                <c:pt idx="211">
                  <c:v>-75.790852997817183</c:v>
                </c:pt>
                <c:pt idx="212">
                  <c:v>-75.779123025136187</c:v>
                </c:pt>
                <c:pt idx="213">
                  <c:v>-75.454403450635994</c:v>
                </c:pt>
                <c:pt idx="214">
                  <c:v>-75.420276487135482</c:v>
                </c:pt>
                <c:pt idx="215">
                  <c:v>-75.309365841141641</c:v>
                </c:pt>
                <c:pt idx="216">
                  <c:v>-75.303784994116029</c:v>
                </c:pt>
                <c:pt idx="217">
                  <c:v>-75.256755124858557</c:v>
                </c:pt>
                <c:pt idx="218">
                  <c:v>-75.076000693772301</c:v>
                </c:pt>
                <c:pt idx="219">
                  <c:v>-75.035901851393191</c:v>
                </c:pt>
                <c:pt idx="220">
                  <c:v>-74.878302826235085</c:v>
                </c:pt>
                <c:pt idx="221">
                  <c:v>-74.83768495054062</c:v>
                </c:pt>
                <c:pt idx="222">
                  <c:v>-74.565154948647546</c:v>
                </c:pt>
                <c:pt idx="223">
                  <c:v>-74.470365591594089</c:v>
                </c:pt>
                <c:pt idx="224">
                  <c:v>-74.389003482131045</c:v>
                </c:pt>
                <c:pt idx="225">
                  <c:v>-74.384814710523642</c:v>
                </c:pt>
                <c:pt idx="226">
                  <c:v>-74.375656523281009</c:v>
                </c:pt>
                <c:pt idx="227">
                  <c:v>-74.273280693783647</c:v>
                </c:pt>
                <c:pt idx="228">
                  <c:v>-74.229532375069823</c:v>
                </c:pt>
                <c:pt idx="229">
                  <c:v>-74.214436843814781</c:v>
                </c:pt>
                <c:pt idx="230">
                  <c:v>-74.20468706353978</c:v>
                </c:pt>
                <c:pt idx="231">
                  <c:v>-74.184864547690438</c:v>
                </c:pt>
                <c:pt idx="232">
                  <c:v>-74.173487680380447</c:v>
                </c:pt>
                <c:pt idx="233">
                  <c:v>-74.075282014504637</c:v>
                </c:pt>
                <c:pt idx="234">
                  <c:v>-74.038982392120829</c:v>
                </c:pt>
                <c:pt idx="235">
                  <c:v>-73.975063255928433</c:v>
                </c:pt>
                <c:pt idx="236">
                  <c:v>-73.966724080702477</c:v>
                </c:pt>
                <c:pt idx="237">
                  <c:v>-73.959481200661628</c:v>
                </c:pt>
                <c:pt idx="238">
                  <c:v>-73.949064272951148</c:v>
                </c:pt>
                <c:pt idx="239">
                  <c:v>-73.924901363811045</c:v>
                </c:pt>
                <c:pt idx="240">
                  <c:v>-73.923575891089172</c:v>
                </c:pt>
                <c:pt idx="241">
                  <c:v>-73.912460904819682</c:v>
                </c:pt>
                <c:pt idx="242">
                  <c:v>-73.851148598940767</c:v>
                </c:pt>
                <c:pt idx="243">
                  <c:v>-73.82457468127734</c:v>
                </c:pt>
                <c:pt idx="244">
                  <c:v>-73.778148149400181</c:v>
                </c:pt>
                <c:pt idx="245">
                  <c:v>-73.751916808888552</c:v>
                </c:pt>
                <c:pt idx="246">
                  <c:v>-73.651430712030617</c:v>
                </c:pt>
                <c:pt idx="247">
                  <c:v>-73.63154555304925</c:v>
                </c:pt>
                <c:pt idx="248">
                  <c:v>-73.516254036758141</c:v>
                </c:pt>
                <c:pt idx="249">
                  <c:v>-73.435369634909591</c:v>
                </c:pt>
                <c:pt idx="250">
                  <c:v>-73.433531132879295</c:v>
                </c:pt>
                <c:pt idx="251">
                  <c:v>-73.022880087102692</c:v>
                </c:pt>
                <c:pt idx="252">
                  <c:v>-73.018925633187507</c:v>
                </c:pt>
                <c:pt idx="253">
                  <c:v>-72.92114623635365</c:v>
                </c:pt>
                <c:pt idx="254">
                  <c:v>-72.880891845722033</c:v>
                </c:pt>
                <c:pt idx="255">
                  <c:v>-72.867366166924683</c:v>
                </c:pt>
                <c:pt idx="256">
                  <c:v>-72.843582515158403</c:v>
                </c:pt>
                <c:pt idx="257">
                  <c:v>-72.791491727470998</c:v>
                </c:pt>
                <c:pt idx="258">
                  <c:v>-72.757687955737538</c:v>
                </c:pt>
                <c:pt idx="259">
                  <c:v>-72.674163918431077</c:v>
                </c:pt>
                <c:pt idx="260">
                  <c:v>-72.621008970330877</c:v>
                </c:pt>
                <c:pt idx="261">
                  <c:v>-72.525655556122786</c:v>
                </c:pt>
                <c:pt idx="262">
                  <c:v>-72.453718369344926</c:v>
                </c:pt>
                <c:pt idx="263">
                  <c:v>-72.432271455904413</c:v>
                </c:pt>
                <c:pt idx="264">
                  <c:v>-72.407126556892365</c:v>
                </c:pt>
                <c:pt idx="265">
                  <c:v>-72.391966602686466</c:v>
                </c:pt>
                <c:pt idx="266">
                  <c:v>-72.385647956851926</c:v>
                </c:pt>
                <c:pt idx="267">
                  <c:v>-72.335851435027507</c:v>
                </c:pt>
                <c:pt idx="268">
                  <c:v>-72.264209289774726</c:v>
                </c:pt>
                <c:pt idx="269">
                  <c:v>-72.1841541820678</c:v>
                </c:pt>
                <c:pt idx="270">
                  <c:v>-72.093809224054212</c:v>
                </c:pt>
                <c:pt idx="271">
                  <c:v>-72.057279248571319</c:v>
                </c:pt>
                <c:pt idx="272">
                  <c:v>-71.956159302930644</c:v>
                </c:pt>
                <c:pt idx="273">
                  <c:v>-71.932788356375909</c:v>
                </c:pt>
                <c:pt idx="274">
                  <c:v>-71.930935045395131</c:v>
                </c:pt>
                <c:pt idx="275">
                  <c:v>-71.766487028196707</c:v>
                </c:pt>
                <c:pt idx="276">
                  <c:v>-71.698859873292349</c:v>
                </c:pt>
                <c:pt idx="277">
                  <c:v>-71.603788098932711</c:v>
                </c:pt>
                <c:pt idx="278">
                  <c:v>-71.508001593058765</c:v>
                </c:pt>
                <c:pt idx="279">
                  <c:v>-71.449921700696422</c:v>
                </c:pt>
                <c:pt idx="280">
                  <c:v>-71.389678499320297</c:v>
                </c:pt>
                <c:pt idx="281">
                  <c:v>-71.312705304261755</c:v>
                </c:pt>
                <c:pt idx="282">
                  <c:v>-71.287465628858655</c:v>
                </c:pt>
                <c:pt idx="283">
                  <c:v>-71.187582785250726</c:v>
                </c:pt>
                <c:pt idx="284">
                  <c:v>-70.961714084935267</c:v>
                </c:pt>
                <c:pt idx="285">
                  <c:v>-70.941224137762987</c:v>
                </c:pt>
                <c:pt idx="286">
                  <c:v>-70.797867603914341</c:v>
                </c:pt>
                <c:pt idx="287">
                  <c:v>-70.76844881360276</c:v>
                </c:pt>
                <c:pt idx="288">
                  <c:v>-70.621541581324806</c:v>
                </c:pt>
                <c:pt idx="289">
                  <c:v>-70.573664641413671</c:v>
                </c:pt>
                <c:pt idx="290">
                  <c:v>-70.525630303134363</c:v>
                </c:pt>
                <c:pt idx="291">
                  <c:v>-70.436881771578356</c:v>
                </c:pt>
                <c:pt idx="292">
                  <c:v>-70.421180146132457</c:v>
                </c:pt>
                <c:pt idx="293">
                  <c:v>-70.373049694996126</c:v>
                </c:pt>
                <c:pt idx="294">
                  <c:v>-70.330991876821741</c:v>
                </c:pt>
                <c:pt idx="295">
                  <c:v>-70.32281671286475</c:v>
                </c:pt>
                <c:pt idx="296">
                  <c:v>-70.246013757321833</c:v>
                </c:pt>
                <c:pt idx="297">
                  <c:v>-70.000230844186689</c:v>
                </c:pt>
                <c:pt idx="298">
                  <c:v>-69.958204445979135</c:v>
                </c:pt>
                <c:pt idx="299">
                  <c:v>-69.93171732604813</c:v>
                </c:pt>
                <c:pt idx="300">
                  <c:v>-69.916453502035466</c:v>
                </c:pt>
                <c:pt idx="301">
                  <c:v>-69.906808555148444</c:v>
                </c:pt>
                <c:pt idx="302">
                  <c:v>-69.847192878312597</c:v>
                </c:pt>
                <c:pt idx="303">
                  <c:v>-69.72382424637587</c:v>
                </c:pt>
                <c:pt idx="304">
                  <c:v>-69.644921083032813</c:v>
                </c:pt>
                <c:pt idx="305">
                  <c:v>-69.644347033105504</c:v>
                </c:pt>
                <c:pt idx="306">
                  <c:v>-69.421361007604304</c:v>
                </c:pt>
                <c:pt idx="307">
                  <c:v>-69.196378923801973</c:v>
                </c:pt>
                <c:pt idx="308">
                  <c:v>-69.111515763740186</c:v>
                </c:pt>
                <c:pt idx="309">
                  <c:v>-69.098691147192341</c:v>
                </c:pt>
                <c:pt idx="310">
                  <c:v>-69.063354468644803</c:v>
                </c:pt>
                <c:pt idx="311">
                  <c:v>-68.923713114829496</c:v>
                </c:pt>
                <c:pt idx="312">
                  <c:v>-68.72942469301708</c:v>
                </c:pt>
                <c:pt idx="313">
                  <c:v>-68.660102701957356</c:v>
                </c:pt>
                <c:pt idx="314">
                  <c:v>-68.645107115414902</c:v>
                </c:pt>
                <c:pt idx="315">
                  <c:v>-68.610755832958631</c:v>
                </c:pt>
                <c:pt idx="316">
                  <c:v>-68.494436990069545</c:v>
                </c:pt>
                <c:pt idx="317">
                  <c:v>-68.493822053939681</c:v>
                </c:pt>
                <c:pt idx="318">
                  <c:v>-68.398609943084153</c:v>
                </c:pt>
                <c:pt idx="319">
                  <c:v>-68.358577141675113</c:v>
                </c:pt>
                <c:pt idx="320">
                  <c:v>-68.208337557729891</c:v>
                </c:pt>
                <c:pt idx="321">
                  <c:v>-68.106899364241286</c:v>
                </c:pt>
                <c:pt idx="322">
                  <c:v>-68.100676380568217</c:v>
                </c:pt>
                <c:pt idx="323">
                  <c:v>-68.07684629479499</c:v>
                </c:pt>
                <c:pt idx="324">
                  <c:v>-68.061383487394863</c:v>
                </c:pt>
                <c:pt idx="325">
                  <c:v>-68.031740245466978</c:v>
                </c:pt>
                <c:pt idx="326">
                  <c:v>-68.01795300204904</c:v>
                </c:pt>
                <c:pt idx="327">
                  <c:v>-67.994641976004885</c:v>
                </c:pt>
                <c:pt idx="328">
                  <c:v>-67.819923712842382</c:v>
                </c:pt>
                <c:pt idx="329">
                  <c:v>-67.746885887612876</c:v>
                </c:pt>
                <c:pt idx="330">
                  <c:v>-67.732039784230352</c:v>
                </c:pt>
                <c:pt idx="331">
                  <c:v>-67.695990503877709</c:v>
                </c:pt>
                <c:pt idx="332">
                  <c:v>-67.680317378204307</c:v>
                </c:pt>
                <c:pt idx="333">
                  <c:v>-67.56922592803258</c:v>
                </c:pt>
                <c:pt idx="334">
                  <c:v>-67.463291360164163</c:v>
                </c:pt>
                <c:pt idx="335">
                  <c:v>-67.441791313579273</c:v>
                </c:pt>
                <c:pt idx="336">
                  <c:v>-67.360080008353947</c:v>
                </c:pt>
                <c:pt idx="337">
                  <c:v>-67.209127997371098</c:v>
                </c:pt>
                <c:pt idx="338">
                  <c:v>-67.021373201700641</c:v>
                </c:pt>
                <c:pt idx="339">
                  <c:v>-67.010017731837962</c:v>
                </c:pt>
                <c:pt idx="340">
                  <c:v>-66.941482861561127</c:v>
                </c:pt>
                <c:pt idx="341">
                  <c:v>-66.71211634911046</c:v>
                </c:pt>
                <c:pt idx="342">
                  <c:v>-66.677413167220465</c:v>
                </c:pt>
                <c:pt idx="343">
                  <c:v>-66.671509660078556</c:v>
                </c:pt>
                <c:pt idx="344">
                  <c:v>-66.597605879528402</c:v>
                </c:pt>
                <c:pt idx="345">
                  <c:v>-66.574095729282959</c:v>
                </c:pt>
                <c:pt idx="346">
                  <c:v>-66.50209161135686</c:v>
                </c:pt>
                <c:pt idx="347">
                  <c:v>-66.37843261337602</c:v>
                </c:pt>
                <c:pt idx="348">
                  <c:v>-66.347557085252987</c:v>
                </c:pt>
                <c:pt idx="349">
                  <c:v>-66.304426886493587</c:v>
                </c:pt>
                <c:pt idx="350">
                  <c:v>-66.184576092066635</c:v>
                </c:pt>
                <c:pt idx="351">
                  <c:v>-66.178317565277524</c:v>
                </c:pt>
                <c:pt idx="352">
                  <c:v>-66.16433225027626</c:v>
                </c:pt>
                <c:pt idx="353">
                  <c:v>-66.084251548397646</c:v>
                </c:pt>
                <c:pt idx="354">
                  <c:v>-65.844987267267555</c:v>
                </c:pt>
                <c:pt idx="355">
                  <c:v>-65.743474153012102</c:v>
                </c:pt>
                <c:pt idx="356">
                  <c:v>-65.73517551306324</c:v>
                </c:pt>
                <c:pt idx="357">
                  <c:v>-65.724943597922248</c:v>
                </c:pt>
                <c:pt idx="358">
                  <c:v>-65.656050994865183</c:v>
                </c:pt>
                <c:pt idx="359">
                  <c:v>-65.536896536456283</c:v>
                </c:pt>
                <c:pt idx="360">
                  <c:v>-65.529813676067846</c:v>
                </c:pt>
                <c:pt idx="361">
                  <c:v>-65.523436739046446</c:v>
                </c:pt>
                <c:pt idx="362">
                  <c:v>-65.439096105842481</c:v>
                </c:pt>
                <c:pt idx="363">
                  <c:v>-65.382491982585606</c:v>
                </c:pt>
                <c:pt idx="364">
                  <c:v>-65.125648143981351</c:v>
                </c:pt>
                <c:pt idx="365">
                  <c:v>-65.028220976747406</c:v>
                </c:pt>
                <c:pt idx="366">
                  <c:v>-64.581415678580441</c:v>
                </c:pt>
                <c:pt idx="367">
                  <c:v>-64.552267792663059</c:v>
                </c:pt>
                <c:pt idx="368">
                  <c:v>-64.530996245418663</c:v>
                </c:pt>
                <c:pt idx="369">
                  <c:v>-64.508399327882529</c:v>
                </c:pt>
                <c:pt idx="370">
                  <c:v>-64.448243068175628</c:v>
                </c:pt>
                <c:pt idx="371">
                  <c:v>-64.296753184303043</c:v>
                </c:pt>
                <c:pt idx="372">
                  <c:v>-64.287094625579243</c:v>
                </c:pt>
                <c:pt idx="373">
                  <c:v>-64.271572712622458</c:v>
                </c:pt>
                <c:pt idx="374">
                  <c:v>-64.134805525389254</c:v>
                </c:pt>
                <c:pt idx="375">
                  <c:v>-64.082281918059152</c:v>
                </c:pt>
                <c:pt idx="376">
                  <c:v>-64.056791365085019</c:v>
                </c:pt>
                <c:pt idx="377">
                  <c:v>-64.027471133306733</c:v>
                </c:pt>
                <c:pt idx="378">
                  <c:v>-63.968179167753135</c:v>
                </c:pt>
                <c:pt idx="379">
                  <c:v>-63.856495165838339</c:v>
                </c:pt>
                <c:pt idx="380">
                  <c:v>-63.845013850719795</c:v>
                </c:pt>
                <c:pt idx="381">
                  <c:v>-63.774350357454011</c:v>
                </c:pt>
                <c:pt idx="382">
                  <c:v>-63.72209746519701</c:v>
                </c:pt>
                <c:pt idx="383">
                  <c:v>-63.701954382500446</c:v>
                </c:pt>
                <c:pt idx="384">
                  <c:v>-63.535643463421877</c:v>
                </c:pt>
                <c:pt idx="385">
                  <c:v>-63.53225593389331</c:v>
                </c:pt>
                <c:pt idx="386">
                  <c:v>-63.526066779664831</c:v>
                </c:pt>
                <c:pt idx="387">
                  <c:v>-63.491277459470695</c:v>
                </c:pt>
                <c:pt idx="388">
                  <c:v>-63.369095073628415</c:v>
                </c:pt>
                <c:pt idx="389">
                  <c:v>-63.323551972661875</c:v>
                </c:pt>
                <c:pt idx="390">
                  <c:v>-63.179717017908018</c:v>
                </c:pt>
                <c:pt idx="391">
                  <c:v>-63.079451329175271</c:v>
                </c:pt>
                <c:pt idx="392">
                  <c:v>-63.054207688927335</c:v>
                </c:pt>
                <c:pt idx="393">
                  <c:v>-63.050257629791616</c:v>
                </c:pt>
                <c:pt idx="394">
                  <c:v>-63.038106230384159</c:v>
                </c:pt>
                <c:pt idx="395">
                  <c:v>-63.019433330181727</c:v>
                </c:pt>
                <c:pt idx="396">
                  <c:v>-62.86289813486971</c:v>
                </c:pt>
                <c:pt idx="397">
                  <c:v>-62.805479994297713</c:v>
                </c:pt>
                <c:pt idx="398">
                  <c:v>-62.645810872548083</c:v>
                </c:pt>
                <c:pt idx="399">
                  <c:v>-62.555099486956493</c:v>
                </c:pt>
                <c:pt idx="400">
                  <c:v>-62.555037505401884</c:v>
                </c:pt>
                <c:pt idx="401">
                  <c:v>-62.530248500915235</c:v>
                </c:pt>
                <c:pt idx="402">
                  <c:v>-62.520196970389264</c:v>
                </c:pt>
                <c:pt idx="403">
                  <c:v>-62.511975021129984</c:v>
                </c:pt>
                <c:pt idx="404">
                  <c:v>-62.475354187468639</c:v>
                </c:pt>
                <c:pt idx="405">
                  <c:v>-62.446962845657339</c:v>
                </c:pt>
                <c:pt idx="406">
                  <c:v>-62.242008644014589</c:v>
                </c:pt>
                <c:pt idx="407">
                  <c:v>-62.237887044609607</c:v>
                </c:pt>
                <c:pt idx="408">
                  <c:v>-62.191433414656814</c:v>
                </c:pt>
                <c:pt idx="409">
                  <c:v>-62.166819167321336</c:v>
                </c:pt>
                <c:pt idx="410">
                  <c:v>-62.10932927490083</c:v>
                </c:pt>
                <c:pt idx="411">
                  <c:v>-62.100964697073039</c:v>
                </c:pt>
                <c:pt idx="412">
                  <c:v>-62.071813044619773</c:v>
                </c:pt>
                <c:pt idx="413">
                  <c:v>-61.933406756964928</c:v>
                </c:pt>
                <c:pt idx="414">
                  <c:v>-61.846255101212023</c:v>
                </c:pt>
                <c:pt idx="415">
                  <c:v>-61.827156427465525</c:v>
                </c:pt>
                <c:pt idx="416">
                  <c:v>-61.778916902914716</c:v>
                </c:pt>
                <c:pt idx="417">
                  <c:v>-61.754085836157458</c:v>
                </c:pt>
                <c:pt idx="418">
                  <c:v>-61.672115396643278</c:v>
                </c:pt>
                <c:pt idx="419">
                  <c:v>-61.497226228131467</c:v>
                </c:pt>
                <c:pt idx="420">
                  <c:v>-61.258286501352359</c:v>
                </c:pt>
                <c:pt idx="421">
                  <c:v>-61.235939100372775</c:v>
                </c:pt>
                <c:pt idx="422">
                  <c:v>-61.225066822934082</c:v>
                </c:pt>
                <c:pt idx="423">
                  <c:v>-61.192549739054414</c:v>
                </c:pt>
                <c:pt idx="424">
                  <c:v>-61.050306936092568</c:v>
                </c:pt>
                <c:pt idx="425">
                  <c:v>-60.96546413435766</c:v>
                </c:pt>
                <c:pt idx="426">
                  <c:v>-60.954890040738917</c:v>
                </c:pt>
                <c:pt idx="427">
                  <c:v>-60.858883235524956</c:v>
                </c:pt>
                <c:pt idx="428">
                  <c:v>-60.590942788739824</c:v>
                </c:pt>
                <c:pt idx="429">
                  <c:v>-60.534158746110677</c:v>
                </c:pt>
                <c:pt idx="430">
                  <c:v>-60.376850050689143</c:v>
                </c:pt>
                <c:pt idx="431">
                  <c:v>-60.25535640593381</c:v>
                </c:pt>
                <c:pt idx="432">
                  <c:v>-60.215623472367326</c:v>
                </c:pt>
                <c:pt idx="433">
                  <c:v>-60.202827822823451</c:v>
                </c:pt>
                <c:pt idx="434">
                  <c:v>-60.124541185483963</c:v>
                </c:pt>
                <c:pt idx="435">
                  <c:v>-60.116340756185366</c:v>
                </c:pt>
                <c:pt idx="436">
                  <c:v>-60.073247656791466</c:v>
                </c:pt>
                <c:pt idx="437">
                  <c:v>-59.935038991303088</c:v>
                </c:pt>
                <c:pt idx="438">
                  <c:v>-59.905307166977707</c:v>
                </c:pt>
                <c:pt idx="439">
                  <c:v>-59.884063870768102</c:v>
                </c:pt>
                <c:pt idx="440">
                  <c:v>-59.449955764798858</c:v>
                </c:pt>
                <c:pt idx="441">
                  <c:v>-59.381012675683905</c:v>
                </c:pt>
                <c:pt idx="442">
                  <c:v>-59.358374626009663</c:v>
                </c:pt>
                <c:pt idx="443">
                  <c:v>-59.26723774333135</c:v>
                </c:pt>
                <c:pt idx="444">
                  <c:v>-59.158783199937204</c:v>
                </c:pt>
                <c:pt idx="445">
                  <c:v>-59.085675556904505</c:v>
                </c:pt>
                <c:pt idx="446">
                  <c:v>-58.967869526043216</c:v>
                </c:pt>
                <c:pt idx="447">
                  <c:v>-58.964906971138532</c:v>
                </c:pt>
                <c:pt idx="448">
                  <c:v>-58.762617514240389</c:v>
                </c:pt>
                <c:pt idx="449">
                  <c:v>-58.762117670687928</c:v>
                </c:pt>
                <c:pt idx="450">
                  <c:v>-58.630571787268593</c:v>
                </c:pt>
                <c:pt idx="451">
                  <c:v>-58.590469696800369</c:v>
                </c:pt>
                <c:pt idx="452">
                  <c:v>-58.466516182216196</c:v>
                </c:pt>
                <c:pt idx="453">
                  <c:v>-58.321146334142782</c:v>
                </c:pt>
                <c:pt idx="454">
                  <c:v>-58.278621772456631</c:v>
                </c:pt>
                <c:pt idx="455">
                  <c:v>-58.271255251537468</c:v>
                </c:pt>
                <c:pt idx="456">
                  <c:v>-58.269903759555064</c:v>
                </c:pt>
                <c:pt idx="457">
                  <c:v>-58.247955783960663</c:v>
                </c:pt>
                <c:pt idx="458">
                  <c:v>-58.182691572282295</c:v>
                </c:pt>
                <c:pt idx="459">
                  <c:v>-58.080869941750166</c:v>
                </c:pt>
                <c:pt idx="460">
                  <c:v>-57.95367439509721</c:v>
                </c:pt>
                <c:pt idx="461">
                  <c:v>-57.890483714408731</c:v>
                </c:pt>
                <c:pt idx="462">
                  <c:v>-57.884241253500875</c:v>
                </c:pt>
                <c:pt idx="463">
                  <c:v>-57.804133988829221</c:v>
                </c:pt>
                <c:pt idx="464">
                  <c:v>-57.679111409782877</c:v>
                </c:pt>
                <c:pt idx="465">
                  <c:v>-57.546385434269382</c:v>
                </c:pt>
                <c:pt idx="466">
                  <c:v>-57.544655051409791</c:v>
                </c:pt>
                <c:pt idx="467">
                  <c:v>-57.519173209328869</c:v>
                </c:pt>
                <c:pt idx="468">
                  <c:v>-57.493851620757937</c:v>
                </c:pt>
                <c:pt idx="469">
                  <c:v>-57.466853769197826</c:v>
                </c:pt>
                <c:pt idx="470">
                  <c:v>-57.367161351409493</c:v>
                </c:pt>
                <c:pt idx="471">
                  <c:v>-57.239325873710811</c:v>
                </c:pt>
                <c:pt idx="472">
                  <c:v>-57.202737188143317</c:v>
                </c:pt>
                <c:pt idx="473">
                  <c:v>-57.1615396040782</c:v>
                </c:pt>
                <c:pt idx="474">
                  <c:v>-57.15782559356154</c:v>
                </c:pt>
                <c:pt idx="475">
                  <c:v>-57.128986816708903</c:v>
                </c:pt>
                <c:pt idx="476">
                  <c:v>-57.120168255437648</c:v>
                </c:pt>
                <c:pt idx="477">
                  <c:v>-57.092750823790652</c:v>
                </c:pt>
                <c:pt idx="478">
                  <c:v>-57.025336857122511</c:v>
                </c:pt>
                <c:pt idx="479">
                  <c:v>-56.952095755678783</c:v>
                </c:pt>
                <c:pt idx="480">
                  <c:v>-56.949128731413111</c:v>
                </c:pt>
                <c:pt idx="481">
                  <c:v>-56.946049708985072</c:v>
                </c:pt>
                <c:pt idx="482">
                  <c:v>-56.930925260520723</c:v>
                </c:pt>
                <c:pt idx="483">
                  <c:v>-56.862970837078876</c:v>
                </c:pt>
                <c:pt idx="484">
                  <c:v>-56.838312862555597</c:v>
                </c:pt>
                <c:pt idx="485">
                  <c:v>-56.817440049044933</c:v>
                </c:pt>
                <c:pt idx="486">
                  <c:v>-56.791845588375338</c:v>
                </c:pt>
                <c:pt idx="487">
                  <c:v>-56.690507605251412</c:v>
                </c:pt>
                <c:pt idx="488">
                  <c:v>-56.57752164036782</c:v>
                </c:pt>
                <c:pt idx="489">
                  <c:v>-56.361185846221417</c:v>
                </c:pt>
                <c:pt idx="490">
                  <c:v>-56.33149680609182</c:v>
                </c:pt>
                <c:pt idx="491">
                  <c:v>-56.281283674709471</c:v>
                </c:pt>
                <c:pt idx="492">
                  <c:v>-56.231174339602717</c:v>
                </c:pt>
                <c:pt idx="493">
                  <c:v>-56.127810753066171</c:v>
                </c:pt>
                <c:pt idx="494">
                  <c:v>-56.122996997824771</c:v>
                </c:pt>
                <c:pt idx="495">
                  <c:v>-56.103054530407604</c:v>
                </c:pt>
                <c:pt idx="496">
                  <c:v>-56.042615928720039</c:v>
                </c:pt>
                <c:pt idx="497">
                  <c:v>-55.991860020216535</c:v>
                </c:pt>
                <c:pt idx="498">
                  <c:v>-55.82243674651906</c:v>
                </c:pt>
                <c:pt idx="499">
                  <c:v>-55.722598922551839</c:v>
                </c:pt>
                <c:pt idx="500">
                  <c:v>-55.625929937029156</c:v>
                </c:pt>
                <c:pt idx="501">
                  <c:v>-55.611041540396656</c:v>
                </c:pt>
                <c:pt idx="502">
                  <c:v>-55.586521282786322</c:v>
                </c:pt>
                <c:pt idx="503">
                  <c:v>-55.302293237705868</c:v>
                </c:pt>
                <c:pt idx="504">
                  <c:v>-55.29429196614106</c:v>
                </c:pt>
                <c:pt idx="505">
                  <c:v>-55.248140154780316</c:v>
                </c:pt>
                <c:pt idx="506">
                  <c:v>-55.233458307973791</c:v>
                </c:pt>
                <c:pt idx="507">
                  <c:v>-55.160496520222267</c:v>
                </c:pt>
                <c:pt idx="508">
                  <c:v>-55.112772451095196</c:v>
                </c:pt>
                <c:pt idx="509">
                  <c:v>-55.031423243957931</c:v>
                </c:pt>
                <c:pt idx="510">
                  <c:v>-54.937333886136457</c:v>
                </c:pt>
                <c:pt idx="511">
                  <c:v>-54.923471126188872</c:v>
                </c:pt>
                <c:pt idx="512">
                  <c:v>-54.915477243968837</c:v>
                </c:pt>
                <c:pt idx="513">
                  <c:v>-54.868392519504141</c:v>
                </c:pt>
                <c:pt idx="514">
                  <c:v>-54.815412020289841</c:v>
                </c:pt>
                <c:pt idx="515">
                  <c:v>-54.752564923673276</c:v>
                </c:pt>
                <c:pt idx="516">
                  <c:v>-54.740625558864281</c:v>
                </c:pt>
                <c:pt idx="517">
                  <c:v>-54.734448330040721</c:v>
                </c:pt>
                <c:pt idx="518">
                  <c:v>-54.726459125942768</c:v>
                </c:pt>
                <c:pt idx="519">
                  <c:v>-54.72101133341431</c:v>
                </c:pt>
                <c:pt idx="520">
                  <c:v>-54.694154335278483</c:v>
                </c:pt>
                <c:pt idx="521">
                  <c:v>-54.686835130051634</c:v>
                </c:pt>
                <c:pt idx="522">
                  <c:v>-54.607445827558138</c:v>
                </c:pt>
                <c:pt idx="523">
                  <c:v>-54.600464065773622</c:v>
                </c:pt>
                <c:pt idx="524">
                  <c:v>-54.580395554510915</c:v>
                </c:pt>
                <c:pt idx="525">
                  <c:v>-54.372372673276857</c:v>
                </c:pt>
                <c:pt idx="526">
                  <c:v>-54.300944670389356</c:v>
                </c:pt>
                <c:pt idx="527">
                  <c:v>-54.232078126612237</c:v>
                </c:pt>
                <c:pt idx="528">
                  <c:v>-54.223218096502592</c:v>
                </c:pt>
                <c:pt idx="529">
                  <c:v>-54.151974842052311</c:v>
                </c:pt>
                <c:pt idx="530">
                  <c:v>-54.1127982720962</c:v>
                </c:pt>
                <c:pt idx="531">
                  <c:v>-53.903789110600599</c:v>
                </c:pt>
                <c:pt idx="532">
                  <c:v>-53.765960090684473</c:v>
                </c:pt>
                <c:pt idx="533">
                  <c:v>-53.659876285577752</c:v>
                </c:pt>
                <c:pt idx="534">
                  <c:v>-53.653827960033709</c:v>
                </c:pt>
                <c:pt idx="535">
                  <c:v>-53.62265984131011</c:v>
                </c:pt>
                <c:pt idx="536">
                  <c:v>-53.557198640313914</c:v>
                </c:pt>
                <c:pt idx="537">
                  <c:v>-53.515250630235755</c:v>
                </c:pt>
                <c:pt idx="538">
                  <c:v>-53.507958048714954</c:v>
                </c:pt>
                <c:pt idx="539">
                  <c:v>-53.491220658232578</c:v>
                </c:pt>
                <c:pt idx="540">
                  <c:v>-53.452485974371257</c:v>
                </c:pt>
                <c:pt idx="541">
                  <c:v>-53.411221063921289</c:v>
                </c:pt>
                <c:pt idx="542">
                  <c:v>-53.289057269241766</c:v>
                </c:pt>
                <c:pt idx="543">
                  <c:v>-53.194195595272447</c:v>
                </c:pt>
                <c:pt idx="544">
                  <c:v>-53.105449211715438</c:v>
                </c:pt>
                <c:pt idx="545">
                  <c:v>-53.079272502099172</c:v>
                </c:pt>
                <c:pt idx="546">
                  <c:v>-53.024353285449763</c:v>
                </c:pt>
                <c:pt idx="547">
                  <c:v>-52.953193608587213</c:v>
                </c:pt>
                <c:pt idx="548">
                  <c:v>-52.817655897923515</c:v>
                </c:pt>
                <c:pt idx="549">
                  <c:v>-52.791190370118699</c:v>
                </c:pt>
                <c:pt idx="550">
                  <c:v>-52.733406949877832</c:v>
                </c:pt>
                <c:pt idx="551">
                  <c:v>-52.720964172680709</c:v>
                </c:pt>
                <c:pt idx="552">
                  <c:v>-52.682815027295277</c:v>
                </c:pt>
                <c:pt idx="553">
                  <c:v>-52.618543099208324</c:v>
                </c:pt>
                <c:pt idx="554">
                  <c:v>-52.609768520045151</c:v>
                </c:pt>
                <c:pt idx="555">
                  <c:v>-52.608424238144636</c:v>
                </c:pt>
                <c:pt idx="556">
                  <c:v>-52.52947656859422</c:v>
                </c:pt>
                <c:pt idx="557">
                  <c:v>-52.454896727664476</c:v>
                </c:pt>
                <c:pt idx="558">
                  <c:v>-52.443619384375296</c:v>
                </c:pt>
                <c:pt idx="559">
                  <c:v>-52.381116274566665</c:v>
                </c:pt>
                <c:pt idx="560">
                  <c:v>-52.327659548230002</c:v>
                </c:pt>
                <c:pt idx="561">
                  <c:v>-52.24294559558362</c:v>
                </c:pt>
                <c:pt idx="562">
                  <c:v>-52.230220162555867</c:v>
                </c:pt>
                <c:pt idx="563">
                  <c:v>-52.114499398534775</c:v>
                </c:pt>
                <c:pt idx="564">
                  <c:v>-52.083577038193283</c:v>
                </c:pt>
                <c:pt idx="565">
                  <c:v>-51.74743310790771</c:v>
                </c:pt>
                <c:pt idx="566">
                  <c:v>-51.745792388273713</c:v>
                </c:pt>
                <c:pt idx="567">
                  <c:v>-51.715281986585723</c:v>
                </c:pt>
                <c:pt idx="568">
                  <c:v>-51.712913990820851</c:v>
                </c:pt>
                <c:pt idx="569">
                  <c:v>-51.529961161999466</c:v>
                </c:pt>
                <c:pt idx="570">
                  <c:v>-51.523936662600562</c:v>
                </c:pt>
                <c:pt idx="571">
                  <c:v>-51.471579458519017</c:v>
                </c:pt>
                <c:pt idx="572">
                  <c:v>-51.368125798384852</c:v>
                </c:pt>
                <c:pt idx="573">
                  <c:v>-51.334889899108902</c:v>
                </c:pt>
                <c:pt idx="574">
                  <c:v>-51.214500903167249</c:v>
                </c:pt>
                <c:pt idx="575">
                  <c:v>-51.204249879630453</c:v>
                </c:pt>
                <c:pt idx="576">
                  <c:v>-51.150107048469664</c:v>
                </c:pt>
                <c:pt idx="577">
                  <c:v>-51.124064775759479</c:v>
                </c:pt>
                <c:pt idx="578">
                  <c:v>-51.100055664339806</c:v>
                </c:pt>
                <c:pt idx="579">
                  <c:v>-51.071015727556102</c:v>
                </c:pt>
                <c:pt idx="580">
                  <c:v>-51.037285814546891</c:v>
                </c:pt>
                <c:pt idx="581">
                  <c:v>-51.00510181090354</c:v>
                </c:pt>
                <c:pt idx="582">
                  <c:v>-50.993177900353345</c:v>
                </c:pt>
                <c:pt idx="583">
                  <c:v>-50.973667181123034</c:v>
                </c:pt>
                <c:pt idx="584">
                  <c:v>-50.970218041381173</c:v>
                </c:pt>
                <c:pt idx="585">
                  <c:v>-50.737634702874544</c:v>
                </c:pt>
                <c:pt idx="586">
                  <c:v>-50.718500030715091</c:v>
                </c:pt>
                <c:pt idx="587">
                  <c:v>-50.618701334029282</c:v>
                </c:pt>
                <c:pt idx="588">
                  <c:v>-50.443709979147542</c:v>
                </c:pt>
                <c:pt idx="589">
                  <c:v>-50.439023478750443</c:v>
                </c:pt>
                <c:pt idx="590">
                  <c:v>-50.428943881072115</c:v>
                </c:pt>
                <c:pt idx="591">
                  <c:v>-50.369540706789138</c:v>
                </c:pt>
                <c:pt idx="592">
                  <c:v>-50.139118298712873</c:v>
                </c:pt>
                <c:pt idx="593">
                  <c:v>-50.049433309696127</c:v>
                </c:pt>
                <c:pt idx="594">
                  <c:v>-49.934917902679643</c:v>
                </c:pt>
                <c:pt idx="595">
                  <c:v>-49.892327339339005</c:v>
                </c:pt>
                <c:pt idx="596">
                  <c:v>-49.860845033948777</c:v>
                </c:pt>
                <c:pt idx="597">
                  <c:v>-49.817453001884388</c:v>
                </c:pt>
                <c:pt idx="598">
                  <c:v>-49.753773196382809</c:v>
                </c:pt>
                <c:pt idx="599">
                  <c:v>-49.619313543520406</c:v>
                </c:pt>
                <c:pt idx="600">
                  <c:v>-49.448372695495749</c:v>
                </c:pt>
                <c:pt idx="601">
                  <c:v>-49.430776974594181</c:v>
                </c:pt>
                <c:pt idx="602">
                  <c:v>-49.422324414920212</c:v>
                </c:pt>
                <c:pt idx="603">
                  <c:v>-49.37790476671907</c:v>
                </c:pt>
                <c:pt idx="604">
                  <c:v>-49.324856559204449</c:v>
                </c:pt>
                <c:pt idx="605">
                  <c:v>-49.255385407375485</c:v>
                </c:pt>
                <c:pt idx="606">
                  <c:v>-49.214335974573515</c:v>
                </c:pt>
                <c:pt idx="607">
                  <c:v>-48.97363967296647</c:v>
                </c:pt>
                <c:pt idx="608">
                  <c:v>-48.955050747000001</c:v>
                </c:pt>
                <c:pt idx="609">
                  <c:v>-48.909820598657205</c:v>
                </c:pt>
                <c:pt idx="610">
                  <c:v>-48.851691114045792</c:v>
                </c:pt>
                <c:pt idx="611">
                  <c:v>-48.701950950072529</c:v>
                </c:pt>
                <c:pt idx="612">
                  <c:v>-48.657761019729975</c:v>
                </c:pt>
                <c:pt idx="613">
                  <c:v>-48.537505932907635</c:v>
                </c:pt>
                <c:pt idx="614">
                  <c:v>-48.44588250657128</c:v>
                </c:pt>
                <c:pt idx="615">
                  <c:v>-48.258685369694405</c:v>
                </c:pt>
                <c:pt idx="616">
                  <c:v>-48.135226468583852</c:v>
                </c:pt>
                <c:pt idx="617">
                  <c:v>-47.977577763071878</c:v>
                </c:pt>
                <c:pt idx="618">
                  <c:v>-47.871245468653939</c:v>
                </c:pt>
                <c:pt idx="619">
                  <c:v>-47.661646753854399</c:v>
                </c:pt>
                <c:pt idx="620">
                  <c:v>-47.580325378717276</c:v>
                </c:pt>
                <c:pt idx="621">
                  <c:v>-47.488441245393545</c:v>
                </c:pt>
                <c:pt idx="622">
                  <c:v>-47.470829986829898</c:v>
                </c:pt>
                <c:pt idx="623">
                  <c:v>-47.458486622364063</c:v>
                </c:pt>
                <c:pt idx="624">
                  <c:v>-47.424592399892418</c:v>
                </c:pt>
                <c:pt idx="625">
                  <c:v>-47.352167571619333</c:v>
                </c:pt>
                <c:pt idx="626">
                  <c:v>-47.346607919045226</c:v>
                </c:pt>
                <c:pt idx="627">
                  <c:v>-47.340022950566464</c:v>
                </c:pt>
                <c:pt idx="628">
                  <c:v>-47.335139221281935</c:v>
                </c:pt>
                <c:pt idx="629">
                  <c:v>-47.2266894124825</c:v>
                </c:pt>
                <c:pt idx="630">
                  <c:v>-47.187211153794436</c:v>
                </c:pt>
                <c:pt idx="631">
                  <c:v>-47.185060229953052</c:v>
                </c:pt>
                <c:pt idx="632">
                  <c:v>-47.164144295574516</c:v>
                </c:pt>
                <c:pt idx="633">
                  <c:v>-47.095641340142976</c:v>
                </c:pt>
                <c:pt idx="634">
                  <c:v>-47.089098966357511</c:v>
                </c:pt>
                <c:pt idx="635">
                  <c:v>-47.074807611170598</c:v>
                </c:pt>
                <c:pt idx="636">
                  <c:v>-47.067178907454689</c:v>
                </c:pt>
                <c:pt idx="637">
                  <c:v>-46.963518527994978</c:v>
                </c:pt>
                <c:pt idx="638">
                  <c:v>-46.946358958851846</c:v>
                </c:pt>
                <c:pt idx="639">
                  <c:v>-46.928453249924104</c:v>
                </c:pt>
                <c:pt idx="640">
                  <c:v>-46.853570709294189</c:v>
                </c:pt>
                <c:pt idx="641">
                  <c:v>-46.726980950321177</c:v>
                </c:pt>
                <c:pt idx="642">
                  <c:v>-46.716854135599675</c:v>
                </c:pt>
                <c:pt idx="643">
                  <c:v>-46.705552488447807</c:v>
                </c:pt>
                <c:pt idx="644">
                  <c:v>-46.576413451732975</c:v>
                </c:pt>
                <c:pt idx="645">
                  <c:v>-46.450890833723776</c:v>
                </c:pt>
                <c:pt idx="646">
                  <c:v>-46.381493378549095</c:v>
                </c:pt>
                <c:pt idx="647">
                  <c:v>-46.35561606680821</c:v>
                </c:pt>
                <c:pt idx="648">
                  <c:v>-46.328351261097936</c:v>
                </c:pt>
                <c:pt idx="649">
                  <c:v>-46.223417634626145</c:v>
                </c:pt>
                <c:pt idx="650">
                  <c:v>-46.145866082311073</c:v>
                </c:pt>
                <c:pt idx="651">
                  <c:v>-46.133518702419423</c:v>
                </c:pt>
                <c:pt idx="652">
                  <c:v>-45.961964932539075</c:v>
                </c:pt>
                <c:pt idx="653">
                  <c:v>-45.958972925276015</c:v>
                </c:pt>
                <c:pt idx="654">
                  <c:v>-45.775432264812224</c:v>
                </c:pt>
                <c:pt idx="655">
                  <c:v>-45.771704322293061</c:v>
                </c:pt>
                <c:pt idx="656">
                  <c:v>-45.689167951355756</c:v>
                </c:pt>
                <c:pt idx="657">
                  <c:v>-45.629817758496444</c:v>
                </c:pt>
                <c:pt idx="658">
                  <c:v>-45.617783089726601</c:v>
                </c:pt>
                <c:pt idx="659">
                  <c:v>-45.518641275804015</c:v>
                </c:pt>
                <c:pt idx="660">
                  <c:v>-45.384528710506942</c:v>
                </c:pt>
                <c:pt idx="661">
                  <c:v>-45.332506006534203</c:v>
                </c:pt>
                <c:pt idx="662">
                  <c:v>-45.290674989978442</c:v>
                </c:pt>
                <c:pt idx="663">
                  <c:v>-45.141014473299634</c:v>
                </c:pt>
                <c:pt idx="664">
                  <c:v>-45.12823472224332</c:v>
                </c:pt>
                <c:pt idx="665">
                  <c:v>-45.090868521389126</c:v>
                </c:pt>
                <c:pt idx="666">
                  <c:v>-44.98548448103341</c:v>
                </c:pt>
                <c:pt idx="667">
                  <c:v>-44.956164129402254</c:v>
                </c:pt>
                <c:pt idx="668">
                  <c:v>-44.933025913687828</c:v>
                </c:pt>
                <c:pt idx="669">
                  <c:v>-44.91048415694533</c:v>
                </c:pt>
                <c:pt idx="670">
                  <c:v>-44.843285721286719</c:v>
                </c:pt>
                <c:pt idx="671">
                  <c:v>-44.715799797201754</c:v>
                </c:pt>
                <c:pt idx="672">
                  <c:v>-44.695859578580013</c:v>
                </c:pt>
                <c:pt idx="673">
                  <c:v>-44.629171123848181</c:v>
                </c:pt>
                <c:pt idx="674">
                  <c:v>-44.60495553217217</c:v>
                </c:pt>
                <c:pt idx="675">
                  <c:v>-44.524659846238166</c:v>
                </c:pt>
                <c:pt idx="676">
                  <c:v>-44.412371039310557</c:v>
                </c:pt>
                <c:pt idx="677">
                  <c:v>-44.395225503794933</c:v>
                </c:pt>
                <c:pt idx="678">
                  <c:v>-44.162755789094518</c:v>
                </c:pt>
                <c:pt idx="679">
                  <c:v>-44.160361340013566</c:v>
                </c:pt>
                <c:pt idx="680">
                  <c:v>-44.131325861833062</c:v>
                </c:pt>
                <c:pt idx="681">
                  <c:v>-44.120081310816346</c:v>
                </c:pt>
                <c:pt idx="682">
                  <c:v>-44.117090162548521</c:v>
                </c:pt>
                <c:pt idx="683">
                  <c:v>-44.113360433164559</c:v>
                </c:pt>
                <c:pt idx="684">
                  <c:v>-44.072874065714728</c:v>
                </c:pt>
                <c:pt idx="685">
                  <c:v>-43.765696957789004</c:v>
                </c:pt>
                <c:pt idx="686">
                  <c:v>-43.765034709292507</c:v>
                </c:pt>
                <c:pt idx="687">
                  <c:v>-43.714770483672027</c:v>
                </c:pt>
                <c:pt idx="688">
                  <c:v>-43.709499703560567</c:v>
                </c:pt>
                <c:pt idx="689">
                  <c:v>-43.679630233859456</c:v>
                </c:pt>
                <c:pt idx="690">
                  <c:v>-43.584156211261615</c:v>
                </c:pt>
                <c:pt idx="691">
                  <c:v>-43.382164430811059</c:v>
                </c:pt>
                <c:pt idx="692">
                  <c:v>-43.36906168976239</c:v>
                </c:pt>
                <c:pt idx="693">
                  <c:v>-43.296769570873806</c:v>
                </c:pt>
                <c:pt idx="694">
                  <c:v>-43.295562607960363</c:v>
                </c:pt>
                <c:pt idx="695">
                  <c:v>-43.270482277173954</c:v>
                </c:pt>
                <c:pt idx="696">
                  <c:v>-43.206249303025373</c:v>
                </c:pt>
                <c:pt idx="697">
                  <c:v>-43.177140872080571</c:v>
                </c:pt>
                <c:pt idx="698">
                  <c:v>-43.166367017165811</c:v>
                </c:pt>
                <c:pt idx="699">
                  <c:v>-43.118937828341785</c:v>
                </c:pt>
                <c:pt idx="700">
                  <c:v>-43.091060571220822</c:v>
                </c:pt>
                <c:pt idx="701">
                  <c:v>-43.065350282007842</c:v>
                </c:pt>
                <c:pt idx="702">
                  <c:v>-43.007054756344814</c:v>
                </c:pt>
                <c:pt idx="703">
                  <c:v>-42.846217213260729</c:v>
                </c:pt>
                <c:pt idx="704">
                  <c:v>-42.814559313470795</c:v>
                </c:pt>
                <c:pt idx="705">
                  <c:v>-42.720982504794847</c:v>
                </c:pt>
                <c:pt idx="706">
                  <c:v>-42.492920810407668</c:v>
                </c:pt>
                <c:pt idx="707">
                  <c:v>-42.451555254602113</c:v>
                </c:pt>
                <c:pt idx="708">
                  <c:v>-42.375980453228863</c:v>
                </c:pt>
                <c:pt idx="709">
                  <c:v>-42.309583841872609</c:v>
                </c:pt>
                <c:pt idx="710">
                  <c:v>-42.2499102536392</c:v>
                </c:pt>
                <c:pt idx="711">
                  <c:v>-42.224183344849735</c:v>
                </c:pt>
                <c:pt idx="712">
                  <c:v>-42.216236988765104</c:v>
                </c:pt>
                <c:pt idx="713">
                  <c:v>-42.144716926773583</c:v>
                </c:pt>
                <c:pt idx="714">
                  <c:v>-42.072133862239468</c:v>
                </c:pt>
                <c:pt idx="715">
                  <c:v>-42.008510608928361</c:v>
                </c:pt>
                <c:pt idx="716">
                  <c:v>-41.95782504192033</c:v>
                </c:pt>
                <c:pt idx="717">
                  <c:v>-41.842786304527124</c:v>
                </c:pt>
                <c:pt idx="718">
                  <c:v>-41.828137577569407</c:v>
                </c:pt>
                <c:pt idx="719">
                  <c:v>-41.809030151607772</c:v>
                </c:pt>
                <c:pt idx="720">
                  <c:v>-41.681743404960912</c:v>
                </c:pt>
                <c:pt idx="721">
                  <c:v>-41.533262155626119</c:v>
                </c:pt>
                <c:pt idx="722">
                  <c:v>-41.491298464026556</c:v>
                </c:pt>
                <c:pt idx="723">
                  <c:v>-41.467189596688797</c:v>
                </c:pt>
                <c:pt idx="724">
                  <c:v>-41.41228846642872</c:v>
                </c:pt>
                <c:pt idx="725">
                  <c:v>-41.308760936625902</c:v>
                </c:pt>
                <c:pt idx="726">
                  <c:v>-41.289126680941138</c:v>
                </c:pt>
                <c:pt idx="727">
                  <c:v>-41.210623975462966</c:v>
                </c:pt>
                <c:pt idx="728">
                  <c:v>-41.175245752057833</c:v>
                </c:pt>
                <c:pt idx="729">
                  <c:v>-41.159896153040449</c:v>
                </c:pt>
                <c:pt idx="730">
                  <c:v>-41.125074446294434</c:v>
                </c:pt>
                <c:pt idx="731">
                  <c:v>-40.976358450452153</c:v>
                </c:pt>
                <c:pt idx="732">
                  <c:v>-40.899909605329412</c:v>
                </c:pt>
                <c:pt idx="733">
                  <c:v>-40.873548453452656</c:v>
                </c:pt>
                <c:pt idx="734">
                  <c:v>-40.838963320830374</c:v>
                </c:pt>
                <c:pt idx="735">
                  <c:v>-40.819681554031263</c:v>
                </c:pt>
                <c:pt idx="736">
                  <c:v>-40.770518461639654</c:v>
                </c:pt>
                <c:pt idx="737">
                  <c:v>-40.741325587290305</c:v>
                </c:pt>
                <c:pt idx="738">
                  <c:v>-40.684271167056693</c:v>
                </c:pt>
                <c:pt idx="739">
                  <c:v>-40.584186051525478</c:v>
                </c:pt>
                <c:pt idx="740">
                  <c:v>-40.533472077018416</c:v>
                </c:pt>
                <c:pt idx="741">
                  <c:v>-40.478395979191419</c:v>
                </c:pt>
                <c:pt idx="742">
                  <c:v>-40.444823669686684</c:v>
                </c:pt>
                <c:pt idx="743">
                  <c:v>-40.414946340241897</c:v>
                </c:pt>
                <c:pt idx="744">
                  <c:v>-40.319221353390333</c:v>
                </c:pt>
                <c:pt idx="745">
                  <c:v>-40.292184412921472</c:v>
                </c:pt>
                <c:pt idx="746">
                  <c:v>-40.239006241670552</c:v>
                </c:pt>
                <c:pt idx="747">
                  <c:v>-40.231375470734065</c:v>
                </c:pt>
                <c:pt idx="748">
                  <c:v>-40.150667571509757</c:v>
                </c:pt>
                <c:pt idx="749">
                  <c:v>-40.123163450660002</c:v>
                </c:pt>
                <c:pt idx="750">
                  <c:v>-40.122812538219989</c:v>
                </c:pt>
                <c:pt idx="751">
                  <c:v>-40.113036874457862</c:v>
                </c:pt>
                <c:pt idx="752">
                  <c:v>-40.014774488206854</c:v>
                </c:pt>
                <c:pt idx="753">
                  <c:v>-39.970918488199572</c:v>
                </c:pt>
                <c:pt idx="754">
                  <c:v>-39.882105513346119</c:v>
                </c:pt>
                <c:pt idx="755">
                  <c:v>-39.840742914306816</c:v>
                </c:pt>
                <c:pt idx="756">
                  <c:v>-39.822868210907359</c:v>
                </c:pt>
                <c:pt idx="757">
                  <c:v>-39.757563865737382</c:v>
                </c:pt>
                <c:pt idx="758">
                  <c:v>-39.618647995763865</c:v>
                </c:pt>
                <c:pt idx="759">
                  <c:v>-39.591776629120716</c:v>
                </c:pt>
                <c:pt idx="760">
                  <c:v>-39.574666474680555</c:v>
                </c:pt>
                <c:pt idx="761">
                  <c:v>-39.534427761121634</c:v>
                </c:pt>
                <c:pt idx="762">
                  <c:v>-39.414878034527277</c:v>
                </c:pt>
                <c:pt idx="763">
                  <c:v>-39.394364367836971</c:v>
                </c:pt>
                <c:pt idx="764">
                  <c:v>-39.392133420176634</c:v>
                </c:pt>
                <c:pt idx="765">
                  <c:v>-39.159562396839334</c:v>
                </c:pt>
                <c:pt idx="766">
                  <c:v>-39.082250476605651</c:v>
                </c:pt>
                <c:pt idx="767">
                  <c:v>-39.029759590585769</c:v>
                </c:pt>
                <c:pt idx="768">
                  <c:v>-39.018222024354969</c:v>
                </c:pt>
                <c:pt idx="769">
                  <c:v>-39.015733661783571</c:v>
                </c:pt>
                <c:pt idx="770">
                  <c:v>-38.953203892397738</c:v>
                </c:pt>
                <c:pt idx="771">
                  <c:v>-38.803269348118505</c:v>
                </c:pt>
                <c:pt idx="772">
                  <c:v>-38.621912298258025</c:v>
                </c:pt>
                <c:pt idx="773">
                  <c:v>-38.619683770187379</c:v>
                </c:pt>
                <c:pt idx="774">
                  <c:v>-38.602533536950972</c:v>
                </c:pt>
                <c:pt idx="775">
                  <c:v>-38.591418765709562</c:v>
                </c:pt>
                <c:pt idx="776">
                  <c:v>-38.573515569923615</c:v>
                </c:pt>
                <c:pt idx="777">
                  <c:v>-38.558828983307222</c:v>
                </c:pt>
                <c:pt idx="778">
                  <c:v>-38.541293281182249</c:v>
                </c:pt>
                <c:pt idx="779">
                  <c:v>-38.522165427747808</c:v>
                </c:pt>
                <c:pt idx="780">
                  <c:v>-38.498810604095837</c:v>
                </c:pt>
                <c:pt idx="781">
                  <c:v>-38.489139848376539</c:v>
                </c:pt>
                <c:pt idx="782">
                  <c:v>-38.484863780622931</c:v>
                </c:pt>
                <c:pt idx="783">
                  <c:v>-38.385884095414184</c:v>
                </c:pt>
                <c:pt idx="784">
                  <c:v>-38.320513437263543</c:v>
                </c:pt>
                <c:pt idx="785">
                  <c:v>-38.241724501121354</c:v>
                </c:pt>
                <c:pt idx="786">
                  <c:v>-38.148763360924619</c:v>
                </c:pt>
                <c:pt idx="787">
                  <c:v>-38.141831766896388</c:v>
                </c:pt>
                <c:pt idx="788">
                  <c:v>-38.128545711686769</c:v>
                </c:pt>
                <c:pt idx="789">
                  <c:v>-38.05739152628982</c:v>
                </c:pt>
                <c:pt idx="790">
                  <c:v>-37.974618849080827</c:v>
                </c:pt>
                <c:pt idx="791">
                  <c:v>-37.939689908657954</c:v>
                </c:pt>
                <c:pt idx="792">
                  <c:v>-37.783476184947801</c:v>
                </c:pt>
                <c:pt idx="793">
                  <c:v>-37.755572285854157</c:v>
                </c:pt>
                <c:pt idx="794">
                  <c:v>-37.743245742649549</c:v>
                </c:pt>
                <c:pt idx="795">
                  <c:v>-37.730184608334298</c:v>
                </c:pt>
                <c:pt idx="796">
                  <c:v>-37.504321300197375</c:v>
                </c:pt>
                <c:pt idx="797">
                  <c:v>-37.446955944412707</c:v>
                </c:pt>
                <c:pt idx="798">
                  <c:v>-37.413582670989172</c:v>
                </c:pt>
                <c:pt idx="799">
                  <c:v>-37.400129523649866</c:v>
                </c:pt>
                <c:pt idx="800">
                  <c:v>-37.376669724882504</c:v>
                </c:pt>
                <c:pt idx="801">
                  <c:v>-37.363274738942323</c:v>
                </c:pt>
                <c:pt idx="802">
                  <c:v>-37.361995665753625</c:v>
                </c:pt>
                <c:pt idx="803">
                  <c:v>-37.319651265986892</c:v>
                </c:pt>
                <c:pt idx="804">
                  <c:v>-37.264959407058569</c:v>
                </c:pt>
                <c:pt idx="805">
                  <c:v>-37.21827281269637</c:v>
                </c:pt>
                <c:pt idx="806">
                  <c:v>-37.198218558662489</c:v>
                </c:pt>
                <c:pt idx="807">
                  <c:v>-37.180018657575175</c:v>
                </c:pt>
                <c:pt idx="808">
                  <c:v>-37.153613187304046</c:v>
                </c:pt>
                <c:pt idx="809">
                  <c:v>-37.140614120314268</c:v>
                </c:pt>
                <c:pt idx="810">
                  <c:v>-37.127378408506075</c:v>
                </c:pt>
                <c:pt idx="811">
                  <c:v>-37.094252910847018</c:v>
                </c:pt>
                <c:pt idx="812">
                  <c:v>-37.089890831503254</c:v>
                </c:pt>
                <c:pt idx="813">
                  <c:v>-37.012494125211873</c:v>
                </c:pt>
                <c:pt idx="814">
                  <c:v>-36.918810155008458</c:v>
                </c:pt>
                <c:pt idx="815">
                  <c:v>-36.903295576845409</c:v>
                </c:pt>
                <c:pt idx="816">
                  <c:v>-36.81506585879302</c:v>
                </c:pt>
                <c:pt idx="817">
                  <c:v>-36.753513515776064</c:v>
                </c:pt>
                <c:pt idx="818">
                  <c:v>-36.751100899916111</c:v>
                </c:pt>
                <c:pt idx="819">
                  <c:v>-36.729699743843554</c:v>
                </c:pt>
                <c:pt idx="820">
                  <c:v>-36.724564285960611</c:v>
                </c:pt>
                <c:pt idx="821">
                  <c:v>-36.697325028753795</c:v>
                </c:pt>
                <c:pt idx="822">
                  <c:v>-36.674010544924755</c:v>
                </c:pt>
                <c:pt idx="823">
                  <c:v>-36.580989080189255</c:v>
                </c:pt>
                <c:pt idx="824">
                  <c:v>-36.573120511838596</c:v>
                </c:pt>
                <c:pt idx="825">
                  <c:v>-36.479197140428226</c:v>
                </c:pt>
                <c:pt idx="826">
                  <c:v>-36.409603222187314</c:v>
                </c:pt>
                <c:pt idx="827">
                  <c:v>-36.400891161570286</c:v>
                </c:pt>
                <c:pt idx="828">
                  <c:v>-36.155791400749337</c:v>
                </c:pt>
                <c:pt idx="829">
                  <c:v>-36.08326413810218</c:v>
                </c:pt>
                <c:pt idx="830">
                  <c:v>-36.0445597854293</c:v>
                </c:pt>
                <c:pt idx="831">
                  <c:v>-35.974172260442828</c:v>
                </c:pt>
                <c:pt idx="832">
                  <c:v>-35.969585772417958</c:v>
                </c:pt>
                <c:pt idx="833">
                  <c:v>-35.925485930572847</c:v>
                </c:pt>
                <c:pt idx="834">
                  <c:v>-35.835744059871899</c:v>
                </c:pt>
                <c:pt idx="835">
                  <c:v>-35.802372146741391</c:v>
                </c:pt>
                <c:pt idx="836">
                  <c:v>-35.68640580527358</c:v>
                </c:pt>
                <c:pt idx="837">
                  <c:v>-35.669745444562977</c:v>
                </c:pt>
                <c:pt idx="838">
                  <c:v>-35.662487946093052</c:v>
                </c:pt>
                <c:pt idx="839">
                  <c:v>-35.609438642277837</c:v>
                </c:pt>
                <c:pt idx="840">
                  <c:v>-35.579926984933536</c:v>
                </c:pt>
                <c:pt idx="841">
                  <c:v>-35.483605018080539</c:v>
                </c:pt>
                <c:pt idx="842">
                  <c:v>-35.478444297411556</c:v>
                </c:pt>
                <c:pt idx="843">
                  <c:v>-35.354895041639907</c:v>
                </c:pt>
                <c:pt idx="844">
                  <c:v>-35.341169271205558</c:v>
                </c:pt>
                <c:pt idx="845">
                  <c:v>-35.314891690377465</c:v>
                </c:pt>
                <c:pt idx="846">
                  <c:v>-35.298529794197464</c:v>
                </c:pt>
                <c:pt idx="847">
                  <c:v>-35.294162941641787</c:v>
                </c:pt>
                <c:pt idx="848">
                  <c:v>-35.291035378781032</c:v>
                </c:pt>
                <c:pt idx="849">
                  <c:v>-35.267419683291394</c:v>
                </c:pt>
                <c:pt idx="850">
                  <c:v>-35.254008121861546</c:v>
                </c:pt>
                <c:pt idx="851">
                  <c:v>-35.244593812514267</c:v>
                </c:pt>
                <c:pt idx="852">
                  <c:v>-35.219535245923907</c:v>
                </c:pt>
                <c:pt idx="853">
                  <c:v>-35.175869549928962</c:v>
                </c:pt>
                <c:pt idx="854">
                  <c:v>-35.112177953166906</c:v>
                </c:pt>
                <c:pt idx="855">
                  <c:v>-35.112158321608376</c:v>
                </c:pt>
                <c:pt idx="856">
                  <c:v>-35.030605990532649</c:v>
                </c:pt>
                <c:pt idx="857">
                  <c:v>-34.922922365422835</c:v>
                </c:pt>
                <c:pt idx="858">
                  <c:v>-34.9047231548073</c:v>
                </c:pt>
                <c:pt idx="859">
                  <c:v>-34.815507330723733</c:v>
                </c:pt>
                <c:pt idx="860">
                  <c:v>-34.757360440838795</c:v>
                </c:pt>
                <c:pt idx="861">
                  <c:v>-34.750381934601592</c:v>
                </c:pt>
                <c:pt idx="862">
                  <c:v>-34.7500823874758</c:v>
                </c:pt>
                <c:pt idx="863">
                  <c:v>-34.727313013584876</c:v>
                </c:pt>
                <c:pt idx="864">
                  <c:v>-34.576170945869649</c:v>
                </c:pt>
                <c:pt idx="865">
                  <c:v>-34.546419836689779</c:v>
                </c:pt>
                <c:pt idx="866">
                  <c:v>-34.525392715309408</c:v>
                </c:pt>
                <c:pt idx="867">
                  <c:v>-34.479766964723609</c:v>
                </c:pt>
                <c:pt idx="868">
                  <c:v>-34.472322539870703</c:v>
                </c:pt>
                <c:pt idx="869">
                  <c:v>-34.436110641381305</c:v>
                </c:pt>
                <c:pt idx="870">
                  <c:v>-34.308926827937029</c:v>
                </c:pt>
                <c:pt idx="871">
                  <c:v>-34.295608051133541</c:v>
                </c:pt>
                <c:pt idx="872">
                  <c:v>-34.283799969523926</c:v>
                </c:pt>
                <c:pt idx="873">
                  <c:v>-34.170942790559167</c:v>
                </c:pt>
                <c:pt idx="874">
                  <c:v>-34.157838782729101</c:v>
                </c:pt>
                <c:pt idx="875">
                  <c:v>-34.067169768133198</c:v>
                </c:pt>
                <c:pt idx="876">
                  <c:v>-34.018530083109198</c:v>
                </c:pt>
                <c:pt idx="877">
                  <c:v>-33.847559141759888</c:v>
                </c:pt>
                <c:pt idx="878">
                  <c:v>-33.791329757908301</c:v>
                </c:pt>
                <c:pt idx="879">
                  <c:v>-33.755035644347714</c:v>
                </c:pt>
                <c:pt idx="880">
                  <c:v>-33.720189226290728</c:v>
                </c:pt>
                <c:pt idx="881">
                  <c:v>-33.638544165806053</c:v>
                </c:pt>
                <c:pt idx="882">
                  <c:v>-33.455094941471231</c:v>
                </c:pt>
                <c:pt idx="883">
                  <c:v>-33.428030193979936</c:v>
                </c:pt>
                <c:pt idx="884">
                  <c:v>-33.359649662139788</c:v>
                </c:pt>
                <c:pt idx="885">
                  <c:v>-33.345628369464322</c:v>
                </c:pt>
                <c:pt idx="886">
                  <c:v>-33.314367756994471</c:v>
                </c:pt>
                <c:pt idx="887">
                  <c:v>-33.277341603398298</c:v>
                </c:pt>
                <c:pt idx="888">
                  <c:v>-33.262724750499245</c:v>
                </c:pt>
                <c:pt idx="889">
                  <c:v>-33.229686639865037</c:v>
                </c:pt>
                <c:pt idx="890">
                  <c:v>-33.185069078081739</c:v>
                </c:pt>
                <c:pt idx="891">
                  <c:v>-33.148954660457463</c:v>
                </c:pt>
                <c:pt idx="892">
                  <c:v>-33.09517896470598</c:v>
                </c:pt>
                <c:pt idx="893">
                  <c:v>-33.00736952920883</c:v>
                </c:pt>
                <c:pt idx="894">
                  <c:v>-32.966705032659519</c:v>
                </c:pt>
                <c:pt idx="895">
                  <c:v>-32.829701086653898</c:v>
                </c:pt>
                <c:pt idx="896">
                  <c:v>-32.632417982953797</c:v>
                </c:pt>
                <c:pt idx="897">
                  <c:v>-32.623855530557904</c:v>
                </c:pt>
                <c:pt idx="898">
                  <c:v>-32.554335895659989</c:v>
                </c:pt>
                <c:pt idx="899">
                  <c:v>-32.490311932449032</c:v>
                </c:pt>
                <c:pt idx="900">
                  <c:v>-32.483665566655446</c:v>
                </c:pt>
                <c:pt idx="901">
                  <c:v>-32.290241827952087</c:v>
                </c:pt>
                <c:pt idx="902">
                  <c:v>-32.273448789451919</c:v>
                </c:pt>
                <c:pt idx="903">
                  <c:v>-32.23737163515645</c:v>
                </c:pt>
                <c:pt idx="904">
                  <c:v>-32.237292384667143</c:v>
                </c:pt>
                <c:pt idx="905">
                  <c:v>-32.131874625615893</c:v>
                </c:pt>
                <c:pt idx="906">
                  <c:v>-32.042761574835282</c:v>
                </c:pt>
                <c:pt idx="907">
                  <c:v>-31.941118834113894</c:v>
                </c:pt>
                <c:pt idx="908">
                  <c:v>-31.858316105780403</c:v>
                </c:pt>
                <c:pt idx="909">
                  <c:v>-31.761467083531471</c:v>
                </c:pt>
                <c:pt idx="910">
                  <c:v>-31.73938429052501</c:v>
                </c:pt>
                <c:pt idx="911">
                  <c:v>-31.736278054325425</c:v>
                </c:pt>
                <c:pt idx="912">
                  <c:v>-31.728924744841692</c:v>
                </c:pt>
                <c:pt idx="913">
                  <c:v>-31.724980704338776</c:v>
                </c:pt>
                <c:pt idx="914">
                  <c:v>-31.65828002852956</c:v>
                </c:pt>
                <c:pt idx="915">
                  <c:v>-31.59356911330471</c:v>
                </c:pt>
                <c:pt idx="916">
                  <c:v>-31.505032640341568</c:v>
                </c:pt>
                <c:pt idx="917">
                  <c:v>-31.365929605877199</c:v>
                </c:pt>
                <c:pt idx="918">
                  <c:v>-31.336083531462322</c:v>
                </c:pt>
                <c:pt idx="919">
                  <c:v>-31.313375896049735</c:v>
                </c:pt>
                <c:pt idx="920">
                  <c:v>-31.28046243217787</c:v>
                </c:pt>
                <c:pt idx="921">
                  <c:v>-31.257694964838919</c:v>
                </c:pt>
                <c:pt idx="922">
                  <c:v>-31.205602362021494</c:v>
                </c:pt>
                <c:pt idx="923">
                  <c:v>-31.196429960078518</c:v>
                </c:pt>
                <c:pt idx="924">
                  <c:v>-31.166482536953396</c:v>
                </c:pt>
                <c:pt idx="925">
                  <c:v>-31.104799667826711</c:v>
                </c:pt>
                <c:pt idx="926">
                  <c:v>-31.081222087547104</c:v>
                </c:pt>
                <c:pt idx="927">
                  <c:v>-31.057708057542214</c:v>
                </c:pt>
                <c:pt idx="928">
                  <c:v>-31.049458407965204</c:v>
                </c:pt>
                <c:pt idx="929">
                  <c:v>-31.024609424759177</c:v>
                </c:pt>
                <c:pt idx="930">
                  <c:v>-30.995961502270319</c:v>
                </c:pt>
                <c:pt idx="931">
                  <c:v>-30.947025919656511</c:v>
                </c:pt>
                <c:pt idx="932">
                  <c:v>-30.937369687787026</c:v>
                </c:pt>
                <c:pt idx="933">
                  <c:v>-30.901805150839692</c:v>
                </c:pt>
                <c:pt idx="934">
                  <c:v>-30.894331677027282</c:v>
                </c:pt>
                <c:pt idx="935">
                  <c:v>-30.85889401743421</c:v>
                </c:pt>
                <c:pt idx="936">
                  <c:v>-30.853602389676013</c:v>
                </c:pt>
                <c:pt idx="937">
                  <c:v>-30.846753717646862</c:v>
                </c:pt>
                <c:pt idx="938">
                  <c:v>-30.771022132432137</c:v>
                </c:pt>
                <c:pt idx="939">
                  <c:v>-30.541420294161838</c:v>
                </c:pt>
                <c:pt idx="940">
                  <c:v>-30.515134195186278</c:v>
                </c:pt>
                <c:pt idx="941">
                  <c:v>-30.393971146281814</c:v>
                </c:pt>
                <c:pt idx="942">
                  <c:v>-30.371859265919028</c:v>
                </c:pt>
                <c:pt idx="943">
                  <c:v>-30.210130443163138</c:v>
                </c:pt>
                <c:pt idx="944">
                  <c:v>-30.191534703544306</c:v>
                </c:pt>
                <c:pt idx="945">
                  <c:v>-30.100835682656765</c:v>
                </c:pt>
                <c:pt idx="946">
                  <c:v>-30.067451853361348</c:v>
                </c:pt>
                <c:pt idx="947">
                  <c:v>-29.995876883260934</c:v>
                </c:pt>
                <c:pt idx="948">
                  <c:v>-29.920403769104468</c:v>
                </c:pt>
                <c:pt idx="949">
                  <c:v>-29.869569904139126</c:v>
                </c:pt>
                <c:pt idx="950">
                  <c:v>-29.856857016582381</c:v>
                </c:pt>
                <c:pt idx="951">
                  <c:v>-29.833596250898694</c:v>
                </c:pt>
                <c:pt idx="952">
                  <c:v>-29.814851522215662</c:v>
                </c:pt>
                <c:pt idx="953">
                  <c:v>-29.743211664516565</c:v>
                </c:pt>
                <c:pt idx="954">
                  <c:v>-29.688894134227752</c:v>
                </c:pt>
                <c:pt idx="955">
                  <c:v>-29.655226118631816</c:v>
                </c:pt>
                <c:pt idx="956">
                  <c:v>-29.654877990466701</c:v>
                </c:pt>
                <c:pt idx="957">
                  <c:v>-29.622830448579094</c:v>
                </c:pt>
                <c:pt idx="958">
                  <c:v>-29.582913032445532</c:v>
                </c:pt>
                <c:pt idx="959">
                  <c:v>-29.540842985351304</c:v>
                </c:pt>
                <c:pt idx="960">
                  <c:v>-29.440290833046078</c:v>
                </c:pt>
                <c:pt idx="961">
                  <c:v>-29.312883564901028</c:v>
                </c:pt>
                <c:pt idx="962">
                  <c:v>-29.307838046376958</c:v>
                </c:pt>
                <c:pt idx="963">
                  <c:v>-29.132051582885197</c:v>
                </c:pt>
                <c:pt idx="964">
                  <c:v>-29.011223226291577</c:v>
                </c:pt>
                <c:pt idx="965">
                  <c:v>-28.99653350098697</c:v>
                </c:pt>
                <c:pt idx="966">
                  <c:v>-28.942146137742384</c:v>
                </c:pt>
                <c:pt idx="967">
                  <c:v>-28.863575106362816</c:v>
                </c:pt>
                <c:pt idx="968">
                  <c:v>-28.855000693150771</c:v>
                </c:pt>
                <c:pt idx="969">
                  <c:v>-28.810700881432865</c:v>
                </c:pt>
                <c:pt idx="970">
                  <c:v>-28.799679370919023</c:v>
                </c:pt>
                <c:pt idx="971">
                  <c:v>-28.77723689461078</c:v>
                </c:pt>
                <c:pt idx="972">
                  <c:v>-28.775745196973787</c:v>
                </c:pt>
                <c:pt idx="973">
                  <c:v>-28.772367696194976</c:v>
                </c:pt>
                <c:pt idx="974">
                  <c:v>-28.764778956145904</c:v>
                </c:pt>
                <c:pt idx="975">
                  <c:v>-28.719985411170853</c:v>
                </c:pt>
                <c:pt idx="976">
                  <c:v>-28.710271862305888</c:v>
                </c:pt>
                <c:pt idx="977">
                  <c:v>-28.611545755307361</c:v>
                </c:pt>
                <c:pt idx="978">
                  <c:v>-28.600850770652983</c:v>
                </c:pt>
                <c:pt idx="979">
                  <c:v>-28.565751025677002</c:v>
                </c:pt>
                <c:pt idx="980">
                  <c:v>-28.502413641515261</c:v>
                </c:pt>
                <c:pt idx="981">
                  <c:v>-28.486096077490231</c:v>
                </c:pt>
                <c:pt idx="982">
                  <c:v>-28.368073147971643</c:v>
                </c:pt>
                <c:pt idx="983">
                  <c:v>-28.35711910630755</c:v>
                </c:pt>
                <c:pt idx="984">
                  <c:v>-28.327141350089846</c:v>
                </c:pt>
                <c:pt idx="985">
                  <c:v>-28.24890001185679</c:v>
                </c:pt>
                <c:pt idx="986">
                  <c:v>-28.203683752604888</c:v>
                </c:pt>
                <c:pt idx="987">
                  <c:v>-28.117157293171715</c:v>
                </c:pt>
                <c:pt idx="988">
                  <c:v>-28.067035809348738</c:v>
                </c:pt>
                <c:pt idx="989">
                  <c:v>-28.001122517714123</c:v>
                </c:pt>
                <c:pt idx="990">
                  <c:v>-27.972627394573976</c:v>
                </c:pt>
                <c:pt idx="991">
                  <c:v>-27.924905925204541</c:v>
                </c:pt>
                <c:pt idx="992">
                  <c:v>-27.899351891391518</c:v>
                </c:pt>
                <c:pt idx="993">
                  <c:v>-27.884386560042287</c:v>
                </c:pt>
                <c:pt idx="994">
                  <c:v>-27.870183692240118</c:v>
                </c:pt>
                <c:pt idx="995">
                  <c:v>-27.867836994810318</c:v>
                </c:pt>
                <c:pt idx="996">
                  <c:v>-27.861257430136106</c:v>
                </c:pt>
                <c:pt idx="997">
                  <c:v>-27.834172362405582</c:v>
                </c:pt>
                <c:pt idx="998">
                  <c:v>-27.817968570632672</c:v>
                </c:pt>
                <c:pt idx="999">
                  <c:v>-27.783775890176003</c:v>
                </c:pt>
                <c:pt idx="1000">
                  <c:v>-27.753529926857027</c:v>
                </c:pt>
                <c:pt idx="1001">
                  <c:v>-27.749311027761109</c:v>
                </c:pt>
                <c:pt idx="1002">
                  <c:v>-27.690726278360557</c:v>
                </c:pt>
                <c:pt idx="1003">
                  <c:v>-27.665286979590462</c:v>
                </c:pt>
                <c:pt idx="1004">
                  <c:v>-27.651832578830124</c:v>
                </c:pt>
                <c:pt idx="1005">
                  <c:v>-27.640309260912261</c:v>
                </c:pt>
                <c:pt idx="1006">
                  <c:v>-27.62557247272008</c:v>
                </c:pt>
                <c:pt idx="1007">
                  <c:v>-27.619018432200107</c:v>
                </c:pt>
                <c:pt idx="1008">
                  <c:v>-27.553417858931141</c:v>
                </c:pt>
                <c:pt idx="1009">
                  <c:v>-27.519418996968795</c:v>
                </c:pt>
                <c:pt idx="1010">
                  <c:v>-27.504112166951757</c:v>
                </c:pt>
                <c:pt idx="1011">
                  <c:v>-27.434299500565089</c:v>
                </c:pt>
                <c:pt idx="1012">
                  <c:v>-27.386529494896536</c:v>
                </c:pt>
                <c:pt idx="1013">
                  <c:v>-27.337026131591415</c:v>
                </c:pt>
                <c:pt idx="1014">
                  <c:v>-27.328407830071683</c:v>
                </c:pt>
                <c:pt idx="1015">
                  <c:v>-27.26712599587762</c:v>
                </c:pt>
                <c:pt idx="1016">
                  <c:v>-27.240078221437841</c:v>
                </c:pt>
                <c:pt idx="1017">
                  <c:v>-27.188493724241653</c:v>
                </c:pt>
                <c:pt idx="1018">
                  <c:v>-27.167525745553917</c:v>
                </c:pt>
                <c:pt idx="1019">
                  <c:v>-27.156721147556482</c:v>
                </c:pt>
                <c:pt idx="1020">
                  <c:v>-27.141254983367844</c:v>
                </c:pt>
                <c:pt idx="1021">
                  <c:v>-27.016695552170177</c:v>
                </c:pt>
                <c:pt idx="1022">
                  <c:v>-26.996500426639386</c:v>
                </c:pt>
                <c:pt idx="1023">
                  <c:v>-26.966755993213411</c:v>
                </c:pt>
                <c:pt idx="1024">
                  <c:v>-26.966717189835236</c:v>
                </c:pt>
                <c:pt idx="1025">
                  <c:v>-26.933201165941369</c:v>
                </c:pt>
                <c:pt idx="1026">
                  <c:v>-26.918341062254427</c:v>
                </c:pt>
                <c:pt idx="1027">
                  <c:v>-26.874431490123897</c:v>
                </c:pt>
                <c:pt idx="1028">
                  <c:v>-26.74870657618132</c:v>
                </c:pt>
                <c:pt idx="1029">
                  <c:v>-26.738978925514033</c:v>
                </c:pt>
                <c:pt idx="1030">
                  <c:v>-26.736495694222612</c:v>
                </c:pt>
                <c:pt idx="1031">
                  <c:v>-26.696936729396469</c:v>
                </c:pt>
                <c:pt idx="1032">
                  <c:v>-26.674729283699975</c:v>
                </c:pt>
                <c:pt idx="1033">
                  <c:v>-26.653377345210941</c:v>
                </c:pt>
                <c:pt idx="1034">
                  <c:v>-26.650794001387538</c:v>
                </c:pt>
                <c:pt idx="1035">
                  <c:v>-26.636360084454253</c:v>
                </c:pt>
                <c:pt idx="1036">
                  <c:v>-26.635866247745042</c:v>
                </c:pt>
                <c:pt idx="1037">
                  <c:v>-26.61664583355352</c:v>
                </c:pt>
                <c:pt idx="1038">
                  <c:v>-26.597893313868639</c:v>
                </c:pt>
                <c:pt idx="1039">
                  <c:v>-26.571101635775818</c:v>
                </c:pt>
                <c:pt idx="1040">
                  <c:v>-26.550666538963384</c:v>
                </c:pt>
                <c:pt idx="1041">
                  <c:v>-26.501310001408314</c:v>
                </c:pt>
                <c:pt idx="1042">
                  <c:v>-26.485652408919321</c:v>
                </c:pt>
                <c:pt idx="1043">
                  <c:v>-26.461397364812598</c:v>
                </c:pt>
                <c:pt idx="1044">
                  <c:v>-26.430291306370606</c:v>
                </c:pt>
                <c:pt idx="1045">
                  <c:v>-26.414887878781173</c:v>
                </c:pt>
                <c:pt idx="1046">
                  <c:v>-26.370050358852581</c:v>
                </c:pt>
                <c:pt idx="1047">
                  <c:v>-26.353273516663904</c:v>
                </c:pt>
                <c:pt idx="1048">
                  <c:v>-26.353209416191731</c:v>
                </c:pt>
                <c:pt idx="1049">
                  <c:v>-26.277122843627268</c:v>
                </c:pt>
                <c:pt idx="1050">
                  <c:v>-26.259054721172362</c:v>
                </c:pt>
                <c:pt idx="1051">
                  <c:v>-26.254445896733472</c:v>
                </c:pt>
                <c:pt idx="1052">
                  <c:v>-26.211065689207857</c:v>
                </c:pt>
                <c:pt idx="1053">
                  <c:v>-26.171580469292195</c:v>
                </c:pt>
                <c:pt idx="1054">
                  <c:v>-26.01971922456633</c:v>
                </c:pt>
                <c:pt idx="1055">
                  <c:v>-26.012947876583809</c:v>
                </c:pt>
                <c:pt idx="1056">
                  <c:v>-25.979820194915106</c:v>
                </c:pt>
                <c:pt idx="1057">
                  <c:v>-25.926348271972387</c:v>
                </c:pt>
                <c:pt idx="1058">
                  <c:v>-25.920784436303364</c:v>
                </c:pt>
                <c:pt idx="1059">
                  <c:v>-25.879338435140056</c:v>
                </c:pt>
                <c:pt idx="1060">
                  <c:v>-25.874453538638676</c:v>
                </c:pt>
                <c:pt idx="1061">
                  <c:v>-25.856718841156379</c:v>
                </c:pt>
                <c:pt idx="1062">
                  <c:v>-25.850111241221242</c:v>
                </c:pt>
                <c:pt idx="1063">
                  <c:v>-25.823468673801159</c:v>
                </c:pt>
                <c:pt idx="1064">
                  <c:v>-25.821143463635195</c:v>
                </c:pt>
                <c:pt idx="1065">
                  <c:v>-25.790132024851658</c:v>
                </c:pt>
                <c:pt idx="1066">
                  <c:v>-25.784241490079211</c:v>
                </c:pt>
                <c:pt idx="1067">
                  <c:v>-25.73863843094054</c:v>
                </c:pt>
                <c:pt idx="1068">
                  <c:v>-25.67717218382117</c:v>
                </c:pt>
                <c:pt idx="1069">
                  <c:v>-25.668619152642378</c:v>
                </c:pt>
                <c:pt idx="1070">
                  <c:v>-25.643810219565609</c:v>
                </c:pt>
                <c:pt idx="1071">
                  <c:v>-25.614432223398779</c:v>
                </c:pt>
                <c:pt idx="1072">
                  <c:v>-25.591506557227348</c:v>
                </c:pt>
                <c:pt idx="1073">
                  <c:v>-25.564362808008383</c:v>
                </c:pt>
                <c:pt idx="1074">
                  <c:v>-25.503365917662592</c:v>
                </c:pt>
                <c:pt idx="1075">
                  <c:v>-25.501389672186207</c:v>
                </c:pt>
                <c:pt idx="1076">
                  <c:v>-25.458524512460173</c:v>
                </c:pt>
                <c:pt idx="1077">
                  <c:v>-25.448074138279793</c:v>
                </c:pt>
                <c:pt idx="1078">
                  <c:v>-25.230219505770009</c:v>
                </c:pt>
                <c:pt idx="1079">
                  <c:v>-25.092699417925616</c:v>
                </c:pt>
                <c:pt idx="1080">
                  <c:v>-25.053548780776765</c:v>
                </c:pt>
                <c:pt idx="1081">
                  <c:v>-25.036071685766473</c:v>
                </c:pt>
                <c:pt idx="1082">
                  <c:v>-24.95374790655589</c:v>
                </c:pt>
                <c:pt idx="1083">
                  <c:v>-24.952859097703794</c:v>
                </c:pt>
                <c:pt idx="1084">
                  <c:v>-24.926599559276809</c:v>
                </c:pt>
                <c:pt idx="1085">
                  <c:v>-24.796494955932673</c:v>
                </c:pt>
                <c:pt idx="1086">
                  <c:v>-24.681166951478218</c:v>
                </c:pt>
                <c:pt idx="1087">
                  <c:v>-24.662740741501892</c:v>
                </c:pt>
                <c:pt idx="1088">
                  <c:v>-24.632226926998754</c:v>
                </c:pt>
                <c:pt idx="1089">
                  <c:v>-24.617515189068882</c:v>
                </c:pt>
                <c:pt idx="1090">
                  <c:v>-24.562490426799087</c:v>
                </c:pt>
                <c:pt idx="1091">
                  <c:v>-24.534197808723007</c:v>
                </c:pt>
                <c:pt idx="1092">
                  <c:v>-24.466147177382396</c:v>
                </c:pt>
                <c:pt idx="1093">
                  <c:v>-24.454126807337531</c:v>
                </c:pt>
                <c:pt idx="1094">
                  <c:v>-24.438637530131274</c:v>
                </c:pt>
                <c:pt idx="1095">
                  <c:v>-24.427140791143614</c:v>
                </c:pt>
                <c:pt idx="1096">
                  <c:v>-24.403485271794437</c:v>
                </c:pt>
                <c:pt idx="1097">
                  <c:v>-24.392518216406785</c:v>
                </c:pt>
                <c:pt idx="1098">
                  <c:v>-24.315048079450008</c:v>
                </c:pt>
                <c:pt idx="1099">
                  <c:v>-24.176202118381156</c:v>
                </c:pt>
                <c:pt idx="1100">
                  <c:v>-24.148716871558548</c:v>
                </c:pt>
                <c:pt idx="1101">
                  <c:v>-24.13430094590322</c:v>
                </c:pt>
                <c:pt idx="1102">
                  <c:v>-24.130200464873639</c:v>
                </c:pt>
                <c:pt idx="1103">
                  <c:v>-24.120571365374218</c:v>
                </c:pt>
                <c:pt idx="1104">
                  <c:v>-24.088173109770452</c:v>
                </c:pt>
                <c:pt idx="1105">
                  <c:v>-24.064634820651662</c:v>
                </c:pt>
                <c:pt idx="1106">
                  <c:v>-23.983446054051882</c:v>
                </c:pt>
                <c:pt idx="1107">
                  <c:v>-23.87553139910537</c:v>
                </c:pt>
                <c:pt idx="1108">
                  <c:v>-23.811927373352859</c:v>
                </c:pt>
                <c:pt idx="1109">
                  <c:v>-23.809884639513797</c:v>
                </c:pt>
                <c:pt idx="1110">
                  <c:v>-23.809204769562456</c:v>
                </c:pt>
                <c:pt idx="1111">
                  <c:v>-23.737554485854304</c:v>
                </c:pt>
                <c:pt idx="1112">
                  <c:v>-23.666492845624504</c:v>
                </c:pt>
                <c:pt idx="1113">
                  <c:v>-23.535664721905135</c:v>
                </c:pt>
                <c:pt idx="1114">
                  <c:v>-23.498015937502004</c:v>
                </c:pt>
                <c:pt idx="1115">
                  <c:v>-23.476806162035047</c:v>
                </c:pt>
                <c:pt idx="1116">
                  <c:v>-23.420318559809886</c:v>
                </c:pt>
                <c:pt idx="1117">
                  <c:v>-23.42015991100746</c:v>
                </c:pt>
                <c:pt idx="1118">
                  <c:v>-23.394070886849619</c:v>
                </c:pt>
                <c:pt idx="1119">
                  <c:v>-23.337478981784926</c:v>
                </c:pt>
                <c:pt idx="1120">
                  <c:v>-23.270731125604044</c:v>
                </c:pt>
                <c:pt idx="1121">
                  <c:v>-23.256424212474002</c:v>
                </c:pt>
                <c:pt idx="1122">
                  <c:v>-23.222270138872517</c:v>
                </c:pt>
                <c:pt idx="1123">
                  <c:v>-23.145898793846442</c:v>
                </c:pt>
                <c:pt idx="1124">
                  <c:v>-23.138772823758615</c:v>
                </c:pt>
                <c:pt idx="1125">
                  <c:v>-23.009950193257595</c:v>
                </c:pt>
                <c:pt idx="1126">
                  <c:v>-23.003406684256305</c:v>
                </c:pt>
                <c:pt idx="1127">
                  <c:v>-22.965339973104989</c:v>
                </c:pt>
                <c:pt idx="1128">
                  <c:v>-22.943352692750437</c:v>
                </c:pt>
                <c:pt idx="1129">
                  <c:v>-22.909542080275259</c:v>
                </c:pt>
                <c:pt idx="1130">
                  <c:v>-22.890559295705629</c:v>
                </c:pt>
                <c:pt idx="1131">
                  <c:v>-22.858385220129747</c:v>
                </c:pt>
                <c:pt idx="1132">
                  <c:v>-22.812923779965757</c:v>
                </c:pt>
                <c:pt idx="1133">
                  <c:v>-22.799132401418063</c:v>
                </c:pt>
                <c:pt idx="1134">
                  <c:v>-22.732885378303848</c:v>
                </c:pt>
                <c:pt idx="1135">
                  <c:v>-22.633680730749603</c:v>
                </c:pt>
                <c:pt idx="1136">
                  <c:v>-22.588380338468397</c:v>
                </c:pt>
                <c:pt idx="1137">
                  <c:v>-22.561799172296361</c:v>
                </c:pt>
                <c:pt idx="1138">
                  <c:v>-22.558444472534262</c:v>
                </c:pt>
                <c:pt idx="1139">
                  <c:v>-22.544398362132966</c:v>
                </c:pt>
                <c:pt idx="1140">
                  <c:v>-22.534446170033704</c:v>
                </c:pt>
                <c:pt idx="1141">
                  <c:v>-22.523134527767894</c:v>
                </c:pt>
                <c:pt idx="1142">
                  <c:v>-22.498544000728231</c:v>
                </c:pt>
                <c:pt idx="1143">
                  <c:v>-22.433351619327055</c:v>
                </c:pt>
                <c:pt idx="1144">
                  <c:v>-22.390904840429499</c:v>
                </c:pt>
                <c:pt idx="1145">
                  <c:v>-22.273290898657223</c:v>
                </c:pt>
                <c:pt idx="1146">
                  <c:v>-22.118263894627347</c:v>
                </c:pt>
                <c:pt idx="1147">
                  <c:v>-21.978271484276064</c:v>
                </c:pt>
                <c:pt idx="1148">
                  <c:v>-21.930459648654477</c:v>
                </c:pt>
                <c:pt idx="1149">
                  <c:v>-21.883572779181321</c:v>
                </c:pt>
                <c:pt idx="1150">
                  <c:v>-21.87039542229374</c:v>
                </c:pt>
                <c:pt idx="1151">
                  <c:v>-21.747505901789026</c:v>
                </c:pt>
                <c:pt idx="1152">
                  <c:v>-21.731603557289617</c:v>
                </c:pt>
                <c:pt idx="1153">
                  <c:v>-21.727848624114046</c:v>
                </c:pt>
                <c:pt idx="1154">
                  <c:v>-21.657786672945605</c:v>
                </c:pt>
                <c:pt idx="1155">
                  <c:v>-21.595852915562119</c:v>
                </c:pt>
                <c:pt idx="1156">
                  <c:v>-21.57345610246287</c:v>
                </c:pt>
                <c:pt idx="1157">
                  <c:v>-21.544935866841143</c:v>
                </c:pt>
                <c:pt idx="1158">
                  <c:v>-21.514409182850756</c:v>
                </c:pt>
                <c:pt idx="1159">
                  <c:v>-21.498512044858586</c:v>
                </c:pt>
                <c:pt idx="1160">
                  <c:v>-21.475119620544689</c:v>
                </c:pt>
                <c:pt idx="1161">
                  <c:v>-21.470303182793288</c:v>
                </c:pt>
                <c:pt idx="1162">
                  <c:v>-21.398537875837548</c:v>
                </c:pt>
                <c:pt idx="1163">
                  <c:v>-21.379561949177202</c:v>
                </c:pt>
                <c:pt idx="1164">
                  <c:v>-21.341321412163012</c:v>
                </c:pt>
                <c:pt idx="1165">
                  <c:v>-21.292641208960134</c:v>
                </c:pt>
                <c:pt idx="1166">
                  <c:v>-21.22849451879776</c:v>
                </c:pt>
                <c:pt idx="1167">
                  <c:v>-21.210865039516847</c:v>
                </c:pt>
                <c:pt idx="1168">
                  <c:v>-21.210676387170878</c:v>
                </c:pt>
                <c:pt idx="1169">
                  <c:v>-21.195244347695763</c:v>
                </c:pt>
                <c:pt idx="1170">
                  <c:v>-21.151205287894214</c:v>
                </c:pt>
                <c:pt idx="1171">
                  <c:v>-21.112718153256964</c:v>
                </c:pt>
                <c:pt idx="1172">
                  <c:v>-21.079378554326667</c:v>
                </c:pt>
                <c:pt idx="1173">
                  <c:v>-21.07655795193736</c:v>
                </c:pt>
                <c:pt idx="1174">
                  <c:v>-20.952352298553222</c:v>
                </c:pt>
                <c:pt idx="1175">
                  <c:v>-20.784496608605735</c:v>
                </c:pt>
                <c:pt idx="1176">
                  <c:v>-20.746959829423616</c:v>
                </c:pt>
                <c:pt idx="1177">
                  <c:v>-20.710197166114682</c:v>
                </c:pt>
                <c:pt idx="1178">
                  <c:v>-20.649430342034094</c:v>
                </c:pt>
                <c:pt idx="1179">
                  <c:v>-20.6043696733893</c:v>
                </c:pt>
                <c:pt idx="1180">
                  <c:v>-20.585721023074228</c:v>
                </c:pt>
                <c:pt idx="1181">
                  <c:v>-20.51710885679185</c:v>
                </c:pt>
                <c:pt idx="1182">
                  <c:v>-20.425888467299131</c:v>
                </c:pt>
                <c:pt idx="1183">
                  <c:v>-20.408291616436458</c:v>
                </c:pt>
                <c:pt idx="1184">
                  <c:v>-20.395257774845362</c:v>
                </c:pt>
                <c:pt idx="1185">
                  <c:v>-20.356097496959165</c:v>
                </c:pt>
                <c:pt idx="1186">
                  <c:v>-20.297261733633519</c:v>
                </c:pt>
                <c:pt idx="1187">
                  <c:v>-20.264342200145649</c:v>
                </c:pt>
                <c:pt idx="1188">
                  <c:v>-20.238140843670209</c:v>
                </c:pt>
                <c:pt idx="1189">
                  <c:v>-20.167925625282606</c:v>
                </c:pt>
                <c:pt idx="1190">
                  <c:v>-20.1272502673161</c:v>
                </c:pt>
                <c:pt idx="1191">
                  <c:v>-20.106668877996555</c:v>
                </c:pt>
                <c:pt idx="1192">
                  <c:v>-20.104284678041523</c:v>
                </c:pt>
                <c:pt idx="1193">
                  <c:v>-20.096393883477703</c:v>
                </c:pt>
                <c:pt idx="1194">
                  <c:v>-20.072785212103639</c:v>
                </c:pt>
                <c:pt idx="1195">
                  <c:v>-20.057432621161098</c:v>
                </c:pt>
                <c:pt idx="1196">
                  <c:v>-20.024429453418662</c:v>
                </c:pt>
                <c:pt idx="1197">
                  <c:v>-20.014764161978547</c:v>
                </c:pt>
                <c:pt idx="1198">
                  <c:v>-19.98276461259789</c:v>
                </c:pt>
                <c:pt idx="1199">
                  <c:v>-19.928400085705249</c:v>
                </c:pt>
                <c:pt idx="1200">
                  <c:v>-19.902230332131836</c:v>
                </c:pt>
                <c:pt idx="1201">
                  <c:v>-19.894179746073092</c:v>
                </c:pt>
                <c:pt idx="1202">
                  <c:v>-19.860861328402081</c:v>
                </c:pt>
                <c:pt idx="1203">
                  <c:v>-19.860232050071119</c:v>
                </c:pt>
                <c:pt idx="1204">
                  <c:v>-19.853984940068955</c:v>
                </c:pt>
                <c:pt idx="1205">
                  <c:v>-19.816532827990102</c:v>
                </c:pt>
                <c:pt idx="1206">
                  <c:v>-19.746679663723</c:v>
                </c:pt>
                <c:pt idx="1207">
                  <c:v>-19.745386568096478</c:v>
                </c:pt>
                <c:pt idx="1208">
                  <c:v>-19.727190686831932</c:v>
                </c:pt>
                <c:pt idx="1209">
                  <c:v>-19.721773626091249</c:v>
                </c:pt>
                <c:pt idx="1210">
                  <c:v>-19.700994051347266</c:v>
                </c:pt>
                <c:pt idx="1211">
                  <c:v>-19.657451541609134</c:v>
                </c:pt>
                <c:pt idx="1212">
                  <c:v>-19.652880824976592</c:v>
                </c:pt>
                <c:pt idx="1213">
                  <c:v>-19.555216261421833</c:v>
                </c:pt>
                <c:pt idx="1214">
                  <c:v>-19.482300843026223</c:v>
                </c:pt>
                <c:pt idx="1215">
                  <c:v>-19.476553501766318</c:v>
                </c:pt>
                <c:pt idx="1216">
                  <c:v>-19.474952732815325</c:v>
                </c:pt>
                <c:pt idx="1217">
                  <c:v>-19.445022971414176</c:v>
                </c:pt>
                <c:pt idx="1218">
                  <c:v>-19.278033999358001</c:v>
                </c:pt>
                <c:pt idx="1219">
                  <c:v>-19.262634535109328</c:v>
                </c:pt>
                <c:pt idx="1220">
                  <c:v>-19.213667252622372</c:v>
                </c:pt>
                <c:pt idx="1221">
                  <c:v>-19.207121078061903</c:v>
                </c:pt>
                <c:pt idx="1222">
                  <c:v>-19.125173293223895</c:v>
                </c:pt>
                <c:pt idx="1223">
                  <c:v>-19.124299687506038</c:v>
                </c:pt>
                <c:pt idx="1224">
                  <c:v>-19.091604445866153</c:v>
                </c:pt>
                <c:pt idx="1225">
                  <c:v>-19.089328428593262</c:v>
                </c:pt>
                <c:pt idx="1226">
                  <c:v>-18.997508751059968</c:v>
                </c:pt>
                <c:pt idx="1227">
                  <c:v>-18.961590279616644</c:v>
                </c:pt>
                <c:pt idx="1228">
                  <c:v>-18.954753190200677</c:v>
                </c:pt>
                <c:pt idx="1229">
                  <c:v>-18.942190193559043</c:v>
                </c:pt>
                <c:pt idx="1230">
                  <c:v>-18.939146638858404</c:v>
                </c:pt>
                <c:pt idx="1231">
                  <c:v>-18.91976196664092</c:v>
                </c:pt>
                <c:pt idx="1232">
                  <c:v>-18.886789773259636</c:v>
                </c:pt>
                <c:pt idx="1233">
                  <c:v>-18.884158226610623</c:v>
                </c:pt>
                <c:pt idx="1234">
                  <c:v>-18.883084114150336</c:v>
                </c:pt>
                <c:pt idx="1235">
                  <c:v>-18.865947975475535</c:v>
                </c:pt>
                <c:pt idx="1236">
                  <c:v>-18.832479658674117</c:v>
                </c:pt>
                <c:pt idx="1237">
                  <c:v>-18.792889179968597</c:v>
                </c:pt>
                <c:pt idx="1238">
                  <c:v>-18.777556283710737</c:v>
                </c:pt>
                <c:pt idx="1239">
                  <c:v>-18.687658472625571</c:v>
                </c:pt>
                <c:pt idx="1240">
                  <c:v>-18.665995030902195</c:v>
                </c:pt>
                <c:pt idx="1241">
                  <c:v>-18.633789758721889</c:v>
                </c:pt>
                <c:pt idx="1242">
                  <c:v>-18.614442017312001</c:v>
                </c:pt>
                <c:pt idx="1243">
                  <c:v>-18.610522405360939</c:v>
                </c:pt>
                <c:pt idx="1244">
                  <c:v>-18.598642607173701</c:v>
                </c:pt>
                <c:pt idx="1245">
                  <c:v>-18.560784879990536</c:v>
                </c:pt>
                <c:pt idx="1246">
                  <c:v>-18.501234980048764</c:v>
                </c:pt>
                <c:pt idx="1247">
                  <c:v>-18.464073652007301</c:v>
                </c:pt>
                <c:pt idx="1248">
                  <c:v>-18.463973968395749</c:v>
                </c:pt>
                <c:pt idx="1249">
                  <c:v>-18.455596639102509</c:v>
                </c:pt>
                <c:pt idx="1250">
                  <c:v>-18.384247061243855</c:v>
                </c:pt>
                <c:pt idx="1251">
                  <c:v>-18.172529307625268</c:v>
                </c:pt>
                <c:pt idx="1252">
                  <c:v>-18.164158354842698</c:v>
                </c:pt>
                <c:pt idx="1253">
                  <c:v>-18.05335925327438</c:v>
                </c:pt>
                <c:pt idx="1254">
                  <c:v>-18.041241757128091</c:v>
                </c:pt>
                <c:pt idx="1255">
                  <c:v>-18.01454167548934</c:v>
                </c:pt>
                <c:pt idx="1256">
                  <c:v>-17.992630041544203</c:v>
                </c:pt>
                <c:pt idx="1257">
                  <c:v>-17.972619615065383</c:v>
                </c:pt>
                <c:pt idx="1258">
                  <c:v>-17.895623018714929</c:v>
                </c:pt>
                <c:pt idx="1259">
                  <c:v>-17.861601245218452</c:v>
                </c:pt>
                <c:pt idx="1260">
                  <c:v>-17.849419356585685</c:v>
                </c:pt>
                <c:pt idx="1261">
                  <c:v>-17.821461859075754</c:v>
                </c:pt>
                <c:pt idx="1262">
                  <c:v>-17.769900400768876</c:v>
                </c:pt>
                <c:pt idx="1263">
                  <c:v>-17.753593638787521</c:v>
                </c:pt>
                <c:pt idx="1264">
                  <c:v>-17.749305897878827</c:v>
                </c:pt>
                <c:pt idx="1265">
                  <c:v>-17.712474563134293</c:v>
                </c:pt>
                <c:pt idx="1266">
                  <c:v>-17.648867498315127</c:v>
                </c:pt>
                <c:pt idx="1267">
                  <c:v>-17.646741807332916</c:v>
                </c:pt>
                <c:pt idx="1268">
                  <c:v>-17.626811994710721</c:v>
                </c:pt>
                <c:pt idx="1269">
                  <c:v>-17.603626950670304</c:v>
                </c:pt>
                <c:pt idx="1270">
                  <c:v>-17.571635753565573</c:v>
                </c:pt>
                <c:pt idx="1271">
                  <c:v>-17.543910308569565</c:v>
                </c:pt>
                <c:pt idx="1272">
                  <c:v>-17.540878953148393</c:v>
                </c:pt>
                <c:pt idx="1273">
                  <c:v>-17.533817537040676</c:v>
                </c:pt>
                <c:pt idx="1274">
                  <c:v>-17.515404552820627</c:v>
                </c:pt>
                <c:pt idx="1275">
                  <c:v>-17.501939025291421</c:v>
                </c:pt>
                <c:pt idx="1276">
                  <c:v>-17.430797826736779</c:v>
                </c:pt>
                <c:pt idx="1277">
                  <c:v>-17.423350670633425</c:v>
                </c:pt>
                <c:pt idx="1278">
                  <c:v>-17.420434686979405</c:v>
                </c:pt>
                <c:pt idx="1279">
                  <c:v>-17.362480735800517</c:v>
                </c:pt>
                <c:pt idx="1280">
                  <c:v>-17.248278187507339</c:v>
                </c:pt>
                <c:pt idx="1281">
                  <c:v>-17.226932242177242</c:v>
                </c:pt>
                <c:pt idx="1282">
                  <c:v>-17.207191925662215</c:v>
                </c:pt>
                <c:pt idx="1283">
                  <c:v>-17.200421173976366</c:v>
                </c:pt>
                <c:pt idx="1284">
                  <c:v>-17.197849988620447</c:v>
                </c:pt>
                <c:pt idx="1285">
                  <c:v>-17.117574561641419</c:v>
                </c:pt>
                <c:pt idx="1286">
                  <c:v>-17.106508635749748</c:v>
                </c:pt>
                <c:pt idx="1287">
                  <c:v>-17.089738740718502</c:v>
                </c:pt>
                <c:pt idx="1288">
                  <c:v>-17.079888791241473</c:v>
                </c:pt>
                <c:pt idx="1289">
                  <c:v>-17.028212951979043</c:v>
                </c:pt>
                <c:pt idx="1290">
                  <c:v>-16.972665526479858</c:v>
                </c:pt>
                <c:pt idx="1291">
                  <c:v>-16.807546471161658</c:v>
                </c:pt>
                <c:pt idx="1292">
                  <c:v>-16.787823621920523</c:v>
                </c:pt>
                <c:pt idx="1293">
                  <c:v>-16.759523190977603</c:v>
                </c:pt>
                <c:pt idx="1294">
                  <c:v>-16.75715368280035</c:v>
                </c:pt>
                <c:pt idx="1295">
                  <c:v>-16.753135102910875</c:v>
                </c:pt>
                <c:pt idx="1296">
                  <c:v>-16.746741343515879</c:v>
                </c:pt>
                <c:pt idx="1297">
                  <c:v>-16.732485177837049</c:v>
                </c:pt>
                <c:pt idx="1298">
                  <c:v>-16.567333437436474</c:v>
                </c:pt>
                <c:pt idx="1299">
                  <c:v>-16.544144389004344</c:v>
                </c:pt>
                <c:pt idx="1300">
                  <c:v>-16.541677824093625</c:v>
                </c:pt>
                <c:pt idx="1301">
                  <c:v>-16.53662017291137</c:v>
                </c:pt>
                <c:pt idx="1302">
                  <c:v>-16.518356246358707</c:v>
                </c:pt>
                <c:pt idx="1303">
                  <c:v>-16.504194664996788</c:v>
                </c:pt>
                <c:pt idx="1304">
                  <c:v>-16.488014074114375</c:v>
                </c:pt>
                <c:pt idx="1305">
                  <c:v>-16.468447899865708</c:v>
                </c:pt>
                <c:pt idx="1306">
                  <c:v>-16.442494659022458</c:v>
                </c:pt>
                <c:pt idx="1307">
                  <c:v>-16.431142669260709</c:v>
                </c:pt>
                <c:pt idx="1308">
                  <c:v>-16.41977454368751</c:v>
                </c:pt>
                <c:pt idx="1309">
                  <c:v>-16.409028346910617</c:v>
                </c:pt>
                <c:pt idx="1310">
                  <c:v>-16.399484242427746</c:v>
                </c:pt>
                <c:pt idx="1311">
                  <c:v>-16.363647437536741</c:v>
                </c:pt>
                <c:pt idx="1312">
                  <c:v>-16.318327075090195</c:v>
                </c:pt>
                <c:pt idx="1313">
                  <c:v>-16.307904990092908</c:v>
                </c:pt>
                <c:pt idx="1314">
                  <c:v>-16.259937733270505</c:v>
                </c:pt>
                <c:pt idx="1315">
                  <c:v>-16.178868239511786</c:v>
                </c:pt>
                <c:pt idx="1316">
                  <c:v>-16.145152953267399</c:v>
                </c:pt>
                <c:pt idx="1317">
                  <c:v>-16.113538111967415</c:v>
                </c:pt>
                <c:pt idx="1318">
                  <c:v>-16.106825099531903</c:v>
                </c:pt>
                <c:pt idx="1319">
                  <c:v>-16.097472837968297</c:v>
                </c:pt>
                <c:pt idx="1320">
                  <c:v>-16.035736907580912</c:v>
                </c:pt>
                <c:pt idx="1321">
                  <c:v>-16.029986278163136</c:v>
                </c:pt>
                <c:pt idx="1322">
                  <c:v>-16.024674203745093</c:v>
                </c:pt>
                <c:pt idx="1323">
                  <c:v>-15.977971322284816</c:v>
                </c:pt>
                <c:pt idx="1324">
                  <c:v>-15.95505419224105</c:v>
                </c:pt>
                <c:pt idx="1325">
                  <c:v>-15.9457004120531</c:v>
                </c:pt>
                <c:pt idx="1326">
                  <c:v>-15.942570923672122</c:v>
                </c:pt>
                <c:pt idx="1327">
                  <c:v>-15.920531490705059</c:v>
                </c:pt>
                <c:pt idx="1328">
                  <c:v>-15.880334290019334</c:v>
                </c:pt>
                <c:pt idx="1329">
                  <c:v>-15.857317777945013</c:v>
                </c:pt>
                <c:pt idx="1330">
                  <c:v>-15.820924571186424</c:v>
                </c:pt>
                <c:pt idx="1331">
                  <c:v>-15.78447402557515</c:v>
                </c:pt>
                <c:pt idx="1332">
                  <c:v>-15.778855831527039</c:v>
                </c:pt>
                <c:pt idx="1333">
                  <c:v>-15.722055164425285</c:v>
                </c:pt>
                <c:pt idx="1334">
                  <c:v>-15.714468162815535</c:v>
                </c:pt>
                <c:pt idx="1335">
                  <c:v>-15.706336272186149</c:v>
                </c:pt>
                <c:pt idx="1336">
                  <c:v>-15.705146642918521</c:v>
                </c:pt>
                <c:pt idx="1337">
                  <c:v>-15.695648130595714</c:v>
                </c:pt>
                <c:pt idx="1338">
                  <c:v>-15.56029193489951</c:v>
                </c:pt>
                <c:pt idx="1339">
                  <c:v>-15.529113689227756</c:v>
                </c:pt>
                <c:pt idx="1340">
                  <c:v>-15.485060193334562</c:v>
                </c:pt>
                <c:pt idx="1341">
                  <c:v>-15.472904095030117</c:v>
                </c:pt>
                <c:pt idx="1342">
                  <c:v>-15.438594412252883</c:v>
                </c:pt>
                <c:pt idx="1343">
                  <c:v>-15.428923346365423</c:v>
                </c:pt>
                <c:pt idx="1344">
                  <c:v>-15.422663084376268</c:v>
                </c:pt>
                <c:pt idx="1345">
                  <c:v>-15.335198809671283</c:v>
                </c:pt>
                <c:pt idx="1346">
                  <c:v>-15.30129443972578</c:v>
                </c:pt>
                <c:pt idx="1347">
                  <c:v>-15.266503583600752</c:v>
                </c:pt>
                <c:pt idx="1348">
                  <c:v>-15.227154364833041</c:v>
                </c:pt>
                <c:pt idx="1349">
                  <c:v>-15.063972176875666</c:v>
                </c:pt>
                <c:pt idx="1350">
                  <c:v>-15.06175317307725</c:v>
                </c:pt>
                <c:pt idx="1351">
                  <c:v>-15.061304339607233</c:v>
                </c:pt>
                <c:pt idx="1352">
                  <c:v>-15.037129616130443</c:v>
                </c:pt>
                <c:pt idx="1353">
                  <c:v>-15.012011087023353</c:v>
                </c:pt>
                <c:pt idx="1354">
                  <c:v>-14.993421440967296</c:v>
                </c:pt>
                <c:pt idx="1355">
                  <c:v>-14.989840061539184</c:v>
                </c:pt>
                <c:pt idx="1356">
                  <c:v>-14.961732074687546</c:v>
                </c:pt>
                <c:pt idx="1357">
                  <c:v>-14.920486962553952</c:v>
                </c:pt>
                <c:pt idx="1358">
                  <c:v>-14.91176497772986</c:v>
                </c:pt>
                <c:pt idx="1359">
                  <c:v>-14.904572334414951</c:v>
                </c:pt>
                <c:pt idx="1360">
                  <c:v>-14.890561462341537</c:v>
                </c:pt>
                <c:pt idx="1361">
                  <c:v>-14.878522948657718</c:v>
                </c:pt>
                <c:pt idx="1362">
                  <c:v>-14.817891676525932</c:v>
                </c:pt>
                <c:pt idx="1363">
                  <c:v>-14.797843618188011</c:v>
                </c:pt>
                <c:pt idx="1364">
                  <c:v>-14.775657510967079</c:v>
                </c:pt>
                <c:pt idx="1365">
                  <c:v>-14.745797396770428</c:v>
                </c:pt>
                <c:pt idx="1366">
                  <c:v>-14.724749856237196</c:v>
                </c:pt>
                <c:pt idx="1367">
                  <c:v>-14.714511597585982</c:v>
                </c:pt>
                <c:pt idx="1368">
                  <c:v>-14.713112172872655</c:v>
                </c:pt>
                <c:pt idx="1369">
                  <c:v>-14.701311664426584</c:v>
                </c:pt>
                <c:pt idx="1370">
                  <c:v>-14.700066275928833</c:v>
                </c:pt>
                <c:pt idx="1371">
                  <c:v>-14.654889743987809</c:v>
                </c:pt>
                <c:pt idx="1372">
                  <c:v>-14.614921733529485</c:v>
                </c:pt>
                <c:pt idx="1373">
                  <c:v>-14.613677860676802</c:v>
                </c:pt>
                <c:pt idx="1374">
                  <c:v>-14.596679306110303</c:v>
                </c:pt>
                <c:pt idx="1375">
                  <c:v>-14.59047291401501</c:v>
                </c:pt>
                <c:pt idx="1376">
                  <c:v>-14.573887785614062</c:v>
                </c:pt>
                <c:pt idx="1377">
                  <c:v>-14.571492940277466</c:v>
                </c:pt>
                <c:pt idx="1378">
                  <c:v>-14.570670431437719</c:v>
                </c:pt>
                <c:pt idx="1379">
                  <c:v>-14.56984741304197</c:v>
                </c:pt>
                <c:pt idx="1380">
                  <c:v>-14.56921081391144</c:v>
                </c:pt>
                <c:pt idx="1381">
                  <c:v>-14.536409451655146</c:v>
                </c:pt>
                <c:pt idx="1382">
                  <c:v>-14.487861252202748</c:v>
                </c:pt>
                <c:pt idx="1383">
                  <c:v>-14.487745125564601</c:v>
                </c:pt>
                <c:pt idx="1384">
                  <c:v>-14.475881703488852</c:v>
                </c:pt>
                <c:pt idx="1385">
                  <c:v>-14.458973490694319</c:v>
                </c:pt>
                <c:pt idx="1386">
                  <c:v>-14.435758432363485</c:v>
                </c:pt>
                <c:pt idx="1387">
                  <c:v>-14.394327518455071</c:v>
                </c:pt>
                <c:pt idx="1388">
                  <c:v>-14.373123529275659</c:v>
                </c:pt>
                <c:pt idx="1389">
                  <c:v>-14.367508412403339</c:v>
                </c:pt>
                <c:pt idx="1390">
                  <c:v>-14.295807439965046</c:v>
                </c:pt>
                <c:pt idx="1391">
                  <c:v>-14.26182329821907</c:v>
                </c:pt>
                <c:pt idx="1392">
                  <c:v>-14.261777038446354</c:v>
                </c:pt>
                <c:pt idx="1393">
                  <c:v>-14.250207670798005</c:v>
                </c:pt>
                <c:pt idx="1394">
                  <c:v>-14.220777761182177</c:v>
                </c:pt>
                <c:pt idx="1395">
                  <c:v>-14.217631009818518</c:v>
                </c:pt>
                <c:pt idx="1396">
                  <c:v>-14.181500350125447</c:v>
                </c:pt>
                <c:pt idx="1397">
                  <c:v>-14.135556704143454</c:v>
                </c:pt>
                <c:pt idx="1398">
                  <c:v>-14.119094952139534</c:v>
                </c:pt>
                <c:pt idx="1399">
                  <c:v>-14.070136723218496</c:v>
                </c:pt>
                <c:pt idx="1400">
                  <c:v>-14.036953515755471</c:v>
                </c:pt>
                <c:pt idx="1401">
                  <c:v>-14.029649838510494</c:v>
                </c:pt>
                <c:pt idx="1402">
                  <c:v>-14.029158386469447</c:v>
                </c:pt>
                <c:pt idx="1403">
                  <c:v>-13.967781644334224</c:v>
                </c:pt>
                <c:pt idx="1404">
                  <c:v>-13.879232042577456</c:v>
                </c:pt>
                <c:pt idx="1405">
                  <c:v>-13.840410110428678</c:v>
                </c:pt>
                <c:pt idx="1406">
                  <c:v>-13.795736524754574</c:v>
                </c:pt>
                <c:pt idx="1407">
                  <c:v>-13.745242456553314</c:v>
                </c:pt>
                <c:pt idx="1408">
                  <c:v>-13.711506347439098</c:v>
                </c:pt>
                <c:pt idx="1409">
                  <c:v>-13.702787167766388</c:v>
                </c:pt>
                <c:pt idx="1410">
                  <c:v>-13.672248881782281</c:v>
                </c:pt>
                <c:pt idx="1411">
                  <c:v>-13.627008962947826</c:v>
                </c:pt>
                <c:pt idx="1412">
                  <c:v>-13.617003213701452</c:v>
                </c:pt>
                <c:pt idx="1413">
                  <c:v>-13.565137011191695</c:v>
                </c:pt>
                <c:pt idx="1414">
                  <c:v>-13.560696513446572</c:v>
                </c:pt>
                <c:pt idx="1415">
                  <c:v>-13.468513876318326</c:v>
                </c:pt>
                <c:pt idx="1416">
                  <c:v>-13.395202591221192</c:v>
                </c:pt>
                <c:pt idx="1417">
                  <c:v>-13.390638407459591</c:v>
                </c:pt>
                <c:pt idx="1418">
                  <c:v>-13.363262667284715</c:v>
                </c:pt>
                <c:pt idx="1419">
                  <c:v>-13.351166823085322</c:v>
                </c:pt>
                <c:pt idx="1420">
                  <c:v>-13.344233352174314</c:v>
                </c:pt>
                <c:pt idx="1421">
                  <c:v>-13.333251936686423</c:v>
                </c:pt>
                <c:pt idx="1422">
                  <c:v>-13.316610579227557</c:v>
                </c:pt>
                <c:pt idx="1423">
                  <c:v>-13.266623961021622</c:v>
                </c:pt>
                <c:pt idx="1424">
                  <c:v>-13.216110084405017</c:v>
                </c:pt>
                <c:pt idx="1425">
                  <c:v>-13.215486898456021</c:v>
                </c:pt>
                <c:pt idx="1426">
                  <c:v>-13.201551691443939</c:v>
                </c:pt>
                <c:pt idx="1427">
                  <c:v>-13.16806084235705</c:v>
                </c:pt>
                <c:pt idx="1428">
                  <c:v>-13.153805200877429</c:v>
                </c:pt>
                <c:pt idx="1429">
                  <c:v>-13.128763501926045</c:v>
                </c:pt>
                <c:pt idx="1430">
                  <c:v>-13.106510490321256</c:v>
                </c:pt>
                <c:pt idx="1431">
                  <c:v>-13.104524234423963</c:v>
                </c:pt>
                <c:pt idx="1432">
                  <c:v>-13.104451265340259</c:v>
                </c:pt>
                <c:pt idx="1433">
                  <c:v>-13.027808159762543</c:v>
                </c:pt>
                <c:pt idx="1434">
                  <c:v>-13.003092064984997</c:v>
                </c:pt>
                <c:pt idx="1435">
                  <c:v>-12.987015273641902</c:v>
                </c:pt>
                <c:pt idx="1436">
                  <c:v>-12.977707969684189</c:v>
                </c:pt>
                <c:pt idx="1437">
                  <c:v>-12.966856888254569</c:v>
                </c:pt>
                <c:pt idx="1438">
                  <c:v>-12.927654460138427</c:v>
                </c:pt>
                <c:pt idx="1439">
                  <c:v>-12.918756607331062</c:v>
                </c:pt>
                <c:pt idx="1440">
                  <c:v>-12.912250107009214</c:v>
                </c:pt>
                <c:pt idx="1441">
                  <c:v>-12.904356188238893</c:v>
                </c:pt>
                <c:pt idx="1442">
                  <c:v>-12.858007552299426</c:v>
                </c:pt>
                <c:pt idx="1443">
                  <c:v>-12.762725737285535</c:v>
                </c:pt>
                <c:pt idx="1444">
                  <c:v>-12.759623216267499</c:v>
                </c:pt>
                <c:pt idx="1445">
                  <c:v>-12.746929974147889</c:v>
                </c:pt>
                <c:pt idx="1446">
                  <c:v>-12.729172441934594</c:v>
                </c:pt>
                <c:pt idx="1447">
                  <c:v>-12.688884115411867</c:v>
                </c:pt>
                <c:pt idx="1448">
                  <c:v>-12.621052991210064</c:v>
                </c:pt>
                <c:pt idx="1449">
                  <c:v>-12.615562529168898</c:v>
                </c:pt>
                <c:pt idx="1450">
                  <c:v>-12.56151682626367</c:v>
                </c:pt>
                <c:pt idx="1451">
                  <c:v>-12.535815551005186</c:v>
                </c:pt>
                <c:pt idx="1452">
                  <c:v>-12.525904509329308</c:v>
                </c:pt>
                <c:pt idx="1453">
                  <c:v>-12.520967211963097</c:v>
                </c:pt>
                <c:pt idx="1454">
                  <c:v>-12.517850769165506</c:v>
                </c:pt>
                <c:pt idx="1455">
                  <c:v>-12.462211733542603</c:v>
                </c:pt>
                <c:pt idx="1456">
                  <c:v>-12.442227742313293</c:v>
                </c:pt>
                <c:pt idx="1457">
                  <c:v>-12.43389097174051</c:v>
                </c:pt>
                <c:pt idx="1458">
                  <c:v>-12.3912496173443</c:v>
                </c:pt>
                <c:pt idx="1459">
                  <c:v>-12.314150371787292</c:v>
                </c:pt>
                <c:pt idx="1460">
                  <c:v>-12.313578878548498</c:v>
                </c:pt>
                <c:pt idx="1461">
                  <c:v>-12.313554840572493</c:v>
                </c:pt>
                <c:pt idx="1462">
                  <c:v>-12.25722317469652</c:v>
                </c:pt>
                <c:pt idx="1463">
                  <c:v>-12.227368571390429</c:v>
                </c:pt>
                <c:pt idx="1464">
                  <c:v>-12.178859595490479</c:v>
                </c:pt>
                <c:pt idx="1465">
                  <c:v>-12.172590816998337</c:v>
                </c:pt>
                <c:pt idx="1466">
                  <c:v>-12.136031079258629</c:v>
                </c:pt>
                <c:pt idx="1467">
                  <c:v>-12.119324199966144</c:v>
                </c:pt>
                <c:pt idx="1468">
                  <c:v>-12.052020638848347</c:v>
                </c:pt>
                <c:pt idx="1469">
                  <c:v>-11.932797266604979</c:v>
                </c:pt>
                <c:pt idx="1470">
                  <c:v>-11.915054566612383</c:v>
                </c:pt>
                <c:pt idx="1471">
                  <c:v>-11.903822476784939</c:v>
                </c:pt>
                <c:pt idx="1472">
                  <c:v>-11.897342955472908</c:v>
                </c:pt>
                <c:pt idx="1473">
                  <c:v>-11.889392521186466</c:v>
                </c:pt>
                <c:pt idx="1474">
                  <c:v>-11.831804731952758</c:v>
                </c:pt>
                <c:pt idx="1475">
                  <c:v>-11.785347283935124</c:v>
                </c:pt>
                <c:pt idx="1476">
                  <c:v>-11.783894763638017</c:v>
                </c:pt>
                <c:pt idx="1477">
                  <c:v>-11.768703007481776</c:v>
                </c:pt>
                <c:pt idx="1478">
                  <c:v>-11.683185716454403</c:v>
                </c:pt>
                <c:pt idx="1479">
                  <c:v>-11.681735889521548</c:v>
                </c:pt>
                <c:pt idx="1480">
                  <c:v>-11.660768798251098</c:v>
                </c:pt>
                <c:pt idx="1481">
                  <c:v>-11.639567525659146</c:v>
                </c:pt>
                <c:pt idx="1482">
                  <c:v>-11.576712883617489</c:v>
                </c:pt>
                <c:pt idx="1483">
                  <c:v>-11.531585453808617</c:v>
                </c:pt>
                <c:pt idx="1484">
                  <c:v>-11.525227717806871</c:v>
                </c:pt>
                <c:pt idx="1485">
                  <c:v>-11.508581210823564</c:v>
                </c:pt>
                <c:pt idx="1486">
                  <c:v>-11.47635474918232</c:v>
                </c:pt>
                <c:pt idx="1487">
                  <c:v>-11.473807186635582</c:v>
                </c:pt>
                <c:pt idx="1488">
                  <c:v>-11.433012508159351</c:v>
                </c:pt>
                <c:pt idx="1489">
                  <c:v>-11.395890564162443</c:v>
                </c:pt>
                <c:pt idx="1490">
                  <c:v>-11.378089076091584</c:v>
                </c:pt>
                <c:pt idx="1491">
                  <c:v>-11.371134420958498</c:v>
                </c:pt>
                <c:pt idx="1492">
                  <c:v>-11.343776109140009</c:v>
                </c:pt>
                <c:pt idx="1493">
                  <c:v>-11.340112408937074</c:v>
                </c:pt>
                <c:pt idx="1494">
                  <c:v>-11.338331040313136</c:v>
                </c:pt>
                <c:pt idx="1495">
                  <c:v>-11.3366024636031</c:v>
                </c:pt>
                <c:pt idx="1496">
                  <c:v>-11.331049941226553</c:v>
                </c:pt>
                <c:pt idx="1497">
                  <c:v>-11.301167027934156</c:v>
                </c:pt>
                <c:pt idx="1498">
                  <c:v>-11.294222929477968</c:v>
                </c:pt>
                <c:pt idx="1499">
                  <c:v>-11.279161650175951</c:v>
                </c:pt>
                <c:pt idx="1500">
                  <c:v>-11.261218400947968</c:v>
                </c:pt>
                <c:pt idx="1501">
                  <c:v>-11.237030501344606</c:v>
                </c:pt>
                <c:pt idx="1502">
                  <c:v>-11.20624470999914</c:v>
                </c:pt>
                <c:pt idx="1503">
                  <c:v>-11.140735237294422</c:v>
                </c:pt>
                <c:pt idx="1504">
                  <c:v>-11.134383843827919</c:v>
                </c:pt>
                <c:pt idx="1505">
                  <c:v>-11.131972018087907</c:v>
                </c:pt>
                <c:pt idx="1506">
                  <c:v>-11.11873006151481</c:v>
                </c:pt>
                <c:pt idx="1507">
                  <c:v>-11.084396268258587</c:v>
                </c:pt>
                <c:pt idx="1508">
                  <c:v>-11.064455893638495</c:v>
                </c:pt>
                <c:pt idx="1509">
                  <c:v>-11.062935297904318</c:v>
                </c:pt>
                <c:pt idx="1510">
                  <c:v>-11.0564030254329</c:v>
                </c:pt>
                <c:pt idx="1511">
                  <c:v>-10.977896852935004</c:v>
                </c:pt>
                <c:pt idx="1512">
                  <c:v>-10.961751195926439</c:v>
                </c:pt>
                <c:pt idx="1513">
                  <c:v>-10.944596625488742</c:v>
                </c:pt>
                <c:pt idx="1514">
                  <c:v>-10.848690133886038</c:v>
                </c:pt>
                <c:pt idx="1515">
                  <c:v>-10.843178455100059</c:v>
                </c:pt>
                <c:pt idx="1516">
                  <c:v>-10.829847921927893</c:v>
                </c:pt>
                <c:pt idx="1517">
                  <c:v>-10.80807377323319</c:v>
                </c:pt>
                <c:pt idx="1518">
                  <c:v>-10.7269154098461</c:v>
                </c:pt>
                <c:pt idx="1519">
                  <c:v>-10.71180167848425</c:v>
                </c:pt>
                <c:pt idx="1520">
                  <c:v>-10.710181876242046</c:v>
                </c:pt>
                <c:pt idx="1521">
                  <c:v>-10.664418002882172</c:v>
                </c:pt>
                <c:pt idx="1522">
                  <c:v>-10.636898048276208</c:v>
                </c:pt>
                <c:pt idx="1523">
                  <c:v>-10.626348903835861</c:v>
                </c:pt>
                <c:pt idx="1524">
                  <c:v>-10.624688108213178</c:v>
                </c:pt>
                <c:pt idx="1525">
                  <c:v>-10.60731145601838</c:v>
                </c:pt>
                <c:pt idx="1526">
                  <c:v>-10.567677430899295</c:v>
                </c:pt>
                <c:pt idx="1527">
                  <c:v>-10.491859654125818</c:v>
                </c:pt>
                <c:pt idx="1528">
                  <c:v>-10.491122109044426</c:v>
                </c:pt>
                <c:pt idx="1529">
                  <c:v>-10.463812889155008</c:v>
                </c:pt>
                <c:pt idx="1530">
                  <c:v>-10.458635438051715</c:v>
                </c:pt>
                <c:pt idx="1531">
                  <c:v>-10.457575341740608</c:v>
                </c:pt>
                <c:pt idx="1532">
                  <c:v>-10.42590591236069</c:v>
                </c:pt>
                <c:pt idx="1533">
                  <c:v>-10.423981650964265</c:v>
                </c:pt>
                <c:pt idx="1534">
                  <c:v>-10.414631000725649</c:v>
                </c:pt>
                <c:pt idx="1535">
                  <c:v>-10.412719828264187</c:v>
                </c:pt>
                <c:pt idx="1536">
                  <c:v>-10.373739969955011</c:v>
                </c:pt>
                <c:pt idx="1537">
                  <c:v>-10.362789957562768</c:v>
                </c:pt>
                <c:pt idx="1538">
                  <c:v>-10.360252872653064</c:v>
                </c:pt>
                <c:pt idx="1539">
                  <c:v>-10.350131647171395</c:v>
                </c:pt>
                <c:pt idx="1540">
                  <c:v>-10.344664524661596</c:v>
                </c:pt>
                <c:pt idx="1541">
                  <c:v>-10.312558774364391</c:v>
                </c:pt>
                <c:pt idx="1542">
                  <c:v>-10.207580207925673</c:v>
                </c:pt>
                <c:pt idx="1543">
                  <c:v>-10.198060170696351</c:v>
                </c:pt>
                <c:pt idx="1544">
                  <c:v>-10.16824756707814</c:v>
                </c:pt>
                <c:pt idx="1545">
                  <c:v>-10.150926690216636</c:v>
                </c:pt>
                <c:pt idx="1546">
                  <c:v>-10.10139809962385</c:v>
                </c:pt>
                <c:pt idx="1547">
                  <c:v>-10.095332553650223</c:v>
                </c:pt>
                <c:pt idx="1548">
                  <c:v>-10.06420737141184</c:v>
                </c:pt>
                <c:pt idx="1549">
                  <c:v>-10.016465218678945</c:v>
                </c:pt>
                <c:pt idx="1550">
                  <c:v>-9.9884878030128448</c:v>
                </c:pt>
                <c:pt idx="1551">
                  <c:v>-9.9675356489880187</c:v>
                </c:pt>
                <c:pt idx="1552">
                  <c:v>-9.8957690127700744</c:v>
                </c:pt>
                <c:pt idx="1553">
                  <c:v>-9.890318361021059</c:v>
                </c:pt>
                <c:pt idx="1554">
                  <c:v>-9.8668010151492354</c:v>
                </c:pt>
                <c:pt idx="1555">
                  <c:v>-9.8595262615727393</c:v>
                </c:pt>
                <c:pt idx="1556">
                  <c:v>-9.8253075968455619</c:v>
                </c:pt>
                <c:pt idx="1557">
                  <c:v>-9.8192362137684768</c:v>
                </c:pt>
                <c:pt idx="1558">
                  <c:v>-9.8065691362965026</c:v>
                </c:pt>
                <c:pt idx="1559">
                  <c:v>-9.7987688207589372</c:v>
                </c:pt>
                <c:pt idx="1560">
                  <c:v>-9.7770663369950626</c:v>
                </c:pt>
                <c:pt idx="1561">
                  <c:v>-9.7769629566752485</c:v>
                </c:pt>
                <c:pt idx="1562">
                  <c:v>-9.7681193256524637</c:v>
                </c:pt>
                <c:pt idx="1563">
                  <c:v>-9.7540876170064905</c:v>
                </c:pt>
                <c:pt idx="1564">
                  <c:v>-9.7513488747313488</c:v>
                </c:pt>
                <c:pt idx="1565">
                  <c:v>-9.7097163022502571</c:v>
                </c:pt>
                <c:pt idx="1566">
                  <c:v>-9.6925282030301503</c:v>
                </c:pt>
                <c:pt idx="1567">
                  <c:v>-9.6514146837767214</c:v>
                </c:pt>
                <c:pt idx="1568">
                  <c:v>-9.5989163526797086</c:v>
                </c:pt>
                <c:pt idx="1569">
                  <c:v>-9.5677849516904701</c:v>
                </c:pt>
                <c:pt idx="1570">
                  <c:v>-9.5416499746706052</c:v>
                </c:pt>
                <c:pt idx="1571">
                  <c:v>-9.5086116626871728</c:v>
                </c:pt>
                <c:pt idx="1572">
                  <c:v>-9.4955331655221755</c:v>
                </c:pt>
                <c:pt idx="1573">
                  <c:v>-9.4346542225038945</c:v>
                </c:pt>
                <c:pt idx="1574">
                  <c:v>-9.4172890233656688</c:v>
                </c:pt>
                <c:pt idx="1575">
                  <c:v>-9.3186597380745013</c:v>
                </c:pt>
                <c:pt idx="1576">
                  <c:v>-9.3093471729962118</c:v>
                </c:pt>
                <c:pt idx="1577">
                  <c:v>-9.290876274849694</c:v>
                </c:pt>
                <c:pt idx="1578">
                  <c:v>-9.287441374481233</c:v>
                </c:pt>
                <c:pt idx="1579">
                  <c:v>-9.2515091872422488</c:v>
                </c:pt>
                <c:pt idx="1580">
                  <c:v>-9.2188918348182085</c:v>
                </c:pt>
                <c:pt idx="1581">
                  <c:v>-9.2052771685690402</c:v>
                </c:pt>
                <c:pt idx="1582">
                  <c:v>-9.1991816166939486</c:v>
                </c:pt>
                <c:pt idx="1583">
                  <c:v>-9.1981208019602434</c:v>
                </c:pt>
                <c:pt idx="1584">
                  <c:v>-9.182482981924835</c:v>
                </c:pt>
                <c:pt idx="1585">
                  <c:v>-9.1485739137732764</c:v>
                </c:pt>
                <c:pt idx="1586">
                  <c:v>-9.1194837217920224</c:v>
                </c:pt>
                <c:pt idx="1587">
                  <c:v>-9.1019687009390111</c:v>
                </c:pt>
                <c:pt idx="1588">
                  <c:v>-9.0899572071597561</c:v>
                </c:pt>
                <c:pt idx="1589">
                  <c:v>-9.0598776866711148</c:v>
                </c:pt>
                <c:pt idx="1590">
                  <c:v>-9.0462605262048044</c:v>
                </c:pt>
                <c:pt idx="1591">
                  <c:v>-9.0184117145952598</c:v>
                </c:pt>
                <c:pt idx="1592">
                  <c:v>-9.0069323233854277</c:v>
                </c:pt>
                <c:pt idx="1593">
                  <c:v>-9.0004253078683689</c:v>
                </c:pt>
                <c:pt idx="1594">
                  <c:v>-8.9483764777595809</c:v>
                </c:pt>
                <c:pt idx="1595">
                  <c:v>-8.9175511231941584</c:v>
                </c:pt>
                <c:pt idx="1596">
                  <c:v>-8.9157489990024317</c:v>
                </c:pt>
                <c:pt idx="1597">
                  <c:v>-8.8914787833524827</c:v>
                </c:pt>
                <c:pt idx="1598">
                  <c:v>-8.7409679043672952</c:v>
                </c:pt>
                <c:pt idx="1599">
                  <c:v>-8.6803116911446239</c:v>
                </c:pt>
                <c:pt idx="1600">
                  <c:v>-8.6757741145888474</c:v>
                </c:pt>
                <c:pt idx="1601">
                  <c:v>-8.6577930842040303</c:v>
                </c:pt>
                <c:pt idx="1602">
                  <c:v>-8.6214630013739395</c:v>
                </c:pt>
                <c:pt idx="1603">
                  <c:v>-8.5889254710969283</c:v>
                </c:pt>
                <c:pt idx="1604">
                  <c:v>-8.583981465929611</c:v>
                </c:pt>
                <c:pt idx="1605">
                  <c:v>-8.5647570700363929</c:v>
                </c:pt>
                <c:pt idx="1606">
                  <c:v>-8.5630296933145189</c:v>
                </c:pt>
                <c:pt idx="1607">
                  <c:v>-8.4351291896967666</c:v>
                </c:pt>
                <c:pt idx="1608">
                  <c:v>-8.4317620802920317</c:v>
                </c:pt>
                <c:pt idx="1609">
                  <c:v>-8.424147893523326</c:v>
                </c:pt>
                <c:pt idx="1610">
                  <c:v>-8.4155472238363416</c:v>
                </c:pt>
                <c:pt idx="1611">
                  <c:v>-8.4113066607703502</c:v>
                </c:pt>
                <c:pt idx="1612">
                  <c:v>-8.3843130084289612</c:v>
                </c:pt>
                <c:pt idx="1613">
                  <c:v>-8.3726288397083692</c:v>
                </c:pt>
                <c:pt idx="1614">
                  <c:v>-8.3619227471848774</c:v>
                </c:pt>
                <c:pt idx="1615">
                  <c:v>-8.346461304507244</c:v>
                </c:pt>
                <c:pt idx="1616">
                  <c:v>-8.2723835247635691</c:v>
                </c:pt>
                <c:pt idx="1617">
                  <c:v>-8.2508089047916258</c:v>
                </c:pt>
                <c:pt idx="1618">
                  <c:v>-8.2444168060434606</c:v>
                </c:pt>
                <c:pt idx="1619">
                  <c:v>-8.2152457690800986</c:v>
                </c:pt>
                <c:pt idx="1620">
                  <c:v>-8.2039492223747459</c:v>
                </c:pt>
                <c:pt idx="1621">
                  <c:v>-8.1955923916969198</c:v>
                </c:pt>
                <c:pt idx="1622">
                  <c:v>-8.1672079063264675</c:v>
                </c:pt>
                <c:pt idx="1623">
                  <c:v>-8.0752223651953727</c:v>
                </c:pt>
                <c:pt idx="1624">
                  <c:v>-8.0739183320891925</c:v>
                </c:pt>
                <c:pt idx="1625">
                  <c:v>-8.0659440354096432</c:v>
                </c:pt>
                <c:pt idx="1626">
                  <c:v>-8.0428467988264174</c:v>
                </c:pt>
                <c:pt idx="1627">
                  <c:v>-8.0190709174441963</c:v>
                </c:pt>
                <c:pt idx="1628">
                  <c:v>-7.9721259799889594</c:v>
                </c:pt>
                <c:pt idx="1629">
                  <c:v>-7.9717455883939579</c:v>
                </c:pt>
                <c:pt idx="1630">
                  <c:v>-7.9575989827218905</c:v>
                </c:pt>
                <c:pt idx="1631">
                  <c:v>-7.83798429983284</c:v>
                </c:pt>
                <c:pt idx="1632">
                  <c:v>-7.7584263202351735</c:v>
                </c:pt>
                <c:pt idx="1633">
                  <c:v>-7.7240887606621982</c:v>
                </c:pt>
                <c:pt idx="1634">
                  <c:v>-7.6977264040564251</c:v>
                </c:pt>
                <c:pt idx="1635">
                  <c:v>-7.6785568097880628</c:v>
                </c:pt>
                <c:pt idx="1636">
                  <c:v>-7.6699853332066255</c:v>
                </c:pt>
                <c:pt idx="1637">
                  <c:v>-7.643559533260543</c:v>
                </c:pt>
                <c:pt idx="1638">
                  <c:v>-7.6405418035647585</c:v>
                </c:pt>
                <c:pt idx="1639">
                  <c:v>-7.6278131575965631</c:v>
                </c:pt>
                <c:pt idx="1640">
                  <c:v>-7.6116512328123349</c:v>
                </c:pt>
                <c:pt idx="1641">
                  <c:v>-7.6105292581611934</c:v>
                </c:pt>
                <c:pt idx="1642">
                  <c:v>-7.5570612024659454</c:v>
                </c:pt>
                <c:pt idx="1643">
                  <c:v>-7.5214301893207107</c:v>
                </c:pt>
                <c:pt idx="1644">
                  <c:v>-7.4712728610007275</c:v>
                </c:pt>
                <c:pt idx="1645">
                  <c:v>-7.4642238455877532</c:v>
                </c:pt>
                <c:pt idx="1646">
                  <c:v>-7.4337595463396156</c:v>
                </c:pt>
                <c:pt idx="1647">
                  <c:v>-7.4052255611959481</c:v>
                </c:pt>
                <c:pt idx="1648">
                  <c:v>-7.363140886110159</c:v>
                </c:pt>
                <c:pt idx="1649">
                  <c:v>-7.3199237826856347</c:v>
                </c:pt>
                <c:pt idx="1650">
                  <c:v>-7.295218255174575</c:v>
                </c:pt>
                <c:pt idx="1651">
                  <c:v>-7.2519552015971271</c:v>
                </c:pt>
                <c:pt idx="1652">
                  <c:v>-7.2371228905219027</c:v>
                </c:pt>
                <c:pt idx="1653">
                  <c:v>-7.2245601435552089</c:v>
                </c:pt>
                <c:pt idx="1654">
                  <c:v>-7.2221203918554693</c:v>
                </c:pt>
                <c:pt idx="1655">
                  <c:v>-7.1903961834884171</c:v>
                </c:pt>
                <c:pt idx="1656">
                  <c:v>-7.1755482671835011</c:v>
                </c:pt>
                <c:pt idx="1657">
                  <c:v>-7.1534657836783708</c:v>
                </c:pt>
                <c:pt idx="1658">
                  <c:v>-7.1186319154209059</c:v>
                </c:pt>
                <c:pt idx="1659">
                  <c:v>-7.1049849939640239</c:v>
                </c:pt>
                <c:pt idx="1660">
                  <c:v>-7.0562950885504847</c:v>
                </c:pt>
                <c:pt idx="1661">
                  <c:v>-7.0276070127070511</c:v>
                </c:pt>
                <c:pt idx="1662">
                  <c:v>-7.02582550829203</c:v>
                </c:pt>
                <c:pt idx="1663">
                  <c:v>-7.0126357790078373</c:v>
                </c:pt>
                <c:pt idx="1664">
                  <c:v>-7.011682316098927</c:v>
                </c:pt>
                <c:pt idx="1665">
                  <c:v>-6.9839079975337768</c:v>
                </c:pt>
                <c:pt idx="1666">
                  <c:v>-6.9811665142531751</c:v>
                </c:pt>
                <c:pt idx="1667">
                  <c:v>-6.9795646038954828</c:v>
                </c:pt>
                <c:pt idx="1668">
                  <c:v>-6.9566532450870682</c:v>
                </c:pt>
                <c:pt idx="1669">
                  <c:v>-6.9446192430226574</c:v>
                </c:pt>
                <c:pt idx="1670">
                  <c:v>-6.9425827383347496</c:v>
                </c:pt>
                <c:pt idx="1671">
                  <c:v>-6.9376562239092436</c:v>
                </c:pt>
                <c:pt idx="1672">
                  <c:v>-6.9341384663255212</c:v>
                </c:pt>
                <c:pt idx="1673">
                  <c:v>-6.8800131205225625</c:v>
                </c:pt>
                <c:pt idx="1674">
                  <c:v>-6.85759152996593</c:v>
                </c:pt>
                <c:pt idx="1675">
                  <c:v>-6.8369621946972075</c:v>
                </c:pt>
                <c:pt idx="1676">
                  <c:v>-6.8205049063499246</c:v>
                </c:pt>
                <c:pt idx="1677">
                  <c:v>-6.7967405159189411</c:v>
                </c:pt>
                <c:pt idx="1678">
                  <c:v>-6.7686551155871939</c:v>
                </c:pt>
                <c:pt idx="1679">
                  <c:v>-6.7450273560262985</c:v>
                </c:pt>
                <c:pt idx="1680">
                  <c:v>-6.7235477133891663</c:v>
                </c:pt>
                <c:pt idx="1681">
                  <c:v>-6.7221015197065981</c:v>
                </c:pt>
                <c:pt idx="1682">
                  <c:v>-6.7108222759309228</c:v>
                </c:pt>
                <c:pt idx="1683">
                  <c:v>-6.6795559391212009</c:v>
                </c:pt>
                <c:pt idx="1684">
                  <c:v>-6.664131558192139</c:v>
                </c:pt>
                <c:pt idx="1685">
                  <c:v>-6.6608449130831104</c:v>
                </c:pt>
                <c:pt idx="1686">
                  <c:v>-6.634674482386572</c:v>
                </c:pt>
                <c:pt idx="1687">
                  <c:v>-6.6245215257371228</c:v>
                </c:pt>
                <c:pt idx="1688">
                  <c:v>-6.6049110412394612</c:v>
                </c:pt>
                <c:pt idx="1689">
                  <c:v>-6.5901638162088148</c:v>
                </c:pt>
                <c:pt idx="1690">
                  <c:v>-6.5890732352149826</c:v>
                </c:pt>
                <c:pt idx="1691">
                  <c:v>-6.5477350743575471</c:v>
                </c:pt>
                <c:pt idx="1692">
                  <c:v>-6.5445966850799095</c:v>
                </c:pt>
                <c:pt idx="1693">
                  <c:v>-6.4654330373573998</c:v>
                </c:pt>
                <c:pt idx="1694">
                  <c:v>-6.4473367261163617</c:v>
                </c:pt>
                <c:pt idx="1695">
                  <c:v>-6.440130513956035</c:v>
                </c:pt>
                <c:pt idx="1696">
                  <c:v>-6.4313409943421789</c:v>
                </c:pt>
                <c:pt idx="1697">
                  <c:v>-6.3696033224401845</c:v>
                </c:pt>
                <c:pt idx="1698">
                  <c:v>-6.3287016353226591</c:v>
                </c:pt>
                <c:pt idx="1699">
                  <c:v>-6.315998224993109</c:v>
                </c:pt>
                <c:pt idx="1700">
                  <c:v>-6.301755453671376</c:v>
                </c:pt>
                <c:pt idx="1701">
                  <c:v>-6.2659011371584938</c:v>
                </c:pt>
                <c:pt idx="1702">
                  <c:v>-6.2596707468539989</c:v>
                </c:pt>
                <c:pt idx="1703">
                  <c:v>-6.234493949746593</c:v>
                </c:pt>
                <c:pt idx="1704">
                  <c:v>-6.2280254369952672</c:v>
                </c:pt>
                <c:pt idx="1705">
                  <c:v>-6.2241676135577109</c:v>
                </c:pt>
                <c:pt idx="1706">
                  <c:v>-6.2161239300911575</c:v>
                </c:pt>
                <c:pt idx="1707">
                  <c:v>-6.2126050052632991</c:v>
                </c:pt>
                <c:pt idx="1708">
                  <c:v>-6.1951773306592486</c:v>
                </c:pt>
                <c:pt idx="1709">
                  <c:v>-6.1902881444404159</c:v>
                </c:pt>
                <c:pt idx="1710">
                  <c:v>-6.1859986927756552</c:v>
                </c:pt>
                <c:pt idx="1711">
                  <c:v>-6.1786397434139246</c:v>
                </c:pt>
                <c:pt idx="1712">
                  <c:v>-6.1562881335107988</c:v>
                </c:pt>
                <c:pt idx="1713">
                  <c:v>-6.1538999757171098</c:v>
                </c:pt>
                <c:pt idx="1714">
                  <c:v>-6.1456233785952747</c:v>
                </c:pt>
                <c:pt idx="1715">
                  <c:v>-6.0476186298240293</c:v>
                </c:pt>
                <c:pt idx="1716">
                  <c:v>-6.041899099847825</c:v>
                </c:pt>
                <c:pt idx="1717">
                  <c:v>-6.0374132764870581</c:v>
                </c:pt>
                <c:pt idx="1718">
                  <c:v>-6.0358922134377906</c:v>
                </c:pt>
                <c:pt idx="1719">
                  <c:v>-5.9498706575131735</c:v>
                </c:pt>
                <c:pt idx="1720">
                  <c:v>-5.9449763226088805</c:v>
                </c:pt>
                <c:pt idx="1721">
                  <c:v>-5.9414709426275465</c:v>
                </c:pt>
                <c:pt idx="1722">
                  <c:v>-5.9315683857894044</c:v>
                </c:pt>
                <c:pt idx="1723">
                  <c:v>-5.9272542859793873</c:v>
                </c:pt>
                <c:pt idx="1724">
                  <c:v>-5.9099817067285301</c:v>
                </c:pt>
                <c:pt idx="1725">
                  <c:v>-5.902547853789514</c:v>
                </c:pt>
                <c:pt idx="1726">
                  <c:v>-5.8849069719109082</c:v>
                </c:pt>
                <c:pt idx="1727">
                  <c:v>-5.8687613537119034</c:v>
                </c:pt>
                <c:pt idx="1728">
                  <c:v>-5.8516822374155311</c:v>
                </c:pt>
                <c:pt idx="1729">
                  <c:v>-5.8472073860325224</c:v>
                </c:pt>
                <c:pt idx="1730">
                  <c:v>-5.8360143671960429</c:v>
                </c:pt>
                <c:pt idx="1731">
                  <c:v>-5.8320675194002831</c:v>
                </c:pt>
                <c:pt idx="1732">
                  <c:v>-5.806709369109825</c:v>
                </c:pt>
                <c:pt idx="1733">
                  <c:v>-5.7959922450287706</c:v>
                </c:pt>
                <c:pt idx="1734">
                  <c:v>-5.7707536306786835</c:v>
                </c:pt>
                <c:pt idx="1735">
                  <c:v>-5.7664200511111687</c:v>
                </c:pt>
                <c:pt idx="1736">
                  <c:v>-5.7218576800163703</c:v>
                </c:pt>
                <c:pt idx="1737">
                  <c:v>-5.7091554347402109</c:v>
                </c:pt>
                <c:pt idx="1738">
                  <c:v>-5.6659900550909299</c:v>
                </c:pt>
                <c:pt idx="1739">
                  <c:v>-5.6195718032762159</c:v>
                </c:pt>
                <c:pt idx="1740">
                  <c:v>-5.6185422378069632</c:v>
                </c:pt>
                <c:pt idx="1741">
                  <c:v>-5.6178361991070744</c:v>
                </c:pt>
                <c:pt idx="1742">
                  <c:v>-5.6128110581858266</c:v>
                </c:pt>
                <c:pt idx="1743">
                  <c:v>-5.5886239131558852</c:v>
                </c:pt>
                <c:pt idx="1744">
                  <c:v>-5.5828580775650209</c:v>
                </c:pt>
                <c:pt idx="1745">
                  <c:v>-5.5802120719729658</c:v>
                </c:pt>
                <c:pt idx="1746">
                  <c:v>-5.5623805993697317</c:v>
                </c:pt>
                <c:pt idx="1747">
                  <c:v>-5.5375327943427521</c:v>
                </c:pt>
                <c:pt idx="1748">
                  <c:v>-5.5337249312802044</c:v>
                </c:pt>
                <c:pt idx="1749">
                  <c:v>-5.5263475976380789</c:v>
                </c:pt>
                <c:pt idx="1750">
                  <c:v>-5.5199609553472158</c:v>
                </c:pt>
                <c:pt idx="1751">
                  <c:v>-5.5185986526953741</c:v>
                </c:pt>
                <c:pt idx="1752">
                  <c:v>-5.4770949766503065</c:v>
                </c:pt>
                <c:pt idx="1753">
                  <c:v>-5.4583888636044264</c:v>
                </c:pt>
                <c:pt idx="1754">
                  <c:v>-5.4485567525071872</c:v>
                </c:pt>
                <c:pt idx="1755">
                  <c:v>-5.4462622579126503</c:v>
                </c:pt>
                <c:pt idx="1756">
                  <c:v>-5.4435543778950262</c:v>
                </c:pt>
                <c:pt idx="1757">
                  <c:v>-5.4404779498310916</c:v>
                </c:pt>
                <c:pt idx="1758">
                  <c:v>-5.4344344121546726</c:v>
                </c:pt>
                <c:pt idx="1759">
                  <c:v>-5.4288024112647406</c:v>
                </c:pt>
                <c:pt idx="1760">
                  <c:v>-5.3959110693394621</c:v>
                </c:pt>
                <c:pt idx="1761">
                  <c:v>-5.375894486243368</c:v>
                </c:pt>
                <c:pt idx="1762">
                  <c:v>-5.3558194835092934</c:v>
                </c:pt>
                <c:pt idx="1763">
                  <c:v>-5.3354155936342806</c:v>
                </c:pt>
                <c:pt idx="1764">
                  <c:v>-5.3347318478236332</c:v>
                </c:pt>
                <c:pt idx="1765">
                  <c:v>-5.3091171930799135</c:v>
                </c:pt>
                <c:pt idx="1766">
                  <c:v>-5.3061599519162144</c:v>
                </c:pt>
                <c:pt idx="1767">
                  <c:v>-5.3052467438116935</c:v>
                </c:pt>
                <c:pt idx="1768">
                  <c:v>-5.2927675246780552</c:v>
                </c:pt>
                <c:pt idx="1769">
                  <c:v>-5.2764775436635603</c:v>
                </c:pt>
                <c:pt idx="1770">
                  <c:v>-5.202245211194878</c:v>
                </c:pt>
                <c:pt idx="1771">
                  <c:v>-5.1200615196944739</c:v>
                </c:pt>
                <c:pt idx="1772">
                  <c:v>-5.1048654386388819</c:v>
                </c:pt>
                <c:pt idx="1773">
                  <c:v>-5.1030012382318262</c:v>
                </c:pt>
                <c:pt idx="1774">
                  <c:v>-5.0079054122801097</c:v>
                </c:pt>
                <c:pt idx="1775">
                  <c:v>-4.955275840320013</c:v>
                </c:pt>
                <c:pt idx="1776">
                  <c:v>-4.9450152549191841</c:v>
                </c:pt>
                <c:pt idx="1777">
                  <c:v>-4.9195108342416063</c:v>
                </c:pt>
                <c:pt idx="1778">
                  <c:v>-4.9082412978653167</c:v>
                </c:pt>
                <c:pt idx="1779">
                  <c:v>-4.8727265941720646</c:v>
                </c:pt>
                <c:pt idx="1780">
                  <c:v>-4.853061544387657</c:v>
                </c:pt>
                <c:pt idx="1781">
                  <c:v>-4.8199203368877477</c:v>
                </c:pt>
                <c:pt idx="1782">
                  <c:v>-4.7402083631838821</c:v>
                </c:pt>
                <c:pt idx="1783">
                  <c:v>-4.7256374490521296</c:v>
                </c:pt>
                <c:pt idx="1784">
                  <c:v>-4.7135412178522813</c:v>
                </c:pt>
                <c:pt idx="1785">
                  <c:v>-4.6754674191359697</c:v>
                </c:pt>
                <c:pt idx="1786">
                  <c:v>-4.6025649113349516</c:v>
                </c:pt>
                <c:pt idx="1787">
                  <c:v>-4.6020072175668645</c:v>
                </c:pt>
                <c:pt idx="1788">
                  <c:v>-4.5764441227211989</c:v>
                </c:pt>
                <c:pt idx="1789">
                  <c:v>-4.5737158848022261</c:v>
                </c:pt>
                <c:pt idx="1790">
                  <c:v>-4.5505169295916801</c:v>
                </c:pt>
                <c:pt idx="1791">
                  <c:v>-4.5256796093077867</c:v>
                </c:pt>
                <c:pt idx="1792">
                  <c:v>-4.5237975184369645</c:v>
                </c:pt>
                <c:pt idx="1793">
                  <c:v>-4.5090543115994421</c:v>
                </c:pt>
                <c:pt idx="1794">
                  <c:v>-4.4923662723308269</c:v>
                </c:pt>
                <c:pt idx="1795">
                  <c:v>-4.4756942898759746</c:v>
                </c:pt>
                <c:pt idx="1796">
                  <c:v>-4.4565821410172077</c:v>
                </c:pt>
                <c:pt idx="1797">
                  <c:v>-4.4501739969909124</c:v>
                </c:pt>
                <c:pt idx="1798">
                  <c:v>-4.4500104554854545</c:v>
                </c:pt>
                <c:pt idx="1799">
                  <c:v>-4.4198885492224633</c:v>
                </c:pt>
                <c:pt idx="1800">
                  <c:v>-4.4036758980192587</c:v>
                </c:pt>
                <c:pt idx="1801">
                  <c:v>-4.3906914070490473</c:v>
                </c:pt>
                <c:pt idx="1802">
                  <c:v>-4.3901498867953421</c:v>
                </c:pt>
                <c:pt idx="1803">
                  <c:v>-4.3854175975609166</c:v>
                </c:pt>
                <c:pt idx="1804">
                  <c:v>-4.3712067146006746</c:v>
                </c:pt>
                <c:pt idx="1805">
                  <c:v>-4.3684843605902586</c:v>
                </c:pt>
                <c:pt idx="1806">
                  <c:v>-4.349645213332991</c:v>
                </c:pt>
                <c:pt idx="1807">
                  <c:v>-4.3197798343600482</c:v>
                </c:pt>
                <c:pt idx="1808">
                  <c:v>-4.2978782480051052</c:v>
                </c:pt>
                <c:pt idx="1809">
                  <c:v>-4.2892767691538722</c:v>
                </c:pt>
                <c:pt idx="1810">
                  <c:v>-4.2280339249490737</c:v>
                </c:pt>
                <c:pt idx="1811">
                  <c:v>-4.2262615271672814</c:v>
                </c:pt>
                <c:pt idx="1812">
                  <c:v>-4.2094805159156579</c:v>
                </c:pt>
                <c:pt idx="1813">
                  <c:v>-4.1772183334519752</c:v>
                </c:pt>
                <c:pt idx="1814">
                  <c:v>-4.1578146453531701</c:v>
                </c:pt>
                <c:pt idx="1815">
                  <c:v>-4.1378272303581127</c:v>
                </c:pt>
                <c:pt idx="1816">
                  <c:v>-4.1287068195041741</c:v>
                </c:pt>
                <c:pt idx="1817">
                  <c:v>-4.1237523491203376</c:v>
                </c:pt>
                <c:pt idx="1818">
                  <c:v>-4.1185448198163215</c:v>
                </c:pt>
                <c:pt idx="1819">
                  <c:v>-4.1068616504836939</c:v>
                </c:pt>
                <c:pt idx="1820">
                  <c:v>-4.1003636081021853</c:v>
                </c:pt>
                <c:pt idx="1821">
                  <c:v>-4.09898354595353</c:v>
                </c:pt>
                <c:pt idx="1822">
                  <c:v>-4.0316576027330768</c:v>
                </c:pt>
                <c:pt idx="1823">
                  <c:v>-4.0210134138660862</c:v>
                </c:pt>
                <c:pt idx="1824">
                  <c:v>-4.0189609843010032</c:v>
                </c:pt>
                <c:pt idx="1825">
                  <c:v>-4.0163751325762576</c:v>
                </c:pt>
                <c:pt idx="1826">
                  <c:v>-4.0137896123871712</c:v>
                </c:pt>
                <c:pt idx="1827">
                  <c:v>-4.0134142636100876</c:v>
                </c:pt>
                <c:pt idx="1828">
                  <c:v>-3.992756766456381</c:v>
                </c:pt>
                <c:pt idx="1829">
                  <c:v>-3.9713043966314956</c:v>
                </c:pt>
                <c:pt idx="1830">
                  <c:v>-3.9615052560968991</c:v>
                </c:pt>
                <c:pt idx="1831">
                  <c:v>-3.9506509996935222</c:v>
                </c:pt>
                <c:pt idx="1832">
                  <c:v>-3.9434083367690675</c:v>
                </c:pt>
                <c:pt idx="1833">
                  <c:v>-3.9401789402678844</c:v>
                </c:pt>
                <c:pt idx="1834">
                  <c:v>-3.8642237545922455</c:v>
                </c:pt>
                <c:pt idx="1835">
                  <c:v>-3.8549420078580567</c:v>
                </c:pt>
                <c:pt idx="1836">
                  <c:v>-3.849474945042715</c:v>
                </c:pt>
                <c:pt idx="1837">
                  <c:v>-3.8478760077219079</c:v>
                </c:pt>
                <c:pt idx="1838">
                  <c:v>-3.8105909387776649</c:v>
                </c:pt>
                <c:pt idx="1839">
                  <c:v>-3.8096181982828909</c:v>
                </c:pt>
                <c:pt idx="1840">
                  <c:v>-3.7972877933217148</c:v>
                </c:pt>
                <c:pt idx="1841">
                  <c:v>-3.7529618771239086</c:v>
                </c:pt>
                <c:pt idx="1842">
                  <c:v>-3.743717597156575</c:v>
                </c:pt>
                <c:pt idx="1843">
                  <c:v>-3.7251449182425347</c:v>
                </c:pt>
                <c:pt idx="1844">
                  <c:v>-3.6520889622400716</c:v>
                </c:pt>
                <c:pt idx="1845">
                  <c:v>-3.6243940461267528</c:v>
                </c:pt>
                <c:pt idx="1846">
                  <c:v>-3.6228121803547708</c:v>
                </c:pt>
                <c:pt idx="1847">
                  <c:v>-3.6210854448709426</c:v>
                </c:pt>
                <c:pt idx="1848">
                  <c:v>-3.6052917639354121</c:v>
                </c:pt>
                <c:pt idx="1849">
                  <c:v>-3.5845692828342237</c:v>
                </c:pt>
                <c:pt idx="1850">
                  <c:v>-3.5799846177081065</c:v>
                </c:pt>
                <c:pt idx="1851">
                  <c:v>-3.5404402564172415</c:v>
                </c:pt>
                <c:pt idx="1852">
                  <c:v>-3.5248313961679969</c:v>
                </c:pt>
                <c:pt idx="1853">
                  <c:v>-3.5245983542973249</c:v>
                </c:pt>
                <c:pt idx="1854">
                  <c:v>-3.5243674592754246</c:v>
                </c:pt>
                <c:pt idx="1855">
                  <c:v>-3.5220072037093928</c:v>
                </c:pt>
                <c:pt idx="1856">
                  <c:v>-3.5110010817718944</c:v>
                </c:pt>
                <c:pt idx="1857">
                  <c:v>-3.4996439706603724</c:v>
                </c:pt>
                <c:pt idx="1858">
                  <c:v>-3.4897247738924762</c:v>
                </c:pt>
                <c:pt idx="1859">
                  <c:v>-3.4824674465087355</c:v>
                </c:pt>
                <c:pt idx="1860">
                  <c:v>-3.4806590582356876</c:v>
                </c:pt>
                <c:pt idx="1861">
                  <c:v>-3.4398073482165614</c:v>
                </c:pt>
                <c:pt idx="1862">
                  <c:v>-3.4240738723943309</c:v>
                </c:pt>
                <c:pt idx="1863">
                  <c:v>-3.4118310225252912</c:v>
                </c:pt>
                <c:pt idx="1864">
                  <c:v>-3.40699041243073</c:v>
                </c:pt>
                <c:pt idx="1865">
                  <c:v>-3.4023128865398462</c:v>
                </c:pt>
                <c:pt idx="1866">
                  <c:v>-3.3925636900267477</c:v>
                </c:pt>
                <c:pt idx="1867">
                  <c:v>-3.3746431410667128</c:v>
                </c:pt>
                <c:pt idx="1868">
                  <c:v>-3.3667309222197446</c:v>
                </c:pt>
                <c:pt idx="1869">
                  <c:v>-3.3346465790052662</c:v>
                </c:pt>
                <c:pt idx="1870">
                  <c:v>-3.3232202816058134</c:v>
                </c:pt>
                <c:pt idx="1871">
                  <c:v>-3.3165750951189921</c:v>
                </c:pt>
                <c:pt idx="1872">
                  <c:v>-3.2966006901184528</c:v>
                </c:pt>
                <c:pt idx="1873">
                  <c:v>-3.2827396956794814</c:v>
                </c:pt>
                <c:pt idx="1874">
                  <c:v>-3.2513740456446953</c:v>
                </c:pt>
                <c:pt idx="1875">
                  <c:v>-3.2411037826771576</c:v>
                </c:pt>
                <c:pt idx="1876">
                  <c:v>-3.1937936261911659</c:v>
                </c:pt>
                <c:pt idx="1877">
                  <c:v>-3.1908114818521085</c:v>
                </c:pt>
                <c:pt idx="1878">
                  <c:v>-3.1847295176066268</c:v>
                </c:pt>
                <c:pt idx="1879">
                  <c:v>-3.1618322535175025</c:v>
                </c:pt>
                <c:pt idx="1880">
                  <c:v>-3.1576549928192321</c:v>
                </c:pt>
                <c:pt idx="1881">
                  <c:v>-3.1264802160114868</c:v>
                </c:pt>
                <c:pt idx="1882">
                  <c:v>-3.1193623748476966</c:v>
                </c:pt>
                <c:pt idx="1883">
                  <c:v>-3.1059171260712333</c:v>
                </c:pt>
                <c:pt idx="1884">
                  <c:v>-3.1002476593843653</c:v>
                </c:pt>
                <c:pt idx="1885">
                  <c:v>-3.0988592626937361</c:v>
                </c:pt>
                <c:pt idx="1886">
                  <c:v>-3.0914029533818166</c:v>
                </c:pt>
                <c:pt idx="1887">
                  <c:v>-3.0901795128335721</c:v>
                </c:pt>
                <c:pt idx="1888">
                  <c:v>-3.0861590035489712</c:v>
                </c:pt>
                <c:pt idx="1889">
                  <c:v>-3.0777118446252416</c:v>
                </c:pt>
                <c:pt idx="1890">
                  <c:v>-3.0771124663573346</c:v>
                </c:pt>
                <c:pt idx="1891">
                  <c:v>-3.0745932772891251</c:v>
                </c:pt>
                <c:pt idx="1892">
                  <c:v>-3.0540040103724664</c:v>
                </c:pt>
                <c:pt idx="1893">
                  <c:v>-3.0476061266159604</c:v>
                </c:pt>
                <c:pt idx="1894">
                  <c:v>-3.0455743623641638</c:v>
                </c:pt>
                <c:pt idx="1895">
                  <c:v>-3.0302794388789209</c:v>
                </c:pt>
                <c:pt idx="1896">
                  <c:v>-2.99917807447369</c:v>
                </c:pt>
                <c:pt idx="1897">
                  <c:v>-2.9786699338349365</c:v>
                </c:pt>
                <c:pt idx="1898">
                  <c:v>-2.9678270168809888</c:v>
                </c:pt>
                <c:pt idx="1899">
                  <c:v>-2.9388105676734142</c:v>
                </c:pt>
                <c:pt idx="1900">
                  <c:v>-2.9274260698745422</c:v>
                </c:pt>
                <c:pt idx="1901">
                  <c:v>-2.8966409262993977</c:v>
                </c:pt>
                <c:pt idx="1902">
                  <c:v>-2.8963874610222149</c:v>
                </c:pt>
                <c:pt idx="1903">
                  <c:v>-2.893845489066706</c:v>
                </c:pt>
                <c:pt idx="1904">
                  <c:v>-2.8849194081376197</c:v>
                </c:pt>
                <c:pt idx="1905">
                  <c:v>-2.8765423843409224</c:v>
                </c:pt>
                <c:pt idx="1906">
                  <c:v>-2.8600744922899537</c:v>
                </c:pt>
                <c:pt idx="1907">
                  <c:v>-2.8465445787848864</c:v>
                </c:pt>
                <c:pt idx="1908">
                  <c:v>-2.8432945504295901</c:v>
                </c:pt>
                <c:pt idx="1909">
                  <c:v>-2.8423899043735616</c:v>
                </c:pt>
                <c:pt idx="1910">
                  <c:v>-2.8053837003477327</c:v>
                </c:pt>
                <c:pt idx="1911">
                  <c:v>-2.7996553632374059</c:v>
                </c:pt>
                <c:pt idx="1912">
                  <c:v>-2.7967213368760611</c:v>
                </c:pt>
                <c:pt idx="1913">
                  <c:v>-2.7852289623275794</c:v>
                </c:pt>
                <c:pt idx="1914">
                  <c:v>-2.7756430903870353</c:v>
                </c:pt>
                <c:pt idx="1915">
                  <c:v>-2.7701262055104223</c:v>
                </c:pt>
                <c:pt idx="1916">
                  <c:v>-2.7634079738308799</c:v>
                </c:pt>
                <c:pt idx="1917">
                  <c:v>-2.7569649484346144</c:v>
                </c:pt>
                <c:pt idx="1918">
                  <c:v>-2.7486614756379311</c:v>
                </c:pt>
                <c:pt idx="1919">
                  <c:v>-2.7282972524984928</c:v>
                </c:pt>
                <c:pt idx="1920">
                  <c:v>-2.6792351801317693</c:v>
                </c:pt>
                <c:pt idx="1921">
                  <c:v>-2.6765892924595676</c:v>
                </c:pt>
                <c:pt idx="1922">
                  <c:v>-2.6736649118051048</c:v>
                </c:pt>
                <c:pt idx="1923">
                  <c:v>-2.6714269571972693</c:v>
                </c:pt>
                <c:pt idx="1924">
                  <c:v>-2.6341658105115187</c:v>
                </c:pt>
                <c:pt idx="1925">
                  <c:v>-2.6226382920960702</c:v>
                </c:pt>
                <c:pt idx="1926">
                  <c:v>-2.6096753544910314</c:v>
                </c:pt>
                <c:pt idx="1927">
                  <c:v>-2.6096443732516548</c:v>
                </c:pt>
                <c:pt idx="1928">
                  <c:v>-2.5990778920971991</c:v>
                </c:pt>
                <c:pt idx="1929">
                  <c:v>-2.5905964237510091</c:v>
                </c:pt>
                <c:pt idx="1930">
                  <c:v>-2.5551918348882339</c:v>
                </c:pt>
                <c:pt idx="1931">
                  <c:v>-2.5514764205503582</c:v>
                </c:pt>
                <c:pt idx="1932">
                  <c:v>-2.5321573708307881</c:v>
                </c:pt>
                <c:pt idx="1933">
                  <c:v>-2.5320775125138368</c:v>
                </c:pt>
                <c:pt idx="1934">
                  <c:v>-2.5231792994229352</c:v>
                </c:pt>
                <c:pt idx="1935">
                  <c:v>-2.4966391707478408</c:v>
                </c:pt>
                <c:pt idx="1936">
                  <c:v>-2.4458775237856401</c:v>
                </c:pt>
                <c:pt idx="1937">
                  <c:v>-2.4451551023999798</c:v>
                </c:pt>
                <c:pt idx="1938">
                  <c:v>-2.4313030910413715</c:v>
                </c:pt>
                <c:pt idx="1939">
                  <c:v>-2.4257905434178326</c:v>
                </c:pt>
                <c:pt idx="1940">
                  <c:v>-2.4244504417965516</c:v>
                </c:pt>
                <c:pt idx="1941">
                  <c:v>-2.4209855583645492</c:v>
                </c:pt>
                <c:pt idx="1942">
                  <c:v>-2.4030330992898996</c:v>
                </c:pt>
                <c:pt idx="1943">
                  <c:v>-2.3941903741561816</c:v>
                </c:pt>
                <c:pt idx="1944">
                  <c:v>-2.3926692552696238</c:v>
                </c:pt>
                <c:pt idx="1945">
                  <c:v>-2.391690218087632</c:v>
                </c:pt>
                <c:pt idx="1946">
                  <c:v>-2.3890275060507236</c:v>
                </c:pt>
                <c:pt idx="1947">
                  <c:v>-2.3806485309529819</c:v>
                </c:pt>
                <c:pt idx="1948">
                  <c:v>-2.3674108160379603</c:v>
                </c:pt>
                <c:pt idx="1949">
                  <c:v>-2.3576109525254481</c:v>
                </c:pt>
                <c:pt idx="1950">
                  <c:v>-2.3546023342436513</c:v>
                </c:pt>
                <c:pt idx="1951">
                  <c:v>-2.3524416088579017</c:v>
                </c:pt>
                <c:pt idx="1952">
                  <c:v>-2.3344166948052987</c:v>
                </c:pt>
                <c:pt idx="1953">
                  <c:v>-2.312712850991943</c:v>
                </c:pt>
                <c:pt idx="1954">
                  <c:v>-2.3027740230442078</c:v>
                </c:pt>
                <c:pt idx="1955">
                  <c:v>-2.29865816525529</c:v>
                </c:pt>
                <c:pt idx="1956">
                  <c:v>-2.2878585558923419</c:v>
                </c:pt>
                <c:pt idx="1957">
                  <c:v>-2.2638895967784833</c:v>
                </c:pt>
                <c:pt idx="1958">
                  <c:v>-2.2525609841808887</c:v>
                </c:pt>
                <c:pt idx="1959">
                  <c:v>-2.2513705255192349</c:v>
                </c:pt>
                <c:pt idx="1960">
                  <c:v>-2.2506946448430085</c:v>
                </c:pt>
                <c:pt idx="1961">
                  <c:v>-2.2506620035744049</c:v>
                </c:pt>
                <c:pt idx="1962">
                  <c:v>-2.2381448754746884</c:v>
                </c:pt>
                <c:pt idx="1963">
                  <c:v>-2.2370773764836827</c:v>
                </c:pt>
                <c:pt idx="1964">
                  <c:v>-2.2343081824457727</c:v>
                </c:pt>
                <c:pt idx="1965">
                  <c:v>-2.2274546850401293</c:v>
                </c:pt>
                <c:pt idx="1966">
                  <c:v>-2.2252634344094986</c:v>
                </c:pt>
                <c:pt idx="1967">
                  <c:v>-2.2134468040524666</c:v>
                </c:pt>
                <c:pt idx="1968">
                  <c:v>-2.2127164577971712</c:v>
                </c:pt>
                <c:pt idx="1969">
                  <c:v>-2.2092100944444155</c:v>
                </c:pt>
                <c:pt idx="1970">
                  <c:v>-2.209022489683889</c:v>
                </c:pt>
                <c:pt idx="1971">
                  <c:v>-2.1935298315206637</c:v>
                </c:pt>
                <c:pt idx="1972">
                  <c:v>-2.1915647971095495</c:v>
                </c:pt>
                <c:pt idx="1973">
                  <c:v>-2.1862902395464516</c:v>
                </c:pt>
                <c:pt idx="1974">
                  <c:v>-2.1455255646110345</c:v>
                </c:pt>
                <c:pt idx="1975">
                  <c:v>-2.1433526528635412</c:v>
                </c:pt>
                <c:pt idx="1976">
                  <c:v>-2.1312926078317105</c:v>
                </c:pt>
                <c:pt idx="1977">
                  <c:v>-2.126249760517112</c:v>
                </c:pt>
                <c:pt idx="1978">
                  <c:v>-2.1078269081688177</c:v>
                </c:pt>
                <c:pt idx="1979">
                  <c:v>-2.0630579444293744</c:v>
                </c:pt>
                <c:pt idx="1980">
                  <c:v>-2.0577712415588394</c:v>
                </c:pt>
                <c:pt idx="1981">
                  <c:v>-2.0341474987076822</c:v>
                </c:pt>
                <c:pt idx="1982">
                  <c:v>-2.009520453931998</c:v>
                </c:pt>
                <c:pt idx="1983">
                  <c:v>-1.9931045790399367</c:v>
                </c:pt>
                <c:pt idx="1984">
                  <c:v>-1.9879034330597278</c:v>
                </c:pt>
                <c:pt idx="1985">
                  <c:v>-1.9825133029107178</c:v>
                </c:pt>
                <c:pt idx="1986">
                  <c:v>-1.9764225541454721</c:v>
                </c:pt>
                <c:pt idx="1987">
                  <c:v>-1.9757915666106101</c:v>
                </c:pt>
                <c:pt idx="1988">
                  <c:v>-1.9601532005218587</c:v>
                </c:pt>
                <c:pt idx="1989">
                  <c:v>-1.9574725126862518</c:v>
                </c:pt>
                <c:pt idx="1990">
                  <c:v>-1.954955637219598</c:v>
                </c:pt>
                <c:pt idx="1991">
                  <c:v>-1.9194600991079938</c:v>
                </c:pt>
                <c:pt idx="1992">
                  <c:v>-1.9102150948340864</c:v>
                </c:pt>
                <c:pt idx="1993">
                  <c:v>-1.8592015507815631</c:v>
                </c:pt>
                <c:pt idx="1994">
                  <c:v>-1.8568125877086459</c:v>
                </c:pt>
                <c:pt idx="1995">
                  <c:v>-1.8562424260201169</c:v>
                </c:pt>
                <c:pt idx="1996">
                  <c:v>-1.7794567398279924</c:v>
                </c:pt>
                <c:pt idx="1997">
                  <c:v>-1.7530008200166662</c:v>
                </c:pt>
                <c:pt idx="1998">
                  <c:v>-1.7296716598297621</c:v>
                </c:pt>
                <c:pt idx="1999">
                  <c:v>-1.7111588463150156</c:v>
                </c:pt>
                <c:pt idx="2000">
                  <c:v>-1.708225929992409</c:v>
                </c:pt>
                <c:pt idx="2001">
                  <c:v>-1.6828079610879172</c:v>
                </c:pt>
                <c:pt idx="2002">
                  <c:v>-1.6806058757348978</c:v>
                </c:pt>
                <c:pt idx="2003">
                  <c:v>-1.6729848020930262</c:v>
                </c:pt>
                <c:pt idx="2004">
                  <c:v>-1.6716360405192177</c:v>
                </c:pt>
                <c:pt idx="2005">
                  <c:v>-1.6656833552855232</c:v>
                </c:pt>
                <c:pt idx="2006">
                  <c:v>-1.6612242276493134</c:v>
                </c:pt>
                <c:pt idx="2007">
                  <c:v>-1.6528799705195638</c:v>
                </c:pt>
                <c:pt idx="2008">
                  <c:v>-1.6481282757043232</c:v>
                </c:pt>
                <c:pt idx="2009">
                  <c:v>-1.6434958321854651</c:v>
                </c:pt>
                <c:pt idx="2010">
                  <c:v>-1.6428909465536776</c:v>
                </c:pt>
                <c:pt idx="2011">
                  <c:v>-1.6388440988354773</c:v>
                </c:pt>
                <c:pt idx="2012">
                  <c:v>-1.628856966410865</c:v>
                </c:pt>
                <c:pt idx="2013">
                  <c:v>-1.6280018860781524</c:v>
                </c:pt>
                <c:pt idx="2014">
                  <c:v>-1.6220254592812466</c:v>
                </c:pt>
                <c:pt idx="2015">
                  <c:v>-1.6006667527105378</c:v>
                </c:pt>
                <c:pt idx="2016">
                  <c:v>-1.586653622779238</c:v>
                </c:pt>
                <c:pt idx="2017">
                  <c:v>-1.5839660446465018</c:v>
                </c:pt>
                <c:pt idx="2018">
                  <c:v>-1.5638388656990969</c:v>
                </c:pt>
                <c:pt idx="2019">
                  <c:v>-1.5548029221640149</c:v>
                </c:pt>
                <c:pt idx="2020">
                  <c:v>-1.5490603273185002</c:v>
                </c:pt>
                <c:pt idx="2021">
                  <c:v>-1.5458027755582577</c:v>
                </c:pt>
                <c:pt idx="2022">
                  <c:v>-1.5405984023894064</c:v>
                </c:pt>
                <c:pt idx="2023">
                  <c:v>-1.5353788798288122</c:v>
                </c:pt>
                <c:pt idx="2024">
                  <c:v>-1.533023354894766</c:v>
                </c:pt>
                <c:pt idx="2025">
                  <c:v>-1.5329369589075839</c:v>
                </c:pt>
                <c:pt idx="2026">
                  <c:v>-1.5317420658334129</c:v>
                </c:pt>
                <c:pt idx="2027">
                  <c:v>-1.5310929726529423</c:v>
                </c:pt>
                <c:pt idx="2028">
                  <c:v>-1.5307781669512508</c:v>
                </c:pt>
                <c:pt idx="2029">
                  <c:v>-1.5272826420464582</c:v>
                </c:pt>
                <c:pt idx="2030">
                  <c:v>-1.5248085635265909</c:v>
                </c:pt>
                <c:pt idx="2031">
                  <c:v>-1.5010870907000537</c:v>
                </c:pt>
                <c:pt idx="2032">
                  <c:v>-1.4984262947956779</c:v>
                </c:pt>
                <c:pt idx="2033">
                  <c:v>-1.4917415124664046</c:v>
                </c:pt>
                <c:pt idx="2034">
                  <c:v>-1.481812882971866</c:v>
                </c:pt>
                <c:pt idx="2035">
                  <c:v>-1.4638208617596717</c:v>
                </c:pt>
                <c:pt idx="2036">
                  <c:v>-1.4621489297097412</c:v>
                </c:pt>
                <c:pt idx="2037">
                  <c:v>-1.4608729365659485</c:v>
                </c:pt>
                <c:pt idx="2038">
                  <c:v>-1.4544757058035032</c:v>
                </c:pt>
                <c:pt idx="2039">
                  <c:v>-1.4484734170117406</c:v>
                </c:pt>
                <c:pt idx="2040">
                  <c:v>-1.4452917233746518</c:v>
                </c:pt>
                <c:pt idx="2041">
                  <c:v>-1.4311859816807271</c:v>
                </c:pt>
                <c:pt idx="2042">
                  <c:v>-1.4275248767378059</c:v>
                </c:pt>
                <c:pt idx="2043">
                  <c:v>-1.4117158094483955</c:v>
                </c:pt>
                <c:pt idx="2044">
                  <c:v>-1.4075005461749868</c:v>
                </c:pt>
                <c:pt idx="2045">
                  <c:v>-1.4069691769010717</c:v>
                </c:pt>
                <c:pt idx="2046">
                  <c:v>-1.399867149268772</c:v>
                </c:pt>
                <c:pt idx="2047">
                  <c:v>-1.3915553549918798</c:v>
                </c:pt>
                <c:pt idx="2048">
                  <c:v>-1.3895207748551286</c:v>
                </c:pt>
                <c:pt idx="2049">
                  <c:v>-1.3800511230802783</c:v>
                </c:pt>
                <c:pt idx="2050">
                  <c:v>-1.3656727081850875</c:v>
                </c:pt>
                <c:pt idx="2051">
                  <c:v>-1.3633460723687847</c:v>
                </c:pt>
                <c:pt idx="2052">
                  <c:v>-1.3568646422486097</c:v>
                </c:pt>
                <c:pt idx="2053">
                  <c:v>-1.3557786626808763</c:v>
                </c:pt>
                <c:pt idx="2054">
                  <c:v>-1.3287307525616541</c:v>
                </c:pt>
                <c:pt idx="2055">
                  <c:v>-1.3271832636022793</c:v>
                </c:pt>
                <c:pt idx="2056">
                  <c:v>-1.3123062454868943</c:v>
                </c:pt>
                <c:pt idx="2057">
                  <c:v>-1.3016884264098678</c:v>
                </c:pt>
                <c:pt idx="2058">
                  <c:v>-1.2975294606490877</c:v>
                </c:pt>
                <c:pt idx="2059">
                  <c:v>-1.2943954966943068</c:v>
                </c:pt>
                <c:pt idx="2060">
                  <c:v>-1.2928594000402711</c:v>
                </c:pt>
                <c:pt idx="2061">
                  <c:v>-1.2678195664326779</c:v>
                </c:pt>
                <c:pt idx="2062">
                  <c:v>-1.2553048282531165</c:v>
                </c:pt>
                <c:pt idx="2063">
                  <c:v>-1.2349671188726177</c:v>
                </c:pt>
                <c:pt idx="2064">
                  <c:v>-1.2226906627924734</c:v>
                </c:pt>
                <c:pt idx="2065">
                  <c:v>-1.2118385392782045</c:v>
                </c:pt>
                <c:pt idx="2066">
                  <c:v>-1.2078086108797095</c:v>
                </c:pt>
                <c:pt idx="2067">
                  <c:v>-1.163784835551354</c:v>
                </c:pt>
                <c:pt idx="2068">
                  <c:v>-1.1553236510866043</c:v>
                </c:pt>
                <c:pt idx="2069">
                  <c:v>-1.1504713203936774</c:v>
                </c:pt>
                <c:pt idx="2070">
                  <c:v>-1.1498488288526971</c:v>
                </c:pt>
                <c:pt idx="2071">
                  <c:v>-1.1453636104258464</c:v>
                </c:pt>
                <c:pt idx="2072">
                  <c:v>-1.1288197522451071</c:v>
                </c:pt>
                <c:pt idx="2073">
                  <c:v>-1.1233668628977114</c:v>
                </c:pt>
                <c:pt idx="2074">
                  <c:v>-1.1232000197977356</c:v>
                </c:pt>
                <c:pt idx="2075">
                  <c:v>-1.1213607421297525</c:v>
                </c:pt>
                <c:pt idx="2076">
                  <c:v>-1.1162232515209212</c:v>
                </c:pt>
                <c:pt idx="2077">
                  <c:v>-1.1055829396926242</c:v>
                </c:pt>
                <c:pt idx="2078">
                  <c:v>-1.0848892914465864</c:v>
                </c:pt>
                <c:pt idx="2079">
                  <c:v>-1.083817769433324</c:v>
                </c:pt>
                <c:pt idx="2080">
                  <c:v>-1.0796770189810445</c:v>
                </c:pt>
                <c:pt idx="2081">
                  <c:v>-1.0781455808210012</c:v>
                </c:pt>
                <c:pt idx="2082">
                  <c:v>-1.0545274718645032</c:v>
                </c:pt>
                <c:pt idx="2083">
                  <c:v>-1.0539577311427024</c:v>
                </c:pt>
                <c:pt idx="2084">
                  <c:v>-1.050050981639572</c:v>
                </c:pt>
                <c:pt idx="2085">
                  <c:v>-1.0478898435991368</c:v>
                </c:pt>
                <c:pt idx="2086">
                  <c:v>-1.040155009947739</c:v>
                </c:pt>
                <c:pt idx="2087">
                  <c:v>-1.0353367988911089</c:v>
                </c:pt>
                <c:pt idx="2088">
                  <c:v>-1.0291918106348987</c:v>
                </c:pt>
                <c:pt idx="2089">
                  <c:v>-0.98239822456739034</c:v>
                </c:pt>
                <c:pt idx="2090">
                  <c:v>-0.97212160204114184</c:v>
                </c:pt>
                <c:pt idx="2091">
                  <c:v>-0.95907329282758269</c:v>
                </c:pt>
                <c:pt idx="2092">
                  <c:v>-0.95495674735875014</c:v>
                </c:pt>
                <c:pt idx="2093">
                  <c:v>-0.95438948213856634</c:v>
                </c:pt>
                <c:pt idx="2094">
                  <c:v>-0.95066442188291944</c:v>
                </c:pt>
                <c:pt idx="2095">
                  <c:v>-0.94861110935491411</c:v>
                </c:pt>
                <c:pt idx="2096">
                  <c:v>-0.94080076000429358</c:v>
                </c:pt>
                <c:pt idx="2097">
                  <c:v>-0.94074765848804986</c:v>
                </c:pt>
                <c:pt idx="2098">
                  <c:v>-0.91891813481848317</c:v>
                </c:pt>
                <c:pt idx="2099">
                  <c:v>-0.91591964067728782</c:v>
                </c:pt>
                <c:pt idx="2100">
                  <c:v>-0.91263864202173295</c:v>
                </c:pt>
                <c:pt idx="2101">
                  <c:v>-0.90390040161489082</c:v>
                </c:pt>
                <c:pt idx="2102">
                  <c:v>-0.87834688275447093</c:v>
                </c:pt>
                <c:pt idx="2103">
                  <c:v>-0.87772025180069591</c:v>
                </c:pt>
                <c:pt idx="2104">
                  <c:v>-0.87372177149595132</c:v>
                </c:pt>
                <c:pt idx="2105">
                  <c:v>-0.86544033611863824</c:v>
                </c:pt>
                <c:pt idx="2106">
                  <c:v>-0.8548754935678744</c:v>
                </c:pt>
                <c:pt idx="2107">
                  <c:v>-0.84606563553455771</c:v>
                </c:pt>
                <c:pt idx="2108">
                  <c:v>-0.84090609930689197</c:v>
                </c:pt>
                <c:pt idx="2109">
                  <c:v>-0.84060214675440648</c:v>
                </c:pt>
                <c:pt idx="2110">
                  <c:v>-0.838728697788099</c:v>
                </c:pt>
                <c:pt idx="2111">
                  <c:v>-0.83415664847740345</c:v>
                </c:pt>
                <c:pt idx="2112">
                  <c:v>-0.81912149257874489</c:v>
                </c:pt>
                <c:pt idx="2113">
                  <c:v>-0.80758838799181376</c:v>
                </c:pt>
                <c:pt idx="2114">
                  <c:v>-0.80354119629987508</c:v>
                </c:pt>
                <c:pt idx="2115">
                  <c:v>-0.79438895380832264</c:v>
                </c:pt>
                <c:pt idx="2116">
                  <c:v>-0.78967483662501081</c:v>
                </c:pt>
                <c:pt idx="2117">
                  <c:v>-0.78883171713232514</c:v>
                </c:pt>
                <c:pt idx="2118">
                  <c:v>-0.78275850970010197</c:v>
                </c:pt>
                <c:pt idx="2119">
                  <c:v>-0.76099422725377508</c:v>
                </c:pt>
                <c:pt idx="2120">
                  <c:v>-0.75813359168108718</c:v>
                </c:pt>
                <c:pt idx="2121">
                  <c:v>-0.75337025061531904</c:v>
                </c:pt>
                <c:pt idx="2122">
                  <c:v>-0.74262573864206161</c:v>
                </c:pt>
                <c:pt idx="2123">
                  <c:v>-0.73290023717333952</c:v>
                </c:pt>
                <c:pt idx="2124">
                  <c:v>-0.73167886647490832</c:v>
                </c:pt>
                <c:pt idx="2125">
                  <c:v>-0.72159643327916001</c:v>
                </c:pt>
                <c:pt idx="2126">
                  <c:v>-0.71240740314567574</c:v>
                </c:pt>
                <c:pt idx="2127">
                  <c:v>-0.70342431667904748</c:v>
                </c:pt>
                <c:pt idx="2128">
                  <c:v>-0.69887926269893796</c:v>
                </c:pt>
                <c:pt idx="2129">
                  <c:v>-0.6768292280585797</c:v>
                </c:pt>
                <c:pt idx="2130">
                  <c:v>-0.65848132889158251</c:v>
                </c:pt>
                <c:pt idx="2131">
                  <c:v>-0.64784720009919283</c:v>
                </c:pt>
                <c:pt idx="2132">
                  <c:v>-0.64230272391017706</c:v>
                </c:pt>
                <c:pt idx="2133">
                  <c:v>-0.62772851428286458</c:v>
                </c:pt>
                <c:pt idx="2134">
                  <c:v>-0.6257650939679138</c:v>
                </c:pt>
                <c:pt idx="2135">
                  <c:v>-0.62389575519915752</c:v>
                </c:pt>
                <c:pt idx="2136">
                  <c:v>-0.61628895333120681</c:v>
                </c:pt>
                <c:pt idx="2137">
                  <c:v>-0.61021641309457664</c:v>
                </c:pt>
                <c:pt idx="2138">
                  <c:v>-0.59808515914471627</c:v>
                </c:pt>
                <c:pt idx="2139">
                  <c:v>-0.59532182525481403</c:v>
                </c:pt>
                <c:pt idx="2140">
                  <c:v>-0.59528284130146858</c:v>
                </c:pt>
                <c:pt idx="2141">
                  <c:v>-0.57385851478323957</c:v>
                </c:pt>
                <c:pt idx="2142">
                  <c:v>-0.57159133678311491</c:v>
                </c:pt>
                <c:pt idx="2143">
                  <c:v>-0.56702789425531819</c:v>
                </c:pt>
                <c:pt idx="2144">
                  <c:v>-0.56630229164608181</c:v>
                </c:pt>
                <c:pt idx="2145">
                  <c:v>-0.5615735282527794</c:v>
                </c:pt>
                <c:pt idx="2146">
                  <c:v>-0.55514075214045988</c:v>
                </c:pt>
                <c:pt idx="2147">
                  <c:v>-0.53364779388454053</c:v>
                </c:pt>
                <c:pt idx="2148">
                  <c:v>-0.52883940088582904</c:v>
                </c:pt>
                <c:pt idx="2149">
                  <c:v>-0.52611503521427494</c:v>
                </c:pt>
                <c:pt idx="2150">
                  <c:v>-0.5240265954531651</c:v>
                </c:pt>
                <c:pt idx="2151">
                  <c:v>-0.52264242539024508</c:v>
                </c:pt>
                <c:pt idx="2152">
                  <c:v>-0.50802655784320905</c:v>
                </c:pt>
                <c:pt idx="2153">
                  <c:v>-0.49480648674324357</c:v>
                </c:pt>
                <c:pt idx="2154">
                  <c:v>-0.48711965163073501</c:v>
                </c:pt>
                <c:pt idx="2155">
                  <c:v>-0.4850104868335734</c:v>
                </c:pt>
                <c:pt idx="2156">
                  <c:v>-0.47361678439625621</c:v>
                </c:pt>
                <c:pt idx="2157">
                  <c:v>-0.47077487832780207</c:v>
                </c:pt>
                <c:pt idx="2158">
                  <c:v>-0.46356872398882842</c:v>
                </c:pt>
                <c:pt idx="2159">
                  <c:v>-0.46230636609169551</c:v>
                </c:pt>
                <c:pt idx="2160">
                  <c:v>-0.45982203184638593</c:v>
                </c:pt>
                <c:pt idx="2161">
                  <c:v>-0.4550387162553875</c:v>
                </c:pt>
                <c:pt idx="2162">
                  <c:v>-0.45432110058010267</c:v>
                </c:pt>
                <c:pt idx="2163">
                  <c:v>-0.44822830544472936</c:v>
                </c:pt>
                <c:pt idx="2164">
                  <c:v>-0.4300554729421151</c:v>
                </c:pt>
                <c:pt idx="2165">
                  <c:v>-0.42556998020683068</c:v>
                </c:pt>
                <c:pt idx="2166">
                  <c:v>-0.42189055443094503</c:v>
                </c:pt>
                <c:pt idx="2167">
                  <c:v>-0.41946296711910236</c:v>
                </c:pt>
                <c:pt idx="2168">
                  <c:v>-0.41515648177789899</c:v>
                </c:pt>
                <c:pt idx="2169">
                  <c:v>-0.40605846535203227</c:v>
                </c:pt>
                <c:pt idx="2170">
                  <c:v>-0.40033542518546028</c:v>
                </c:pt>
                <c:pt idx="2171">
                  <c:v>-0.39833108953143892</c:v>
                </c:pt>
                <c:pt idx="2172">
                  <c:v>-0.39583045793688143</c:v>
                </c:pt>
                <c:pt idx="2173">
                  <c:v>-0.39505442800873425</c:v>
                </c:pt>
                <c:pt idx="2174">
                  <c:v>-0.38719896802126641</c:v>
                </c:pt>
                <c:pt idx="2175">
                  <c:v>-0.38630788436285002</c:v>
                </c:pt>
                <c:pt idx="2176">
                  <c:v>-0.38467674399498719</c:v>
                </c:pt>
                <c:pt idx="2177">
                  <c:v>-0.37835181187045919</c:v>
                </c:pt>
                <c:pt idx="2178">
                  <c:v>-0.37580249393460008</c:v>
                </c:pt>
                <c:pt idx="2179">
                  <c:v>-0.3718413876795239</c:v>
                </c:pt>
                <c:pt idx="2180">
                  <c:v>-0.37136935593207454</c:v>
                </c:pt>
                <c:pt idx="2181">
                  <c:v>-0.36683969018247353</c:v>
                </c:pt>
                <c:pt idx="2182">
                  <c:v>-0.35258873474731445</c:v>
                </c:pt>
                <c:pt idx="2183">
                  <c:v>-0.35236833114021238</c:v>
                </c:pt>
                <c:pt idx="2184">
                  <c:v>-0.35185498903791768</c:v>
                </c:pt>
                <c:pt idx="2185">
                  <c:v>-0.34636664659819871</c:v>
                </c:pt>
                <c:pt idx="2186">
                  <c:v>-0.34394746560712974</c:v>
                </c:pt>
                <c:pt idx="2187">
                  <c:v>-0.34214888701023938</c:v>
                </c:pt>
                <c:pt idx="2188">
                  <c:v>-0.33650447583170262</c:v>
                </c:pt>
                <c:pt idx="2189">
                  <c:v>-0.32604604689635153</c:v>
                </c:pt>
                <c:pt idx="2190">
                  <c:v>-0.32099329368901408</c:v>
                </c:pt>
                <c:pt idx="2191">
                  <c:v>-0.31849659109616368</c:v>
                </c:pt>
                <c:pt idx="2192">
                  <c:v>-0.31732246215437954</c:v>
                </c:pt>
                <c:pt idx="2193">
                  <c:v>-0.31525038985284937</c:v>
                </c:pt>
                <c:pt idx="2194">
                  <c:v>-0.31457800023417803</c:v>
                </c:pt>
                <c:pt idx="2195">
                  <c:v>-0.31360171229124489</c:v>
                </c:pt>
                <c:pt idx="2196">
                  <c:v>-0.29911751616413085</c:v>
                </c:pt>
                <c:pt idx="2197">
                  <c:v>-0.289666226722602</c:v>
                </c:pt>
                <c:pt idx="2198">
                  <c:v>-0.28764483107079286</c:v>
                </c:pt>
                <c:pt idx="2199">
                  <c:v>-0.28703039421071708</c:v>
                </c:pt>
                <c:pt idx="2200">
                  <c:v>-0.28680130382309699</c:v>
                </c:pt>
                <c:pt idx="2201">
                  <c:v>-0.28016809929980013</c:v>
                </c:pt>
                <c:pt idx="2202">
                  <c:v>-0.27989201661270613</c:v>
                </c:pt>
                <c:pt idx="2203">
                  <c:v>-0.26603738486019779</c:v>
                </c:pt>
                <c:pt idx="2204">
                  <c:v>-0.26498110748858039</c:v>
                </c:pt>
                <c:pt idx="2205">
                  <c:v>-0.26244666922960391</c:v>
                </c:pt>
                <c:pt idx="2206">
                  <c:v>-0.25751453504872757</c:v>
                </c:pt>
                <c:pt idx="2207">
                  <c:v>-0.25220818454030791</c:v>
                </c:pt>
                <c:pt idx="2208">
                  <c:v>-0.2482837554019568</c:v>
                </c:pt>
                <c:pt idx="2209">
                  <c:v>-0.24798399155062611</c:v>
                </c:pt>
                <c:pt idx="2210">
                  <c:v>-0.24774058816691991</c:v>
                </c:pt>
                <c:pt idx="2211">
                  <c:v>-0.24479880714355318</c:v>
                </c:pt>
                <c:pt idx="2212">
                  <c:v>-0.24477210694297469</c:v>
                </c:pt>
                <c:pt idx="2213">
                  <c:v>-0.24305754663808443</c:v>
                </c:pt>
                <c:pt idx="2214">
                  <c:v>-0.23644879733981838</c:v>
                </c:pt>
                <c:pt idx="2215">
                  <c:v>-0.23108546235025074</c:v>
                </c:pt>
                <c:pt idx="2216">
                  <c:v>-0.22968615824228777</c:v>
                </c:pt>
                <c:pt idx="2217">
                  <c:v>-0.22528109516051131</c:v>
                </c:pt>
                <c:pt idx="2218">
                  <c:v>-0.22232061743838472</c:v>
                </c:pt>
                <c:pt idx="2219">
                  <c:v>-0.22087022501560227</c:v>
                </c:pt>
                <c:pt idx="2220">
                  <c:v>-0.22082220588950463</c:v>
                </c:pt>
                <c:pt idx="2221">
                  <c:v>-0.22041984128540548</c:v>
                </c:pt>
                <c:pt idx="2222">
                  <c:v>-0.21928221629988798</c:v>
                </c:pt>
                <c:pt idx="2223">
                  <c:v>-0.21721843154247722</c:v>
                </c:pt>
                <c:pt idx="2224">
                  <c:v>-0.21393297987580695</c:v>
                </c:pt>
                <c:pt idx="2225">
                  <c:v>-0.20674828022899305</c:v>
                </c:pt>
                <c:pt idx="2226">
                  <c:v>-0.20509320978814571</c:v>
                </c:pt>
                <c:pt idx="2227">
                  <c:v>-0.19623088671843902</c:v>
                </c:pt>
                <c:pt idx="2228">
                  <c:v>-0.19556281599463432</c:v>
                </c:pt>
                <c:pt idx="2229">
                  <c:v>-0.19104980558896045</c:v>
                </c:pt>
                <c:pt idx="2230">
                  <c:v>-0.19055884750005703</c:v>
                </c:pt>
                <c:pt idx="2231">
                  <c:v>-0.18715054183641655</c:v>
                </c:pt>
                <c:pt idx="2232">
                  <c:v>-0.18388797982126448</c:v>
                </c:pt>
                <c:pt idx="2233">
                  <c:v>-0.17694063254251091</c:v>
                </c:pt>
                <c:pt idx="2234">
                  <c:v>-0.16881155791318747</c:v>
                </c:pt>
                <c:pt idx="2235">
                  <c:v>-0.16666001148459486</c:v>
                </c:pt>
                <c:pt idx="2236">
                  <c:v>-0.16022375028259717</c:v>
                </c:pt>
                <c:pt idx="2237">
                  <c:v>-0.15544741038215193</c:v>
                </c:pt>
                <c:pt idx="2238">
                  <c:v>-0.15190751557460658</c:v>
                </c:pt>
                <c:pt idx="2239">
                  <c:v>-0.14668419462904581</c:v>
                </c:pt>
                <c:pt idx="2240">
                  <c:v>-0.14498041853639165</c:v>
                </c:pt>
                <c:pt idx="2241">
                  <c:v>-0.14306833164025079</c:v>
                </c:pt>
                <c:pt idx="2242">
                  <c:v>-0.14082172712775787</c:v>
                </c:pt>
                <c:pt idx="2243">
                  <c:v>-0.13897660674527401</c:v>
                </c:pt>
                <c:pt idx="2244">
                  <c:v>-0.13731500484962567</c:v>
                </c:pt>
                <c:pt idx="2245">
                  <c:v>-0.13432328437826868</c:v>
                </c:pt>
                <c:pt idx="2246">
                  <c:v>-0.13276806216683212</c:v>
                </c:pt>
                <c:pt idx="2247">
                  <c:v>-0.13241569203424319</c:v>
                </c:pt>
                <c:pt idx="2248">
                  <c:v>-0.12841221925432933</c:v>
                </c:pt>
                <c:pt idx="2249">
                  <c:v>-0.11976177628068285</c:v>
                </c:pt>
                <c:pt idx="2250">
                  <c:v>-0.11399118250037077</c:v>
                </c:pt>
                <c:pt idx="2251">
                  <c:v>-0.11354082537704357</c:v>
                </c:pt>
                <c:pt idx="2252">
                  <c:v>-0.10820812965525306</c:v>
                </c:pt>
                <c:pt idx="2253">
                  <c:v>-0.10781211417602776</c:v>
                </c:pt>
                <c:pt idx="2254">
                  <c:v>-0.10501206372182992</c:v>
                </c:pt>
                <c:pt idx="2255">
                  <c:v>-0.10371933202790729</c:v>
                </c:pt>
                <c:pt idx="2256">
                  <c:v>-0.10138526096656619</c:v>
                </c:pt>
                <c:pt idx="2257">
                  <c:v>-9.6042106240730618E-2</c:v>
                </c:pt>
                <c:pt idx="2258">
                  <c:v>-9.5565098365938184E-2</c:v>
                </c:pt>
                <c:pt idx="2259">
                  <c:v>-9.5085691027151142E-2</c:v>
                </c:pt>
                <c:pt idx="2260">
                  <c:v>-8.564401938721744E-2</c:v>
                </c:pt>
                <c:pt idx="2261">
                  <c:v>-8.3018479437129145E-2</c:v>
                </c:pt>
                <c:pt idx="2262">
                  <c:v>-8.0255733743371138E-2</c:v>
                </c:pt>
                <c:pt idx="2263">
                  <c:v>-7.9722122154151975E-2</c:v>
                </c:pt>
                <c:pt idx="2264">
                  <c:v>-7.9003663312931849E-2</c:v>
                </c:pt>
                <c:pt idx="2265">
                  <c:v>-7.7199292077040127E-2</c:v>
                </c:pt>
                <c:pt idx="2266">
                  <c:v>-7.5951515157299809E-2</c:v>
                </c:pt>
                <c:pt idx="2267">
                  <c:v>-7.1890731245247252E-2</c:v>
                </c:pt>
                <c:pt idx="2268">
                  <c:v>-7.1467152279154789E-2</c:v>
                </c:pt>
                <c:pt idx="2269">
                  <c:v>-7.1406118686212494E-2</c:v>
                </c:pt>
                <c:pt idx="2270">
                  <c:v>-6.9493385318963874E-2</c:v>
                </c:pt>
                <c:pt idx="2271">
                  <c:v>-6.6980287164398078E-2</c:v>
                </c:pt>
                <c:pt idx="2272">
                  <c:v>-6.6110471200801157E-2</c:v>
                </c:pt>
                <c:pt idx="2273">
                  <c:v>-6.3764509661467628E-2</c:v>
                </c:pt>
                <c:pt idx="2274">
                  <c:v>-6.1441585321261982E-2</c:v>
                </c:pt>
                <c:pt idx="2275">
                  <c:v>-5.4637032375836725E-2</c:v>
                </c:pt>
                <c:pt idx="2276">
                  <c:v>-4.8875129576487097E-2</c:v>
                </c:pt>
                <c:pt idx="2277">
                  <c:v>-4.8834330186849684E-2</c:v>
                </c:pt>
                <c:pt idx="2278">
                  <c:v>-4.8131513004904036E-2</c:v>
                </c:pt>
                <c:pt idx="2279">
                  <c:v>-4.7226913813659621E-2</c:v>
                </c:pt>
                <c:pt idx="2280">
                  <c:v>-4.6011069388981696E-2</c:v>
                </c:pt>
                <c:pt idx="2281">
                  <c:v>-4.5299713227421989E-2</c:v>
                </c:pt>
                <c:pt idx="2282">
                  <c:v>-4.4280407200943728E-2</c:v>
                </c:pt>
                <c:pt idx="2283">
                  <c:v>-4.3395207353427168E-2</c:v>
                </c:pt>
                <c:pt idx="2284">
                  <c:v>-4.1214459394126379E-2</c:v>
                </c:pt>
                <c:pt idx="2285">
                  <c:v>-4.0716188494599237E-2</c:v>
                </c:pt>
                <c:pt idx="2286">
                  <c:v>-4.0673815850340134E-2</c:v>
                </c:pt>
                <c:pt idx="2287">
                  <c:v>-3.8594329295506213E-2</c:v>
                </c:pt>
                <c:pt idx="2288">
                  <c:v>-3.7803023522997137E-2</c:v>
                </c:pt>
                <c:pt idx="2289">
                  <c:v>-3.4523885229077678E-2</c:v>
                </c:pt>
                <c:pt idx="2290">
                  <c:v>-3.4479616844919292E-2</c:v>
                </c:pt>
                <c:pt idx="2291">
                  <c:v>-3.4393726658720425E-2</c:v>
                </c:pt>
                <c:pt idx="2292">
                  <c:v>-3.0866563661732016E-2</c:v>
                </c:pt>
                <c:pt idx="2293">
                  <c:v>-3.0517894690149205E-2</c:v>
                </c:pt>
                <c:pt idx="2294">
                  <c:v>-2.812344691784574E-2</c:v>
                </c:pt>
                <c:pt idx="2295">
                  <c:v>-2.7350681762868589E-2</c:v>
                </c:pt>
                <c:pt idx="2296">
                  <c:v>-2.5182883204138307E-2</c:v>
                </c:pt>
                <c:pt idx="2297">
                  <c:v>-2.5167788936528268E-2</c:v>
                </c:pt>
                <c:pt idx="2298">
                  <c:v>-2.4813840328533843E-2</c:v>
                </c:pt>
                <c:pt idx="2299">
                  <c:v>-2.4341761493928971E-2</c:v>
                </c:pt>
                <c:pt idx="2300">
                  <c:v>-2.3884454047333747E-2</c:v>
                </c:pt>
                <c:pt idx="2301">
                  <c:v>-1.873211652292639E-2</c:v>
                </c:pt>
                <c:pt idx="2302">
                  <c:v>-1.757007084762563E-2</c:v>
                </c:pt>
                <c:pt idx="2303">
                  <c:v>-1.752373161923515E-2</c:v>
                </c:pt>
                <c:pt idx="2304">
                  <c:v>-1.6859452981748291E-2</c:v>
                </c:pt>
                <c:pt idx="2305">
                  <c:v>-1.3146059521716325E-2</c:v>
                </c:pt>
                <c:pt idx="2306">
                  <c:v>-1.3087311518518163E-2</c:v>
                </c:pt>
                <c:pt idx="2307">
                  <c:v>-1.2393117308874935E-2</c:v>
                </c:pt>
                <c:pt idx="2308">
                  <c:v>-1.2276999083951523E-2</c:v>
                </c:pt>
                <c:pt idx="2309">
                  <c:v>-1.1562516751837393E-2</c:v>
                </c:pt>
                <c:pt idx="2310">
                  <c:v>-1.017776361891265E-2</c:v>
                </c:pt>
                <c:pt idx="2311">
                  <c:v>-9.667912462930417E-3</c:v>
                </c:pt>
                <c:pt idx="2312">
                  <c:v>-8.4288255996511907E-3</c:v>
                </c:pt>
                <c:pt idx="2313">
                  <c:v>-7.9492510014347317E-3</c:v>
                </c:pt>
                <c:pt idx="2314">
                  <c:v>-5.2217649039789649E-3</c:v>
                </c:pt>
                <c:pt idx="2315">
                  <c:v>-4.9597050415286503E-3</c:v>
                </c:pt>
                <c:pt idx="2316">
                  <c:v>-3.0771071485560242E-3</c:v>
                </c:pt>
                <c:pt idx="2317">
                  <c:v>-1.4186979515784515E-3</c:v>
                </c:pt>
                <c:pt idx="2318">
                  <c:v>-6.8535590963847426E-4</c:v>
                </c:pt>
                <c:pt idx="231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Random Predictor</c:v>
          </c:tx>
          <c:spPr>
            <a:ln w="6350"/>
          </c:spPr>
          <c:marker>
            <c:symbol val="none"/>
          </c:marker>
          <c:xVal>
            <c:numRef>
              <c:f>MLR_ValidationLiftChart!$BZ$2:$BZ$2321</c:f>
              <c:numCache>
                <c:formatCode>General</c:formatCode>
                <c:ptCount val="2320"/>
                <c:pt idx="0">
                  <c:v>0</c:v>
                </c:pt>
                <c:pt idx="1">
                  <c:v>1.3486075022228761E-4</c:v>
                </c:pt>
                <c:pt idx="2">
                  <c:v>1.0389444424845351E-3</c:v>
                </c:pt>
                <c:pt idx="3">
                  <c:v>1.532759057624844E-3</c:v>
                </c:pt>
                <c:pt idx="4">
                  <c:v>2.0657914985235948E-3</c:v>
                </c:pt>
                <c:pt idx="5">
                  <c:v>2.823198489124934E-3</c:v>
                </c:pt>
                <c:pt idx="6">
                  <c:v>2.8751803302498047E-3</c:v>
                </c:pt>
                <c:pt idx="7">
                  <c:v>2.9355770726624542E-3</c:v>
                </c:pt>
                <c:pt idx="8">
                  <c:v>3.6119418119824331E-3</c:v>
                </c:pt>
                <c:pt idx="9">
                  <c:v>3.7679981423366371E-3</c:v>
                </c:pt>
                <c:pt idx="10">
                  <c:v>3.9817978117184794E-3</c:v>
                </c:pt>
                <c:pt idx="11">
                  <c:v>4.0689714027166701E-3</c:v>
                </c:pt>
                <c:pt idx="12">
                  <c:v>6.7963223194738021E-3</c:v>
                </c:pt>
                <c:pt idx="13">
                  <c:v>9.957071874111989E-3</c:v>
                </c:pt>
                <c:pt idx="14">
                  <c:v>1.1129491448002682E-2</c:v>
                </c:pt>
                <c:pt idx="15">
                  <c:v>1.1770821599441206E-2</c:v>
                </c:pt>
                <c:pt idx="16">
                  <c:v>1.1862505221017727E-2</c:v>
                </c:pt>
                <c:pt idx="17">
                  <c:v>1.3079175475638749E-2</c:v>
                </c:pt>
                <c:pt idx="18">
                  <c:v>1.5016560803644552E-2</c:v>
                </c:pt>
                <c:pt idx="19">
                  <c:v>1.5192162367270612E-2</c:v>
                </c:pt>
                <c:pt idx="20">
                  <c:v>1.6265247526348503E-2</c:v>
                </c:pt>
                <c:pt idx="21">
                  <c:v>1.818495669715503E-2</c:v>
                </c:pt>
                <c:pt idx="22">
                  <c:v>1.8811688895425505E-2</c:v>
                </c:pt>
                <c:pt idx="23">
                  <c:v>1.8976870970391246E-2</c:v>
                </c:pt>
                <c:pt idx="24">
                  <c:v>2.170757712451632E-2</c:v>
                </c:pt>
                <c:pt idx="25">
                  <c:v>2.2501166986785393E-2</c:v>
                </c:pt>
                <c:pt idx="26">
                  <c:v>2.379615927713985E-2</c:v>
                </c:pt>
                <c:pt idx="27">
                  <c:v>2.5705144889286657E-2</c:v>
                </c:pt>
                <c:pt idx="28">
                  <c:v>2.6809315874913864E-2</c:v>
                </c:pt>
                <c:pt idx="29">
                  <c:v>2.7714099646516388E-2</c:v>
                </c:pt>
                <c:pt idx="30">
                  <c:v>2.7772954240674608E-2</c:v>
                </c:pt>
                <c:pt idx="31">
                  <c:v>3.048603086614321E-2</c:v>
                </c:pt>
                <c:pt idx="32">
                  <c:v>3.1321945018191855E-2</c:v>
                </c:pt>
                <c:pt idx="33">
                  <c:v>3.4607364572138977E-2</c:v>
                </c:pt>
                <c:pt idx="34">
                  <c:v>3.8629377175880109E-2</c:v>
                </c:pt>
                <c:pt idx="35">
                  <c:v>4.0345139740509239E-2</c:v>
                </c:pt>
                <c:pt idx="36">
                  <c:v>4.3609075902111272E-2</c:v>
                </c:pt>
                <c:pt idx="37">
                  <c:v>4.3635198723734447E-2</c:v>
                </c:pt>
                <c:pt idx="38">
                  <c:v>4.3685021409089586E-2</c:v>
                </c:pt>
                <c:pt idx="39">
                  <c:v>4.887686471380448E-2</c:v>
                </c:pt>
                <c:pt idx="40">
                  <c:v>5.0046863559202848E-2</c:v>
                </c:pt>
                <c:pt idx="41">
                  <c:v>5.1540307332800239E-2</c:v>
                </c:pt>
                <c:pt idx="42">
                  <c:v>5.2928956982725595E-2</c:v>
                </c:pt>
                <c:pt idx="43">
                  <c:v>5.598828808365397E-2</c:v>
                </c:pt>
                <c:pt idx="44">
                  <c:v>5.6814330162978877E-2</c:v>
                </c:pt>
                <c:pt idx="45">
                  <c:v>6.1165242349034088E-2</c:v>
                </c:pt>
                <c:pt idx="46">
                  <c:v>6.260041907842151E-2</c:v>
                </c:pt>
                <c:pt idx="47">
                  <c:v>6.6797418200565062E-2</c:v>
                </c:pt>
                <c:pt idx="48">
                  <c:v>6.830987704591962E-2</c:v>
                </c:pt>
                <c:pt idx="49">
                  <c:v>6.9003982623030424E-2</c:v>
                </c:pt>
                <c:pt idx="50">
                  <c:v>7.0640727265072201E-2</c:v>
                </c:pt>
                <c:pt idx="51">
                  <c:v>7.6262193510785892E-2</c:v>
                </c:pt>
                <c:pt idx="52">
                  <c:v>7.6776063494946811E-2</c:v>
                </c:pt>
                <c:pt idx="53">
                  <c:v>7.6785027326423005E-2</c:v>
                </c:pt>
                <c:pt idx="54">
                  <c:v>7.7015969580543242E-2</c:v>
                </c:pt>
                <c:pt idx="55">
                  <c:v>7.7448075640347724E-2</c:v>
                </c:pt>
                <c:pt idx="56">
                  <c:v>8.1769580405250508E-2</c:v>
                </c:pt>
                <c:pt idx="57">
                  <c:v>8.3264900595565905E-2</c:v>
                </c:pt>
                <c:pt idx="58">
                  <c:v>8.5695854026255347E-2</c:v>
                </c:pt>
                <c:pt idx="59">
                  <c:v>8.6100947303918929E-2</c:v>
                </c:pt>
                <c:pt idx="60">
                  <c:v>9.0825128775747999E-2</c:v>
                </c:pt>
                <c:pt idx="61">
                  <c:v>9.5886413447374252E-2</c:v>
                </c:pt>
                <c:pt idx="62">
                  <c:v>9.8999665270753212E-2</c:v>
                </c:pt>
                <c:pt idx="63">
                  <c:v>0.10692227393548137</c:v>
                </c:pt>
                <c:pt idx="64">
                  <c:v>0.10881066653411153</c:v>
                </c:pt>
                <c:pt idx="65">
                  <c:v>0.10925445484616603</c:v>
                </c:pt>
                <c:pt idx="66">
                  <c:v>0.11209366613928751</c:v>
                </c:pt>
                <c:pt idx="67">
                  <c:v>0.11291663648086114</c:v>
                </c:pt>
                <c:pt idx="68">
                  <c:v>0.11452506273172958</c:v>
                </c:pt>
                <c:pt idx="69">
                  <c:v>0.11533102652305161</c:v>
                </c:pt>
                <c:pt idx="70">
                  <c:v>0.1177160342772936</c:v>
                </c:pt>
                <c:pt idx="71">
                  <c:v>0.12077340445256368</c:v>
                </c:pt>
                <c:pt idx="72">
                  <c:v>0.12548233366686645</c:v>
                </c:pt>
                <c:pt idx="73">
                  <c:v>0.13341324557671896</c:v>
                </c:pt>
                <c:pt idx="74">
                  <c:v>0.13535665463024316</c:v>
                </c:pt>
                <c:pt idx="75">
                  <c:v>0.13605886586020688</c:v>
                </c:pt>
                <c:pt idx="76">
                  <c:v>0.14753667386213465</c:v>
                </c:pt>
                <c:pt idx="77">
                  <c:v>0.14963383753672588</c:v>
                </c:pt>
                <c:pt idx="78">
                  <c:v>0.15028269577737774</c:v>
                </c:pt>
                <c:pt idx="79">
                  <c:v>0.15074729537855092</c:v>
                </c:pt>
                <c:pt idx="80">
                  <c:v>0.15179978067817501</c:v>
                </c:pt>
                <c:pt idx="81">
                  <c:v>0.15204694536049601</c:v>
                </c:pt>
                <c:pt idx="82">
                  <c:v>0.159454973383788</c:v>
                </c:pt>
                <c:pt idx="83">
                  <c:v>0.15973533849290789</c:v>
                </c:pt>
                <c:pt idx="84">
                  <c:v>0.16487770698284976</c:v>
                </c:pt>
                <c:pt idx="85">
                  <c:v>0.17101653964112984</c:v>
                </c:pt>
                <c:pt idx="86">
                  <c:v>0.17474087956640005</c:v>
                </c:pt>
                <c:pt idx="87">
                  <c:v>0.17883202255131891</c:v>
                </c:pt>
                <c:pt idx="88">
                  <c:v>0.17905040354196444</c:v>
                </c:pt>
                <c:pt idx="89">
                  <c:v>0.18079759117000549</c:v>
                </c:pt>
                <c:pt idx="90">
                  <c:v>0.18083503968085779</c:v>
                </c:pt>
                <c:pt idx="91">
                  <c:v>0.18202935553648558</c:v>
                </c:pt>
                <c:pt idx="92">
                  <c:v>0.18650986986398266</c:v>
                </c:pt>
                <c:pt idx="93">
                  <c:v>0.18739482308768629</c:v>
                </c:pt>
                <c:pt idx="94">
                  <c:v>0.18977045384605162</c:v>
                </c:pt>
                <c:pt idx="95">
                  <c:v>0.18985396599833848</c:v>
                </c:pt>
                <c:pt idx="96">
                  <c:v>0.20107819995115506</c:v>
                </c:pt>
                <c:pt idx="97">
                  <c:v>0.20182188298645087</c:v>
                </c:pt>
                <c:pt idx="98">
                  <c:v>0.20319942232538324</c:v>
                </c:pt>
                <c:pt idx="99">
                  <c:v>0.20891552334740027</c:v>
                </c:pt>
                <c:pt idx="100">
                  <c:v>0.21274819401889999</c:v>
                </c:pt>
                <c:pt idx="101">
                  <c:v>0.21399018204090225</c:v>
                </c:pt>
                <c:pt idx="102">
                  <c:v>0.21433866064239737</c:v>
                </c:pt>
                <c:pt idx="103">
                  <c:v>0.2165509368334142</c:v>
                </c:pt>
                <c:pt idx="104">
                  <c:v>0.21765888738411832</c:v>
                </c:pt>
                <c:pt idx="105">
                  <c:v>0.21874387869115708</c:v>
                </c:pt>
                <c:pt idx="106">
                  <c:v>0.22275627420833644</c:v>
                </c:pt>
                <c:pt idx="107">
                  <c:v>0.22277143256991394</c:v>
                </c:pt>
                <c:pt idx="108">
                  <c:v>0.22719524913162559</c:v>
                </c:pt>
                <c:pt idx="109">
                  <c:v>0.24107841965775378</c:v>
                </c:pt>
                <c:pt idx="110">
                  <c:v>0.24478784996989589</c:v>
                </c:pt>
                <c:pt idx="111">
                  <c:v>0.24992678131866342</c:v>
                </c:pt>
                <c:pt idx="112">
                  <c:v>0.25032841835354702</c:v>
                </c:pt>
                <c:pt idx="113">
                  <c:v>0.25440474802269364</c:v>
                </c:pt>
                <c:pt idx="114">
                  <c:v>0.26125474075274724</c:v>
                </c:pt>
                <c:pt idx="115">
                  <c:v>0.26755527353617481</c:v>
                </c:pt>
                <c:pt idx="116">
                  <c:v>0.26920743928968704</c:v>
                </c:pt>
                <c:pt idx="117">
                  <c:v>0.28850727119038311</c:v>
                </c:pt>
                <c:pt idx="118">
                  <c:v>0.29553737681681014</c:v>
                </c:pt>
                <c:pt idx="119">
                  <c:v>0.2973298331062324</c:v>
                </c:pt>
                <c:pt idx="120">
                  <c:v>0.30300574037937622</c:v>
                </c:pt>
                <c:pt idx="121">
                  <c:v>0.30361987671665247</c:v>
                </c:pt>
                <c:pt idx="122">
                  <c:v>0.31104223226338945</c:v>
                </c:pt>
                <c:pt idx="123">
                  <c:v>0.32785880888280872</c:v>
                </c:pt>
                <c:pt idx="124">
                  <c:v>0.33693142880855476</c:v>
                </c:pt>
                <c:pt idx="125">
                  <c:v>0.34793532271129379</c:v>
                </c:pt>
                <c:pt idx="126">
                  <c:v>0.35165738819642911</c:v>
                </c:pt>
                <c:pt idx="127">
                  <c:v>0.36244510449444078</c:v>
                </c:pt>
                <c:pt idx="128">
                  <c:v>0.3641459325864389</c:v>
                </c:pt>
                <c:pt idx="129">
                  <c:v>0.36471706954398542</c:v>
                </c:pt>
                <c:pt idx="130">
                  <c:v>0.3705857594770805</c:v>
                </c:pt>
                <c:pt idx="131">
                  <c:v>0.37307549779006877</c:v>
                </c:pt>
                <c:pt idx="132">
                  <c:v>0.37522016645630174</c:v>
                </c:pt>
                <c:pt idx="133">
                  <c:v>0.37665632851280861</c:v>
                </c:pt>
                <c:pt idx="134">
                  <c:v>0.3846245166623703</c:v>
                </c:pt>
                <c:pt idx="135">
                  <c:v>0.38746177663045955</c:v>
                </c:pt>
                <c:pt idx="136">
                  <c:v>0.38751116235283689</c:v>
                </c:pt>
                <c:pt idx="137">
                  <c:v>0.38907565148747381</c:v>
                </c:pt>
                <c:pt idx="138">
                  <c:v>0.39587193962074707</c:v>
                </c:pt>
                <c:pt idx="139">
                  <c:v>0.40495030581979563</c:v>
                </c:pt>
                <c:pt idx="140">
                  <c:v>0.41223383455673002</c:v>
                </c:pt>
                <c:pt idx="141">
                  <c:v>0.41617301551161745</c:v>
                </c:pt>
                <c:pt idx="142">
                  <c:v>0.42097406060543108</c:v>
                </c:pt>
                <c:pt idx="143">
                  <c:v>0.4311379068508927</c:v>
                </c:pt>
                <c:pt idx="144">
                  <c:v>0.43834614453277254</c:v>
                </c:pt>
                <c:pt idx="145">
                  <c:v>0.44001243061973128</c:v>
                </c:pt>
                <c:pt idx="146">
                  <c:v>0.44073983703731301</c:v>
                </c:pt>
                <c:pt idx="147">
                  <c:v>0.44381776976064202</c:v>
                </c:pt>
                <c:pt idx="148">
                  <c:v>0.44725046510228594</c:v>
                </c:pt>
                <c:pt idx="149">
                  <c:v>0.45366168207522151</c:v>
                </c:pt>
                <c:pt idx="150">
                  <c:v>0.45497818120679767</c:v>
                </c:pt>
                <c:pt idx="151">
                  <c:v>0.46478895589615377</c:v>
                </c:pt>
                <c:pt idx="152">
                  <c:v>0.48015176673442284</c:v>
                </c:pt>
                <c:pt idx="153">
                  <c:v>0.48045725591282462</c:v>
                </c:pt>
                <c:pt idx="154">
                  <c:v>0.4914333363166179</c:v>
                </c:pt>
                <c:pt idx="155">
                  <c:v>0.49964868909512461</c:v>
                </c:pt>
                <c:pt idx="156">
                  <c:v>0.50364088490835002</c:v>
                </c:pt>
                <c:pt idx="157">
                  <c:v>0.51556877850418914</c:v>
                </c:pt>
                <c:pt idx="158">
                  <c:v>0.51882376719584045</c:v>
                </c:pt>
                <c:pt idx="159">
                  <c:v>0.51994577215842241</c:v>
                </c:pt>
                <c:pt idx="160">
                  <c:v>0.52020344251664596</c:v>
                </c:pt>
                <c:pt idx="161">
                  <c:v>0.52592723719087076</c:v>
                </c:pt>
                <c:pt idx="162">
                  <c:v>0.52672240457522435</c:v>
                </c:pt>
                <c:pt idx="163">
                  <c:v>0.53500321520212424</c:v>
                </c:pt>
                <c:pt idx="164">
                  <c:v>0.53542618956888077</c:v>
                </c:pt>
                <c:pt idx="165">
                  <c:v>0.53858499346679878</c:v>
                </c:pt>
                <c:pt idx="166">
                  <c:v>0.5421354072122142</c:v>
                </c:pt>
                <c:pt idx="167">
                  <c:v>0.54884601423523804</c:v>
                </c:pt>
                <c:pt idx="168">
                  <c:v>0.55693255993551816</c:v>
                </c:pt>
                <c:pt idx="169">
                  <c:v>0.5589272665043552</c:v>
                </c:pt>
                <c:pt idx="170">
                  <c:v>0.5662095102884166</c:v>
                </c:pt>
                <c:pt idx="171">
                  <c:v>0.58899284789956141</c:v>
                </c:pt>
                <c:pt idx="172">
                  <c:v>0.60182886710524031</c:v>
                </c:pt>
                <c:pt idx="173">
                  <c:v>0.61917515240148191</c:v>
                </c:pt>
                <c:pt idx="174">
                  <c:v>0.64832032175652898</c:v>
                </c:pt>
                <c:pt idx="175">
                  <c:v>0.65136559586088083</c:v>
                </c:pt>
                <c:pt idx="176">
                  <c:v>0.65236848050633967</c:v>
                </c:pt>
                <c:pt idx="177">
                  <c:v>0.65419158089613916</c:v>
                </c:pt>
                <c:pt idx="178">
                  <c:v>0.65595847492019743</c:v>
                </c:pt>
                <c:pt idx="179">
                  <c:v>0.65728920394960255</c:v>
                </c:pt>
                <c:pt idx="180">
                  <c:v>0.68271596485757868</c:v>
                </c:pt>
                <c:pt idx="181">
                  <c:v>0.68556332560669375</c:v>
                </c:pt>
                <c:pt idx="182">
                  <c:v>0.68846181251123539</c:v>
                </c:pt>
                <c:pt idx="183">
                  <c:v>0.68956485342275187</c:v>
                </c:pt>
                <c:pt idx="184">
                  <c:v>0.69301138253737804</c:v>
                </c:pt>
                <c:pt idx="185">
                  <c:v>0.69424551937660794</c:v>
                </c:pt>
                <c:pt idx="186">
                  <c:v>0.69632203877071674</c:v>
                </c:pt>
                <c:pt idx="187">
                  <c:v>0.70103632166265584</c:v>
                </c:pt>
                <c:pt idx="188">
                  <c:v>0.70704076844722863</c:v>
                </c:pt>
                <c:pt idx="189">
                  <c:v>0.72442435054281873</c:v>
                </c:pt>
                <c:pt idx="190">
                  <c:v>0.72507526716688631</c:v>
                </c:pt>
                <c:pt idx="191">
                  <c:v>0.72836902009200344</c:v>
                </c:pt>
                <c:pt idx="192">
                  <c:v>0.74789628979394251</c:v>
                </c:pt>
                <c:pt idx="193">
                  <c:v>0.75025037296333608</c:v>
                </c:pt>
                <c:pt idx="194">
                  <c:v>0.75713852968848983</c:v>
                </c:pt>
                <c:pt idx="195">
                  <c:v>0.76760961757261725</c:v>
                </c:pt>
                <c:pt idx="196">
                  <c:v>0.77502452394108445</c:v>
                </c:pt>
                <c:pt idx="197">
                  <c:v>0.78470173692258527</c:v>
                </c:pt>
                <c:pt idx="198">
                  <c:v>0.79202899189252207</c:v>
                </c:pt>
                <c:pt idx="199">
                  <c:v>0.82228930258250443</c:v>
                </c:pt>
                <c:pt idx="200">
                  <c:v>0.82277151283076932</c:v>
                </c:pt>
                <c:pt idx="201">
                  <c:v>0.82870788905225368</c:v>
                </c:pt>
                <c:pt idx="202">
                  <c:v>0.86340053902236491</c:v>
                </c:pt>
                <c:pt idx="203">
                  <c:v>0.88735169118771751</c:v>
                </c:pt>
                <c:pt idx="204">
                  <c:v>0.88777159260311578</c:v>
                </c:pt>
                <c:pt idx="205">
                  <c:v>0.88925981025576561</c:v>
                </c:pt>
                <c:pt idx="206">
                  <c:v>0.89420644370622426</c:v>
                </c:pt>
                <c:pt idx="207">
                  <c:v>0.89444047149882522</c:v>
                </c:pt>
                <c:pt idx="208">
                  <c:v>0.9011126732242758</c:v>
                </c:pt>
                <c:pt idx="209">
                  <c:v>0.9170222735719733</c:v>
                </c:pt>
                <c:pt idx="210">
                  <c:v>0.92589846093127903</c:v>
                </c:pt>
                <c:pt idx="211">
                  <c:v>0.93109055995225276</c:v>
                </c:pt>
                <c:pt idx="212">
                  <c:v>0.93227023462415559</c:v>
                </c:pt>
                <c:pt idx="213">
                  <c:v>0.96509665577676174</c:v>
                </c:pt>
                <c:pt idx="214">
                  <c:v>0.96856444788934937</c:v>
                </c:pt>
                <c:pt idx="215">
                  <c:v>0.97989261363218816</c:v>
                </c:pt>
                <c:pt idx="216">
                  <c:v>0.98046555230021681</c:v>
                </c:pt>
                <c:pt idx="217">
                  <c:v>0.98531837285602819</c:v>
                </c:pt>
                <c:pt idx="218">
                  <c:v>1.0040645507707779</c:v>
                </c:pt>
                <c:pt idx="219">
                  <c:v>1.0082442968350449</c:v>
                </c:pt>
                <c:pt idx="220">
                  <c:v>1.0247546708992274</c:v>
                </c:pt>
                <c:pt idx="221">
                  <c:v>1.0290312552386638</c:v>
                </c:pt>
                <c:pt idx="222">
                  <c:v>1.0578690342759671</c:v>
                </c:pt>
                <c:pt idx="223">
                  <c:v>1.0679491614208985</c:v>
                </c:pt>
                <c:pt idx="224">
                  <c:v>1.0766443486917581</c:v>
                </c:pt>
                <c:pt idx="225">
                  <c:v>1.0770942167641522</c:v>
                </c:pt>
                <c:pt idx="226">
                  <c:v>1.0780826362086771</c:v>
                </c:pt>
                <c:pt idx="227">
                  <c:v>1.0891859870428391</c:v>
                </c:pt>
                <c:pt idx="228">
                  <c:v>1.0939539682410953</c:v>
                </c:pt>
                <c:pt idx="229">
                  <c:v>1.0956071851982472</c:v>
                </c:pt>
                <c:pt idx="230">
                  <c:v>1.0966801275251612</c:v>
                </c:pt>
                <c:pt idx="231">
                  <c:v>1.0988720859556054</c:v>
                </c:pt>
                <c:pt idx="232">
                  <c:v>1.1001361823233822</c:v>
                </c:pt>
                <c:pt idx="233">
                  <c:v>1.1111002073109546</c:v>
                </c:pt>
                <c:pt idx="234">
                  <c:v>1.1151721687864153</c:v>
                </c:pt>
                <c:pt idx="235">
                  <c:v>1.1223764838968293</c:v>
                </c:pt>
                <c:pt idx="236">
                  <c:v>1.1233208434713617</c:v>
                </c:pt>
                <c:pt idx="237">
                  <c:v>1.1241449253579106</c:v>
                </c:pt>
                <c:pt idx="238">
                  <c:v>1.12533571728639</c:v>
                </c:pt>
                <c:pt idx="239">
                  <c:v>1.1281107943092081</c:v>
                </c:pt>
                <c:pt idx="240">
                  <c:v>1.1282637334694243</c:v>
                </c:pt>
                <c:pt idx="241">
                  <c:v>1.1295521950812315</c:v>
                </c:pt>
                <c:pt idx="242">
                  <c:v>1.1366925117427797</c:v>
                </c:pt>
                <c:pt idx="243">
                  <c:v>1.1398015449600223</c:v>
                </c:pt>
                <c:pt idx="244">
                  <c:v>1.1452582278974148</c:v>
                </c:pt>
                <c:pt idx="245">
                  <c:v>1.1483554223192698</c:v>
                </c:pt>
                <c:pt idx="246">
                  <c:v>1.1602742168356883</c:v>
                </c:pt>
                <c:pt idx="247">
                  <c:v>1.1626435531928507</c:v>
                </c:pt>
                <c:pt idx="248">
                  <c:v>1.1764429238686205</c:v>
                </c:pt>
                <c:pt idx="249">
                  <c:v>1.1861677988373742</c:v>
                </c:pt>
                <c:pt idx="250">
                  <c:v>1.186389840145381</c:v>
                </c:pt>
                <c:pt idx="251">
                  <c:v>1.236207825882417</c:v>
                </c:pt>
                <c:pt idx="252">
                  <c:v>1.2366897032453892</c:v>
                </c:pt>
                <c:pt idx="253">
                  <c:v>1.2486578635738681</c:v>
                </c:pt>
                <c:pt idx="254">
                  <c:v>1.2536068544840475</c:v>
                </c:pt>
                <c:pt idx="255">
                  <c:v>1.2552770956914685</c:v>
                </c:pt>
                <c:pt idx="256">
                  <c:v>1.2582270059880614</c:v>
                </c:pt>
                <c:pt idx="257">
                  <c:v>1.2647162606830022</c:v>
                </c:pt>
                <c:pt idx="258">
                  <c:v>1.268945830570118</c:v>
                </c:pt>
                <c:pt idx="259">
                  <c:v>1.2794420584509396</c:v>
                </c:pt>
                <c:pt idx="260">
                  <c:v>1.2861509353956251</c:v>
                </c:pt>
                <c:pt idx="261">
                  <c:v>1.2982379879008761</c:v>
                </c:pt>
                <c:pt idx="262">
                  <c:v>1.3073961720290583</c:v>
                </c:pt>
                <c:pt idx="263">
                  <c:v>1.3101382907625805</c:v>
                </c:pt>
                <c:pt idx="264">
                  <c:v>1.3133670132038162</c:v>
                </c:pt>
                <c:pt idx="265">
                  <c:v>1.3153219464712436</c:v>
                </c:pt>
                <c:pt idx="266">
                  <c:v>1.316140232640663</c:v>
                </c:pt>
                <c:pt idx="267">
                  <c:v>1.3226164485817833</c:v>
                </c:pt>
                <c:pt idx="268">
                  <c:v>1.3319732199890666</c:v>
                </c:pt>
                <c:pt idx="269">
                  <c:v>1.3424728903806624</c:v>
                </c:pt>
                <c:pt idx="270">
                  <c:v>1.3543719824117204</c:v>
                </c:pt>
                <c:pt idx="271">
                  <c:v>1.3592034237762221</c:v>
                </c:pt>
                <c:pt idx="272">
                  <c:v>1.3726334165566243</c:v>
                </c:pt>
                <c:pt idx="273">
                  <c:v>1.3757503039085748</c:v>
                </c:pt>
                <c:pt idx="274">
                  <c:v>1.3759984990252576</c:v>
                </c:pt>
                <c:pt idx="275">
                  <c:v>1.398112535567833</c:v>
                </c:pt>
                <c:pt idx="276">
                  <c:v>1.4072441866214547</c:v>
                </c:pt>
                <c:pt idx="277">
                  <c:v>1.4201344859350229</c:v>
                </c:pt>
                <c:pt idx="278">
                  <c:v>1.4331749602900459</c:v>
                </c:pt>
                <c:pt idx="279">
                  <c:v>1.4411143478300232</c:v>
                </c:pt>
                <c:pt idx="280">
                  <c:v>1.449383022528707</c:v>
                </c:pt>
                <c:pt idx="281">
                  <c:v>1.4599909027697322</c:v>
                </c:pt>
                <c:pt idx="282">
                  <c:v>1.4634833406812504</c:v>
                </c:pt>
                <c:pt idx="283">
                  <c:v>1.4773600440396422</c:v>
                </c:pt>
                <c:pt idx="284">
                  <c:v>1.5088662871091856</c:v>
                </c:pt>
                <c:pt idx="285">
                  <c:v>1.5117358865903157</c:v>
                </c:pt>
                <c:pt idx="286">
                  <c:v>1.531893196659496</c:v>
                </c:pt>
                <c:pt idx="287">
                  <c:v>1.5360462674019573</c:v>
                </c:pt>
                <c:pt idx="288">
                  <c:v>1.5568677648901712</c:v>
                </c:pt>
                <c:pt idx="289">
                  <c:v>1.5636803870636413</c:v>
                </c:pt>
                <c:pt idx="290">
                  <c:v>1.5705424353892568</c:v>
                </c:pt>
                <c:pt idx="291">
                  <c:v>1.5832707856518482</c:v>
                </c:pt>
                <c:pt idx="292">
                  <c:v>1.5855315719586542</c:v>
                </c:pt>
                <c:pt idx="293">
                  <c:v>1.5924887609980942</c:v>
                </c:pt>
                <c:pt idx="294">
                  <c:v>1.5985919192129359</c:v>
                </c:pt>
                <c:pt idx="295">
                  <c:v>1.5997828690239544</c:v>
                </c:pt>
                <c:pt idx="296">
                  <c:v>1.6110149218108631</c:v>
                </c:pt>
                <c:pt idx="297">
                  <c:v>1.6470987207239318</c:v>
                </c:pt>
                <c:pt idx="298">
                  <c:v>1.6532925222401786</c:v>
                </c:pt>
                <c:pt idx="299">
                  <c:v>1.6572112005476356</c:v>
                </c:pt>
                <c:pt idx="300">
                  <c:v>1.6594781051039718</c:v>
                </c:pt>
                <c:pt idx="301">
                  <c:v>1.6609160095185302</c:v>
                </c:pt>
                <c:pt idx="302">
                  <c:v>1.6698376816713676</c:v>
                </c:pt>
                <c:pt idx="303">
                  <c:v>1.6883705004501621</c:v>
                </c:pt>
                <c:pt idx="304">
                  <c:v>1.7002685965098294</c:v>
                </c:pt>
                <c:pt idx="305">
                  <c:v>1.7003554874417546</c:v>
                </c:pt>
                <c:pt idx="306">
                  <c:v>1.7342351914156211</c:v>
                </c:pt>
                <c:pt idx="307">
                  <c:v>1.7685469150754898</c:v>
                </c:pt>
                <c:pt idx="308">
                  <c:v>1.7815378958404153</c:v>
                </c:pt>
                <c:pt idx="309">
                  <c:v>1.7835084609887417</c:v>
                </c:pt>
                <c:pt idx="310">
                  <c:v>1.7889583964861231</c:v>
                </c:pt>
                <c:pt idx="311">
                  <c:v>1.8105753507103941</c:v>
                </c:pt>
                <c:pt idx="312">
                  <c:v>1.8407635915497735</c:v>
                </c:pt>
                <c:pt idx="313">
                  <c:v>1.8515746444654155</c:v>
                </c:pt>
                <c:pt idx="314">
                  <c:v>1.853921909756707</c:v>
                </c:pt>
                <c:pt idx="315">
                  <c:v>1.8593187446563206</c:v>
                </c:pt>
                <c:pt idx="316">
                  <c:v>1.8776604384452185</c:v>
                </c:pt>
                <c:pt idx="317">
                  <c:v>1.8777577598397102</c:v>
                </c:pt>
                <c:pt idx="318">
                  <c:v>1.892881361863715</c:v>
                </c:pt>
                <c:pt idx="319">
                  <c:v>1.8992634026680548</c:v>
                </c:pt>
                <c:pt idx="320">
                  <c:v>1.9233017360992903</c:v>
                </c:pt>
                <c:pt idx="321">
                  <c:v>1.9395907106414825</c:v>
                </c:pt>
                <c:pt idx="322">
                  <c:v>1.9405936139161213</c:v>
                </c:pt>
                <c:pt idx="323">
                  <c:v>1.9444479542790418</c:v>
                </c:pt>
                <c:pt idx="324">
                  <c:v>1.9469579490674391</c:v>
                </c:pt>
                <c:pt idx="325">
                  <c:v>1.951787048629626</c:v>
                </c:pt>
                <c:pt idx="326">
                  <c:v>1.9540411315555275</c:v>
                </c:pt>
                <c:pt idx="327">
                  <c:v>1.9578658709014576</c:v>
                </c:pt>
                <c:pt idx="328">
                  <c:v>1.9866347415426731</c:v>
                </c:pt>
                <c:pt idx="329">
                  <c:v>1.998703774440969</c:v>
                </c:pt>
                <c:pt idx="330">
                  <c:v>2.0011656910822921</c:v>
                </c:pt>
                <c:pt idx="331">
                  <c:v>2.0071648423124202</c:v>
                </c:pt>
                <c:pt idx="332">
                  <c:v>2.0097822858353425</c:v>
                </c:pt>
                <c:pt idx="333">
                  <c:v>2.0284000276104734</c:v>
                </c:pt>
                <c:pt idx="334">
                  <c:v>2.0462158109277198</c:v>
                </c:pt>
                <c:pt idx="335">
                  <c:v>2.0498442822657239</c:v>
                </c:pt>
                <c:pt idx="336">
                  <c:v>2.0636824871829162</c:v>
                </c:pt>
                <c:pt idx="337">
                  <c:v>2.0893359555143434</c:v>
                </c:pt>
                <c:pt idx="338">
                  <c:v>2.1213546845439168</c:v>
                </c:pt>
                <c:pt idx="339">
                  <c:v>2.12329789720593</c:v>
                </c:pt>
                <c:pt idx="340">
                  <c:v>2.1350665112938714</c:v>
                </c:pt>
                <c:pt idx="341">
                  <c:v>2.1745884823629353</c:v>
                </c:pt>
                <c:pt idx="342">
                  <c:v>2.1805887291811246</c:v>
                </c:pt>
                <c:pt idx="343">
                  <c:v>2.1816129593023561</c:v>
                </c:pt>
                <c:pt idx="344">
                  <c:v>2.1944787996410469</c:v>
                </c:pt>
                <c:pt idx="345">
                  <c:v>2.1985856360130356</c:v>
                </c:pt>
                <c:pt idx="346">
                  <c:v>2.2112064185877216</c:v>
                </c:pt>
                <c:pt idx="347">
                  <c:v>2.2329548586786245</c:v>
                </c:pt>
                <c:pt idx="348">
                  <c:v>2.2384034812885716</c:v>
                </c:pt>
                <c:pt idx="349">
                  <c:v>2.2460404368273998</c:v>
                </c:pt>
                <c:pt idx="350">
                  <c:v>2.267333725177366</c:v>
                </c:pt>
                <c:pt idx="351">
                  <c:v>2.2684493894246884</c:v>
                </c:pt>
                <c:pt idx="352">
                  <c:v>2.2709508278801991</c:v>
                </c:pt>
                <c:pt idx="353">
                  <c:v>2.2853221993917145</c:v>
                </c:pt>
                <c:pt idx="354">
                  <c:v>2.3284043741221581</c:v>
                </c:pt>
                <c:pt idx="355">
                  <c:v>2.346743893491464</c:v>
                </c:pt>
                <c:pt idx="356">
                  <c:v>2.3482481276166141</c:v>
                </c:pt>
                <c:pt idx="357">
                  <c:v>2.3501089496774057</c:v>
                </c:pt>
                <c:pt idx="358">
                  <c:v>2.3626795673606011</c:v>
                </c:pt>
                <c:pt idx="359">
                  <c:v>2.3844931576557542</c:v>
                </c:pt>
                <c:pt idx="360">
                  <c:v>2.3857940911964874</c:v>
                </c:pt>
                <c:pt idx="361">
                  <c:v>2.3869692184372866</c:v>
                </c:pt>
                <c:pt idx="362">
                  <c:v>2.4025623283554864</c:v>
                </c:pt>
                <c:pt idx="363">
                  <c:v>2.4130617135073749</c:v>
                </c:pt>
                <c:pt idx="364">
                  <c:v>2.4608588286668578</c:v>
                </c:pt>
                <c:pt idx="365">
                  <c:v>2.4790485555417376</c:v>
                </c:pt>
                <c:pt idx="366">
                  <c:v>2.5627388007459899</c:v>
                </c:pt>
                <c:pt idx="367">
                  <c:v>2.5682161556521237</c:v>
                </c:pt>
                <c:pt idx="368">
                  <c:v>2.5722263653785262</c:v>
                </c:pt>
                <c:pt idx="369">
                  <c:v>2.5765002057531206</c:v>
                </c:pt>
                <c:pt idx="370">
                  <c:v>2.5879144704154555</c:v>
                </c:pt>
                <c:pt idx="371">
                  <c:v>2.6167511799673946</c:v>
                </c:pt>
                <c:pt idx="372">
                  <c:v>2.6185956275265596</c:v>
                </c:pt>
                <c:pt idx="373">
                  <c:v>2.6215692657047214</c:v>
                </c:pt>
                <c:pt idx="374">
                  <c:v>2.6478544291298078</c:v>
                </c:pt>
                <c:pt idx="375">
                  <c:v>2.6579810886407529</c:v>
                </c:pt>
                <c:pt idx="376">
                  <c:v>2.6629113602036512</c:v>
                </c:pt>
                <c:pt idx="377">
                  <c:v>2.6686003603994379</c:v>
                </c:pt>
                <c:pt idx="378">
                  <c:v>2.680141227021096</c:v>
                </c:pt>
                <c:pt idx="379">
                  <c:v>2.7019486647983797</c:v>
                </c:pt>
                <c:pt idx="380">
                  <c:v>2.7041975821927338</c:v>
                </c:pt>
                <c:pt idx="381">
                  <c:v>2.7180824666353658</c:v>
                </c:pt>
                <c:pt idx="382">
                  <c:v>2.7283820563372103</c:v>
                </c:pt>
                <c:pt idx="383">
                  <c:v>2.7323649167774704</c:v>
                </c:pt>
                <c:pt idx="384">
                  <c:v>2.7653522065120626</c:v>
                </c:pt>
                <c:pt idx="385">
                  <c:v>2.7660262110952658</c:v>
                </c:pt>
                <c:pt idx="386">
                  <c:v>2.767261481794435</c:v>
                </c:pt>
                <c:pt idx="387">
                  <c:v>2.7742265448648595</c:v>
                </c:pt>
                <c:pt idx="388">
                  <c:v>2.7987642082741786</c:v>
                </c:pt>
                <c:pt idx="389">
                  <c:v>2.8079388671431502</c:v>
                </c:pt>
                <c:pt idx="390">
                  <c:v>2.8370039616270901</c:v>
                </c:pt>
                <c:pt idx="391">
                  <c:v>2.8573273853152727</c:v>
                </c:pt>
                <c:pt idx="392">
                  <c:v>2.8624599096810357</c:v>
                </c:pt>
                <c:pt idx="393">
                  <c:v>2.8632655003610239</c:v>
                </c:pt>
                <c:pt idx="394">
                  <c:v>2.8657513006551767</c:v>
                </c:pt>
                <c:pt idx="395">
                  <c:v>2.8695828827746368</c:v>
                </c:pt>
                <c:pt idx="396">
                  <c:v>2.9018011454272141</c:v>
                </c:pt>
                <c:pt idx="397">
                  <c:v>2.913655020521901</c:v>
                </c:pt>
                <c:pt idx="398">
                  <c:v>2.9467186575959659</c:v>
                </c:pt>
                <c:pt idx="399">
                  <c:v>2.9655598043169675</c:v>
                </c:pt>
                <c:pt idx="400">
                  <c:v>2.9655727171408444</c:v>
                </c:pt>
                <c:pt idx="401">
                  <c:v>2.9707527019241411</c:v>
                </c:pt>
                <c:pt idx="402">
                  <c:v>2.9728594356423059</c:v>
                </c:pt>
                <c:pt idx="403">
                  <c:v>2.9745878892424571</c:v>
                </c:pt>
                <c:pt idx="404">
                  <c:v>2.9823096099100894</c:v>
                </c:pt>
                <c:pt idx="405">
                  <c:v>2.9883140451234453</c:v>
                </c:pt>
                <c:pt idx="406">
                  <c:v>3.0317891788052407</c:v>
                </c:pt>
                <c:pt idx="407">
                  <c:v>3.0326660690079734</c:v>
                </c:pt>
                <c:pt idx="408">
                  <c:v>3.042578768286603</c:v>
                </c:pt>
                <c:pt idx="409">
                  <c:v>3.0478468097100517</c:v>
                </c:pt>
                <c:pt idx="410">
                  <c:v>3.0601875719573854</c:v>
                </c:pt>
                <c:pt idx="411">
                  <c:v>3.0619884318249717</c:v>
                </c:pt>
                <c:pt idx="412">
                  <c:v>3.0682832330884651</c:v>
                </c:pt>
                <c:pt idx="413">
                  <c:v>3.098257956109677</c:v>
                </c:pt>
                <c:pt idx="414">
                  <c:v>3.1171880639174958</c:v>
                </c:pt>
                <c:pt idx="415">
                  <c:v>3.1213486673845807</c:v>
                </c:pt>
                <c:pt idx="416">
                  <c:v>3.1318883954376986</c:v>
                </c:pt>
                <c:pt idx="417">
                  <c:v>3.1373295698138293</c:v>
                </c:pt>
                <c:pt idx="418">
                  <c:v>3.1553441038395533</c:v>
                </c:pt>
                <c:pt idx="419">
                  <c:v>3.1938914797503628</c:v>
                </c:pt>
                <c:pt idx="420">
                  <c:v>3.2467097351436394</c:v>
                </c:pt>
                <c:pt idx="421">
                  <c:v>3.2516640562665486</c:v>
                </c:pt>
                <c:pt idx="422">
                  <c:v>3.2540813908709367</c:v>
                </c:pt>
                <c:pt idx="423">
                  <c:v>3.2613321691951853</c:v>
                </c:pt>
                <c:pt idx="424">
                  <c:v>3.2931417411655559</c:v>
                </c:pt>
                <c:pt idx="425">
                  <c:v>3.3121698101562345</c:v>
                </c:pt>
                <c:pt idx="426">
                  <c:v>3.3145481437790352</c:v>
                </c:pt>
                <c:pt idx="427">
                  <c:v>3.3362041954569861</c:v>
                </c:pt>
                <c:pt idx="428">
                  <c:v>3.3968165163999231</c:v>
                </c:pt>
                <c:pt idx="429">
                  <c:v>3.4096987767319717</c:v>
                </c:pt>
                <c:pt idx="430">
                  <c:v>3.4454885857432203</c:v>
                </c:pt>
                <c:pt idx="431">
                  <c:v>3.4732089461929547</c:v>
                </c:pt>
                <c:pt idx="432">
                  <c:v>3.4823003801446077</c:v>
                </c:pt>
                <c:pt idx="433">
                  <c:v>3.4852365307818616</c:v>
                </c:pt>
                <c:pt idx="434">
                  <c:v>3.5032515894273217</c:v>
                </c:pt>
                <c:pt idx="435">
                  <c:v>3.5051439961885364</c:v>
                </c:pt>
                <c:pt idx="436">
                  <c:v>3.5151167092117532</c:v>
                </c:pt>
                <c:pt idx="437">
                  <c:v>3.5471916889347597</c:v>
                </c:pt>
                <c:pt idx="438">
                  <c:v>3.5541112102177124</c:v>
                </c:pt>
                <c:pt idx="439">
                  <c:v>3.5590691086951267</c:v>
                </c:pt>
                <c:pt idx="440">
                  <c:v>3.6606688781772903</c:v>
                </c:pt>
                <c:pt idx="441">
                  <c:v>3.6768497734937853</c:v>
                </c:pt>
                <c:pt idx="442">
                  <c:v>3.6821777915747305</c:v>
                </c:pt>
                <c:pt idx="443">
                  <c:v>3.7036874554140979</c:v>
                </c:pt>
                <c:pt idx="444">
                  <c:v>3.7293558015052497</c:v>
                </c:pt>
                <c:pt idx="445">
                  <c:v>3.7467066821183437</c:v>
                </c:pt>
                <c:pt idx="446">
                  <c:v>3.774743763102407</c:v>
                </c:pt>
                <c:pt idx="447">
                  <c:v>3.7754507903540855</c:v>
                </c:pt>
                <c:pt idx="448">
                  <c:v>3.8238619424322735</c:v>
                </c:pt>
                <c:pt idx="449">
                  <c:v>3.823981894198738</c:v>
                </c:pt>
                <c:pt idx="450">
                  <c:v>3.8556373206900219</c:v>
                </c:pt>
                <c:pt idx="451">
                  <c:v>3.865314176121359</c:v>
                </c:pt>
                <c:pt idx="452">
                  <c:v>3.8953072106995421</c:v>
                </c:pt>
                <c:pt idx="453">
                  <c:v>3.9305790592144092</c:v>
                </c:pt>
                <c:pt idx="454">
                  <c:v>3.9409253352087887</c:v>
                </c:pt>
                <c:pt idx="455">
                  <c:v>3.9427225293204344</c:v>
                </c:pt>
                <c:pt idx="456">
                  <c:v>3.9430531518225678</c:v>
                </c:pt>
                <c:pt idx="457">
                  <c:v>3.9484370620998845</c:v>
                </c:pt>
                <c:pt idx="458">
                  <c:v>3.9644902355417173</c:v>
                </c:pt>
                <c:pt idx="459">
                  <c:v>3.9896036844478147</c:v>
                </c:pt>
                <c:pt idx="460">
                  <c:v>4.0210606475985458</c:v>
                </c:pt>
                <c:pt idx="461">
                  <c:v>4.0367308486729883</c:v>
                </c:pt>
                <c:pt idx="462">
                  <c:v>4.0382830644638545</c:v>
                </c:pt>
                <c:pt idx="463">
                  <c:v>4.058255958132662</c:v>
                </c:pt>
                <c:pt idx="464">
                  <c:v>4.0895116028942482</c:v>
                </c:pt>
                <c:pt idx="465">
                  <c:v>4.1227825347615124</c:v>
                </c:pt>
                <c:pt idx="466">
                  <c:v>4.1232174637866308</c:v>
                </c:pt>
                <c:pt idx="467">
                  <c:v>4.1296394930644453</c:v>
                </c:pt>
                <c:pt idx="468">
                  <c:v>4.1360382530272943</c:v>
                </c:pt>
                <c:pt idx="469">
                  <c:v>4.1428788755997914</c:v>
                </c:pt>
                <c:pt idx="470">
                  <c:v>4.1682061384973679</c:v>
                </c:pt>
                <c:pt idx="471">
                  <c:v>4.2007699621837276</c:v>
                </c:pt>
                <c:pt idx="472">
                  <c:v>4.210115124298369</c:v>
                </c:pt>
                <c:pt idx="473">
                  <c:v>4.2206654530816934</c:v>
                </c:pt>
                <c:pt idx="474">
                  <c:v>4.2216191047528184</c:v>
                </c:pt>
                <c:pt idx="475">
                  <c:v>4.2290437220997035</c:v>
                </c:pt>
                <c:pt idx="476">
                  <c:v>4.2313200969180969</c:v>
                </c:pt>
                <c:pt idx="477">
                  <c:v>4.2384161983264619</c:v>
                </c:pt>
                <c:pt idx="478">
                  <c:v>4.2559101592750892</c:v>
                </c:pt>
                <c:pt idx="479">
                  <c:v>4.2749663719809803</c:v>
                </c:pt>
                <c:pt idx="480">
                  <c:v>4.2757403783111556</c:v>
                </c:pt>
                <c:pt idx="481">
                  <c:v>4.276545712616695</c:v>
                </c:pt>
                <c:pt idx="482">
                  <c:v>4.2805119716807951</c:v>
                </c:pt>
                <c:pt idx="483">
                  <c:v>4.2983791390854833</c:v>
                </c:pt>
                <c:pt idx="484">
                  <c:v>4.3048793894500079</c:v>
                </c:pt>
                <c:pt idx="485">
                  <c:v>4.3103961821217638</c:v>
                </c:pt>
                <c:pt idx="486">
                  <c:v>4.3171785746438047</c:v>
                </c:pt>
                <c:pt idx="487">
                  <c:v>4.3441025232424693</c:v>
                </c:pt>
                <c:pt idx="488">
                  <c:v>4.3741992213118976</c:v>
                </c:pt>
                <c:pt idx="489">
                  <c:v>4.4319754110101997</c:v>
                </c:pt>
                <c:pt idx="490">
                  <c:v>4.4399249354164851</c:v>
                </c:pt>
                <c:pt idx="491">
                  <c:v>4.453404786432742</c:v>
                </c:pt>
                <c:pt idx="492">
                  <c:v>4.4668915440216495</c:v>
                </c:pt>
                <c:pt idx="493">
                  <c:v>4.4947833054680189</c:v>
                </c:pt>
                <c:pt idx="494">
                  <c:v>4.4960856028882006</c:v>
                </c:pt>
                <c:pt idx="495">
                  <c:v>4.5014946556945006</c:v>
                </c:pt>
                <c:pt idx="496">
                  <c:v>4.5179297140481367</c:v>
                </c:pt>
                <c:pt idx="497">
                  <c:v>4.5317671723730086</c:v>
                </c:pt>
                <c:pt idx="498">
                  <c:v>4.5780749606832956</c:v>
                </c:pt>
                <c:pt idx="499">
                  <c:v>4.6054330464381792</c:v>
                </c:pt>
                <c:pt idx="500">
                  <c:v>4.6319904600433119</c:v>
                </c:pt>
                <c:pt idx="501">
                  <c:v>4.636091112441818</c:v>
                </c:pt>
                <c:pt idx="502">
                  <c:v>4.642861832640051</c:v>
                </c:pt>
                <c:pt idx="503">
                  <c:v>4.7215446651526918</c:v>
                </c:pt>
                <c:pt idx="504">
                  <c:v>4.7237652823711187</c:v>
                </c:pt>
                <c:pt idx="505">
                  <c:v>4.7366064199673588</c:v>
                </c:pt>
                <c:pt idx="506">
                  <c:v>4.7407017973014831</c:v>
                </c:pt>
                <c:pt idx="507">
                  <c:v>4.761105341918153</c:v>
                </c:pt>
                <c:pt idx="508">
                  <c:v>4.774484937457089</c:v>
                </c:pt>
                <c:pt idx="509">
                  <c:v>4.7973489608877173</c:v>
                </c:pt>
                <c:pt idx="510">
                  <c:v>4.8238603269037128</c:v>
                </c:pt>
                <c:pt idx="511">
                  <c:v>4.8277762309021739</c:v>
                </c:pt>
                <c:pt idx="512">
                  <c:v>4.8300399851591749</c:v>
                </c:pt>
                <c:pt idx="513">
                  <c:v>4.8434071482197112</c:v>
                </c:pt>
                <c:pt idx="514">
                  <c:v>4.8584857620603259</c:v>
                </c:pt>
                <c:pt idx="515">
                  <c:v>4.8764172051392904</c:v>
                </c:pt>
                <c:pt idx="516">
                  <c:v>4.879832234097961</c:v>
                </c:pt>
                <c:pt idx="517">
                  <c:v>4.8816035193457594</c:v>
                </c:pt>
                <c:pt idx="518">
                  <c:v>4.8839000830098769</c:v>
                </c:pt>
                <c:pt idx="519">
                  <c:v>4.8854699910177999</c:v>
                </c:pt>
                <c:pt idx="520">
                  <c:v>4.8932286793681499</c:v>
                </c:pt>
                <c:pt idx="521">
                  <c:v>4.8953483602593053</c:v>
                </c:pt>
                <c:pt idx="522">
                  <c:v>4.9183968674348364</c:v>
                </c:pt>
                <c:pt idx="523">
                  <c:v>4.9204288437360617</c:v>
                </c:pt>
                <c:pt idx="524">
                  <c:v>4.9262840218550252</c:v>
                </c:pt>
                <c:pt idx="525">
                  <c:v>4.9871263687340672</c:v>
                </c:pt>
                <c:pt idx="526">
                  <c:v>5.0080690273287303</c:v>
                </c:pt>
                <c:pt idx="527">
                  <c:v>5.0283103371840241</c:v>
                </c:pt>
                <c:pt idx="528">
                  <c:v>5.0309208817699016</c:v>
                </c:pt>
                <c:pt idx="529">
                  <c:v>5.0519636967359531</c:v>
                </c:pt>
                <c:pt idx="530">
                  <c:v>5.0635634632592712</c:v>
                </c:pt>
                <c:pt idx="531">
                  <c:v>5.1256002797792064</c:v>
                </c:pt>
                <c:pt idx="532">
                  <c:v>5.1666098091949664</c:v>
                </c:pt>
                <c:pt idx="533">
                  <c:v>5.1982509217421864</c:v>
                </c:pt>
                <c:pt idx="534">
                  <c:v>5.2000593236685688</c:v>
                </c:pt>
                <c:pt idx="535">
                  <c:v>5.2094010287201797</c:v>
                </c:pt>
                <c:pt idx="536">
                  <c:v>5.2290687438176917</c:v>
                </c:pt>
                <c:pt idx="537">
                  <c:v>5.2417025527980456</c:v>
                </c:pt>
                <c:pt idx="538">
                  <c:v>5.2439042412706556</c:v>
                </c:pt>
                <c:pt idx="539">
                  <c:v>5.2489696278343843</c:v>
                </c:pt>
                <c:pt idx="540">
                  <c:v>5.2607205993428749</c:v>
                </c:pt>
                <c:pt idx="541">
                  <c:v>5.2732694001036577</c:v>
                </c:pt>
                <c:pt idx="542">
                  <c:v>5.3105094320025898</c:v>
                </c:pt>
                <c:pt idx="543">
                  <c:v>5.3394964263556233</c:v>
                </c:pt>
                <c:pt idx="544">
                  <c:v>5.3666800033010134</c:v>
                </c:pt>
                <c:pt idx="545">
                  <c:v>5.3747173592113597</c:v>
                </c:pt>
                <c:pt idx="546">
                  <c:v>5.3916203424642219</c:v>
                </c:pt>
                <c:pt idx="547">
                  <c:v>5.4135742867641738</c:v>
                </c:pt>
                <c:pt idx="548">
                  <c:v>5.4554900121838728</c:v>
                </c:pt>
                <c:pt idx="549">
                  <c:v>5.4636941763650384</c:v>
                </c:pt>
                <c:pt idx="550">
                  <c:v>5.481649476439884</c:v>
                </c:pt>
                <c:pt idx="551">
                  <c:v>5.4855250955668566</c:v>
                </c:pt>
                <c:pt idx="552">
                  <c:v>5.4974359147143446</c:v>
                </c:pt>
                <c:pt idx="553">
                  <c:v>5.5175504456889257</c:v>
                </c:pt>
                <c:pt idx="554">
                  <c:v>5.5203030599903968</c:v>
                </c:pt>
                <c:pt idx="555">
                  <c:v>5.5207257661970743</c:v>
                </c:pt>
                <c:pt idx="556">
                  <c:v>5.5456094987764573</c:v>
                </c:pt>
                <c:pt idx="557">
                  <c:v>5.5691721598075787</c:v>
                </c:pt>
                <c:pt idx="558">
                  <c:v>5.5727435318594303</c:v>
                </c:pt>
                <c:pt idx="559">
                  <c:v>5.592584098800387</c:v>
                </c:pt>
                <c:pt idx="560">
                  <c:v>5.6095930571802342</c:v>
                </c:pt>
                <c:pt idx="561">
                  <c:v>5.6366109806791656</c:v>
                </c:pt>
                <c:pt idx="562">
                  <c:v>5.6406790656402563</c:v>
                </c:pt>
                <c:pt idx="563">
                  <c:v>5.6777597657790579</c:v>
                </c:pt>
                <c:pt idx="564">
                  <c:v>5.6876915489411317</c:v>
                </c:pt>
                <c:pt idx="565">
                  <c:v>5.7959088256427549</c:v>
                </c:pt>
                <c:pt idx="566">
                  <c:v>5.7964382710890732</c:v>
                </c:pt>
                <c:pt idx="567">
                  <c:v>5.8063067238883264</c:v>
                </c:pt>
                <c:pt idx="568">
                  <c:v>5.8070744302778508</c:v>
                </c:pt>
                <c:pt idx="569">
                  <c:v>5.8665262632871986</c:v>
                </c:pt>
                <c:pt idx="570">
                  <c:v>5.8684885288056989</c:v>
                </c:pt>
                <c:pt idx="571">
                  <c:v>5.8855817040661691</c:v>
                </c:pt>
                <c:pt idx="572">
                  <c:v>5.9194349612725432</c:v>
                </c:pt>
                <c:pt idx="573">
                  <c:v>5.9303360318421596</c:v>
                </c:pt>
                <c:pt idx="574">
                  <c:v>5.9699140866362654</c:v>
                </c:pt>
                <c:pt idx="575">
                  <c:v>5.9732919310681609</c:v>
                </c:pt>
                <c:pt idx="576">
                  <c:v>5.991173967047871</c:v>
                </c:pt>
                <c:pt idx="577">
                  <c:v>5.9997949603661596</c:v>
                </c:pt>
                <c:pt idx="578">
                  <c:v>6.007761244178198</c:v>
                </c:pt>
                <c:pt idx="579">
                  <c:v>6.0174189830626119</c:v>
                </c:pt>
                <c:pt idx="580">
                  <c:v>6.0286622873990154</c:v>
                </c:pt>
                <c:pt idx="581">
                  <c:v>6.0394149648669782</c:v>
                </c:pt>
                <c:pt idx="582">
                  <c:v>6.0434078969384473</c:v>
                </c:pt>
                <c:pt idx="583">
                  <c:v>6.0499563997083214</c:v>
                </c:pt>
                <c:pt idx="584">
                  <c:v>6.0511167093910672</c:v>
                </c:pt>
                <c:pt idx="585">
                  <c:v>6.1295381808760112</c:v>
                </c:pt>
                <c:pt idx="586">
                  <c:v>6.1360046848468528</c:v>
                </c:pt>
                <c:pt idx="587">
                  <c:v>6.1698083980347178</c:v>
                </c:pt>
                <c:pt idx="588">
                  <c:v>6.2292165485372948</c:v>
                </c:pt>
                <c:pt idx="589">
                  <c:v>6.2308112040739161</c:v>
                </c:pt>
                <c:pt idx="590">
                  <c:v>6.2342487547272185</c:v>
                </c:pt>
                <c:pt idx="591">
                  <c:v>6.2545537148204744</c:v>
                </c:pt>
                <c:pt idx="592">
                  <c:v>6.3334947249947504</c:v>
                </c:pt>
                <c:pt idx="593">
                  <c:v>6.3642898601927413</c:v>
                </c:pt>
                <c:pt idx="594">
                  <c:v>6.4037001451103492</c:v>
                </c:pt>
                <c:pt idx="595">
                  <c:v>6.4183908031901638</c:v>
                </c:pt>
                <c:pt idx="596">
                  <c:v>6.4292744772113792</c:v>
                </c:pt>
                <c:pt idx="597">
                  <c:v>6.4443093252336894</c:v>
                </c:pt>
                <c:pt idx="598">
                  <c:v>6.4664234504891738</c:v>
                </c:pt>
                <c:pt idx="599">
                  <c:v>6.5132225975342521</c:v>
                </c:pt>
                <c:pt idx="600">
                  <c:v>6.5728531259149463</c:v>
                </c:pt>
                <c:pt idx="601">
                  <c:v>6.5790049748165416</c:v>
                </c:pt>
                <c:pt idx="602">
                  <c:v>6.5819668147022981</c:v>
                </c:pt>
                <c:pt idx="603">
                  <c:v>6.597566726097341</c:v>
                </c:pt>
                <c:pt idx="604">
                  <c:v>6.6162387058985246</c:v>
                </c:pt>
                <c:pt idx="605">
                  <c:v>6.64074602184985</c:v>
                </c:pt>
                <c:pt idx="606">
                  <c:v>6.6552594152442452</c:v>
                </c:pt>
                <c:pt idx="607">
                  <c:v>6.7405499319257842</c:v>
                </c:pt>
                <c:pt idx="608">
                  <c:v>6.7471516065680817</c:v>
                </c:pt>
                <c:pt idx="609">
                  <c:v>6.7632504729273819</c:v>
                </c:pt>
                <c:pt idx="610">
                  <c:v>6.783986721823851</c:v>
                </c:pt>
                <c:pt idx="611">
                  <c:v>6.837521678048347</c:v>
                </c:pt>
                <c:pt idx="612">
                  <c:v>6.8533555406769437</c:v>
                </c:pt>
                <c:pt idx="613">
                  <c:v>6.8965402906605959</c:v>
                </c:pt>
                <c:pt idx="614">
                  <c:v>6.9295161310888034</c:v>
                </c:pt>
                <c:pt idx="615">
                  <c:v>6.9970388520150664</c:v>
                </c:pt>
                <c:pt idx="616">
                  <c:v>7.0416695345761582</c:v>
                </c:pt>
                <c:pt idx="617">
                  <c:v>7.0987859475537789</c:v>
                </c:pt>
                <c:pt idx="618">
                  <c:v>7.1373954410615852</c:v>
                </c:pt>
                <c:pt idx="619">
                  <c:v>7.2136691650244984</c:v>
                </c:pt>
                <c:pt idx="620">
                  <c:v>7.2433275488980371</c:v>
                </c:pt>
                <c:pt idx="621">
                  <c:v>7.276912037888053</c:v>
                </c:pt>
                <c:pt idx="622">
                  <c:v>7.2833632763018272</c:v>
                </c:pt>
                <c:pt idx="623">
                  <c:v>7.287894753062119</c:v>
                </c:pt>
                <c:pt idx="624">
                  <c:v>7.3003652688771581</c:v>
                </c:pt>
                <c:pt idx="625">
                  <c:v>7.3270705890368504</c:v>
                </c:pt>
                <c:pt idx="626">
                  <c:v>7.3291251005547906</c:v>
                </c:pt>
                <c:pt idx="627">
                  <c:v>7.3315638337126074</c:v>
                </c:pt>
                <c:pt idx="628">
                  <c:v>7.333376470822941</c:v>
                </c:pt>
                <c:pt idx="629">
                  <c:v>7.3737164647524764</c:v>
                </c:pt>
                <c:pt idx="630">
                  <c:v>7.3884332120740623</c:v>
                </c:pt>
                <c:pt idx="631">
                  <c:v>7.3892367839769122</c:v>
                </c:pt>
                <c:pt idx="632">
                  <c:v>7.3970678684124778</c:v>
                </c:pt>
                <c:pt idx="633">
                  <c:v>7.4227717040901098</c:v>
                </c:pt>
                <c:pt idx="634">
                  <c:v>7.4252318849797803</c:v>
                </c:pt>
                <c:pt idx="635">
                  <c:v>7.4306176479137207</c:v>
                </c:pt>
                <c:pt idx="636">
                  <c:v>7.4334987972981139</c:v>
                </c:pt>
                <c:pt idx="637">
                  <c:v>7.4727332962380046</c:v>
                </c:pt>
                <c:pt idx="638">
                  <c:v>7.4792420983267789</c:v>
                </c:pt>
                <c:pt idx="639">
                  <c:v>7.4860486111196565</c:v>
                </c:pt>
                <c:pt idx="640">
                  <c:v>7.5145752932643859</c:v>
                </c:pt>
                <c:pt idx="641">
                  <c:v>7.5629040815322242</c:v>
                </c:pt>
                <c:pt idx="642">
                  <c:v>7.5667785839465296</c:v>
                </c:pt>
                <c:pt idx="643">
                  <c:v>7.571111892902195</c:v>
                </c:pt>
                <c:pt idx="644">
                  <c:v>7.6207333366040757</c:v>
                </c:pt>
                <c:pt idx="645">
                  <c:v>7.6690689118971704</c:v>
                </c:pt>
                <c:pt idx="646">
                  <c:v>7.6958495307997055</c:v>
                </c:pt>
                <c:pt idx="647">
                  <c:v>7.7058570745512611</c:v>
                </c:pt>
                <c:pt idx="648">
                  <c:v>7.7164238174341904</c:v>
                </c:pt>
                <c:pt idx="649">
                  <c:v>7.7571790080866094</c:v>
                </c:pt>
                <c:pt idx="650">
                  <c:v>7.7873637440176253</c:v>
                </c:pt>
                <c:pt idx="651">
                  <c:v>7.7921798880017263</c:v>
                </c:pt>
                <c:pt idx="652">
                  <c:v>7.8592380762283369</c:v>
                </c:pt>
                <c:pt idx="653">
                  <c:v>7.8604101102671962</c:v>
                </c:pt>
                <c:pt idx="654">
                  <c:v>7.9324602855032822</c:v>
                </c:pt>
                <c:pt idx="655">
                  <c:v>7.9339268334612711</c:v>
                </c:pt>
                <c:pt idx="656">
                  <c:v>7.966465210465401</c:v>
                </c:pt>
                <c:pt idx="657">
                  <c:v>7.9899126408373604</c:v>
                </c:pt>
                <c:pt idx="658">
                  <c:v>7.9946772690266243</c:v>
                </c:pt>
                <c:pt idx="659">
                  <c:v>8.0340116792463618</c:v>
                </c:pt>
                <c:pt idx="660">
                  <c:v>8.0873335425572463</c:v>
                </c:pt>
                <c:pt idx="661">
                  <c:v>8.1080610936880362</c:v>
                </c:pt>
                <c:pt idx="662">
                  <c:v>8.1247632245444379</c:v>
                </c:pt>
                <c:pt idx="663">
                  <c:v>8.1846454952493559</c:v>
                </c:pt>
                <c:pt idx="664">
                  <c:v>8.1897697432574432</c:v>
                </c:pt>
                <c:pt idx="665">
                  <c:v>8.2047839568937206</c:v>
                </c:pt>
                <c:pt idx="666">
                  <c:v>8.2472179175206293</c:v>
                </c:pt>
                <c:pt idx="667">
                  <c:v>8.2590489365998678</c:v>
                </c:pt>
                <c:pt idx="668">
                  <c:v>8.2684050674093328</c:v>
                </c:pt>
                <c:pt idx="669">
                  <c:v>8.2775391893116534</c:v>
                </c:pt>
                <c:pt idx="670">
                  <c:v>8.3048258268215136</c:v>
                </c:pt>
                <c:pt idx="671">
                  <c:v>8.3567015424437159</c:v>
                </c:pt>
                <c:pt idx="672">
                  <c:v>8.3648325053768531</c:v>
                </c:pt>
                <c:pt idx="673">
                  <c:v>8.3920828575532482</c:v>
                </c:pt>
                <c:pt idx="674">
                  <c:v>8.4019985980086744</c:v>
                </c:pt>
                <c:pt idx="675">
                  <c:v>8.4349466758235394</c:v>
                </c:pt>
                <c:pt idx="676">
                  <c:v>8.481118958964089</c:v>
                </c:pt>
                <c:pt idx="677">
                  <c:v>8.488183796178987</c:v>
                </c:pt>
                <c:pt idx="678">
                  <c:v>8.5841731180832994</c:v>
                </c:pt>
                <c:pt idx="679">
                  <c:v>8.5851638742843761</c:v>
                </c:pt>
                <c:pt idx="680">
                  <c:v>8.5972029749933654</c:v>
                </c:pt>
                <c:pt idx="681">
                  <c:v>8.6018750550680352</c:v>
                </c:pt>
                <c:pt idx="682">
                  <c:v>8.6031204537973736</c:v>
                </c:pt>
                <c:pt idx="683">
                  <c:v>8.6046765962342988</c:v>
                </c:pt>
                <c:pt idx="684">
                  <c:v>8.6216036593979197</c:v>
                </c:pt>
                <c:pt idx="685">
                  <c:v>8.7502986556848441</c:v>
                </c:pt>
                <c:pt idx="686">
                  <c:v>8.7505766865713781</c:v>
                </c:pt>
                <c:pt idx="687">
                  <c:v>8.7717227508709925</c:v>
                </c:pt>
                <c:pt idx="688">
                  <c:v>8.7739447464081763</c:v>
                </c:pt>
                <c:pt idx="689">
                  <c:v>8.7865628117816073</c:v>
                </c:pt>
                <c:pt idx="690">
                  <c:v>8.8269781955806934</c:v>
                </c:pt>
                <c:pt idx="691">
                  <c:v>8.9126604057042869</c:v>
                </c:pt>
                <c:pt idx="692">
                  <c:v>8.9182298754866451</c:v>
                </c:pt>
                <c:pt idx="693">
                  <c:v>8.9490217859905101</c:v>
                </c:pt>
                <c:pt idx="694">
                  <c:v>8.9495369349830867</c:v>
                </c:pt>
                <c:pt idx="695">
                  <c:v>8.9602635995348123</c:v>
                </c:pt>
                <c:pt idx="696">
                  <c:v>8.9877920170270613</c:v>
                </c:pt>
                <c:pt idx="697">
                  <c:v>9.0002926802239358</c:v>
                </c:pt>
                <c:pt idx="698">
                  <c:v>9.0049290246940359</c:v>
                </c:pt>
                <c:pt idx="699">
                  <c:v>9.0253812165435079</c:v>
                </c:pt>
                <c:pt idx="700">
                  <c:v>9.0374269449291091</c:v>
                </c:pt>
                <c:pt idx="701">
                  <c:v>9.0485590713888371</c:v>
                </c:pt>
                <c:pt idx="702">
                  <c:v>9.0738516912994953</c:v>
                </c:pt>
                <c:pt idx="703">
                  <c:v>9.1437767332216424</c:v>
                </c:pt>
                <c:pt idx="704">
                  <c:v>9.1575682935261682</c:v>
                </c:pt>
                <c:pt idx="705">
                  <c:v>9.1984176124837802</c:v>
                </c:pt>
                <c:pt idx="706">
                  <c:v>9.2981769410075401</c:v>
                </c:pt>
                <c:pt idx="707">
                  <c:v>9.3163080308739552</c:v>
                </c:pt>
                <c:pt idx="708">
                  <c:v>9.3495009337103454</c:v>
                </c:pt>
                <c:pt idx="709">
                  <c:v>9.3787220370322473</c:v>
                </c:pt>
                <c:pt idx="710">
                  <c:v>9.4050377187997753</c:v>
                </c:pt>
                <c:pt idx="711">
                  <c:v>9.4164061663754808</c:v>
                </c:pt>
                <c:pt idx="712">
                  <c:v>9.4199247021542476</c:v>
                </c:pt>
                <c:pt idx="713">
                  <c:v>9.4516570009718919</c:v>
                </c:pt>
                <c:pt idx="714">
                  <c:v>9.4839261840835718</c:v>
                </c:pt>
                <c:pt idx="715">
                  <c:v>9.5122692533156226</c:v>
                </c:pt>
                <c:pt idx="716">
                  <c:v>9.5348944814813024</c:v>
                </c:pt>
                <c:pt idx="717">
                  <c:v>9.5863497370714015</c:v>
                </c:pt>
                <c:pt idx="718">
                  <c:v>9.5929151465318512</c:v>
                </c:pt>
                <c:pt idx="719">
                  <c:v>9.6014961829256151</c:v>
                </c:pt>
                <c:pt idx="720">
                  <c:v>9.658775218916702</c:v>
                </c:pt>
                <c:pt idx="721">
                  <c:v>9.725726426402872</c:v>
                </c:pt>
                <c:pt idx="722">
                  <c:v>9.7446862420066793</c:v>
                </c:pt>
                <c:pt idx="723">
                  <c:v>9.7556009014213316</c:v>
                </c:pt>
                <c:pt idx="724">
                  <c:v>9.7805059254240234</c:v>
                </c:pt>
                <c:pt idx="725">
                  <c:v>9.8275638935162135</c:v>
                </c:pt>
                <c:pt idx="726">
                  <c:v>9.8365064717013695</c:v>
                </c:pt>
                <c:pt idx="727">
                  <c:v>9.872332879035099</c:v>
                </c:pt>
                <c:pt idx="728">
                  <c:v>9.8885108605922198</c:v>
                </c:pt>
                <c:pt idx="729">
                  <c:v>9.8955440835235038</c:v>
                </c:pt>
                <c:pt idx="730">
                  <c:v>9.9115314080043788</c:v>
                </c:pt>
                <c:pt idx="731">
                  <c:v>9.9799463815479328</c:v>
                </c:pt>
                <c:pt idx="732">
                  <c:v>10.015186025521388</c:v>
                </c:pt>
                <c:pt idx="733">
                  <c:v>10.027361655216197</c:v>
                </c:pt>
                <c:pt idx="734">
                  <c:v>10.043367637148577</c:v>
                </c:pt>
                <c:pt idx="735">
                  <c:v>10.052309024276241</c:v>
                </c:pt>
                <c:pt idx="736">
                  <c:v>10.075152481347089</c:v>
                </c:pt>
                <c:pt idx="737">
                  <c:v>10.088743857465516</c:v>
                </c:pt>
                <c:pt idx="738">
                  <c:v>10.115359636310274</c:v>
                </c:pt>
                <c:pt idx="739">
                  <c:v>10.162141989490266</c:v>
                </c:pt>
                <c:pt idx="740">
                  <c:v>10.185894104132814</c:v>
                </c:pt>
                <c:pt idx="741">
                  <c:v>10.211740455297985</c:v>
                </c:pt>
                <c:pt idx="742">
                  <c:v>10.22752667434267</c:v>
                </c:pt>
                <c:pt idx="743">
                  <c:v>10.241603310853435</c:v>
                </c:pt>
                <c:pt idx="744">
                  <c:v>10.286793279265595</c:v>
                </c:pt>
                <c:pt idx="745">
                  <c:v>10.299582181265151</c:v>
                </c:pt>
                <c:pt idx="746">
                  <c:v>10.324786066750022</c:v>
                </c:pt>
                <c:pt idx="747">
                  <c:v>10.328409834003395</c:v>
                </c:pt>
                <c:pt idx="748">
                  <c:v>10.3668128293086</c:v>
                </c:pt>
                <c:pt idx="749">
                  <c:v>10.379925869739196</c:v>
                </c:pt>
                <c:pt idx="750">
                  <c:v>10.380093503070412</c:v>
                </c:pt>
                <c:pt idx="751">
                  <c:v>10.384772613003719</c:v>
                </c:pt>
                <c:pt idx="752">
                  <c:v>10.431898451307774</c:v>
                </c:pt>
                <c:pt idx="753">
                  <c:v>10.452972840590149</c:v>
                </c:pt>
                <c:pt idx="754">
                  <c:v>10.495734643297368</c:v>
                </c:pt>
                <c:pt idx="755">
                  <c:v>10.51568912398406</c:v>
                </c:pt>
                <c:pt idx="756">
                  <c:v>10.524329325883031</c:v>
                </c:pt>
                <c:pt idx="757">
                  <c:v>10.555957853902015</c:v>
                </c:pt>
                <c:pt idx="758">
                  <c:v>10.62337029272399</c:v>
                </c:pt>
                <c:pt idx="759">
                  <c:v>10.636435870739462</c:v>
                </c:pt>
                <c:pt idx="760">
                  <c:v>10.644771587005181</c:v>
                </c:pt>
                <c:pt idx="761">
                  <c:v>10.664413447825154</c:v>
                </c:pt>
                <c:pt idx="762">
                  <c:v>10.722883853258338</c:v>
                </c:pt>
                <c:pt idx="763">
                  <c:v>10.732936472195206</c:v>
                </c:pt>
                <c:pt idx="764">
                  <c:v>10.734031873231515</c:v>
                </c:pt>
                <c:pt idx="765">
                  <c:v>10.848447842911924</c:v>
                </c:pt>
                <c:pt idx="766">
                  <c:v>10.886556550054138</c:v>
                </c:pt>
                <c:pt idx="767">
                  <c:v>10.912480896208194</c:v>
                </c:pt>
                <c:pt idx="768">
                  <c:v>10.918190207332714</c:v>
                </c:pt>
                <c:pt idx="769">
                  <c:v>10.919423960277527</c:v>
                </c:pt>
                <c:pt idx="770">
                  <c:v>10.950487136036941</c:v>
                </c:pt>
                <c:pt idx="771">
                  <c:v>11.025115627734351</c:v>
                </c:pt>
                <c:pt idx="772">
                  <c:v>11.115559841230663</c:v>
                </c:pt>
                <c:pt idx="773">
                  <c:v>11.116673384991884</c:v>
                </c:pt>
                <c:pt idx="774">
                  <c:v>11.125259594904549</c:v>
                </c:pt>
                <c:pt idx="775">
                  <c:v>11.130834965591987</c:v>
                </c:pt>
                <c:pt idx="776">
                  <c:v>11.139832944821194</c:v>
                </c:pt>
                <c:pt idx="777">
                  <c:v>11.147228588243706</c:v>
                </c:pt>
                <c:pt idx="778">
                  <c:v>11.156076043660846</c:v>
                </c:pt>
                <c:pt idx="779">
                  <c:v>11.165745477681241</c:v>
                </c:pt>
                <c:pt idx="780">
                  <c:v>11.177574544206266</c:v>
                </c:pt>
                <c:pt idx="781">
                  <c:v>11.182482185672654</c:v>
                </c:pt>
                <c:pt idx="782">
                  <c:v>11.184656363165061</c:v>
                </c:pt>
                <c:pt idx="783">
                  <c:v>11.235079976384611</c:v>
                </c:pt>
                <c:pt idx="784">
                  <c:v>11.268446249815668</c:v>
                </c:pt>
                <c:pt idx="785">
                  <c:v>11.30873896308708</c:v>
                </c:pt>
                <c:pt idx="786">
                  <c:v>11.356370942353465</c:v>
                </c:pt>
                <c:pt idx="787">
                  <c:v>11.359929431916555</c:v>
                </c:pt>
                <c:pt idx="788">
                  <c:v>11.366763251436907</c:v>
                </c:pt>
                <c:pt idx="789">
                  <c:v>11.403432521376942</c:v>
                </c:pt>
                <c:pt idx="790">
                  <c:v>11.446171354707076</c:v>
                </c:pt>
                <c:pt idx="791">
                  <c:v>11.464241198967699</c:v>
                </c:pt>
                <c:pt idx="792">
                  <c:v>11.545210615969296</c:v>
                </c:pt>
                <c:pt idx="793">
                  <c:v>11.559701638877783</c:v>
                </c:pt>
                <c:pt idx="794">
                  <c:v>11.566115318631688</c:v>
                </c:pt>
                <c:pt idx="795">
                  <c:v>11.572924237832098</c:v>
                </c:pt>
                <c:pt idx="796">
                  <c:v>11.690894837095215</c:v>
                </c:pt>
                <c:pt idx="797">
                  <c:v>11.720914658868281</c:v>
                </c:pt>
                <c:pt idx="798">
                  <c:v>11.73841260380388</c:v>
                </c:pt>
                <c:pt idx="799">
                  <c:v>11.745479707501516</c:v>
                </c:pt>
                <c:pt idx="800">
                  <c:v>11.757826970010655</c:v>
                </c:pt>
                <c:pt idx="801">
                  <c:v>11.76489042210946</c:v>
                </c:pt>
                <c:pt idx="802">
                  <c:v>11.76556619068478</c:v>
                </c:pt>
                <c:pt idx="803">
                  <c:v>11.78798053017897</c:v>
                </c:pt>
                <c:pt idx="804">
                  <c:v>11.816985975151511</c:v>
                </c:pt>
                <c:pt idx="805">
                  <c:v>11.841793043442976</c:v>
                </c:pt>
                <c:pt idx="806">
                  <c:v>11.852469218311739</c:v>
                </c:pt>
                <c:pt idx="807">
                  <c:v>11.862176634159368</c:v>
                </c:pt>
                <c:pt idx="808">
                  <c:v>11.876287493933887</c:v>
                </c:pt>
                <c:pt idx="809">
                  <c:v>11.883247285591551</c:v>
                </c:pt>
                <c:pt idx="810">
                  <c:v>11.89034723695886</c:v>
                </c:pt>
                <c:pt idx="811">
                  <c:v>11.908150271154682</c:v>
                </c:pt>
                <c:pt idx="812">
                  <c:v>11.910499083109016</c:v>
                </c:pt>
                <c:pt idx="813">
                  <c:v>11.952253245162694</c:v>
                </c:pt>
                <c:pt idx="814">
                  <c:v>12.002889866507701</c:v>
                </c:pt>
                <c:pt idx="815">
                  <c:v>12.011291448702309</c:v>
                </c:pt>
                <c:pt idx="816">
                  <c:v>12.059160763815839</c:v>
                </c:pt>
                <c:pt idx="817">
                  <c:v>12.092619356127784</c:v>
                </c:pt>
                <c:pt idx="818">
                  <c:v>12.093933284072818</c:v>
                </c:pt>
                <c:pt idx="819">
                  <c:v>12.105610530457511</c:v>
                </c:pt>
                <c:pt idx="820">
                  <c:v>12.108417914100187</c:v>
                </c:pt>
                <c:pt idx="821">
                  <c:v>12.123336813477636</c:v>
                </c:pt>
                <c:pt idx="822">
                  <c:v>12.136130208475947</c:v>
                </c:pt>
                <c:pt idx="823">
                  <c:v>12.187270265575023</c:v>
                </c:pt>
                <c:pt idx="824">
                  <c:v>12.191604289853728</c:v>
                </c:pt>
                <c:pt idx="825">
                  <c:v>12.243434912872829</c:v>
                </c:pt>
                <c:pt idx="826">
                  <c:v>12.281911871686077</c:v>
                </c:pt>
                <c:pt idx="827">
                  <c:v>12.286737641364766</c:v>
                </c:pt>
                <c:pt idx="828">
                  <c:v>12.422758152061647</c:v>
                </c:pt>
                <c:pt idx="829">
                  <c:v>12.46308350466694</c:v>
                </c:pt>
                <c:pt idx="830">
                  <c:v>12.484643647431028</c:v>
                </c:pt>
                <c:pt idx="831">
                  <c:v>12.523926409864714</c:v>
                </c:pt>
                <c:pt idx="832">
                  <c:v>12.526490897792598</c:v>
                </c:pt>
                <c:pt idx="833">
                  <c:v>12.5511951131638</c:v>
                </c:pt>
                <c:pt idx="834">
                  <c:v>12.601561681242259</c:v>
                </c:pt>
                <c:pt idx="835">
                  <c:v>12.620326359669178</c:v>
                </c:pt>
                <c:pt idx="836">
                  <c:v>12.685655107288511</c:v>
                </c:pt>
                <c:pt idx="837">
                  <c:v>12.695058156455588</c:v>
                </c:pt>
                <c:pt idx="838">
                  <c:v>12.699161924146409</c:v>
                </c:pt>
                <c:pt idx="839">
                  <c:v>12.729214838326669</c:v>
                </c:pt>
                <c:pt idx="840">
                  <c:v>12.745964697900462</c:v>
                </c:pt>
                <c:pt idx="841">
                  <c:v>12.800736012385499</c:v>
                </c:pt>
                <c:pt idx="842">
                  <c:v>12.803676016988533</c:v>
                </c:pt>
                <c:pt idx="843">
                  <c:v>12.874191942929968</c:v>
                </c:pt>
                <c:pt idx="844">
                  <c:v>12.882040554208146</c:v>
                </c:pt>
                <c:pt idx="845">
                  <c:v>12.897094490343562</c:v>
                </c:pt>
                <c:pt idx="846">
                  <c:v>12.9064853751253</c:v>
                </c:pt>
                <c:pt idx="847">
                  <c:v>12.908996389459759</c:v>
                </c:pt>
                <c:pt idx="848">
                  <c:v>12.910798137629541</c:v>
                </c:pt>
                <c:pt idx="849">
                  <c:v>12.924428134550482</c:v>
                </c:pt>
                <c:pt idx="850">
                  <c:v>12.932183119050734</c:v>
                </c:pt>
                <c:pt idx="851">
                  <c:v>12.937636881647421</c:v>
                </c:pt>
                <c:pt idx="852">
                  <c:v>12.95218040939605</c:v>
                </c:pt>
                <c:pt idx="853">
                  <c:v>12.977570210816424</c:v>
                </c:pt>
                <c:pt idx="854">
                  <c:v>13.014672955451346</c:v>
                </c:pt>
                <c:pt idx="855">
                  <c:v>13.014684412777314</c:v>
                </c:pt>
                <c:pt idx="856">
                  <c:v>13.062368016193176</c:v>
                </c:pt>
                <c:pt idx="857">
                  <c:v>13.12544721422401</c:v>
                </c:pt>
                <c:pt idx="858">
                  <c:v>13.136127735912197</c:v>
                </c:pt>
                <c:pt idx="859">
                  <c:v>13.188582488059893</c:v>
                </c:pt>
                <c:pt idx="860">
                  <c:v>13.222833395800336</c:v>
                </c:pt>
                <c:pt idx="861">
                  <c:v>13.226951623264512</c:v>
                </c:pt>
                <c:pt idx="862">
                  <c:v>13.227128721770981</c:v>
                </c:pt>
                <c:pt idx="863">
                  <c:v>13.240615317287705</c:v>
                </c:pt>
                <c:pt idx="864">
                  <c:v>13.330304016811027</c:v>
                </c:pt>
                <c:pt idx="865">
                  <c:v>13.347991102337204</c:v>
                </c:pt>
                <c:pt idx="866">
                  <c:v>13.360514821123587</c:v>
                </c:pt>
                <c:pt idx="867">
                  <c:v>13.387739546352691</c:v>
                </c:pt>
                <c:pt idx="868">
                  <c:v>13.392189794818478</c:v>
                </c:pt>
                <c:pt idx="869">
                  <c:v>13.413877003493383</c:v>
                </c:pt>
                <c:pt idx="870">
                  <c:v>13.490187291559948</c:v>
                </c:pt>
                <c:pt idx="871">
                  <c:v>13.498193264365909</c:v>
                </c:pt>
                <c:pt idx="872">
                  <c:v>13.505304208539656</c:v>
                </c:pt>
                <c:pt idx="873">
                  <c:v>13.573392886657302</c:v>
                </c:pt>
                <c:pt idx="874">
                  <c:v>13.581313289730247</c:v>
                </c:pt>
                <c:pt idx="875">
                  <c:v>13.636216672271019</c:v>
                </c:pt>
                <c:pt idx="876">
                  <c:v>13.665723849612448</c:v>
                </c:pt>
                <c:pt idx="877">
                  <c:v>13.76963342380742</c:v>
                </c:pt>
                <c:pt idx="878">
                  <c:v>13.803870177636611</c:v>
                </c:pt>
                <c:pt idx="879">
                  <c:v>13.826009335041022</c:v>
                </c:pt>
                <c:pt idx="880">
                  <c:v>13.847304368298069</c:v>
                </c:pt>
                <c:pt idx="881">
                  <c:v>13.897289982118082</c:v>
                </c:pt>
                <c:pt idx="882">
                  <c:v>14.009808908309537</c:v>
                </c:pt>
                <c:pt idx="883">
                  <c:v>14.026439508194585</c:v>
                </c:pt>
                <c:pt idx="884">
                  <c:v>14.068534487405373</c:v>
                </c:pt>
                <c:pt idx="885">
                  <c:v>14.077181765466548</c:v>
                </c:pt>
                <c:pt idx="886">
                  <c:v>14.096496202459775</c:v>
                </c:pt>
                <c:pt idx="887">
                  <c:v>14.119414693904162</c:v>
                </c:pt>
                <c:pt idx="888">
                  <c:v>14.128478775869496</c:v>
                </c:pt>
                <c:pt idx="889">
                  <c:v>14.149003500085996</c:v>
                </c:pt>
                <c:pt idx="890">
                  <c:v>14.176772472104972</c:v>
                </c:pt>
                <c:pt idx="891">
                  <c:v>14.199290279035154</c:v>
                </c:pt>
                <c:pt idx="892">
                  <c:v>14.232881259854707</c:v>
                </c:pt>
                <c:pt idx="893">
                  <c:v>14.287831383119567</c:v>
                </c:pt>
                <c:pt idx="894">
                  <c:v>14.313325113775306</c:v>
                </c:pt>
                <c:pt idx="895">
                  <c:v>14.399373206178836</c:v>
                </c:pt>
                <c:pt idx="896">
                  <c:v>14.523506395023844</c:v>
                </c:pt>
                <c:pt idx="897">
                  <c:v>14.52890380879694</c:v>
                </c:pt>
                <c:pt idx="898">
                  <c:v>14.572805800455399</c:v>
                </c:pt>
                <c:pt idx="899">
                  <c:v>14.613310756772535</c:v>
                </c:pt>
                <c:pt idx="900">
                  <c:v>14.617523242134666</c:v>
                </c:pt>
                <c:pt idx="901">
                  <c:v>14.74033845606823</c:v>
                </c:pt>
                <c:pt idx="902">
                  <c:v>14.751020628654373</c:v>
                </c:pt>
                <c:pt idx="903">
                  <c:v>14.774011221688113</c:v>
                </c:pt>
                <c:pt idx="904">
                  <c:v>14.774061816633264</c:v>
                </c:pt>
                <c:pt idx="905">
                  <c:v>14.841484482316218</c:v>
                </c:pt>
                <c:pt idx="906">
                  <c:v>14.898582377653725</c:v>
                </c:pt>
                <c:pt idx="907">
                  <c:v>14.963826514832988</c:v>
                </c:pt>
                <c:pt idx="908">
                  <c:v>15.017073595092768</c:v>
                </c:pt>
                <c:pt idx="909">
                  <c:v>15.079466055209195</c:v>
                </c:pt>
                <c:pt idx="910">
                  <c:v>15.093718070553791</c:v>
                </c:pt>
                <c:pt idx="911">
                  <c:v>15.095726431929108</c:v>
                </c:pt>
                <c:pt idx="912">
                  <c:v>15.100489371026526</c:v>
                </c:pt>
                <c:pt idx="913">
                  <c:v>15.103048652461609</c:v>
                </c:pt>
                <c:pt idx="914">
                  <c:v>15.146408835740147</c:v>
                </c:pt>
                <c:pt idx="915">
                  <c:v>15.188551531420387</c:v>
                </c:pt>
                <c:pt idx="916">
                  <c:v>15.246314643410585</c:v>
                </c:pt>
                <c:pt idx="917">
                  <c:v>15.337232307419015</c:v>
                </c:pt>
                <c:pt idx="918">
                  <c:v>15.356774886814776</c:v>
                </c:pt>
                <c:pt idx="919">
                  <c:v>15.371670187988343</c:v>
                </c:pt>
                <c:pt idx="920">
                  <c:v>15.393299035675568</c:v>
                </c:pt>
                <c:pt idx="921">
                  <c:v>15.408287482722869</c:v>
                </c:pt>
                <c:pt idx="922">
                  <c:v>15.442643262263402</c:v>
                </c:pt>
                <c:pt idx="923">
                  <c:v>15.448703482015276</c:v>
                </c:pt>
                <c:pt idx="924">
                  <c:v>15.468525415373165</c:v>
                </c:pt>
                <c:pt idx="925">
                  <c:v>15.509426242571863</c:v>
                </c:pt>
                <c:pt idx="926">
                  <c:v>15.525088250705949</c:v>
                </c:pt>
                <c:pt idx="927">
                  <c:v>15.540736137148542</c:v>
                </c:pt>
                <c:pt idx="928">
                  <c:v>15.546235903533216</c:v>
                </c:pt>
                <c:pt idx="929">
                  <c:v>15.562831665861324</c:v>
                </c:pt>
                <c:pt idx="930">
                  <c:v>15.581998980907827</c:v>
                </c:pt>
                <c:pt idx="931">
                  <c:v>15.614798856655455</c:v>
                </c:pt>
                <c:pt idx="932">
                  <c:v>15.621282724164359</c:v>
                </c:pt>
                <c:pt idx="933">
                  <c:v>15.645206093286106</c:v>
                </c:pt>
                <c:pt idx="934">
                  <c:v>15.650242330328524</c:v>
                </c:pt>
                <c:pt idx="935">
                  <c:v>15.674165948898576</c:v>
                </c:pt>
                <c:pt idx="936">
                  <c:v>15.677744679810189</c:v>
                </c:pt>
                <c:pt idx="937">
                  <c:v>15.682384741770647</c:v>
                </c:pt>
                <c:pt idx="938">
                  <c:v>15.733785774282524</c:v>
                </c:pt>
                <c:pt idx="939">
                  <c:v>15.889901723692958</c:v>
                </c:pt>
                <c:pt idx="940">
                  <c:v>15.907806747632833</c:v>
                </c:pt>
                <c:pt idx="941">
                  <c:v>15.990485811461042</c:v>
                </c:pt>
                <c:pt idx="942">
                  <c:v>16.005601480039957</c:v>
                </c:pt>
                <c:pt idx="943">
                  <c:v>16.116356948347004</c:v>
                </c:pt>
                <c:pt idx="944">
                  <c:v>16.129114490643644</c:v>
                </c:pt>
                <c:pt idx="945">
                  <c:v>16.191449454089991</c:v>
                </c:pt>
                <c:pt idx="946">
                  <c:v>16.214434244856704</c:v>
                </c:pt>
                <c:pt idx="947">
                  <c:v>16.263801685996611</c:v>
                </c:pt>
                <c:pt idx="948">
                  <c:v>16.315950747381692</c:v>
                </c:pt>
                <c:pt idx="949">
                  <c:v>16.351137718827431</c:v>
                </c:pt>
                <c:pt idx="950">
                  <c:v>16.359953224797437</c:v>
                </c:pt>
                <c:pt idx="951">
                  <c:v>16.376111726013789</c:v>
                </c:pt>
                <c:pt idx="952">
                  <c:v>16.389156303284437</c:v>
                </c:pt>
                <c:pt idx="953">
                  <c:v>16.439099817832528</c:v>
                </c:pt>
                <c:pt idx="954">
                  <c:v>16.477034608385623</c:v>
                </c:pt>
                <c:pt idx="955">
                  <c:v>16.500589886696332</c:v>
                </c:pt>
                <c:pt idx="956">
                  <c:v>16.500833882683025</c:v>
                </c:pt>
                <c:pt idx="957">
                  <c:v>16.523335348263686</c:v>
                </c:pt>
                <c:pt idx="958">
                  <c:v>16.55141235608744</c:v>
                </c:pt>
                <c:pt idx="959">
                  <c:v>16.58105612916853</c:v>
                </c:pt>
                <c:pt idx="960">
                  <c:v>16.652034119031043</c:v>
                </c:pt>
                <c:pt idx="961">
                  <c:v>16.742128588999691</c:v>
                </c:pt>
                <c:pt idx="962">
                  <c:v>16.745702807571234</c:v>
                </c:pt>
                <c:pt idx="963">
                  <c:v>16.870450312613656</c:v>
                </c:pt>
                <c:pt idx="964">
                  <c:v>16.95634893780263</c:v>
                </c:pt>
                <c:pt idx="965">
                  <c:v>16.966810624089675</c:v>
                </c:pt>
                <c:pt idx="966">
                  <c:v>17.005612834499033</c:v>
                </c:pt>
                <c:pt idx="967">
                  <c:v>17.061768183607711</c:v>
                </c:pt>
                <c:pt idx="968">
                  <c:v>17.067907260522844</c:v>
                </c:pt>
                <c:pt idx="969">
                  <c:v>17.099681144723178</c:v>
                </c:pt>
                <c:pt idx="970">
                  <c:v>17.10760030412942</c:v>
                </c:pt>
                <c:pt idx="971">
                  <c:v>17.123754228885019</c:v>
                </c:pt>
                <c:pt idx="972">
                  <c:v>17.124829844688549</c:v>
                </c:pt>
                <c:pt idx="973">
                  <c:v>17.127269568710659</c:v>
                </c:pt>
                <c:pt idx="974">
                  <c:v>17.132760974957165</c:v>
                </c:pt>
                <c:pt idx="975">
                  <c:v>17.165232132095213</c:v>
                </c:pt>
                <c:pt idx="976">
                  <c:v>17.172286018770961</c:v>
                </c:pt>
                <c:pt idx="977">
                  <c:v>17.244106872484707</c:v>
                </c:pt>
                <c:pt idx="978">
                  <c:v>17.251900982016735</c:v>
                </c:pt>
                <c:pt idx="979">
                  <c:v>17.277525628050654</c:v>
                </c:pt>
                <c:pt idx="980">
                  <c:v>17.323846998557002</c:v>
                </c:pt>
                <c:pt idx="981">
                  <c:v>17.335801838219851</c:v>
                </c:pt>
                <c:pt idx="982">
                  <c:v>17.422422553307484</c:v>
                </c:pt>
                <c:pt idx="983">
                  <c:v>17.430476272795744</c:v>
                </c:pt>
                <c:pt idx="984">
                  <c:v>17.452555698033933</c:v>
                </c:pt>
                <c:pt idx="985">
                  <c:v>17.51028432586881</c:v>
                </c:pt>
                <c:pt idx="986">
                  <c:v>17.543705039228911</c:v>
                </c:pt>
                <c:pt idx="987">
                  <c:v>17.607772267631418</c:v>
                </c:pt>
                <c:pt idx="988">
                  <c:v>17.644949464340954</c:v>
                </c:pt>
                <c:pt idx="989">
                  <c:v>17.693926357974789</c:v>
                </c:pt>
                <c:pt idx="990">
                  <c:v>17.715137013545274</c:v>
                </c:pt>
                <c:pt idx="991">
                  <c:v>17.750721645708637</c:v>
                </c:pt>
                <c:pt idx="992">
                  <c:v>17.76981020108704</c:v>
                </c:pt>
                <c:pt idx="993">
                  <c:v>17.781008825073314</c:v>
                </c:pt>
                <c:pt idx="994">
                  <c:v>17.791655620394096</c:v>
                </c:pt>
                <c:pt idx="995">
                  <c:v>17.793417857331946</c:v>
                </c:pt>
                <c:pt idx="996">
                  <c:v>17.798367439216776</c:v>
                </c:pt>
                <c:pt idx="997">
                  <c:v>17.818778484210981</c:v>
                </c:pt>
                <c:pt idx="998">
                  <c:v>17.831010998726384</c:v>
                </c:pt>
                <c:pt idx="999">
                  <c:v>17.856869051547136</c:v>
                </c:pt>
                <c:pt idx="1000">
                  <c:v>17.879782660122117</c:v>
                </c:pt>
                <c:pt idx="1001">
                  <c:v>17.882984417510301</c:v>
                </c:pt>
                <c:pt idx="1002">
                  <c:v>17.927523050969597</c:v>
                </c:pt>
                <c:pt idx="1003">
                  <c:v>17.946897095515084</c:v>
                </c:pt>
                <c:pt idx="1004">
                  <c:v>17.957161699134673</c:v>
                </c:pt>
                <c:pt idx="1005">
                  <c:v>17.965968493436918</c:v>
                </c:pt>
                <c:pt idx="1006">
                  <c:v>17.977250996421191</c:v>
                </c:pt>
                <c:pt idx="1007">
                  <c:v>17.98227759109264</c:v>
                </c:pt>
                <c:pt idx="1008">
                  <c:v>18.032678031530992</c:v>
                </c:pt>
                <c:pt idx="1009">
                  <c:v>18.058844966481416</c:v>
                </c:pt>
                <c:pt idx="1010">
                  <c:v>18.070646415578523</c:v>
                </c:pt>
                <c:pt idx="1011">
                  <c:v>18.124565900465399</c:v>
                </c:pt>
                <c:pt idx="1012">
                  <c:v>18.161525568459723</c:v>
                </c:pt>
                <c:pt idx="1013">
                  <c:v>18.199893515688558</c:v>
                </c:pt>
                <c:pt idx="1014">
                  <c:v>18.206584907527002</c:v>
                </c:pt>
                <c:pt idx="1015">
                  <c:v>18.254248556344606</c:v>
                </c:pt>
                <c:pt idx="1016">
                  <c:v>18.275322589190324</c:v>
                </c:pt>
                <c:pt idx="1017">
                  <c:v>18.315584625758646</c:v>
                </c:pt>
                <c:pt idx="1018">
                  <c:v>18.331978943964572</c:v>
                </c:pt>
                <c:pt idx="1019">
                  <c:v>18.340441576831125</c:v>
                </c:pt>
                <c:pt idx="1020">
                  <c:v>18.352576567194518</c:v>
                </c:pt>
                <c:pt idx="1021">
                  <c:v>18.450478937673978</c:v>
                </c:pt>
                <c:pt idx="1022">
                  <c:v>18.466379876266018</c:v>
                </c:pt>
                <c:pt idx="1023">
                  <c:v>18.489840597464763</c:v>
                </c:pt>
                <c:pt idx="1024">
                  <c:v>18.489871256924062</c:v>
                </c:pt>
                <c:pt idx="1025">
                  <c:v>18.516399383944304</c:v>
                </c:pt>
                <c:pt idx="1026">
                  <c:v>18.528181815461153</c:v>
                </c:pt>
                <c:pt idx="1027">
                  <c:v>18.563058173216803</c:v>
                </c:pt>
                <c:pt idx="1028">
                  <c:v>18.663093166663373</c:v>
                </c:pt>
                <c:pt idx="1029">
                  <c:v>18.670846654298259</c:v>
                </c:pt>
                <c:pt idx="1030">
                  <c:v>18.672829389360402</c:v>
                </c:pt>
                <c:pt idx="1031">
                  <c:v>18.704470423290388</c:v>
                </c:pt>
                <c:pt idx="1032">
                  <c:v>18.722263966736648</c:v>
                </c:pt>
                <c:pt idx="1033">
                  <c:v>18.739401925135382</c:v>
                </c:pt>
                <c:pt idx="1034">
                  <c:v>18.741479046063375</c:v>
                </c:pt>
                <c:pt idx="1035">
                  <c:v>18.753104807951274</c:v>
                </c:pt>
                <c:pt idx="1036">
                  <c:v>18.753503261869298</c:v>
                </c:pt>
                <c:pt idx="1037">
                  <c:v>18.769038390097364</c:v>
                </c:pt>
                <c:pt idx="1038">
                  <c:v>18.784221787470926</c:v>
                </c:pt>
                <c:pt idx="1039">
                  <c:v>18.805952118102027</c:v>
                </c:pt>
                <c:pt idx="1040">
                  <c:v>18.82255563426213</c:v>
                </c:pt>
                <c:pt idx="1041">
                  <c:v>18.862727765297961</c:v>
                </c:pt>
                <c:pt idx="1042">
                  <c:v>18.875493971380536</c:v>
                </c:pt>
                <c:pt idx="1043">
                  <c:v>18.895304473340843</c:v>
                </c:pt>
                <c:pt idx="1044">
                  <c:v>18.920754884793382</c:v>
                </c:pt>
                <c:pt idx="1045">
                  <c:v>18.933379654856878</c:v>
                </c:pt>
                <c:pt idx="1046">
                  <c:v>18.970192877655393</c:v>
                </c:pt>
                <c:pt idx="1047">
                  <c:v>18.983991270248907</c:v>
                </c:pt>
                <c:pt idx="1048">
                  <c:v>18.984044082587616</c:v>
                </c:pt>
                <c:pt idx="1049">
                  <c:v>19.04684094696222</c:v>
                </c:pt>
                <c:pt idx="1050">
                  <c:v>19.061779158440686</c:v>
                </c:pt>
                <c:pt idx="1051">
                  <c:v>19.06559623841332</c:v>
                </c:pt>
                <c:pt idx="1052">
                  <c:v>19.101586757590724</c:v>
                </c:pt>
                <c:pt idx="1053">
                  <c:v>19.134402808554569</c:v>
                </c:pt>
                <c:pt idx="1054">
                  <c:v>19.260833892236292</c:v>
                </c:pt>
                <c:pt idx="1055">
                  <c:v>19.266481142925272</c:v>
                </c:pt>
                <c:pt idx="1056">
                  <c:v>19.294157433939631</c:v>
                </c:pt>
                <c:pt idx="1057">
                  <c:v>19.338907887265407</c:v>
                </c:pt>
                <c:pt idx="1058">
                  <c:v>19.343572339038644</c:v>
                </c:pt>
                <c:pt idx="1059">
                  <c:v>19.3783790917999</c:v>
                </c:pt>
                <c:pt idx="1060">
                  <c:v>19.382488607904236</c:v>
                </c:pt>
                <c:pt idx="1061">
                  <c:v>19.397434210786457</c:v>
                </c:pt>
                <c:pt idx="1062">
                  <c:v>19.403012327742829</c:v>
                </c:pt>
                <c:pt idx="1063">
                  <c:v>19.425542995338333</c:v>
                </c:pt>
                <c:pt idx="1064">
                  <c:v>19.427512759364276</c:v>
                </c:pt>
                <c:pt idx="1065">
                  <c:v>19.453829239288154</c:v>
                </c:pt>
                <c:pt idx="1066">
                  <c:v>19.45883666358435</c:v>
                </c:pt>
                <c:pt idx="1067">
                  <c:v>19.497670234295413</c:v>
                </c:pt>
                <c:pt idx="1068">
                  <c:v>19.550103103243885</c:v>
                </c:pt>
                <c:pt idx="1069">
                  <c:v>19.557411808543748</c:v>
                </c:pt>
                <c:pt idx="1070">
                  <c:v>19.578648255257463</c:v>
                </c:pt>
                <c:pt idx="1071">
                  <c:v>19.603839475349275</c:v>
                </c:pt>
                <c:pt idx="1072">
                  <c:v>19.623532034752941</c:v>
                </c:pt>
                <c:pt idx="1073">
                  <c:v>19.646888284080887</c:v>
                </c:pt>
                <c:pt idx="1074">
                  <c:v>19.699465057942348</c:v>
                </c:pt>
                <c:pt idx="1075">
                  <c:v>19.701171454638825</c:v>
                </c:pt>
                <c:pt idx="1076">
                  <c:v>19.738247750350411</c:v>
                </c:pt>
                <c:pt idx="1077">
                  <c:v>19.747302499338559</c:v>
                </c:pt>
                <c:pt idx="1078">
                  <c:v>19.936390497603895</c:v>
                </c:pt>
                <c:pt idx="1079">
                  <c:v>20.055958728695032</c:v>
                </c:pt>
                <c:pt idx="1080">
                  <c:v>20.090057670727901</c:v>
                </c:pt>
                <c:pt idx="1081">
                  <c:v>20.105306048214686</c:v>
                </c:pt>
                <c:pt idx="1082">
                  <c:v>20.177256233275955</c:v>
                </c:pt>
                <c:pt idx="1083">
                  <c:v>20.178034390096343</c:v>
                </c:pt>
                <c:pt idx="1084">
                  <c:v>20.201064600173083</c:v>
                </c:pt>
                <c:pt idx="1085">
                  <c:v>20.315367024973398</c:v>
                </c:pt>
                <c:pt idx="1086">
                  <c:v>20.416863145587286</c:v>
                </c:pt>
                <c:pt idx="1087">
                  <c:v>20.433107501016536</c:v>
                </c:pt>
                <c:pt idx="1088">
                  <c:v>20.460054765772554</c:v>
                </c:pt>
                <c:pt idx="1089">
                  <c:v>20.473069455135374</c:v>
                </c:pt>
                <c:pt idx="1090">
                  <c:v>20.52183123633381</c:v>
                </c:pt>
                <c:pt idx="1091">
                  <c:v>20.546946977848052</c:v>
                </c:pt>
                <c:pt idx="1092">
                  <c:v>20.607461057183514</c:v>
                </c:pt>
                <c:pt idx="1093">
                  <c:v>20.61816868917947</c:v>
                </c:pt>
                <c:pt idx="1094">
                  <c:v>20.63199027911719</c:v>
                </c:pt>
                <c:pt idx="1095">
                  <c:v>20.6422669560082</c:v>
                </c:pt>
                <c:pt idx="1096">
                  <c:v>20.663448695556156</c:v>
                </c:pt>
                <c:pt idx="1097">
                  <c:v>20.673285866251376</c:v>
                </c:pt>
                <c:pt idx="1098">
                  <c:v>20.742894876381115</c:v>
                </c:pt>
                <c:pt idx="1099">
                  <c:v>20.867867612838666</c:v>
                </c:pt>
                <c:pt idx="1100">
                  <c:v>20.892649392760688</c:v>
                </c:pt>
                <c:pt idx="1101">
                  <c:v>20.90566984735176</c:v>
                </c:pt>
                <c:pt idx="1102">
                  <c:v>20.909379806378524</c:v>
                </c:pt>
                <c:pt idx="1103">
                  <c:v>20.918106919564934</c:v>
                </c:pt>
                <c:pt idx="1104">
                  <c:v>20.947521125310459</c:v>
                </c:pt>
                <c:pt idx="1105">
                  <c:v>20.968928375908206</c:v>
                </c:pt>
                <c:pt idx="1106">
                  <c:v>21.042894418625963</c:v>
                </c:pt>
                <c:pt idx="1107">
                  <c:v>21.141378773964618</c:v>
                </c:pt>
                <c:pt idx="1108">
                  <c:v>21.199525028530445</c:v>
                </c:pt>
                <c:pt idx="1109">
                  <c:v>21.201395707165887</c:v>
                </c:pt>
                <c:pt idx="1110">
                  <c:v>21.202019389517943</c:v>
                </c:pt>
                <c:pt idx="1111">
                  <c:v>21.26786179249541</c:v>
                </c:pt>
                <c:pt idx="1112">
                  <c:v>21.333276150057941</c:v>
                </c:pt>
                <c:pt idx="1113">
                  <c:v>21.453915505235784</c:v>
                </c:pt>
                <c:pt idx="1114">
                  <c:v>21.488692243067533</c:v>
                </c:pt>
                <c:pt idx="1115">
                  <c:v>21.508317885926999</c:v>
                </c:pt>
                <c:pt idx="1116">
                  <c:v>21.560676826195504</c:v>
                </c:pt>
                <c:pt idx="1117">
                  <c:v>21.560824133520782</c:v>
                </c:pt>
                <c:pt idx="1118">
                  <c:v>21.585089964642634</c:v>
                </c:pt>
                <c:pt idx="1119">
                  <c:v>21.637817976105907</c:v>
                </c:pt>
                <c:pt idx="1120">
                  <c:v>21.700115975208064</c:v>
                </c:pt>
                <c:pt idx="1121">
                  <c:v>21.713492163380522</c:v>
                </c:pt>
                <c:pt idx="1122">
                  <c:v>21.745479534483081</c:v>
                </c:pt>
                <c:pt idx="1123">
                  <c:v>21.817129509808296</c:v>
                </c:pt>
                <c:pt idx="1124">
                  <c:v>21.823826491730301</c:v>
                </c:pt>
                <c:pt idx="1125">
                  <c:v>21.945103026720801</c:v>
                </c:pt>
                <c:pt idx="1126">
                  <c:v>21.951273873567914</c:v>
                </c:pt>
                <c:pt idx="1127">
                  <c:v>21.98723463087515</c:v>
                </c:pt>
                <c:pt idx="1128">
                  <c:v>22.008041386109994</c:v>
                </c:pt>
                <c:pt idx="1129">
                  <c:v>22.040091916323661</c:v>
                </c:pt>
                <c:pt idx="1130">
                  <c:v>22.058117585704906</c:v>
                </c:pt>
                <c:pt idx="1131">
                  <c:v>22.088722194179525</c:v>
                </c:pt>
                <c:pt idx="1132">
                  <c:v>22.132040670834101</c:v>
                </c:pt>
                <c:pt idx="1133">
                  <c:v>22.145204640416694</c:v>
                </c:pt>
                <c:pt idx="1134">
                  <c:v>22.208547072298245</c:v>
                </c:pt>
                <c:pt idx="1135">
                  <c:v>22.303565869744716</c:v>
                </c:pt>
                <c:pt idx="1136">
                  <c:v>22.347029759636143</c:v>
                </c:pt>
                <c:pt idx="1137">
                  <c:v>22.372577338619749</c:v>
                </c:pt>
                <c:pt idx="1138">
                  <c:v>22.375807159541296</c:v>
                </c:pt>
                <c:pt idx="1139">
                  <c:v>22.38935374696473</c:v>
                </c:pt>
                <c:pt idx="1140">
                  <c:v>22.39896857661995</c:v>
                </c:pt>
                <c:pt idx="1141">
                  <c:v>22.40991563669229</c:v>
                </c:pt>
                <c:pt idx="1142">
                  <c:v>22.433754670545682</c:v>
                </c:pt>
                <c:pt idx="1143">
                  <c:v>22.497063839569932</c:v>
                </c:pt>
                <c:pt idx="1144">
                  <c:v>22.538355604075718</c:v>
                </c:pt>
                <c:pt idx="1145">
                  <c:v>22.652966636696362</c:v>
                </c:pt>
                <c:pt idx="1146">
                  <c:v>22.8042962334751</c:v>
                </c:pt>
                <c:pt idx="1147">
                  <c:v>22.94118565774869</c:v>
                </c:pt>
                <c:pt idx="1148">
                  <c:v>22.988018411412156</c:v>
                </c:pt>
                <c:pt idx="1149">
                  <c:v>23.034024400331589</c:v>
                </c:pt>
                <c:pt idx="1150">
                  <c:v>23.04697650325528</c:v>
                </c:pt>
                <c:pt idx="1151">
                  <c:v>23.167973798465653</c:v>
                </c:pt>
                <c:pt idx="1152">
                  <c:v>23.183658302629453</c:v>
                </c:pt>
                <c:pt idx="1153">
                  <c:v>23.187368189477297</c:v>
                </c:pt>
                <c:pt idx="1154">
                  <c:v>23.256709091405583</c:v>
                </c:pt>
                <c:pt idx="1155">
                  <c:v>23.318111228554017</c:v>
                </c:pt>
                <c:pt idx="1156">
                  <c:v>23.340354111666329</c:v>
                </c:pt>
                <c:pt idx="1157">
                  <c:v>23.368727209357075</c:v>
                </c:pt>
                <c:pt idx="1158">
                  <c:v>23.399148810097927</c:v>
                </c:pt>
                <c:pt idx="1159">
                  <c:v>23.415018562839464</c:v>
                </c:pt>
                <c:pt idx="1160">
                  <c:v>23.438410987153361</c:v>
                </c:pt>
                <c:pt idx="1161">
                  <c:v>23.443235736272754</c:v>
                </c:pt>
                <c:pt idx="1162">
                  <c:v>23.515248937207616</c:v>
                </c:pt>
                <c:pt idx="1163">
                  <c:v>23.534323269710626</c:v>
                </c:pt>
                <c:pt idx="1164">
                  <c:v>23.572828447119377</c:v>
                </c:pt>
                <c:pt idx="1165">
                  <c:v>23.621930123943059</c:v>
                </c:pt>
                <c:pt idx="1166">
                  <c:v>23.686743850744904</c:v>
                </c:pt>
                <c:pt idx="1167">
                  <c:v>23.704587391352732</c:v>
                </c:pt>
                <c:pt idx="1168">
                  <c:v>23.704778663870172</c:v>
                </c:pt>
                <c:pt idx="1169">
                  <c:v>23.720452038454368</c:v>
                </c:pt>
                <c:pt idx="1170">
                  <c:v>23.765256994948118</c:v>
                </c:pt>
                <c:pt idx="1171">
                  <c:v>23.804481046001399</c:v>
                </c:pt>
                <c:pt idx="1172">
                  <c:v>23.838517640031284</c:v>
                </c:pt>
                <c:pt idx="1173">
                  <c:v>23.841402179353565</c:v>
                </c:pt>
                <c:pt idx="1174">
                  <c:v>23.968642525839584</c:v>
                </c:pt>
                <c:pt idx="1175">
                  <c:v>24.140896181462551</c:v>
                </c:pt>
                <c:pt idx="1176">
                  <c:v>24.179482940481932</c:v>
                </c:pt>
                <c:pt idx="1177">
                  <c:v>24.21733915633024</c:v>
                </c:pt>
                <c:pt idx="1178">
                  <c:v>24.280021572063106</c:v>
                </c:pt>
                <c:pt idx="1179">
                  <c:v>24.326582946587394</c:v>
                </c:pt>
                <c:pt idx="1180">
                  <c:v>24.345885935510012</c:v>
                </c:pt>
                <c:pt idx="1181">
                  <c:v>24.417028137774707</c:v>
                </c:pt>
                <c:pt idx="1182">
                  <c:v>24.511775501905106</c:v>
                </c:pt>
                <c:pt idx="1183">
                  <c:v>24.530084274614467</c:v>
                </c:pt>
                <c:pt idx="1184">
                  <c:v>24.543668841906594</c:v>
                </c:pt>
                <c:pt idx="1185">
                  <c:v>24.584554242166632</c:v>
                </c:pt>
                <c:pt idx="1186">
                  <c:v>24.646087941729434</c:v>
                </c:pt>
                <c:pt idx="1187">
                  <c:v>24.680576455630671</c:v>
                </c:pt>
                <c:pt idx="1188">
                  <c:v>24.708073992285108</c:v>
                </c:pt>
                <c:pt idx="1189">
                  <c:v>24.781889991102844</c:v>
                </c:pt>
                <c:pt idx="1190">
                  <c:v>24.824725102589696</c:v>
                </c:pt>
                <c:pt idx="1191">
                  <c:v>24.846436736495434</c:v>
                </c:pt>
                <c:pt idx="1192">
                  <c:v>24.848956210206779</c:v>
                </c:pt>
                <c:pt idx="1193">
                  <c:v>24.857309109864843</c:v>
                </c:pt>
                <c:pt idx="1194">
                  <c:v>24.882343526934676</c:v>
                </c:pt>
                <c:pt idx="1195">
                  <c:v>24.898651390202531</c:v>
                </c:pt>
                <c:pt idx="1196">
                  <c:v>24.933768639864411</c:v>
                </c:pt>
                <c:pt idx="1197">
                  <c:v>24.944070824952405</c:v>
                </c:pt>
                <c:pt idx="1198">
                  <c:v>24.978237901742091</c:v>
                </c:pt>
                <c:pt idx="1199">
                  <c:v>25.036385152183016</c:v>
                </c:pt>
                <c:pt idx="1200">
                  <c:v>25.064424173868815</c:v>
                </c:pt>
                <c:pt idx="1201">
                  <c:v>25.073064704571721</c:v>
                </c:pt>
                <c:pt idx="1202">
                  <c:v>25.108886473838766</c:v>
                </c:pt>
                <c:pt idx="1203">
                  <c:v>25.109564201530929</c:v>
                </c:pt>
                <c:pt idx="1204">
                  <c:v>25.116303915189178</c:v>
                </c:pt>
                <c:pt idx="1205">
                  <c:v>25.156779067704889</c:v>
                </c:pt>
                <c:pt idx="1206">
                  <c:v>25.232401074981482</c:v>
                </c:pt>
                <c:pt idx="1207">
                  <c:v>25.233803380840612</c:v>
                </c:pt>
                <c:pt idx="1208">
                  <c:v>25.253570129552458</c:v>
                </c:pt>
                <c:pt idx="1209">
                  <c:v>25.259465022833723</c:v>
                </c:pt>
                <c:pt idx="1210">
                  <c:v>25.282116631338425</c:v>
                </c:pt>
                <c:pt idx="1211">
                  <c:v>25.329663952612435</c:v>
                </c:pt>
                <c:pt idx="1212">
                  <c:v>25.334663689578719</c:v>
                </c:pt>
                <c:pt idx="1213">
                  <c:v>25.4416800541604</c:v>
                </c:pt>
                <c:pt idx="1214">
                  <c:v>25.521715603827914</c:v>
                </c:pt>
                <c:pt idx="1215">
                  <c:v>25.528035078606905</c:v>
                </c:pt>
                <c:pt idx="1216">
                  <c:v>25.529798244407999</c:v>
                </c:pt>
                <c:pt idx="1217">
                  <c:v>25.562821380967563</c:v>
                </c:pt>
                <c:pt idx="1218">
                  <c:v>25.747388139555966</c:v>
                </c:pt>
                <c:pt idx="1219">
                  <c:v>25.7644380459312</c:v>
                </c:pt>
                <c:pt idx="1220">
                  <c:v>25.81874721378037</c:v>
                </c:pt>
                <c:pt idx="1221">
                  <c:v>25.826020079238361</c:v>
                </c:pt>
                <c:pt idx="1222">
                  <c:v>25.917222440870461</c:v>
                </c:pt>
                <c:pt idx="1223">
                  <c:v>25.918196387810241</c:v>
                </c:pt>
                <c:pt idx="1224">
                  <c:v>25.954710051831427</c:v>
                </c:pt>
                <c:pt idx="1225">
                  <c:v>25.957256281200642</c:v>
                </c:pt>
                <c:pt idx="1226">
                  <c:v>26.060154749807424</c:v>
                </c:pt>
                <c:pt idx="1227">
                  <c:v>26.100476766697597</c:v>
                </c:pt>
                <c:pt idx="1228">
                  <c:v>26.108165361755113</c:v>
                </c:pt>
                <c:pt idx="1229">
                  <c:v>26.122317445048026</c:v>
                </c:pt>
                <c:pt idx="1230">
                  <c:v>26.125751915031316</c:v>
                </c:pt>
                <c:pt idx="1231">
                  <c:v>26.147664248823531</c:v>
                </c:pt>
                <c:pt idx="1232">
                  <c:v>26.185000408975867</c:v>
                </c:pt>
                <c:pt idx="1233">
                  <c:v>26.187985410832567</c:v>
                </c:pt>
                <c:pt idx="1234">
                  <c:v>26.189205903259818</c:v>
                </c:pt>
                <c:pt idx="1235">
                  <c:v>26.208711093364315</c:v>
                </c:pt>
                <c:pt idx="1236">
                  <c:v>26.246872384477371</c:v>
                </c:pt>
                <c:pt idx="1237">
                  <c:v>26.292092534208422</c:v>
                </c:pt>
                <c:pt idx="1238">
                  <c:v>26.309636088337101</c:v>
                </c:pt>
                <c:pt idx="1239">
                  <c:v>26.412673449978655</c:v>
                </c:pt>
                <c:pt idx="1240">
                  <c:v>26.437546290475865</c:v>
                </c:pt>
                <c:pt idx="1241">
                  <c:v>26.474586830583149</c:v>
                </c:pt>
                <c:pt idx="1242">
                  <c:v>26.496878013172278</c:v>
                </c:pt>
                <c:pt idx="1243">
                  <c:v>26.501401762155723</c:v>
                </c:pt>
                <c:pt idx="1244">
                  <c:v>26.515136398721637</c:v>
                </c:pt>
                <c:pt idx="1245">
                  <c:v>26.558980929273304</c:v>
                </c:pt>
                <c:pt idx="1246">
                  <c:v>26.628067684699232</c:v>
                </c:pt>
                <c:pt idx="1247">
                  <c:v>26.671255174044717</c:v>
                </c:pt>
                <c:pt idx="1248">
                  <c:v>26.671371223622344</c:v>
                </c:pt>
                <c:pt idx="1249">
                  <c:v>26.681140863479726</c:v>
                </c:pt>
                <c:pt idx="1250">
                  <c:v>26.764493174062267</c:v>
                </c:pt>
                <c:pt idx="1251">
                  <c:v>27.012256419877843</c:v>
                </c:pt>
                <c:pt idx="1252">
                  <c:v>27.02206955928213</c:v>
                </c:pt>
                <c:pt idx="1253">
                  <c:v>27.152183218387194</c:v>
                </c:pt>
                <c:pt idx="1254">
                  <c:v>27.166437758881983</c:v>
                </c:pt>
                <c:pt idx="1255">
                  <c:v>27.197901235367084</c:v>
                </c:pt>
                <c:pt idx="1256">
                  <c:v>27.223766848369991</c:v>
                </c:pt>
                <c:pt idx="1257">
                  <c:v>27.247429224742405</c:v>
                </c:pt>
                <c:pt idx="1258">
                  <c:v>27.338636115711211</c:v>
                </c:pt>
                <c:pt idx="1259">
                  <c:v>27.379006910086389</c:v>
                </c:pt>
                <c:pt idx="1260">
                  <c:v>27.393487268272509</c:v>
                </c:pt>
                <c:pt idx="1261">
                  <c:v>27.42677754623287</c:v>
                </c:pt>
                <c:pt idx="1262">
                  <c:v>27.488280911434458</c:v>
                </c:pt>
                <c:pt idx="1263">
                  <c:v>27.507765717851157</c:v>
                </c:pt>
                <c:pt idx="1264">
                  <c:v>27.512898013787321</c:v>
                </c:pt>
                <c:pt idx="1265">
                  <c:v>27.557060704262994</c:v>
                </c:pt>
                <c:pt idx="1266">
                  <c:v>27.633461599956604</c:v>
                </c:pt>
                <c:pt idx="1267">
                  <c:v>27.636019292714877</c:v>
                </c:pt>
                <c:pt idx="1268">
                  <c:v>27.660041158118815</c:v>
                </c:pt>
                <c:pt idx="1269">
                  <c:v>27.688035278848872</c:v>
                </c:pt>
                <c:pt idx="1270">
                  <c:v>27.726729393442213</c:v>
                </c:pt>
                <c:pt idx="1271">
                  <c:v>27.760322377798673</c:v>
                </c:pt>
                <c:pt idx="1272">
                  <c:v>27.764001656515973</c:v>
                </c:pt>
                <c:pt idx="1273">
                  <c:v>27.772587313349902</c:v>
                </c:pt>
                <c:pt idx="1274">
                  <c:v>27.795013835239331</c:v>
                </c:pt>
                <c:pt idx="1275">
                  <c:v>27.81144306739219</c:v>
                </c:pt>
                <c:pt idx="1276">
                  <c:v>27.898393421181197</c:v>
                </c:pt>
                <c:pt idx="1277">
                  <c:v>27.907511367819723</c:v>
                </c:pt>
                <c:pt idx="1278">
                  <c:v>27.911087785391544</c:v>
                </c:pt>
                <c:pt idx="1279">
                  <c:v>27.982291535206912</c:v>
                </c:pt>
                <c:pt idx="1280">
                  <c:v>28.122848517721593</c:v>
                </c:pt>
                <c:pt idx="1281">
                  <c:v>28.149166280924533</c:v>
                </c:pt>
                <c:pt idx="1282">
                  <c:v>28.173546903055808</c:v>
                </c:pt>
                <c:pt idx="1283">
                  <c:v>28.181923831130007</c:v>
                </c:pt>
                <c:pt idx="1284">
                  <c:v>28.185110512594292</c:v>
                </c:pt>
                <c:pt idx="1285">
                  <c:v>28.284776139326709</c:v>
                </c:pt>
                <c:pt idx="1286">
                  <c:v>28.298538983327376</c:v>
                </c:pt>
                <c:pt idx="1287">
                  <c:v>28.319432356904542</c:v>
                </c:pt>
                <c:pt idx="1288">
                  <c:v>28.331725704701455</c:v>
                </c:pt>
                <c:pt idx="1289">
                  <c:v>28.396333034293377</c:v>
                </c:pt>
                <c:pt idx="1290">
                  <c:v>28.465902140015658</c:v>
                </c:pt>
                <c:pt idx="1291">
                  <c:v>28.673063170546072</c:v>
                </c:pt>
                <c:pt idx="1292">
                  <c:v>28.697851031654579</c:v>
                </c:pt>
                <c:pt idx="1293">
                  <c:v>28.733481467106571</c:v>
                </c:pt>
                <c:pt idx="1294">
                  <c:v>28.73646991114299</c:v>
                </c:pt>
                <c:pt idx="1295">
                  <c:v>28.741547043783839</c:v>
                </c:pt>
                <c:pt idx="1296">
                  <c:v>28.749639145518131</c:v>
                </c:pt>
                <c:pt idx="1297">
                  <c:v>28.767713678152973</c:v>
                </c:pt>
                <c:pt idx="1298">
                  <c:v>28.977466084258594</c:v>
                </c:pt>
                <c:pt idx="1299">
                  <c:v>29.006969094947465</c:v>
                </c:pt>
                <c:pt idx="1300">
                  <c:v>29.010112756108185</c:v>
                </c:pt>
                <c:pt idx="1301">
                  <c:v>29.016570071307513</c:v>
                </c:pt>
                <c:pt idx="1302">
                  <c:v>29.039929238666616</c:v>
                </c:pt>
                <c:pt idx="1303">
                  <c:v>29.058073329634738</c:v>
                </c:pt>
                <c:pt idx="1304">
                  <c:v>29.078840544704292</c:v>
                </c:pt>
                <c:pt idx="1305">
                  <c:v>29.103997054452577</c:v>
                </c:pt>
                <c:pt idx="1306">
                  <c:v>29.137424009621498</c:v>
                </c:pt>
                <c:pt idx="1307">
                  <c:v>29.152070653864939</c:v>
                </c:pt>
                <c:pt idx="1308">
                  <c:v>29.166763843835042</c:v>
                </c:pt>
                <c:pt idx="1309">
                  <c:v>29.180677564488803</c:v>
                </c:pt>
                <c:pt idx="1310">
                  <c:v>29.193056551491338</c:v>
                </c:pt>
                <c:pt idx="1311">
                  <c:v>29.23961953584427</c:v>
                </c:pt>
                <c:pt idx="1312">
                  <c:v>29.298607944108028</c:v>
                </c:pt>
                <c:pt idx="1313">
                  <c:v>29.312197018190886</c:v>
                </c:pt>
                <c:pt idx="1314">
                  <c:v>29.374850075312793</c:v>
                </c:pt>
                <c:pt idx="1315">
                  <c:v>29.480926079584151</c:v>
                </c:pt>
                <c:pt idx="1316">
                  <c:v>29.525118626095718</c:v>
                </c:pt>
                <c:pt idx="1317">
                  <c:v>29.566630835459705</c:v>
                </c:pt>
                <c:pt idx="1318">
                  <c:v>29.57546092566929</c:v>
                </c:pt>
                <c:pt idx="1319">
                  <c:v>29.587784235361994</c:v>
                </c:pt>
                <c:pt idx="1320">
                  <c:v>29.669275663473343</c:v>
                </c:pt>
                <c:pt idx="1321">
                  <c:v>29.676879849119871</c:v>
                </c:pt>
                <c:pt idx="1322">
                  <c:v>29.683916484771828</c:v>
                </c:pt>
                <c:pt idx="1323">
                  <c:v>29.745890318444793</c:v>
                </c:pt>
                <c:pt idx="1324">
                  <c:v>29.776354455169638</c:v>
                </c:pt>
                <c:pt idx="1325">
                  <c:v>29.788810494113392</c:v>
                </c:pt>
                <c:pt idx="1326">
                  <c:v>29.792985244207131</c:v>
                </c:pt>
                <c:pt idx="1327">
                  <c:v>29.822437739219509</c:v>
                </c:pt>
                <c:pt idx="1328">
                  <c:v>29.876250120782657</c:v>
                </c:pt>
                <c:pt idx="1329">
                  <c:v>29.907116866036716</c:v>
                </c:pt>
                <c:pt idx="1330">
                  <c:v>29.956008749863912</c:v>
                </c:pt>
                <c:pt idx="1331">
                  <c:v>30.005064034200217</c:v>
                </c:pt>
                <c:pt idx="1332">
                  <c:v>30.012638360588966</c:v>
                </c:pt>
                <c:pt idx="1333">
                  <c:v>30.089350913017171</c:v>
                </c:pt>
                <c:pt idx="1334">
                  <c:v>30.09961567990095</c:v>
                </c:pt>
                <c:pt idx="1335">
                  <c:v>30.110637074814889</c:v>
                </c:pt>
                <c:pt idx="1336">
                  <c:v>30.112252262519718</c:v>
                </c:pt>
                <c:pt idx="1337">
                  <c:v>30.125171398812284</c:v>
                </c:pt>
                <c:pt idx="1338">
                  <c:v>30.309597661380025</c:v>
                </c:pt>
                <c:pt idx="1339">
                  <c:v>30.352153900885099</c:v>
                </c:pt>
                <c:pt idx="1340">
                  <c:v>30.412390313637019</c:v>
                </c:pt>
                <c:pt idx="1341">
                  <c:v>30.429041312438102</c:v>
                </c:pt>
                <c:pt idx="1342">
                  <c:v>30.47612065219991</c:v>
                </c:pt>
                <c:pt idx="1343">
                  <c:v>30.489414655768854</c:v>
                </c:pt>
                <c:pt idx="1344">
                  <c:v>30.498035344409658</c:v>
                </c:pt>
                <c:pt idx="1345">
                  <c:v>30.618691190028329</c:v>
                </c:pt>
                <c:pt idx="1346">
                  <c:v>30.665544662252813</c:v>
                </c:pt>
                <c:pt idx="1347">
                  <c:v>30.71370836543926</c:v>
                </c:pt>
                <c:pt idx="1348">
                  <c:v>30.768279092701476</c:v>
                </c:pt>
                <c:pt idx="1349">
                  <c:v>30.994986375455852</c:v>
                </c:pt>
                <c:pt idx="1350">
                  <c:v>30.99807467971138</c:v>
                </c:pt>
                <c:pt idx="1351">
                  <c:v>30.998700452691764</c:v>
                </c:pt>
                <c:pt idx="1352">
                  <c:v>31.032465149118025</c:v>
                </c:pt>
                <c:pt idx="1353">
                  <c:v>31.067610309285442</c:v>
                </c:pt>
                <c:pt idx="1354">
                  <c:v>31.093666604067948</c:v>
                </c:pt>
                <c:pt idx="1355">
                  <c:v>31.098695380363381</c:v>
                </c:pt>
                <c:pt idx="1356">
                  <c:v>31.138233170997012</c:v>
                </c:pt>
                <c:pt idx="1357">
                  <c:v>31.196353230358682</c:v>
                </c:pt>
                <c:pt idx="1358">
                  <c:v>31.208665554050071</c:v>
                </c:pt>
                <c:pt idx="1359">
                  <c:v>31.218837044440249</c:v>
                </c:pt>
                <c:pt idx="1360">
                  <c:v>31.238685779877585</c:v>
                </c:pt>
                <c:pt idx="1361">
                  <c:v>31.25577067781677</c:v>
                </c:pt>
                <c:pt idx="1362">
                  <c:v>31.341970878906011</c:v>
                </c:pt>
                <c:pt idx="1363">
                  <c:v>31.370524174114564</c:v>
                </c:pt>
                <c:pt idx="1364">
                  <c:v>31.402178829187108</c:v>
                </c:pt>
                <c:pt idx="1365">
                  <c:v>31.444858468850384</c:v>
                </c:pt>
                <c:pt idx="1366">
                  <c:v>31.474995722905305</c:v>
                </c:pt>
                <c:pt idx="1367">
                  <c:v>31.489681661600173</c:v>
                </c:pt>
                <c:pt idx="1368">
                  <c:v>31.491692599633609</c:v>
                </c:pt>
                <c:pt idx="1369">
                  <c:v>31.508679872044411</c:v>
                </c:pt>
                <c:pt idx="1370">
                  <c:v>31.510475853351693</c:v>
                </c:pt>
                <c:pt idx="1371">
                  <c:v>31.575741422678504</c:v>
                </c:pt>
                <c:pt idx="1372">
                  <c:v>31.633585420936754</c:v>
                </c:pt>
                <c:pt idx="1373">
                  <c:v>31.635388839549989</c:v>
                </c:pt>
                <c:pt idx="1374">
                  <c:v>31.660078072081035</c:v>
                </c:pt>
                <c:pt idx="1375">
                  <c:v>31.669108536769954</c:v>
                </c:pt>
                <c:pt idx="1376">
                  <c:v>31.69328346969337</c:v>
                </c:pt>
                <c:pt idx="1377">
                  <c:v>31.696780502597392</c:v>
                </c:pt>
                <c:pt idx="1378">
                  <c:v>31.697983705549802</c:v>
                </c:pt>
                <c:pt idx="1379">
                  <c:v>31.699189807959726</c:v>
                </c:pt>
                <c:pt idx="1380">
                  <c:v>31.700124389661994</c:v>
                </c:pt>
                <c:pt idx="1381">
                  <c:v>31.748365796771623</c:v>
                </c:pt>
                <c:pt idx="1382">
                  <c:v>31.819894167393386</c:v>
                </c:pt>
                <c:pt idx="1383">
                  <c:v>31.820065568824077</c:v>
                </c:pt>
                <c:pt idx="1384">
                  <c:v>31.837607210013005</c:v>
                </c:pt>
                <c:pt idx="1385">
                  <c:v>31.862653065328971</c:v>
                </c:pt>
                <c:pt idx="1386">
                  <c:v>31.897102819982649</c:v>
                </c:pt>
                <c:pt idx="1387">
                  <c:v>31.958694114292371</c:v>
                </c:pt>
                <c:pt idx="1388">
                  <c:v>31.990272587447976</c:v>
                </c:pt>
                <c:pt idx="1389">
                  <c:v>31.998650028195186</c:v>
                </c:pt>
                <c:pt idx="1390">
                  <c:v>32.105815997753496</c:v>
                </c:pt>
                <c:pt idx="1391">
                  <c:v>32.156700756815553</c:v>
                </c:pt>
                <c:pt idx="1392">
                  <c:v>32.156770146474628</c:v>
                </c:pt>
                <c:pt idx="1393">
                  <c:v>32.174155399046526</c:v>
                </c:pt>
                <c:pt idx="1394">
                  <c:v>32.21845917226949</c:v>
                </c:pt>
                <c:pt idx="1395">
                  <c:v>32.223204813515224</c:v>
                </c:pt>
                <c:pt idx="1396">
                  <c:v>32.277791827510384</c:v>
                </c:pt>
                <c:pt idx="1397">
                  <c:v>32.347329501873162</c:v>
                </c:pt>
                <c:pt idx="1398">
                  <c:v>32.372289945801015</c:v>
                </c:pt>
                <c:pt idx="1399">
                  <c:v>32.446657548689757</c:v>
                </c:pt>
                <c:pt idx="1400">
                  <c:v>32.497153733959578</c:v>
                </c:pt>
                <c:pt idx="1401">
                  <c:v>32.508288066734565</c:v>
                </c:pt>
                <c:pt idx="1402">
                  <c:v>32.509038628566316</c:v>
                </c:pt>
                <c:pt idx="1403">
                  <c:v>32.602944374712138</c:v>
                </c:pt>
                <c:pt idx="1404">
                  <c:v>32.738668873474694</c:v>
                </c:pt>
                <c:pt idx="1405">
                  <c:v>32.798280692785113</c:v>
                </c:pt>
                <c:pt idx="1406">
                  <c:v>32.867001766590136</c:v>
                </c:pt>
                <c:pt idx="1407">
                  <c:v>32.944816831167543</c:v>
                </c:pt>
                <c:pt idx="1408">
                  <c:v>32.996900648747385</c:v>
                </c:pt>
                <c:pt idx="1409">
                  <c:v>33.010386185694529</c:v>
                </c:pt>
                <c:pt idx="1410">
                  <c:v>33.057703749691882</c:v>
                </c:pt>
                <c:pt idx="1411">
                  <c:v>33.12792765010488</c:v>
                </c:pt>
                <c:pt idx="1412">
                  <c:v>33.14348725135585</c:v>
                </c:pt>
                <c:pt idx="1413">
                  <c:v>33.224288733325295</c:v>
                </c:pt>
                <c:pt idx="1414">
                  <c:v>33.231219046583135</c:v>
                </c:pt>
                <c:pt idx="1415">
                  <c:v>33.375349910159343</c:v>
                </c:pt>
                <c:pt idx="1416">
                  <c:v>33.490182631063703</c:v>
                </c:pt>
                <c:pt idx="1417">
                  <c:v>33.4973448108978</c:v>
                </c:pt>
                <c:pt idx="1418">
                  <c:v>33.540381174055199</c:v>
                </c:pt>
                <c:pt idx="1419">
                  <c:v>33.559431121800969</c:v>
                </c:pt>
                <c:pt idx="1420">
                  <c:v>33.570370598127226</c:v>
                </c:pt>
                <c:pt idx="1421">
                  <c:v>33.587728319382279</c:v>
                </c:pt>
                <c:pt idx="1422">
                  <c:v>33.614080223955227</c:v>
                </c:pt>
                <c:pt idx="1423">
                  <c:v>33.693378950495969</c:v>
                </c:pt>
                <c:pt idx="1424">
                  <c:v>33.773659932975931</c:v>
                </c:pt>
                <c:pt idx="1425">
                  <c:v>33.774652156414277</c:v>
                </c:pt>
                <c:pt idx="1426">
                  <c:v>33.796879902722139</c:v>
                </c:pt>
                <c:pt idx="1427">
                  <c:v>33.850397754510482</c:v>
                </c:pt>
                <c:pt idx="1428">
                  <c:v>33.873219566206558</c:v>
                </c:pt>
                <c:pt idx="1429">
                  <c:v>33.913381842078081</c:v>
                </c:pt>
                <c:pt idx="1430">
                  <c:v>33.949136680948698</c:v>
                </c:pt>
                <c:pt idx="1431">
                  <c:v>33.952333905008345</c:v>
                </c:pt>
                <c:pt idx="1432">
                  <c:v>33.952451575873056</c:v>
                </c:pt>
                <c:pt idx="1433">
                  <c:v>34.076272962899964</c:v>
                </c:pt>
                <c:pt idx="1434">
                  <c:v>34.116276213363847</c:v>
                </c:pt>
                <c:pt idx="1435">
                  <c:v>34.142344230965364</c:v>
                </c:pt>
                <c:pt idx="1436">
                  <c:v>34.157463335584453</c:v>
                </c:pt>
                <c:pt idx="1437">
                  <c:v>34.175122456778524</c:v>
                </c:pt>
                <c:pt idx="1438">
                  <c:v>34.239037526654954</c:v>
                </c:pt>
                <c:pt idx="1439">
                  <c:v>34.253571022897631</c:v>
                </c:pt>
                <c:pt idx="1440">
                  <c:v>34.264218023424291</c:v>
                </c:pt>
                <c:pt idx="1441">
                  <c:v>34.277159021089858</c:v>
                </c:pt>
                <c:pt idx="1442">
                  <c:v>34.353280584899323</c:v>
                </c:pt>
                <c:pt idx="1443">
                  <c:v>34.510055566729477</c:v>
                </c:pt>
                <c:pt idx="1444">
                  <c:v>34.515169768042313</c:v>
                </c:pt>
                <c:pt idx="1445">
                  <c:v>34.536131750742697</c:v>
                </c:pt>
                <c:pt idx="1446">
                  <c:v>34.565510917310689</c:v>
                </c:pt>
                <c:pt idx="1447">
                  <c:v>34.632288933895325</c:v>
                </c:pt>
                <c:pt idx="1448">
                  <c:v>34.744925938303822</c:v>
                </c:pt>
                <c:pt idx="1449">
                  <c:v>34.75405989869148</c:v>
                </c:pt>
                <c:pt idx="1450">
                  <c:v>34.844136070200193</c:v>
                </c:pt>
                <c:pt idx="1451">
                  <c:v>34.88705039747299</c:v>
                </c:pt>
                <c:pt idx="1452">
                  <c:v>34.903629697603606</c:v>
                </c:pt>
                <c:pt idx="1453">
                  <c:v>34.911904084077776</c:v>
                </c:pt>
                <c:pt idx="1454">
                  <c:v>34.917136541153639</c:v>
                </c:pt>
                <c:pt idx="1455">
                  <c:v>35.010725901652279</c:v>
                </c:pt>
                <c:pt idx="1456">
                  <c:v>35.044402627612783</c:v>
                </c:pt>
                <c:pt idx="1457">
                  <c:v>35.058477569356171</c:v>
                </c:pt>
                <c:pt idx="1458">
                  <c:v>35.130601809158577</c:v>
                </c:pt>
                <c:pt idx="1459">
                  <c:v>35.261249659643681</c:v>
                </c:pt>
                <c:pt idx="1460">
                  <c:v>35.262219869095588</c:v>
                </c:pt>
                <c:pt idx="1461">
                  <c:v>35.262260753243368</c:v>
                </c:pt>
                <c:pt idx="1462">
                  <c:v>35.358247810948114</c:v>
                </c:pt>
                <c:pt idx="1463">
                  <c:v>35.409213137245445</c:v>
                </c:pt>
                <c:pt idx="1464">
                  <c:v>35.492177086681806</c:v>
                </c:pt>
                <c:pt idx="1465">
                  <c:v>35.502918327022144</c:v>
                </c:pt>
                <c:pt idx="1466">
                  <c:v>35.565677783142064</c:v>
                </c:pt>
                <c:pt idx="1467">
                  <c:v>35.594410481761145</c:v>
                </c:pt>
                <c:pt idx="1468">
                  <c:v>35.710374833546268</c:v>
                </c:pt>
                <c:pt idx="1469">
                  <c:v>35.916178751085056</c:v>
                </c:pt>
                <c:pt idx="1470">
                  <c:v>35.946863185189898</c:v>
                </c:pt>
                <c:pt idx="1471">
                  <c:v>35.966324203018132</c:v>
                </c:pt>
                <c:pt idx="1472">
                  <c:v>35.977571673974865</c:v>
                </c:pt>
                <c:pt idx="1473">
                  <c:v>35.991398108099929</c:v>
                </c:pt>
                <c:pt idx="1474">
                  <c:v>36.091734279885372</c:v>
                </c:pt>
                <c:pt idx="1475">
                  <c:v>36.172828641809645</c:v>
                </c:pt>
                <c:pt idx="1476">
                  <c:v>36.175368831333969</c:v>
                </c:pt>
                <c:pt idx="1477">
                  <c:v>36.20198594146774</c:v>
                </c:pt>
                <c:pt idx="1478">
                  <c:v>36.352098240919588</c:v>
                </c:pt>
                <c:pt idx="1479">
                  <c:v>36.354647936560127</c:v>
                </c:pt>
                <c:pt idx="1480">
                  <c:v>36.391589954512824</c:v>
                </c:pt>
                <c:pt idx="1481">
                  <c:v>36.429014370136997</c:v>
                </c:pt>
                <c:pt idx="1482">
                  <c:v>36.540172579571049</c:v>
                </c:pt>
                <c:pt idx="1483">
                  <c:v>36.620129543019743</c:v>
                </c:pt>
                <c:pt idx="1484">
                  <c:v>36.63141528491758</c:v>
                </c:pt>
                <c:pt idx="1485">
                  <c:v>36.661020150630407</c:v>
                </c:pt>
                <c:pt idx="1486">
                  <c:v>36.71844044079694</c:v>
                </c:pt>
                <c:pt idx="1487">
                  <c:v>36.722988130481212</c:v>
                </c:pt>
                <c:pt idx="1488">
                  <c:v>36.795947843909858</c:v>
                </c:pt>
                <c:pt idx="1489">
                  <c:v>36.862463577497579</c:v>
                </c:pt>
                <c:pt idx="1490">
                  <c:v>36.894420465721169</c:v>
                </c:pt>
                <c:pt idx="1491">
                  <c:v>36.906928777908661</c:v>
                </c:pt>
                <c:pt idx="1492">
                  <c:v>36.956226605484972</c:v>
                </c:pt>
                <c:pt idx="1493">
                  <c:v>36.962840758330174</c:v>
                </c:pt>
                <c:pt idx="1494">
                  <c:v>36.966062749521654</c:v>
                </c:pt>
                <c:pt idx="1495">
                  <c:v>36.96919514004469</c:v>
                </c:pt>
                <c:pt idx="1496">
                  <c:v>36.979275933097256</c:v>
                </c:pt>
                <c:pt idx="1497">
                  <c:v>37.033631608915869</c:v>
                </c:pt>
                <c:pt idx="1498">
                  <c:v>37.046286425810479</c:v>
                </c:pt>
                <c:pt idx="1499">
                  <c:v>37.073785643439862</c:v>
                </c:pt>
                <c:pt idx="1500">
                  <c:v>37.106608660320319</c:v>
                </c:pt>
                <c:pt idx="1501">
                  <c:v>37.150938376199008</c:v>
                </c:pt>
                <c:pt idx="1502">
                  <c:v>37.207466809696427</c:v>
                </c:pt>
                <c:pt idx="1503">
                  <c:v>37.327981788246234</c:v>
                </c:pt>
                <c:pt idx="1504">
                  <c:v>37.339688278164886</c:v>
                </c:pt>
                <c:pt idx="1505">
                  <c:v>37.344142017721595</c:v>
                </c:pt>
                <c:pt idx="1506">
                  <c:v>37.368641264157816</c:v>
                </c:pt>
                <c:pt idx="1507">
                  <c:v>37.432283363096474</c:v>
                </c:pt>
                <c:pt idx="1508">
                  <c:v>37.469315487390929</c:v>
                </c:pt>
                <c:pt idx="1509">
                  <c:v>37.472144807937013</c:v>
                </c:pt>
                <c:pt idx="1510">
                  <c:v>37.484322254149163</c:v>
                </c:pt>
                <c:pt idx="1511">
                  <c:v>37.630951211682316</c:v>
                </c:pt>
                <c:pt idx="1512">
                  <c:v>37.661164371827056</c:v>
                </c:pt>
                <c:pt idx="1513">
                  <c:v>37.693326534246182</c:v>
                </c:pt>
                <c:pt idx="1514">
                  <c:v>37.873478430383273</c:v>
                </c:pt>
                <c:pt idx="1515">
                  <c:v>37.883851341390425</c:v>
                </c:pt>
                <c:pt idx="1516">
                  <c:v>37.908987023341922</c:v>
                </c:pt>
                <c:pt idx="1517">
                  <c:v>37.950121996654332</c:v>
                </c:pt>
                <c:pt idx="1518">
                  <c:v>38.103735956282264</c:v>
                </c:pt>
                <c:pt idx="1519">
                  <c:v>38.132397326992191</c:v>
                </c:pt>
                <c:pt idx="1520">
                  <c:v>38.135474951252377</c:v>
                </c:pt>
                <c:pt idx="1521">
                  <c:v>38.222592412304152</c:v>
                </c:pt>
                <c:pt idx="1522">
                  <c:v>38.275080345775677</c:v>
                </c:pt>
                <c:pt idx="1523">
                  <c:v>38.295238873984772</c:v>
                </c:pt>
                <c:pt idx="1524">
                  <c:v>38.298418588217146</c:v>
                </c:pt>
                <c:pt idx="1525">
                  <c:v>38.331751160037356</c:v>
                </c:pt>
                <c:pt idx="1526">
                  <c:v>38.407924361966479</c:v>
                </c:pt>
                <c:pt idx="1527">
                  <c:v>38.553918996434447</c:v>
                </c:pt>
                <c:pt idx="1528">
                  <c:v>38.555341936945013</c:v>
                </c:pt>
                <c:pt idx="1529">
                  <c:v>38.608130555416466</c:v>
                </c:pt>
                <c:pt idx="1530">
                  <c:v>38.618157770844363</c:v>
                </c:pt>
                <c:pt idx="1531">
                  <c:v>38.620214814510149</c:v>
                </c:pt>
                <c:pt idx="1532">
                  <c:v>38.681785329497501</c:v>
                </c:pt>
                <c:pt idx="1533">
                  <c:v>38.685533604873257</c:v>
                </c:pt>
                <c:pt idx="1534">
                  <c:v>38.703782838290607</c:v>
                </c:pt>
                <c:pt idx="1535">
                  <c:v>38.70751997170251</c:v>
                </c:pt>
                <c:pt idx="1536">
                  <c:v>38.783888673695998</c:v>
                </c:pt>
                <c:pt idx="1537">
                  <c:v>38.805383142465956</c:v>
                </c:pt>
                <c:pt idx="1538">
                  <c:v>38.810372959078649</c:v>
                </c:pt>
                <c:pt idx="1539">
                  <c:v>38.830317345783243</c:v>
                </c:pt>
                <c:pt idx="1540">
                  <c:v>38.841111408174385</c:v>
                </c:pt>
                <c:pt idx="1541">
                  <c:v>38.904622269802104</c:v>
                </c:pt>
                <c:pt idx="1542">
                  <c:v>39.112690328219202</c:v>
                </c:pt>
                <c:pt idx="1543">
                  <c:v>39.131595627376015</c:v>
                </c:pt>
                <c:pt idx="1544">
                  <c:v>39.190913488183384</c:v>
                </c:pt>
                <c:pt idx="1545">
                  <c:v>39.225443494313737</c:v>
                </c:pt>
                <c:pt idx="1546">
                  <c:v>39.324372694645064</c:v>
                </c:pt>
                <c:pt idx="1547">
                  <c:v>39.336511633352956</c:v>
                </c:pt>
                <c:pt idx="1548">
                  <c:v>39.398923268204015</c:v>
                </c:pt>
                <c:pt idx="1549">
                  <c:v>39.494841030309402</c:v>
                </c:pt>
                <c:pt idx="1550">
                  <c:v>39.551159204702202</c:v>
                </c:pt>
                <c:pt idx="1551">
                  <c:v>39.593417710414172</c:v>
                </c:pt>
                <c:pt idx="1552">
                  <c:v>39.738446121104602</c:v>
                </c:pt>
                <c:pt idx="1553">
                  <c:v>39.749482447266558</c:v>
                </c:pt>
                <c:pt idx="1554">
                  <c:v>39.797192571920363</c:v>
                </c:pt>
                <c:pt idx="1555">
                  <c:v>39.811979816118338</c:v>
                </c:pt>
                <c:pt idx="1556">
                  <c:v>39.881671232761647</c:v>
                </c:pt>
                <c:pt idx="1557">
                  <c:v>39.894060673719736</c:v>
                </c:pt>
                <c:pt idx="1558">
                  <c:v>39.91996002634616</c:v>
                </c:pt>
                <c:pt idx="1559">
                  <c:v>39.935939910607743</c:v>
                </c:pt>
                <c:pt idx="1560">
                  <c:v>39.980487114123065</c:v>
                </c:pt>
                <c:pt idx="1561">
                  <c:v>39.980699731618756</c:v>
                </c:pt>
                <c:pt idx="1562">
                  <c:v>39.998923678396579</c:v>
                </c:pt>
                <c:pt idx="1563">
                  <c:v>40.027895356882254</c:v>
                </c:pt>
                <c:pt idx="1564">
                  <c:v>40.033561220530828</c:v>
                </c:pt>
                <c:pt idx="1565">
                  <c:v>40.119859201898919</c:v>
                </c:pt>
                <c:pt idx="1566">
                  <c:v>40.155557561817602</c:v>
                </c:pt>
                <c:pt idx="1567">
                  <c:v>40.241115177581378</c:v>
                </c:pt>
                <c:pt idx="1568">
                  <c:v>40.35057978284749</c:v>
                </c:pt>
                <c:pt idx="1569">
                  <c:v>40.415619953489454</c:v>
                </c:pt>
                <c:pt idx="1570">
                  <c:v>40.470329172051038</c:v>
                </c:pt>
                <c:pt idx="1571">
                  <c:v>40.539625818414152</c:v>
                </c:pt>
                <c:pt idx="1572">
                  <c:v>40.5671116440069</c:v>
                </c:pt>
                <c:pt idx="1573">
                  <c:v>40.695307865382745</c:v>
                </c:pt>
                <c:pt idx="1574">
                  <c:v>40.731947038899591</c:v>
                </c:pt>
                <c:pt idx="1575">
                  <c:v>40.940458615186287</c:v>
                </c:pt>
                <c:pt idx="1576">
                  <c:v>40.960185231534922</c:v>
                </c:pt>
                <c:pt idx="1577">
                  <c:v>40.999389277802834</c:v>
                </c:pt>
                <c:pt idx="1578">
                  <c:v>41.006694227643038</c:v>
                </c:pt>
                <c:pt idx="1579">
                  <c:v>41.08326227575418</c:v>
                </c:pt>
                <c:pt idx="1580">
                  <c:v>41.152904730929833</c:v>
                </c:pt>
                <c:pt idx="1581">
                  <c:v>41.182031642079949</c:v>
                </c:pt>
                <c:pt idx="1582">
                  <c:v>41.19509825870108</c:v>
                </c:pt>
                <c:pt idx="1583">
                  <c:v>41.197376779357057</c:v>
                </c:pt>
                <c:pt idx="1584">
                  <c:v>41.231032087694132</c:v>
                </c:pt>
                <c:pt idx="1585">
                  <c:v>41.304155724456336</c:v>
                </c:pt>
                <c:pt idx="1586">
                  <c:v>41.367012733287766</c:v>
                </c:pt>
                <c:pt idx="1587">
                  <c:v>41.404934067658473</c:v>
                </c:pt>
                <c:pt idx="1588">
                  <c:v>41.430991789135874</c:v>
                </c:pt>
                <c:pt idx="1589">
                  <c:v>41.496376683877941</c:v>
                </c:pt>
                <c:pt idx="1590">
                  <c:v>41.526035978592233</c:v>
                </c:pt>
                <c:pt idx="1591">
                  <c:v>41.586814386371088</c:v>
                </c:pt>
                <c:pt idx="1592">
                  <c:v>41.611917670445337</c:v>
                </c:pt>
                <c:pt idx="1593">
                  <c:v>41.626175821365109</c:v>
                </c:pt>
                <c:pt idx="1594">
                  <c:v>41.740453831273385</c:v>
                </c:pt>
                <c:pt idx="1595">
                  <c:v>41.808269611317314</c:v>
                </c:pt>
                <c:pt idx="1596">
                  <c:v>41.812242249728911</c:v>
                </c:pt>
                <c:pt idx="1597">
                  <c:v>41.865851564242007</c:v>
                </c:pt>
                <c:pt idx="1598">
                  <c:v>42.198976750693987</c:v>
                </c:pt>
                <c:pt idx="1599">
                  <c:v>42.333497256856333</c:v>
                </c:pt>
                <c:pt idx="1600">
                  <c:v>42.343580760313614</c:v>
                </c:pt>
                <c:pt idx="1601">
                  <c:v>42.383619188194132</c:v>
                </c:pt>
                <c:pt idx="1602">
                  <c:v>42.464678788046228</c:v>
                </c:pt>
                <c:pt idx="1603">
                  <c:v>42.537423085164846</c:v>
                </c:pt>
                <c:pt idx="1604">
                  <c:v>42.548498761545261</c:v>
                </c:pt>
                <c:pt idx="1605">
                  <c:v>42.591652825053814</c:v>
                </c:pt>
                <c:pt idx="1606">
                  <c:v>42.595538213030466</c:v>
                </c:pt>
                <c:pt idx="1607">
                  <c:v>42.883807651058135</c:v>
                </c:pt>
                <c:pt idx="1608">
                  <c:v>42.891412021736244</c:v>
                </c:pt>
                <c:pt idx="1609">
                  <c:v>42.908643001357689</c:v>
                </c:pt>
                <c:pt idx="1610">
                  <c:v>42.928145928394372</c:v>
                </c:pt>
                <c:pt idx="1611">
                  <c:v>42.937781396799608</c:v>
                </c:pt>
                <c:pt idx="1612">
                  <c:v>42.999241520492149</c:v>
                </c:pt>
                <c:pt idx="1613">
                  <c:v>43.025898612636865</c:v>
                </c:pt>
                <c:pt idx="1614">
                  <c:v>43.050374013958276</c:v>
                </c:pt>
                <c:pt idx="1615">
                  <c:v>43.085792779808457</c:v>
                </c:pt>
                <c:pt idx="1616">
                  <c:v>43.255834956038257</c:v>
                </c:pt>
                <c:pt idx="1617">
                  <c:v>43.305459650909711</c:v>
                </c:pt>
                <c:pt idx="1618">
                  <c:v>43.320192436913317</c:v>
                </c:pt>
                <c:pt idx="1619">
                  <c:v>43.387564632125418</c:v>
                </c:pt>
                <c:pt idx="1620">
                  <c:v>43.413708068786377</c:v>
                </c:pt>
                <c:pt idx="1621">
                  <c:v>43.433087786281021</c:v>
                </c:pt>
                <c:pt idx="1622">
                  <c:v>43.499047149133276</c:v>
                </c:pt>
                <c:pt idx="1623">
                  <c:v>43.713240166716872</c:v>
                </c:pt>
                <c:pt idx="1624">
                  <c:v>43.716282910631293</c:v>
                </c:pt>
                <c:pt idx="1625">
                  <c:v>43.734927848910814</c:v>
                </c:pt>
                <c:pt idx="1626">
                  <c:v>43.789043276409842</c:v>
                </c:pt>
                <c:pt idx="1627">
                  <c:v>43.84486341927979</c:v>
                </c:pt>
                <c:pt idx="1628">
                  <c:v>43.955306133408584</c:v>
                </c:pt>
                <c:pt idx="1629">
                  <c:v>43.956202888702734</c:v>
                </c:pt>
                <c:pt idx="1630">
                  <c:v>43.98962168181211</c:v>
                </c:pt>
                <c:pt idx="1631">
                  <c:v>44.272773420262098</c:v>
                </c:pt>
                <c:pt idx="1632">
                  <c:v>44.461492348610051</c:v>
                </c:pt>
                <c:pt idx="1633">
                  <c:v>44.543112777696905</c:v>
                </c:pt>
                <c:pt idx="1634">
                  <c:v>44.605905912819111</c:v>
                </c:pt>
                <c:pt idx="1635">
                  <c:v>44.651661075780822</c:v>
                </c:pt>
                <c:pt idx="1636">
                  <c:v>44.672162443744611</c:v>
                </c:pt>
                <c:pt idx="1637">
                  <c:v>44.735499243908208</c:v>
                </c:pt>
                <c:pt idx="1638">
                  <c:v>44.742747104966412</c:v>
                </c:pt>
                <c:pt idx="1639">
                  <c:v>44.773381834396474</c:v>
                </c:pt>
                <c:pt idx="1640">
                  <c:v>44.812360594170201</c:v>
                </c:pt>
                <c:pt idx="1641">
                  <c:v>44.815072170609852</c:v>
                </c:pt>
                <c:pt idx="1642">
                  <c:v>44.94456265357681</c:v>
                </c:pt>
                <c:pt idx="1643">
                  <c:v>45.031034964651582</c:v>
                </c:pt>
                <c:pt idx="1644">
                  <c:v>45.153015212814381</c:v>
                </c:pt>
                <c:pt idx="1645">
                  <c:v>45.170193924450444</c:v>
                </c:pt>
                <c:pt idx="1646">
                  <c:v>45.244591901546045</c:v>
                </c:pt>
                <c:pt idx="1647">
                  <c:v>45.314421728487531</c:v>
                </c:pt>
                <c:pt idx="1648">
                  <c:v>45.417629384055061</c:v>
                </c:pt>
                <c:pt idx="1649">
                  <c:v>45.523836542843497</c:v>
                </c:pt>
                <c:pt idx="1650">
                  <c:v>45.584678513579689</c:v>
                </c:pt>
                <c:pt idx="1651">
                  <c:v>45.691445780330611</c:v>
                </c:pt>
                <c:pt idx="1652">
                  <c:v>45.728126884965747</c:v>
                </c:pt>
                <c:pt idx="1653">
                  <c:v>45.759260649187553</c:v>
                </c:pt>
                <c:pt idx="1654">
                  <c:v>45.765319732237657</c:v>
                </c:pt>
                <c:pt idx="1655">
                  <c:v>45.844272461331599</c:v>
                </c:pt>
                <c:pt idx="1656">
                  <c:v>45.881302806814944</c:v>
                </c:pt>
                <c:pt idx="1657">
                  <c:v>45.936492362121129</c:v>
                </c:pt>
                <c:pt idx="1658">
                  <c:v>46.023734890173813</c:v>
                </c:pt>
                <c:pt idx="1659">
                  <c:v>46.057986391984656</c:v>
                </c:pt>
                <c:pt idx="1660">
                  <c:v>46.180448881358103</c:v>
                </c:pt>
                <c:pt idx="1661">
                  <c:v>46.252756762960445</c:v>
                </c:pt>
                <c:pt idx="1662">
                  <c:v>46.257256550707808</c:v>
                </c:pt>
                <c:pt idx="1663">
                  <c:v>46.290642425593063</c:v>
                </c:pt>
                <c:pt idx="1664">
                  <c:v>46.293060965654689</c:v>
                </c:pt>
                <c:pt idx="1665">
                  <c:v>46.363662859411903</c:v>
                </c:pt>
                <c:pt idx="1666">
                  <c:v>46.370646515597656</c:v>
                </c:pt>
                <c:pt idx="1667">
                  <c:v>46.374735925346926</c:v>
                </c:pt>
                <c:pt idx="1668">
                  <c:v>46.433349646961091</c:v>
                </c:pt>
                <c:pt idx="1669">
                  <c:v>46.464201796646961</c:v>
                </c:pt>
                <c:pt idx="1670">
                  <c:v>46.469434047152816</c:v>
                </c:pt>
                <c:pt idx="1671">
                  <c:v>46.482118493385514</c:v>
                </c:pt>
                <c:pt idx="1672">
                  <c:v>46.491195176533637</c:v>
                </c:pt>
                <c:pt idx="1673">
                  <c:v>46.631151441647006</c:v>
                </c:pt>
                <c:pt idx="1674">
                  <c:v>46.689253210364967</c:v>
                </c:pt>
                <c:pt idx="1675">
                  <c:v>46.74282551513258</c:v>
                </c:pt>
                <c:pt idx="1676">
                  <c:v>46.785655352508428</c:v>
                </c:pt>
                <c:pt idx="1677">
                  <c:v>46.847634952434959</c:v>
                </c:pt>
                <c:pt idx="1678">
                  <c:v>46.921041964517002</c:v>
                </c:pt>
                <c:pt idx="1679">
                  <c:v>46.982931213039222</c:v>
                </c:pt>
                <c:pt idx="1680">
                  <c:v>47.039315274961695</c:v>
                </c:pt>
                <c:pt idx="1681">
                  <c:v>47.043119737528826</c:v>
                </c:pt>
                <c:pt idx="1682">
                  <c:v>47.072855925664697</c:v>
                </c:pt>
                <c:pt idx="1683">
                  <c:v>47.15546384536762</c:v>
                </c:pt>
                <c:pt idx="1684">
                  <c:v>47.196304501789854</c:v>
                </c:pt>
                <c:pt idx="1685">
                  <c:v>47.205025756921685</c:v>
                </c:pt>
                <c:pt idx="1686">
                  <c:v>47.274620940130461</c:v>
                </c:pt>
                <c:pt idx="1687">
                  <c:v>47.301679451769672</c:v>
                </c:pt>
                <c:pt idx="1688">
                  <c:v>47.354056821757098</c:v>
                </c:pt>
                <c:pt idx="1689">
                  <c:v>47.393530772750381</c:v>
                </c:pt>
                <c:pt idx="1690">
                  <c:v>47.39645629954336</c:v>
                </c:pt>
                <c:pt idx="1691">
                  <c:v>47.507589574598882</c:v>
                </c:pt>
                <c:pt idx="1692">
                  <c:v>47.516045234881943</c:v>
                </c:pt>
                <c:pt idx="1693">
                  <c:v>47.729799709513856</c:v>
                </c:pt>
                <c:pt idx="1694">
                  <c:v>47.778769599677304</c:v>
                </c:pt>
                <c:pt idx="1695">
                  <c:v>47.79831284705611</c:v>
                </c:pt>
                <c:pt idx="1696">
                  <c:v>47.822202310621975</c:v>
                </c:pt>
                <c:pt idx="1697">
                  <c:v>47.990370575818901</c:v>
                </c:pt>
                <c:pt idx="1698">
                  <c:v>48.10202823614938</c:v>
                </c:pt>
                <c:pt idx="1699">
                  <c:v>48.136783621253898</c:v>
                </c:pt>
                <c:pt idx="1700">
                  <c:v>48.175836381329617</c:v>
                </c:pt>
                <c:pt idx="1701">
                  <c:v>48.274363348031414</c:v>
                </c:pt>
                <c:pt idx="1702">
                  <c:v>48.291522125213049</c:v>
                </c:pt>
                <c:pt idx="1703">
                  <c:v>48.361013349644026</c:v>
                </c:pt>
                <c:pt idx="1704">
                  <c:v>48.378906768034057</c:v>
                </c:pt>
                <c:pt idx="1705">
                  <c:v>48.389602034637363</c:v>
                </c:pt>
                <c:pt idx="1706">
                  <c:v>48.411951422249643</c:v>
                </c:pt>
                <c:pt idx="1707">
                  <c:v>48.421750451093288</c:v>
                </c:pt>
                <c:pt idx="1708">
                  <c:v>48.470388471066684</c:v>
                </c:pt>
                <c:pt idx="1709">
                  <c:v>48.484063788984827</c:v>
                </c:pt>
                <c:pt idx="1710">
                  <c:v>48.496088317422107</c:v>
                </c:pt>
                <c:pt idx="1711">
                  <c:v>48.516763460866969</c:v>
                </c:pt>
                <c:pt idx="1712">
                  <c:v>48.579700888752086</c:v>
                </c:pt>
                <c:pt idx="1713">
                  <c:v>48.586440451026533</c:v>
                </c:pt>
                <c:pt idx="1714">
                  <c:v>48.609849836285321</c:v>
                </c:pt>
                <c:pt idx="1715">
                  <c:v>48.887664950570752</c:v>
                </c:pt>
                <c:pt idx="1716">
                  <c:v>48.903914476132286</c:v>
                </c:pt>
                <c:pt idx="1717">
                  <c:v>48.916687541987073</c:v>
                </c:pt>
                <c:pt idx="1718">
                  <c:v>48.92102838304794</c:v>
                </c:pt>
                <c:pt idx="1719">
                  <c:v>49.167070071291562</c:v>
                </c:pt>
                <c:pt idx="1720">
                  <c:v>49.181100498017202</c:v>
                </c:pt>
                <c:pt idx="1721">
                  <c:v>49.191171881903472</c:v>
                </c:pt>
                <c:pt idx="1722">
                  <c:v>49.219687271327018</c:v>
                </c:pt>
                <c:pt idx="1723">
                  <c:v>49.232138182504002</c:v>
                </c:pt>
                <c:pt idx="1724">
                  <c:v>49.282101146645743</c:v>
                </c:pt>
                <c:pt idx="1725">
                  <c:v>49.303653073233647</c:v>
                </c:pt>
                <c:pt idx="1726">
                  <c:v>49.354912605426364</c:v>
                </c:pt>
                <c:pt idx="1727">
                  <c:v>49.401933655392099</c:v>
                </c:pt>
                <c:pt idx="1728">
                  <c:v>49.451786211067997</c:v>
                </c:pt>
                <c:pt idx="1729">
                  <c:v>49.464877612152975</c:v>
                </c:pt>
                <c:pt idx="1730">
                  <c:v>49.497697819927737</c:v>
                </c:pt>
                <c:pt idx="1731">
                  <c:v>49.509297129833442</c:v>
                </c:pt>
                <c:pt idx="1732">
                  <c:v>49.583991545314859</c:v>
                </c:pt>
                <c:pt idx="1733">
                  <c:v>49.615631708913611</c:v>
                </c:pt>
                <c:pt idx="1734">
                  <c:v>49.690313888577521</c:v>
                </c:pt>
                <c:pt idx="1735">
                  <c:v>49.703166470713654</c:v>
                </c:pt>
                <c:pt idx="1736">
                  <c:v>49.83563269711874</c:v>
                </c:pt>
                <c:pt idx="1737">
                  <c:v>49.873477980214261</c:v>
                </c:pt>
                <c:pt idx="1738">
                  <c:v>50.002380780610224</c:v>
                </c:pt>
                <c:pt idx="1739">
                  <c:v>50.14131596117096</c:v>
                </c:pt>
                <c:pt idx="1740">
                  <c:v>50.144404657578718</c:v>
                </c:pt>
                <c:pt idx="1741">
                  <c:v>50.146527651320525</c:v>
                </c:pt>
                <c:pt idx="1742">
                  <c:v>50.161672626207746</c:v>
                </c:pt>
                <c:pt idx="1743">
                  <c:v>50.23473708684412</c:v>
                </c:pt>
                <c:pt idx="1744">
                  <c:v>50.252194755716459</c:v>
                </c:pt>
                <c:pt idx="1745">
                  <c:v>50.26022480746974</c:v>
                </c:pt>
                <c:pt idx="1746">
                  <c:v>50.314464792078184</c:v>
                </c:pt>
                <c:pt idx="1747">
                  <c:v>50.39022241054613</c:v>
                </c:pt>
                <c:pt idx="1748">
                  <c:v>50.401859027037972</c:v>
                </c:pt>
                <c:pt idx="1749">
                  <c:v>50.424456148824447</c:v>
                </c:pt>
                <c:pt idx="1750">
                  <c:v>50.444064261120957</c:v>
                </c:pt>
                <c:pt idx="1751">
                  <c:v>50.448256514097011</c:v>
                </c:pt>
                <c:pt idx="1752">
                  <c:v>50.576274895137431</c:v>
                </c:pt>
                <c:pt idx="1753">
                  <c:v>50.634108786088802</c:v>
                </c:pt>
                <c:pt idx="1754">
                  <c:v>50.664577907757632</c:v>
                </c:pt>
                <c:pt idx="1755">
                  <c:v>50.671705054684026</c:v>
                </c:pt>
                <c:pt idx="1756">
                  <c:v>50.680135971902018</c:v>
                </c:pt>
                <c:pt idx="1757">
                  <c:v>50.689736831774724</c:v>
                </c:pt>
                <c:pt idx="1758">
                  <c:v>50.708641705858611</c:v>
                </c:pt>
                <c:pt idx="1759">
                  <c:v>50.726300689041125</c:v>
                </c:pt>
                <c:pt idx="1760">
                  <c:v>50.829673477949143</c:v>
                </c:pt>
                <c:pt idx="1761">
                  <c:v>50.892731085877983</c:v>
                </c:pt>
                <c:pt idx="1762">
                  <c:v>50.956122044332176</c:v>
                </c:pt>
                <c:pt idx="1763">
                  <c:v>51.020703835803715</c:v>
                </c:pt>
                <c:pt idx="1764">
                  <c:v>51.022873130066273</c:v>
                </c:pt>
                <c:pt idx="1765">
                  <c:v>51.104332347404409</c:v>
                </c:pt>
                <c:pt idx="1766">
                  <c:v>51.113759220861255</c:v>
                </c:pt>
                <c:pt idx="1767">
                  <c:v>51.116677193231396</c:v>
                </c:pt>
                <c:pt idx="1768">
                  <c:v>51.156646866108701</c:v>
                </c:pt>
                <c:pt idx="1769">
                  <c:v>51.208946278839448</c:v>
                </c:pt>
                <c:pt idx="1770">
                  <c:v>51.447839421511389</c:v>
                </c:pt>
                <c:pt idx="1771">
                  <c:v>51.712952932708504</c:v>
                </c:pt>
                <c:pt idx="1772">
                  <c:v>51.762090625464907</c:v>
                </c:pt>
                <c:pt idx="1773">
                  <c:v>51.768133088575894</c:v>
                </c:pt>
                <c:pt idx="1774">
                  <c:v>52.077107438829273</c:v>
                </c:pt>
                <c:pt idx="1775">
                  <c:v>52.248515677781882</c:v>
                </c:pt>
                <c:pt idx="1776">
                  <c:v>52.282013471296352</c:v>
                </c:pt>
                <c:pt idx="1777">
                  <c:v>52.365478214471409</c:v>
                </c:pt>
                <c:pt idx="1778">
                  <c:v>52.402447283986248</c:v>
                </c:pt>
                <c:pt idx="1779">
                  <c:v>52.51923223383892</c:v>
                </c:pt>
                <c:pt idx="1780">
                  <c:v>52.584054064609745</c:v>
                </c:pt>
                <c:pt idx="1781">
                  <c:v>52.693561468241171</c:v>
                </c:pt>
                <c:pt idx="1782">
                  <c:v>52.957588860695239</c:v>
                </c:pt>
                <c:pt idx="1783">
                  <c:v>53.005968637039587</c:v>
                </c:pt>
                <c:pt idx="1784">
                  <c:v>53.046229227451022</c:v>
                </c:pt>
                <c:pt idx="1785">
                  <c:v>53.173260499803575</c:v>
                </c:pt>
                <c:pt idx="1786">
                  <c:v>53.417087988441438</c:v>
                </c:pt>
                <c:pt idx="1787">
                  <c:v>53.418957779742698</c:v>
                </c:pt>
                <c:pt idx="1788">
                  <c:v>53.504872842870611</c:v>
                </c:pt>
                <c:pt idx="1789">
                  <c:v>53.514064589833026</c:v>
                </c:pt>
                <c:pt idx="1790">
                  <c:v>53.592415778185625</c:v>
                </c:pt>
                <c:pt idx="1791">
                  <c:v>53.676505836084402</c:v>
                </c:pt>
                <c:pt idx="1792">
                  <c:v>53.682893538433859</c:v>
                </c:pt>
                <c:pt idx="1793">
                  <c:v>53.733054012550895</c:v>
                </c:pt>
                <c:pt idx="1794">
                  <c:v>53.789971013402408</c:v>
                </c:pt>
                <c:pt idx="1795">
                  <c:v>53.846973315319474</c:v>
                </c:pt>
                <c:pt idx="1796">
                  <c:v>53.912479840797232</c:v>
                </c:pt>
                <c:pt idx="1797">
                  <c:v>53.93449788059695</c:v>
                </c:pt>
                <c:pt idx="1798">
                  <c:v>53.935061190226861</c:v>
                </c:pt>
                <c:pt idx="1799">
                  <c:v>54.039071380950702</c:v>
                </c:pt>
                <c:pt idx="1800">
                  <c:v>54.095192096654102</c:v>
                </c:pt>
                <c:pt idx="1801">
                  <c:v>54.140250031600829</c:v>
                </c:pt>
                <c:pt idx="1802">
                  <c:v>54.14213385302395</c:v>
                </c:pt>
                <c:pt idx="1803">
                  <c:v>54.158637368477855</c:v>
                </c:pt>
                <c:pt idx="1804">
                  <c:v>54.208320377896996</c:v>
                </c:pt>
                <c:pt idx="1805">
                  <c:v>54.217861832244182</c:v>
                </c:pt>
                <c:pt idx="1806">
                  <c:v>54.284055411906877</c:v>
                </c:pt>
                <c:pt idx="1807">
                  <c:v>54.389253735111765</c:v>
                </c:pt>
                <c:pt idx="1808">
                  <c:v>54.466593711927658</c:v>
                </c:pt>
                <c:pt idx="1809">
                  <c:v>54.4970439570194</c:v>
                </c:pt>
                <c:pt idx="1810">
                  <c:v>54.714396011942313</c:v>
                </c:pt>
                <c:pt idx="1811">
                  <c:v>54.720702126643346</c:v>
                </c:pt>
                <c:pt idx="1812">
                  <c:v>54.780558804572365</c:v>
                </c:pt>
                <c:pt idx="1813">
                  <c:v>54.895926332790623</c:v>
                </c:pt>
                <c:pt idx="1814">
                  <c:v>54.965488171152742</c:v>
                </c:pt>
                <c:pt idx="1815">
                  <c:v>55.037324128016166</c:v>
                </c:pt>
                <c:pt idx="1816">
                  <c:v>55.070186560775596</c:v>
                </c:pt>
                <c:pt idx="1817">
                  <c:v>55.088083723176055</c:v>
                </c:pt>
                <c:pt idx="1818">
                  <c:v>55.1069428631655</c:v>
                </c:pt>
                <c:pt idx="1819">
                  <c:v>55.149361396131667</c:v>
                </c:pt>
                <c:pt idx="1820">
                  <c:v>55.173014270400358</c:v>
                </c:pt>
                <c:pt idx="1821">
                  <c:v>55.178050529263487</c:v>
                </c:pt>
                <c:pt idx="1822">
                  <c:v>55.424371550443539</c:v>
                </c:pt>
                <c:pt idx="1823">
                  <c:v>55.463414520875176</c:v>
                </c:pt>
                <c:pt idx="1824">
                  <c:v>55.470962165082256</c:v>
                </c:pt>
                <c:pt idx="1825">
                  <c:v>55.480495860835106</c:v>
                </c:pt>
                <c:pt idx="1826">
                  <c:v>55.490052864610959</c:v>
                </c:pt>
                <c:pt idx="1827">
                  <c:v>55.491443863020152</c:v>
                </c:pt>
                <c:pt idx="1828">
                  <c:v>55.568195702038395</c:v>
                </c:pt>
                <c:pt idx="1829">
                  <c:v>55.648106871915616</c:v>
                </c:pt>
                <c:pt idx="1830">
                  <c:v>55.684703662075435</c:v>
                </c:pt>
                <c:pt idx="1831">
                  <c:v>55.725346082268857</c:v>
                </c:pt>
                <c:pt idx="1832">
                  <c:v>55.752535751280334</c:v>
                </c:pt>
                <c:pt idx="1833">
                  <c:v>55.764690748788894</c:v>
                </c:pt>
                <c:pt idx="1834">
                  <c:v>56.051319988560749</c:v>
                </c:pt>
                <c:pt idx="1835">
                  <c:v>56.086437525173608</c:v>
                </c:pt>
                <c:pt idx="1836">
                  <c:v>56.107176218002053</c:v>
                </c:pt>
                <c:pt idx="1837">
                  <c:v>56.113257476507897</c:v>
                </c:pt>
                <c:pt idx="1838">
                  <c:v>56.255435809950882</c:v>
                </c:pt>
                <c:pt idx="1839">
                  <c:v>56.259154873921545</c:v>
                </c:pt>
                <c:pt idx="1840">
                  <c:v>56.306421426272721</c:v>
                </c:pt>
                <c:pt idx="1841">
                  <c:v>56.476784707525667</c:v>
                </c:pt>
                <c:pt idx="1842">
                  <c:v>56.512408062546228</c:v>
                </c:pt>
                <c:pt idx="1843">
                  <c:v>56.584167910006556</c:v>
                </c:pt>
                <c:pt idx="1844">
                  <c:v>56.867183000066518</c:v>
                </c:pt>
                <c:pt idx="1845">
                  <c:v>56.974755884759304</c:v>
                </c:pt>
                <c:pt idx="1846">
                  <c:v>56.980916484369175</c:v>
                </c:pt>
                <c:pt idx="1847">
                  <c:v>56.987659149144292</c:v>
                </c:pt>
                <c:pt idx="1848">
                  <c:v>57.049495425349505</c:v>
                </c:pt>
                <c:pt idx="1849">
                  <c:v>57.130845462623597</c:v>
                </c:pt>
                <c:pt idx="1850">
                  <c:v>57.148891484928527</c:v>
                </c:pt>
                <c:pt idx="1851">
                  <c:v>57.304961021707612</c:v>
                </c:pt>
                <c:pt idx="1852">
                  <c:v>57.366729417394794</c:v>
                </c:pt>
                <c:pt idx="1853">
                  <c:v>57.367654099592556</c:v>
                </c:pt>
                <c:pt idx="1854">
                  <c:v>57.368572724851361</c:v>
                </c:pt>
                <c:pt idx="1855">
                  <c:v>57.377988368023381</c:v>
                </c:pt>
                <c:pt idx="1856">
                  <c:v>57.422012855773374</c:v>
                </c:pt>
                <c:pt idx="1857">
                  <c:v>57.467563947207708</c:v>
                </c:pt>
                <c:pt idx="1858">
                  <c:v>57.507455435508035</c:v>
                </c:pt>
                <c:pt idx="1859">
                  <c:v>57.536720883678043</c:v>
                </c:pt>
                <c:pt idx="1860">
                  <c:v>57.544033062347324</c:v>
                </c:pt>
                <c:pt idx="1861">
                  <c:v>57.709664941095895</c:v>
                </c:pt>
                <c:pt idx="1862">
                  <c:v>57.77362942140374</c:v>
                </c:pt>
                <c:pt idx="1863">
                  <c:v>57.823538457084311</c:v>
                </c:pt>
                <c:pt idx="1864">
                  <c:v>57.843325512383132</c:v>
                </c:pt>
                <c:pt idx="1865">
                  <c:v>57.862498228397413</c:v>
                </c:pt>
                <c:pt idx="1866">
                  <c:v>57.902568714506316</c:v>
                </c:pt>
                <c:pt idx="1867">
                  <c:v>57.976426694436526</c:v>
                </c:pt>
                <c:pt idx="1868">
                  <c:v>58.009125864361607</c:v>
                </c:pt>
                <c:pt idx="1869">
                  <c:v>58.142087366507639</c:v>
                </c:pt>
                <c:pt idx="1870">
                  <c:v>58.189569980145365</c:v>
                </c:pt>
                <c:pt idx="1871">
                  <c:v>58.217260723835437</c:v>
                </c:pt>
                <c:pt idx="1872">
                  <c:v>58.300725201873405</c:v>
                </c:pt>
                <c:pt idx="1873">
                  <c:v>58.358804939198222</c:v>
                </c:pt>
                <c:pt idx="1874">
                  <c:v>58.490596930599992</c:v>
                </c:pt>
                <c:pt idx="1875">
                  <c:v>58.533870510519392</c:v>
                </c:pt>
                <c:pt idx="1876">
                  <c:v>58.733766577113357</c:v>
                </c:pt>
                <c:pt idx="1877">
                  <c:v>58.746401983263269</c:v>
                </c:pt>
                <c:pt idx="1878">
                  <c:v>58.772243451256514</c:v>
                </c:pt>
                <c:pt idx="1879">
                  <c:v>58.869803449495663</c:v>
                </c:pt>
                <c:pt idx="1880">
                  <c:v>58.887651745206455</c:v>
                </c:pt>
                <c:pt idx="1881">
                  <c:v>59.021227497314356</c:v>
                </c:pt>
                <c:pt idx="1882">
                  <c:v>59.051811463228177</c:v>
                </c:pt>
                <c:pt idx="1883">
                  <c:v>59.109746024889688</c:v>
                </c:pt>
                <c:pt idx="1884">
                  <c:v>59.134244362591659</c:v>
                </c:pt>
                <c:pt idx="1885">
                  <c:v>59.140260748251052</c:v>
                </c:pt>
                <c:pt idx="1886">
                  <c:v>59.172663050929117</c:v>
                </c:pt>
                <c:pt idx="1887">
                  <c:v>59.177994765281397</c:v>
                </c:pt>
                <c:pt idx="1888">
                  <c:v>59.195565879932616</c:v>
                </c:pt>
                <c:pt idx="1889">
                  <c:v>59.232588346770029</c:v>
                </c:pt>
                <c:pt idx="1890">
                  <c:v>59.235222823342923</c:v>
                </c:pt>
                <c:pt idx="1891">
                  <c:v>59.246327220844051</c:v>
                </c:pt>
                <c:pt idx="1892">
                  <c:v>59.337343325999001</c:v>
                </c:pt>
                <c:pt idx="1893">
                  <c:v>59.365706777875033</c:v>
                </c:pt>
                <c:pt idx="1894">
                  <c:v>59.37474002081612</c:v>
                </c:pt>
                <c:pt idx="1895">
                  <c:v>59.442937385532673</c:v>
                </c:pt>
                <c:pt idx="1896">
                  <c:v>59.582013298061725</c:v>
                </c:pt>
                <c:pt idx="1897">
                  <c:v>59.673984794023227</c:v>
                </c:pt>
                <c:pt idx="1898">
                  <c:v>59.722752226199987</c:v>
                </c:pt>
                <c:pt idx="1899">
                  <c:v>59.853636399703987</c:v>
                </c:pt>
                <c:pt idx="1900">
                  <c:v>59.905137699270313</c:v>
                </c:pt>
                <c:pt idx="1901">
                  <c:v>60.044809675252054</c:v>
                </c:pt>
                <c:pt idx="1902">
                  <c:v>60.045963002900862</c:v>
                </c:pt>
                <c:pt idx="1903">
                  <c:v>60.057563416884875</c:v>
                </c:pt>
                <c:pt idx="1904">
                  <c:v>60.098417402675693</c:v>
                </c:pt>
                <c:pt idx="1905">
                  <c:v>60.136870969742461</c:v>
                </c:pt>
                <c:pt idx="1906">
                  <c:v>60.212686917204167</c:v>
                </c:pt>
                <c:pt idx="1907">
                  <c:v>60.275160391911584</c:v>
                </c:pt>
                <c:pt idx="1908">
                  <c:v>60.290211494100674</c:v>
                </c:pt>
                <c:pt idx="1909">
                  <c:v>60.294413365927824</c:v>
                </c:pt>
                <c:pt idx="1910">
                  <c:v>60.466808121267661</c:v>
                </c:pt>
                <c:pt idx="1911">
                  <c:v>60.493573041115667</c:v>
                </c:pt>
                <c:pt idx="1912">
                  <c:v>60.50732269406393</c:v>
                </c:pt>
                <c:pt idx="1913">
                  <c:v>60.561339678121044</c:v>
                </c:pt>
                <c:pt idx="1914">
                  <c:v>60.606530217269324</c:v>
                </c:pt>
                <c:pt idx="1915">
                  <c:v>60.632616228476024</c:v>
                </c:pt>
                <c:pt idx="1916">
                  <c:v>60.664477941094844</c:v>
                </c:pt>
                <c:pt idx="1917">
                  <c:v>60.695126277781299</c:v>
                </c:pt>
                <c:pt idx="1918">
                  <c:v>60.734743344507763</c:v>
                </c:pt>
                <c:pt idx="1919">
                  <c:v>60.832197070703728</c:v>
                </c:pt>
                <c:pt idx="1920">
                  <c:v>61.067695018064001</c:v>
                </c:pt>
                <c:pt idx="1921">
                  <c:v>61.080433740415629</c:v>
                </c:pt>
                <c:pt idx="1922">
                  <c:v>61.094556000762054</c:v>
                </c:pt>
                <c:pt idx="1923">
                  <c:v>61.105396269555172</c:v>
                </c:pt>
                <c:pt idx="1924">
                  <c:v>61.286432749917253</c:v>
                </c:pt>
                <c:pt idx="1925">
                  <c:v>61.342611162448236</c:v>
                </c:pt>
                <c:pt idx="1926">
                  <c:v>61.405978212771345</c:v>
                </c:pt>
                <c:pt idx="1927">
                  <c:v>61.406130123326761</c:v>
                </c:pt>
                <c:pt idx="1928">
                  <c:v>61.45809995920888</c:v>
                </c:pt>
                <c:pt idx="1929">
                  <c:v>61.499943315832411</c:v>
                </c:pt>
                <c:pt idx="1930">
                  <c:v>61.675150640204606</c:v>
                </c:pt>
                <c:pt idx="1931">
                  <c:v>61.693593995182596</c:v>
                </c:pt>
                <c:pt idx="1932">
                  <c:v>61.789790912858393</c:v>
                </c:pt>
                <c:pt idx="1933">
                  <c:v>61.790189791738669</c:v>
                </c:pt>
                <c:pt idx="1934">
                  <c:v>61.834773066655259</c:v>
                </c:pt>
                <c:pt idx="1935">
                  <c:v>61.968163064022292</c:v>
                </c:pt>
                <c:pt idx="1936">
                  <c:v>62.224086367456721</c:v>
                </c:pt>
                <c:pt idx="1937">
                  <c:v>62.227739971174799</c:v>
                </c:pt>
                <c:pt idx="1938">
                  <c:v>62.29801535864334</c:v>
                </c:pt>
                <c:pt idx="1939">
                  <c:v>62.326070030144763</c:v>
                </c:pt>
                <c:pt idx="1940">
                  <c:v>62.332911601579724</c:v>
                </c:pt>
                <c:pt idx="1941">
                  <c:v>62.350656558681351</c:v>
                </c:pt>
                <c:pt idx="1942">
                  <c:v>62.442888504509312</c:v>
                </c:pt>
                <c:pt idx="1943">
                  <c:v>62.488462549429244</c:v>
                </c:pt>
                <c:pt idx="1944">
                  <c:v>62.496327057715064</c:v>
                </c:pt>
                <c:pt idx="1945">
                  <c:v>62.501404997232328</c:v>
                </c:pt>
                <c:pt idx="1946">
                  <c:v>62.515259643285333</c:v>
                </c:pt>
                <c:pt idx="1947">
                  <c:v>62.558996545471132</c:v>
                </c:pt>
                <c:pt idx="1948">
                  <c:v>62.628316622499256</c:v>
                </c:pt>
                <c:pt idx="1949">
                  <c:v>62.679798924348006</c:v>
                </c:pt>
                <c:pt idx="1950">
                  <c:v>62.695655155833151</c:v>
                </c:pt>
                <c:pt idx="1951">
                  <c:v>62.707079478943172</c:v>
                </c:pt>
                <c:pt idx="1952">
                  <c:v>62.8026898926135</c:v>
                </c:pt>
                <c:pt idx="1953">
                  <c:v>62.918187459282393</c:v>
                </c:pt>
                <c:pt idx="1954">
                  <c:v>62.971248852205548</c:v>
                </c:pt>
                <c:pt idx="1955">
                  <c:v>62.993294063102354</c:v>
                </c:pt>
                <c:pt idx="1956">
                  <c:v>63.051327128799954</c:v>
                </c:pt>
                <c:pt idx="1957">
                  <c:v>63.180548211405522</c:v>
                </c:pt>
                <c:pt idx="1958">
                  <c:v>63.241822861864335</c:v>
                </c:pt>
                <c:pt idx="1959">
                  <c:v>63.248282996263725</c:v>
                </c:pt>
                <c:pt idx="1960">
                  <c:v>63.251962791056513</c:v>
                </c:pt>
                <c:pt idx="1961">
                  <c:v>63.252141090576657</c:v>
                </c:pt>
                <c:pt idx="1962">
                  <c:v>63.320740546810299</c:v>
                </c:pt>
                <c:pt idx="1963">
                  <c:v>63.326610296164205</c:v>
                </c:pt>
                <c:pt idx="1964">
                  <c:v>63.341887535182337</c:v>
                </c:pt>
                <c:pt idx="1965">
                  <c:v>63.37982309124456</c:v>
                </c:pt>
                <c:pt idx="1966">
                  <c:v>63.391992579210154</c:v>
                </c:pt>
                <c:pt idx="1967">
                  <c:v>63.457837655448913</c:v>
                </c:pt>
                <c:pt idx="1968">
                  <c:v>63.461920954967155</c:v>
                </c:pt>
                <c:pt idx="1969">
                  <c:v>63.481590554515805</c:v>
                </c:pt>
                <c:pt idx="1970">
                  <c:v>63.482646501310768</c:v>
                </c:pt>
                <c:pt idx="1971">
                  <c:v>63.570142287097923</c:v>
                </c:pt>
                <c:pt idx="1972">
                  <c:v>63.581277482094237</c:v>
                </c:pt>
                <c:pt idx="1973">
                  <c:v>63.61126797797894</c:v>
                </c:pt>
                <c:pt idx="1974">
                  <c:v>63.843838695674066</c:v>
                </c:pt>
                <c:pt idx="1975">
                  <c:v>63.8562778281416</c:v>
                </c:pt>
                <c:pt idx="1976">
                  <c:v>63.925552970533744</c:v>
                </c:pt>
                <c:pt idx="1977">
                  <c:v>63.954619177941794</c:v>
                </c:pt>
                <c:pt idx="1978">
                  <c:v>64.061170060821695</c:v>
                </c:pt>
                <c:pt idx="1979">
                  <c:v>64.320987595250898</c:v>
                </c:pt>
                <c:pt idx="1980">
                  <c:v>64.35177486490872</c:v>
                </c:pt>
                <c:pt idx="1981">
                  <c:v>64.489823934490261</c:v>
                </c:pt>
                <c:pt idx="1982">
                  <c:v>64.634234593500338</c:v>
                </c:pt>
                <c:pt idx="1983">
                  <c:v>64.73083008285036</c:v>
                </c:pt>
                <c:pt idx="1984">
                  <c:v>64.761541611495403</c:v>
                </c:pt>
                <c:pt idx="1985">
                  <c:v>64.79348014387088</c:v>
                </c:pt>
                <c:pt idx="1986">
                  <c:v>64.829696392516922</c:v>
                </c:pt>
                <c:pt idx="1987">
                  <c:v>64.833461474294012</c:v>
                </c:pt>
                <c:pt idx="1988">
                  <c:v>64.927103256777258</c:v>
                </c:pt>
                <c:pt idx="1989">
                  <c:v>64.943211680055271</c:v>
                </c:pt>
                <c:pt idx="1990">
                  <c:v>64.958389201808728</c:v>
                </c:pt>
                <c:pt idx="1991">
                  <c:v>65.173196546429409</c:v>
                </c:pt>
                <c:pt idx="1992">
                  <c:v>65.229343035800213</c:v>
                </c:pt>
                <c:pt idx="1993">
                  <c:v>65.54026044649342</c:v>
                </c:pt>
                <c:pt idx="1994">
                  <c:v>65.554872693019178</c:v>
                </c:pt>
                <c:pt idx="1995">
                  <c:v>65.558372608614917</c:v>
                </c:pt>
                <c:pt idx="1996">
                  <c:v>66.031410354415783</c:v>
                </c:pt>
                <c:pt idx="1997">
                  <c:v>66.194978378760112</c:v>
                </c:pt>
                <c:pt idx="1998">
                  <c:v>66.339735093211772</c:v>
                </c:pt>
                <c:pt idx="1999">
                  <c:v>66.455022053386159</c:v>
                </c:pt>
                <c:pt idx="2000">
                  <c:v>66.47335278040245</c:v>
                </c:pt>
                <c:pt idx="2001">
                  <c:v>66.63279276716699</c:v>
                </c:pt>
                <c:pt idx="2002">
                  <c:v>66.646656210175621</c:v>
                </c:pt>
                <c:pt idx="2003">
                  <c:v>66.69481081744587</c:v>
                </c:pt>
                <c:pt idx="2004">
                  <c:v>66.7033643560342</c:v>
                </c:pt>
                <c:pt idx="2005">
                  <c:v>66.741253669982001</c:v>
                </c:pt>
                <c:pt idx="2006">
                  <c:v>66.769740963097405</c:v>
                </c:pt>
                <c:pt idx="2007">
                  <c:v>66.823245512807972</c:v>
                </c:pt>
                <c:pt idx="2008">
                  <c:v>66.853826933285546</c:v>
                </c:pt>
                <c:pt idx="2009">
                  <c:v>66.883751624698363</c:v>
                </c:pt>
                <c:pt idx="2010">
                  <c:v>66.887673625085114</c:v>
                </c:pt>
                <c:pt idx="2011">
                  <c:v>66.914010876739809</c:v>
                </c:pt>
                <c:pt idx="2012">
                  <c:v>66.979251495046043</c:v>
                </c:pt>
                <c:pt idx="2013">
                  <c:v>66.984858259572917</c:v>
                </c:pt>
                <c:pt idx="2014">
                  <c:v>67.024193303915951</c:v>
                </c:pt>
                <c:pt idx="2015">
                  <c:v>67.165300824374896</c:v>
                </c:pt>
                <c:pt idx="2016">
                  <c:v>67.258230001814042</c:v>
                </c:pt>
                <c:pt idx="2017">
                  <c:v>67.276120579681134</c:v>
                </c:pt>
                <c:pt idx="2018">
                  <c:v>67.410612788674058</c:v>
                </c:pt>
                <c:pt idx="2019">
                  <c:v>67.471222655774824</c:v>
                </c:pt>
                <c:pt idx="2020">
                  <c:v>67.509889461067957</c:v>
                </c:pt>
                <c:pt idx="2021">
                  <c:v>67.53190789620993</c:v>
                </c:pt>
                <c:pt idx="2022">
                  <c:v>67.567220790664351</c:v>
                </c:pt>
                <c:pt idx="2023">
                  <c:v>67.602773296186513</c:v>
                </c:pt>
                <c:pt idx="2024">
                  <c:v>67.618879993708504</c:v>
                </c:pt>
                <c:pt idx="2025">
                  <c:v>67.619473050908653</c:v>
                </c:pt>
                <c:pt idx="2026">
                  <c:v>67.627707246038824</c:v>
                </c:pt>
                <c:pt idx="2027">
                  <c:v>67.632197730260032</c:v>
                </c:pt>
                <c:pt idx="2028">
                  <c:v>67.634384120544382</c:v>
                </c:pt>
                <c:pt idx="2029">
                  <c:v>67.658756697973331</c:v>
                </c:pt>
                <c:pt idx="2030">
                  <c:v>67.676075247612403</c:v>
                </c:pt>
                <c:pt idx="2031">
                  <c:v>67.842782207164987</c:v>
                </c:pt>
                <c:pt idx="2032">
                  <c:v>67.861555600490306</c:v>
                </c:pt>
                <c:pt idx="2033">
                  <c:v>67.908908082983032</c:v>
                </c:pt>
                <c:pt idx="2034">
                  <c:v>67.979519385052583</c:v>
                </c:pt>
                <c:pt idx="2035">
                  <c:v>68.107988729497549</c:v>
                </c:pt>
                <c:pt idx="2036">
                  <c:v>68.11997483391184</c:v>
                </c:pt>
                <c:pt idx="2037">
                  <c:v>68.12915927926133</c:v>
                </c:pt>
                <c:pt idx="2038">
                  <c:v>68.175391748388506</c:v>
                </c:pt>
                <c:pt idx="2039">
                  <c:v>68.218945722930869</c:v>
                </c:pt>
                <c:pt idx="2040">
                  <c:v>68.242126633715372</c:v>
                </c:pt>
                <c:pt idx="2041">
                  <c:v>68.345315948401037</c:v>
                </c:pt>
                <c:pt idx="2042">
                  <c:v>68.372207949456595</c:v>
                </c:pt>
                <c:pt idx="2043">
                  <c:v>68.488806954771633</c:v>
                </c:pt>
                <c:pt idx="2044">
                  <c:v>68.520024339303689</c:v>
                </c:pt>
                <c:pt idx="2045">
                  <c:v>68.523975794449711</c:v>
                </c:pt>
                <c:pt idx="2046">
                  <c:v>68.577007723412066</c:v>
                </c:pt>
                <c:pt idx="2047">
                  <c:v>68.639330957422317</c:v>
                </c:pt>
                <c:pt idx="2048">
                  <c:v>68.654650149040208</c:v>
                </c:pt>
                <c:pt idx="2049">
                  <c:v>68.726249102865552</c:v>
                </c:pt>
                <c:pt idx="2050">
                  <c:v>68.835418549292001</c:v>
                </c:pt>
                <c:pt idx="2051">
                  <c:v>68.853158066240837</c:v>
                </c:pt>
                <c:pt idx="2052">
                  <c:v>68.90278453865352</c:v>
                </c:pt>
                <c:pt idx="2053">
                  <c:v>68.911134786041373</c:v>
                </c:pt>
                <c:pt idx="2054">
                  <c:v>69.119993460420631</c:v>
                </c:pt>
                <c:pt idx="2055">
                  <c:v>69.131993799332008</c:v>
                </c:pt>
                <c:pt idx="2056">
                  <c:v>69.247854213139703</c:v>
                </c:pt>
                <c:pt idx="2057">
                  <c:v>69.330899284780173</c:v>
                </c:pt>
                <c:pt idx="2058">
                  <c:v>69.36356780209195</c:v>
                </c:pt>
                <c:pt idx="2059">
                  <c:v>69.388291295513</c:v>
                </c:pt>
                <c:pt idx="2060">
                  <c:v>69.400461907464205</c:v>
                </c:pt>
                <c:pt idx="2061">
                  <c:v>69.599717108488335</c:v>
                </c:pt>
                <c:pt idx="2062">
                  <c:v>69.699738000450566</c:v>
                </c:pt>
                <c:pt idx="2063">
                  <c:v>69.862993620886243</c:v>
                </c:pt>
                <c:pt idx="2064">
                  <c:v>69.961972548032406</c:v>
                </c:pt>
                <c:pt idx="2065">
                  <c:v>70.049853469824427</c:v>
                </c:pt>
                <c:pt idx="2066">
                  <c:v>70.082632336246832</c:v>
                </c:pt>
                <c:pt idx="2067">
                  <c:v>70.442304840609324</c:v>
                </c:pt>
                <c:pt idx="2068">
                  <c:v>70.511740275026398</c:v>
                </c:pt>
                <c:pt idx="2069">
                  <c:v>70.551738172252158</c:v>
                </c:pt>
                <c:pt idx="2070">
                  <c:v>70.556892402211474</c:v>
                </c:pt>
                <c:pt idx="2071">
                  <c:v>70.594197170733594</c:v>
                </c:pt>
                <c:pt idx="2072">
                  <c:v>70.732418437469448</c:v>
                </c:pt>
                <c:pt idx="2073">
                  <c:v>70.778182970332409</c:v>
                </c:pt>
                <c:pt idx="2074">
                  <c:v>70.779589606874481</c:v>
                </c:pt>
                <c:pt idx="2075">
                  <c:v>70.795167162633931</c:v>
                </c:pt>
                <c:pt idx="2076">
                  <c:v>70.838877943387757</c:v>
                </c:pt>
                <c:pt idx="2077">
                  <c:v>70.929824147780238</c:v>
                </c:pt>
                <c:pt idx="2078">
                  <c:v>71.107515887678034</c:v>
                </c:pt>
                <c:pt idx="2079">
                  <c:v>71.116759432348459</c:v>
                </c:pt>
                <c:pt idx="2080">
                  <c:v>71.152645936268215</c:v>
                </c:pt>
                <c:pt idx="2081">
                  <c:v>71.16598034133537</c:v>
                </c:pt>
                <c:pt idx="2082">
                  <c:v>71.372589176828768</c:v>
                </c:pt>
                <c:pt idx="2083">
                  <c:v>71.377596644860461</c:v>
                </c:pt>
                <c:pt idx="2084">
                  <c:v>71.4120952294559</c:v>
                </c:pt>
                <c:pt idx="2085">
                  <c:v>71.431269581857208</c:v>
                </c:pt>
                <c:pt idx="2086">
                  <c:v>71.500221987826507</c:v>
                </c:pt>
                <c:pt idx="2087">
                  <c:v>71.543379097162074</c:v>
                </c:pt>
                <c:pt idx="2088">
                  <c:v>71.598683991467965</c:v>
                </c:pt>
                <c:pt idx="2089">
                  <c:v>72.021851962442099</c:v>
                </c:pt>
                <c:pt idx="2090">
                  <c:v>72.115235184528444</c:v>
                </c:pt>
                <c:pt idx="2091">
                  <c:v>72.234379352936969</c:v>
                </c:pt>
                <c:pt idx="2092">
                  <c:v>72.272150463115906</c:v>
                </c:pt>
                <c:pt idx="2093">
                  <c:v>72.277380798383945</c:v>
                </c:pt>
                <c:pt idx="2094">
                  <c:v>72.311895294734938</c:v>
                </c:pt>
                <c:pt idx="2095">
                  <c:v>72.331013915829033</c:v>
                </c:pt>
                <c:pt idx="2096">
                  <c:v>72.404096470466982</c:v>
                </c:pt>
                <c:pt idx="2097">
                  <c:v>72.404595815218386</c:v>
                </c:pt>
                <c:pt idx="2098">
                  <c:v>72.610894647014561</c:v>
                </c:pt>
                <c:pt idx="2099">
                  <c:v>72.639373557432521</c:v>
                </c:pt>
                <c:pt idx="2100">
                  <c:v>72.670692180962817</c:v>
                </c:pt>
                <c:pt idx="2101">
                  <c:v>72.754523427970923</c:v>
                </c:pt>
                <c:pt idx="2102">
                  <c:v>73.000915614414055</c:v>
                </c:pt>
                <c:pt idx="2103">
                  <c:v>73.006988448035202</c:v>
                </c:pt>
                <c:pt idx="2104">
                  <c:v>73.045936608040677</c:v>
                </c:pt>
                <c:pt idx="2105">
                  <c:v>73.127017638130184</c:v>
                </c:pt>
                <c:pt idx="2106">
                  <c:v>73.230987537251252</c:v>
                </c:pt>
                <c:pt idx="2107">
                  <c:v>73.318134818360164</c:v>
                </c:pt>
                <c:pt idx="2108">
                  <c:v>73.369438131416388</c:v>
                </c:pt>
                <c:pt idx="2109">
                  <c:v>73.372476216407819</c:v>
                </c:pt>
                <c:pt idx="2110">
                  <c:v>73.391299917926432</c:v>
                </c:pt>
                <c:pt idx="2111">
                  <c:v>73.437479803547859</c:v>
                </c:pt>
                <c:pt idx="2112">
                  <c:v>73.590144463441931</c:v>
                </c:pt>
                <c:pt idx="2113">
                  <c:v>73.707871274998382</c:v>
                </c:pt>
                <c:pt idx="2114">
                  <c:v>73.749404106244782</c:v>
                </c:pt>
                <c:pt idx="2115">
                  <c:v>73.843828461706408</c:v>
                </c:pt>
                <c:pt idx="2116">
                  <c:v>73.892725873274486</c:v>
                </c:pt>
                <c:pt idx="2117">
                  <c:v>73.901518405126779</c:v>
                </c:pt>
                <c:pt idx="2118">
                  <c:v>73.965196887015139</c:v>
                </c:pt>
                <c:pt idx="2119">
                  <c:v>74.194642232805023</c:v>
                </c:pt>
                <c:pt idx="2120">
                  <c:v>74.224964969875515</c:v>
                </c:pt>
                <c:pt idx="2121">
                  <c:v>74.275734047264933</c:v>
                </c:pt>
                <c:pt idx="2122">
                  <c:v>74.390884827099541</c:v>
                </c:pt>
                <c:pt idx="2123">
                  <c:v>74.495693150034043</c:v>
                </c:pt>
                <c:pt idx="2124">
                  <c:v>74.508928820255818</c:v>
                </c:pt>
                <c:pt idx="2125">
                  <c:v>74.618801489696665</c:v>
                </c:pt>
                <c:pt idx="2126">
                  <c:v>74.719501892087322</c:v>
                </c:pt>
                <c:pt idx="2127">
                  <c:v>74.818502021178091</c:v>
                </c:pt>
                <c:pt idx="2128">
                  <c:v>74.868876369457638</c:v>
                </c:pt>
                <c:pt idx="2129">
                  <c:v>75.114659216312731</c:v>
                </c:pt>
                <c:pt idx="2130">
                  <c:v>75.320348822763805</c:v>
                </c:pt>
                <c:pt idx="2131">
                  <c:v>75.440250031528791</c:v>
                </c:pt>
                <c:pt idx="2132">
                  <c:v>75.5031267508638</c:v>
                </c:pt>
                <c:pt idx="2133">
                  <c:v>75.669366264955016</c:v>
                </c:pt>
                <c:pt idx="2134">
                  <c:v>75.691892818460957</c:v>
                </c:pt>
                <c:pt idx="2135">
                  <c:v>75.713465998305793</c:v>
                </c:pt>
                <c:pt idx="2136">
                  <c:v>75.801771046077221</c:v>
                </c:pt>
                <c:pt idx="2137">
                  <c:v>75.872683715397869</c:v>
                </c:pt>
                <c:pt idx="2138">
                  <c:v>76.015192621687987</c:v>
                </c:pt>
                <c:pt idx="2139">
                  <c:v>76.047848816110644</c:v>
                </c:pt>
                <c:pt idx="2140">
                  <c:v>76.048312292000418</c:v>
                </c:pt>
                <c:pt idx="2141">
                  <c:v>76.304566387394431</c:v>
                </c:pt>
                <c:pt idx="2142">
                  <c:v>76.331848945126268</c:v>
                </c:pt>
                <c:pt idx="2143">
                  <c:v>76.387100116522134</c:v>
                </c:pt>
                <c:pt idx="2144">
                  <c:v>76.395939275580105</c:v>
                </c:pt>
                <c:pt idx="2145">
                  <c:v>76.45390040402944</c:v>
                </c:pt>
                <c:pt idx="2146">
                  <c:v>76.533237976081381</c:v>
                </c:pt>
                <c:pt idx="2147">
                  <c:v>76.799974284610045</c:v>
                </c:pt>
                <c:pt idx="2148">
                  <c:v>76.860023285547442</c:v>
                </c:pt>
                <c:pt idx="2149">
                  <c:v>76.894261074016271</c:v>
                </c:pt>
                <c:pt idx="2150">
                  <c:v>76.920673694524424</c:v>
                </c:pt>
                <c:pt idx="2151">
                  <c:v>76.938291148993898</c:v>
                </c:pt>
                <c:pt idx="2152">
                  <c:v>77.125513452334502</c:v>
                </c:pt>
                <c:pt idx="2153">
                  <c:v>77.295949458790943</c:v>
                </c:pt>
                <c:pt idx="2154">
                  <c:v>77.395693090311084</c:v>
                </c:pt>
                <c:pt idx="2155">
                  <c:v>77.42324006084371</c:v>
                </c:pt>
                <c:pt idx="2156">
                  <c:v>77.573025563617222</c:v>
                </c:pt>
                <c:pt idx="2157">
                  <c:v>77.610632872756213</c:v>
                </c:pt>
                <c:pt idx="2158">
                  <c:v>77.706625965740812</c:v>
                </c:pt>
                <c:pt idx="2159">
                  <c:v>77.723554106734042</c:v>
                </c:pt>
                <c:pt idx="2160">
                  <c:v>77.757092619045721</c:v>
                </c:pt>
                <c:pt idx="2161">
                  <c:v>77.822103593839103</c:v>
                </c:pt>
                <c:pt idx="2162">
                  <c:v>77.831923119724962</c:v>
                </c:pt>
                <c:pt idx="2163">
                  <c:v>77.915863985188736</c:v>
                </c:pt>
                <c:pt idx="2164">
                  <c:v>78.167953789904487</c:v>
                </c:pt>
                <c:pt idx="2165">
                  <c:v>78.230605994884428</c:v>
                </c:pt>
                <c:pt idx="2166">
                  <c:v>78.282356879498508</c:v>
                </c:pt>
                <c:pt idx="2167">
                  <c:v>78.316739766457744</c:v>
                </c:pt>
                <c:pt idx="2168">
                  <c:v>78.378163846850697</c:v>
                </c:pt>
                <c:pt idx="2169">
                  <c:v>78.508849923855365</c:v>
                </c:pt>
                <c:pt idx="2170">
                  <c:v>78.591643238265107</c:v>
                </c:pt>
                <c:pt idx="2171">
                  <c:v>78.620847350378398</c:v>
                </c:pt>
                <c:pt idx="2172">
                  <c:v>78.657545808644471</c:v>
                </c:pt>
                <c:pt idx="2173">
                  <c:v>78.66901732588164</c:v>
                </c:pt>
                <c:pt idx="2174">
                  <c:v>78.785988353366264</c:v>
                </c:pt>
                <c:pt idx="2175">
                  <c:v>78.79935460824251</c:v>
                </c:pt>
                <c:pt idx="2176">
                  <c:v>78.824002951579104</c:v>
                </c:pt>
                <c:pt idx="2177">
                  <c:v>78.920292302873492</c:v>
                </c:pt>
                <c:pt idx="2178">
                  <c:v>78.959393813185471</c:v>
                </c:pt>
                <c:pt idx="2179">
                  <c:v>79.020608355950088</c:v>
                </c:pt>
                <c:pt idx="2180">
                  <c:v>79.027958564588943</c:v>
                </c:pt>
                <c:pt idx="2181">
                  <c:v>79.099031953077287</c:v>
                </c:pt>
                <c:pt idx="2182">
                  <c:v>79.324362277421613</c:v>
                </c:pt>
                <c:pt idx="2183">
                  <c:v>79.327874256066167</c:v>
                </c:pt>
                <c:pt idx="2184">
                  <c:v>79.336117926297135</c:v>
                </c:pt>
                <c:pt idx="2185">
                  <c:v>79.424947765043697</c:v>
                </c:pt>
                <c:pt idx="2186">
                  <c:v>79.464412911659196</c:v>
                </c:pt>
                <c:pt idx="2187">
                  <c:v>79.493988034902799</c:v>
                </c:pt>
                <c:pt idx="2188">
                  <c:v>79.58754842625612</c:v>
                </c:pt>
                <c:pt idx="2189">
                  <c:v>79.762307975412483</c:v>
                </c:pt>
                <c:pt idx="2190">
                  <c:v>79.847427433289937</c:v>
                </c:pt>
                <c:pt idx="2191">
                  <c:v>79.889832668801063</c:v>
                </c:pt>
                <c:pt idx="2192">
                  <c:v>79.909939626929116</c:v>
                </c:pt>
                <c:pt idx="2193">
                  <c:v>79.945719584072862</c:v>
                </c:pt>
                <c:pt idx="2194">
                  <c:v>79.957427701718615</c:v>
                </c:pt>
                <c:pt idx="2195">
                  <c:v>79.974571317996521</c:v>
                </c:pt>
                <c:pt idx="2196">
                  <c:v>80.231081759086379</c:v>
                </c:pt>
                <c:pt idx="2197">
                  <c:v>80.399898693257427</c:v>
                </c:pt>
                <c:pt idx="2198">
                  <c:v>80.436316952623628</c:v>
                </c:pt>
                <c:pt idx="2199">
                  <c:v>80.447483453907154</c:v>
                </c:pt>
                <c:pt idx="2200">
                  <c:v>80.451683444346855</c:v>
                </c:pt>
                <c:pt idx="2201">
                  <c:v>80.574369857420606</c:v>
                </c:pt>
                <c:pt idx="2202">
                  <c:v>80.579521841123835</c:v>
                </c:pt>
                <c:pt idx="2203">
                  <c:v>80.840391531301407</c:v>
                </c:pt>
                <c:pt idx="2204">
                  <c:v>80.860460801362137</c:v>
                </c:pt>
                <c:pt idx="2205">
                  <c:v>80.909055900153817</c:v>
                </c:pt>
                <c:pt idx="2206">
                  <c:v>81.004497022987266</c:v>
                </c:pt>
                <c:pt idx="2207">
                  <c:v>81.108135213890648</c:v>
                </c:pt>
                <c:pt idx="2208">
                  <c:v>81.18550253118957</c:v>
                </c:pt>
                <c:pt idx="2209">
                  <c:v>81.191468101888574</c:v>
                </c:pt>
                <c:pt idx="2210">
                  <c:v>81.196358297143036</c:v>
                </c:pt>
                <c:pt idx="2211">
                  <c:v>81.256030570928942</c:v>
                </c:pt>
                <c:pt idx="2212">
                  <c:v>81.256577430592642</c:v>
                </c:pt>
                <c:pt idx="2213">
                  <c:v>81.292038383440513</c:v>
                </c:pt>
                <c:pt idx="2214">
                  <c:v>81.430073958406183</c:v>
                </c:pt>
                <c:pt idx="2215">
                  <c:v>81.543214786995634</c:v>
                </c:pt>
                <c:pt idx="2216">
                  <c:v>81.573030728372999</c:v>
                </c:pt>
                <c:pt idx="2217">
                  <c:v>81.667846503638032</c:v>
                </c:pt>
                <c:pt idx="2218">
                  <c:v>81.732222381948588</c:v>
                </c:pt>
                <c:pt idx="2219">
                  <c:v>81.764087934286749</c:v>
                </c:pt>
                <c:pt idx="2220">
                  <c:v>81.765153958886117</c:v>
                </c:pt>
                <c:pt idx="2221">
                  <c:v>81.774180744600301</c:v>
                </c:pt>
                <c:pt idx="2222">
                  <c:v>81.799974649884177</c:v>
                </c:pt>
                <c:pt idx="2223">
                  <c:v>81.847271490252467</c:v>
                </c:pt>
                <c:pt idx="2224">
                  <c:v>81.923384453863662</c:v>
                </c:pt>
                <c:pt idx="2225">
                  <c:v>82.091657682433777</c:v>
                </c:pt>
                <c:pt idx="2226">
                  <c:v>82.13085115904363</c:v>
                </c:pt>
                <c:pt idx="2227">
                  <c:v>82.343070443734348</c:v>
                </c:pt>
                <c:pt idx="2228">
                  <c:v>82.359249373871705</c:v>
                </c:pt>
                <c:pt idx="2229">
                  <c:v>82.469793332050244</c:v>
                </c:pt>
                <c:pt idx="2230">
                  <c:v>82.481958182475296</c:v>
                </c:pt>
                <c:pt idx="2231">
                  <c:v>82.567395597481834</c:v>
                </c:pt>
                <c:pt idx="2232">
                  <c:v>82.650146034047964</c:v>
                </c:pt>
                <c:pt idx="2233">
                  <c:v>82.828461280869305</c:v>
                </c:pt>
                <c:pt idx="2234">
                  <c:v>83.039628172984521</c:v>
                </c:pt>
                <c:pt idx="2235">
                  <c:v>83.096201187901045</c:v>
                </c:pt>
                <c:pt idx="2236">
                  <c:v>83.26752833132565</c:v>
                </c:pt>
                <c:pt idx="2237">
                  <c:v>83.396259323582228</c:v>
                </c:pt>
                <c:pt idx="2238">
                  <c:v>83.492872550158893</c:v>
                </c:pt>
                <c:pt idx="2239">
                  <c:v>83.637255458765196</c:v>
                </c:pt>
                <c:pt idx="2240">
                  <c:v>83.684961189359512</c:v>
                </c:pt>
                <c:pt idx="2241">
                  <c:v>83.739201527767761</c:v>
                </c:pt>
                <c:pt idx="2242">
                  <c:v>83.803777006190955</c:v>
                </c:pt>
                <c:pt idx="2243">
                  <c:v>83.857525123306687</c:v>
                </c:pt>
                <c:pt idx="2244">
                  <c:v>83.906586105593988</c:v>
                </c:pt>
                <c:pt idx="2245">
                  <c:v>83.996138271703273</c:v>
                </c:pt>
                <c:pt idx="2246">
                  <c:v>84.04334136747201</c:v>
                </c:pt>
                <c:pt idx="2247">
                  <c:v>84.054187609772384</c:v>
                </c:pt>
                <c:pt idx="2248">
                  <c:v>84.179184926567473</c:v>
                </c:pt>
                <c:pt idx="2249">
                  <c:v>84.453196845549598</c:v>
                </c:pt>
                <c:pt idx="2250">
                  <c:v>84.63868021705963</c:v>
                </c:pt>
                <c:pt idx="2251">
                  <c:v>84.653372302343826</c:v>
                </c:pt>
                <c:pt idx="2252">
                  <c:v>84.829978637130182</c:v>
                </c:pt>
                <c:pt idx="2253">
                  <c:v>84.843295396453982</c:v>
                </c:pt>
                <c:pt idx="2254">
                  <c:v>84.938921361965527</c:v>
                </c:pt>
                <c:pt idx="2255">
                  <c:v>84.983769207654689</c:v>
                </c:pt>
                <c:pt idx="2256">
                  <c:v>85.066045212566962</c:v>
                </c:pt>
                <c:pt idx="2257">
                  <c:v>85.257465850919516</c:v>
                </c:pt>
                <c:pt idx="2258">
                  <c:v>85.27483816997244</c:v>
                </c:pt>
                <c:pt idx="2259">
                  <c:v>85.292591959780964</c:v>
                </c:pt>
                <c:pt idx="2260">
                  <c:v>85.648228258218467</c:v>
                </c:pt>
                <c:pt idx="2261">
                  <c:v>85.748844289187105</c:v>
                </c:pt>
                <c:pt idx="2262">
                  <c:v>85.856591371243667</c:v>
                </c:pt>
                <c:pt idx="2263">
                  <c:v>85.87777668749635</c:v>
                </c:pt>
                <c:pt idx="2264">
                  <c:v>85.906822952077107</c:v>
                </c:pt>
                <c:pt idx="2265">
                  <c:v>85.981130240246102</c:v>
                </c:pt>
                <c:pt idx="2266">
                  <c:v>86.033490656915205</c:v>
                </c:pt>
                <c:pt idx="2267">
                  <c:v>86.207184942360925</c:v>
                </c:pt>
                <c:pt idx="2268">
                  <c:v>86.225659501882035</c:v>
                </c:pt>
                <c:pt idx="2269">
                  <c:v>86.228374898399409</c:v>
                </c:pt>
                <c:pt idx="2270">
                  <c:v>86.315212993272496</c:v>
                </c:pt>
                <c:pt idx="2271">
                  <c:v>86.431687399579005</c:v>
                </c:pt>
                <c:pt idx="2272">
                  <c:v>86.472858688522592</c:v>
                </c:pt>
                <c:pt idx="2273">
                  <c:v>86.586313381690786</c:v>
                </c:pt>
                <c:pt idx="2274">
                  <c:v>86.7011466414653</c:v>
                </c:pt>
                <c:pt idx="2275">
                  <c:v>87.045154595928466</c:v>
                </c:pt>
                <c:pt idx="2276">
                  <c:v>87.34320211345846</c:v>
                </c:pt>
                <c:pt idx="2277">
                  <c:v>87.345362583463213</c:v>
                </c:pt>
                <c:pt idx="2278">
                  <c:v>87.383482048712551</c:v>
                </c:pt>
                <c:pt idx="2279">
                  <c:v>87.433764525708796</c:v>
                </c:pt>
                <c:pt idx="2280">
                  <c:v>87.503067657915437</c:v>
                </c:pt>
                <c:pt idx="2281">
                  <c:v>87.544672873415891</c:v>
                </c:pt>
                <c:pt idx="2282">
                  <c:v>87.605884882690191</c:v>
                </c:pt>
                <c:pt idx="2283">
                  <c:v>87.660504105713983</c:v>
                </c:pt>
                <c:pt idx="2284">
                  <c:v>87.798860448465177</c:v>
                </c:pt>
                <c:pt idx="2285">
                  <c:v>87.831390420048592</c:v>
                </c:pt>
                <c:pt idx="2286">
                  <c:v>87.834239357247895</c:v>
                </c:pt>
                <c:pt idx="2287">
                  <c:v>87.978354076972295</c:v>
                </c:pt>
                <c:pt idx="2288">
                  <c:v>88.034932439706694</c:v>
                </c:pt>
                <c:pt idx="2289">
                  <c:v>88.277059780183521</c:v>
                </c:pt>
                <c:pt idx="2290">
                  <c:v>88.280438933507611</c:v>
                </c:pt>
                <c:pt idx="2291">
                  <c:v>88.287224258217321</c:v>
                </c:pt>
                <c:pt idx="2292">
                  <c:v>88.57594774354223</c:v>
                </c:pt>
                <c:pt idx="2293">
                  <c:v>88.60555877879554</c:v>
                </c:pt>
                <c:pt idx="2294">
                  <c:v>88.816822747628777</c:v>
                </c:pt>
                <c:pt idx="2295">
                  <c:v>88.887762588855679</c:v>
                </c:pt>
                <c:pt idx="2296">
                  <c:v>89.09514865097421</c:v>
                </c:pt>
                <c:pt idx="2297">
                  <c:v>89.096656108917699</c:v>
                </c:pt>
                <c:pt idx="2298">
                  <c:v>89.133627649880026</c:v>
                </c:pt>
                <c:pt idx="2299">
                  <c:v>89.185309042297007</c:v>
                </c:pt>
                <c:pt idx="2300">
                  <c:v>89.237899398655458</c:v>
                </c:pt>
                <c:pt idx="2301">
                  <c:v>89.861874590427107</c:v>
                </c:pt>
                <c:pt idx="2302">
                  <c:v>90.010487320679459</c:v>
                </c:pt>
                <c:pt idx="2303">
                  <c:v>90.016764923207887</c:v>
                </c:pt>
                <c:pt idx="2304">
                  <c:v>90.112421047005995</c:v>
                </c:pt>
                <c:pt idx="2305">
                  <c:v>90.683045842030907</c:v>
                </c:pt>
                <c:pt idx="2306">
                  <c:v>90.692722477414833</c:v>
                </c:pt>
                <c:pt idx="2307">
                  <c:v>90.815915249849212</c:v>
                </c:pt>
                <c:pt idx="2308">
                  <c:v>90.838248655109481</c:v>
                </c:pt>
                <c:pt idx="2309">
                  <c:v>90.988224991914166</c:v>
                </c:pt>
                <c:pt idx="2310">
                  <c:v>91.308102965619781</c:v>
                </c:pt>
                <c:pt idx="2311">
                  <c:v>91.43902141245033</c:v>
                </c:pt>
                <c:pt idx="2312">
                  <c:v>91.797117515938027</c:v>
                </c:pt>
                <c:pt idx="2313">
                  <c:v>91.955582665320122</c:v>
                </c:pt>
                <c:pt idx="2314">
                  <c:v>93.007483136905563</c:v>
                </c:pt>
                <c:pt idx="2315">
                  <c:v>93.128816853220059</c:v>
                </c:pt>
                <c:pt idx="2316">
                  <c:v>94.218841033251209</c:v>
                </c:pt>
                <c:pt idx="2317">
                  <c:v>95.499685736383555</c:v>
                </c:pt>
                <c:pt idx="2318">
                  <c:v>96.349629162991988</c:v>
                </c:pt>
                <c:pt idx="2319">
                  <c:v>97.93896951744361</c:v>
                </c:pt>
              </c:numCache>
            </c:numRef>
          </c:xVal>
          <c:yVal>
            <c:numRef>
              <c:f>MLR_ValidationLiftChart!$CB$2:$CB$2321</c:f>
              <c:numCache>
                <c:formatCode>General</c:formatCode>
                <c:ptCount val="2320"/>
                <c:pt idx="0">
                  <c:v>-98.214663313107422</c:v>
                </c:pt>
                <c:pt idx="1">
                  <c:v>-98.214528072730246</c:v>
                </c:pt>
                <c:pt idx="2">
                  <c:v>-98.213621444083046</c:v>
                </c:pt>
                <c:pt idx="3">
                  <c:v>-98.213126239401973</c:v>
                </c:pt>
                <c:pt idx="4">
                  <c:v>-98.212591706498714</c:v>
                </c:pt>
                <c:pt idx="5">
                  <c:v>-98.211832167441486</c:v>
                </c:pt>
                <c:pt idx="6">
                  <c:v>-98.211780039273819</c:v>
                </c:pt>
                <c:pt idx="7">
                  <c:v>-98.211719472517288</c:v>
                </c:pt>
                <c:pt idx="8">
                  <c:v>-98.211041203841646</c:v>
                </c:pt>
                <c:pt idx="9">
                  <c:v>-98.210884708219737</c:v>
                </c:pt>
                <c:pt idx="10">
                  <c:v>-98.210670306713894</c:v>
                </c:pt>
                <c:pt idx="11">
                  <c:v>-98.210582887733153</c:v>
                </c:pt>
                <c:pt idx="12">
                  <c:v>-98.20784785944619</c:v>
                </c:pt>
                <c:pt idx="13">
                  <c:v>-98.204678212523675</c:v>
                </c:pt>
                <c:pt idx="14">
                  <c:v>-98.203502492641391</c:v>
                </c:pt>
                <c:pt idx="15">
                  <c:v>-98.202859357174418</c:v>
                </c:pt>
                <c:pt idx="16">
                  <c:v>-98.202767415467562</c:v>
                </c:pt>
                <c:pt idx="17">
                  <c:v>-98.201547320340879</c:v>
                </c:pt>
                <c:pt idx="18">
                  <c:v>-98.199604481360296</c:v>
                </c:pt>
                <c:pt idx="19">
                  <c:v>-98.199428385486158</c:v>
                </c:pt>
                <c:pt idx="20">
                  <c:v>-98.198352279640602</c:v>
                </c:pt>
                <c:pt idx="21">
                  <c:v>-98.196427166574793</c:v>
                </c:pt>
                <c:pt idx="22">
                  <c:v>-98.195798670153565</c:v>
                </c:pt>
                <c:pt idx="23">
                  <c:v>-98.19563302309848</c:v>
                </c:pt>
                <c:pt idx="24">
                  <c:v>-98.192894630129317</c:v>
                </c:pt>
                <c:pt idx="25">
                  <c:v>-98.192098806347261</c:v>
                </c:pt>
                <c:pt idx="26">
                  <c:v>-98.190800168711846</c:v>
                </c:pt>
                <c:pt idx="27">
                  <c:v>-98.188885809391024</c:v>
                </c:pt>
                <c:pt idx="28">
                  <c:v>-98.18777853021372</c:v>
                </c:pt>
                <c:pt idx="29">
                  <c:v>-98.186871199516474</c:v>
                </c:pt>
                <c:pt idx="30">
                  <c:v>-98.186812179249287</c:v>
                </c:pt>
                <c:pt idx="31">
                  <c:v>-98.184091465435102</c:v>
                </c:pt>
                <c:pt idx="32">
                  <c:v>-98.183253198222303</c:v>
                </c:pt>
                <c:pt idx="33">
                  <c:v>-98.179958530360025</c:v>
                </c:pt>
                <c:pt idx="34">
                  <c:v>-98.175925195971644</c:v>
                </c:pt>
                <c:pt idx="35">
                  <c:v>-98.174204603612537</c:v>
                </c:pt>
                <c:pt idx="36">
                  <c:v>-98.170931479617394</c:v>
                </c:pt>
                <c:pt idx="37">
                  <c:v>-98.170905283261206</c:v>
                </c:pt>
                <c:pt idx="38">
                  <c:v>-98.170855320327234</c:v>
                </c:pt>
                <c:pt idx="39">
                  <c:v>-98.165648862217054</c:v>
                </c:pt>
                <c:pt idx="40">
                  <c:v>-98.16447556987751</c:v>
                </c:pt>
                <c:pt idx="41">
                  <c:v>-98.162977922126828</c:v>
                </c:pt>
                <c:pt idx="42">
                  <c:v>-98.161585363490573</c:v>
                </c:pt>
                <c:pt idx="43">
                  <c:v>-98.158517420510151</c:v>
                </c:pt>
                <c:pt idx="44">
                  <c:v>-98.157689053159515</c:v>
                </c:pt>
                <c:pt idx="45">
                  <c:v>-98.15332589335128</c:v>
                </c:pt>
                <c:pt idx="46">
                  <c:v>-98.151886676663935</c:v>
                </c:pt>
                <c:pt idx="47">
                  <c:v>-98.147677863177961</c:v>
                </c:pt>
                <c:pt idx="48">
                  <c:v>-98.146161146828959</c:v>
                </c:pt>
                <c:pt idx="49">
                  <c:v>-98.145465087375868</c:v>
                </c:pt>
                <c:pt idx="50">
                  <c:v>-98.143823735371242</c:v>
                </c:pt>
                <c:pt idx="51">
                  <c:v>-98.138186444950804</c:v>
                </c:pt>
                <c:pt idx="52">
                  <c:v>-98.137671128445746</c:v>
                </c:pt>
                <c:pt idx="53">
                  <c:v>-98.137662139381476</c:v>
                </c:pt>
                <c:pt idx="54">
                  <c:v>-98.137430547035294</c:v>
                </c:pt>
                <c:pt idx="55">
                  <c:v>-98.136997224616366</c:v>
                </c:pt>
                <c:pt idx="56">
                  <c:v>-98.132663555009856</c:v>
                </c:pt>
                <c:pt idx="57">
                  <c:v>-98.131164025560437</c:v>
                </c:pt>
                <c:pt idx="58">
                  <c:v>-98.128726229105141</c:v>
                </c:pt>
                <c:pt idx="59">
                  <c:v>-98.128319995508107</c:v>
                </c:pt>
                <c:pt idx="60">
                  <c:v>-98.123582515677853</c:v>
                </c:pt>
                <c:pt idx="61">
                  <c:v>-98.118506983717438</c:v>
                </c:pt>
                <c:pt idx="62">
                  <c:v>-98.115384968230146</c:v>
                </c:pt>
                <c:pt idx="63">
                  <c:v>-98.107440057778248</c:v>
                </c:pt>
                <c:pt idx="64">
                  <c:v>-98.105546349439365</c:v>
                </c:pt>
                <c:pt idx="65">
                  <c:v>-98.105101311883161</c:v>
                </c:pt>
                <c:pt idx="66">
                  <c:v>-98.102254108337902</c:v>
                </c:pt>
                <c:pt idx="67">
                  <c:v>-98.101428821371826</c:v>
                </c:pt>
                <c:pt idx="68">
                  <c:v>-98.099815867473367</c:v>
                </c:pt>
                <c:pt idx="69">
                  <c:v>-98.099007634930217</c:v>
                </c:pt>
                <c:pt idx="70">
                  <c:v>-98.096615913486389</c:v>
                </c:pt>
                <c:pt idx="71">
                  <c:v>-98.093549936951533</c:v>
                </c:pt>
                <c:pt idx="72">
                  <c:v>-98.088827752313222</c:v>
                </c:pt>
                <c:pt idx="73">
                  <c:v>-98.080874515242925</c:v>
                </c:pt>
                <c:pt idx="74">
                  <c:v>-98.078925635580291</c:v>
                </c:pt>
                <c:pt idx="75">
                  <c:v>-98.078221447657299</c:v>
                </c:pt>
                <c:pt idx="76">
                  <c:v>-98.066711330141899</c:v>
                </c:pt>
                <c:pt idx="77">
                  <c:v>-98.064608263045855</c:v>
                </c:pt>
                <c:pt idx="78">
                  <c:v>-98.063957578298442</c:v>
                </c:pt>
                <c:pt idx="79">
                  <c:v>-98.063491670870278</c:v>
                </c:pt>
                <c:pt idx="80">
                  <c:v>-98.062436222871852</c:v>
                </c:pt>
                <c:pt idx="81">
                  <c:v>-98.062188362432067</c:v>
                </c:pt>
                <c:pt idx="82">
                  <c:v>-98.054759481142966</c:v>
                </c:pt>
                <c:pt idx="83">
                  <c:v>-98.054478326818668</c:v>
                </c:pt>
                <c:pt idx="84">
                  <c:v>-98.049321482792635</c:v>
                </c:pt>
                <c:pt idx="85">
                  <c:v>-98.043165369596437</c:v>
                </c:pt>
                <c:pt idx="86">
                  <c:v>-98.03943054582173</c:v>
                </c:pt>
                <c:pt idx="87">
                  <c:v>-98.03532788645326</c:v>
                </c:pt>
                <c:pt idx="88">
                  <c:v>-98.035108890729944</c:v>
                </c:pt>
                <c:pt idx="89">
                  <c:v>-98.033356784847285</c:v>
                </c:pt>
                <c:pt idx="90">
                  <c:v>-98.033319230920554</c:v>
                </c:pt>
                <c:pt idx="91">
                  <c:v>-98.032121553119495</c:v>
                </c:pt>
                <c:pt idx="92">
                  <c:v>-98.027628426345615</c:v>
                </c:pt>
                <c:pt idx="93">
                  <c:v>-98.026740982018381</c:v>
                </c:pt>
                <c:pt idx="94">
                  <c:v>-98.02435866396624</c:v>
                </c:pt>
                <c:pt idx="95">
                  <c:v>-98.024274916731002</c:v>
                </c:pt>
                <c:pt idx="96">
                  <c:v>-98.013019087064279</c:v>
                </c:pt>
                <c:pt idx="97">
                  <c:v>-98.012273310594665</c:v>
                </c:pt>
                <c:pt idx="98">
                  <c:v>-98.010891893544439</c:v>
                </c:pt>
                <c:pt idx="99">
                  <c:v>-98.005159701955051</c:v>
                </c:pt>
                <c:pt idx="100">
                  <c:v>-98.001316242487931</c:v>
                </c:pt>
                <c:pt idx="101">
                  <c:v>-98.000070758325492</c:v>
                </c:pt>
                <c:pt idx="102">
                  <c:v>-97.9997212987724</c:v>
                </c:pt>
                <c:pt idx="103">
                  <c:v>-97.997502795123381</c:v>
                </c:pt>
                <c:pt idx="104">
                  <c:v>-97.996391725741688</c:v>
                </c:pt>
                <c:pt idx="105">
                  <c:v>-97.995303680232908</c:v>
                </c:pt>
                <c:pt idx="106">
                  <c:v>-97.991279990002752</c:v>
                </c:pt>
                <c:pt idx="107">
                  <c:v>-97.991264788971066</c:v>
                </c:pt>
                <c:pt idx="108">
                  <c:v>-97.986828519564639</c:v>
                </c:pt>
                <c:pt idx="109">
                  <c:v>-97.972906268537685</c:v>
                </c:pt>
                <c:pt idx="110">
                  <c:v>-97.969186396346004</c:v>
                </c:pt>
                <c:pt idx="111">
                  <c:v>-97.964032999136549</c:v>
                </c:pt>
                <c:pt idx="112">
                  <c:v>-97.963630231511459</c:v>
                </c:pt>
                <c:pt idx="113">
                  <c:v>-97.959542427157587</c:v>
                </c:pt>
                <c:pt idx="114">
                  <c:v>-97.952673152005985</c:v>
                </c:pt>
                <c:pt idx="115">
                  <c:v>-97.946354883506046</c:v>
                </c:pt>
                <c:pt idx="116">
                  <c:v>-97.944698066980223</c:v>
                </c:pt>
                <c:pt idx="117">
                  <c:v>-97.925343906920489</c:v>
                </c:pt>
                <c:pt idx="118">
                  <c:v>-97.918294011862812</c:v>
                </c:pt>
                <c:pt idx="119">
                  <c:v>-97.916496509889527</c:v>
                </c:pt>
                <c:pt idx="120">
                  <c:v>-97.910804625192611</c:v>
                </c:pt>
                <c:pt idx="121">
                  <c:v>-97.910188760089156</c:v>
                </c:pt>
                <c:pt idx="122">
                  <c:v>-97.90274551094528</c:v>
                </c:pt>
                <c:pt idx="123">
                  <c:v>-97.885881596418784</c:v>
                </c:pt>
                <c:pt idx="124">
                  <c:v>-97.876783437475865</c:v>
                </c:pt>
                <c:pt idx="125">
                  <c:v>-97.865748568106554</c:v>
                </c:pt>
                <c:pt idx="126">
                  <c:v>-97.862016025174427</c:v>
                </c:pt>
                <c:pt idx="127">
                  <c:v>-97.851197941940072</c:v>
                </c:pt>
                <c:pt idx="128">
                  <c:v>-97.849492326093468</c:v>
                </c:pt>
                <c:pt idx="129">
                  <c:v>-97.848919581411067</c:v>
                </c:pt>
                <c:pt idx="130">
                  <c:v>-97.843034371379673</c:v>
                </c:pt>
                <c:pt idx="131">
                  <c:v>-97.840537624565286</c:v>
                </c:pt>
                <c:pt idx="132">
                  <c:v>-97.838386918753173</c:v>
                </c:pt>
                <c:pt idx="133">
                  <c:v>-97.836946713965062</c:v>
                </c:pt>
                <c:pt idx="134">
                  <c:v>-97.828956095724124</c:v>
                </c:pt>
                <c:pt idx="135">
                  <c:v>-97.826110848996791</c:v>
                </c:pt>
                <c:pt idx="136">
                  <c:v>-97.826061324255818</c:v>
                </c:pt>
                <c:pt idx="137">
                  <c:v>-97.82449243115461</c:v>
                </c:pt>
                <c:pt idx="138">
                  <c:v>-97.817677011775814</c:v>
                </c:pt>
                <c:pt idx="139">
                  <c:v>-97.808573090384101</c:v>
                </c:pt>
                <c:pt idx="140">
                  <c:v>-97.801269058841257</c:v>
                </c:pt>
                <c:pt idx="141">
                  <c:v>-97.797318789269099</c:v>
                </c:pt>
                <c:pt idx="142">
                  <c:v>-97.792504229449207</c:v>
                </c:pt>
                <c:pt idx="143">
                  <c:v>-97.782311772433545</c:v>
                </c:pt>
                <c:pt idx="144">
                  <c:v>-97.775083243886698</c:v>
                </c:pt>
                <c:pt idx="145">
                  <c:v>-97.773412267279312</c:v>
                </c:pt>
                <c:pt idx="146">
                  <c:v>-97.772682813245382</c:v>
                </c:pt>
                <c:pt idx="147">
                  <c:v>-97.769596216279822</c:v>
                </c:pt>
                <c:pt idx="148">
                  <c:v>-97.766153858055134</c:v>
                </c:pt>
                <c:pt idx="149">
                  <c:v>-97.759724593794672</c:v>
                </c:pt>
                <c:pt idx="150">
                  <c:v>-97.758404388777237</c:v>
                </c:pt>
                <c:pt idx="151">
                  <c:v>-97.748565997198241</c:v>
                </c:pt>
                <c:pt idx="152">
                  <c:v>-97.733159940738204</c:v>
                </c:pt>
                <c:pt idx="153">
                  <c:v>-97.732853591621506</c:v>
                </c:pt>
                <c:pt idx="154">
                  <c:v>-97.721846614044878</c:v>
                </c:pt>
                <c:pt idx="155">
                  <c:v>-97.713608135417672</c:v>
                </c:pt>
                <c:pt idx="156">
                  <c:v>-97.709604701752738</c:v>
                </c:pt>
                <c:pt idx="157">
                  <c:v>-97.697643231672728</c:v>
                </c:pt>
                <c:pt idx="158">
                  <c:v>-97.694379080334258</c:v>
                </c:pt>
                <c:pt idx="159">
                  <c:v>-97.693253916978151</c:v>
                </c:pt>
                <c:pt idx="160">
                  <c:v>-97.692995521289461</c:v>
                </c:pt>
                <c:pt idx="161">
                  <c:v>-97.68725561439058</c:v>
                </c:pt>
                <c:pt idx="162">
                  <c:v>-97.686458208645789</c:v>
                </c:pt>
                <c:pt idx="163">
                  <c:v>-97.678154087909292</c:v>
                </c:pt>
                <c:pt idx="164">
                  <c:v>-97.677729922888716</c:v>
                </c:pt>
                <c:pt idx="165">
                  <c:v>-97.674562227099855</c:v>
                </c:pt>
                <c:pt idx="166">
                  <c:v>-97.671001819099374</c:v>
                </c:pt>
                <c:pt idx="167">
                  <c:v>-97.664272322019301</c:v>
                </c:pt>
                <c:pt idx="168">
                  <c:v>-97.656163013056471</c:v>
                </c:pt>
                <c:pt idx="169">
                  <c:v>-97.654162691478319</c:v>
                </c:pt>
                <c:pt idx="170">
                  <c:v>-97.646859948505437</c:v>
                </c:pt>
                <c:pt idx="171">
                  <c:v>-97.624012476823296</c:v>
                </c:pt>
                <c:pt idx="172">
                  <c:v>-97.611140324800687</c:v>
                </c:pt>
                <c:pt idx="173">
                  <c:v>-97.593745210491264</c:v>
                </c:pt>
                <c:pt idx="174">
                  <c:v>-97.564517998794898</c:v>
                </c:pt>
                <c:pt idx="175">
                  <c:v>-97.561464152380864</c:v>
                </c:pt>
                <c:pt idx="176">
                  <c:v>-97.560458444660227</c:v>
                </c:pt>
                <c:pt idx="177">
                  <c:v>-97.5586302123248</c:v>
                </c:pt>
                <c:pt idx="178">
                  <c:v>-97.556858344573499</c:v>
                </c:pt>
                <c:pt idx="179">
                  <c:v>-97.555523869601714</c:v>
                </c:pt>
                <c:pt idx="180">
                  <c:v>-97.530025533505011</c:v>
                </c:pt>
                <c:pt idx="181">
                  <c:v>-97.527170157563418</c:v>
                </c:pt>
                <c:pt idx="182">
                  <c:v>-97.524263511548554</c:v>
                </c:pt>
                <c:pt idx="183">
                  <c:v>-97.523157365626474</c:v>
                </c:pt>
                <c:pt idx="184">
                  <c:v>-97.519701134687352</c:v>
                </c:pt>
                <c:pt idx="185">
                  <c:v>-97.518463523808407</c:v>
                </c:pt>
                <c:pt idx="186">
                  <c:v>-97.516381159105563</c:v>
                </c:pt>
                <c:pt idx="187">
                  <c:v>-97.511653605719246</c:v>
                </c:pt>
                <c:pt idx="188">
                  <c:v>-97.505632256686951</c:v>
                </c:pt>
                <c:pt idx="189">
                  <c:v>-97.488199740589366</c:v>
                </c:pt>
                <c:pt idx="190">
                  <c:v>-97.48754699166426</c:v>
                </c:pt>
                <c:pt idx="191">
                  <c:v>-97.484243966972755</c:v>
                </c:pt>
                <c:pt idx="192">
                  <c:v>-97.464661728884593</c:v>
                </c:pt>
                <c:pt idx="193">
                  <c:v>-97.462301019076918</c:v>
                </c:pt>
                <c:pt idx="194">
                  <c:v>-97.45539347250029</c:v>
                </c:pt>
                <c:pt idx="195">
                  <c:v>-97.444892908974566</c:v>
                </c:pt>
                <c:pt idx="196">
                  <c:v>-97.437457129978057</c:v>
                </c:pt>
                <c:pt idx="197">
                  <c:v>-97.42775267607712</c:v>
                </c:pt>
                <c:pt idx="198">
                  <c:v>-97.420404795213898</c:v>
                </c:pt>
                <c:pt idx="199">
                  <c:v>-97.390059303109879</c:v>
                </c:pt>
                <c:pt idx="200">
                  <c:v>-97.389575735461449</c:v>
                </c:pt>
                <c:pt idx="201">
                  <c:v>-97.383622648607812</c:v>
                </c:pt>
                <c:pt idx="202">
                  <c:v>-97.348832340387887</c:v>
                </c:pt>
                <c:pt idx="203">
                  <c:v>-97.324813766806074</c:v>
                </c:pt>
                <c:pt idx="204">
                  <c:v>-97.324392683387074</c:v>
                </c:pt>
                <c:pt idx="205">
                  <c:v>-97.322900276468644</c:v>
                </c:pt>
                <c:pt idx="206">
                  <c:v>-97.317939718467443</c:v>
                </c:pt>
                <c:pt idx="207">
                  <c:v>-97.31770503189712</c:v>
                </c:pt>
                <c:pt idx="208">
                  <c:v>-97.311014048223811</c:v>
                </c:pt>
                <c:pt idx="209">
                  <c:v>-97.295059663066468</c:v>
                </c:pt>
                <c:pt idx="210">
                  <c:v>-97.286158489638822</c:v>
                </c:pt>
                <c:pt idx="211">
                  <c:v>-97.280951775092561</c:v>
                </c:pt>
                <c:pt idx="212">
                  <c:v>-97.279768779689491</c:v>
                </c:pt>
                <c:pt idx="213">
                  <c:v>-97.24684995363728</c:v>
                </c:pt>
                <c:pt idx="214">
                  <c:v>-97.243372399845825</c:v>
                </c:pt>
                <c:pt idx="215">
                  <c:v>-97.232012345825751</c:v>
                </c:pt>
                <c:pt idx="216">
                  <c:v>-97.231437794361128</c:v>
                </c:pt>
                <c:pt idx="217">
                  <c:v>-97.22657131333365</c:v>
                </c:pt>
                <c:pt idx="218">
                  <c:v>-97.207772365770936</c:v>
                </c:pt>
                <c:pt idx="219">
                  <c:v>-97.203580853909429</c:v>
                </c:pt>
                <c:pt idx="220">
                  <c:v>-97.187024003884588</c:v>
                </c:pt>
                <c:pt idx="221">
                  <c:v>-97.182735381152526</c:v>
                </c:pt>
                <c:pt idx="222">
                  <c:v>-97.153816425063837</c:v>
                </c:pt>
                <c:pt idx="223">
                  <c:v>-97.143707922814215</c:v>
                </c:pt>
                <c:pt idx="224">
                  <c:v>-97.134988258982133</c:v>
                </c:pt>
                <c:pt idx="225">
                  <c:v>-97.134537124551343</c:v>
                </c:pt>
                <c:pt idx="226">
                  <c:v>-97.133545922750528</c:v>
                </c:pt>
                <c:pt idx="227">
                  <c:v>-97.122411316482996</c:v>
                </c:pt>
                <c:pt idx="228">
                  <c:v>-97.117629913632044</c:v>
                </c:pt>
                <c:pt idx="229">
                  <c:v>-97.115972042943483</c:v>
                </c:pt>
                <c:pt idx="230">
                  <c:v>-97.114896080332159</c:v>
                </c:pt>
                <c:pt idx="231">
                  <c:v>-97.112697951637287</c:v>
                </c:pt>
                <c:pt idx="232">
                  <c:v>-97.11143029689508</c:v>
                </c:pt>
                <c:pt idx="233">
                  <c:v>-97.100435408670123</c:v>
                </c:pt>
                <c:pt idx="234">
                  <c:v>-97.096351984806191</c:v>
                </c:pt>
                <c:pt idx="235">
                  <c:v>-97.089127389872672</c:v>
                </c:pt>
                <c:pt idx="236">
                  <c:v>-97.088180371968392</c:v>
                </c:pt>
                <c:pt idx="237">
                  <c:v>-97.08735397032838</c:v>
                </c:pt>
                <c:pt idx="238">
                  <c:v>-97.086159826374171</c:v>
                </c:pt>
                <c:pt idx="239">
                  <c:v>-97.083376937634299</c:v>
                </c:pt>
                <c:pt idx="240">
                  <c:v>-97.083223567957234</c:v>
                </c:pt>
                <c:pt idx="241">
                  <c:v>-97.081931479383911</c:v>
                </c:pt>
                <c:pt idx="242">
                  <c:v>-97.074771063052012</c:v>
                </c:pt>
                <c:pt idx="243">
                  <c:v>-97.071653278046043</c:v>
                </c:pt>
                <c:pt idx="244">
                  <c:v>-97.066181234791529</c:v>
                </c:pt>
                <c:pt idx="245">
                  <c:v>-97.063075321906638</c:v>
                </c:pt>
                <c:pt idx="246">
                  <c:v>-97.051122976519537</c:v>
                </c:pt>
                <c:pt idx="247">
                  <c:v>-97.048746970587061</c:v>
                </c:pt>
                <c:pt idx="248">
                  <c:v>-97.034908755303292</c:v>
                </c:pt>
                <c:pt idx="249">
                  <c:v>-97.025156505248745</c:v>
                </c:pt>
                <c:pt idx="250">
                  <c:v>-97.024933838904445</c:v>
                </c:pt>
                <c:pt idx="251">
                  <c:v>-96.974975617777474</c:v>
                </c:pt>
                <c:pt idx="252">
                  <c:v>-96.974492383951386</c:v>
                </c:pt>
                <c:pt idx="253">
                  <c:v>-96.962490533789691</c:v>
                </c:pt>
                <c:pt idx="254">
                  <c:v>-96.957527611692626</c:v>
                </c:pt>
                <c:pt idx="255">
                  <c:v>-96.955852668831298</c:v>
                </c:pt>
                <c:pt idx="256">
                  <c:v>-96.95289445466986</c:v>
                </c:pt>
                <c:pt idx="257">
                  <c:v>-96.946386933014722</c:v>
                </c:pt>
                <c:pt idx="258">
                  <c:v>-96.942145457078539</c:v>
                </c:pt>
                <c:pt idx="259">
                  <c:v>-96.931619682788167</c:v>
                </c:pt>
                <c:pt idx="260">
                  <c:v>-96.92489192065652</c:v>
                </c:pt>
                <c:pt idx="261">
                  <c:v>-96.912770843641923</c:v>
                </c:pt>
                <c:pt idx="262">
                  <c:v>-96.903586879637189</c:v>
                </c:pt>
                <c:pt idx="263">
                  <c:v>-96.900837041962731</c:v>
                </c:pt>
                <c:pt idx="264">
                  <c:v>-96.897599230812986</c:v>
                </c:pt>
                <c:pt idx="265">
                  <c:v>-96.895638794496307</c:v>
                </c:pt>
                <c:pt idx="266">
                  <c:v>-96.894818204888111</c:v>
                </c:pt>
                <c:pt idx="267">
                  <c:v>-96.888323758690305</c:v>
                </c:pt>
                <c:pt idx="268">
                  <c:v>-96.878940648392216</c:v>
                </c:pt>
                <c:pt idx="269">
                  <c:v>-96.868411421900547</c:v>
                </c:pt>
                <c:pt idx="270">
                  <c:v>-96.856478834460432</c:v>
                </c:pt>
                <c:pt idx="271">
                  <c:v>-96.851633792805714</c:v>
                </c:pt>
                <c:pt idx="272">
                  <c:v>-96.838165995199475</c:v>
                </c:pt>
                <c:pt idx="273">
                  <c:v>-96.835040333949777</c:v>
                </c:pt>
                <c:pt idx="274">
                  <c:v>-96.834791440174996</c:v>
                </c:pt>
                <c:pt idx="275">
                  <c:v>-96.812615153613848</c:v>
                </c:pt>
                <c:pt idx="276">
                  <c:v>-96.803457797373085</c:v>
                </c:pt>
                <c:pt idx="277">
                  <c:v>-96.790531212446524</c:v>
                </c:pt>
                <c:pt idx="278">
                  <c:v>-96.777454029742515</c:v>
                </c:pt>
                <c:pt idx="279">
                  <c:v>-96.769492293183575</c:v>
                </c:pt>
                <c:pt idx="280">
                  <c:v>-96.761200342537393</c:v>
                </c:pt>
                <c:pt idx="281">
                  <c:v>-96.750562601590445</c:v>
                </c:pt>
                <c:pt idx="282">
                  <c:v>-96.747060332623235</c:v>
                </c:pt>
                <c:pt idx="283">
                  <c:v>-96.733144566968804</c:v>
                </c:pt>
                <c:pt idx="284">
                  <c:v>-96.701549635241605</c:v>
                </c:pt>
                <c:pt idx="285">
                  <c:v>-96.698671957966965</c:v>
                </c:pt>
                <c:pt idx="286">
                  <c:v>-96.678457905976245</c:v>
                </c:pt>
                <c:pt idx="287">
                  <c:v>-96.674293144526374</c:v>
                </c:pt>
                <c:pt idx="288">
                  <c:v>-96.653413035458911</c:v>
                </c:pt>
                <c:pt idx="289">
                  <c:v>-96.646581236060328</c:v>
                </c:pt>
                <c:pt idx="290">
                  <c:v>-96.639699871377204</c:v>
                </c:pt>
                <c:pt idx="291">
                  <c:v>-96.626935691380922</c:v>
                </c:pt>
                <c:pt idx="292">
                  <c:v>-96.624668541062306</c:v>
                </c:pt>
                <c:pt idx="293">
                  <c:v>-96.617691767848527</c:v>
                </c:pt>
                <c:pt idx="294">
                  <c:v>-96.611571429517724</c:v>
                </c:pt>
                <c:pt idx="295">
                  <c:v>-96.610377127236532</c:v>
                </c:pt>
                <c:pt idx="296">
                  <c:v>-96.599113456726045</c:v>
                </c:pt>
                <c:pt idx="297">
                  <c:v>-96.562928083541436</c:v>
                </c:pt>
                <c:pt idx="298">
                  <c:v>-96.556716846752408</c:v>
                </c:pt>
                <c:pt idx="299">
                  <c:v>-96.552787137541699</c:v>
                </c:pt>
                <c:pt idx="300">
                  <c:v>-96.550513851750964</c:v>
                </c:pt>
                <c:pt idx="301">
                  <c:v>-96.549071899700138</c:v>
                </c:pt>
                <c:pt idx="302">
                  <c:v>-96.54012511344132</c:v>
                </c:pt>
                <c:pt idx="303">
                  <c:v>-96.52154012561094</c:v>
                </c:pt>
                <c:pt idx="304">
                  <c:v>-96.509608536945819</c:v>
                </c:pt>
                <c:pt idx="305">
                  <c:v>-96.509521401419832</c:v>
                </c:pt>
                <c:pt idx="306">
                  <c:v>-96.475546327602572</c:v>
                </c:pt>
                <c:pt idx="307">
                  <c:v>-96.44113801798332</c:v>
                </c:pt>
                <c:pt idx="308">
                  <c:v>-96.428110468191647</c:v>
                </c:pt>
                <c:pt idx="309">
                  <c:v>-96.426134355991024</c:v>
                </c:pt>
                <c:pt idx="310">
                  <c:v>-96.420669079170267</c:v>
                </c:pt>
                <c:pt idx="311">
                  <c:v>-96.398991274191786</c:v>
                </c:pt>
                <c:pt idx="312">
                  <c:v>-96.368718054811765</c:v>
                </c:pt>
                <c:pt idx="313">
                  <c:v>-96.357876569268257</c:v>
                </c:pt>
                <c:pt idx="314">
                  <c:v>-96.355522696530713</c:v>
                </c:pt>
                <c:pt idx="315">
                  <c:v>-96.350110669783504</c:v>
                </c:pt>
                <c:pt idx="316">
                  <c:v>-96.331717344951272</c:v>
                </c:pt>
                <c:pt idx="317">
                  <c:v>-96.33161974960143</c:v>
                </c:pt>
                <c:pt idx="318">
                  <c:v>-96.316453575317709</c:v>
                </c:pt>
                <c:pt idx="319">
                  <c:v>-96.31005356935546</c:v>
                </c:pt>
                <c:pt idx="320">
                  <c:v>-96.285947569096422</c:v>
                </c:pt>
                <c:pt idx="321">
                  <c:v>-96.269612741823281</c:v>
                </c:pt>
                <c:pt idx="322">
                  <c:v>-96.268607015421011</c:v>
                </c:pt>
                <c:pt idx="323">
                  <c:v>-96.264741825263272</c:v>
                </c:pt>
                <c:pt idx="324">
                  <c:v>-96.262224764952393</c:v>
                </c:pt>
                <c:pt idx="325">
                  <c:v>-96.257382071692064</c:v>
                </c:pt>
                <c:pt idx="326">
                  <c:v>-96.255121643624079</c:v>
                </c:pt>
                <c:pt idx="327">
                  <c:v>-96.251286137808862</c:v>
                </c:pt>
                <c:pt idx="328">
                  <c:v>-96.222436284090293</c:v>
                </c:pt>
                <c:pt idx="329">
                  <c:v>-96.210333277407031</c:v>
                </c:pt>
                <c:pt idx="330">
                  <c:v>-96.207864430581054</c:v>
                </c:pt>
                <c:pt idx="331">
                  <c:v>-96.20184839200995</c:v>
                </c:pt>
                <c:pt idx="332">
                  <c:v>-96.199223580501197</c:v>
                </c:pt>
                <c:pt idx="333">
                  <c:v>-96.180553430620066</c:v>
                </c:pt>
                <c:pt idx="334">
                  <c:v>-96.162687496673811</c:v>
                </c:pt>
                <c:pt idx="335">
                  <c:v>-96.159048811352136</c:v>
                </c:pt>
                <c:pt idx="336">
                  <c:v>-96.145171652510285</c:v>
                </c:pt>
                <c:pt idx="337">
                  <c:v>-96.119445970818944</c:v>
                </c:pt>
                <c:pt idx="338">
                  <c:v>-96.08733711050678</c:v>
                </c:pt>
                <c:pt idx="339">
                  <c:v>-96.085388427788487</c:v>
                </c:pt>
                <c:pt idx="340">
                  <c:v>-96.073586685581034</c:v>
                </c:pt>
                <c:pt idx="341">
                  <c:v>-96.033953461940385</c:v>
                </c:pt>
                <c:pt idx="342">
                  <c:v>-96.027936324697194</c:v>
                </c:pt>
                <c:pt idx="343">
                  <c:v>-96.026909211414221</c:v>
                </c:pt>
                <c:pt idx="344">
                  <c:v>-96.014007154313447</c:v>
                </c:pt>
                <c:pt idx="345">
                  <c:v>-96.009888757381731</c:v>
                </c:pt>
                <c:pt idx="346">
                  <c:v>-95.997232447871539</c:v>
                </c:pt>
                <c:pt idx="347">
                  <c:v>-95.975422786899642</c:v>
                </c:pt>
                <c:pt idx="348">
                  <c:v>-95.969958826662022</c:v>
                </c:pt>
                <c:pt idx="349">
                  <c:v>-95.962300373436733</c:v>
                </c:pt>
                <c:pt idx="350">
                  <c:v>-95.940947145437448</c:v>
                </c:pt>
                <c:pt idx="351">
                  <c:v>-95.939828340645434</c:v>
                </c:pt>
                <c:pt idx="352">
                  <c:v>-95.937319860753135</c:v>
                </c:pt>
                <c:pt idx="353">
                  <c:v>-95.922908034476976</c:v>
                </c:pt>
                <c:pt idx="354">
                  <c:v>-95.879704585361736</c:v>
                </c:pt>
                <c:pt idx="355">
                  <c:v>-95.861313441069981</c:v>
                </c:pt>
                <c:pt idx="356">
                  <c:v>-95.859804972593395</c:v>
                </c:pt>
                <c:pt idx="357">
                  <c:v>-95.857938912402176</c:v>
                </c:pt>
                <c:pt idx="358">
                  <c:v>-95.845332908995402</c:v>
                </c:pt>
                <c:pt idx="359">
                  <c:v>-95.823457914424353</c:v>
                </c:pt>
                <c:pt idx="360">
                  <c:v>-95.822153318814188</c:v>
                </c:pt>
                <c:pt idx="361">
                  <c:v>-95.820974883643046</c:v>
                </c:pt>
                <c:pt idx="362">
                  <c:v>-95.805337879821522</c:v>
                </c:pt>
                <c:pt idx="363">
                  <c:v>-95.794808939372501</c:v>
                </c:pt>
                <c:pt idx="364">
                  <c:v>-95.746877277482895</c:v>
                </c:pt>
                <c:pt idx="365">
                  <c:v>-95.728636347344704</c:v>
                </c:pt>
                <c:pt idx="366">
                  <c:v>-95.644710517863089</c:v>
                </c:pt>
                <c:pt idx="367">
                  <c:v>-95.639217744449169</c:v>
                </c:pt>
                <c:pt idx="368">
                  <c:v>-95.635196246162693</c:v>
                </c:pt>
                <c:pt idx="369">
                  <c:v>-95.630910375119598</c:v>
                </c:pt>
                <c:pt idx="370">
                  <c:v>-95.61946397981545</c:v>
                </c:pt>
                <c:pt idx="371">
                  <c:v>-95.590546096222681</c:v>
                </c:pt>
                <c:pt idx="372">
                  <c:v>-95.588696456626565</c:v>
                </c:pt>
                <c:pt idx="373">
                  <c:v>-95.585714447790622</c:v>
                </c:pt>
                <c:pt idx="374">
                  <c:v>-95.559355292812327</c:v>
                </c:pt>
                <c:pt idx="375">
                  <c:v>-95.549200127210185</c:v>
                </c:pt>
                <c:pt idx="376">
                  <c:v>-95.544255977154506</c:v>
                </c:pt>
                <c:pt idx="377">
                  <c:v>-95.538550962678954</c:v>
                </c:pt>
                <c:pt idx="378">
                  <c:v>-95.526977609036663</c:v>
                </c:pt>
                <c:pt idx="379">
                  <c:v>-95.505108784302536</c:v>
                </c:pt>
                <c:pt idx="380">
                  <c:v>-95.50285353630683</c:v>
                </c:pt>
                <c:pt idx="381">
                  <c:v>-95.488929566538786</c:v>
                </c:pt>
                <c:pt idx="382">
                  <c:v>-95.478600983955019</c:v>
                </c:pt>
                <c:pt idx="383">
                  <c:v>-95.474606911941692</c:v>
                </c:pt>
                <c:pt idx="384">
                  <c:v>-95.441526764469671</c:v>
                </c:pt>
                <c:pt idx="385">
                  <c:v>-95.440850862593877</c:v>
                </c:pt>
                <c:pt idx="386">
                  <c:v>-95.439612114663234</c:v>
                </c:pt>
                <c:pt idx="387">
                  <c:v>-95.432627445253431</c:v>
                </c:pt>
                <c:pt idx="388">
                  <c:v>-95.408020709424875</c:v>
                </c:pt>
                <c:pt idx="389">
                  <c:v>-95.398820224303691</c:v>
                </c:pt>
                <c:pt idx="390">
                  <c:v>-95.36967331288561</c:v>
                </c:pt>
                <c:pt idx="391">
                  <c:v>-95.349292679673525</c:v>
                </c:pt>
                <c:pt idx="392">
                  <c:v>-95.34414570748244</c:v>
                </c:pt>
                <c:pt idx="393">
                  <c:v>-95.343337849100905</c:v>
                </c:pt>
                <c:pt idx="394">
                  <c:v>-95.340845051390687</c:v>
                </c:pt>
                <c:pt idx="395">
                  <c:v>-95.337002683539836</c:v>
                </c:pt>
                <c:pt idx="396">
                  <c:v>-95.304693727926491</c:v>
                </c:pt>
                <c:pt idx="397">
                  <c:v>-95.292806484706389</c:v>
                </c:pt>
                <c:pt idx="398">
                  <c:v>-95.259649774980559</c:v>
                </c:pt>
                <c:pt idx="399">
                  <c:v>-95.240755591278671</c:v>
                </c:pt>
                <c:pt idx="400">
                  <c:v>-95.240742642105786</c:v>
                </c:pt>
                <c:pt idx="401">
                  <c:v>-95.235548075898222</c:v>
                </c:pt>
                <c:pt idx="402">
                  <c:v>-95.233435411819357</c:v>
                </c:pt>
                <c:pt idx="403">
                  <c:v>-95.231702092700047</c:v>
                </c:pt>
                <c:pt idx="404">
                  <c:v>-95.223958635735912</c:v>
                </c:pt>
                <c:pt idx="405">
                  <c:v>-95.217937298307405</c:v>
                </c:pt>
                <c:pt idx="406">
                  <c:v>-95.174339784079024</c:v>
                </c:pt>
                <c:pt idx="407">
                  <c:v>-95.173460425469798</c:v>
                </c:pt>
                <c:pt idx="408">
                  <c:v>-95.163519822388395</c:v>
                </c:pt>
                <c:pt idx="409">
                  <c:v>-95.158236951665202</c:v>
                </c:pt>
                <c:pt idx="410">
                  <c:v>-95.145861450726997</c:v>
                </c:pt>
                <c:pt idx="411">
                  <c:v>-95.14405552151986</c:v>
                </c:pt>
                <c:pt idx="412">
                  <c:v>-95.137743000673836</c:v>
                </c:pt>
                <c:pt idx="413">
                  <c:v>-95.107683900155038</c:v>
                </c:pt>
                <c:pt idx="414">
                  <c:v>-95.088700504944882</c:v>
                </c:pt>
                <c:pt idx="415">
                  <c:v>-95.0845281895661</c:v>
                </c:pt>
                <c:pt idx="416">
                  <c:v>-95.073958792652405</c:v>
                </c:pt>
                <c:pt idx="417">
                  <c:v>-95.068502301615041</c:v>
                </c:pt>
                <c:pt idx="418">
                  <c:v>-95.050437057486008</c:v>
                </c:pt>
                <c:pt idx="419">
                  <c:v>-95.011781172445183</c:v>
                </c:pt>
                <c:pt idx="420">
                  <c:v>-94.958814236037782</c:v>
                </c:pt>
                <c:pt idx="421">
                  <c:v>-94.95384596872367</c:v>
                </c:pt>
                <c:pt idx="422">
                  <c:v>-94.951421829431055</c:v>
                </c:pt>
                <c:pt idx="423">
                  <c:v>-94.944150640491827</c:v>
                </c:pt>
                <c:pt idx="424">
                  <c:v>-94.912251526006585</c:v>
                </c:pt>
                <c:pt idx="425">
                  <c:v>-94.893169893857234</c:v>
                </c:pt>
                <c:pt idx="426">
                  <c:v>-94.890784865332222</c:v>
                </c:pt>
                <c:pt idx="427">
                  <c:v>-94.869067852842491</c:v>
                </c:pt>
                <c:pt idx="428">
                  <c:v>-94.808284910941353</c:v>
                </c:pt>
                <c:pt idx="429">
                  <c:v>-94.795366387625677</c:v>
                </c:pt>
                <c:pt idx="430">
                  <c:v>-94.759475831911246</c:v>
                </c:pt>
                <c:pt idx="431">
                  <c:v>-94.731677439893204</c:v>
                </c:pt>
                <c:pt idx="432">
                  <c:v>-94.722560413963748</c:v>
                </c:pt>
                <c:pt idx="433">
                  <c:v>-94.71961599819447</c:v>
                </c:pt>
                <c:pt idx="434">
                  <c:v>-94.701550227968909</c:v>
                </c:pt>
                <c:pt idx="435">
                  <c:v>-94.699652494167751</c:v>
                </c:pt>
                <c:pt idx="436">
                  <c:v>-94.689651708405762</c:v>
                </c:pt>
                <c:pt idx="437">
                  <c:v>-94.657486439056996</c:v>
                </c:pt>
                <c:pt idx="438">
                  <c:v>-94.650547439632746</c:v>
                </c:pt>
                <c:pt idx="439">
                  <c:v>-94.645575584894033</c:v>
                </c:pt>
                <c:pt idx="440">
                  <c:v>-94.543689816628898</c:v>
                </c:pt>
                <c:pt idx="441">
                  <c:v>-94.527463372819611</c:v>
                </c:pt>
                <c:pt idx="442">
                  <c:v>-94.522120356607331</c:v>
                </c:pt>
                <c:pt idx="443">
                  <c:v>-94.500550144031365</c:v>
                </c:pt>
                <c:pt idx="444">
                  <c:v>-94.474809542700072</c:v>
                </c:pt>
                <c:pt idx="445">
                  <c:v>-94.457409820138182</c:v>
                </c:pt>
                <c:pt idx="446">
                  <c:v>-94.429293816031745</c:v>
                </c:pt>
                <c:pt idx="447">
                  <c:v>-94.428584798530153</c:v>
                </c:pt>
                <c:pt idx="448">
                  <c:v>-94.380037371235517</c:v>
                </c:pt>
                <c:pt idx="449">
                  <c:v>-94.37991708181022</c:v>
                </c:pt>
                <c:pt idx="450">
                  <c:v>-94.348172546716654</c:v>
                </c:pt>
                <c:pt idx="451">
                  <c:v>-94.338468451372378</c:v>
                </c:pt>
                <c:pt idx="452">
                  <c:v>-94.3083909877504</c:v>
                </c:pt>
                <c:pt idx="453">
                  <c:v>-94.273019850567849</c:v>
                </c:pt>
                <c:pt idx="454">
                  <c:v>-94.262644450271736</c:v>
                </c:pt>
                <c:pt idx="455">
                  <c:v>-94.260842197139468</c:v>
                </c:pt>
                <c:pt idx="456">
                  <c:v>-94.260510643949857</c:v>
                </c:pt>
                <c:pt idx="457">
                  <c:v>-94.255111578207192</c:v>
                </c:pt>
                <c:pt idx="458">
                  <c:v>-94.239013215803894</c:v>
                </c:pt>
                <c:pt idx="459">
                  <c:v>-94.213829073668279</c:v>
                </c:pt>
                <c:pt idx="460">
                  <c:v>-94.182283560580643</c:v>
                </c:pt>
                <c:pt idx="461">
                  <c:v>-94.16656924859474</c:v>
                </c:pt>
                <c:pt idx="462">
                  <c:v>-94.165012663386207</c:v>
                </c:pt>
                <c:pt idx="463">
                  <c:v>-94.144983546919747</c:v>
                </c:pt>
                <c:pt idx="464">
                  <c:v>-94.113639918923468</c:v>
                </c:pt>
                <c:pt idx="465">
                  <c:v>-94.080275330878933</c:v>
                </c:pt>
                <c:pt idx="466">
                  <c:v>-94.079839177548166</c:v>
                </c:pt>
                <c:pt idx="467">
                  <c:v>-94.073399070546671</c:v>
                </c:pt>
                <c:pt idx="468">
                  <c:v>-94.066982298362234</c:v>
                </c:pt>
                <c:pt idx="469">
                  <c:v>-94.060122419744758</c:v>
                </c:pt>
                <c:pt idx="470">
                  <c:v>-94.034723861740886</c:v>
                </c:pt>
                <c:pt idx="471">
                  <c:v>-94.002068372354984</c:v>
                </c:pt>
                <c:pt idx="472">
                  <c:v>-93.992696904029174</c:v>
                </c:pt>
                <c:pt idx="473">
                  <c:v>-93.98211687654468</c:v>
                </c:pt>
                <c:pt idx="474">
                  <c:v>-93.981160540386981</c:v>
                </c:pt>
                <c:pt idx="475">
                  <c:v>-93.973715023076096</c:v>
                </c:pt>
                <c:pt idx="476">
                  <c:v>-93.971432240364933</c:v>
                </c:pt>
                <c:pt idx="477">
                  <c:v>-93.964316163750155</c:v>
                </c:pt>
                <c:pt idx="478">
                  <c:v>-93.946772958088019</c:v>
                </c:pt>
                <c:pt idx="479">
                  <c:v>-93.927663103000171</c:v>
                </c:pt>
                <c:pt idx="480">
                  <c:v>-93.926886917876971</c:v>
                </c:pt>
                <c:pt idx="481">
                  <c:v>-93.926079316591583</c:v>
                </c:pt>
                <c:pt idx="482">
                  <c:v>-93.922101892686541</c:v>
                </c:pt>
                <c:pt idx="483">
                  <c:v>-93.904184430008954</c:v>
                </c:pt>
                <c:pt idx="484">
                  <c:v>-93.897665881731911</c:v>
                </c:pt>
                <c:pt idx="485">
                  <c:v>-93.89213355953683</c:v>
                </c:pt>
                <c:pt idx="486">
                  <c:v>-93.885332074884801</c:v>
                </c:pt>
                <c:pt idx="487">
                  <c:v>-93.858332336581384</c:v>
                </c:pt>
                <c:pt idx="488">
                  <c:v>-93.828150917660096</c:v>
                </c:pt>
                <c:pt idx="489">
                  <c:v>-93.770212090585517</c:v>
                </c:pt>
                <c:pt idx="490">
                  <c:v>-93.762240188625455</c:v>
                </c:pt>
                <c:pt idx="491">
                  <c:v>-93.748722392434672</c:v>
                </c:pt>
                <c:pt idx="492">
                  <c:v>-93.735197670229539</c:v>
                </c:pt>
                <c:pt idx="493">
                  <c:v>-93.707227394728761</c:v>
                </c:pt>
                <c:pt idx="494">
                  <c:v>-93.705921431399901</c:v>
                </c:pt>
                <c:pt idx="495">
                  <c:v>-93.700497152353151</c:v>
                </c:pt>
                <c:pt idx="496">
                  <c:v>-93.684015830049205</c:v>
                </c:pt>
                <c:pt idx="497">
                  <c:v>-93.670139419901304</c:v>
                </c:pt>
                <c:pt idx="498">
                  <c:v>-93.623701277249012</c:v>
                </c:pt>
                <c:pt idx="499">
                  <c:v>-93.596266179712799</c:v>
                </c:pt>
                <c:pt idx="500">
                  <c:v>-93.569634008182447</c:v>
                </c:pt>
                <c:pt idx="501">
                  <c:v>-93.565521812631815</c:v>
                </c:pt>
                <c:pt idx="502">
                  <c:v>-93.558732033160652</c:v>
                </c:pt>
                <c:pt idx="503">
                  <c:v>-93.479827712012224</c:v>
                </c:pt>
                <c:pt idx="504">
                  <c:v>-93.477600843856166</c:v>
                </c:pt>
                <c:pt idx="505">
                  <c:v>-93.464723559034951</c:v>
                </c:pt>
                <c:pt idx="506">
                  <c:v>-93.460616653397764</c:v>
                </c:pt>
                <c:pt idx="507">
                  <c:v>-93.440155673720383</c:v>
                </c:pt>
                <c:pt idx="508">
                  <c:v>-93.426738415221578</c:v>
                </c:pt>
                <c:pt idx="509">
                  <c:v>-93.403810030593007</c:v>
                </c:pt>
                <c:pt idx="510">
                  <c:v>-93.377224036273674</c:v>
                </c:pt>
                <c:pt idx="511">
                  <c:v>-93.373297109181522</c:v>
                </c:pt>
                <c:pt idx="512">
                  <c:v>-93.371026982558078</c:v>
                </c:pt>
                <c:pt idx="513">
                  <c:v>-93.357622191534546</c:v>
                </c:pt>
                <c:pt idx="514">
                  <c:v>-93.34250113207392</c:v>
                </c:pt>
                <c:pt idx="515">
                  <c:v>-93.324519212788928</c:v>
                </c:pt>
                <c:pt idx="516">
                  <c:v>-93.321094570677289</c:v>
                </c:pt>
                <c:pt idx="517">
                  <c:v>-93.319318299341148</c:v>
                </c:pt>
                <c:pt idx="518">
                  <c:v>-93.317015270953576</c:v>
                </c:pt>
                <c:pt idx="519">
                  <c:v>-93.315440943725207</c:v>
                </c:pt>
                <c:pt idx="520">
                  <c:v>-93.307660415015988</c:v>
                </c:pt>
                <c:pt idx="521">
                  <c:v>-93.305534767318434</c:v>
                </c:pt>
                <c:pt idx="522">
                  <c:v>-93.282421379631501</c:v>
                </c:pt>
                <c:pt idx="523">
                  <c:v>-93.28038368340836</c:v>
                </c:pt>
                <c:pt idx="524">
                  <c:v>-93.274512023226251</c:v>
                </c:pt>
                <c:pt idx="525">
                  <c:v>-93.21349840787633</c:v>
                </c:pt>
                <c:pt idx="526">
                  <c:v>-93.192496796639347</c:v>
                </c:pt>
                <c:pt idx="527">
                  <c:v>-93.172198508406908</c:v>
                </c:pt>
                <c:pt idx="528">
                  <c:v>-93.169580615255384</c:v>
                </c:pt>
                <c:pt idx="529">
                  <c:v>-93.148478565711329</c:v>
                </c:pt>
                <c:pt idx="530">
                  <c:v>-93.136846146366807</c:v>
                </c:pt>
                <c:pt idx="531">
                  <c:v>-93.074634698997656</c:v>
                </c:pt>
                <c:pt idx="532">
                  <c:v>-93.033509729600468</c:v>
                </c:pt>
                <c:pt idx="533">
                  <c:v>-93.001779548744068</c:v>
                </c:pt>
                <c:pt idx="534">
                  <c:v>-92.999966056247573</c:v>
                </c:pt>
                <c:pt idx="535">
                  <c:v>-92.990598054716259</c:v>
                </c:pt>
                <c:pt idx="536">
                  <c:v>-92.970874975885053</c:v>
                </c:pt>
                <c:pt idx="537">
                  <c:v>-92.958205603300456</c:v>
                </c:pt>
                <c:pt idx="538">
                  <c:v>-92.955997717173787</c:v>
                </c:pt>
                <c:pt idx="539">
                  <c:v>-92.950918071774637</c:v>
                </c:pt>
                <c:pt idx="540">
                  <c:v>-92.939134021809693</c:v>
                </c:pt>
                <c:pt idx="541">
                  <c:v>-92.92654989673899</c:v>
                </c:pt>
                <c:pt idx="542">
                  <c:v>-92.889205035824645</c:v>
                </c:pt>
                <c:pt idx="543">
                  <c:v>-92.860136444385816</c:v>
                </c:pt>
                <c:pt idx="544">
                  <c:v>-92.832876346893556</c:v>
                </c:pt>
                <c:pt idx="545">
                  <c:v>-92.82481636618769</c:v>
                </c:pt>
                <c:pt idx="546">
                  <c:v>-92.807865801796964</c:v>
                </c:pt>
                <c:pt idx="547">
                  <c:v>-92.785850058130904</c:v>
                </c:pt>
                <c:pt idx="548">
                  <c:v>-92.743816341828762</c:v>
                </c:pt>
                <c:pt idx="549">
                  <c:v>-92.7355890832943</c:v>
                </c:pt>
                <c:pt idx="550">
                  <c:v>-92.717583239857049</c:v>
                </c:pt>
                <c:pt idx="551">
                  <c:v>-92.713696711036491</c:v>
                </c:pt>
                <c:pt idx="552">
                  <c:v>-92.701752363468643</c:v>
                </c:pt>
                <c:pt idx="553">
                  <c:v>-92.681581210993755</c:v>
                </c:pt>
                <c:pt idx="554">
                  <c:v>-92.678820848206783</c:v>
                </c:pt>
                <c:pt idx="555">
                  <c:v>-92.678396952101139</c:v>
                </c:pt>
                <c:pt idx="556">
                  <c:v>-92.653443172933365</c:v>
                </c:pt>
                <c:pt idx="557">
                  <c:v>-92.629814184070867</c:v>
                </c:pt>
                <c:pt idx="558">
                  <c:v>-92.626232758767259</c:v>
                </c:pt>
                <c:pt idx="559">
                  <c:v>-92.606336341522436</c:v>
                </c:pt>
                <c:pt idx="560">
                  <c:v>-92.589279503689511</c:v>
                </c:pt>
                <c:pt idx="561">
                  <c:v>-92.56218552595071</c:v>
                </c:pt>
                <c:pt idx="562">
                  <c:v>-92.558105989513365</c:v>
                </c:pt>
                <c:pt idx="563">
                  <c:v>-92.520920908870892</c:v>
                </c:pt>
                <c:pt idx="564">
                  <c:v>-92.510961168185773</c:v>
                </c:pt>
                <c:pt idx="565">
                  <c:v>-92.402439264715895</c:v>
                </c:pt>
                <c:pt idx="566">
                  <c:v>-92.40190832890444</c:v>
                </c:pt>
                <c:pt idx="567">
                  <c:v>-92.392012096854273</c:v>
                </c:pt>
                <c:pt idx="568">
                  <c:v>-92.391242229405776</c:v>
                </c:pt>
                <c:pt idx="569">
                  <c:v>-92.331623042159578</c:v>
                </c:pt>
                <c:pt idx="570">
                  <c:v>-92.329655252951866</c:v>
                </c:pt>
                <c:pt idx="571">
                  <c:v>-92.312513961171575</c:v>
                </c:pt>
                <c:pt idx="572">
                  <c:v>-92.278565408568284</c:v>
                </c:pt>
                <c:pt idx="573">
                  <c:v>-92.267633651975146</c:v>
                </c:pt>
                <c:pt idx="574">
                  <c:v>-92.227944186736295</c:v>
                </c:pt>
                <c:pt idx="575">
                  <c:v>-92.224556833824209</c:v>
                </c:pt>
                <c:pt idx="576">
                  <c:v>-92.206624460717222</c:v>
                </c:pt>
                <c:pt idx="577">
                  <c:v>-92.197979199690351</c:v>
                </c:pt>
                <c:pt idx="578">
                  <c:v>-92.189990491147569</c:v>
                </c:pt>
                <c:pt idx="579">
                  <c:v>-92.180305566162431</c:v>
                </c:pt>
                <c:pt idx="580">
                  <c:v>-92.169030612429836</c:v>
                </c:pt>
                <c:pt idx="581">
                  <c:v>-92.158247666658269</c:v>
                </c:pt>
                <c:pt idx="582">
                  <c:v>-92.154243494662538</c:v>
                </c:pt>
                <c:pt idx="583">
                  <c:v>-92.147676558151801</c:v>
                </c:pt>
                <c:pt idx="584">
                  <c:v>-92.146512982249476</c:v>
                </c:pt>
                <c:pt idx="585">
                  <c:v>-92.067870757848283</c:v>
                </c:pt>
                <c:pt idx="586">
                  <c:v>-92.061386050959513</c:v>
                </c:pt>
                <c:pt idx="587">
                  <c:v>-92.027487181838893</c:v>
                </c:pt>
                <c:pt idx="588">
                  <c:v>-91.96791180006376</c:v>
                </c:pt>
                <c:pt idx="589">
                  <c:v>-91.966312655643506</c:v>
                </c:pt>
                <c:pt idx="590">
                  <c:v>-91.96286542843967</c:v>
                </c:pt>
                <c:pt idx="591">
                  <c:v>-91.94250331079671</c:v>
                </c:pt>
                <c:pt idx="592">
                  <c:v>-91.863340085228131</c:v>
                </c:pt>
                <c:pt idx="593">
                  <c:v>-91.832458263109174</c:v>
                </c:pt>
                <c:pt idx="594">
                  <c:v>-91.792937040011481</c:v>
                </c:pt>
                <c:pt idx="595">
                  <c:v>-91.778205028389692</c:v>
                </c:pt>
                <c:pt idx="596">
                  <c:v>-91.767290717315461</c:v>
                </c:pt>
                <c:pt idx="597">
                  <c:v>-91.752213546871957</c:v>
                </c:pt>
                <c:pt idx="598">
                  <c:v>-91.730037171348172</c:v>
                </c:pt>
                <c:pt idx="599">
                  <c:v>-91.683106286808354</c:v>
                </c:pt>
                <c:pt idx="600">
                  <c:v>-91.623307901171373</c:v>
                </c:pt>
                <c:pt idx="601">
                  <c:v>-91.617138735091714</c:v>
                </c:pt>
                <c:pt idx="602">
                  <c:v>-91.614168557759854</c:v>
                </c:pt>
                <c:pt idx="603">
                  <c:v>-91.598524733315628</c:v>
                </c:pt>
                <c:pt idx="604">
                  <c:v>-91.579800192730843</c:v>
                </c:pt>
                <c:pt idx="605">
                  <c:v>-91.555223889787001</c:v>
                </c:pt>
                <c:pt idx="606">
                  <c:v>-91.540669641842754</c:v>
                </c:pt>
                <c:pt idx="607">
                  <c:v>-91.455139036191582</c:v>
                </c:pt>
                <c:pt idx="608">
                  <c:v>-91.448518778131998</c:v>
                </c:pt>
                <c:pt idx="609">
                  <c:v>-91.432374594187735</c:v>
                </c:pt>
                <c:pt idx="610">
                  <c:v>-91.411579973682962</c:v>
                </c:pt>
                <c:pt idx="611">
                  <c:v>-91.35789431896373</c:v>
                </c:pt>
                <c:pt idx="612">
                  <c:v>-91.34201588472375</c:v>
                </c:pt>
                <c:pt idx="613">
                  <c:v>-91.298709571610573</c:v>
                </c:pt>
                <c:pt idx="614">
                  <c:v>-91.265640905674218</c:v>
                </c:pt>
                <c:pt idx="615">
                  <c:v>-91.197928111324501</c:v>
                </c:pt>
                <c:pt idx="616">
                  <c:v>-91.153171795398677</c:v>
                </c:pt>
                <c:pt idx="617">
                  <c:v>-91.095894602286592</c:v>
                </c:pt>
                <c:pt idx="618">
                  <c:v>-91.057176424790526</c:v>
                </c:pt>
                <c:pt idx="619">
                  <c:v>-90.980687993724061</c:v>
                </c:pt>
                <c:pt idx="620">
                  <c:v>-90.950946122833429</c:v>
                </c:pt>
                <c:pt idx="621">
                  <c:v>-90.917267095016925</c:v>
                </c:pt>
                <c:pt idx="622">
                  <c:v>-90.91079769665707</c:v>
                </c:pt>
                <c:pt idx="623">
                  <c:v>-90.906253463993451</c:v>
                </c:pt>
                <c:pt idx="624">
                  <c:v>-90.893747844237083</c:v>
                </c:pt>
                <c:pt idx="625">
                  <c:v>-90.866967349801868</c:v>
                </c:pt>
                <c:pt idx="626">
                  <c:v>-90.864907054926377</c:v>
                </c:pt>
                <c:pt idx="627">
                  <c:v>-90.862461456844372</c:v>
                </c:pt>
                <c:pt idx="628">
                  <c:v>-90.86064371724207</c:v>
                </c:pt>
                <c:pt idx="629">
                  <c:v>-90.820190168043396</c:v>
                </c:pt>
                <c:pt idx="630">
                  <c:v>-90.805431993739788</c:v>
                </c:pt>
                <c:pt idx="631">
                  <c:v>-90.80462615981817</c:v>
                </c:pt>
                <c:pt idx="632">
                  <c:v>-90.796773031232021</c:v>
                </c:pt>
                <c:pt idx="633">
                  <c:v>-90.77099684041265</c:v>
                </c:pt>
                <c:pt idx="634">
                  <c:v>-90.768529734224387</c:v>
                </c:pt>
                <c:pt idx="635">
                  <c:v>-90.763128810609942</c:v>
                </c:pt>
                <c:pt idx="636">
                  <c:v>-90.760239550919579</c:v>
                </c:pt>
                <c:pt idx="637">
                  <c:v>-90.720894608629223</c:v>
                </c:pt>
                <c:pt idx="638">
                  <c:v>-90.714367484555225</c:v>
                </c:pt>
                <c:pt idx="639">
                  <c:v>-90.70754181173487</c:v>
                </c:pt>
                <c:pt idx="640">
                  <c:v>-90.678934828262513</c:v>
                </c:pt>
                <c:pt idx="641">
                  <c:v>-90.630469996628662</c:v>
                </c:pt>
                <c:pt idx="642">
                  <c:v>-90.626584587664254</c:v>
                </c:pt>
                <c:pt idx="643">
                  <c:v>-90.622239080638721</c:v>
                </c:pt>
                <c:pt idx="644">
                  <c:v>-90.572477954803901</c:v>
                </c:pt>
                <c:pt idx="645">
                  <c:v>-90.524006317039607</c:v>
                </c:pt>
                <c:pt idx="646">
                  <c:v>-90.497150311898977</c:v>
                </c:pt>
                <c:pt idx="647">
                  <c:v>-90.48711459736171</c:v>
                </c:pt>
                <c:pt idx="648">
                  <c:v>-90.47651810957268</c:v>
                </c:pt>
                <c:pt idx="649">
                  <c:v>-90.435648194891002</c:v>
                </c:pt>
                <c:pt idx="650">
                  <c:v>-90.4053784902855</c:v>
                </c:pt>
                <c:pt idx="651">
                  <c:v>-90.40054878907263</c:v>
                </c:pt>
                <c:pt idx="652">
                  <c:v>-90.333301835061235</c:v>
                </c:pt>
                <c:pt idx="653">
                  <c:v>-90.332126501799252</c:v>
                </c:pt>
                <c:pt idx="654">
                  <c:v>-90.259873508559394</c:v>
                </c:pt>
                <c:pt idx="655">
                  <c:v>-90.258402832334838</c:v>
                </c:pt>
                <c:pt idx="656">
                  <c:v>-90.225772861262428</c:v>
                </c:pt>
                <c:pt idx="657">
                  <c:v>-90.202259427428217</c:v>
                </c:pt>
                <c:pt idx="658">
                  <c:v>-90.197481387024823</c:v>
                </c:pt>
                <c:pt idx="659">
                  <c:v>-90.158036252208873</c:v>
                </c:pt>
                <c:pt idx="660">
                  <c:v>-90.104564290250224</c:v>
                </c:pt>
                <c:pt idx="661">
                  <c:v>-90.083778391994954</c:v>
                </c:pt>
                <c:pt idx="662">
                  <c:v>-90.067029245391154</c:v>
                </c:pt>
                <c:pt idx="663">
                  <c:v>-90.006978408786622</c:v>
                </c:pt>
                <c:pt idx="664">
                  <c:v>-90.001839736250787</c:v>
                </c:pt>
                <c:pt idx="665">
                  <c:v>-89.986783258278194</c:v>
                </c:pt>
                <c:pt idx="666">
                  <c:v>-89.944229847960031</c:v>
                </c:pt>
                <c:pt idx="667">
                  <c:v>-89.932365525094028</c:v>
                </c:pt>
                <c:pt idx="668">
                  <c:v>-89.922983057197015</c:v>
                </c:pt>
                <c:pt idx="669">
                  <c:v>-89.913823223152221</c:v>
                </c:pt>
                <c:pt idx="670">
                  <c:v>-89.88645977498463</c:v>
                </c:pt>
                <c:pt idx="671">
                  <c:v>-89.834438031555379</c:v>
                </c:pt>
                <c:pt idx="672">
                  <c:v>-89.826284180327178</c:v>
                </c:pt>
                <c:pt idx="673">
                  <c:v>-89.798957119634636</c:v>
                </c:pt>
                <c:pt idx="674">
                  <c:v>-89.789013466815661</c:v>
                </c:pt>
                <c:pt idx="675">
                  <c:v>-89.755972641643154</c:v>
                </c:pt>
                <c:pt idx="676">
                  <c:v>-89.709670385601555</c:v>
                </c:pt>
                <c:pt idx="677">
                  <c:v>-89.702585661187555</c:v>
                </c:pt>
                <c:pt idx="678">
                  <c:v>-89.606326133657944</c:v>
                </c:pt>
                <c:pt idx="679">
                  <c:v>-89.605332588522714</c:v>
                </c:pt>
                <c:pt idx="680">
                  <c:v>-89.593259598286522</c:v>
                </c:pt>
                <c:pt idx="681">
                  <c:v>-89.588574366516511</c:v>
                </c:pt>
                <c:pt idx="682">
                  <c:v>-89.58732546204574</c:v>
                </c:pt>
                <c:pt idx="683">
                  <c:v>-89.585764939137832</c:v>
                </c:pt>
                <c:pt idx="684">
                  <c:v>-89.568790227052475</c:v>
                </c:pt>
                <c:pt idx="685">
                  <c:v>-89.439732960137377</c:v>
                </c:pt>
                <c:pt idx="686">
                  <c:v>-89.439454146606408</c:v>
                </c:pt>
                <c:pt idx="687">
                  <c:v>-89.418248557086557</c:v>
                </c:pt>
                <c:pt idx="688">
                  <c:v>-89.416020306731838</c:v>
                </c:pt>
                <c:pt idx="689">
                  <c:v>-89.403366722071709</c:v>
                </c:pt>
                <c:pt idx="690">
                  <c:v>-89.362837570784393</c:v>
                </c:pt>
                <c:pt idx="691">
                  <c:v>-89.276914169091739</c:v>
                </c:pt>
                <c:pt idx="692">
                  <c:v>-89.271329021502353</c:v>
                </c:pt>
                <c:pt idx="693">
                  <c:v>-89.240450433154891</c:v>
                </c:pt>
                <c:pt idx="694">
                  <c:v>-89.239933834041054</c:v>
                </c:pt>
                <c:pt idx="695">
                  <c:v>-89.229176974410905</c:v>
                </c:pt>
                <c:pt idx="696">
                  <c:v>-89.201571065661156</c:v>
                </c:pt>
                <c:pt idx="697">
                  <c:v>-89.189035213659437</c:v>
                </c:pt>
                <c:pt idx="698">
                  <c:v>-89.184385818088103</c:v>
                </c:pt>
                <c:pt idx="699">
                  <c:v>-89.163876054238159</c:v>
                </c:pt>
                <c:pt idx="700">
                  <c:v>-89.151796417668749</c:v>
                </c:pt>
                <c:pt idx="701">
                  <c:v>-89.140632954773551</c:v>
                </c:pt>
                <c:pt idx="702">
                  <c:v>-89.11526913727505</c:v>
                </c:pt>
                <c:pt idx="703">
                  <c:v>-89.045147259503864</c:v>
                </c:pt>
                <c:pt idx="704">
                  <c:v>-89.031316876577179</c:v>
                </c:pt>
                <c:pt idx="705">
                  <c:v>-88.990352568623365</c:v>
                </c:pt>
                <c:pt idx="706">
                  <c:v>-88.890312422075183</c:v>
                </c:pt>
                <c:pt idx="707">
                  <c:v>-88.872130294005999</c:v>
                </c:pt>
                <c:pt idx="708">
                  <c:v>-88.838843954640538</c:v>
                </c:pt>
                <c:pt idx="709">
                  <c:v>-88.809540595226636</c:v>
                </c:pt>
                <c:pt idx="710">
                  <c:v>-88.783150835998129</c:v>
                </c:pt>
                <c:pt idx="711">
                  <c:v>-88.771750386753652</c:v>
                </c:pt>
                <c:pt idx="712">
                  <c:v>-88.768221946454872</c:v>
                </c:pt>
                <c:pt idx="713">
                  <c:v>-88.736400322642794</c:v>
                </c:pt>
                <c:pt idx="714">
                  <c:v>-88.704040303231537</c:v>
                </c:pt>
                <c:pt idx="715">
                  <c:v>-88.675617449533959</c:v>
                </c:pt>
                <c:pt idx="716">
                  <c:v>-88.652928532368264</c:v>
                </c:pt>
                <c:pt idx="717">
                  <c:v>-88.60132843254722</c:v>
                </c:pt>
                <c:pt idx="718">
                  <c:v>-88.594744541754324</c:v>
                </c:pt>
                <c:pt idx="719">
                  <c:v>-88.586139350128931</c:v>
                </c:pt>
                <c:pt idx="720">
                  <c:v>-88.528699076226914</c:v>
                </c:pt>
                <c:pt idx="721">
                  <c:v>-88.461559404101919</c:v>
                </c:pt>
                <c:pt idx="722">
                  <c:v>-88.442546217469669</c:v>
                </c:pt>
                <c:pt idx="723">
                  <c:v>-88.431600833779498</c:v>
                </c:pt>
                <c:pt idx="724">
                  <c:v>-88.406625703254022</c:v>
                </c:pt>
                <c:pt idx="725">
                  <c:v>-88.359435269097474</c:v>
                </c:pt>
                <c:pt idx="726">
                  <c:v>-88.350467517956801</c:v>
                </c:pt>
                <c:pt idx="727">
                  <c:v>-88.314540260897246</c:v>
                </c:pt>
                <c:pt idx="728">
                  <c:v>-88.29831673904944</c:v>
                </c:pt>
                <c:pt idx="729">
                  <c:v>-88.291263717911832</c:v>
                </c:pt>
                <c:pt idx="730">
                  <c:v>-88.275231389831362</c:v>
                </c:pt>
                <c:pt idx="731">
                  <c:v>-88.206623831213363</c:v>
                </c:pt>
                <c:pt idx="732">
                  <c:v>-88.171284989226564</c:v>
                </c:pt>
                <c:pt idx="733">
                  <c:v>-88.159075085681593</c:v>
                </c:pt>
                <c:pt idx="734">
                  <c:v>-88.143024047629737</c:v>
                </c:pt>
                <c:pt idx="735">
                  <c:v>-88.134057490899337</c:v>
                </c:pt>
                <c:pt idx="736">
                  <c:v>-88.11114973052392</c:v>
                </c:pt>
                <c:pt idx="737">
                  <c:v>-88.097520095292808</c:v>
                </c:pt>
                <c:pt idx="738">
                  <c:v>-88.070829394227303</c:v>
                </c:pt>
                <c:pt idx="739">
                  <c:v>-88.023915350826542</c:v>
                </c:pt>
                <c:pt idx="740">
                  <c:v>-88.00009637504921</c:v>
                </c:pt>
                <c:pt idx="741">
                  <c:v>-87.974177267567612</c:v>
                </c:pt>
                <c:pt idx="742">
                  <c:v>-87.958346611026101</c:v>
                </c:pt>
                <c:pt idx="743">
                  <c:v>-87.944230349416472</c:v>
                </c:pt>
                <c:pt idx="744">
                  <c:v>-87.898913173275062</c:v>
                </c:pt>
                <c:pt idx="745">
                  <c:v>-87.886088271091381</c:v>
                </c:pt>
                <c:pt idx="746">
                  <c:v>-87.860813437802094</c:v>
                </c:pt>
                <c:pt idx="747">
                  <c:v>-87.857179469806837</c:v>
                </c:pt>
                <c:pt idx="748">
                  <c:v>-87.81866837179652</c:v>
                </c:pt>
                <c:pt idx="749">
                  <c:v>-87.805518418746701</c:v>
                </c:pt>
                <c:pt idx="750">
                  <c:v>-87.805350313535186</c:v>
                </c:pt>
                <c:pt idx="751">
                  <c:v>-87.800658032117809</c:v>
                </c:pt>
                <c:pt idx="752">
                  <c:v>-87.753399536697799</c:v>
                </c:pt>
                <c:pt idx="753">
                  <c:v>-87.732265823957135</c:v>
                </c:pt>
                <c:pt idx="754">
                  <c:v>-87.689383648697941</c:v>
                </c:pt>
                <c:pt idx="755">
                  <c:v>-87.669372997045315</c:v>
                </c:pt>
                <c:pt idx="756">
                  <c:v>-87.660708473366483</c:v>
                </c:pt>
                <c:pt idx="757">
                  <c:v>-87.628990912463195</c:v>
                </c:pt>
                <c:pt idx="758">
                  <c:v>-87.561388710656942</c:v>
                </c:pt>
                <c:pt idx="759">
                  <c:v>-87.548286353626807</c:v>
                </c:pt>
                <c:pt idx="760">
                  <c:v>-87.53992717269459</c:v>
                </c:pt>
                <c:pt idx="761">
                  <c:v>-87.520230020919541</c:v>
                </c:pt>
                <c:pt idx="762">
                  <c:v>-87.461595023924005</c:v>
                </c:pt>
                <c:pt idx="763">
                  <c:v>-87.451514107316825</c:v>
                </c:pt>
                <c:pt idx="764">
                  <c:v>-87.45041562277585</c:v>
                </c:pt>
                <c:pt idx="765">
                  <c:v>-87.335677577285153</c:v>
                </c:pt>
                <c:pt idx="766">
                  <c:v>-87.297461595845775</c:v>
                </c:pt>
                <c:pt idx="767">
                  <c:v>-87.2714642738229</c:v>
                </c:pt>
                <c:pt idx="768">
                  <c:v>-87.265738891244268</c:v>
                </c:pt>
                <c:pt idx="769">
                  <c:v>-87.26450166534039</c:v>
                </c:pt>
                <c:pt idx="770">
                  <c:v>-87.233351048137877</c:v>
                </c:pt>
                <c:pt idx="771">
                  <c:v>-87.158512480591781</c:v>
                </c:pt>
                <c:pt idx="772">
                  <c:v>-87.067813670701028</c:v>
                </c:pt>
                <c:pt idx="773">
                  <c:v>-87.066696992364186</c:v>
                </c:pt>
                <c:pt idx="774">
                  <c:v>-87.058086612656666</c:v>
                </c:pt>
                <c:pt idx="775">
                  <c:v>-87.052495547551416</c:v>
                </c:pt>
                <c:pt idx="776">
                  <c:v>-87.043472239415252</c:v>
                </c:pt>
                <c:pt idx="777">
                  <c:v>-87.036055777589027</c:v>
                </c:pt>
                <c:pt idx="778">
                  <c:v>-87.027183416982695</c:v>
                </c:pt>
                <c:pt idx="779">
                  <c:v>-87.017486763940283</c:v>
                </c:pt>
                <c:pt idx="780">
                  <c:v>-87.005624399124855</c:v>
                </c:pt>
                <c:pt idx="781">
                  <c:v>-87.000702942868386</c:v>
                </c:pt>
                <c:pt idx="782">
                  <c:v>-86.998522645164101</c:v>
                </c:pt>
                <c:pt idx="783">
                  <c:v>-86.947957091740477</c:v>
                </c:pt>
                <c:pt idx="784">
                  <c:v>-86.914496893749927</c:v>
                </c:pt>
                <c:pt idx="785">
                  <c:v>-86.874090758302287</c:v>
                </c:pt>
                <c:pt idx="786">
                  <c:v>-86.826324697155897</c:v>
                </c:pt>
                <c:pt idx="787">
                  <c:v>-86.822756190604679</c:v>
                </c:pt>
                <c:pt idx="788">
                  <c:v>-86.815903134189654</c:v>
                </c:pt>
                <c:pt idx="789">
                  <c:v>-86.77913064190345</c:v>
                </c:pt>
                <c:pt idx="790">
                  <c:v>-86.736271500679123</c:v>
                </c:pt>
                <c:pt idx="791">
                  <c:v>-86.718150790619347</c:v>
                </c:pt>
                <c:pt idx="792">
                  <c:v>-86.636953448349445</c:v>
                </c:pt>
                <c:pt idx="793">
                  <c:v>-86.622421633863013</c:v>
                </c:pt>
                <c:pt idx="794">
                  <c:v>-86.615989899888973</c:v>
                </c:pt>
                <c:pt idx="795">
                  <c:v>-86.609161813887155</c:v>
                </c:pt>
                <c:pt idx="796">
                  <c:v>-86.490859132691298</c:v>
                </c:pt>
                <c:pt idx="797">
                  <c:v>-86.460754806469694</c:v>
                </c:pt>
                <c:pt idx="798">
                  <c:v>-86.443207605605835</c:v>
                </c:pt>
                <c:pt idx="799">
                  <c:v>-86.436120608329048</c:v>
                </c:pt>
                <c:pt idx="800">
                  <c:v>-86.4237385888311</c:v>
                </c:pt>
                <c:pt idx="801">
                  <c:v>-86.416655253432225</c:v>
                </c:pt>
                <c:pt idx="802">
                  <c:v>-86.415977582598757</c:v>
                </c:pt>
                <c:pt idx="803">
                  <c:v>-86.393500147746678</c:v>
                </c:pt>
                <c:pt idx="804">
                  <c:v>-86.364413053750681</c:v>
                </c:pt>
                <c:pt idx="805">
                  <c:v>-86.339536154677347</c:v>
                </c:pt>
                <c:pt idx="806">
                  <c:v>-86.328829926856358</c:v>
                </c:pt>
                <c:pt idx="807">
                  <c:v>-86.319095185069571</c:v>
                </c:pt>
                <c:pt idx="808">
                  <c:v>-86.304944603859241</c:v>
                </c:pt>
                <c:pt idx="809">
                  <c:v>-86.297965220700988</c:v>
                </c:pt>
                <c:pt idx="810">
                  <c:v>-86.290845283289812</c:v>
                </c:pt>
                <c:pt idx="811">
                  <c:v>-86.272992134353188</c:v>
                </c:pt>
                <c:pt idx="812">
                  <c:v>-86.270636710598808</c:v>
                </c:pt>
                <c:pt idx="813">
                  <c:v>-86.228765012456293</c:v>
                </c:pt>
                <c:pt idx="814">
                  <c:v>-86.177985851298928</c:v>
                </c:pt>
                <c:pt idx="815">
                  <c:v>-86.169560619028189</c:v>
                </c:pt>
                <c:pt idx="816">
                  <c:v>-86.121556553944913</c:v>
                </c:pt>
                <c:pt idx="817">
                  <c:v>-86.088003777199972</c:v>
                </c:pt>
                <c:pt idx="818">
                  <c:v>-86.086686150606852</c:v>
                </c:pt>
                <c:pt idx="819">
                  <c:v>-86.074976033298611</c:v>
                </c:pt>
                <c:pt idx="820">
                  <c:v>-86.072160746997213</c:v>
                </c:pt>
                <c:pt idx="821">
                  <c:v>-86.057199851588805</c:v>
                </c:pt>
                <c:pt idx="822">
                  <c:v>-86.04437044375878</c:v>
                </c:pt>
                <c:pt idx="823">
                  <c:v>-85.993086429698337</c:v>
                </c:pt>
                <c:pt idx="824">
                  <c:v>-85.988740205336143</c:v>
                </c:pt>
                <c:pt idx="825">
                  <c:v>-85.936763681443651</c:v>
                </c:pt>
                <c:pt idx="826">
                  <c:v>-85.898178411721346</c:v>
                </c:pt>
                <c:pt idx="827">
                  <c:v>-85.893339057717995</c:v>
                </c:pt>
                <c:pt idx="828">
                  <c:v>-85.756935655399246</c:v>
                </c:pt>
                <c:pt idx="829">
                  <c:v>-85.716496788739477</c:v>
                </c:pt>
                <c:pt idx="830">
                  <c:v>-85.694875955142891</c:v>
                </c:pt>
                <c:pt idx="831">
                  <c:v>-85.655482613499188</c:v>
                </c:pt>
                <c:pt idx="832">
                  <c:v>-85.652910906653091</c:v>
                </c:pt>
                <c:pt idx="833">
                  <c:v>-85.628137150026362</c:v>
                </c:pt>
                <c:pt idx="834">
                  <c:v>-85.577628802323346</c:v>
                </c:pt>
                <c:pt idx="835">
                  <c:v>-85.558811302170355</c:v>
                </c:pt>
                <c:pt idx="836">
                  <c:v>-85.493298657063775</c:v>
                </c:pt>
                <c:pt idx="837">
                  <c:v>-85.483869138736083</c:v>
                </c:pt>
                <c:pt idx="838">
                  <c:v>-85.479753819123715</c:v>
                </c:pt>
                <c:pt idx="839">
                  <c:v>-85.449616307341273</c:v>
                </c:pt>
                <c:pt idx="840">
                  <c:v>-85.432819297665901</c:v>
                </c:pt>
                <c:pt idx="841">
                  <c:v>-85.37789380439321</c:v>
                </c:pt>
                <c:pt idx="842">
                  <c:v>-85.374945523809401</c:v>
                </c:pt>
                <c:pt idx="843">
                  <c:v>-85.304231098706978</c:v>
                </c:pt>
                <c:pt idx="844">
                  <c:v>-85.296360393940944</c:v>
                </c:pt>
                <c:pt idx="845">
                  <c:v>-85.281264081652154</c:v>
                </c:pt>
                <c:pt idx="846">
                  <c:v>-85.271846761951991</c:v>
                </c:pt>
                <c:pt idx="847">
                  <c:v>-85.269328679225083</c:v>
                </c:pt>
                <c:pt idx="848">
                  <c:v>-85.267521859215208</c:v>
                </c:pt>
                <c:pt idx="849">
                  <c:v>-85.253853494465773</c:v>
                </c:pt>
                <c:pt idx="850">
                  <c:v>-85.246076680032829</c:v>
                </c:pt>
                <c:pt idx="851">
                  <c:v>-85.240607565339644</c:v>
                </c:pt>
                <c:pt idx="852">
                  <c:v>-85.226023098214313</c:v>
                </c:pt>
                <c:pt idx="853">
                  <c:v>-85.200561825644513</c:v>
                </c:pt>
                <c:pt idx="854">
                  <c:v>-85.163354638451651</c:v>
                </c:pt>
                <c:pt idx="855">
                  <c:v>-85.163343148873821</c:v>
                </c:pt>
                <c:pt idx="856">
                  <c:v>-85.115525318258292</c:v>
                </c:pt>
                <c:pt idx="857">
                  <c:v>-85.052268555121174</c:v>
                </c:pt>
                <c:pt idx="858">
                  <c:v>-85.041557968244646</c:v>
                </c:pt>
                <c:pt idx="859">
                  <c:v>-84.988955558328129</c:v>
                </c:pt>
                <c:pt idx="860">
                  <c:v>-84.954608235822377</c:v>
                </c:pt>
                <c:pt idx="861">
                  <c:v>-84.950478415733059</c:v>
                </c:pt>
                <c:pt idx="862">
                  <c:v>-84.95030081870226</c:v>
                </c:pt>
                <c:pt idx="863">
                  <c:v>-84.936776259025535</c:v>
                </c:pt>
                <c:pt idx="864">
                  <c:v>-84.846835089845641</c:v>
                </c:pt>
                <c:pt idx="865">
                  <c:v>-84.829098215968941</c:v>
                </c:pt>
                <c:pt idx="866">
                  <c:v>-84.816539243477266</c:v>
                </c:pt>
                <c:pt idx="867">
                  <c:v>-84.789237881870719</c:v>
                </c:pt>
                <c:pt idx="868">
                  <c:v>-84.784775106155593</c:v>
                </c:pt>
                <c:pt idx="869">
                  <c:v>-84.763026848963378</c:v>
                </c:pt>
                <c:pt idx="870">
                  <c:v>-84.686501750866967</c:v>
                </c:pt>
                <c:pt idx="871">
                  <c:v>-84.67847324160752</c:v>
                </c:pt>
                <c:pt idx="872">
                  <c:v>-84.671342280445643</c:v>
                </c:pt>
                <c:pt idx="873">
                  <c:v>-84.603061935760493</c:v>
                </c:pt>
                <c:pt idx="874">
                  <c:v>-84.595119237109017</c:v>
                </c:pt>
                <c:pt idx="875">
                  <c:v>-84.540061304014955</c:v>
                </c:pt>
                <c:pt idx="876">
                  <c:v>-84.510471065296016</c:v>
                </c:pt>
                <c:pt idx="877">
                  <c:v>-84.406268990321649</c:v>
                </c:pt>
                <c:pt idx="878">
                  <c:v>-84.371935861569796</c:v>
                </c:pt>
                <c:pt idx="879">
                  <c:v>-84.349734383432704</c:v>
                </c:pt>
                <c:pt idx="880">
                  <c:v>-84.328379405614498</c:v>
                </c:pt>
                <c:pt idx="881">
                  <c:v>-84.278253084539045</c:v>
                </c:pt>
                <c:pt idx="882">
                  <c:v>-84.165417422629432</c:v>
                </c:pt>
                <c:pt idx="883">
                  <c:v>-84.148740008353442</c:v>
                </c:pt>
                <c:pt idx="884">
                  <c:v>-84.106526533668855</c:v>
                </c:pt>
                <c:pt idx="885">
                  <c:v>-84.097854913908733</c:v>
                </c:pt>
                <c:pt idx="886">
                  <c:v>-84.078486107643783</c:v>
                </c:pt>
                <c:pt idx="887">
                  <c:v>-84.055503101676436</c:v>
                </c:pt>
                <c:pt idx="888">
                  <c:v>-84.046413504727923</c:v>
                </c:pt>
                <c:pt idx="889">
                  <c:v>-84.025831004335572</c:v>
                </c:pt>
                <c:pt idx="890">
                  <c:v>-83.997983863908914</c:v>
                </c:pt>
                <c:pt idx="891">
                  <c:v>-83.975402670364673</c:v>
                </c:pt>
                <c:pt idx="892">
                  <c:v>-83.941717132444424</c:v>
                </c:pt>
                <c:pt idx="893">
                  <c:v>-83.886612327053243</c:v>
                </c:pt>
                <c:pt idx="894">
                  <c:v>-83.861046832691954</c:v>
                </c:pt>
                <c:pt idx="895">
                  <c:v>-83.774756518777195</c:v>
                </c:pt>
                <c:pt idx="896">
                  <c:v>-83.650273900586868</c:v>
                </c:pt>
                <c:pt idx="897">
                  <c:v>-83.644861293336675</c:v>
                </c:pt>
                <c:pt idx="898">
                  <c:v>-83.600835719545614</c:v>
                </c:pt>
                <c:pt idx="899">
                  <c:v>-83.560216743597636</c:v>
                </c:pt>
                <c:pt idx="900">
                  <c:v>-83.555992400278598</c:v>
                </c:pt>
                <c:pt idx="901">
                  <c:v>-83.432831467039833</c:v>
                </c:pt>
                <c:pt idx="902">
                  <c:v>-83.422119224618143</c:v>
                </c:pt>
                <c:pt idx="903">
                  <c:v>-83.399063914098718</c:v>
                </c:pt>
                <c:pt idx="904">
                  <c:v>-83.399013176731074</c:v>
                </c:pt>
                <c:pt idx="905">
                  <c:v>-83.331400719275678</c:v>
                </c:pt>
                <c:pt idx="906">
                  <c:v>-83.274142095930031</c:v>
                </c:pt>
                <c:pt idx="907">
                  <c:v>-83.208714299438114</c:v>
                </c:pt>
                <c:pt idx="908">
                  <c:v>-83.155317331041488</c:v>
                </c:pt>
                <c:pt idx="909">
                  <c:v>-83.092749238955122</c:v>
                </c:pt>
                <c:pt idx="910">
                  <c:v>-83.078457104828132</c:v>
                </c:pt>
                <c:pt idx="911">
                  <c:v>-83.076443090005839</c:v>
                </c:pt>
                <c:pt idx="912">
                  <c:v>-83.071666743449015</c:v>
                </c:pt>
                <c:pt idx="913">
                  <c:v>-83.069100257751771</c:v>
                </c:pt>
                <c:pt idx="914">
                  <c:v>-83.025618017506858</c:v>
                </c:pt>
                <c:pt idx="915">
                  <c:v>-82.983356692033098</c:v>
                </c:pt>
                <c:pt idx="916">
                  <c:v>-82.925430979479785</c:v>
                </c:pt>
                <c:pt idx="917">
                  <c:v>-82.834257386335011</c:v>
                </c:pt>
                <c:pt idx="918">
                  <c:v>-82.814659795456919</c:v>
                </c:pt>
                <c:pt idx="919">
                  <c:v>-82.79972256468028</c:v>
                </c:pt>
                <c:pt idx="920">
                  <c:v>-82.77803283275928</c:v>
                </c:pt>
                <c:pt idx="921">
                  <c:v>-82.763002193907454</c:v>
                </c:pt>
                <c:pt idx="922">
                  <c:v>-82.728549704392222</c:v>
                </c:pt>
                <c:pt idx="923">
                  <c:v>-82.722472425394216</c:v>
                </c:pt>
                <c:pt idx="924">
                  <c:v>-82.702594694185166</c:v>
                </c:pt>
                <c:pt idx="925">
                  <c:v>-82.661578732996887</c:v>
                </c:pt>
                <c:pt idx="926">
                  <c:v>-82.645872637014094</c:v>
                </c:pt>
                <c:pt idx="927">
                  <c:v>-82.630180702474718</c:v>
                </c:pt>
                <c:pt idx="928">
                  <c:v>-82.624665454494959</c:v>
                </c:pt>
                <c:pt idx="929">
                  <c:v>-82.608022975842076</c:v>
                </c:pt>
                <c:pt idx="930">
                  <c:v>-82.588801705665517</c:v>
                </c:pt>
                <c:pt idx="931">
                  <c:v>-82.555909499742398</c:v>
                </c:pt>
                <c:pt idx="932">
                  <c:v>-82.549407380437984</c:v>
                </c:pt>
                <c:pt idx="933">
                  <c:v>-82.525416668107809</c:v>
                </c:pt>
                <c:pt idx="934">
                  <c:v>-82.520366254284554</c:v>
                </c:pt>
                <c:pt idx="935">
                  <c:v>-82.496375291803872</c:v>
                </c:pt>
                <c:pt idx="936">
                  <c:v>-82.492786486925652</c:v>
                </c:pt>
                <c:pt idx="937">
                  <c:v>-82.488133363399413</c:v>
                </c:pt>
                <c:pt idx="938">
                  <c:v>-82.4365876392921</c:v>
                </c:pt>
                <c:pt idx="939">
                  <c:v>-82.280032230503352</c:v>
                </c:pt>
                <c:pt idx="940">
                  <c:v>-82.262076804726135</c:v>
                </c:pt>
                <c:pt idx="941">
                  <c:v>-82.179165003050656</c:v>
                </c:pt>
                <c:pt idx="942">
                  <c:v>-82.164006784544327</c:v>
                </c:pt>
                <c:pt idx="943">
                  <c:v>-82.052939544573775</c:v>
                </c:pt>
                <c:pt idx="944">
                  <c:v>-82.040146090369177</c:v>
                </c:pt>
                <c:pt idx="945">
                  <c:v>-81.977635656803429</c:v>
                </c:pt>
                <c:pt idx="946">
                  <c:v>-81.954586164884148</c:v>
                </c:pt>
                <c:pt idx="947">
                  <c:v>-81.905079756617084</c:v>
                </c:pt>
                <c:pt idx="948">
                  <c:v>-81.852783897968934</c:v>
                </c:pt>
                <c:pt idx="949">
                  <c:v>-81.817497876780649</c:v>
                </c:pt>
                <c:pt idx="950">
                  <c:v>-81.808657555557701</c:v>
                </c:pt>
                <c:pt idx="951">
                  <c:v>-81.792453568886941</c:v>
                </c:pt>
                <c:pt idx="952">
                  <c:v>-81.77937227171779</c:v>
                </c:pt>
                <c:pt idx="953">
                  <c:v>-81.729288168421803</c:v>
                </c:pt>
                <c:pt idx="954">
                  <c:v>-81.691246593138928</c:v>
                </c:pt>
                <c:pt idx="955">
                  <c:v>-81.667625007778867</c:v>
                </c:pt>
                <c:pt idx="956">
                  <c:v>-81.667380324954436</c:v>
                </c:pt>
                <c:pt idx="957">
                  <c:v>-81.644815518759884</c:v>
                </c:pt>
                <c:pt idx="958">
                  <c:v>-81.6166594754215</c:v>
                </c:pt>
                <c:pt idx="959">
                  <c:v>-81.58693225645203</c:v>
                </c:pt>
                <c:pt idx="960">
                  <c:v>-81.515754466739352</c:v>
                </c:pt>
                <c:pt idx="961">
                  <c:v>-81.425406384888575</c:v>
                </c:pt>
                <c:pt idx="962">
                  <c:v>-81.421822105052456</c:v>
                </c:pt>
                <c:pt idx="963">
                  <c:v>-81.296723441392231</c:v>
                </c:pt>
                <c:pt idx="964">
                  <c:v>-81.210583015435517</c:v>
                </c:pt>
                <c:pt idx="965">
                  <c:v>-81.20009187997195</c:v>
                </c:pt>
                <c:pt idx="966">
                  <c:v>-81.161180443084916</c:v>
                </c:pt>
                <c:pt idx="967">
                  <c:v>-81.10486701919335</c:v>
                </c:pt>
                <c:pt idx="968">
                  <c:v>-81.098710661052735</c:v>
                </c:pt>
                <c:pt idx="969">
                  <c:v>-81.066847334796989</c:v>
                </c:pt>
                <c:pt idx="970">
                  <c:v>-81.058905883313074</c:v>
                </c:pt>
                <c:pt idx="971">
                  <c:v>-81.042706485985605</c:v>
                </c:pt>
                <c:pt idx="972">
                  <c:v>-81.041627842371952</c:v>
                </c:pt>
                <c:pt idx="973">
                  <c:v>-81.039181250636403</c:v>
                </c:pt>
                <c:pt idx="974">
                  <c:v>-81.033674386328215</c:v>
                </c:pt>
                <c:pt idx="975">
                  <c:v>-81.0011118243428</c:v>
                </c:pt>
                <c:pt idx="976">
                  <c:v>-80.994038081293212</c:v>
                </c:pt>
                <c:pt idx="977">
                  <c:v>-80.922015055105476</c:v>
                </c:pt>
                <c:pt idx="978">
                  <c:v>-80.914199005505552</c:v>
                </c:pt>
                <c:pt idx="979">
                  <c:v>-80.888502227245183</c:v>
                </c:pt>
                <c:pt idx="980">
                  <c:v>-80.842050464163549</c:v>
                </c:pt>
                <c:pt idx="981">
                  <c:v>-80.830061972164572</c:v>
                </c:pt>
                <c:pt idx="982">
                  <c:v>-80.7431974236586</c:v>
                </c:pt>
                <c:pt idx="983">
                  <c:v>-80.735121033312083</c:v>
                </c:pt>
                <c:pt idx="984">
                  <c:v>-80.712979455484586</c:v>
                </c:pt>
                <c:pt idx="985">
                  <c:v>-80.655088324157958</c:v>
                </c:pt>
                <c:pt idx="986">
                  <c:v>-80.6215735329924</c:v>
                </c:pt>
                <c:pt idx="987">
                  <c:v>-80.557325958222535</c:v>
                </c:pt>
                <c:pt idx="988">
                  <c:v>-80.520044109375817</c:v>
                </c:pt>
                <c:pt idx="989">
                  <c:v>-80.470929347988502</c:v>
                </c:pt>
                <c:pt idx="990">
                  <c:v>-80.44965898537626</c:v>
                </c:pt>
                <c:pt idx="991">
                  <c:v>-80.413974184073311</c:v>
                </c:pt>
                <c:pt idx="992">
                  <c:v>-80.394831895269775</c:v>
                </c:pt>
                <c:pt idx="993">
                  <c:v>-80.383601747660492</c:v>
                </c:pt>
                <c:pt idx="994">
                  <c:v>-80.372924982089586</c:v>
                </c:pt>
                <c:pt idx="995">
                  <c:v>-80.371157784533978</c:v>
                </c:pt>
                <c:pt idx="996">
                  <c:v>-80.366194269798683</c:v>
                </c:pt>
                <c:pt idx="997">
                  <c:v>-80.345725768630544</c:v>
                </c:pt>
                <c:pt idx="998">
                  <c:v>-80.333458820136784</c:v>
                </c:pt>
                <c:pt idx="999">
                  <c:v>-80.307527978059966</c:v>
                </c:pt>
                <c:pt idx="1000">
                  <c:v>-80.284549868707089</c:v>
                </c:pt>
                <c:pt idx="1001">
                  <c:v>-80.281339098515815</c:v>
                </c:pt>
                <c:pt idx="1002">
                  <c:v>-80.236675090805875</c:v>
                </c:pt>
                <c:pt idx="1003">
                  <c:v>-80.217246509196087</c:v>
                </c:pt>
                <c:pt idx="1004">
                  <c:v>-80.206953011178825</c:v>
                </c:pt>
                <c:pt idx="1005">
                  <c:v>-80.198121426146599</c:v>
                </c:pt>
                <c:pt idx="1006">
                  <c:v>-80.186807163423708</c:v>
                </c:pt>
                <c:pt idx="1007">
                  <c:v>-80.181766419114254</c:v>
                </c:pt>
                <c:pt idx="1008">
                  <c:v>-80.131224103702181</c:v>
                </c:pt>
                <c:pt idx="1009">
                  <c:v>-80.104983510006377</c:v>
                </c:pt>
                <c:pt idx="1010">
                  <c:v>-80.093148840360683</c:v>
                </c:pt>
                <c:pt idx="1011">
                  <c:v>-80.039077574548173</c:v>
                </c:pt>
                <c:pt idx="1012">
                  <c:v>-80.002013866750218</c:v>
                </c:pt>
                <c:pt idx="1013">
                  <c:v>-79.963537915475044</c:v>
                </c:pt>
                <c:pt idx="1014">
                  <c:v>-79.956827687669431</c:v>
                </c:pt>
                <c:pt idx="1015">
                  <c:v>-79.909029867823449</c:v>
                </c:pt>
                <c:pt idx="1016">
                  <c:v>-79.887896512522801</c:v>
                </c:pt>
                <c:pt idx="1017">
                  <c:v>-79.847521140131803</c:v>
                </c:pt>
                <c:pt idx="1018">
                  <c:v>-79.831080672657251</c:v>
                </c:pt>
                <c:pt idx="1019">
                  <c:v>-79.822594217859674</c:v>
                </c:pt>
                <c:pt idx="1020">
                  <c:v>-79.810425068044026</c:v>
                </c:pt>
                <c:pt idx="1021">
                  <c:v>-79.712247106793541</c:v>
                </c:pt>
                <c:pt idx="1022">
                  <c:v>-79.6963014077743</c:v>
                </c:pt>
                <c:pt idx="1023">
                  <c:v>-79.67277464570023</c:v>
                </c:pt>
                <c:pt idx="1024">
                  <c:v>-79.672743899935924</c:v>
                </c:pt>
                <c:pt idx="1025">
                  <c:v>-79.646141097430871</c:v>
                </c:pt>
                <c:pt idx="1026">
                  <c:v>-79.634325498899074</c:v>
                </c:pt>
                <c:pt idx="1027">
                  <c:v>-79.599350965764444</c:v>
                </c:pt>
                <c:pt idx="1028">
                  <c:v>-79.499034378309091</c:v>
                </c:pt>
                <c:pt idx="1029">
                  <c:v>-79.49125906495513</c:v>
                </c:pt>
                <c:pt idx="1030">
                  <c:v>-79.489270748582925</c:v>
                </c:pt>
                <c:pt idx="1031">
                  <c:v>-79.457540646565079</c:v>
                </c:pt>
                <c:pt idx="1032">
                  <c:v>-79.439697015094055</c:v>
                </c:pt>
                <c:pt idx="1033">
                  <c:v>-79.422510814112968</c:v>
                </c:pt>
                <c:pt idx="1034">
                  <c:v>-79.42042784618296</c:v>
                </c:pt>
                <c:pt idx="1035">
                  <c:v>-79.408769358298059</c:v>
                </c:pt>
                <c:pt idx="1036">
                  <c:v>-79.408369782750185</c:v>
                </c:pt>
                <c:pt idx="1037">
                  <c:v>-79.392790923834639</c:v>
                </c:pt>
                <c:pt idx="1038">
                  <c:v>-79.377564785880139</c:v>
                </c:pt>
                <c:pt idx="1039">
                  <c:v>-79.35577328534535</c:v>
                </c:pt>
                <c:pt idx="1040">
                  <c:v>-79.339123031033793</c:v>
                </c:pt>
                <c:pt idx="1041">
                  <c:v>-79.298837817255304</c:v>
                </c:pt>
                <c:pt idx="1042">
                  <c:v>-79.286035674876615</c:v>
                </c:pt>
                <c:pt idx="1043">
                  <c:v>-79.266169407244007</c:v>
                </c:pt>
                <c:pt idx="1044">
                  <c:v>-79.240647354027516</c:v>
                </c:pt>
                <c:pt idx="1045">
                  <c:v>-79.227987045803928</c:v>
                </c:pt>
                <c:pt idx="1046">
                  <c:v>-79.191070195438442</c:v>
                </c:pt>
                <c:pt idx="1047">
                  <c:v>-79.177232960990167</c:v>
                </c:pt>
                <c:pt idx="1048">
                  <c:v>-79.177179999987104</c:v>
                </c:pt>
                <c:pt idx="1049">
                  <c:v>-79.11420636526276</c:v>
                </c:pt>
                <c:pt idx="1050">
                  <c:v>-79.099226103390635</c:v>
                </c:pt>
                <c:pt idx="1051">
                  <c:v>-79.095398278509492</c:v>
                </c:pt>
                <c:pt idx="1052">
                  <c:v>-79.059306447638818</c:v>
                </c:pt>
                <c:pt idx="1053">
                  <c:v>-79.02639802096698</c:v>
                </c:pt>
                <c:pt idx="1054">
                  <c:v>-78.899611039469278</c:v>
                </c:pt>
                <c:pt idx="1055">
                  <c:v>-78.893947892023519</c:v>
                </c:pt>
                <c:pt idx="1056">
                  <c:v>-78.866193693494338</c:v>
                </c:pt>
                <c:pt idx="1057">
                  <c:v>-78.821317269654514</c:v>
                </c:pt>
                <c:pt idx="1058">
                  <c:v>-78.816639687659261</c:v>
                </c:pt>
                <c:pt idx="1059">
                  <c:v>-78.78173495545397</c:v>
                </c:pt>
                <c:pt idx="1060">
                  <c:v>-78.777613871246558</c:v>
                </c:pt>
                <c:pt idx="1061">
                  <c:v>-78.762626197164209</c:v>
                </c:pt>
                <c:pt idx="1062">
                  <c:v>-78.757032378059421</c:v>
                </c:pt>
                <c:pt idx="1063">
                  <c:v>-78.734438287647649</c:v>
                </c:pt>
                <c:pt idx="1064">
                  <c:v>-78.732462978824543</c:v>
                </c:pt>
                <c:pt idx="1065">
                  <c:v>-78.706072419192907</c:v>
                </c:pt>
                <c:pt idx="1066">
                  <c:v>-78.701050899222466</c:v>
                </c:pt>
                <c:pt idx="1067">
                  <c:v>-78.662108013755883</c:v>
                </c:pt>
                <c:pt idx="1068">
                  <c:v>-78.609527548638809</c:v>
                </c:pt>
                <c:pt idx="1069">
                  <c:v>-78.602198269662139</c:v>
                </c:pt>
                <c:pt idx="1070">
                  <c:v>-78.580902043305755</c:v>
                </c:pt>
                <c:pt idx="1071">
                  <c:v>-78.55563991106203</c:v>
                </c:pt>
                <c:pt idx="1072">
                  <c:v>-78.535891917989062</c:v>
                </c:pt>
                <c:pt idx="1073">
                  <c:v>-78.51246992186941</c:v>
                </c:pt>
                <c:pt idx="1074">
                  <c:v>-78.459745146753477</c:v>
                </c:pt>
                <c:pt idx="1075">
                  <c:v>-78.458033946627026</c:v>
                </c:pt>
                <c:pt idx="1076">
                  <c:v>-78.420853282810029</c:v>
                </c:pt>
                <c:pt idx="1077">
                  <c:v>-78.411773045110607</c:v>
                </c:pt>
                <c:pt idx="1078">
                  <c:v>-78.222152772631915</c:v>
                </c:pt>
                <c:pt idx="1079">
                  <c:v>-78.102247962346283</c:v>
                </c:pt>
                <c:pt idx="1080">
                  <c:v>-78.068053033324745</c:v>
                </c:pt>
                <c:pt idx="1081">
                  <c:v>-78.052761732340926</c:v>
                </c:pt>
                <c:pt idx="1082">
                  <c:v>-77.980609010743734</c:v>
                </c:pt>
                <c:pt idx="1083">
                  <c:v>-77.979828663446881</c:v>
                </c:pt>
                <c:pt idx="1084">
                  <c:v>-77.956733624364261</c:v>
                </c:pt>
                <c:pt idx="1085">
                  <c:v>-77.842109443377396</c:v>
                </c:pt>
                <c:pt idx="1086">
                  <c:v>-77.740327615747447</c:v>
                </c:pt>
                <c:pt idx="1087">
                  <c:v>-77.724037533188039</c:v>
                </c:pt>
                <c:pt idx="1088">
                  <c:v>-77.697014413093328</c:v>
                </c:pt>
                <c:pt idx="1089">
                  <c:v>-77.683963087965125</c:v>
                </c:pt>
                <c:pt idx="1090">
                  <c:v>-77.635064044545032</c:v>
                </c:pt>
                <c:pt idx="1091">
                  <c:v>-77.609877603347684</c:v>
                </c:pt>
                <c:pt idx="1092">
                  <c:v>-77.549193179599726</c:v>
                </c:pt>
                <c:pt idx="1093">
                  <c:v>-77.538455406101136</c:v>
                </c:pt>
                <c:pt idx="1094">
                  <c:v>-77.524594909009181</c:v>
                </c:pt>
                <c:pt idx="1095">
                  <c:v>-77.514289303734785</c:v>
                </c:pt>
                <c:pt idx="1096">
                  <c:v>-77.493047938542375</c:v>
                </c:pt>
                <c:pt idx="1097">
                  <c:v>-77.483183076653944</c:v>
                </c:pt>
                <c:pt idx="1098">
                  <c:v>-77.413378120290446</c:v>
                </c:pt>
                <c:pt idx="1099">
                  <c:v>-77.288053591198789</c:v>
                </c:pt>
                <c:pt idx="1100">
                  <c:v>-77.263202051680523</c:v>
                </c:pt>
                <c:pt idx="1101">
                  <c:v>-77.250144945095201</c:v>
                </c:pt>
                <c:pt idx="1102">
                  <c:v>-77.246424542700595</c:v>
                </c:pt>
                <c:pt idx="1103">
                  <c:v>-77.237672863082949</c:v>
                </c:pt>
                <c:pt idx="1104">
                  <c:v>-77.208175857670767</c:v>
                </c:pt>
                <c:pt idx="1105">
                  <c:v>-77.186708346625096</c:v>
                </c:pt>
                <c:pt idx="1106">
                  <c:v>-77.112534092822756</c:v>
                </c:pt>
                <c:pt idx="1107">
                  <c:v>-77.013772508451865</c:v>
                </c:pt>
                <c:pt idx="1108">
                  <c:v>-76.955462574793813</c:v>
                </c:pt>
                <c:pt idx="1109">
                  <c:v>-76.953586630282118</c:v>
                </c:pt>
                <c:pt idx="1110">
                  <c:v>-76.952961192292278</c:v>
                </c:pt>
                <c:pt idx="1111">
                  <c:v>-76.886933445910842</c:v>
                </c:pt>
                <c:pt idx="1112">
                  <c:v>-76.82133494987292</c:v>
                </c:pt>
                <c:pt idx="1113">
                  <c:v>-76.700356000334438</c:v>
                </c:pt>
                <c:pt idx="1114">
                  <c:v>-76.665481367549319</c:v>
                </c:pt>
                <c:pt idx="1115">
                  <c:v>-76.645800479387617</c:v>
                </c:pt>
                <c:pt idx="1116">
                  <c:v>-76.593294151056412</c:v>
                </c:pt>
                <c:pt idx="1117">
                  <c:v>-76.593146429067644</c:v>
                </c:pt>
                <c:pt idx="1118">
                  <c:v>-76.568812290722221</c:v>
                </c:pt>
                <c:pt idx="1119">
                  <c:v>-76.515935852277437</c:v>
                </c:pt>
                <c:pt idx="1120">
                  <c:v>-76.453462487108837</c:v>
                </c:pt>
                <c:pt idx="1121">
                  <c:v>-76.440048645568098</c:v>
                </c:pt>
                <c:pt idx="1122">
                  <c:v>-76.407971231454098</c:v>
                </c:pt>
                <c:pt idx="1123">
                  <c:v>-76.336119564669872</c:v>
                </c:pt>
                <c:pt idx="1124">
                  <c:v>-76.329403731044863</c:v>
                </c:pt>
                <c:pt idx="1125">
                  <c:v>-76.207785808061189</c:v>
                </c:pt>
                <c:pt idx="1126">
                  <c:v>-76.201597590557654</c:v>
                </c:pt>
                <c:pt idx="1127">
                  <c:v>-76.165535605335464</c:v>
                </c:pt>
                <c:pt idx="1128">
                  <c:v>-76.144670280020151</c:v>
                </c:pt>
                <c:pt idx="1129">
                  <c:v>-76.112529529004988</c:v>
                </c:pt>
                <c:pt idx="1130">
                  <c:v>-76.094453118174897</c:v>
                </c:pt>
                <c:pt idx="1131">
                  <c:v>-76.063762359103464</c:v>
                </c:pt>
                <c:pt idx="1132">
                  <c:v>-76.020321942884792</c:v>
                </c:pt>
                <c:pt idx="1133">
                  <c:v>-76.00712091731971</c:v>
                </c:pt>
                <c:pt idx="1134">
                  <c:v>-75.943600179340407</c:v>
                </c:pt>
                <c:pt idx="1135">
                  <c:v>-75.848313908251356</c:v>
                </c:pt>
                <c:pt idx="1136">
                  <c:v>-75.8047276694641</c:v>
                </c:pt>
                <c:pt idx="1137">
                  <c:v>-75.779108175194324</c:v>
                </c:pt>
                <c:pt idx="1138">
                  <c:v>-75.775869262472099</c:v>
                </c:pt>
                <c:pt idx="1139">
                  <c:v>-75.762284542014157</c:v>
                </c:pt>
                <c:pt idx="1140">
                  <c:v>-75.752642647045761</c:v>
                </c:pt>
                <c:pt idx="1141">
                  <c:v>-75.741664771491514</c:v>
                </c:pt>
                <c:pt idx="1142">
                  <c:v>-75.717758631829682</c:v>
                </c:pt>
                <c:pt idx="1143">
                  <c:v>-75.654271250341125</c:v>
                </c:pt>
                <c:pt idx="1144">
                  <c:v>-75.612863251374819</c:v>
                </c:pt>
                <c:pt idx="1145">
                  <c:v>-75.497929593850486</c:v>
                </c:pt>
                <c:pt idx="1146">
                  <c:v>-75.346174011060896</c:v>
                </c:pt>
                <c:pt idx="1147">
                  <c:v>-75.208899249212777</c:v>
                </c:pt>
                <c:pt idx="1148">
                  <c:v>-75.161934663453451</c:v>
                </c:pt>
                <c:pt idx="1149">
                  <c:v>-75.115799169743724</c:v>
                </c:pt>
                <c:pt idx="1150">
                  <c:v>-75.102810607232655</c:v>
                </c:pt>
                <c:pt idx="1151">
                  <c:v>-74.981472710076545</c:v>
                </c:pt>
                <c:pt idx="1152">
                  <c:v>-74.965744054738721</c:v>
                </c:pt>
                <c:pt idx="1153">
                  <c:v>-74.962023724726208</c:v>
                </c:pt>
                <c:pt idx="1154">
                  <c:v>-74.892487631276694</c:v>
                </c:pt>
                <c:pt idx="1155">
                  <c:v>-74.830912649872957</c:v>
                </c:pt>
                <c:pt idx="1156">
                  <c:v>-74.808607154044765</c:v>
                </c:pt>
                <c:pt idx="1157">
                  <c:v>-74.780154187359727</c:v>
                </c:pt>
                <c:pt idx="1158">
                  <c:v>-74.749646951180608</c:v>
                </c:pt>
                <c:pt idx="1159">
                  <c:v>-74.733732525798629</c:v>
                </c:pt>
                <c:pt idx="1160">
                  <c:v>-74.710274252862064</c:v>
                </c:pt>
                <c:pt idx="1161">
                  <c:v>-74.705435922290832</c:v>
                </c:pt>
                <c:pt idx="1162">
                  <c:v>-74.633220007433195</c:v>
                </c:pt>
                <c:pt idx="1163">
                  <c:v>-74.614091981541804</c:v>
                </c:pt>
                <c:pt idx="1164">
                  <c:v>-74.575478413789909</c:v>
                </c:pt>
                <c:pt idx="1165">
                  <c:v>-74.526238517953686</c:v>
                </c:pt>
                <c:pt idx="1166">
                  <c:v>-74.461242343425042</c:v>
                </c:pt>
                <c:pt idx="1167">
                  <c:v>-74.443348574052692</c:v>
                </c:pt>
                <c:pt idx="1168">
                  <c:v>-74.443156763111702</c:v>
                </c:pt>
                <c:pt idx="1169">
                  <c:v>-74.427439268682761</c:v>
                </c:pt>
                <c:pt idx="1170">
                  <c:v>-74.382508188250995</c:v>
                </c:pt>
                <c:pt idx="1171">
                  <c:v>-74.343173723257593</c:v>
                </c:pt>
                <c:pt idx="1172">
                  <c:v>-74.309041317745866</c:v>
                </c:pt>
                <c:pt idx="1173">
                  <c:v>-74.306148658575083</c:v>
                </c:pt>
                <c:pt idx="1174">
                  <c:v>-74.178550136234691</c:v>
                </c:pt>
                <c:pt idx="1175">
                  <c:v>-74.005811594316</c:v>
                </c:pt>
                <c:pt idx="1176">
                  <c:v>-73.967116215304912</c:v>
                </c:pt>
                <c:pt idx="1177">
                  <c:v>-73.92915343591109</c:v>
                </c:pt>
                <c:pt idx="1178">
                  <c:v>-73.866294571996264</c:v>
                </c:pt>
                <c:pt idx="1179">
                  <c:v>-73.819602129296172</c:v>
                </c:pt>
                <c:pt idx="1180">
                  <c:v>-73.800244803327644</c:v>
                </c:pt>
                <c:pt idx="1181">
                  <c:v>-73.728902338962257</c:v>
                </c:pt>
                <c:pt idx="1182">
                  <c:v>-73.633888265261859</c:v>
                </c:pt>
                <c:pt idx="1183">
                  <c:v>-73.615527954180521</c:v>
                </c:pt>
                <c:pt idx="1184">
                  <c:v>-73.601905146942258</c:v>
                </c:pt>
                <c:pt idx="1185">
                  <c:v>-73.560904656118765</c:v>
                </c:pt>
                <c:pt idx="1186">
                  <c:v>-73.499197741958383</c:v>
                </c:pt>
                <c:pt idx="1187">
                  <c:v>-73.464612144441176</c:v>
                </c:pt>
                <c:pt idx="1188">
                  <c:v>-73.437037203457407</c:v>
                </c:pt>
                <c:pt idx="1189">
                  <c:v>-73.363013415921912</c:v>
                </c:pt>
                <c:pt idx="1190">
                  <c:v>-73.320057725522176</c:v>
                </c:pt>
                <c:pt idx="1191">
                  <c:v>-73.29828497434319</c:v>
                </c:pt>
                <c:pt idx="1192">
                  <c:v>-73.295758408426622</c:v>
                </c:pt>
                <c:pt idx="1193">
                  <c:v>-73.287381995731579</c:v>
                </c:pt>
                <c:pt idx="1194">
                  <c:v>-73.262277107903301</c:v>
                </c:pt>
                <c:pt idx="1195">
                  <c:v>-73.245923338733576</c:v>
                </c:pt>
                <c:pt idx="1196">
                  <c:v>-73.210707235592835</c:v>
                </c:pt>
                <c:pt idx="1197">
                  <c:v>-73.200376050317033</c:v>
                </c:pt>
                <c:pt idx="1198">
                  <c:v>-73.166112794742389</c:v>
                </c:pt>
                <c:pt idx="1199">
                  <c:v>-73.107801862405893</c:v>
                </c:pt>
                <c:pt idx="1200">
                  <c:v>-73.07968391213474</c:v>
                </c:pt>
                <c:pt idx="1201">
                  <c:v>-73.071019058726407</c:v>
                </c:pt>
                <c:pt idx="1202">
                  <c:v>-73.035096452789489</c:v>
                </c:pt>
                <c:pt idx="1203">
                  <c:v>-73.034416817324342</c:v>
                </c:pt>
                <c:pt idx="1204">
                  <c:v>-73.027658131675167</c:v>
                </c:pt>
                <c:pt idx="1205">
                  <c:v>-72.987069043424981</c:v>
                </c:pt>
                <c:pt idx="1206">
                  <c:v>-72.91123416359801</c:v>
                </c:pt>
                <c:pt idx="1207">
                  <c:v>-72.909827910310938</c:v>
                </c:pt>
                <c:pt idx="1208">
                  <c:v>-72.890005519090224</c:v>
                </c:pt>
                <c:pt idx="1209">
                  <c:v>-72.884094031949417</c:v>
                </c:pt>
                <c:pt idx="1210">
                  <c:v>-72.861378660185238</c:v>
                </c:pt>
                <c:pt idx="1211">
                  <c:v>-72.813697495339653</c:v>
                </c:pt>
                <c:pt idx="1212">
                  <c:v>-72.808683684338604</c:v>
                </c:pt>
                <c:pt idx="1213">
                  <c:v>-72.7013660735023</c:v>
                </c:pt>
                <c:pt idx="1214">
                  <c:v>-72.621105227361028</c:v>
                </c:pt>
                <c:pt idx="1215">
                  <c:v>-72.614767963544665</c:v>
                </c:pt>
                <c:pt idx="1216">
                  <c:v>-72.612999834511115</c:v>
                </c:pt>
                <c:pt idx="1217">
                  <c:v>-72.579883739306922</c:v>
                </c:pt>
                <c:pt idx="1218">
                  <c:v>-72.394797433591577</c:v>
                </c:pt>
                <c:pt idx="1219">
                  <c:v>-72.377699532496493</c:v>
                </c:pt>
                <c:pt idx="1220">
                  <c:v>-72.323237486781679</c:v>
                </c:pt>
                <c:pt idx="1221">
                  <c:v>-72.315944148534413</c:v>
                </c:pt>
                <c:pt idx="1222">
                  <c:v>-72.224485056354965</c:v>
                </c:pt>
                <c:pt idx="1223">
                  <c:v>-72.223508367798331</c:v>
                </c:pt>
                <c:pt idx="1224">
                  <c:v>-72.186891919454666</c:v>
                </c:pt>
                <c:pt idx="1225">
                  <c:v>-72.184338522564246</c:v>
                </c:pt>
                <c:pt idx="1226">
                  <c:v>-72.081150399394858</c:v>
                </c:pt>
                <c:pt idx="1227">
                  <c:v>-72.040714877840102</c:v>
                </c:pt>
                <c:pt idx="1228">
                  <c:v>-72.033004639733193</c:v>
                </c:pt>
                <c:pt idx="1229">
                  <c:v>-72.01881271896211</c:v>
                </c:pt>
                <c:pt idx="1230">
                  <c:v>-72.015368581100233</c:v>
                </c:pt>
                <c:pt idx="1231">
                  <c:v>-71.993394565073629</c:v>
                </c:pt>
                <c:pt idx="1232">
                  <c:v>-71.955953305309166</c:v>
                </c:pt>
                <c:pt idx="1233">
                  <c:v>-71.952959900806448</c:v>
                </c:pt>
                <c:pt idx="1234">
                  <c:v>-71.951735972747883</c:v>
                </c:pt>
                <c:pt idx="1235">
                  <c:v>-71.932175876410241</c:v>
                </c:pt>
                <c:pt idx="1236">
                  <c:v>-71.893907162978508</c:v>
                </c:pt>
                <c:pt idx="1237">
                  <c:v>-71.848559720559152</c:v>
                </c:pt>
                <c:pt idx="1238">
                  <c:v>-71.830966782114388</c:v>
                </c:pt>
                <c:pt idx="1239">
                  <c:v>-71.727639374932579</c:v>
                </c:pt>
                <c:pt idx="1240">
                  <c:v>-71.702696518507707</c:v>
                </c:pt>
                <c:pt idx="1241">
                  <c:v>-71.665551710945437</c:v>
                </c:pt>
                <c:pt idx="1242">
                  <c:v>-71.643197779679568</c:v>
                </c:pt>
                <c:pt idx="1243">
                  <c:v>-71.638661296546132</c:v>
                </c:pt>
                <c:pt idx="1244">
                  <c:v>-71.62488799759582</c:v>
                </c:pt>
                <c:pt idx="1245">
                  <c:v>-71.580920046661987</c:v>
                </c:pt>
                <c:pt idx="1246">
                  <c:v>-71.511638815125806</c:v>
                </c:pt>
                <c:pt idx="1247">
                  <c:v>-71.468329754939617</c:v>
                </c:pt>
                <c:pt idx="1248">
                  <c:v>-71.468213378687636</c:v>
                </c:pt>
                <c:pt idx="1249">
                  <c:v>-71.458416237733317</c:v>
                </c:pt>
                <c:pt idx="1250">
                  <c:v>-71.374829294144178</c:v>
                </c:pt>
                <c:pt idx="1251">
                  <c:v>-71.126368605931546</c:v>
                </c:pt>
                <c:pt idx="1252">
                  <c:v>-71.116527842981057</c:v>
                </c:pt>
                <c:pt idx="1253">
                  <c:v>-70.986047919775771</c:v>
                </c:pt>
                <c:pt idx="1254">
                  <c:v>-70.971753253390403</c:v>
                </c:pt>
                <c:pt idx="1255">
                  <c:v>-70.940201208633653</c:v>
                </c:pt>
                <c:pt idx="1256">
                  <c:v>-70.914262785093115</c:v>
                </c:pt>
                <c:pt idx="1257">
                  <c:v>-70.890533800195129</c:v>
                </c:pt>
                <c:pt idx="1258">
                  <c:v>-70.799070165929081</c:v>
                </c:pt>
                <c:pt idx="1259">
                  <c:v>-70.75858572958289</c:v>
                </c:pt>
                <c:pt idx="1260">
                  <c:v>-70.74406460983954</c:v>
                </c:pt>
                <c:pt idx="1261">
                  <c:v>-70.710680621243512</c:v>
                </c:pt>
                <c:pt idx="1262">
                  <c:v>-70.6490041268342</c:v>
                </c:pt>
                <c:pt idx="1263">
                  <c:v>-70.629464471563509</c:v>
                </c:pt>
                <c:pt idx="1264">
                  <c:v>-70.624317728445035</c:v>
                </c:pt>
                <c:pt idx="1265">
                  <c:v>-70.580030721981316</c:v>
                </c:pt>
                <c:pt idx="1266">
                  <c:v>-70.503414761201469</c:v>
                </c:pt>
                <c:pt idx="1267">
                  <c:v>-70.500849868653077</c:v>
                </c:pt>
                <c:pt idx="1268">
                  <c:v>-70.476760382778096</c:v>
                </c:pt>
                <c:pt idx="1269">
                  <c:v>-70.448687459856856</c:v>
                </c:pt>
                <c:pt idx="1270">
                  <c:v>-70.409884423070693</c:v>
                </c:pt>
                <c:pt idx="1271">
                  <c:v>-70.376196875973676</c:v>
                </c:pt>
                <c:pt idx="1272">
                  <c:v>-70.372507240252219</c:v>
                </c:pt>
                <c:pt idx="1273">
                  <c:v>-70.363897415180332</c:v>
                </c:pt>
                <c:pt idx="1274">
                  <c:v>-70.34140776364012</c:v>
                </c:pt>
                <c:pt idx="1275">
                  <c:v>-70.324932283937443</c:v>
                </c:pt>
                <c:pt idx="1276">
                  <c:v>-70.237737168811975</c:v>
                </c:pt>
                <c:pt idx="1277">
                  <c:v>-70.228593555563634</c:v>
                </c:pt>
                <c:pt idx="1278">
                  <c:v>-70.225007070537146</c:v>
                </c:pt>
                <c:pt idx="1279">
                  <c:v>-70.153602885367505</c:v>
                </c:pt>
                <c:pt idx="1280">
                  <c:v>-70.012650241266755</c:v>
                </c:pt>
                <c:pt idx="1281">
                  <c:v>-69.9862583947437</c:v>
                </c:pt>
                <c:pt idx="1282">
                  <c:v>-69.961809142257323</c:v>
                </c:pt>
                <c:pt idx="1283">
                  <c:v>-69.953408633507252</c:v>
                </c:pt>
                <c:pt idx="1284">
                  <c:v>-69.950212981677922</c:v>
                </c:pt>
                <c:pt idx="1285">
                  <c:v>-69.850266800687407</c:v>
                </c:pt>
                <c:pt idx="1286">
                  <c:v>-69.83646521489969</c:v>
                </c:pt>
                <c:pt idx="1287">
                  <c:v>-69.815513027415307</c:v>
                </c:pt>
                <c:pt idx="1288">
                  <c:v>-69.803185074397078</c:v>
                </c:pt>
                <c:pt idx="1289">
                  <c:v>-69.738395878077228</c:v>
                </c:pt>
                <c:pt idx="1290">
                  <c:v>-69.668630938450306</c:v>
                </c:pt>
                <c:pt idx="1291">
                  <c:v>-69.460886758933313</c:v>
                </c:pt>
                <c:pt idx="1292">
                  <c:v>-69.436029121110295</c:v>
                </c:pt>
                <c:pt idx="1293">
                  <c:v>-69.400298387584513</c:v>
                </c:pt>
                <c:pt idx="1294">
                  <c:v>-69.397301531212506</c:v>
                </c:pt>
                <c:pt idx="1295">
                  <c:v>-69.392210106671541</c:v>
                </c:pt>
                <c:pt idx="1296">
                  <c:v>-69.384095226034702</c:v>
                </c:pt>
                <c:pt idx="1297">
                  <c:v>-69.365969814403172</c:v>
                </c:pt>
                <c:pt idx="1298">
                  <c:v>-69.155626964705235</c:v>
                </c:pt>
                <c:pt idx="1299">
                  <c:v>-69.126040904367784</c:v>
                </c:pt>
                <c:pt idx="1300">
                  <c:v>-69.122888393942247</c:v>
                </c:pt>
                <c:pt idx="1301">
                  <c:v>-69.116412901690964</c:v>
                </c:pt>
                <c:pt idx="1302">
                  <c:v>-69.092987979326026</c:v>
                </c:pt>
                <c:pt idx="1303">
                  <c:v>-69.074792813557622</c:v>
                </c:pt>
                <c:pt idx="1304">
                  <c:v>-69.053967139711375</c:v>
                </c:pt>
                <c:pt idx="1305">
                  <c:v>-69.028739815519231</c:v>
                </c:pt>
                <c:pt idx="1306">
                  <c:v>-68.995218764974453</c:v>
                </c:pt>
                <c:pt idx="1307">
                  <c:v>-68.980530891086019</c:v>
                </c:pt>
                <c:pt idx="1308">
                  <c:v>-68.965796340446786</c:v>
                </c:pt>
                <c:pt idx="1309">
                  <c:v>-68.95184345329497</c:v>
                </c:pt>
                <c:pt idx="1310">
                  <c:v>-68.939429620000595</c:v>
                </c:pt>
                <c:pt idx="1311">
                  <c:v>-68.892735562940288</c:v>
                </c:pt>
                <c:pt idx="1312">
                  <c:v>-68.833581104959492</c:v>
                </c:pt>
                <c:pt idx="1313">
                  <c:v>-68.819953778244084</c:v>
                </c:pt>
                <c:pt idx="1314">
                  <c:v>-68.757124355583386</c:v>
                </c:pt>
                <c:pt idx="1315">
                  <c:v>-68.650749752129386</c:v>
                </c:pt>
                <c:pt idx="1316">
                  <c:v>-68.606432805586365</c:v>
                </c:pt>
                <c:pt idx="1317">
                  <c:v>-68.564803741219492</c:v>
                </c:pt>
                <c:pt idx="1318">
                  <c:v>-68.555948794702985</c:v>
                </c:pt>
                <c:pt idx="1319">
                  <c:v>-68.543590795447585</c:v>
                </c:pt>
                <c:pt idx="1320">
                  <c:v>-68.461869972630112</c:v>
                </c:pt>
                <c:pt idx="1321">
                  <c:v>-68.454244381542892</c:v>
                </c:pt>
                <c:pt idx="1322">
                  <c:v>-68.447187938077946</c:v>
                </c:pt>
                <c:pt idx="1323">
                  <c:v>-68.385039650849663</c:v>
                </c:pt>
                <c:pt idx="1324">
                  <c:v>-68.354489758949668</c:v>
                </c:pt>
                <c:pt idx="1325">
                  <c:v>-68.34199865681633</c:v>
                </c:pt>
                <c:pt idx="1326">
                  <c:v>-68.337812154988782</c:v>
                </c:pt>
                <c:pt idx="1327">
                  <c:v>-68.308276752527192</c:v>
                </c:pt>
                <c:pt idx="1328">
                  <c:v>-68.254312891529452</c:v>
                </c:pt>
                <c:pt idx="1329">
                  <c:v>-68.223359257775329</c:v>
                </c:pt>
                <c:pt idx="1330">
                  <c:v>-68.174329745493438</c:v>
                </c:pt>
                <c:pt idx="1331">
                  <c:v>-68.125136372737344</c:v>
                </c:pt>
                <c:pt idx="1332">
                  <c:v>-68.117540724960364</c:v>
                </c:pt>
                <c:pt idx="1333">
                  <c:v>-68.040612230146223</c:v>
                </c:pt>
                <c:pt idx="1334">
                  <c:v>-68.030318568405193</c:v>
                </c:pt>
                <c:pt idx="1335">
                  <c:v>-68.01926614876011</c:v>
                </c:pt>
                <c:pt idx="1336">
                  <c:v>-68.017646414374525</c:v>
                </c:pt>
                <c:pt idx="1337">
                  <c:v>-68.004690911294162</c:v>
                </c:pt>
                <c:pt idx="1338">
                  <c:v>-67.819745497089457</c:v>
                </c:pt>
                <c:pt idx="1339">
                  <c:v>-67.777069463683588</c:v>
                </c:pt>
                <c:pt idx="1340">
                  <c:v>-67.716663488138124</c:v>
                </c:pt>
                <c:pt idx="1341">
                  <c:v>-67.699965617524072</c:v>
                </c:pt>
                <c:pt idx="1342">
                  <c:v>-67.652753751537603</c:v>
                </c:pt>
                <c:pt idx="1343">
                  <c:v>-67.639422325946342</c:v>
                </c:pt>
                <c:pt idx="1344">
                  <c:v>-67.630777370454624</c:v>
                </c:pt>
                <c:pt idx="1345">
                  <c:v>-67.509781884055457</c:v>
                </c:pt>
                <c:pt idx="1346">
                  <c:v>-67.462796521413281</c:v>
                </c:pt>
                <c:pt idx="1347">
                  <c:v>-67.414497239567908</c:v>
                </c:pt>
                <c:pt idx="1348">
                  <c:v>-67.359772898162049</c:v>
                </c:pt>
                <c:pt idx="1349">
                  <c:v>-67.132427444599927</c:v>
                </c:pt>
                <c:pt idx="1350">
                  <c:v>-67.129330446906778</c:v>
                </c:pt>
                <c:pt idx="1351">
                  <c:v>-67.128702912403583</c:v>
                </c:pt>
                <c:pt idx="1352">
                  <c:v>-67.094843169875006</c:v>
                </c:pt>
                <c:pt idx="1353">
                  <c:v>-67.059599077661915</c:v>
                </c:pt>
                <c:pt idx="1354">
                  <c:v>-67.033469435581139</c:v>
                </c:pt>
                <c:pt idx="1355">
                  <c:v>-67.028426503506537</c:v>
                </c:pt>
                <c:pt idx="1356">
                  <c:v>-66.988777415769974</c:v>
                </c:pt>
                <c:pt idx="1357">
                  <c:v>-66.930493751054385</c:v>
                </c:pt>
                <c:pt idx="1358">
                  <c:v>-66.918146768725393</c:v>
                </c:pt>
                <c:pt idx="1359">
                  <c:v>-66.907946646047094</c:v>
                </c:pt>
                <c:pt idx="1360">
                  <c:v>-66.888042037311948</c:v>
                </c:pt>
                <c:pt idx="1361">
                  <c:v>-66.87090904615323</c:v>
                </c:pt>
                <c:pt idx="1362">
                  <c:v>-66.784466195373653</c:v>
                </c:pt>
                <c:pt idx="1363">
                  <c:v>-66.755832523922905</c:v>
                </c:pt>
                <c:pt idx="1364">
                  <c:v>-66.724088762419584</c:v>
                </c:pt>
                <c:pt idx="1365">
                  <c:v>-66.681288981489615</c:v>
                </c:pt>
                <c:pt idx="1366">
                  <c:v>-66.65106689241955</c:v>
                </c:pt>
                <c:pt idx="1367">
                  <c:v>-66.63633961346757</c:v>
                </c:pt>
                <c:pt idx="1368">
                  <c:v>-66.634323014733994</c:v>
                </c:pt>
                <c:pt idx="1369">
                  <c:v>-66.617287923915129</c:v>
                </c:pt>
                <c:pt idx="1370">
                  <c:v>-66.615486887001225</c:v>
                </c:pt>
                <c:pt idx="1371">
                  <c:v>-66.550037598031224</c:v>
                </c:pt>
                <c:pt idx="1372">
                  <c:v>-66.492030771518657</c:v>
                </c:pt>
                <c:pt idx="1373">
                  <c:v>-66.490222276363113</c:v>
                </c:pt>
                <c:pt idx="1374">
                  <c:v>-66.465463544752566</c:v>
                </c:pt>
                <c:pt idx="1375">
                  <c:v>-66.456407659711573</c:v>
                </c:pt>
                <c:pt idx="1376">
                  <c:v>-66.432164675438926</c:v>
                </c:pt>
                <c:pt idx="1377">
                  <c:v>-66.428657798544521</c:v>
                </c:pt>
                <c:pt idx="1378">
                  <c:v>-66.42745120862989</c:v>
                </c:pt>
                <c:pt idx="1379">
                  <c:v>-66.426241711095912</c:v>
                </c:pt>
                <c:pt idx="1380">
                  <c:v>-66.425304498588176</c:v>
                </c:pt>
                <c:pt idx="1381">
                  <c:v>-66.376927294086556</c:v>
                </c:pt>
                <c:pt idx="1382">
                  <c:v>-66.30519757431756</c:v>
                </c:pt>
                <c:pt idx="1383">
                  <c:v>-66.305025690399532</c:v>
                </c:pt>
                <c:pt idx="1384">
                  <c:v>-66.287434670279367</c:v>
                </c:pt>
                <c:pt idx="1385">
                  <c:v>-66.262318312006812</c:v>
                </c:pt>
                <c:pt idx="1386">
                  <c:v>-66.227771582842706</c:v>
                </c:pt>
                <c:pt idx="1387">
                  <c:v>-66.166006911808765</c:v>
                </c:pt>
                <c:pt idx="1388">
                  <c:v>-66.134339546671058</c:v>
                </c:pt>
                <c:pt idx="1389">
                  <c:v>-66.125938523804805</c:v>
                </c:pt>
                <c:pt idx="1390">
                  <c:v>-66.018470886860584</c:v>
                </c:pt>
                <c:pt idx="1391">
                  <c:v>-65.967442889489647</c:v>
                </c:pt>
                <c:pt idx="1392">
                  <c:v>-65.967373304501791</c:v>
                </c:pt>
                <c:pt idx="1393">
                  <c:v>-65.949939113225582</c:v>
                </c:pt>
                <c:pt idx="1394">
                  <c:v>-65.905510626872982</c:v>
                </c:pt>
                <c:pt idx="1395">
                  <c:v>-65.900751626860512</c:v>
                </c:pt>
                <c:pt idx="1396">
                  <c:v>-65.846010952875304</c:v>
                </c:pt>
                <c:pt idx="1397">
                  <c:v>-65.776277533085732</c:v>
                </c:pt>
                <c:pt idx="1398">
                  <c:v>-65.751246826630506</c:v>
                </c:pt>
                <c:pt idx="1399">
                  <c:v>-65.676669882283335</c:v>
                </c:pt>
                <c:pt idx="1400">
                  <c:v>-65.626031552522392</c:v>
                </c:pt>
                <c:pt idx="1401">
                  <c:v>-65.614865877101266</c:v>
                </c:pt>
                <c:pt idx="1402">
                  <c:v>-65.614113202471714</c:v>
                </c:pt>
                <c:pt idx="1403">
                  <c:v>-65.519943115872678</c:v>
                </c:pt>
                <c:pt idx="1404">
                  <c:v>-65.383836558748527</c:v>
                </c:pt>
                <c:pt idx="1405">
                  <c:v>-65.324056934847022</c:v>
                </c:pt>
                <c:pt idx="1406">
                  <c:v>-65.255142414309063</c:v>
                </c:pt>
                <c:pt idx="1407">
                  <c:v>-65.177108303823587</c:v>
                </c:pt>
                <c:pt idx="1408">
                  <c:v>-65.124877872639061</c:v>
                </c:pt>
                <c:pt idx="1409">
                  <c:v>-65.111354374511734</c:v>
                </c:pt>
                <c:pt idx="1410">
                  <c:v>-65.063903613699239</c:v>
                </c:pt>
                <c:pt idx="1411">
                  <c:v>-64.993482036163982</c:v>
                </c:pt>
                <c:pt idx="1412">
                  <c:v>-64.97787863533506</c:v>
                </c:pt>
                <c:pt idx="1413">
                  <c:v>-64.896849700826877</c:v>
                </c:pt>
                <c:pt idx="1414">
                  <c:v>-64.889899879048812</c:v>
                </c:pt>
                <c:pt idx="1415">
                  <c:v>-64.745363293572041</c:v>
                </c:pt>
                <c:pt idx="1416">
                  <c:v>-64.630207323721436</c:v>
                </c:pt>
                <c:pt idx="1417">
                  <c:v>-64.623024982673144</c:v>
                </c:pt>
                <c:pt idx="1418">
                  <c:v>-64.579867474088445</c:v>
                </c:pt>
                <c:pt idx="1419">
                  <c:v>-64.560763901596289</c:v>
                </c:pt>
                <c:pt idx="1420">
                  <c:v>-64.549793631136041</c:v>
                </c:pt>
                <c:pt idx="1421">
                  <c:v>-64.5323870486761</c:v>
                </c:pt>
                <c:pt idx="1422">
                  <c:v>-64.505960964676603</c:v>
                </c:pt>
                <c:pt idx="1423">
                  <c:v>-64.426439015786087</c:v>
                </c:pt>
                <c:pt idx="1424">
                  <c:v>-64.345932045950036</c:v>
                </c:pt>
                <c:pt idx="1425">
                  <c:v>-64.344937029447323</c:v>
                </c:pt>
                <c:pt idx="1426">
                  <c:v>-64.322646713032995</c:v>
                </c:pt>
                <c:pt idx="1427">
                  <c:v>-64.26897821089814</c:v>
                </c:pt>
                <c:pt idx="1428">
                  <c:v>-64.246092156828254</c:v>
                </c:pt>
                <c:pt idx="1429">
                  <c:v>-64.205816825955921</c:v>
                </c:pt>
                <c:pt idx="1430">
                  <c:v>-64.169961338821494</c:v>
                </c:pt>
                <c:pt idx="1431">
                  <c:v>-64.166755114719876</c:v>
                </c:pt>
                <c:pt idx="1432">
                  <c:v>-64.166637112616968</c:v>
                </c:pt>
                <c:pt idx="1433">
                  <c:v>-64.042467173952829</c:v>
                </c:pt>
                <c:pt idx="1434">
                  <c:v>-64.002351316137521</c:v>
                </c:pt>
                <c:pt idx="1435">
                  <c:v>-63.976209918238524</c:v>
                </c:pt>
                <c:pt idx="1436">
                  <c:v>-63.961048254019715</c:v>
                </c:pt>
                <c:pt idx="1437">
                  <c:v>-63.943339423193471</c:v>
                </c:pt>
                <c:pt idx="1438">
                  <c:v>-63.879244435269086</c:v>
                </c:pt>
                <c:pt idx="1439">
                  <c:v>-63.864670027887939</c:v>
                </c:pt>
                <c:pt idx="1440">
                  <c:v>-63.853993056533504</c:v>
                </c:pt>
                <c:pt idx="1441">
                  <c:v>-63.841015630541364</c:v>
                </c:pt>
                <c:pt idx="1442">
                  <c:v>-63.764679787952346</c:v>
                </c:pt>
                <c:pt idx="1443">
                  <c:v>-63.607463491597251</c:v>
                </c:pt>
                <c:pt idx="1444">
                  <c:v>-63.602334894037668</c:v>
                </c:pt>
                <c:pt idx="1445">
                  <c:v>-63.581313904298469</c:v>
                </c:pt>
                <c:pt idx="1446">
                  <c:v>-63.551852036697532</c:v>
                </c:pt>
                <c:pt idx="1447">
                  <c:v>-63.484886042998681</c:v>
                </c:pt>
                <c:pt idx="1448">
                  <c:v>-63.371931970487161</c:v>
                </c:pt>
                <c:pt idx="1449">
                  <c:v>-63.362772298411691</c:v>
                </c:pt>
                <c:pt idx="1450">
                  <c:v>-63.272442566530181</c:v>
                </c:pt>
                <c:pt idx="1451">
                  <c:v>-63.229407437355626</c:v>
                </c:pt>
                <c:pt idx="1452">
                  <c:v>-63.212781467240575</c:v>
                </c:pt>
                <c:pt idx="1453">
                  <c:v>-63.204483788740518</c:v>
                </c:pt>
                <c:pt idx="1454">
                  <c:v>-63.199236602533247</c:v>
                </c:pt>
                <c:pt idx="1455">
                  <c:v>-63.105383792192761</c:v>
                </c:pt>
                <c:pt idx="1456">
                  <c:v>-63.071612267762852</c:v>
                </c:pt>
                <c:pt idx="1457">
                  <c:v>-63.05749770569129</c:v>
                </c:pt>
                <c:pt idx="1458">
                  <c:v>-62.98517043939669</c:v>
                </c:pt>
                <c:pt idx="1459">
                  <c:v>-62.854154821086652</c:v>
                </c:pt>
                <c:pt idx="1460">
                  <c:v>-62.853181880538763</c:v>
                </c:pt>
                <c:pt idx="1461">
                  <c:v>-62.853140881303943</c:v>
                </c:pt>
                <c:pt idx="1462">
                  <c:v>-62.756883624347523</c:v>
                </c:pt>
                <c:pt idx="1463">
                  <c:v>-62.705774832948165</c:v>
                </c:pt>
                <c:pt idx="1464">
                  <c:v>-62.622577343724366</c:v>
                </c:pt>
                <c:pt idx="1465">
                  <c:v>-62.611805867275415</c:v>
                </c:pt>
                <c:pt idx="1466">
                  <c:v>-62.548869746108309</c:v>
                </c:pt>
                <c:pt idx="1467">
                  <c:v>-62.52005616623449</c:v>
                </c:pt>
                <c:pt idx="1468">
                  <c:v>-62.403765380013077</c:v>
                </c:pt>
                <c:pt idx="1469">
                  <c:v>-62.197382133699762</c:v>
                </c:pt>
                <c:pt idx="1470">
                  <c:v>-62.166611324292546</c:v>
                </c:pt>
                <c:pt idx="1471">
                  <c:v>-62.147095524574134</c:v>
                </c:pt>
                <c:pt idx="1472">
                  <c:v>-62.135816392492366</c:v>
                </c:pt>
                <c:pt idx="1473">
                  <c:v>-62.121951037576906</c:v>
                </c:pt>
                <c:pt idx="1474">
                  <c:v>-62.021332423979196</c:v>
                </c:pt>
                <c:pt idx="1475">
                  <c:v>-61.94000978507227</c:v>
                </c:pt>
                <c:pt idx="1476">
                  <c:v>-61.937462445028643</c:v>
                </c:pt>
                <c:pt idx="1477">
                  <c:v>-61.910770408926602</c:v>
                </c:pt>
                <c:pt idx="1478">
                  <c:v>-61.760235550101143</c:v>
                </c:pt>
                <c:pt idx="1479">
                  <c:v>-61.757678677182014</c:v>
                </c:pt>
                <c:pt idx="1480">
                  <c:v>-61.720632669109762</c:v>
                </c:pt>
                <c:pt idx="1481">
                  <c:v>-61.683102905438282</c:v>
                </c:pt>
                <c:pt idx="1482">
                  <c:v>-61.57163179064257</c:v>
                </c:pt>
                <c:pt idx="1483">
                  <c:v>-61.491449751936784</c:v>
                </c:pt>
                <c:pt idx="1484">
                  <c:v>-61.480132241182936</c:v>
                </c:pt>
                <c:pt idx="1485">
                  <c:v>-61.450444039104219</c:v>
                </c:pt>
                <c:pt idx="1486">
                  <c:v>-61.3928621134026</c:v>
                </c:pt>
                <c:pt idx="1487">
                  <c:v>-61.388301622176336</c:v>
                </c:pt>
                <c:pt idx="1488">
                  <c:v>-61.315136530434799</c:v>
                </c:pt>
                <c:pt idx="1489">
                  <c:v>-61.248433558047708</c:v>
                </c:pt>
                <c:pt idx="1490">
                  <c:v>-61.216386712620611</c:v>
                </c:pt>
                <c:pt idx="1491">
                  <c:v>-61.203843190096713</c:v>
                </c:pt>
                <c:pt idx="1492">
                  <c:v>-61.154406591352299</c:v>
                </c:pt>
                <c:pt idx="1493">
                  <c:v>-61.147773819964222</c:v>
                </c:pt>
                <c:pt idx="1494">
                  <c:v>-61.144542759012403</c:v>
                </c:pt>
                <c:pt idx="1495">
                  <c:v>-61.141401550950889</c:v>
                </c:pt>
                <c:pt idx="1496">
                  <c:v>-61.131292380919128</c:v>
                </c:pt>
                <c:pt idx="1497">
                  <c:v>-61.076783696317023</c:v>
                </c:pt>
                <c:pt idx="1498">
                  <c:v>-61.064093256681844</c:v>
                </c:pt>
                <c:pt idx="1499">
                  <c:v>-61.036516629991247</c:v>
                </c:pt>
                <c:pt idx="1500">
                  <c:v>-61.003601217794063</c:v>
                </c:pt>
                <c:pt idx="1501">
                  <c:v>-60.959146715758322</c:v>
                </c:pt>
                <c:pt idx="1502">
                  <c:v>-60.902459157262243</c:v>
                </c:pt>
                <c:pt idx="1503">
                  <c:v>-60.781604934466408</c:v>
                </c:pt>
                <c:pt idx="1504">
                  <c:v>-60.769865491304977</c:v>
                </c:pt>
                <c:pt idx="1505">
                  <c:v>-60.765399214671667</c:v>
                </c:pt>
                <c:pt idx="1506">
                  <c:v>-60.740831003958263</c:v>
                </c:pt>
                <c:pt idx="1507">
                  <c:v>-60.677009755372566</c:v>
                </c:pt>
                <c:pt idx="1508">
                  <c:v>-60.639873387313258</c:v>
                </c:pt>
                <c:pt idx="1509">
                  <c:v>-60.637036102357051</c:v>
                </c:pt>
                <c:pt idx="1510">
                  <c:v>-60.624824377181334</c:v>
                </c:pt>
                <c:pt idx="1511">
                  <c:v>-60.477782665725449</c:v>
                </c:pt>
                <c:pt idx="1512">
                  <c:v>-60.447484456893342</c:v>
                </c:pt>
                <c:pt idx="1513">
                  <c:v>-60.415231759433084</c:v>
                </c:pt>
                <c:pt idx="1514">
                  <c:v>-60.23457274380835</c:v>
                </c:pt>
                <c:pt idx="1515">
                  <c:v>-60.224170633523094</c:v>
                </c:pt>
                <c:pt idx="1516">
                  <c:v>-60.198964195757057</c:v>
                </c:pt>
                <c:pt idx="1517">
                  <c:v>-60.157713429344277</c:v>
                </c:pt>
                <c:pt idx="1518">
                  <c:v>-60.00366705332678</c:v>
                </c:pt>
                <c:pt idx="1519">
                  <c:v>-59.974925002146975</c:v>
                </c:pt>
                <c:pt idx="1520">
                  <c:v>-59.97183871451287</c:v>
                </c:pt>
                <c:pt idx="1521">
                  <c:v>-59.884476021725206</c:v>
                </c:pt>
                <c:pt idx="1522">
                  <c:v>-59.831840337080919</c:v>
                </c:pt>
                <c:pt idx="1523">
                  <c:v>-59.811625063521284</c:v>
                </c:pt>
                <c:pt idx="1524">
                  <c:v>-59.808436398536315</c:v>
                </c:pt>
                <c:pt idx="1525">
                  <c:v>-59.77500999702513</c:v>
                </c:pt>
                <c:pt idx="1526">
                  <c:v>-59.698622370957466</c:v>
                </c:pt>
                <c:pt idx="1527">
                  <c:v>-59.552216768157678</c:v>
                </c:pt>
                <c:pt idx="1528">
                  <c:v>-59.550789822133552</c:v>
                </c:pt>
                <c:pt idx="1529">
                  <c:v>-59.497852606074581</c:v>
                </c:pt>
                <c:pt idx="1530">
                  <c:v>-59.487797164486103</c:v>
                </c:pt>
                <c:pt idx="1531">
                  <c:v>-59.485734330334886</c:v>
                </c:pt>
                <c:pt idx="1532">
                  <c:v>-59.423990497116172</c:v>
                </c:pt>
                <c:pt idx="1533">
                  <c:v>-59.420231670513765</c:v>
                </c:pt>
                <c:pt idx="1534">
                  <c:v>-59.401931066324863</c:v>
                </c:pt>
                <c:pt idx="1535">
                  <c:v>-59.39818341305044</c:v>
                </c:pt>
                <c:pt idx="1536">
                  <c:v>-59.321599736594521</c:v>
                </c:pt>
                <c:pt idx="1537">
                  <c:v>-59.300044761861415</c:v>
                </c:pt>
                <c:pt idx="1538">
                  <c:v>-59.295040899139309</c:v>
                </c:pt>
                <c:pt idx="1539">
                  <c:v>-59.27504036988288</c:v>
                </c:pt>
                <c:pt idx="1540">
                  <c:v>-59.264215922691427</c:v>
                </c:pt>
                <c:pt idx="1541">
                  <c:v>-59.200526280843796</c:v>
                </c:pt>
                <c:pt idx="1542">
                  <c:v>-58.991872520197404</c:v>
                </c:pt>
                <c:pt idx="1543">
                  <c:v>-58.972914003473484</c:v>
                </c:pt>
                <c:pt idx="1544">
                  <c:v>-58.913429165554987</c:v>
                </c:pt>
                <c:pt idx="1545">
                  <c:v>-58.878801959009913</c:v>
                </c:pt>
                <c:pt idx="1546">
                  <c:v>-58.779594277427705</c:v>
                </c:pt>
                <c:pt idx="1547">
                  <c:v>-58.767421168153142</c:v>
                </c:pt>
                <c:pt idx="1548">
                  <c:v>-58.704833847356127</c:v>
                </c:pt>
                <c:pt idx="1549">
                  <c:v>-58.608646081063064</c:v>
                </c:pt>
                <c:pt idx="1550">
                  <c:v>-58.552169373541524</c:v>
                </c:pt>
                <c:pt idx="1551">
                  <c:v>-58.509791912036</c:v>
                </c:pt>
                <c:pt idx="1552">
                  <c:v>-58.364355252890235</c:v>
                </c:pt>
                <c:pt idx="1553">
                  <c:v>-58.35328785996635</c:v>
                </c:pt>
                <c:pt idx="1554">
                  <c:v>-58.305443433456787</c:v>
                </c:pt>
                <c:pt idx="1555">
                  <c:v>-58.290614563831255</c:v>
                </c:pt>
                <c:pt idx="1556">
                  <c:v>-58.220726968983556</c:v>
                </c:pt>
                <c:pt idx="1557">
                  <c:v>-58.208302652306223</c:v>
                </c:pt>
                <c:pt idx="1558">
                  <c:v>-58.182330394166641</c:v>
                </c:pt>
                <c:pt idx="1559">
                  <c:v>-58.166305527249349</c:v>
                </c:pt>
                <c:pt idx="1560">
                  <c:v>-58.121632925359066</c:v>
                </c:pt>
                <c:pt idx="1561">
                  <c:v>-58.121419709354683</c:v>
                </c:pt>
                <c:pt idx="1562">
                  <c:v>-58.103144462986066</c:v>
                </c:pt>
                <c:pt idx="1563">
                  <c:v>-58.074091230528076</c:v>
                </c:pt>
                <c:pt idx="1564">
                  <c:v>-58.068409417728077</c:v>
                </c:pt>
                <c:pt idx="1565">
                  <c:v>-57.981868511422562</c:v>
                </c:pt>
                <c:pt idx="1566">
                  <c:v>-57.946069662225774</c:v>
                </c:pt>
                <c:pt idx="1567">
                  <c:v>-57.860271205620464</c:v>
                </c:pt>
                <c:pt idx="1568">
                  <c:v>-57.750498462412267</c:v>
                </c:pt>
                <c:pt idx="1569">
                  <c:v>-57.685275206614278</c:v>
                </c:pt>
                <c:pt idx="1570">
                  <c:v>-57.630411984062277</c:v>
                </c:pt>
                <c:pt idx="1571">
                  <c:v>-57.560920270755368</c:v>
                </c:pt>
                <c:pt idx="1572">
                  <c:v>-57.533357073799394</c:v>
                </c:pt>
                <c:pt idx="1573">
                  <c:v>-57.404799985824326</c:v>
                </c:pt>
                <c:pt idx="1574">
                  <c:v>-57.368057674681403</c:v>
                </c:pt>
                <c:pt idx="1575">
                  <c:v>-57.158959147682545</c:v>
                </c:pt>
                <c:pt idx="1576">
                  <c:v>-57.139177001795836</c:v>
                </c:pt>
                <c:pt idx="1577">
                  <c:v>-57.099862597900369</c:v>
                </c:pt>
                <c:pt idx="1578">
                  <c:v>-57.092537084954813</c:v>
                </c:pt>
                <c:pt idx="1579">
                  <c:v>-57.015753501230883</c:v>
                </c:pt>
                <c:pt idx="1580">
                  <c:v>-56.945915005675175</c:v>
                </c:pt>
                <c:pt idx="1581">
                  <c:v>-56.916706103579777</c:v>
                </c:pt>
                <c:pt idx="1582">
                  <c:v>-56.903602705020354</c:v>
                </c:pt>
                <c:pt idx="1583">
                  <c:v>-56.901317770431177</c:v>
                </c:pt>
                <c:pt idx="1584">
                  <c:v>-56.867567723914341</c:v>
                </c:pt>
                <c:pt idx="1585">
                  <c:v>-56.794238247402433</c:v>
                </c:pt>
                <c:pt idx="1586">
                  <c:v>-56.731204298917319</c:v>
                </c:pt>
                <c:pt idx="1587">
                  <c:v>-56.693176217695374</c:v>
                </c:pt>
                <c:pt idx="1588">
                  <c:v>-56.667045144903625</c:v>
                </c:pt>
                <c:pt idx="1589">
                  <c:v>-56.601476194622691</c:v>
                </c:pt>
                <c:pt idx="1590">
                  <c:v>-56.571733410327319</c:v>
                </c:pt>
                <c:pt idx="1591">
                  <c:v>-56.510783914063282</c:v>
                </c:pt>
                <c:pt idx="1592">
                  <c:v>-56.485609965373058</c:v>
                </c:pt>
                <c:pt idx="1593">
                  <c:v>-56.471311678399516</c:v>
                </c:pt>
                <c:pt idx="1594">
                  <c:v>-56.356711981031516</c:v>
                </c:pt>
                <c:pt idx="1595">
                  <c:v>-56.288705302615888</c:v>
                </c:pt>
                <c:pt idx="1596">
                  <c:v>-56.284721481405782</c:v>
                </c:pt>
                <c:pt idx="1597">
                  <c:v>-56.230961259082711</c:v>
                </c:pt>
                <c:pt idx="1598">
                  <c:v>-55.896898340208828</c:v>
                </c:pt>
                <c:pt idx="1599">
                  <c:v>-55.761999164869941</c:v>
                </c:pt>
                <c:pt idx="1600">
                  <c:v>-55.751887276803807</c:v>
                </c:pt>
                <c:pt idx="1601">
                  <c:v>-55.711736142549007</c:v>
                </c:pt>
                <c:pt idx="1602">
                  <c:v>-55.630448363567929</c:v>
                </c:pt>
                <c:pt idx="1603">
                  <c:v>-55.557499294523645</c:v>
                </c:pt>
                <c:pt idx="1604">
                  <c:v>-55.546392440612202</c:v>
                </c:pt>
                <c:pt idx="1605">
                  <c:v>-55.503116900355167</c:v>
                </c:pt>
                <c:pt idx="1606">
                  <c:v>-55.499220575186051</c:v>
                </c:pt>
                <c:pt idx="1607">
                  <c:v>-55.210139671651497</c:v>
                </c:pt>
                <c:pt idx="1608">
                  <c:v>-55.202513895011833</c:v>
                </c:pt>
                <c:pt idx="1609">
                  <c:v>-55.185234410957491</c:v>
                </c:pt>
                <c:pt idx="1610">
                  <c:v>-55.16567658405809</c:v>
                </c:pt>
                <c:pt idx="1611">
                  <c:v>-55.156013992242528</c:v>
                </c:pt>
                <c:pt idx="1612">
                  <c:v>-55.094380861065154</c:v>
                </c:pt>
                <c:pt idx="1613">
                  <c:v>-55.067648730404606</c:v>
                </c:pt>
                <c:pt idx="1614">
                  <c:v>-55.043104431928938</c:v>
                </c:pt>
                <c:pt idx="1615">
                  <c:v>-55.007585963845386</c:v>
                </c:pt>
                <c:pt idx="1616">
                  <c:v>-54.837065126534931</c:v>
                </c:pt>
                <c:pt idx="1617">
                  <c:v>-54.787300740378633</c:v>
                </c:pt>
                <c:pt idx="1618">
                  <c:v>-54.772526482244842</c:v>
                </c:pt>
                <c:pt idx="1619">
                  <c:v>-54.704964637332409</c:v>
                </c:pt>
                <c:pt idx="1620">
                  <c:v>-54.678747608072705</c:v>
                </c:pt>
                <c:pt idx="1621">
                  <c:v>-54.659313337544667</c:v>
                </c:pt>
                <c:pt idx="1622">
                  <c:v>-54.593168302051645</c:v>
                </c:pt>
                <c:pt idx="1623">
                  <c:v>-54.37837234075409</c:v>
                </c:pt>
                <c:pt idx="1624">
                  <c:v>-54.375321031652355</c:v>
                </c:pt>
                <c:pt idx="1625">
                  <c:v>-54.356623608709889</c:v>
                </c:pt>
                <c:pt idx="1626">
                  <c:v>-54.302355848715585</c:v>
                </c:pt>
                <c:pt idx="1627">
                  <c:v>-54.246378574653242</c:v>
                </c:pt>
                <c:pt idx="1628">
                  <c:v>-54.135624969249896</c:v>
                </c:pt>
                <c:pt idx="1629">
                  <c:v>-54.134725689629917</c:v>
                </c:pt>
                <c:pt idx="1630">
                  <c:v>-54.101212824120509</c:v>
                </c:pt>
                <c:pt idx="1631">
                  <c:v>-53.817264026257845</c:v>
                </c:pt>
                <c:pt idx="1632">
                  <c:v>-53.628013862611766</c:v>
                </c:pt>
                <c:pt idx="1633">
                  <c:v>-53.546163675686842</c:v>
                </c:pt>
                <c:pt idx="1634">
                  <c:v>-53.483193780712568</c:v>
                </c:pt>
                <c:pt idx="1635">
                  <c:v>-53.437309819024364</c:v>
                </c:pt>
                <c:pt idx="1636">
                  <c:v>-53.416750740631535</c:v>
                </c:pt>
                <c:pt idx="1637">
                  <c:v>-53.353235650223226</c:v>
                </c:pt>
                <c:pt idx="1638">
                  <c:v>-53.34596738676202</c:v>
                </c:pt>
                <c:pt idx="1639">
                  <c:v>-53.315246421946014</c:v>
                </c:pt>
                <c:pt idx="1640">
                  <c:v>-53.276157938716082</c:v>
                </c:pt>
                <c:pt idx="1641">
                  <c:v>-53.273438729310676</c:v>
                </c:pt>
                <c:pt idx="1642">
                  <c:v>-53.143583736456307</c:v>
                </c:pt>
                <c:pt idx="1643">
                  <c:v>-53.056868009713824</c:v>
                </c:pt>
                <c:pt idx="1644">
                  <c:v>-52.934544392636916</c:v>
                </c:pt>
                <c:pt idx="1645">
                  <c:v>-52.91731732369999</c:v>
                </c:pt>
                <c:pt idx="1646">
                  <c:v>-52.842709919643944</c:v>
                </c:pt>
                <c:pt idx="1647">
                  <c:v>-52.772683524879305</c:v>
                </c:pt>
                <c:pt idx="1648">
                  <c:v>-52.669185344401768</c:v>
                </c:pt>
                <c:pt idx="1649">
                  <c:v>-52.562679217236621</c:v>
                </c:pt>
                <c:pt idx="1650">
                  <c:v>-52.501665979088386</c:v>
                </c:pt>
                <c:pt idx="1651">
                  <c:v>-52.394598167282027</c:v>
                </c:pt>
                <c:pt idx="1652">
                  <c:v>-52.357813806986591</c:v>
                </c:pt>
                <c:pt idx="1653">
                  <c:v>-52.326592402618338</c:v>
                </c:pt>
                <c:pt idx="1654">
                  <c:v>-52.320516263521874</c:v>
                </c:pt>
                <c:pt idx="1655">
                  <c:v>-52.241341286045405</c:v>
                </c:pt>
                <c:pt idx="1656">
                  <c:v>-52.20420670180448</c:v>
                </c:pt>
                <c:pt idx="1657">
                  <c:v>-52.148861790381538</c:v>
                </c:pt>
                <c:pt idx="1658">
                  <c:v>-52.061373678534984</c:v>
                </c:pt>
                <c:pt idx="1659">
                  <c:v>-52.027025760286556</c:v>
                </c:pt>
                <c:pt idx="1660">
                  <c:v>-51.904218544511679</c:v>
                </c:pt>
                <c:pt idx="1661">
                  <c:v>-51.831707119473727</c:v>
                </c:pt>
                <c:pt idx="1662">
                  <c:v>-51.827194665026177</c:v>
                </c:pt>
                <c:pt idx="1663">
                  <c:v>-51.793714810404211</c:v>
                </c:pt>
                <c:pt idx="1664">
                  <c:v>-51.791289462261055</c:v>
                </c:pt>
                <c:pt idx="1665">
                  <c:v>-51.72048882734731</c:v>
                </c:pt>
                <c:pt idx="1666">
                  <c:v>-51.713485512483395</c:v>
                </c:pt>
                <c:pt idx="1667">
                  <c:v>-51.709384591229551</c:v>
                </c:pt>
                <c:pt idx="1668">
                  <c:v>-51.650605874624432</c:v>
                </c:pt>
                <c:pt idx="1669">
                  <c:v>-51.619666877524367</c:v>
                </c:pt>
                <c:pt idx="1670">
                  <c:v>-51.61441989846859</c:v>
                </c:pt>
                <c:pt idx="1671">
                  <c:v>-51.601699746090063</c:v>
                </c:pt>
                <c:pt idx="1672">
                  <c:v>-51.592597512486982</c:v>
                </c:pt>
                <c:pt idx="1673">
                  <c:v>-51.452247276780028</c:v>
                </c:pt>
                <c:pt idx="1674">
                  <c:v>-51.393981954195496</c:v>
                </c:pt>
                <c:pt idx="1675">
                  <c:v>-51.340258845798679</c:v>
                </c:pt>
                <c:pt idx="1676">
                  <c:v>-51.297308444356332</c:v>
                </c:pt>
                <c:pt idx="1677">
                  <c:v>-51.235154374642732</c:v>
                </c:pt>
                <c:pt idx="1678">
                  <c:v>-51.161540725122201</c:v>
                </c:pt>
                <c:pt idx="1679">
                  <c:v>-51.099477261148053</c:v>
                </c:pt>
                <c:pt idx="1680">
                  <c:v>-51.042934480626407</c:v>
                </c:pt>
                <c:pt idx="1681">
                  <c:v>-51.039119308668205</c:v>
                </c:pt>
                <c:pt idx="1682">
                  <c:v>-51.009299414499722</c:v>
                </c:pt>
                <c:pt idx="1683">
                  <c:v>-50.926458957217051</c:v>
                </c:pt>
                <c:pt idx="1684">
                  <c:v>-50.88550333618327</c:v>
                </c:pt>
                <c:pt idx="1685">
                  <c:v>-50.876757531110364</c:v>
                </c:pt>
                <c:pt idx="1686">
                  <c:v>-50.806966440589989</c:v>
                </c:pt>
                <c:pt idx="1687">
                  <c:v>-50.779831760457121</c:v>
                </c:pt>
                <c:pt idx="1688">
                  <c:v>-50.727306950528167</c:v>
                </c:pt>
                <c:pt idx="1689">
                  <c:v>-50.687721882137666</c:v>
                </c:pt>
                <c:pt idx="1690">
                  <c:v>-50.684788120118299</c:v>
                </c:pt>
                <c:pt idx="1691">
                  <c:v>-50.573342009890268</c:v>
                </c:pt>
                <c:pt idx="1692">
                  <c:v>-50.56486254730369</c:v>
                </c:pt>
                <c:pt idx="1693">
                  <c:v>-50.350506363436509</c:v>
                </c:pt>
                <c:pt idx="1694">
                  <c:v>-50.301398625234036</c:v>
                </c:pt>
                <c:pt idx="1695">
                  <c:v>-50.281800364492561</c:v>
                </c:pt>
                <c:pt idx="1696">
                  <c:v>-50.257843653160876</c:v>
                </c:pt>
                <c:pt idx="1697">
                  <c:v>-50.089202001858595</c:v>
                </c:pt>
                <c:pt idx="1698">
                  <c:v>-49.97723003023463</c:v>
                </c:pt>
                <c:pt idx="1699">
                  <c:v>-49.942376810283712</c:v>
                </c:pt>
                <c:pt idx="1700">
                  <c:v>-49.903214118444268</c:v>
                </c:pt>
                <c:pt idx="1701">
                  <c:v>-49.804409802761171</c:v>
                </c:pt>
                <c:pt idx="1702">
                  <c:v>-49.787202724393261</c:v>
                </c:pt>
                <c:pt idx="1703">
                  <c:v>-49.717515885289977</c:v>
                </c:pt>
                <c:pt idx="1704">
                  <c:v>-49.699572097731696</c:v>
                </c:pt>
                <c:pt idx="1705">
                  <c:v>-49.688846724433787</c:v>
                </c:pt>
                <c:pt idx="1706">
                  <c:v>-49.666434424300249</c:v>
                </c:pt>
                <c:pt idx="1707">
                  <c:v>-49.656607811630991</c:v>
                </c:pt>
                <c:pt idx="1708">
                  <c:v>-49.607832877818232</c:v>
                </c:pt>
                <c:pt idx="1709">
                  <c:v>-49.594119064495018</c:v>
                </c:pt>
                <c:pt idx="1710">
                  <c:v>-49.582060687550836</c:v>
                </c:pt>
                <c:pt idx="1711">
                  <c:v>-49.561327344506772</c:v>
                </c:pt>
                <c:pt idx="1712">
                  <c:v>-49.498212750591946</c:v>
                </c:pt>
                <c:pt idx="1713">
                  <c:v>-49.491454216752722</c:v>
                </c:pt>
                <c:pt idx="1714">
                  <c:v>-49.467978935126958</c:v>
                </c:pt>
                <c:pt idx="1715">
                  <c:v>-49.189381783785926</c:v>
                </c:pt>
                <c:pt idx="1716">
                  <c:v>-49.17308651654055</c:v>
                </c:pt>
                <c:pt idx="1717">
                  <c:v>-49.160277495079683</c:v>
                </c:pt>
                <c:pt idx="1718">
                  <c:v>-49.155924434746403</c:v>
                </c:pt>
                <c:pt idx="1719">
                  <c:v>-48.909190150212886</c:v>
                </c:pt>
                <c:pt idx="1720">
                  <c:v>-48.895120228466851</c:v>
                </c:pt>
                <c:pt idx="1721">
                  <c:v>-48.885020494087769</c:v>
                </c:pt>
                <c:pt idx="1722">
                  <c:v>-48.856424835125104</c:v>
                </c:pt>
                <c:pt idx="1723">
                  <c:v>-48.843938875192976</c:v>
                </c:pt>
                <c:pt idx="1724">
                  <c:v>-48.793835267553611</c:v>
                </c:pt>
                <c:pt idx="1725">
                  <c:v>-48.772222673261375</c:v>
                </c:pt>
                <c:pt idx="1726">
                  <c:v>-48.720818847790262</c:v>
                </c:pt>
                <c:pt idx="1727">
                  <c:v>-48.673665435683034</c:v>
                </c:pt>
                <c:pt idx="1728">
                  <c:v>-48.62367254730438</c:v>
                </c:pt>
                <c:pt idx="1729">
                  <c:v>-48.610544294513964</c:v>
                </c:pt>
                <c:pt idx="1730">
                  <c:v>-48.57763169932997</c:v>
                </c:pt>
                <c:pt idx="1731">
                  <c:v>-48.565999737888411</c:v>
                </c:pt>
                <c:pt idx="1732">
                  <c:v>-48.49109506098582</c:v>
                </c:pt>
                <c:pt idx="1733">
                  <c:v>-48.459365831749146</c:v>
                </c:pt>
                <c:pt idx="1734">
                  <c:v>-48.384473425107338</c:v>
                </c:pt>
                <c:pt idx="1735">
                  <c:v>-48.371584663530363</c:v>
                </c:pt>
                <c:pt idx="1736">
                  <c:v>-48.238745550653888</c:v>
                </c:pt>
                <c:pt idx="1737">
                  <c:v>-48.200793734788057</c:v>
                </c:pt>
                <c:pt idx="1738">
                  <c:v>-48.071528078804697</c:v>
                </c:pt>
                <c:pt idx="1739">
                  <c:v>-47.932201801957483</c:v>
                </c:pt>
                <c:pt idx="1740">
                  <c:v>-47.929104411008211</c:v>
                </c:pt>
                <c:pt idx="1741">
                  <c:v>-47.926975441134473</c:v>
                </c:pt>
                <c:pt idx="1742">
                  <c:v>-47.911787833823894</c:v>
                </c:pt>
                <c:pt idx="1743">
                  <c:v>-47.838517700015949</c:v>
                </c:pt>
                <c:pt idx="1744">
                  <c:v>-47.821010888590664</c:v>
                </c:pt>
                <c:pt idx="1745">
                  <c:v>-47.812958232602746</c:v>
                </c:pt>
                <c:pt idx="1746">
                  <c:v>-47.758565564876363</c:v>
                </c:pt>
                <c:pt idx="1747">
                  <c:v>-47.682594692118641</c:v>
                </c:pt>
                <c:pt idx="1748">
                  <c:v>-47.670925319074584</c:v>
                </c:pt>
                <c:pt idx="1749">
                  <c:v>-47.648264587406288</c:v>
                </c:pt>
                <c:pt idx="1750">
                  <c:v>-47.628601279155284</c:v>
                </c:pt>
                <c:pt idx="1751">
                  <c:v>-47.624397225175592</c:v>
                </c:pt>
                <c:pt idx="1752">
                  <c:v>-47.4960184781485</c:v>
                </c:pt>
                <c:pt idx="1753">
                  <c:v>-47.438021787394426</c:v>
                </c:pt>
                <c:pt idx="1754">
                  <c:v>-47.407466896518052</c:v>
                </c:pt>
                <c:pt idx="1755">
                  <c:v>-47.400319686993512</c:v>
                </c:pt>
                <c:pt idx="1756">
                  <c:v>-47.391865037122621</c:v>
                </c:pt>
                <c:pt idx="1757">
                  <c:v>-47.382237151261045</c:v>
                </c:pt>
                <c:pt idx="1758">
                  <c:v>-47.363279060806612</c:v>
                </c:pt>
                <c:pt idx="1759">
                  <c:v>-47.345570368380422</c:v>
                </c:pt>
                <c:pt idx="1760">
                  <c:v>-47.24190658971947</c:v>
                </c:pt>
                <c:pt idx="1761">
                  <c:v>-47.178671477459503</c:v>
                </c:pt>
                <c:pt idx="1762">
                  <c:v>-47.115102076307444</c:v>
                </c:pt>
                <c:pt idx="1763">
                  <c:v>-47.050338489996633</c:v>
                </c:pt>
                <c:pt idx="1764">
                  <c:v>-47.048163089268265</c:v>
                </c:pt>
                <c:pt idx="1765">
                  <c:v>-46.966474567895887</c:v>
                </c:pt>
                <c:pt idx="1766">
                  <c:v>-46.957021158214111</c:v>
                </c:pt>
                <c:pt idx="1767">
                  <c:v>-46.954094971882945</c:v>
                </c:pt>
                <c:pt idx="1768">
                  <c:v>-46.914012786173608</c:v>
                </c:pt>
                <c:pt idx="1769">
                  <c:v>-46.861566152947503</c:v>
                </c:pt>
                <c:pt idx="1770">
                  <c:v>-46.622000536820046</c:v>
                </c:pt>
                <c:pt idx="1771">
                  <c:v>-46.356140743008936</c:v>
                </c:pt>
                <c:pt idx="1772">
                  <c:v>-46.306864729856748</c:v>
                </c:pt>
                <c:pt idx="1773">
                  <c:v>-46.300805257483788</c:v>
                </c:pt>
                <c:pt idx="1774">
                  <c:v>-45.990961158326535</c:v>
                </c:pt>
                <c:pt idx="1775">
                  <c:v>-45.819070412888124</c:v>
                </c:pt>
                <c:pt idx="1776">
                  <c:v>-45.78547832459104</c:v>
                </c:pt>
                <c:pt idx="1777">
                  <c:v>-45.701778631916682</c:v>
                </c:pt>
                <c:pt idx="1778">
                  <c:v>-45.664705496133358</c:v>
                </c:pt>
                <c:pt idx="1779">
                  <c:v>-45.547591801897731</c:v>
                </c:pt>
                <c:pt idx="1780">
                  <c:v>-45.482587500587805</c:v>
                </c:pt>
                <c:pt idx="1781">
                  <c:v>-45.372771838538824</c:v>
                </c:pt>
                <c:pt idx="1782">
                  <c:v>-45.108001220846184</c:v>
                </c:pt>
                <c:pt idx="1783">
                  <c:v>-45.059485257606674</c:v>
                </c:pt>
                <c:pt idx="1784">
                  <c:v>-45.019111335443426</c:v>
                </c:pt>
                <c:pt idx="1785">
                  <c:v>-44.891722475770777</c:v>
                </c:pt>
                <c:pt idx="1786">
                  <c:v>-44.647208623715358</c:v>
                </c:pt>
                <c:pt idx="1787">
                  <c:v>-44.645333569035657</c:v>
                </c:pt>
                <c:pt idx="1788">
                  <c:v>-44.559176658867948</c:v>
                </c:pt>
                <c:pt idx="1789">
                  <c:v>-44.549959037551112</c:v>
                </c:pt>
                <c:pt idx="1790">
                  <c:v>-44.471387294126124</c:v>
                </c:pt>
                <c:pt idx="1791">
                  <c:v>-44.387060526495219</c:v>
                </c:pt>
                <c:pt idx="1792">
                  <c:v>-44.380654843050849</c:v>
                </c:pt>
                <c:pt idx="1793">
                  <c:v>-44.33035316945449</c:v>
                </c:pt>
                <c:pt idx="1794">
                  <c:v>-44.273275949804678</c:v>
                </c:pt>
                <c:pt idx="1795">
                  <c:v>-44.216113188970645</c:v>
                </c:pt>
                <c:pt idx="1796">
                  <c:v>-44.15042226556897</c:v>
                </c:pt>
                <c:pt idx="1797">
                  <c:v>-44.128342245977194</c:v>
                </c:pt>
                <c:pt idx="1798">
                  <c:v>-44.127777350656004</c:v>
                </c:pt>
                <c:pt idx="1799">
                  <c:v>-44.023474375921772</c:v>
                </c:pt>
                <c:pt idx="1800">
                  <c:v>-43.967195682926963</c:v>
                </c:pt>
                <c:pt idx="1801">
                  <c:v>-43.922010911919259</c:v>
                </c:pt>
                <c:pt idx="1802">
                  <c:v>-43.920121787623529</c:v>
                </c:pt>
                <c:pt idx="1803">
                  <c:v>-43.903571815515654</c:v>
                </c:pt>
                <c:pt idx="1804">
                  <c:v>-43.85374895065884</c:v>
                </c:pt>
                <c:pt idx="1805">
                  <c:v>-43.844180637546671</c:v>
                </c:pt>
                <c:pt idx="1806">
                  <c:v>-43.777800725933417</c:v>
                </c:pt>
                <c:pt idx="1807">
                  <c:v>-43.672306274178631</c:v>
                </c:pt>
                <c:pt idx="1808">
                  <c:v>-43.594748588805359</c:v>
                </c:pt>
                <c:pt idx="1809">
                  <c:v>-43.564212627642789</c:v>
                </c:pt>
                <c:pt idx="1810">
                  <c:v>-43.346248736457838</c:v>
                </c:pt>
                <c:pt idx="1811">
                  <c:v>-43.339924870327458</c:v>
                </c:pt>
                <c:pt idx="1812">
                  <c:v>-43.279899698541342</c:v>
                </c:pt>
                <c:pt idx="1813">
                  <c:v>-43.164207415918298</c:v>
                </c:pt>
                <c:pt idx="1814">
                  <c:v>-43.09444976410883</c:v>
                </c:pt>
                <c:pt idx="1815">
                  <c:v>-43.022411592256717</c:v>
                </c:pt>
                <c:pt idx="1816">
                  <c:v>-42.989456653226632</c:v>
                </c:pt>
                <c:pt idx="1817">
                  <c:v>-42.971509111118706</c:v>
                </c:pt>
                <c:pt idx="1818">
                  <c:v>-42.952596883498131</c:v>
                </c:pt>
                <c:pt idx="1819">
                  <c:v>-42.91005894426889</c:v>
                </c:pt>
                <c:pt idx="1820">
                  <c:v>-42.88633948822261</c:v>
                </c:pt>
                <c:pt idx="1821">
                  <c:v>-42.881289052517218</c:v>
                </c:pt>
                <c:pt idx="1822">
                  <c:v>-42.634274648737623</c:v>
                </c:pt>
                <c:pt idx="1823">
                  <c:v>-42.595121774099667</c:v>
                </c:pt>
                <c:pt idx="1824">
                  <c:v>-42.587552883613505</c:v>
                </c:pt>
                <c:pt idx="1825">
                  <c:v>-42.577992350935759</c:v>
                </c:pt>
                <c:pt idx="1826">
                  <c:v>-42.568408444623984</c:v>
                </c:pt>
                <c:pt idx="1827">
                  <c:v>-42.567013530616812</c:v>
                </c:pt>
                <c:pt idx="1828">
                  <c:v>-42.49004563862264</c:v>
                </c:pt>
                <c:pt idx="1829">
                  <c:v>-42.409909522395182</c:v>
                </c:pt>
                <c:pt idx="1830">
                  <c:v>-42.373209713916523</c:v>
                </c:pt>
                <c:pt idx="1831">
                  <c:v>-42.33245288713762</c:v>
                </c:pt>
                <c:pt idx="1832">
                  <c:v>-42.305186680430374</c:v>
                </c:pt>
                <c:pt idx="1833">
                  <c:v>-42.292997467150343</c:v>
                </c:pt>
                <c:pt idx="1834">
                  <c:v>-42.005561378955939</c:v>
                </c:pt>
                <c:pt idx="1835">
                  <c:v>-41.970344988056468</c:v>
                </c:pt>
                <c:pt idx="1836">
                  <c:v>-41.949547916740165</c:v>
                </c:pt>
                <c:pt idx="1837">
                  <c:v>-41.943449539765055</c:v>
                </c:pt>
                <c:pt idx="1838">
                  <c:v>-41.800870980706044</c:v>
                </c:pt>
                <c:pt idx="1839">
                  <c:v>-41.797141447737516</c:v>
                </c:pt>
                <c:pt idx="1840">
                  <c:v>-41.749741842166671</c:v>
                </c:pt>
                <c:pt idx="1841">
                  <c:v>-41.578898995936861</c:v>
                </c:pt>
                <c:pt idx="1842">
                  <c:v>-41.543175362773617</c:v>
                </c:pt>
                <c:pt idx="1843">
                  <c:v>-41.471213514569151</c:v>
                </c:pt>
                <c:pt idx="1844">
                  <c:v>-41.18740174975558</c:v>
                </c:pt>
                <c:pt idx="1845">
                  <c:v>-41.07952605222907</c:v>
                </c:pt>
                <c:pt idx="1846">
                  <c:v>-41.07334811080829</c:v>
                </c:pt>
                <c:pt idx="1847">
                  <c:v>-41.066586465735</c:v>
                </c:pt>
                <c:pt idx="1848">
                  <c:v>-41.004576123192543</c:v>
                </c:pt>
                <c:pt idx="1849">
                  <c:v>-40.922997089221184</c:v>
                </c:pt>
                <c:pt idx="1850">
                  <c:v>-40.904900268174849</c:v>
                </c:pt>
                <c:pt idx="1851">
                  <c:v>-40.748391402666925</c:v>
                </c:pt>
                <c:pt idx="1852">
                  <c:v>-40.686449131723109</c:v>
                </c:pt>
                <c:pt idx="1853">
                  <c:v>-40.685521846586539</c:v>
                </c:pt>
                <c:pt idx="1854">
                  <c:v>-40.684600635438933</c:v>
                </c:pt>
                <c:pt idx="1855">
                  <c:v>-40.675158487654727</c:v>
                </c:pt>
                <c:pt idx="1856">
                  <c:v>-40.631010072951149</c:v>
                </c:pt>
                <c:pt idx="1857">
                  <c:v>-40.585330757242488</c:v>
                </c:pt>
                <c:pt idx="1858">
                  <c:v>-40.545326976196201</c:v>
                </c:pt>
                <c:pt idx="1859">
                  <c:v>-40.515979147105426</c:v>
                </c:pt>
                <c:pt idx="1860">
                  <c:v>-40.508646384981958</c:v>
                </c:pt>
                <c:pt idx="1861">
                  <c:v>-40.342548259941843</c:v>
                </c:pt>
                <c:pt idx="1862">
                  <c:v>-40.278403722497899</c:v>
                </c:pt>
                <c:pt idx="1863">
                  <c:v>-40.228354195125895</c:v>
                </c:pt>
                <c:pt idx="1864">
                  <c:v>-40.208511440156073</c:v>
                </c:pt>
                <c:pt idx="1865">
                  <c:v>-40.189284753808252</c:v>
                </c:pt>
                <c:pt idx="1866">
                  <c:v>-40.149101471082602</c:v>
                </c:pt>
                <c:pt idx="1867">
                  <c:v>-40.075035584259687</c:v>
                </c:pt>
                <c:pt idx="1868">
                  <c:v>-40.042244367641487</c:v>
                </c:pt>
                <c:pt idx="1869">
                  <c:v>-39.908908584845122</c:v>
                </c:pt>
                <c:pt idx="1870">
                  <c:v>-39.861292309784922</c:v>
                </c:pt>
                <c:pt idx="1871">
                  <c:v>-39.83352361789639</c:v>
                </c:pt>
                <c:pt idx="1872">
                  <c:v>-39.749824191105475</c:v>
                </c:pt>
                <c:pt idx="1873">
                  <c:v>-39.691580961931464</c:v>
                </c:pt>
                <c:pt idx="1874">
                  <c:v>-39.559417981999523</c:v>
                </c:pt>
                <c:pt idx="1875">
                  <c:v>-39.516022588898316</c:v>
                </c:pt>
                <c:pt idx="1876">
                  <c:v>-39.315563823864608</c:v>
                </c:pt>
                <c:pt idx="1877">
                  <c:v>-39.302892849614494</c:v>
                </c:pt>
                <c:pt idx="1878">
                  <c:v>-39.276978639050732</c:v>
                </c:pt>
                <c:pt idx="1879">
                  <c:v>-39.179144013803025</c:v>
                </c:pt>
                <c:pt idx="1880">
                  <c:v>-39.161245475942309</c:v>
                </c:pt>
                <c:pt idx="1881">
                  <c:v>-39.02729371409805</c:v>
                </c:pt>
                <c:pt idx="1882">
                  <c:v>-38.996623655695295</c:v>
                </c:pt>
                <c:pt idx="1883">
                  <c:v>-38.938526010847561</c:v>
                </c:pt>
                <c:pt idx="1884">
                  <c:v>-38.913958711426446</c:v>
                </c:pt>
                <c:pt idx="1885">
                  <c:v>-38.907925389911931</c:v>
                </c:pt>
                <c:pt idx="1886">
                  <c:v>-38.875431876208701</c:v>
                </c:pt>
                <c:pt idx="1887">
                  <c:v>-38.87008515332024</c:v>
                </c:pt>
                <c:pt idx="1888">
                  <c:v>-38.852464576771311</c:v>
                </c:pt>
                <c:pt idx="1889">
                  <c:v>-38.815337893354354</c:v>
                </c:pt>
                <c:pt idx="1890">
                  <c:v>-38.812696000848362</c:v>
                </c:pt>
                <c:pt idx="1891">
                  <c:v>-38.801560344967541</c:v>
                </c:pt>
                <c:pt idx="1892">
                  <c:v>-38.710288033568844</c:v>
                </c:pt>
                <c:pt idx="1893">
                  <c:v>-38.681844739851051</c:v>
                </c:pt>
                <c:pt idx="1894">
                  <c:v>-38.672786068737238</c:v>
                </c:pt>
                <c:pt idx="1895">
                  <c:v>-38.604396731505297</c:v>
                </c:pt>
                <c:pt idx="1896">
                  <c:v>-38.464929326535604</c:v>
                </c:pt>
                <c:pt idx="1897">
                  <c:v>-38.37269893494819</c:v>
                </c:pt>
                <c:pt idx="1898">
                  <c:v>-38.323794224642526</c:v>
                </c:pt>
                <c:pt idx="1899">
                  <c:v>-38.192541618074927</c:v>
                </c:pt>
                <c:pt idx="1900">
                  <c:v>-38.140895344665921</c:v>
                </c:pt>
                <c:pt idx="1901">
                  <c:v>-38.000830198351714</c:v>
                </c:pt>
                <c:pt idx="1902">
                  <c:v>-37.999673624137429</c:v>
                </c:pt>
                <c:pt idx="1903">
                  <c:v>-37.988040555509627</c:v>
                </c:pt>
                <c:pt idx="1904">
                  <c:v>-37.947071567585688</c:v>
                </c:pt>
                <c:pt idx="1905">
                  <c:v>-37.908509755456571</c:v>
                </c:pt>
                <c:pt idx="1906">
                  <c:v>-37.832480389511595</c:v>
                </c:pt>
                <c:pt idx="1907">
                  <c:v>-37.769831054781804</c:v>
                </c:pt>
                <c:pt idx="1908">
                  <c:v>-37.75473758441678</c:v>
                </c:pt>
                <c:pt idx="1909">
                  <c:v>-37.750523884509363</c:v>
                </c:pt>
                <c:pt idx="1910">
                  <c:v>-37.577643845684449</c:v>
                </c:pt>
                <c:pt idx="1911">
                  <c:v>-37.550803583790476</c:v>
                </c:pt>
                <c:pt idx="1912">
                  <c:v>-37.537015226187371</c:v>
                </c:pt>
                <c:pt idx="1913">
                  <c:v>-37.482846186748844</c:v>
                </c:pt>
                <c:pt idx="1914">
                  <c:v>-37.437528438264721</c:v>
                </c:pt>
                <c:pt idx="1915">
                  <c:v>-37.411368996109353</c:v>
                </c:pt>
                <c:pt idx="1916">
                  <c:v>-37.379417594202074</c:v>
                </c:pt>
                <c:pt idx="1917">
                  <c:v>-37.348682983825853</c:v>
                </c:pt>
                <c:pt idx="1918">
                  <c:v>-37.308954396837819</c:v>
                </c:pt>
                <c:pt idx="1919">
                  <c:v>-37.211226342784322</c:v>
                </c:pt>
                <c:pt idx="1920">
                  <c:v>-36.975065479290677</c:v>
                </c:pt>
                <c:pt idx="1921">
                  <c:v>-36.962290898008391</c:v>
                </c:pt>
                <c:pt idx="1922">
                  <c:v>-36.94812888413405</c:v>
                </c:pt>
                <c:pt idx="1923">
                  <c:v>-36.937258100471681</c:v>
                </c:pt>
                <c:pt idx="1924">
                  <c:v>-36.755712010557133</c:v>
                </c:pt>
                <c:pt idx="1925">
                  <c:v>-36.699375458320766</c:v>
                </c:pt>
                <c:pt idx="1926">
                  <c:v>-36.635830032600104</c:v>
                </c:pt>
                <c:pt idx="1927">
                  <c:v>-36.635677694423308</c:v>
                </c:pt>
                <c:pt idx="1928">
                  <c:v>-36.583561565789843</c:v>
                </c:pt>
                <c:pt idx="1929">
                  <c:v>-36.54160042199878</c:v>
                </c:pt>
                <c:pt idx="1930">
                  <c:v>-36.365899896886141</c:v>
                </c:pt>
                <c:pt idx="1931">
                  <c:v>-36.347404624693141</c:v>
                </c:pt>
                <c:pt idx="1932">
                  <c:v>-36.250936917019281</c:v>
                </c:pt>
                <c:pt idx="1933">
                  <c:v>-36.250536915312892</c:v>
                </c:pt>
                <c:pt idx="1934">
                  <c:v>-36.205828140481962</c:v>
                </c:pt>
                <c:pt idx="1935">
                  <c:v>-36.072062656269821</c:v>
                </c:pt>
                <c:pt idx="1936">
                  <c:v>-35.815418940243035</c:v>
                </c:pt>
                <c:pt idx="1937">
                  <c:v>-35.811755051794762</c:v>
                </c:pt>
                <c:pt idx="1938">
                  <c:v>-35.741281842270219</c:v>
                </c:pt>
                <c:pt idx="1939">
                  <c:v>-35.713148198129915</c:v>
                </c:pt>
                <c:pt idx="1940">
                  <c:v>-35.706287367978973</c:v>
                </c:pt>
                <c:pt idx="1941">
                  <c:v>-35.688492459620953</c:v>
                </c:pt>
                <c:pt idx="1942">
                  <c:v>-35.596000885012415</c:v>
                </c:pt>
                <c:pt idx="1943">
                  <c:v>-35.550298551205131</c:v>
                </c:pt>
                <c:pt idx="1944">
                  <c:v>-35.542411904682091</c:v>
                </c:pt>
                <c:pt idx="1945">
                  <c:v>-35.537319670993398</c:v>
                </c:pt>
                <c:pt idx="1946">
                  <c:v>-35.52342602473469</c:v>
                </c:pt>
                <c:pt idx="1947">
                  <c:v>-35.47956600513573</c:v>
                </c:pt>
                <c:pt idx="1948">
                  <c:v>-35.410050795207539</c:v>
                </c:pt>
                <c:pt idx="1949">
                  <c:v>-35.358423572993829</c:v>
                </c:pt>
                <c:pt idx="1950">
                  <c:v>-35.342522706929984</c:v>
                </c:pt>
                <c:pt idx="1951">
                  <c:v>-35.331066224864067</c:v>
                </c:pt>
                <c:pt idx="1952">
                  <c:v>-35.235186672178088</c:v>
                </c:pt>
                <c:pt idx="1953">
                  <c:v>-35.119363985052019</c:v>
                </c:pt>
                <c:pt idx="1954">
                  <c:v>-35.06615322669353</c:v>
                </c:pt>
                <c:pt idx="1955">
                  <c:v>-35.044045959519245</c:v>
                </c:pt>
                <c:pt idx="1956">
                  <c:v>-34.985849533350986</c:v>
                </c:pt>
                <c:pt idx="1957">
                  <c:v>-34.856264699207912</c:v>
                </c:pt>
                <c:pt idx="1958">
                  <c:v>-34.79481756336309</c:v>
                </c:pt>
                <c:pt idx="1959">
                  <c:v>-34.788339243975827</c:v>
                </c:pt>
                <c:pt idx="1960">
                  <c:v>-34.784649090726148</c:v>
                </c:pt>
                <c:pt idx="1961">
                  <c:v>-34.78447028930087</c:v>
                </c:pt>
                <c:pt idx="1962">
                  <c:v>-34.715677728682294</c:v>
                </c:pt>
                <c:pt idx="1963">
                  <c:v>-34.709791456247878</c:v>
                </c:pt>
                <c:pt idx="1964">
                  <c:v>-34.6944712124888</c:v>
                </c:pt>
                <c:pt idx="1965">
                  <c:v>-34.656428869541919</c:v>
                </c:pt>
                <c:pt idx="1966">
                  <c:v>-34.64422512501487</c:v>
                </c:pt>
                <c:pt idx="1967">
                  <c:v>-34.578194697847017</c:v>
                </c:pt>
                <c:pt idx="1968">
                  <c:v>-34.574099904024223</c:v>
                </c:pt>
                <c:pt idx="1969">
                  <c:v>-34.554374935437231</c:v>
                </c:pt>
                <c:pt idx="1970">
                  <c:v>-34.553316016199517</c:v>
                </c:pt>
                <c:pt idx="1971">
                  <c:v>-34.465573933709351</c:v>
                </c:pt>
                <c:pt idx="1972">
                  <c:v>-34.454407393639784</c:v>
                </c:pt>
                <c:pt idx="1973">
                  <c:v>-34.424332475857597</c:v>
                </c:pt>
                <c:pt idx="1974">
                  <c:v>-34.191107082049001</c:v>
                </c:pt>
                <c:pt idx="1975">
                  <c:v>-34.178632933982854</c:v>
                </c:pt>
                <c:pt idx="1976">
                  <c:v>-34.10916278517962</c:v>
                </c:pt>
                <c:pt idx="1977">
                  <c:v>-34.080014757704589</c:v>
                </c:pt>
                <c:pt idx="1978">
                  <c:v>-33.97316393888012</c:v>
                </c:pt>
                <c:pt idx="1979">
                  <c:v>-33.712615029773403</c:v>
                </c:pt>
                <c:pt idx="1980">
                  <c:v>-33.681741095335752</c:v>
                </c:pt>
                <c:pt idx="1981">
                  <c:v>-33.543303423830295</c:v>
                </c:pt>
                <c:pt idx="1982">
                  <c:v>-33.398486255308086</c:v>
                </c:pt>
                <c:pt idx="1983">
                  <c:v>-33.301618853998662</c:v>
                </c:pt>
                <c:pt idx="1984">
                  <c:v>-33.270820873781346</c:v>
                </c:pt>
                <c:pt idx="1985">
                  <c:v>-33.23879243587325</c:v>
                </c:pt>
                <c:pt idx="1986">
                  <c:v>-33.20247424011562</c:v>
                </c:pt>
                <c:pt idx="1987">
                  <c:v>-33.198698559802608</c:v>
                </c:pt>
                <c:pt idx="1988">
                  <c:v>-33.104793179911994</c:v>
                </c:pt>
                <c:pt idx="1989">
                  <c:v>-33.088639412146719</c:v>
                </c:pt>
                <c:pt idx="1990">
                  <c:v>-33.07341916635194</c:v>
                </c:pt>
                <c:pt idx="1991">
                  <c:v>-32.858007148714307</c:v>
                </c:pt>
                <c:pt idx="1992">
                  <c:v>-32.801702609500381</c:v>
                </c:pt>
                <c:pt idx="1993">
                  <c:v>-32.489909980275527</c:v>
                </c:pt>
                <c:pt idx="1994">
                  <c:v>-32.475256600932795</c:v>
                </c:pt>
                <c:pt idx="1995">
                  <c:v>-32.471746833232018</c:v>
                </c:pt>
                <c:pt idx="1996">
                  <c:v>-31.997377507445421</c:v>
                </c:pt>
                <c:pt idx="1997">
                  <c:v>-31.833349046466907</c:v>
                </c:pt>
                <c:pt idx="1998">
                  <c:v>-31.688184848372615</c:v>
                </c:pt>
                <c:pt idx="1999">
                  <c:v>-31.572573360588862</c:v>
                </c:pt>
                <c:pt idx="2000">
                  <c:v>-31.554191033400201</c:v>
                </c:pt>
                <c:pt idx="2001">
                  <c:v>-31.394302230241649</c:v>
                </c:pt>
                <c:pt idx="2002">
                  <c:v>-31.380399762264275</c:v>
                </c:pt>
                <c:pt idx="2003">
                  <c:v>-31.332109601939692</c:v>
                </c:pt>
                <c:pt idx="2004">
                  <c:v>-31.323531985524824</c:v>
                </c:pt>
                <c:pt idx="2005">
                  <c:v>-31.285536014861833</c:v>
                </c:pt>
                <c:pt idx="2006">
                  <c:v>-31.256968531297147</c:v>
                </c:pt>
                <c:pt idx="2007">
                  <c:v>-31.203313368684817</c:v>
                </c:pt>
                <c:pt idx="2008">
                  <c:v>-31.172645862883599</c:v>
                </c:pt>
                <c:pt idx="2009">
                  <c:v>-31.142636934809929</c:v>
                </c:pt>
                <c:pt idx="2010">
                  <c:v>-31.13870389416843</c:v>
                </c:pt>
                <c:pt idx="2011">
                  <c:v>-31.112292504334505</c:v>
                </c:pt>
                <c:pt idx="2012">
                  <c:v>-31.04686823662108</c:v>
                </c:pt>
                <c:pt idx="2013">
                  <c:v>-31.041245689304162</c:v>
                </c:pt>
                <c:pt idx="2014">
                  <c:v>-31.001799918579877</c:v>
                </c:pt>
                <c:pt idx="2015">
                  <c:v>-30.860295186795312</c:v>
                </c:pt>
                <c:pt idx="2016">
                  <c:v>-30.767104417899958</c:v>
                </c:pt>
                <c:pt idx="2017">
                  <c:v>-30.749163478860552</c:v>
                </c:pt>
                <c:pt idx="2018">
                  <c:v>-30.614292680346352</c:v>
                </c:pt>
                <c:pt idx="2019">
                  <c:v>-30.553512199194842</c:v>
                </c:pt>
                <c:pt idx="2020">
                  <c:v>-30.514736548583343</c:v>
                </c:pt>
                <c:pt idx="2021">
                  <c:v>-30.492656132536439</c:v>
                </c:pt>
                <c:pt idx="2022">
                  <c:v>-30.457243833871857</c:v>
                </c:pt>
                <c:pt idx="2023">
                  <c:v>-30.421591249645161</c:v>
                </c:pt>
                <c:pt idx="2024">
                  <c:v>-30.405439212493832</c:v>
                </c:pt>
                <c:pt idx="2025">
                  <c:v>-30.404844485864331</c:v>
                </c:pt>
                <c:pt idx="2026">
                  <c:v>-30.396587111845093</c:v>
                </c:pt>
                <c:pt idx="2027">
                  <c:v>-30.392083987112713</c:v>
                </c:pt>
                <c:pt idx="2028">
                  <c:v>-30.38989144223801</c:v>
                </c:pt>
                <c:pt idx="2029">
                  <c:v>-30.36545025709944</c:v>
                </c:pt>
                <c:pt idx="2030">
                  <c:v>-30.348082956521807</c:v>
                </c:pt>
                <c:pt idx="2031">
                  <c:v>-30.180906724373557</c:v>
                </c:pt>
                <c:pt idx="2032">
                  <c:v>-30.16208048479011</c:v>
                </c:pt>
                <c:pt idx="2033">
                  <c:v>-30.114594707188232</c:v>
                </c:pt>
                <c:pt idx="2034">
                  <c:v>-30.043784637478183</c:v>
                </c:pt>
                <c:pt idx="2035">
                  <c:v>-29.914953657604826</c:v>
                </c:pt>
                <c:pt idx="2036">
                  <c:v>-29.902933812845532</c:v>
                </c:pt>
                <c:pt idx="2037">
                  <c:v>-29.893723513695335</c:v>
                </c:pt>
                <c:pt idx="2038">
                  <c:v>-29.847360902246265</c:v>
                </c:pt>
                <c:pt idx="2039">
                  <c:v>-29.803684325223841</c:v>
                </c:pt>
                <c:pt idx="2040">
                  <c:v>-29.780438161217731</c:v>
                </c:pt>
                <c:pt idx="2041">
                  <c:v>-29.676958373250827</c:v>
                </c:pt>
                <c:pt idx="2042">
                  <c:v>-29.64999067242141</c:v>
                </c:pt>
                <c:pt idx="2043">
                  <c:v>-29.53306344614893</c:v>
                </c:pt>
                <c:pt idx="2044">
                  <c:v>-29.501758186083009</c:v>
                </c:pt>
                <c:pt idx="2045">
                  <c:v>-29.497795607768424</c:v>
                </c:pt>
                <c:pt idx="2046">
                  <c:v>-29.444614396310456</c:v>
                </c:pt>
                <c:pt idx="2047">
                  <c:v>-29.382115725198645</c:v>
                </c:pt>
                <c:pt idx="2048">
                  <c:v>-29.366753410745133</c:v>
                </c:pt>
                <c:pt idx="2049">
                  <c:v>-29.294952909083989</c:v>
                </c:pt>
                <c:pt idx="2050">
                  <c:v>-29.185476155574321</c:v>
                </c:pt>
                <c:pt idx="2051">
                  <c:v>-29.167686702682886</c:v>
                </c:pt>
                <c:pt idx="2052">
                  <c:v>-29.11792053398166</c:v>
                </c:pt>
                <c:pt idx="2053">
                  <c:v>-29.109546781022857</c:v>
                </c:pt>
                <c:pt idx="2054">
                  <c:v>-28.900100178865912</c:v>
                </c:pt>
                <c:pt idx="2055">
                  <c:v>-28.888066059540066</c:v>
                </c:pt>
                <c:pt idx="2056">
                  <c:v>-28.771879503876804</c:v>
                </c:pt>
                <c:pt idx="2057">
                  <c:v>-28.688600664093542</c:v>
                </c:pt>
                <c:pt idx="2058">
                  <c:v>-28.655840186374377</c:v>
                </c:pt>
                <c:pt idx="2059">
                  <c:v>-28.631047097430951</c:v>
                </c:pt>
                <c:pt idx="2060">
                  <c:v>-28.618842225754321</c:v>
                </c:pt>
                <c:pt idx="2061">
                  <c:v>-28.419026130298221</c:v>
                </c:pt>
                <c:pt idx="2062">
                  <c:v>-28.318723684022245</c:v>
                </c:pt>
                <c:pt idx="2063">
                  <c:v>-28.15500850635533</c:v>
                </c:pt>
                <c:pt idx="2064">
                  <c:v>-28.055750957979541</c:v>
                </c:pt>
                <c:pt idx="2065">
                  <c:v>-27.967622655343973</c:v>
                </c:pt>
                <c:pt idx="2066">
                  <c:v>-27.934751517886397</c:v>
                </c:pt>
                <c:pt idx="2067">
                  <c:v>-27.574066551595692</c:v>
                </c:pt>
                <c:pt idx="2068">
                  <c:v>-27.504435659552698</c:v>
                </c:pt>
                <c:pt idx="2069">
                  <c:v>-27.464325170044631</c:v>
                </c:pt>
                <c:pt idx="2070">
                  <c:v>-27.459156431159712</c:v>
                </c:pt>
                <c:pt idx="2071">
                  <c:v>-27.421746651391501</c:v>
                </c:pt>
                <c:pt idx="2072">
                  <c:v>-27.283136298004493</c:v>
                </c:pt>
                <c:pt idx="2073">
                  <c:v>-27.237242940039181</c:v>
                </c:pt>
                <c:pt idx="2074">
                  <c:v>-27.235832343878485</c:v>
                </c:pt>
                <c:pt idx="2075">
                  <c:v>-27.22021093799998</c:v>
                </c:pt>
                <c:pt idx="2076">
                  <c:v>-27.176377113363642</c:v>
                </c:pt>
                <c:pt idx="2077">
                  <c:v>-27.085174899494916</c:v>
                </c:pt>
                <c:pt idx="2078">
                  <c:v>-26.906982965338685</c:v>
                </c:pt>
                <c:pt idx="2079">
                  <c:v>-26.897713400505623</c:v>
                </c:pt>
                <c:pt idx="2080">
                  <c:v>-26.861725877690859</c:v>
                </c:pt>
                <c:pt idx="2081">
                  <c:v>-26.848353936872982</c:v>
                </c:pt>
                <c:pt idx="2082">
                  <c:v>-26.641163506797199</c:v>
                </c:pt>
                <c:pt idx="2083">
                  <c:v>-26.636141942968152</c:v>
                </c:pt>
                <c:pt idx="2084">
                  <c:v>-26.601546246408191</c:v>
                </c:pt>
                <c:pt idx="2085">
                  <c:v>-26.582317919066995</c:v>
                </c:pt>
                <c:pt idx="2086">
                  <c:v>-26.513171415175123</c:v>
                </c:pt>
                <c:pt idx="2087">
                  <c:v>-26.469892820517202</c:v>
                </c:pt>
                <c:pt idx="2088">
                  <c:v>-26.414432245420457</c:v>
                </c:pt>
                <c:pt idx="2089">
                  <c:v>-25.990073075634498</c:v>
                </c:pt>
                <c:pt idx="2090">
                  <c:v>-25.896426983976667</c:v>
                </c:pt>
                <c:pt idx="2091">
                  <c:v>-25.776947430091028</c:v>
                </c:pt>
                <c:pt idx="2092">
                  <c:v>-25.739069995935196</c:v>
                </c:pt>
                <c:pt idx="2093">
                  <c:v>-25.733824937508544</c:v>
                </c:pt>
                <c:pt idx="2094">
                  <c:v>-25.699213284402163</c:v>
                </c:pt>
                <c:pt idx="2095">
                  <c:v>-25.680040845249309</c:v>
                </c:pt>
                <c:pt idx="2096">
                  <c:v>-25.606752566505989</c:v>
                </c:pt>
                <c:pt idx="2097">
                  <c:v>-25.606251816121556</c:v>
                </c:pt>
                <c:pt idx="2098">
                  <c:v>-25.399372262389477</c:v>
                </c:pt>
                <c:pt idx="2099">
                  <c:v>-25.370813185119161</c:v>
                </c:pt>
                <c:pt idx="2100">
                  <c:v>-25.33940640107177</c:v>
                </c:pt>
                <c:pt idx="2101">
                  <c:v>-25.255339172872553</c:v>
                </c:pt>
                <c:pt idx="2102">
                  <c:v>-25.008253403502863</c:v>
                </c:pt>
                <c:pt idx="2103">
                  <c:v>-25.002163475128114</c:v>
                </c:pt>
                <c:pt idx="2104">
                  <c:v>-24.963105677803412</c:v>
                </c:pt>
                <c:pt idx="2105">
                  <c:v>-24.88179640825976</c:v>
                </c:pt>
                <c:pt idx="2106">
                  <c:v>-24.777533838547356</c:v>
                </c:pt>
                <c:pt idx="2107">
                  <c:v>-24.690141241760429</c:v>
                </c:pt>
                <c:pt idx="2108">
                  <c:v>-24.638693512184659</c:v>
                </c:pt>
                <c:pt idx="2109">
                  <c:v>-24.635646875120571</c:v>
                </c:pt>
                <c:pt idx="2110">
                  <c:v>-24.616770185728541</c:v>
                </c:pt>
                <c:pt idx="2111">
                  <c:v>-24.570460305805426</c:v>
                </c:pt>
                <c:pt idx="2112">
                  <c:v>-24.417365901757847</c:v>
                </c:pt>
                <c:pt idx="2113">
                  <c:v>-24.299307694520095</c:v>
                </c:pt>
                <c:pt idx="2114">
                  <c:v>-24.25765795022113</c:v>
                </c:pt>
                <c:pt idx="2115">
                  <c:v>-24.162967794444384</c:v>
                </c:pt>
                <c:pt idx="2116">
                  <c:v>-24.113932738861266</c:v>
                </c:pt>
                <c:pt idx="2117">
                  <c:v>-24.105115456427143</c:v>
                </c:pt>
                <c:pt idx="2118">
                  <c:v>-24.041257722475379</c:v>
                </c:pt>
                <c:pt idx="2119">
                  <c:v>-23.811166498353401</c:v>
                </c:pt>
                <c:pt idx="2120">
                  <c:v>-23.780758404141423</c:v>
                </c:pt>
                <c:pt idx="2121">
                  <c:v>-23.729846414081834</c:v>
                </c:pt>
                <c:pt idx="2122">
                  <c:v>-23.614371489979391</c:v>
                </c:pt>
                <c:pt idx="2123">
                  <c:v>-23.509268136328217</c:v>
                </c:pt>
                <c:pt idx="2124">
                  <c:v>-23.49599520828987</c:v>
                </c:pt>
                <c:pt idx="2125">
                  <c:v>-23.385813252224636</c:v>
                </c:pt>
                <c:pt idx="2126">
                  <c:v>-23.284829382728944</c:v>
                </c:pt>
                <c:pt idx="2127">
                  <c:v>-23.185550572726015</c:v>
                </c:pt>
                <c:pt idx="2128">
                  <c:v>-23.135034422920995</c:v>
                </c:pt>
                <c:pt idx="2129">
                  <c:v>-22.88855970840288</c:v>
                </c:pt>
                <c:pt idx="2130">
                  <c:v>-22.682291094957861</c:v>
                </c:pt>
                <c:pt idx="2131">
                  <c:v>-22.562052369681197</c:v>
                </c:pt>
                <c:pt idx="2132">
                  <c:v>-22.498998655208311</c:v>
                </c:pt>
                <c:pt idx="2133">
                  <c:v>-22.332291184359391</c:v>
                </c:pt>
                <c:pt idx="2134">
                  <c:v>-22.309701219618162</c:v>
                </c:pt>
                <c:pt idx="2135">
                  <c:v>-22.288067312242035</c:v>
                </c:pt>
                <c:pt idx="2136">
                  <c:v>-22.199513689731504</c:v>
                </c:pt>
                <c:pt idx="2137">
                  <c:v>-22.128401404435081</c:v>
                </c:pt>
                <c:pt idx="2138">
                  <c:v>-21.985491341981245</c:v>
                </c:pt>
                <c:pt idx="2139">
                  <c:v>-21.952743221839569</c:v>
                </c:pt>
                <c:pt idx="2140">
                  <c:v>-21.952278441286012</c:v>
                </c:pt>
                <c:pt idx="2141">
                  <c:v>-21.695303002135148</c:v>
                </c:pt>
                <c:pt idx="2142">
                  <c:v>-21.667943645229968</c:v>
                </c:pt>
                <c:pt idx="2143">
                  <c:v>-21.612536944270829</c:v>
                </c:pt>
                <c:pt idx="2144">
                  <c:v>-21.603672903377529</c:v>
                </c:pt>
                <c:pt idx="2145">
                  <c:v>-21.54554861695766</c:v>
                </c:pt>
                <c:pt idx="2146">
                  <c:v>-21.465987713207568</c:v>
                </c:pt>
                <c:pt idx="2147">
                  <c:v>-21.198500553963385</c:v>
                </c:pt>
                <c:pt idx="2148">
                  <c:v>-21.138282517788269</c:v>
                </c:pt>
                <c:pt idx="2149">
                  <c:v>-21.103948351484291</c:v>
                </c:pt>
                <c:pt idx="2150">
                  <c:v>-21.077461380636976</c:v>
                </c:pt>
                <c:pt idx="2151">
                  <c:v>-21.05979433382528</c:v>
                </c:pt>
                <c:pt idx="2152">
                  <c:v>-20.872045008118661</c:v>
                </c:pt>
                <c:pt idx="2153">
                  <c:v>-20.701129231967172</c:v>
                </c:pt>
                <c:pt idx="2154">
                  <c:v>-20.601104826608974</c:v>
                </c:pt>
                <c:pt idx="2155">
                  <c:v>-20.573480312592864</c:v>
                </c:pt>
                <c:pt idx="2156">
                  <c:v>-20.4232731703637</c:v>
                </c:pt>
                <c:pt idx="2157">
                  <c:v>-20.385559998340369</c:v>
                </c:pt>
                <c:pt idx="2158">
                  <c:v>-20.289296689115062</c:v>
                </c:pt>
                <c:pt idx="2159">
                  <c:v>-20.272320896166065</c:v>
                </c:pt>
                <c:pt idx="2160">
                  <c:v>-20.238687974450173</c:v>
                </c:pt>
                <c:pt idx="2161">
                  <c:v>-20.173493996685778</c:v>
                </c:pt>
                <c:pt idx="2162">
                  <c:v>-20.163646829276047</c:v>
                </c:pt>
                <c:pt idx="2163">
                  <c:v>-20.079469674050145</c:v>
                </c:pt>
                <c:pt idx="2164">
                  <c:v>-19.826670247868563</c:v>
                </c:pt>
                <c:pt idx="2165">
                  <c:v>-19.76384167974858</c:v>
                </c:pt>
                <c:pt idx="2166">
                  <c:v>-19.711945118721133</c:v>
                </c:pt>
                <c:pt idx="2167">
                  <c:v>-19.677465445481019</c:v>
                </c:pt>
                <c:pt idx="2168">
                  <c:v>-19.615868459063506</c:v>
                </c:pt>
                <c:pt idx="2169">
                  <c:v>-19.48481450662797</c:v>
                </c:pt>
                <c:pt idx="2170">
                  <c:v>-19.401788132760714</c:v>
                </c:pt>
                <c:pt idx="2171">
                  <c:v>-19.372501812384911</c:v>
                </c:pt>
                <c:pt idx="2172">
                  <c:v>-19.335700049608846</c:v>
                </c:pt>
                <c:pt idx="2173">
                  <c:v>-19.324196240566437</c:v>
                </c:pt>
                <c:pt idx="2174">
                  <c:v>-19.20689594489869</c:v>
                </c:pt>
                <c:pt idx="2175">
                  <c:v>-19.193492064615938</c:v>
                </c:pt>
                <c:pt idx="2176">
                  <c:v>-19.168774337301087</c:v>
                </c:pt>
                <c:pt idx="2177">
                  <c:v>-19.072213935812172</c:v>
                </c:pt>
                <c:pt idx="2178">
                  <c:v>-19.033002356506742</c:v>
                </c:pt>
                <c:pt idx="2179">
                  <c:v>-18.97161549755657</c:v>
                </c:pt>
                <c:pt idx="2180">
                  <c:v>-18.964244598410872</c:v>
                </c:pt>
                <c:pt idx="2181">
                  <c:v>-18.892971141529529</c:v>
                </c:pt>
                <c:pt idx="2182">
                  <c:v>-18.667006522453477</c:v>
                </c:pt>
                <c:pt idx="2183">
                  <c:v>-18.663484657746935</c:v>
                </c:pt>
                <c:pt idx="2184">
                  <c:v>-18.655217781954917</c:v>
                </c:pt>
                <c:pt idx="2185">
                  <c:v>-18.566137891206253</c:v>
                </c:pt>
                <c:pt idx="2186">
                  <c:v>-18.52656165197746</c:v>
                </c:pt>
                <c:pt idx="2187">
                  <c:v>-18.496903276091686</c:v>
                </c:pt>
                <c:pt idx="2188">
                  <c:v>-18.403079516443356</c:v>
                </c:pt>
                <c:pt idx="2189">
                  <c:v>-18.227828027013658</c:v>
                </c:pt>
                <c:pt idx="2190">
                  <c:v>-18.142468961689417</c:v>
                </c:pt>
                <c:pt idx="2191">
                  <c:v>-18.099944357346942</c:v>
                </c:pt>
                <c:pt idx="2192">
                  <c:v>-18.079780799035802</c:v>
                </c:pt>
                <c:pt idx="2193">
                  <c:v>-18.043900122921443</c:v>
                </c:pt>
                <c:pt idx="2194">
                  <c:v>-18.032159047450932</c:v>
                </c:pt>
                <c:pt idx="2195">
                  <c:v>-18.014967172664015</c:v>
                </c:pt>
                <c:pt idx="2196">
                  <c:v>-17.757734666215697</c:v>
                </c:pt>
                <c:pt idx="2197">
                  <c:v>-17.588442519965298</c:v>
                </c:pt>
                <c:pt idx="2198">
                  <c:v>-17.55192174483642</c:v>
                </c:pt>
                <c:pt idx="2199">
                  <c:v>-17.540723810353853</c:v>
                </c:pt>
                <c:pt idx="2200">
                  <c:v>-17.536511997129907</c:v>
                </c:pt>
                <c:pt idx="2201">
                  <c:v>-17.413480227319567</c:v>
                </c:pt>
                <c:pt idx="2202">
                  <c:v>-17.408313741013856</c:v>
                </c:pt>
                <c:pt idx="2203">
                  <c:v>-17.146709714387654</c:v>
                </c:pt>
                <c:pt idx="2204">
                  <c:v>-17.12658395023405</c:v>
                </c:pt>
                <c:pt idx="2205">
                  <c:v>-17.077852058424199</c:v>
                </c:pt>
                <c:pt idx="2206">
                  <c:v>-16.982142273121198</c:v>
                </c:pt>
                <c:pt idx="2207">
                  <c:v>-16.878212345370201</c:v>
                </c:pt>
                <c:pt idx="2208">
                  <c:v>-16.80062724255167</c:v>
                </c:pt>
                <c:pt idx="2209">
                  <c:v>-16.794644879039367</c:v>
                </c:pt>
                <c:pt idx="2210">
                  <c:v>-16.789740918105139</c:v>
                </c:pt>
                <c:pt idx="2211">
                  <c:v>-16.729900669551512</c:v>
                </c:pt>
                <c:pt idx="2212">
                  <c:v>-16.729352270502446</c:v>
                </c:pt>
                <c:pt idx="2213">
                  <c:v>-16.693791496666691</c:v>
                </c:pt>
                <c:pt idx="2214">
                  <c:v>-16.555367357763842</c:v>
                </c:pt>
                <c:pt idx="2215">
                  <c:v>-16.441908042828956</c:v>
                </c:pt>
                <c:pt idx="2216">
                  <c:v>-16.41200817091719</c:v>
                </c:pt>
                <c:pt idx="2217">
                  <c:v>-16.316925493507895</c:v>
                </c:pt>
                <c:pt idx="2218">
                  <c:v>-16.252368399994353</c:v>
                </c:pt>
                <c:pt idx="2219">
                  <c:v>-16.2204131475591</c:v>
                </c:pt>
                <c:pt idx="2220">
                  <c:v>-16.219344122148414</c:v>
                </c:pt>
                <c:pt idx="2221">
                  <c:v>-16.210291926438316</c:v>
                </c:pt>
                <c:pt idx="2222">
                  <c:v>-16.184425412470802</c:v>
                </c:pt>
                <c:pt idx="2223">
                  <c:v>-16.13699543362344</c:v>
                </c:pt>
                <c:pt idx="2224">
                  <c:v>-16.060668215441865</c:v>
                </c:pt>
                <c:pt idx="2225">
                  <c:v>-15.891921305299221</c:v>
                </c:pt>
                <c:pt idx="2226">
                  <c:v>-15.852617500814929</c:v>
                </c:pt>
                <c:pt idx="2227">
                  <c:v>-15.639800828379592</c:v>
                </c:pt>
                <c:pt idx="2228">
                  <c:v>-15.62357635528133</c:v>
                </c:pt>
                <c:pt idx="2229">
                  <c:v>-15.512721220830798</c:v>
                </c:pt>
                <c:pt idx="2230">
                  <c:v>-15.500522126898758</c:v>
                </c:pt>
                <c:pt idx="2231">
                  <c:v>-15.414844209410404</c:v>
                </c:pt>
                <c:pt idx="2232">
                  <c:v>-15.331860834085958</c:v>
                </c:pt>
                <c:pt idx="2233">
                  <c:v>-15.153043637862226</c:v>
                </c:pt>
                <c:pt idx="2234">
                  <c:v>-14.94128232044018</c:v>
                </c:pt>
                <c:pt idx="2235">
                  <c:v>-14.884550055030303</c:v>
                </c:pt>
                <c:pt idx="2236">
                  <c:v>-14.712740633400159</c:v>
                </c:pt>
                <c:pt idx="2237">
                  <c:v>-14.583647269188376</c:v>
                </c:pt>
                <c:pt idx="2238">
                  <c:v>-14.486762080722812</c:v>
                </c:pt>
                <c:pt idx="2239">
                  <c:v>-14.341972740720522</c:v>
                </c:pt>
                <c:pt idx="2240">
                  <c:v>-14.294132720639524</c:v>
                </c:pt>
                <c:pt idx="2241">
                  <c:v>-14.239739698117418</c:v>
                </c:pt>
                <c:pt idx="2242">
                  <c:v>-14.174982442625904</c:v>
                </c:pt>
                <c:pt idx="2243">
                  <c:v>-14.121083026977104</c:v>
                </c:pt>
                <c:pt idx="2244">
                  <c:v>-14.071883940230549</c:v>
                </c:pt>
                <c:pt idx="2245">
                  <c:v>-13.982079688800098</c:v>
                </c:pt>
                <c:pt idx="2246">
                  <c:v>-13.934743718439123</c:v>
                </c:pt>
                <c:pt idx="2247">
                  <c:v>-13.923866944454332</c:v>
                </c:pt>
                <c:pt idx="2248">
                  <c:v>-13.798517765832599</c:v>
                </c:pt>
                <c:pt idx="2249">
                  <c:v>-13.523734515618642</c:v>
                </c:pt>
                <c:pt idx="2250">
                  <c:v>-13.337729016757507</c:v>
                </c:pt>
                <c:pt idx="2251">
                  <c:v>-13.322995573913829</c:v>
                </c:pt>
                <c:pt idx="2252">
                  <c:v>-13.145892100235613</c:v>
                </c:pt>
                <c:pt idx="2253">
                  <c:v>-13.13253785483306</c:v>
                </c:pt>
                <c:pt idx="2254">
                  <c:v>-13.036642706528127</c:v>
                </c:pt>
                <c:pt idx="2255">
                  <c:v>-12.991668616169804</c:v>
                </c:pt>
                <c:pt idx="2256">
                  <c:v>-12.909161008002997</c:v>
                </c:pt>
                <c:pt idx="2257">
                  <c:v>-12.717201529160121</c:v>
                </c:pt>
                <c:pt idx="2258">
                  <c:v>-12.699780307810158</c:v>
                </c:pt>
                <c:pt idx="2259">
                  <c:v>-12.681976541881568</c:v>
                </c:pt>
                <c:pt idx="2260">
                  <c:v>-12.32533914325407</c:v>
                </c:pt>
                <c:pt idx="2261">
                  <c:v>-12.224439882682148</c:v>
                </c:pt>
                <c:pt idx="2262">
                  <c:v>-12.116389497434113</c:v>
                </c:pt>
                <c:pt idx="2263">
                  <c:v>-12.095144545468713</c:v>
                </c:pt>
                <c:pt idx="2264">
                  <c:v>-12.066016516959138</c:v>
                </c:pt>
                <c:pt idx="2265">
                  <c:v>-11.991500057114948</c:v>
                </c:pt>
                <c:pt idx="2266">
                  <c:v>-11.938992248227152</c:v>
                </c:pt>
                <c:pt idx="2267">
                  <c:v>-11.764809021177541</c:v>
                </c:pt>
                <c:pt idx="2268">
                  <c:v>-11.746282456602032</c:v>
                </c:pt>
                <c:pt idx="2269">
                  <c:v>-11.743559416365542</c:v>
                </c:pt>
                <c:pt idx="2270">
                  <c:v>-11.6564768761598</c:v>
                </c:pt>
                <c:pt idx="2271">
                  <c:v>-11.539674599636456</c:v>
                </c:pt>
                <c:pt idx="2272">
                  <c:v>-11.498387415365642</c:v>
                </c:pt>
                <c:pt idx="2273">
                  <c:v>-11.384613352337311</c:v>
                </c:pt>
                <c:pt idx="2274">
                  <c:v>-11.269456842099672</c:v>
                </c:pt>
                <c:pt idx="2275">
                  <c:v>-10.924480520711953</c:v>
                </c:pt>
                <c:pt idx="2276">
                  <c:v>-10.625594012820912</c:v>
                </c:pt>
                <c:pt idx="2277">
                  <c:v>-10.623427461190232</c:v>
                </c:pt>
                <c:pt idx="2278">
                  <c:v>-10.585200691360143</c:v>
                </c:pt>
                <c:pt idx="2279">
                  <c:v>-10.534776671451965</c:v>
                </c:pt>
                <c:pt idx="2280">
                  <c:v>-10.465278454044167</c:v>
                </c:pt>
                <c:pt idx="2281">
                  <c:v>-10.42355612173273</c:v>
                </c:pt>
                <c:pt idx="2282">
                  <c:v>-10.362171803404536</c:v>
                </c:pt>
                <c:pt idx="2283">
                  <c:v>-10.307398829723709</c:v>
                </c:pt>
                <c:pt idx="2284">
                  <c:v>-10.168653020088442</c:v>
                </c:pt>
                <c:pt idx="2285">
                  <c:v>-10.136031478097635</c:v>
                </c:pt>
                <c:pt idx="2286">
                  <c:v>-10.133174521268202</c:v>
                </c:pt>
                <c:pt idx="2287">
                  <c:v>-9.9886541250874643</c:v>
                </c:pt>
                <c:pt idx="2288">
                  <c:v>-9.9319164968058402</c:v>
                </c:pt>
                <c:pt idx="2289">
                  <c:v>-9.6891075787520862</c:v>
                </c:pt>
                <c:pt idx="2290">
                  <c:v>-9.6857189132633295</c:v>
                </c:pt>
                <c:pt idx="2291">
                  <c:v>-9.6789144881696387</c:v>
                </c:pt>
                <c:pt idx="2292">
                  <c:v>-9.3893782592151211</c:v>
                </c:pt>
                <c:pt idx="2293">
                  <c:v>-9.3596838702289347</c:v>
                </c:pt>
                <c:pt idx="2294">
                  <c:v>-9.1478252028222755</c:v>
                </c:pt>
                <c:pt idx="2295">
                  <c:v>-9.0766856691319191</c:v>
                </c:pt>
                <c:pt idx="2296">
                  <c:v>-8.8687158245730018</c:v>
                </c:pt>
                <c:pt idx="2297">
                  <c:v>-8.8672041232031802</c:v>
                </c:pt>
                <c:pt idx="2298">
                  <c:v>-8.8301285090153669</c:v>
                </c:pt>
                <c:pt idx="2299">
                  <c:v>-8.7783016358024213</c:v>
                </c:pt>
                <c:pt idx="2300">
                  <c:v>-8.7255632399553917</c:v>
                </c:pt>
                <c:pt idx="2301">
                  <c:v>-8.0998315860740462</c:v>
                </c:pt>
                <c:pt idx="2302">
                  <c:v>-7.9508005176679575</c:v>
                </c:pt>
                <c:pt idx="2303">
                  <c:v>-7.9445052439706672</c:v>
                </c:pt>
                <c:pt idx="2304">
                  <c:v>-7.8485798524849457</c:v>
                </c:pt>
                <c:pt idx="2305">
                  <c:v>-7.2763487743184498</c:v>
                </c:pt>
                <c:pt idx="2306">
                  <c:v>-7.266644899640994</c:v>
                </c:pt>
                <c:pt idx="2307">
                  <c:v>-7.1431053450912003</c:v>
                </c:pt>
                <c:pt idx="2308">
                  <c:v>-7.1207090722992774</c:v>
                </c:pt>
                <c:pt idx="2309">
                  <c:v>-6.9703105588497181</c:v>
                </c:pt>
                <c:pt idx="2310">
                  <c:v>-6.6495321430304699</c:v>
                </c:pt>
                <c:pt idx="2311">
                  <c:v>-6.5182451666584313</c:v>
                </c:pt>
                <c:pt idx="2312">
                  <c:v>-6.1591410387401311</c:v>
                </c:pt>
                <c:pt idx="2313">
                  <c:v>-6.0002298170874155</c:v>
                </c:pt>
                <c:pt idx="2314">
                  <c:v>-4.9453682929699738</c:v>
                </c:pt>
                <c:pt idx="2315">
                  <c:v>-4.8236930276994485</c:v>
                </c:pt>
                <c:pt idx="2316">
                  <c:v>-3.7306004786111373</c:v>
                </c:pt>
                <c:pt idx="2317">
                  <c:v>-2.4461502552287584</c:v>
                </c:pt>
                <c:pt idx="2318">
                  <c:v>-1.593814276089546</c:v>
                </c:pt>
                <c:pt idx="2319">
                  <c:v>1.4210854715202004E-14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94376"/>
        <c:axId val="454398688"/>
      </c:scatterChart>
      <c:valAx>
        <c:axId val="454394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 estimation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98688"/>
        <c:crosses val="autoZero"/>
        <c:crossBetween val="midCat"/>
      </c:valAx>
      <c:valAx>
        <c:axId val="454398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Under estimation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43943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spPr>
        <a:ln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9</xdr:row>
      <xdr:rowOff>133351</xdr:rowOff>
    </xdr:from>
    <xdr:to>
      <xdr:col>7</xdr:col>
      <xdr:colOff>304800</xdr:colOff>
      <xdr:row>26</xdr:row>
      <xdr:rowOff>69851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431800</xdr:colOff>
      <xdr:row>9</xdr:row>
      <xdr:rowOff>133351</xdr:rowOff>
    </xdr:from>
    <xdr:to>
      <xdr:col>15</xdr:col>
      <xdr:colOff>0</xdr:colOff>
      <xdr:row>26</xdr:row>
      <xdr:rowOff>69851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29</xdr:row>
      <xdr:rowOff>133352</xdr:rowOff>
    </xdr:from>
    <xdr:to>
      <xdr:col>7</xdr:col>
      <xdr:colOff>304800</xdr:colOff>
      <xdr:row>46</xdr:row>
      <xdr:rowOff>69852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9</xdr:row>
      <xdr:rowOff>133351</xdr:rowOff>
    </xdr:from>
    <xdr:to>
      <xdr:col>7</xdr:col>
      <xdr:colOff>304800</xdr:colOff>
      <xdr:row>26</xdr:row>
      <xdr:rowOff>69851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431800</xdr:colOff>
      <xdr:row>9</xdr:row>
      <xdr:rowOff>133351</xdr:rowOff>
    </xdr:from>
    <xdr:to>
      <xdr:col>15</xdr:col>
      <xdr:colOff>0</xdr:colOff>
      <xdr:row>26</xdr:row>
      <xdr:rowOff>69851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29</xdr:row>
      <xdr:rowOff>133352</xdr:rowOff>
    </xdr:from>
    <xdr:to>
      <xdr:col>7</xdr:col>
      <xdr:colOff>304800</xdr:colOff>
      <xdr:row>46</xdr:row>
      <xdr:rowOff>69852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802"/>
  <sheetViews>
    <sheetView workbookViewId="0"/>
  </sheetViews>
  <sheetFormatPr defaultRowHeight="1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344.2</v>
      </c>
      <c r="B2">
        <v>4330</v>
      </c>
      <c r="C2">
        <v>9965</v>
      </c>
      <c r="D2">
        <v>1880</v>
      </c>
      <c r="E2">
        <v>2436</v>
      </c>
      <c r="F2">
        <v>1352</v>
      </c>
      <c r="G2">
        <v>2</v>
      </c>
      <c r="H2">
        <v>6</v>
      </c>
      <c r="I2">
        <v>3</v>
      </c>
      <c r="J2">
        <v>1</v>
      </c>
      <c r="K2">
        <v>1</v>
      </c>
      <c r="L2">
        <v>1</v>
      </c>
      <c r="M2">
        <v>0</v>
      </c>
      <c r="N2" t="s">
        <v>14</v>
      </c>
    </row>
    <row r="3" spans="1:14" x14ac:dyDescent="0.25">
      <c r="A3">
        <v>412.6</v>
      </c>
      <c r="B3">
        <v>5190</v>
      </c>
      <c r="C3">
        <v>6590</v>
      </c>
      <c r="D3">
        <v>1945</v>
      </c>
      <c r="E3">
        <v>3108</v>
      </c>
      <c r="F3">
        <v>1976</v>
      </c>
      <c r="G3">
        <v>2</v>
      </c>
      <c r="H3">
        <v>10</v>
      </c>
      <c r="I3">
        <v>4</v>
      </c>
      <c r="J3">
        <v>2</v>
      </c>
      <c r="K3">
        <v>1</v>
      </c>
      <c r="L3">
        <v>1</v>
      </c>
      <c r="M3">
        <v>0</v>
      </c>
      <c r="N3" t="s">
        <v>15</v>
      </c>
    </row>
    <row r="4" spans="1:14" x14ac:dyDescent="0.25">
      <c r="A4">
        <v>330.1</v>
      </c>
      <c r="B4">
        <v>4152</v>
      </c>
      <c r="C4">
        <v>7500</v>
      </c>
      <c r="D4">
        <v>1890</v>
      </c>
      <c r="E4">
        <v>2294</v>
      </c>
      <c r="F4">
        <v>1371</v>
      </c>
      <c r="G4">
        <v>2</v>
      </c>
      <c r="H4">
        <v>8</v>
      </c>
      <c r="I4">
        <v>4</v>
      </c>
      <c r="J4">
        <v>1</v>
      </c>
      <c r="K4">
        <v>1</v>
      </c>
      <c r="L4">
        <v>1</v>
      </c>
      <c r="M4">
        <v>0</v>
      </c>
      <c r="N4" t="s">
        <v>14</v>
      </c>
    </row>
    <row r="5" spans="1:14" x14ac:dyDescent="0.25">
      <c r="A5">
        <v>498.6</v>
      </c>
      <c r="B5">
        <v>6272</v>
      </c>
      <c r="C5">
        <v>13773</v>
      </c>
      <c r="D5">
        <v>1957</v>
      </c>
      <c r="E5">
        <v>5032</v>
      </c>
      <c r="F5">
        <v>2608</v>
      </c>
      <c r="G5">
        <v>1</v>
      </c>
      <c r="H5">
        <v>9</v>
      </c>
      <c r="I5">
        <v>5</v>
      </c>
      <c r="J5">
        <v>1</v>
      </c>
      <c r="K5">
        <v>1</v>
      </c>
      <c r="L5">
        <v>1</v>
      </c>
      <c r="M5">
        <v>1</v>
      </c>
      <c r="N5" t="s">
        <v>14</v>
      </c>
    </row>
    <row r="6" spans="1:14" x14ac:dyDescent="0.25">
      <c r="A6">
        <v>331.5</v>
      </c>
      <c r="B6">
        <v>4170</v>
      </c>
      <c r="C6">
        <v>5000</v>
      </c>
      <c r="D6">
        <v>1910</v>
      </c>
      <c r="E6">
        <v>2370</v>
      </c>
      <c r="F6">
        <v>1438</v>
      </c>
      <c r="G6">
        <v>2</v>
      </c>
      <c r="H6">
        <v>7</v>
      </c>
      <c r="I6">
        <v>3</v>
      </c>
      <c r="J6">
        <v>2</v>
      </c>
      <c r="K6">
        <v>0</v>
      </c>
      <c r="L6">
        <v>1</v>
      </c>
      <c r="M6">
        <v>0</v>
      </c>
      <c r="N6" t="s">
        <v>14</v>
      </c>
    </row>
    <row r="7" spans="1:14" x14ac:dyDescent="0.25">
      <c r="A7">
        <v>337.4</v>
      </c>
      <c r="B7">
        <v>4244</v>
      </c>
      <c r="C7">
        <v>5142</v>
      </c>
      <c r="D7">
        <v>1950</v>
      </c>
      <c r="E7">
        <v>2124</v>
      </c>
      <c r="F7">
        <v>1060</v>
      </c>
      <c r="G7">
        <v>1</v>
      </c>
      <c r="H7">
        <v>6</v>
      </c>
      <c r="I7">
        <v>3</v>
      </c>
      <c r="J7">
        <v>1</v>
      </c>
      <c r="K7">
        <v>0</v>
      </c>
      <c r="L7">
        <v>1</v>
      </c>
      <c r="M7">
        <v>1</v>
      </c>
      <c r="N7" t="s">
        <v>16</v>
      </c>
    </row>
    <row r="8" spans="1:14" x14ac:dyDescent="0.25">
      <c r="A8">
        <v>359.4</v>
      </c>
      <c r="B8">
        <v>4521</v>
      </c>
      <c r="C8">
        <v>5000</v>
      </c>
      <c r="D8">
        <v>1954</v>
      </c>
      <c r="E8">
        <v>3220</v>
      </c>
      <c r="F8">
        <v>1916</v>
      </c>
      <c r="G8">
        <v>2</v>
      </c>
      <c r="H8">
        <v>7</v>
      </c>
      <c r="I8">
        <v>3</v>
      </c>
      <c r="J8">
        <v>1</v>
      </c>
      <c r="K8">
        <v>1</v>
      </c>
      <c r="L8">
        <v>1</v>
      </c>
      <c r="M8">
        <v>0</v>
      </c>
      <c r="N8" t="s">
        <v>14</v>
      </c>
    </row>
    <row r="9" spans="1:14" x14ac:dyDescent="0.25">
      <c r="A9">
        <v>320.39999999999998</v>
      </c>
      <c r="B9">
        <v>4030</v>
      </c>
      <c r="C9">
        <v>10000</v>
      </c>
      <c r="D9">
        <v>1950</v>
      </c>
      <c r="E9">
        <v>2208</v>
      </c>
      <c r="F9">
        <v>1200</v>
      </c>
      <c r="G9">
        <v>1</v>
      </c>
      <c r="H9">
        <v>6</v>
      </c>
      <c r="I9">
        <v>3</v>
      </c>
      <c r="J9">
        <v>1</v>
      </c>
      <c r="K9">
        <v>0</v>
      </c>
      <c r="L9">
        <v>1</v>
      </c>
      <c r="M9">
        <v>0</v>
      </c>
      <c r="N9" t="s">
        <v>14</v>
      </c>
    </row>
    <row r="10" spans="1:14" x14ac:dyDescent="0.25">
      <c r="A10">
        <v>333.5</v>
      </c>
      <c r="B10">
        <v>4195</v>
      </c>
      <c r="C10">
        <v>6835</v>
      </c>
      <c r="D10">
        <v>1958</v>
      </c>
      <c r="E10">
        <v>2582</v>
      </c>
      <c r="F10">
        <v>1092</v>
      </c>
      <c r="G10">
        <v>1</v>
      </c>
      <c r="H10">
        <v>5</v>
      </c>
      <c r="I10">
        <v>3</v>
      </c>
      <c r="J10">
        <v>1</v>
      </c>
      <c r="K10">
        <v>0</v>
      </c>
      <c r="L10">
        <v>1</v>
      </c>
      <c r="M10">
        <v>1</v>
      </c>
      <c r="N10" t="s">
        <v>15</v>
      </c>
    </row>
    <row r="11" spans="1:14" x14ac:dyDescent="0.25">
      <c r="A11">
        <v>409.4</v>
      </c>
      <c r="B11">
        <v>5150</v>
      </c>
      <c r="C11">
        <v>5093</v>
      </c>
      <c r="D11">
        <v>1900</v>
      </c>
      <c r="E11">
        <v>4818</v>
      </c>
      <c r="F11">
        <v>2992</v>
      </c>
      <c r="G11">
        <v>2</v>
      </c>
      <c r="H11">
        <v>8</v>
      </c>
      <c r="I11">
        <v>4</v>
      </c>
      <c r="J11">
        <v>2</v>
      </c>
      <c r="K11">
        <v>0</v>
      </c>
      <c r="L11">
        <v>1</v>
      </c>
      <c r="M11">
        <v>0</v>
      </c>
      <c r="N11" t="s">
        <v>14</v>
      </c>
    </row>
    <row r="12" spans="1:14" x14ac:dyDescent="0.25">
      <c r="A12">
        <v>313</v>
      </c>
      <c r="B12">
        <v>3937</v>
      </c>
      <c r="C12">
        <v>5000</v>
      </c>
      <c r="D12">
        <v>1960</v>
      </c>
      <c r="E12">
        <v>2624</v>
      </c>
      <c r="F12">
        <v>1485</v>
      </c>
      <c r="G12">
        <v>1.5</v>
      </c>
      <c r="H12">
        <v>6</v>
      </c>
      <c r="I12">
        <v>3</v>
      </c>
      <c r="J12">
        <v>2</v>
      </c>
      <c r="K12">
        <v>0</v>
      </c>
      <c r="L12">
        <v>1</v>
      </c>
      <c r="M12">
        <v>1</v>
      </c>
      <c r="N12" t="s">
        <v>14</v>
      </c>
    </row>
    <row r="13" spans="1:14" x14ac:dyDescent="0.25">
      <c r="A13">
        <v>344.5</v>
      </c>
      <c r="B13">
        <v>4333</v>
      </c>
      <c r="C13">
        <v>6768</v>
      </c>
      <c r="D13">
        <v>1958</v>
      </c>
      <c r="E13">
        <v>2844</v>
      </c>
      <c r="F13">
        <v>1460</v>
      </c>
      <c r="G13">
        <v>1.5</v>
      </c>
      <c r="H13">
        <v>6</v>
      </c>
      <c r="I13">
        <v>3</v>
      </c>
      <c r="J13">
        <v>2</v>
      </c>
      <c r="K13">
        <v>0</v>
      </c>
      <c r="L13">
        <v>1</v>
      </c>
      <c r="M13">
        <v>1</v>
      </c>
      <c r="N13" t="s">
        <v>14</v>
      </c>
    </row>
    <row r="14" spans="1:14" x14ac:dyDescent="0.25">
      <c r="A14">
        <v>315.5</v>
      </c>
      <c r="B14">
        <v>3968</v>
      </c>
      <c r="C14">
        <v>5000</v>
      </c>
      <c r="D14">
        <v>1889</v>
      </c>
      <c r="E14">
        <v>2196</v>
      </c>
      <c r="F14">
        <v>1290</v>
      </c>
      <c r="G14">
        <v>2</v>
      </c>
      <c r="H14">
        <v>6</v>
      </c>
      <c r="I14">
        <v>3</v>
      </c>
      <c r="J14">
        <v>1</v>
      </c>
      <c r="K14">
        <v>0</v>
      </c>
      <c r="L14">
        <v>1</v>
      </c>
      <c r="M14">
        <v>0</v>
      </c>
      <c r="N14" t="s">
        <v>14</v>
      </c>
    </row>
    <row r="15" spans="1:14" x14ac:dyDescent="0.25">
      <c r="A15">
        <v>575</v>
      </c>
      <c r="B15">
        <v>7233</v>
      </c>
      <c r="C15">
        <v>12288</v>
      </c>
      <c r="D15">
        <v>2004</v>
      </c>
      <c r="E15">
        <v>4616</v>
      </c>
      <c r="F15">
        <v>2378</v>
      </c>
      <c r="G15">
        <v>2</v>
      </c>
      <c r="H15">
        <v>9</v>
      </c>
      <c r="I15">
        <v>4</v>
      </c>
      <c r="J15">
        <v>2</v>
      </c>
      <c r="K15">
        <v>1</v>
      </c>
      <c r="L15">
        <v>1</v>
      </c>
      <c r="M15">
        <v>1</v>
      </c>
      <c r="N15" t="s">
        <v>14</v>
      </c>
    </row>
    <row r="16" spans="1:14" x14ac:dyDescent="0.25">
      <c r="A16">
        <v>326.2</v>
      </c>
      <c r="B16">
        <v>4103</v>
      </c>
      <c r="C16">
        <v>5000</v>
      </c>
      <c r="D16">
        <v>1954</v>
      </c>
      <c r="E16">
        <v>2536</v>
      </c>
      <c r="F16">
        <v>1272</v>
      </c>
      <c r="G16">
        <v>1.5</v>
      </c>
      <c r="H16">
        <v>6</v>
      </c>
      <c r="I16">
        <v>3</v>
      </c>
      <c r="J16">
        <v>1</v>
      </c>
      <c r="K16">
        <v>1</v>
      </c>
      <c r="L16">
        <v>1</v>
      </c>
      <c r="M16">
        <v>1</v>
      </c>
      <c r="N16" t="s">
        <v>14</v>
      </c>
    </row>
    <row r="17" spans="1:14" x14ac:dyDescent="0.25">
      <c r="A17">
        <v>298.2</v>
      </c>
      <c r="B17">
        <v>3751</v>
      </c>
      <c r="C17">
        <v>5000</v>
      </c>
      <c r="D17">
        <v>1940</v>
      </c>
      <c r="E17">
        <v>2129</v>
      </c>
      <c r="F17">
        <v>864</v>
      </c>
      <c r="G17">
        <v>1</v>
      </c>
      <c r="H17">
        <v>7</v>
      </c>
      <c r="I17">
        <v>3</v>
      </c>
      <c r="J17">
        <v>2</v>
      </c>
      <c r="K17">
        <v>0</v>
      </c>
      <c r="L17">
        <v>1</v>
      </c>
      <c r="M17">
        <v>0</v>
      </c>
      <c r="N17" t="s">
        <v>14</v>
      </c>
    </row>
    <row r="18" spans="1:14" x14ac:dyDescent="0.25">
      <c r="A18">
        <v>313.10000000000002</v>
      </c>
      <c r="B18">
        <v>3938</v>
      </c>
      <c r="C18">
        <v>6949</v>
      </c>
      <c r="D18">
        <v>1880</v>
      </c>
      <c r="E18">
        <v>2612</v>
      </c>
      <c r="F18">
        <v>1438</v>
      </c>
      <c r="G18">
        <v>1.5</v>
      </c>
      <c r="H18">
        <v>7</v>
      </c>
      <c r="I18">
        <v>3</v>
      </c>
      <c r="J18">
        <v>1</v>
      </c>
      <c r="K18">
        <v>1</v>
      </c>
      <c r="L18">
        <v>1</v>
      </c>
      <c r="M18">
        <v>0</v>
      </c>
      <c r="N18" t="s">
        <v>16</v>
      </c>
    </row>
    <row r="19" spans="1:14" x14ac:dyDescent="0.25">
      <c r="A19">
        <v>344.9</v>
      </c>
      <c r="B19">
        <v>4338</v>
      </c>
      <c r="C19">
        <v>10000</v>
      </c>
      <c r="D19">
        <v>1950</v>
      </c>
      <c r="E19">
        <v>2099</v>
      </c>
      <c r="F19">
        <v>1445</v>
      </c>
      <c r="G19">
        <v>1</v>
      </c>
      <c r="H19">
        <v>7</v>
      </c>
      <c r="I19">
        <v>3</v>
      </c>
      <c r="J19">
        <v>1</v>
      </c>
      <c r="K19">
        <v>1</v>
      </c>
      <c r="L19">
        <v>1</v>
      </c>
      <c r="M19">
        <v>1</v>
      </c>
      <c r="N19" t="s">
        <v>14</v>
      </c>
    </row>
    <row r="20" spans="1:14" x14ac:dyDescent="0.25">
      <c r="A20">
        <v>330.7</v>
      </c>
      <c r="B20">
        <v>4160</v>
      </c>
      <c r="C20">
        <v>5000</v>
      </c>
      <c r="D20">
        <v>1910</v>
      </c>
      <c r="E20">
        <v>2408</v>
      </c>
      <c r="F20">
        <v>1470</v>
      </c>
      <c r="G20">
        <v>2</v>
      </c>
      <c r="H20">
        <v>7</v>
      </c>
      <c r="I20">
        <v>3</v>
      </c>
      <c r="J20">
        <v>1</v>
      </c>
      <c r="K20">
        <v>0</v>
      </c>
      <c r="L20">
        <v>1</v>
      </c>
      <c r="M20">
        <v>0</v>
      </c>
      <c r="N20" t="s">
        <v>14</v>
      </c>
    </row>
    <row r="21" spans="1:14" x14ac:dyDescent="0.25">
      <c r="A21">
        <v>348</v>
      </c>
      <c r="B21">
        <v>4377</v>
      </c>
      <c r="C21">
        <v>9001</v>
      </c>
      <c r="D21">
        <v>1875</v>
      </c>
      <c r="E21">
        <v>2840</v>
      </c>
      <c r="F21">
        <v>1632</v>
      </c>
      <c r="G21">
        <v>2</v>
      </c>
      <c r="H21">
        <v>7</v>
      </c>
      <c r="I21">
        <v>3</v>
      </c>
      <c r="J21">
        <v>1</v>
      </c>
      <c r="K21">
        <v>0</v>
      </c>
      <c r="L21">
        <v>1</v>
      </c>
      <c r="M21">
        <v>0</v>
      </c>
      <c r="N21" t="s">
        <v>14</v>
      </c>
    </row>
    <row r="22" spans="1:14" x14ac:dyDescent="0.25">
      <c r="A22">
        <v>317.5</v>
      </c>
      <c r="B22">
        <v>3994</v>
      </c>
      <c r="C22">
        <v>4450</v>
      </c>
      <c r="D22">
        <v>1920</v>
      </c>
      <c r="E22">
        <v>1400</v>
      </c>
      <c r="F22">
        <v>1232</v>
      </c>
      <c r="G22">
        <v>2</v>
      </c>
      <c r="H22">
        <v>7</v>
      </c>
      <c r="I22">
        <v>3</v>
      </c>
      <c r="J22">
        <v>1</v>
      </c>
      <c r="K22">
        <v>0</v>
      </c>
      <c r="L22">
        <v>1</v>
      </c>
      <c r="M22">
        <v>0</v>
      </c>
      <c r="N22" t="s">
        <v>14</v>
      </c>
    </row>
    <row r="23" spans="1:14" x14ac:dyDescent="0.25">
      <c r="A23">
        <v>330.8</v>
      </c>
      <c r="B23">
        <v>4161</v>
      </c>
      <c r="C23">
        <v>5000</v>
      </c>
      <c r="D23">
        <v>1889</v>
      </c>
      <c r="E23">
        <v>2560</v>
      </c>
      <c r="F23">
        <v>1302</v>
      </c>
      <c r="G23">
        <v>1.5</v>
      </c>
      <c r="H23">
        <v>6</v>
      </c>
      <c r="I23">
        <v>2</v>
      </c>
      <c r="J23">
        <v>1</v>
      </c>
      <c r="K23">
        <v>0</v>
      </c>
      <c r="L23">
        <v>1</v>
      </c>
      <c r="M23">
        <v>0</v>
      </c>
      <c r="N23" t="s">
        <v>15</v>
      </c>
    </row>
    <row r="24" spans="1:14" x14ac:dyDescent="0.25">
      <c r="A24">
        <v>357.8</v>
      </c>
      <c r="B24">
        <v>4501</v>
      </c>
      <c r="C24">
        <v>12255</v>
      </c>
      <c r="D24">
        <v>1944</v>
      </c>
      <c r="E24">
        <v>2631</v>
      </c>
      <c r="F24">
        <v>1275</v>
      </c>
      <c r="G24">
        <v>1.5</v>
      </c>
      <c r="H24">
        <v>6</v>
      </c>
      <c r="I24">
        <v>3</v>
      </c>
      <c r="J24">
        <v>1</v>
      </c>
      <c r="K24">
        <v>1</v>
      </c>
      <c r="L24">
        <v>1</v>
      </c>
      <c r="M24">
        <v>1</v>
      </c>
      <c r="N24" t="s">
        <v>14</v>
      </c>
    </row>
    <row r="25" spans="1:14" x14ac:dyDescent="0.25">
      <c r="A25">
        <v>414.7</v>
      </c>
      <c r="B25">
        <v>5216</v>
      </c>
      <c r="C25">
        <v>12972</v>
      </c>
      <c r="D25">
        <v>1892</v>
      </c>
      <c r="E25">
        <v>3796</v>
      </c>
      <c r="F25">
        <v>2054</v>
      </c>
      <c r="G25">
        <v>1.5</v>
      </c>
      <c r="H25">
        <v>6</v>
      </c>
      <c r="I25">
        <v>3</v>
      </c>
      <c r="J25">
        <v>3</v>
      </c>
      <c r="K25">
        <v>0</v>
      </c>
      <c r="L25">
        <v>1</v>
      </c>
      <c r="M25">
        <v>0</v>
      </c>
      <c r="N25" t="s">
        <v>14</v>
      </c>
    </row>
    <row r="26" spans="1:14" x14ac:dyDescent="0.25">
      <c r="A26">
        <v>318.8</v>
      </c>
      <c r="B26">
        <v>4010</v>
      </c>
      <c r="C26">
        <v>4717</v>
      </c>
      <c r="D26">
        <v>1900</v>
      </c>
      <c r="E26">
        <v>2512</v>
      </c>
      <c r="F26">
        <v>1371</v>
      </c>
      <c r="G26">
        <v>2</v>
      </c>
      <c r="H26">
        <v>7</v>
      </c>
      <c r="I26">
        <v>3</v>
      </c>
      <c r="J26">
        <v>1</v>
      </c>
      <c r="K26">
        <v>1</v>
      </c>
      <c r="L26">
        <v>1</v>
      </c>
      <c r="M26">
        <v>0</v>
      </c>
      <c r="N26" t="s">
        <v>14</v>
      </c>
    </row>
    <row r="27" spans="1:14" x14ac:dyDescent="0.25">
      <c r="A27">
        <v>346.2</v>
      </c>
      <c r="B27">
        <v>4355</v>
      </c>
      <c r="C27">
        <v>5000</v>
      </c>
      <c r="D27">
        <v>1910</v>
      </c>
      <c r="E27">
        <v>2655</v>
      </c>
      <c r="F27">
        <v>1541</v>
      </c>
      <c r="G27">
        <v>2</v>
      </c>
      <c r="H27">
        <v>7</v>
      </c>
      <c r="I27">
        <v>3</v>
      </c>
      <c r="J27">
        <v>1</v>
      </c>
      <c r="K27">
        <v>0</v>
      </c>
      <c r="L27">
        <v>1</v>
      </c>
      <c r="M27">
        <v>0</v>
      </c>
      <c r="N27" t="s">
        <v>14</v>
      </c>
    </row>
    <row r="28" spans="1:14" x14ac:dyDescent="0.25">
      <c r="A28">
        <v>245.1</v>
      </c>
      <c r="B28">
        <v>3083</v>
      </c>
      <c r="C28">
        <v>4142</v>
      </c>
      <c r="D28">
        <v>1880</v>
      </c>
      <c r="E28">
        <v>1892</v>
      </c>
      <c r="F28">
        <v>927</v>
      </c>
      <c r="G28">
        <v>1.5</v>
      </c>
      <c r="H28">
        <v>5</v>
      </c>
      <c r="I28">
        <v>2</v>
      </c>
      <c r="J28">
        <v>1</v>
      </c>
      <c r="K28">
        <v>0</v>
      </c>
      <c r="L28">
        <v>1</v>
      </c>
      <c r="M28">
        <v>0</v>
      </c>
      <c r="N28" t="s">
        <v>14</v>
      </c>
    </row>
    <row r="29" spans="1:14" x14ac:dyDescent="0.25">
      <c r="A29">
        <v>317.39999999999998</v>
      </c>
      <c r="B29">
        <v>3992</v>
      </c>
      <c r="C29">
        <v>5000</v>
      </c>
      <c r="D29">
        <v>1910</v>
      </c>
      <c r="E29">
        <v>2596</v>
      </c>
      <c r="F29">
        <v>1244</v>
      </c>
      <c r="G29">
        <v>1.5</v>
      </c>
      <c r="H29">
        <v>7</v>
      </c>
      <c r="I29">
        <v>3</v>
      </c>
      <c r="J29">
        <v>1</v>
      </c>
      <c r="K29">
        <v>0</v>
      </c>
      <c r="L29">
        <v>1</v>
      </c>
      <c r="M29">
        <v>0</v>
      </c>
      <c r="N29" t="s">
        <v>14</v>
      </c>
    </row>
    <row r="30" spans="1:14" x14ac:dyDescent="0.25">
      <c r="A30">
        <v>247.3</v>
      </c>
      <c r="B30">
        <v>3111</v>
      </c>
      <c r="C30">
        <v>4012</v>
      </c>
      <c r="D30">
        <v>1896</v>
      </c>
      <c r="E30">
        <v>1994</v>
      </c>
      <c r="F30">
        <v>1048</v>
      </c>
      <c r="G30">
        <v>1.5</v>
      </c>
      <c r="H30">
        <v>6</v>
      </c>
      <c r="I30">
        <v>3</v>
      </c>
      <c r="J30">
        <v>1</v>
      </c>
      <c r="K30">
        <v>0</v>
      </c>
      <c r="L30">
        <v>1</v>
      </c>
      <c r="M30">
        <v>0</v>
      </c>
      <c r="N30" t="s">
        <v>14</v>
      </c>
    </row>
    <row r="31" spans="1:14" x14ac:dyDescent="0.25">
      <c r="A31">
        <v>320.8</v>
      </c>
      <c r="B31">
        <v>4035</v>
      </c>
      <c r="C31">
        <v>13275</v>
      </c>
      <c r="D31">
        <v>1910</v>
      </c>
      <c r="E31">
        <v>1516</v>
      </c>
      <c r="F31">
        <v>808</v>
      </c>
      <c r="G31">
        <v>1.5</v>
      </c>
      <c r="H31">
        <v>6</v>
      </c>
      <c r="I31">
        <v>2</v>
      </c>
      <c r="J31">
        <v>1</v>
      </c>
      <c r="K31">
        <v>1</v>
      </c>
      <c r="L31">
        <v>1</v>
      </c>
      <c r="M31">
        <v>0</v>
      </c>
      <c r="N31" t="s">
        <v>14</v>
      </c>
    </row>
    <row r="32" spans="1:14" x14ac:dyDescent="0.25">
      <c r="A32">
        <v>328.8</v>
      </c>
      <c r="B32">
        <v>4136</v>
      </c>
      <c r="C32">
        <v>4717</v>
      </c>
      <c r="D32">
        <v>1906</v>
      </c>
      <c r="E32">
        <v>2824</v>
      </c>
      <c r="F32">
        <v>1469</v>
      </c>
      <c r="G32">
        <v>1.5</v>
      </c>
      <c r="H32">
        <v>6</v>
      </c>
      <c r="I32">
        <v>3</v>
      </c>
      <c r="J32">
        <v>2</v>
      </c>
      <c r="K32">
        <v>0</v>
      </c>
      <c r="L32">
        <v>1</v>
      </c>
      <c r="M32">
        <v>0</v>
      </c>
      <c r="N32" t="s">
        <v>14</v>
      </c>
    </row>
    <row r="33" spans="1:14" x14ac:dyDescent="0.25">
      <c r="A33">
        <v>293.60000000000002</v>
      </c>
      <c r="B33">
        <v>3693</v>
      </c>
      <c r="C33">
        <v>4289</v>
      </c>
      <c r="D33">
        <v>1910</v>
      </c>
      <c r="E33">
        <v>2286</v>
      </c>
      <c r="F33">
        <v>1436</v>
      </c>
      <c r="G33">
        <v>2</v>
      </c>
      <c r="H33">
        <v>7</v>
      </c>
      <c r="I33">
        <v>3</v>
      </c>
      <c r="J33">
        <v>1</v>
      </c>
      <c r="K33">
        <v>0</v>
      </c>
      <c r="L33">
        <v>1</v>
      </c>
      <c r="M33">
        <v>0</v>
      </c>
      <c r="N33" t="s">
        <v>14</v>
      </c>
    </row>
    <row r="34" spans="1:14" x14ac:dyDescent="0.25">
      <c r="A34">
        <v>280.10000000000002</v>
      </c>
      <c r="B34">
        <v>3523</v>
      </c>
      <c r="C34">
        <v>10688</v>
      </c>
      <c r="D34">
        <v>1890</v>
      </c>
      <c r="E34">
        <v>3014</v>
      </c>
      <c r="F34">
        <v>1625</v>
      </c>
      <c r="G34">
        <v>2</v>
      </c>
      <c r="H34">
        <v>7</v>
      </c>
      <c r="I34">
        <v>4</v>
      </c>
      <c r="J34">
        <v>1</v>
      </c>
      <c r="K34">
        <v>0</v>
      </c>
      <c r="L34">
        <v>1</v>
      </c>
      <c r="M34">
        <v>0</v>
      </c>
      <c r="N34" t="s">
        <v>14</v>
      </c>
    </row>
    <row r="35" spans="1:14" x14ac:dyDescent="0.25">
      <c r="A35">
        <v>342.5</v>
      </c>
      <c r="B35">
        <v>4308</v>
      </c>
      <c r="C35">
        <v>4717</v>
      </c>
      <c r="D35">
        <v>1925</v>
      </c>
      <c r="E35">
        <v>2802</v>
      </c>
      <c r="F35">
        <v>1620</v>
      </c>
      <c r="G35">
        <v>2</v>
      </c>
      <c r="H35">
        <v>7</v>
      </c>
      <c r="I35">
        <v>3</v>
      </c>
      <c r="J35">
        <v>1</v>
      </c>
      <c r="K35">
        <v>1</v>
      </c>
      <c r="L35">
        <v>1</v>
      </c>
      <c r="M35">
        <v>0</v>
      </c>
      <c r="N35" t="s">
        <v>14</v>
      </c>
    </row>
    <row r="36" spans="1:14" x14ac:dyDescent="0.25">
      <c r="A36">
        <v>337.2</v>
      </c>
      <c r="B36">
        <v>4241</v>
      </c>
      <c r="C36">
        <v>5000</v>
      </c>
      <c r="D36">
        <v>1920</v>
      </c>
      <c r="E36">
        <v>3112</v>
      </c>
      <c r="F36">
        <v>1906</v>
      </c>
      <c r="G36">
        <v>2</v>
      </c>
      <c r="H36">
        <v>9</v>
      </c>
      <c r="I36">
        <v>4</v>
      </c>
      <c r="J36">
        <v>2</v>
      </c>
      <c r="K36">
        <v>0</v>
      </c>
      <c r="L36">
        <v>1</v>
      </c>
      <c r="M36">
        <v>0</v>
      </c>
      <c r="N36" t="s">
        <v>14</v>
      </c>
    </row>
    <row r="37" spans="1:14" x14ac:dyDescent="0.25">
      <c r="A37">
        <v>336.5</v>
      </c>
      <c r="B37">
        <v>4233</v>
      </c>
      <c r="C37">
        <v>6842</v>
      </c>
      <c r="D37">
        <v>1910</v>
      </c>
      <c r="E37">
        <v>2269</v>
      </c>
      <c r="F37">
        <v>1393</v>
      </c>
      <c r="G37">
        <v>2</v>
      </c>
      <c r="H37">
        <v>6</v>
      </c>
      <c r="I37">
        <v>3</v>
      </c>
      <c r="J37">
        <v>2</v>
      </c>
      <c r="K37">
        <v>0</v>
      </c>
      <c r="L37">
        <v>1</v>
      </c>
      <c r="M37">
        <v>0</v>
      </c>
      <c r="N37" t="s">
        <v>14</v>
      </c>
    </row>
    <row r="38" spans="1:14" x14ac:dyDescent="0.25">
      <c r="A38">
        <v>315.60000000000002</v>
      </c>
      <c r="B38">
        <v>3970</v>
      </c>
      <c r="C38">
        <v>6675</v>
      </c>
      <c r="D38">
        <v>1945</v>
      </c>
      <c r="E38">
        <v>2392</v>
      </c>
      <c r="F38">
        <v>1394</v>
      </c>
      <c r="G38">
        <v>1.5</v>
      </c>
      <c r="H38">
        <v>6</v>
      </c>
      <c r="I38">
        <v>2</v>
      </c>
      <c r="J38">
        <v>2</v>
      </c>
      <c r="K38">
        <v>0</v>
      </c>
      <c r="L38">
        <v>1</v>
      </c>
      <c r="M38">
        <v>0</v>
      </c>
      <c r="N38" t="s">
        <v>14</v>
      </c>
    </row>
    <row r="39" spans="1:14" x14ac:dyDescent="0.25">
      <c r="A39">
        <v>296.5</v>
      </c>
      <c r="B39">
        <v>3729</v>
      </c>
      <c r="C39">
        <v>5683</v>
      </c>
      <c r="D39">
        <v>1960</v>
      </c>
      <c r="E39">
        <v>2982</v>
      </c>
      <c r="F39">
        <v>1452</v>
      </c>
      <c r="G39">
        <v>1</v>
      </c>
      <c r="H39">
        <v>6</v>
      </c>
      <c r="I39">
        <v>3</v>
      </c>
      <c r="J39">
        <v>1</v>
      </c>
      <c r="K39">
        <v>1</v>
      </c>
      <c r="L39">
        <v>1</v>
      </c>
      <c r="M39">
        <v>1</v>
      </c>
      <c r="N39" t="s">
        <v>14</v>
      </c>
    </row>
    <row r="40" spans="1:14" x14ac:dyDescent="0.25">
      <c r="A40">
        <v>239.7</v>
      </c>
      <c r="B40">
        <v>3015</v>
      </c>
      <c r="C40">
        <v>5450</v>
      </c>
      <c r="D40">
        <v>1963</v>
      </c>
      <c r="E40">
        <v>2112</v>
      </c>
      <c r="F40">
        <v>960</v>
      </c>
      <c r="G40">
        <v>1</v>
      </c>
      <c r="H40">
        <v>5</v>
      </c>
      <c r="I40">
        <v>3</v>
      </c>
      <c r="J40">
        <v>1</v>
      </c>
      <c r="K40">
        <v>0</v>
      </c>
      <c r="L40">
        <v>1</v>
      </c>
      <c r="M40">
        <v>1</v>
      </c>
      <c r="N40" t="s">
        <v>14</v>
      </c>
    </row>
    <row r="41" spans="1:14" x14ac:dyDescent="0.25">
      <c r="A41">
        <v>318.39999999999998</v>
      </c>
      <c r="B41">
        <v>4005</v>
      </c>
      <c r="C41">
        <v>4717</v>
      </c>
      <c r="D41">
        <v>1915</v>
      </c>
      <c r="E41">
        <v>3222</v>
      </c>
      <c r="F41">
        <v>1803</v>
      </c>
      <c r="G41">
        <v>1</v>
      </c>
      <c r="H41">
        <v>7</v>
      </c>
      <c r="I41">
        <v>3</v>
      </c>
      <c r="J41">
        <v>1</v>
      </c>
      <c r="K41">
        <v>1</v>
      </c>
      <c r="L41">
        <v>1</v>
      </c>
      <c r="M41">
        <v>0</v>
      </c>
      <c r="N41" t="s">
        <v>14</v>
      </c>
    </row>
    <row r="42" spans="1:14" x14ac:dyDescent="0.25">
      <c r="A42">
        <v>431.5</v>
      </c>
      <c r="B42">
        <v>5428</v>
      </c>
      <c r="C42">
        <v>6733</v>
      </c>
      <c r="D42">
        <v>1990</v>
      </c>
      <c r="E42">
        <v>2880</v>
      </c>
      <c r="F42">
        <v>1792</v>
      </c>
      <c r="G42">
        <v>2</v>
      </c>
      <c r="H42">
        <v>7</v>
      </c>
      <c r="I42">
        <v>3</v>
      </c>
      <c r="J42">
        <v>2</v>
      </c>
      <c r="K42">
        <v>1</v>
      </c>
      <c r="L42">
        <v>1</v>
      </c>
      <c r="M42">
        <v>1</v>
      </c>
      <c r="N42" t="s">
        <v>16</v>
      </c>
    </row>
    <row r="43" spans="1:14" x14ac:dyDescent="0.25">
      <c r="A43">
        <v>349.8</v>
      </c>
      <c r="B43">
        <v>4400</v>
      </c>
      <c r="C43">
        <v>7242</v>
      </c>
      <c r="D43">
        <v>1910</v>
      </c>
      <c r="E43">
        <v>2496</v>
      </c>
      <c r="F43">
        <v>1460</v>
      </c>
      <c r="G43">
        <v>2</v>
      </c>
      <c r="H43">
        <v>7</v>
      </c>
      <c r="I43">
        <v>3</v>
      </c>
      <c r="J43">
        <v>1</v>
      </c>
      <c r="K43">
        <v>1</v>
      </c>
      <c r="L43">
        <v>1</v>
      </c>
      <c r="M43">
        <v>0</v>
      </c>
      <c r="N43" t="s">
        <v>14</v>
      </c>
    </row>
    <row r="44" spans="1:14" x14ac:dyDescent="0.25">
      <c r="A44">
        <v>344</v>
      </c>
      <c r="B44">
        <v>4327</v>
      </c>
      <c r="C44">
        <v>5683</v>
      </c>
      <c r="D44">
        <v>1940</v>
      </c>
      <c r="E44">
        <v>3136</v>
      </c>
      <c r="F44">
        <v>1870</v>
      </c>
      <c r="G44">
        <v>2</v>
      </c>
      <c r="H44">
        <v>9</v>
      </c>
      <c r="I44">
        <v>4</v>
      </c>
      <c r="J44">
        <v>2</v>
      </c>
      <c r="K44">
        <v>0</v>
      </c>
      <c r="L44">
        <v>1</v>
      </c>
      <c r="M44">
        <v>1</v>
      </c>
      <c r="N44" t="s">
        <v>14</v>
      </c>
    </row>
    <row r="45" spans="1:14" x14ac:dyDescent="0.25">
      <c r="A45">
        <v>358.3</v>
      </c>
      <c r="B45">
        <v>4507</v>
      </c>
      <c r="C45">
        <v>6138</v>
      </c>
      <c r="D45">
        <v>1910</v>
      </c>
      <c r="E45">
        <v>2500</v>
      </c>
      <c r="F45">
        <v>1690</v>
      </c>
      <c r="G45">
        <v>2</v>
      </c>
      <c r="H45">
        <v>7</v>
      </c>
      <c r="I45">
        <v>3</v>
      </c>
      <c r="J45">
        <v>1</v>
      </c>
      <c r="K45">
        <v>1</v>
      </c>
      <c r="L45">
        <v>1</v>
      </c>
      <c r="M45">
        <v>0</v>
      </c>
      <c r="N45" t="s">
        <v>14</v>
      </c>
    </row>
    <row r="46" spans="1:14" x14ac:dyDescent="0.25">
      <c r="A46">
        <v>346.2</v>
      </c>
      <c r="B46">
        <v>4355</v>
      </c>
      <c r="C46">
        <v>11250</v>
      </c>
      <c r="D46">
        <v>1900</v>
      </c>
      <c r="E46">
        <v>2830</v>
      </c>
      <c r="F46">
        <v>1391</v>
      </c>
      <c r="G46">
        <v>1.5</v>
      </c>
      <c r="H46">
        <v>6</v>
      </c>
      <c r="I46">
        <v>3</v>
      </c>
      <c r="J46">
        <v>1</v>
      </c>
      <c r="K46">
        <v>0</v>
      </c>
      <c r="L46">
        <v>1</v>
      </c>
      <c r="M46">
        <v>0</v>
      </c>
      <c r="N46" t="s">
        <v>16</v>
      </c>
    </row>
    <row r="47" spans="1:14" x14ac:dyDescent="0.25">
      <c r="A47">
        <v>490.7</v>
      </c>
      <c r="B47">
        <v>6173</v>
      </c>
      <c r="C47">
        <v>5683</v>
      </c>
      <c r="D47">
        <v>1995</v>
      </c>
      <c r="E47">
        <v>4100</v>
      </c>
      <c r="F47">
        <v>2640</v>
      </c>
      <c r="G47">
        <v>2</v>
      </c>
      <c r="H47">
        <v>6</v>
      </c>
      <c r="I47">
        <v>3</v>
      </c>
      <c r="J47">
        <v>1</v>
      </c>
      <c r="K47">
        <v>1</v>
      </c>
      <c r="L47">
        <v>1</v>
      </c>
      <c r="M47">
        <v>1</v>
      </c>
      <c r="N47" t="s">
        <v>15</v>
      </c>
    </row>
    <row r="48" spans="1:14" x14ac:dyDescent="0.25">
      <c r="A48">
        <v>371.9</v>
      </c>
      <c r="B48">
        <v>4678</v>
      </c>
      <c r="C48">
        <v>7001</v>
      </c>
      <c r="D48">
        <v>1996</v>
      </c>
      <c r="E48">
        <v>2320</v>
      </c>
      <c r="F48">
        <v>1500</v>
      </c>
      <c r="G48">
        <v>2</v>
      </c>
      <c r="H48">
        <v>7</v>
      </c>
      <c r="I48">
        <v>3</v>
      </c>
      <c r="J48">
        <v>2</v>
      </c>
      <c r="K48">
        <v>1</v>
      </c>
      <c r="L48">
        <v>1</v>
      </c>
      <c r="M48">
        <v>1</v>
      </c>
      <c r="N48" t="s">
        <v>14</v>
      </c>
    </row>
    <row r="49" spans="1:14" x14ac:dyDescent="0.25">
      <c r="A49">
        <v>325.3</v>
      </c>
      <c r="B49">
        <v>4092</v>
      </c>
      <c r="C49">
        <v>4717</v>
      </c>
      <c r="D49">
        <v>1910</v>
      </c>
      <c r="E49">
        <v>2592</v>
      </c>
      <c r="F49">
        <v>1572</v>
      </c>
      <c r="G49">
        <v>2</v>
      </c>
      <c r="H49">
        <v>7</v>
      </c>
      <c r="I49">
        <v>3</v>
      </c>
      <c r="J49">
        <v>1</v>
      </c>
      <c r="K49">
        <v>1</v>
      </c>
      <c r="L49">
        <v>1</v>
      </c>
      <c r="M49">
        <v>0</v>
      </c>
      <c r="N49" t="s">
        <v>14</v>
      </c>
    </row>
    <row r="50" spans="1:14" x14ac:dyDescent="0.25">
      <c r="A50">
        <v>340.5</v>
      </c>
      <c r="B50">
        <v>4283</v>
      </c>
      <c r="C50">
        <v>8489</v>
      </c>
      <c r="D50">
        <v>1950</v>
      </c>
      <c r="E50">
        <v>2368</v>
      </c>
      <c r="F50">
        <v>1326</v>
      </c>
      <c r="G50">
        <v>1.5</v>
      </c>
      <c r="H50">
        <v>6</v>
      </c>
      <c r="I50">
        <v>3</v>
      </c>
      <c r="J50">
        <v>1</v>
      </c>
      <c r="K50">
        <v>1</v>
      </c>
      <c r="L50">
        <v>1</v>
      </c>
      <c r="M50">
        <v>1</v>
      </c>
      <c r="N50" t="s">
        <v>14</v>
      </c>
    </row>
    <row r="51" spans="1:14" x14ac:dyDescent="0.25">
      <c r="A51">
        <v>432.5</v>
      </c>
      <c r="B51">
        <v>5440</v>
      </c>
      <c r="C51">
        <v>7139</v>
      </c>
      <c r="D51">
        <v>1996</v>
      </c>
      <c r="E51">
        <v>2340</v>
      </c>
      <c r="F51">
        <v>1500</v>
      </c>
      <c r="G51">
        <v>2</v>
      </c>
      <c r="H51">
        <v>7</v>
      </c>
      <c r="I51">
        <v>3</v>
      </c>
      <c r="J51">
        <v>2</v>
      </c>
      <c r="K51">
        <v>1</v>
      </c>
      <c r="L51">
        <v>1</v>
      </c>
      <c r="M51">
        <v>0</v>
      </c>
      <c r="N51" t="s">
        <v>14</v>
      </c>
    </row>
    <row r="52" spans="1:14" x14ac:dyDescent="0.25">
      <c r="A52">
        <v>334.7</v>
      </c>
      <c r="B52">
        <v>4210</v>
      </c>
      <c r="C52">
        <v>4584</v>
      </c>
      <c r="D52">
        <v>1907</v>
      </c>
      <c r="E52">
        <v>3288</v>
      </c>
      <c r="F52">
        <v>1694</v>
      </c>
      <c r="G52">
        <v>2</v>
      </c>
      <c r="H52">
        <v>7</v>
      </c>
      <c r="I52">
        <v>3</v>
      </c>
      <c r="J52">
        <v>1</v>
      </c>
      <c r="K52">
        <v>1</v>
      </c>
      <c r="L52">
        <v>1</v>
      </c>
      <c r="M52">
        <v>0</v>
      </c>
      <c r="N52" t="s">
        <v>14</v>
      </c>
    </row>
    <row r="53" spans="1:14" x14ac:dyDescent="0.25">
      <c r="A53">
        <v>314.3</v>
      </c>
      <c r="B53">
        <v>3953</v>
      </c>
      <c r="C53">
        <v>7193</v>
      </c>
      <c r="D53">
        <v>1900</v>
      </c>
      <c r="E53">
        <v>2740</v>
      </c>
      <c r="F53">
        <v>1508</v>
      </c>
      <c r="G53">
        <v>2</v>
      </c>
      <c r="H53">
        <v>7</v>
      </c>
      <c r="I53">
        <v>3</v>
      </c>
      <c r="J53">
        <v>1</v>
      </c>
      <c r="K53">
        <v>0</v>
      </c>
      <c r="L53">
        <v>1</v>
      </c>
      <c r="M53">
        <v>0</v>
      </c>
      <c r="N53" t="s">
        <v>14</v>
      </c>
    </row>
    <row r="54" spans="1:14" x14ac:dyDescent="0.25">
      <c r="A54">
        <v>405.5</v>
      </c>
      <c r="B54">
        <v>5101</v>
      </c>
      <c r="C54">
        <v>3867</v>
      </c>
      <c r="D54">
        <v>1996</v>
      </c>
      <c r="E54">
        <v>2431</v>
      </c>
      <c r="F54">
        <v>1560</v>
      </c>
      <c r="G54">
        <v>2</v>
      </c>
      <c r="H54">
        <v>7</v>
      </c>
      <c r="I54">
        <v>3</v>
      </c>
      <c r="J54">
        <v>2</v>
      </c>
      <c r="K54">
        <v>1</v>
      </c>
      <c r="L54">
        <v>1</v>
      </c>
      <c r="M54">
        <v>1</v>
      </c>
      <c r="N54" t="s">
        <v>14</v>
      </c>
    </row>
    <row r="55" spans="1:14" x14ac:dyDescent="0.25">
      <c r="A55">
        <v>326</v>
      </c>
      <c r="B55">
        <v>4101</v>
      </c>
      <c r="C55">
        <v>4262</v>
      </c>
      <c r="D55">
        <v>1960</v>
      </c>
      <c r="E55">
        <v>2090</v>
      </c>
      <c r="F55">
        <v>1300</v>
      </c>
      <c r="G55">
        <v>2</v>
      </c>
      <c r="H55">
        <v>7</v>
      </c>
      <c r="I55">
        <v>3</v>
      </c>
      <c r="J55">
        <v>1</v>
      </c>
      <c r="K55">
        <v>1</v>
      </c>
      <c r="L55">
        <v>1</v>
      </c>
      <c r="M55">
        <v>1</v>
      </c>
      <c r="N55" t="s">
        <v>14</v>
      </c>
    </row>
    <row r="56" spans="1:14" x14ac:dyDescent="0.25">
      <c r="A56">
        <v>285.60000000000002</v>
      </c>
      <c r="B56">
        <v>3592</v>
      </c>
      <c r="C56">
        <v>5325</v>
      </c>
      <c r="D56">
        <v>1945</v>
      </c>
      <c r="E56">
        <v>3060</v>
      </c>
      <c r="F56">
        <v>1364</v>
      </c>
      <c r="G56">
        <v>1</v>
      </c>
      <c r="H56">
        <v>5</v>
      </c>
      <c r="I56">
        <v>2</v>
      </c>
      <c r="J56">
        <v>1</v>
      </c>
      <c r="K56">
        <v>0</v>
      </c>
      <c r="L56">
        <v>1</v>
      </c>
      <c r="M56">
        <v>1</v>
      </c>
      <c r="N56" t="s">
        <v>14</v>
      </c>
    </row>
    <row r="57" spans="1:14" x14ac:dyDescent="0.25">
      <c r="A57">
        <v>345.9</v>
      </c>
      <c r="B57">
        <v>4351</v>
      </c>
      <c r="C57">
        <v>8005</v>
      </c>
      <c r="D57">
        <v>1900</v>
      </c>
      <c r="E57">
        <v>2490</v>
      </c>
      <c r="F57">
        <v>1562</v>
      </c>
      <c r="G57">
        <v>2</v>
      </c>
      <c r="H57">
        <v>7</v>
      </c>
      <c r="I57">
        <v>3</v>
      </c>
      <c r="J57">
        <v>1</v>
      </c>
      <c r="K57">
        <v>1</v>
      </c>
      <c r="L57">
        <v>1</v>
      </c>
      <c r="M57">
        <v>1</v>
      </c>
      <c r="N57" t="s">
        <v>14</v>
      </c>
    </row>
    <row r="58" spans="1:14" x14ac:dyDescent="0.25">
      <c r="A58">
        <v>317.3</v>
      </c>
      <c r="B58">
        <v>3991</v>
      </c>
      <c r="C58">
        <v>7234</v>
      </c>
      <c r="D58">
        <v>1910</v>
      </c>
      <c r="E58">
        <v>2289</v>
      </c>
      <c r="F58">
        <v>1440</v>
      </c>
      <c r="G58">
        <v>2</v>
      </c>
      <c r="H58">
        <v>7</v>
      </c>
      <c r="I58">
        <v>3</v>
      </c>
      <c r="J58">
        <v>1</v>
      </c>
      <c r="K58">
        <v>0</v>
      </c>
      <c r="L58">
        <v>1</v>
      </c>
      <c r="M58">
        <v>0</v>
      </c>
      <c r="N58" t="s">
        <v>14</v>
      </c>
    </row>
    <row r="59" spans="1:14" x14ac:dyDescent="0.25">
      <c r="A59">
        <v>277.8</v>
      </c>
      <c r="B59">
        <v>3494</v>
      </c>
      <c r="C59">
        <v>5959</v>
      </c>
      <c r="D59">
        <v>1940</v>
      </c>
      <c r="E59">
        <v>2036</v>
      </c>
      <c r="F59">
        <v>1018</v>
      </c>
      <c r="G59">
        <v>1</v>
      </c>
      <c r="H59">
        <v>5</v>
      </c>
      <c r="I59">
        <v>3</v>
      </c>
      <c r="J59">
        <v>1</v>
      </c>
      <c r="K59">
        <v>1</v>
      </c>
      <c r="L59">
        <v>1</v>
      </c>
      <c r="M59">
        <v>1</v>
      </c>
      <c r="N59" t="s">
        <v>14</v>
      </c>
    </row>
    <row r="60" spans="1:14" x14ac:dyDescent="0.25">
      <c r="A60">
        <v>306.8</v>
      </c>
      <c r="B60">
        <v>3859</v>
      </c>
      <c r="C60">
        <v>7785</v>
      </c>
      <c r="D60">
        <v>1860</v>
      </c>
      <c r="E60">
        <v>2038</v>
      </c>
      <c r="F60">
        <v>1056</v>
      </c>
      <c r="G60">
        <v>1.5</v>
      </c>
      <c r="H60">
        <v>6</v>
      </c>
      <c r="I60">
        <v>3</v>
      </c>
      <c r="J60">
        <v>1</v>
      </c>
      <c r="K60">
        <v>0</v>
      </c>
      <c r="L60">
        <v>1</v>
      </c>
      <c r="M60">
        <v>0</v>
      </c>
      <c r="N60" t="s">
        <v>14</v>
      </c>
    </row>
    <row r="61" spans="1:14" x14ac:dyDescent="0.25">
      <c r="A61">
        <v>265.7</v>
      </c>
      <c r="B61">
        <v>3342</v>
      </c>
      <c r="C61">
        <v>3887</v>
      </c>
      <c r="D61">
        <v>1950</v>
      </c>
      <c r="E61">
        <v>2364</v>
      </c>
      <c r="F61">
        <v>1075</v>
      </c>
      <c r="G61">
        <v>1</v>
      </c>
      <c r="H61">
        <v>6</v>
      </c>
      <c r="I61">
        <v>3</v>
      </c>
      <c r="J61">
        <v>2</v>
      </c>
      <c r="K61">
        <v>0</v>
      </c>
      <c r="L61">
        <v>1</v>
      </c>
      <c r="M61">
        <v>1</v>
      </c>
      <c r="N61" t="s">
        <v>16</v>
      </c>
    </row>
    <row r="62" spans="1:14" x14ac:dyDescent="0.25">
      <c r="A62">
        <v>356.8</v>
      </c>
      <c r="B62">
        <v>4488</v>
      </c>
      <c r="C62">
        <v>5906</v>
      </c>
      <c r="D62">
        <v>1967</v>
      </c>
      <c r="E62">
        <v>2368</v>
      </c>
      <c r="F62">
        <v>2051</v>
      </c>
      <c r="G62">
        <v>1</v>
      </c>
      <c r="H62">
        <v>8</v>
      </c>
      <c r="I62">
        <v>4</v>
      </c>
      <c r="J62">
        <v>1</v>
      </c>
      <c r="K62">
        <v>1</v>
      </c>
      <c r="L62">
        <v>1</v>
      </c>
      <c r="M62">
        <v>2</v>
      </c>
      <c r="N62" t="s">
        <v>14</v>
      </c>
    </row>
    <row r="63" spans="1:14" x14ac:dyDescent="0.25">
      <c r="A63">
        <v>299.89999999999998</v>
      </c>
      <c r="B63">
        <v>3772</v>
      </c>
      <c r="C63">
        <v>5401</v>
      </c>
      <c r="D63">
        <v>1991</v>
      </c>
      <c r="E63">
        <v>1800</v>
      </c>
      <c r="F63">
        <v>1800</v>
      </c>
      <c r="G63">
        <v>2</v>
      </c>
      <c r="H63">
        <v>6</v>
      </c>
      <c r="I63">
        <v>3</v>
      </c>
      <c r="J63">
        <v>1</v>
      </c>
      <c r="K63">
        <v>1</v>
      </c>
      <c r="L63">
        <v>1</v>
      </c>
      <c r="M63">
        <v>1</v>
      </c>
      <c r="N63" t="s">
        <v>14</v>
      </c>
    </row>
    <row r="64" spans="1:14" x14ac:dyDescent="0.25">
      <c r="A64">
        <v>287.8</v>
      </c>
      <c r="B64">
        <v>3620</v>
      </c>
      <c r="C64">
        <v>3204</v>
      </c>
      <c r="D64">
        <v>1991</v>
      </c>
      <c r="E64">
        <v>1800</v>
      </c>
      <c r="F64">
        <v>1800</v>
      </c>
      <c r="G64">
        <v>2</v>
      </c>
      <c r="H64">
        <v>6</v>
      </c>
      <c r="I64">
        <v>3</v>
      </c>
      <c r="J64">
        <v>1</v>
      </c>
      <c r="K64">
        <v>1</v>
      </c>
      <c r="L64">
        <v>1</v>
      </c>
      <c r="M64">
        <v>1</v>
      </c>
      <c r="N64" t="s">
        <v>14</v>
      </c>
    </row>
    <row r="65" spans="1:14" x14ac:dyDescent="0.25">
      <c r="A65">
        <v>296</v>
      </c>
      <c r="B65">
        <v>3723</v>
      </c>
      <c r="C65">
        <v>2947</v>
      </c>
      <c r="D65">
        <v>1991</v>
      </c>
      <c r="E65">
        <v>1800</v>
      </c>
      <c r="F65">
        <v>1800</v>
      </c>
      <c r="G65">
        <v>2</v>
      </c>
      <c r="H65">
        <v>6</v>
      </c>
      <c r="I65">
        <v>3</v>
      </c>
      <c r="J65">
        <v>1</v>
      </c>
      <c r="K65">
        <v>1</v>
      </c>
      <c r="L65">
        <v>1</v>
      </c>
      <c r="M65">
        <v>1</v>
      </c>
      <c r="N65" t="s">
        <v>14</v>
      </c>
    </row>
    <row r="66" spans="1:14" x14ac:dyDescent="0.25">
      <c r="A66">
        <v>300.60000000000002</v>
      </c>
      <c r="B66">
        <v>3781</v>
      </c>
      <c r="C66">
        <v>4241</v>
      </c>
      <c r="D66">
        <v>1991</v>
      </c>
      <c r="E66">
        <v>1800</v>
      </c>
      <c r="F66">
        <v>1800</v>
      </c>
      <c r="G66">
        <v>2</v>
      </c>
      <c r="H66">
        <v>6</v>
      </c>
      <c r="I66">
        <v>3</v>
      </c>
      <c r="J66">
        <v>1</v>
      </c>
      <c r="K66">
        <v>1</v>
      </c>
      <c r="L66">
        <v>1</v>
      </c>
      <c r="M66">
        <v>1</v>
      </c>
      <c r="N66" t="s">
        <v>14</v>
      </c>
    </row>
    <row r="67" spans="1:14" x14ac:dyDescent="0.25">
      <c r="A67">
        <v>566.29999999999995</v>
      </c>
      <c r="B67">
        <v>7124</v>
      </c>
      <c r="C67">
        <v>8249</v>
      </c>
      <c r="D67">
        <v>2007</v>
      </c>
      <c r="E67">
        <v>4390</v>
      </c>
      <c r="F67">
        <v>2708</v>
      </c>
      <c r="G67">
        <v>2</v>
      </c>
      <c r="H67">
        <v>8</v>
      </c>
      <c r="I67">
        <v>4</v>
      </c>
      <c r="J67">
        <v>2</v>
      </c>
      <c r="K67">
        <v>1</v>
      </c>
      <c r="L67">
        <v>1</v>
      </c>
      <c r="M67">
        <v>1</v>
      </c>
      <c r="N67" t="s">
        <v>14</v>
      </c>
    </row>
    <row r="68" spans="1:14" x14ac:dyDescent="0.25">
      <c r="A68">
        <v>286</v>
      </c>
      <c r="B68">
        <v>3597</v>
      </c>
      <c r="C68">
        <v>7655</v>
      </c>
      <c r="D68">
        <v>1910</v>
      </c>
      <c r="E68">
        <v>3013</v>
      </c>
      <c r="F68">
        <v>1318</v>
      </c>
      <c r="G68">
        <v>1.5</v>
      </c>
      <c r="H68">
        <v>7</v>
      </c>
      <c r="I68">
        <v>3</v>
      </c>
      <c r="J68">
        <v>1</v>
      </c>
      <c r="K68">
        <v>0</v>
      </c>
      <c r="L68">
        <v>1</v>
      </c>
      <c r="M68">
        <v>0</v>
      </c>
      <c r="N68" t="s">
        <v>14</v>
      </c>
    </row>
    <row r="69" spans="1:14" x14ac:dyDescent="0.25">
      <c r="A69">
        <v>351.2</v>
      </c>
      <c r="B69">
        <v>4418</v>
      </c>
      <c r="C69">
        <v>10000</v>
      </c>
      <c r="D69">
        <v>1875</v>
      </c>
      <c r="E69">
        <v>2232</v>
      </c>
      <c r="F69">
        <v>1392</v>
      </c>
      <c r="G69">
        <v>2</v>
      </c>
      <c r="H69">
        <v>7</v>
      </c>
      <c r="I69">
        <v>3</v>
      </c>
      <c r="J69">
        <v>1</v>
      </c>
      <c r="K69">
        <v>1</v>
      </c>
      <c r="L69">
        <v>1</v>
      </c>
      <c r="M69">
        <v>0</v>
      </c>
      <c r="N69" t="s">
        <v>14</v>
      </c>
    </row>
    <row r="70" spans="1:14" x14ac:dyDescent="0.25">
      <c r="A70">
        <v>365.1</v>
      </c>
      <c r="B70">
        <v>4592</v>
      </c>
      <c r="C70">
        <v>5058</v>
      </c>
      <c r="D70">
        <v>1910</v>
      </c>
      <c r="E70">
        <v>3362</v>
      </c>
      <c r="F70">
        <v>1763</v>
      </c>
      <c r="G70">
        <v>2</v>
      </c>
      <c r="H70">
        <v>8</v>
      </c>
      <c r="I70">
        <v>4</v>
      </c>
      <c r="J70">
        <v>2</v>
      </c>
      <c r="K70">
        <v>0</v>
      </c>
      <c r="L70">
        <v>1</v>
      </c>
      <c r="M70">
        <v>0</v>
      </c>
      <c r="N70" t="s">
        <v>15</v>
      </c>
    </row>
    <row r="71" spans="1:14" x14ac:dyDescent="0.25">
      <c r="A71">
        <v>330</v>
      </c>
      <c r="B71">
        <v>4151</v>
      </c>
      <c r="C71">
        <v>6330</v>
      </c>
      <c r="D71">
        <v>1940</v>
      </c>
      <c r="E71">
        <v>2644</v>
      </c>
      <c r="F71">
        <v>1386</v>
      </c>
      <c r="G71">
        <v>1.5</v>
      </c>
      <c r="H71">
        <v>6</v>
      </c>
      <c r="I71">
        <v>3</v>
      </c>
      <c r="J71">
        <v>1</v>
      </c>
      <c r="K71">
        <v>0</v>
      </c>
      <c r="L71">
        <v>1</v>
      </c>
      <c r="M71">
        <v>0</v>
      </c>
      <c r="N71" t="s">
        <v>14</v>
      </c>
    </row>
    <row r="72" spans="1:14" x14ac:dyDescent="0.25">
      <c r="A72">
        <v>354.1</v>
      </c>
      <c r="B72">
        <v>4454</v>
      </c>
      <c r="C72">
        <v>4984</v>
      </c>
      <c r="D72">
        <v>1940</v>
      </c>
      <c r="E72">
        <v>2441</v>
      </c>
      <c r="F72">
        <v>1464</v>
      </c>
      <c r="G72">
        <v>2</v>
      </c>
      <c r="H72">
        <v>7</v>
      </c>
      <c r="I72">
        <v>3</v>
      </c>
      <c r="J72">
        <v>1</v>
      </c>
      <c r="K72">
        <v>1</v>
      </c>
      <c r="L72">
        <v>1</v>
      </c>
      <c r="M72">
        <v>1</v>
      </c>
      <c r="N72" t="s">
        <v>15</v>
      </c>
    </row>
    <row r="73" spans="1:14" x14ac:dyDescent="0.25">
      <c r="A73">
        <v>335.8</v>
      </c>
      <c r="B73">
        <v>4224</v>
      </c>
      <c r="C73">
        <v>6111</v>
      </c>
      <c r="D73">
        <v>1964</v>
      </c>
      <c r="E73">
        <v>2262</v>
      </c>
      <c r="F73">
        <v>1740</v>
      </c>
      <c r="G73">
        <v>1</v>
      </c>
      <c r="H73">
        <v>7</v>
      </c>
      <c r="I73">
        <v>3</v>
      </c>
      <c r="J73">
        <v>1</v>
      </c>
      <c r="K73">
        <v>1</v>
      </c>
      <c r="L73">
        <v>1</v>
      </c>
      <c r="M73">
        <v>1</v>
      </c>
      <c r="N73" t="s">
        <v>14</v>
      </c>
    </row>
    <row r="74" spans="1:14" x14ac:dyDescent="0.25">
      <c r="A74">
        <v>345</v>
      </c>
      <c r="B74">
        <v>4340</v>
      </c>
      <c r="C74">
        <v>20000</v>
      </c>
      <c r="D74">
        <v>1900</v>
      </c>
      <c r="E74">
        <v>1754</v>
      </c>
      <c r="F74">
        <v>845</v>
      </c>
      <c r="G74">
        <v>1.5</v>
      </c>
      <c r="H74">
        <v>6</v>
      </c>
      <c r="I74">
        <v>3</v>
      </c>
      <c r="J74">
        <v>1</v>
      </c>
      <c r="K74">
        <v>0</v>
      </c>
      <c r="L74">
        <v>1</v>
      </c>
      <c r="M74">
        <v>0</v>
      </c>
      <c r="N74" t="s">
        <v>14</v>
      </c>
    </row>
    <row r="75" spans="1:14" x14ac:dyDescent="0.25">
      <c r="A75">
        <v>356.4</v>
      </c>
      <c r="B75">
        <v>4483</v>
      </c>
      <c r="C75">
        <v>5967</v>
      </c>
      <c r="D75">
        <v>1942</v>
      </c>
      <c r="E75">
        <v>3442</v>
      </c>
      <c r="F75">
        <v>1836</v>
      </c>
      <c r="G75">
        <v>2</v>
      </c>
      <c r="H75">
        <v>8</v>
      </c>
      <c r="I75">
        <v>3</v>
      </c>
      <c r="J75">
        <v>2</v>
      </c>
      <c r="K75">
        <v>0</v>
      </c>
      <c r="L75">
        <v>1</v>
      </c>
      <c r="M75">
        <v>0</v>
      </c>
      <c r="N75" t="s">
        <v>16</v>
      </c>
    </row>
    <row r="76" spans="1:14" x14ac:dyDescent="0.25">
      <c r="A76">
        <v>379</v>
      </c>
      <c r="B76">
        <v>4767</v>
      </c>
      <c r="C76">
        <v>7940</v>
      </c>
      <c r="D76">
        <v>1900</v>
      </c>
      <c r="E76">
        <v>3894</v>
      </c>
      <c r="F76">
        <v>2436</v>
      </c>
      <c r="G76">
        <v>2</v>
      </c>
      <c r="H76">
        <v>8</v>
      </c>
      <c r="I76">
        <v>4</v>
      </c>
      <c r="J76">
        <v>2</v>
      </c>
      <c r="K76">
        <v>0</v>
      </c>
      <c r="L76">
        <v>1</v>
      </c>
      <c r="M76">
        <v>1</v>
      </c>
      <c r="N76" t="s">
        <v>14</v>
      </c>
    </row>
    <row r="77" spans="1:14" x14ac:dyDescent="0.25">
      <c r="A77">
        <v>352.1</v>
      </c>
      <c r="B77">
        <v>4429</v>
      </c>
      <c r="C77">
        <v>6003</v>
      </c>
      <c r="D77">
        <v>1987</v>
      </c>
      <c r="E77">
        <v>2178</v>
      </c>
      <c r="F77">
        <v>1350</v>
      </c>
      <c r="G77">
        <v>2</v>
      </c>
      <c r="H77">
        <v>7</v>
      </c>
      <c r="I77">
        <v>3</v>
      </c>
      <c r="J77">
        <v>2</v>
      </c>
      <c r="K77">
        <v>0</v>
      </c>
      <c r="L77">
        <v>1</v>
      </c>
      <c r="M77">
        <v>0</v>
      </c>
      <c r="N77" t="s">
        <v>14</v>
      </c>
    </row>
    <row r="78" spans="1:14" x14ac:dyDescent="0.25">
      <c r="A78">
        <v>437.3</v>
      </c>
      <c r="B78">
        <v>5501</v>
      </c>
      <c r="C78">
        <v>7000</v>
      </c>
      <c r="D78">
        <v>1997</v>
      </c>
      <c r="E78">
        <v>2628</v>
      </c>
      <c r="F78">
        <v>1680</v>
      </c>
      <c r="G78">
        <v>2</v>
      </c>
      <c r="H78">
        <v>6</v>
      </c>
      <c r="I78">
        <v>3</v>
      </c>
      <c r="J78">
        <v>2</v>
      </c>
      <c r="K78">
        <v>1</v>
      </c>
      <c r="L78">
        <v>1</v>
      </c>
      <c r="M78">
        <v>0</v>
      </c>
      <c r="N78" t="s">
        <v>14</v>
      </c>
    </row>
    <row r="79" spans="1:14" x14ac:dyDescent="0.25">
      <c r="A79">
        <v>404.2</v>
      </c>
      <c r="B79">
        <v>5084</v>
      </c>
      <c r="C79">
        <v>5488</v>
      </c>
      <c r="D79">
        <v>1940</v>
      </c>
      <c r="E79">
        <v>3780</v>
      </c>
      <c r="F79">
        <v>1992</v>
      </c>
      <c r="G79">
        <v>1.5</v>
      </c>
      <c r="H79">
        <v>8</v>
      </c>
      <c r="I79">
        <v>4</v>
      </c>
      <c r="J79">
        <v>2</v>
      </c>
      <c r="K79">
        <v>1</v>
      </c>
      <c r="L79">
        <v>1</v>
      </c>
      <c r="M79">
        <v>1</v>
      </c>
      <c r="N79" t="s">
        <v>15</v>
      </c>
    </row>
    <row r="80" spans="1:14" x14ac:dyDescent="0.25">
      <c r="A80">
        <v>283.39999999999998</v>
      </c>
      <c r="B80">
        <v>3565</v>
      </c>
      <c r="C80">
        <v>4774</v>
      </c>
      <c r="D80">
        <v>1940</v>
      </c>
      <c r="E80">
        <v>3128</v>
      </c>
      <c r="F80">
        <v>1470</v>
      </c>
      <c r="G80">
        <v>1</v>
      </c>
      <c r="H80">
        <v>5</v>
      </c>
      <c r="I80">
        <v>2</v>
      </c>
      <c r="J80">
        <v>1</v>
      </c>
      <c r="K80">
        <v>0</v>
      </c>
      <c r="L80">
        <v>1</v>
      </c>
      <c r="M80">
        <v>1</v>
      </c>
      <c r="N80" t="s">
        <v>14</v>
      </c>
    </row>
    <row r="81" spans="1:14" x14ac:dyDescent="0.25">
      <c r="A81">
        <v>326.39999999999998</v>
      </c>
      <c r="B81">
        <v>4106</v>
      </c>
      <c r="C81">
        <v>6029</v>
      </c>
      <c r="D81">
        <v>1940</v>
      </c>
      <c r="E81">
        <v>2620</v>
      </c>
      <c r="F81">
        <v>1265</v>
      </c>
      <c r="G81">
        <v>1.5</v>
      </c>
      <c r="H81">
        <v>6</v>
      </c>
      <c r="I81">
        <v>3</v>
      </c>
      <c r="J81">
        <v>1</v>
      </c>
      <c r="K81">
        <v>1</v>
      </c>
      <c r="L81">
        <v>1</v>
      </c>
      <c r="M81">
        <v>0</v>
      </c>
      <c r="N81" t="s">
        <v>14</v>
      </c>
    </row>
    <row r="82" spans="1:14" x14ac:dyDescent="0.25">
      <c r="A82">
        <v>309.2</v>
      </c>
      <c r="B82">
        <v>3889</v>
      </c>
      <c r="C82">
        <v>5057</v>
      </c>
      <c r="D82">
        <v>1948</v>
      </c>
      <c r="E82">
        <v>2244</v>
      </c>
      <c r="F82">
        <v>1224</v>
      </c>
      <c r="G82">
        <v>1.5</v>
      </c>
      <c r="H82">
        <v>7</v>
      </c>
      <c r="I82">
        <v>3</v>
      </c>
      <c r="J82">
        <v>2</v>
      </c>
      <c r="K82">
        <v>0</v>
      </c>
      <c r="L82">
        <v>1</v>
      </c>
      <c r="M82">
        <v>0</v>
      </c>
      <c r="N82" t="s">
        <v>14</v>
      </c>
    </row>
    <row r="83" spans="1:14" x14ac:dyDescent="0.25">
      <c r="A83">
        <v>332.9</v>
      </c>
      <c r="B83">
        <v>4187</v>
      </c>
      <c r="C83">
        <v>5682</v>
      </c>
      <c r="D83">
        <v>1940</v>
      </c>
      <c r="E83">
        <v>2484</v>
      </c>
      <c r="F83">
        <v>1488</v>
      </c>
      <c r="G83">
        <v>2</v>
      </c>
      <c r="H83">
        <v>7</v>
      </c>
      <c r="I83">
        <v>3</v>
      </c>
      <c r="J83">
        <v>1</v>
      </c>
      <c r="K83">
        <v>1</v>
      </c>
      <c r="L83">
        <v>1</v>
      </c>
      <c r="M83">
        <v>0</v>
      </c>
      <c r="N83" t="s">
        <v>14</v>
      </c>
    </row>
    <row r="84" spans="1:14" x14ac:dyDescent="0.25">
      <c r="A84">
        <v>260.39999999999998</v>
      </c>
      <c r="B84">
        <v>3275</v>
      </c>
      <c r="C84">
        <v>3819</v>
      </c>
      <c r="D84">
        <v>1930</v>
      </c>
      <c r="E84">
        <v>2468</v>
      </c>
      <c r="F84">
        <v>1299</v>
      </c>
      <c r="G84">
        <v>1.5</v>
      </c>
      <c r="H84">
        <v>6</v>
      </c>
      <c r="I84">
        <v>3</v>
      </c>
      <c r="J84">
        <v>1</v>
      </c>
      <c r="K84">
        <v>0</v>
      </c>
      <c r="L84">
        <v>1</v>
      </c>
      <c r="M84">
        <v>0</v>
      </c>
      <c r="N84" t="s">
        <v>14</v>
      </c>
    </row>
    <row r="85" spans="1:14" x14ac:dyDescent="0.25">
      <c r="A85">
        <v>339.3</v>
      </c>
      <c r="B85">
        <v>4268</v>
      </c>
      <c r="C85">
        <v>5651</v>
      </c>
      <c r="D85">
        <v>1940</v>
      </c>
      <c r="E85">
        <v>2454</v>
      </c>
      <c r="F85">
        <v>1306</v>
      </c>
      <c r="G85">
        <v>1.5</v>
      </c>
      <c r="H85">
        <v>6</v>
      </c>
      <c r="I85">
        <v>3</v>
      </c>
      <c r="J85">
        <v>2</v>
      </c>
      <c r="K85">
        <v>1</v>
      </c>
      <c r="L85">
        <v>1</v>
      </c>
      <c r="M85">
        <v>1</v>
      </c>
      <c r="N85" t="s">
        <v>15</v>
      </c>
    </row>
    <row r="86" spans="1:14" x14ac:dyDescent="0.25">
      <c r="A86">
        <v>307.89999999999998</v>
      </c>
      <c r="B86">
        <v>3873</v>
      </c>
      <c r="C86">
        <v>5005</v>
      </c>
      <c r="D86">
        <v>1928</v>
      </c>
      <c r="E86">
        <v>2078</v>
      </c>
      <c r="F86">
        <v>1369</v>
      </c>
      <c r="G86">
        <v>2</v>
      </c>
      <c r="H86">
        <v>6</v>
      </c>
      <c r="I86">
        <v>3</v>
      </c>
      <c r="J86">
        <v>1</v>
      </c>
      <c r="K86">
        <v>0</v>
      </c>
      <c r="L86">
        <v>1</v>
      </c>
      <c r="M86">
        <v>0</v>
      </c>
      <c r="N86" t="s">
        <v>16</v>
      </c>
    </row>
    <row r="87" spans="1:14" x14ac:dyDescent="0.25">
      <c r="A87">
        <v>346.3</v>
      </c>
      <c r="B87">
        <v>4356</v>
      </c>
      <c r="C87">
        <v>8145</v>
      </c>
      <c r="D87">
        <v>1940</v>
      </c>
      <c r="E87">
        <v>2664</v>
      </c>
      <c r="F87">
        <v>1546</v>
      </c>
      <c r="G87">
        <v>1.5</v>
      </c>
      <c r="H87">
        <v>6</v>
      </c>
      <c r="I87">
        <v>3</v>
      </c>
      <c r="J87">
        <v>1</v>
      </c>
      <c r="K87">
        <v>0</v>
      </c>
      <c r="L87">
        <v>1</v>
      </c>
      <c r="M87">
        <v>1</v>
      </c>
      <c r="N87" t="s">
        <v>15</v>
      </c>
    </row>
    <row r="88" spans="1:14" x14ac:dyDescent="0.25">
      <c r="A88">
        <v>479.1</v>
      </c>
      <c r="B88">
        <v>6027</v>
      </c>
      <c r="C88">
        <v>9642</v>
      </c>
      <c r="D88">
        <v>1999</v>
      </c>
      <c r="E88">
        <v>2952</v>
      </c>
      <c r="F88">
        <v>1872</v>
      </c>
      <c r="G88">
        <v>2</v>
      </c>
      <c r="H88">
        <v>7</v>
      </c>
      <c r="I88">
        <v>4</v>
      </c>
      <c r="J88">
        <v>2</v>
      </c>
      <c r="K88">
        <v>1</v>
      </c>
      <c r="L88">
        <v>1</v>
      </c>
      <c r="M88">
        <v>1</v>
      </c>
      <c r="N88" t="s">
        <v>14</v>
      </c>
    </row>
    <row r="89" spans="1:14" x14ac:dyDescent="0.25">
      <c r="A89">
        <v>335.6</v>
      </c>
      <c r="B89">
        <v>4221</v>
      </c>
      <c r="C89">
        <v>6475</v>
      </c>
      <c r="D89">
        <v>1946</v>
      </c>
      <c r="E89">
        <v>2684</v>
      </c>
      <c r="F89">
        <v>1265</v>
      </c>
      <c r="G89">
        <v>1.5</v>
      </c>
      <c r="H89">
        <v>6</v>
      </c>
      <c r="I89">
        <v>3</v>
      </c>
      <c r="J89">
        <v>1</v>
      </c>
      <c r="K89">
        <v>1</v>
      </c>
      <c r="L89">
        <v>1</v>
      </c>
      <c r="M89">
        <v>0</v>
      </c>
      <c r="N89" t="s">
        <v>14</v>
      </c>
    </row>
    <row r="90" spans="1:14" x14ac:dyDescent="0.25">
      <c r="A90">
        <v>261.5</v>
      </c>
      <c r="B90">
        <v>3289</v>
      </c>
      <c r="C90">
        <v>4175</v>
      </c>
      <c r="D90">
        <v>1940</v>
      </c>
      <c r="E90">
        <v>1536</v>
      </c>
      <c r="F90">
        <v>768</v>
      </c>
      <c r="G90">
        <v>1</v>
      </c>
      <c r="H90">
        <v>4</v>
      </c>
      <c r="I90">
        <v>2</v>
      </c>
      <c r="J90">
        <v>1</v>
      </c>
      <c r="K90">
        <v>0</v>
      </c>
      <c r="L90">
        <v>1</v>
      </c>
      <c r="M90">
        <v>0</v>
      </c>
      <c r="N90" t="s">
        <v>14</v>
      </c>
    </row>
    <row r="91" spans="1:14" x14ac:dyDescent="0.25">
      <c r="A91">
        <v>355.1</v>
      </c>
      <c r="B91">
        <v>4467</v>
      </c>
      <c r="C91">
        <v>5400</v>
      </c>
      <c r="D91">
        <v>1940</v>
      </c>
      <c r="E91">
        <v>2650</v>
      </c>
      <c r="F91">
        <v>1224</v>
      </c>
      <c r="G91">
        <v>1.5</v>
      </c>
      <c r="H91">
        <v>7</v>
      </c>
      <c r="I91">
        <v>3</v>
      </c>
      <c r="J91">
        <v>2</v>
      </c>
      <c r="K91">
        <v>0</v>
      </c>
      <c r="L91">
        <v>1</v>
      </c>
      <c r="M91">
        <v>1</v>
      </c>
      <c r="N91" t="s">
        <v>15</v>
      </c>
    </row>
    <row r="92" spans="1:14" x14ac:dyDescent="0.25">
      <c r="A92">
        <v>356.8</v>
      </c>
      <c r="B92">
        <v>4488</v>
      </c>
      <c r="C92">
        <v>5005</v>
      </c>
      <c r="D92">
        <v>1996</v>
      </c>
      <c r="E92">
        <v>2660</v>
      </c>
      <c r="F92">
        <v>1680</v>
      </c>
      <c r="G92">
        <v>2</v>
      </c>
      <c r="H92">
        <v>6</v>
      </c>
      <c r="I92">
        <v>3</v>
      </c>
      <c r="J92">
        <v>2</v>
      </c>
      <c r="K92">
        <v>1</v>
      </c>
      <c r="L92">
        <v>1</v>
      </c>
      <c r="M92">
        <v>1</v>
      </c>
      <c r="N92" t="s">
        <v>14</v>
      </c>
    </row>
    <row r="93" spans="1:14" x14ac:dyDescent="0.25">
      <c r="A93">
        <v>287.3</v>
      </c>
      <c r="B93">
        <v>3614</v>
      </c>
      <c r="C93">
        <v>3288</v>
      </c>
      <c r="D93">
        <v>1955</v>
      </c>
      <c r="E93">
        <v>2764</v>
      </c>
      <c r="F93">
        <v>1503</v>
      </c>
      <c r="G93">
        <v>1.5</v>
      </c>
      <c r="H93">
        <v>7</v>
      </c>
      <c r="I93">
        <v>3</v>
      </c>
      <c r="J93">
        <v>2</v>
      </c>
      <c r="K93">
        <v>1</v>
      </c>
      <c r="L93">
        <v>1</v>
      </c>
      <c r="M93">
        <v>1</v>
      </c>
      <c r="N93" t="s">
        <v>14</v>
      </c>
    </row>
    <row r="94" spans="1:14" x14ac:dyDescent="0.25">
      <c r="A94">
        <v>331.9</v>
      </c>
      <c r="B94">
        <v>4175</v>
      </c>
      <c r="C94">
        <v>5400</v>
      </c>
      <c r="D94">
        <v>1940</v>
      </c>
      <c r="E94">
        <v>2536</v>
      </c>
      <c r="F94">
        <v>1224</v>
      </c>
      <c r="G94">
        <v>1.5</v>
      </c>
      <c r="H94">
        <v>6</v>
      </c>
      <c r="I94">
        <v>3</v>
      </c>
      <c r="J94">
        <v>1</v>
      </c>
      <c r="K94">
        <v>0</v>
      </c>
      <c r="L94">
        <v>1</v>
      </c>
      <c r="M94">
        <v>1</v>
      </c>
      <c r="N94" t="s">
        <v>14</v>
      </c>
    </row>
    <row r="95" spans="1:14" x14ac:dyDescent="0.25">
      <c r="A95">
        <v>387.1</v>
      </c>
      <c r="B95">
        <v>4869</v>
      </c>
      <c r="C95">
        <v>8238</v>
      </c>
      <c r="D95">
        <v>1968</v>
      </c>
      <c r="E95">
        <v>3972</v>
      </c>
      <c r="F95">
        <v>1922</v>
      </c>
      <c r="G95">
        <v>1</v>
      </c>
      <c r="H95">
        <v>9</v>
      </c>
      <c r="I95">
        <v>4</v>
      </c>
      <c r="J95">
        <v>2</v>
      </c>
      <c r="K95">
        <v>0</v>
      </c>
      <c r="L95">
        <v>1</v>
      </c>
      <c r="M95">
        <v>1</v>
      </c>
      <c r="N95" t="s">
        <v>14</v>
      </c>
    </row>
    <row r="96" spans="1:14" x14ac:dyDescent="0.25">
      <c r="A96">
        <v>307.60000000000002</v>
      </c>
      <c r="B96">
        <v>3869</v>
      </c>
      <c r="C96">
        <v>5092</v>
      </c>
      <c r="D96">
        <v>1945</v>
      </c>
      <c r="E96">
        <v>2539</v>
      </c>
      <c r="F96">
        <v>1306</v>
      </c>
      <c r="G96">
        <v>1.5</v>
      </c>
      <c r="H96">
        <v>6</v>
      </c>
      <c r="I96">
        <v>3</v>
      </c>
      <c r="J96">
        <v>2</v>
      </c>
      <c r="K96">
        <v>0</v>
      </c>
      <c r="L96">
        <v>1</v>
      </c>
      <c r="M96">
        <v>0</v>
      </c>
      <c r="N96" t="s">
        <v>16</v>
      </c>
    </row>
    <row r="97" spans="1:14" x14ac:dyDescent="0.25">
      <c r="A97">
        <v>360.9</v>
      </c>
      <c r="B97">
        <v>4540</v>
      </c>
      <c r="C97">
        <v>5400</v>
      </c>
      <c r="D97">
        <v>1950</v>
      </c>
      <c r="E97">
        <v>2508</v>
      </c>
      <c r="F97">
        <v>1440</v>
      </c>
      <c r="G97">
        <v>2</v>
      </c>
      <c r="H97">
        <v>6</v>
      </c>
      <c r="I97">
        <v>3</v>
      </c>
      <c r="J97">
        <v>3</v>
      </c>
      <c r="K97">
        <v>0</v>
      </c>
      <c r="L97">
        <v>1</v>
      </c>
      <c r="M97">
        <v>0</v>
      </c>
      <c r="N97" t="s">
        <v>15</v>
      </c>
    </row>
    <row r="98" spans="1:14" x14ac:dyDescent="0.25">
      <c r="A98">
        <v>466.1</v>
      </c>
      <c r="B98">
        <v>5863</v>
      </c>
      <c r="C98">
        <v>8970</v>
      </c>
      <c r="D98">
        <v>1999</v>
      </c>
      <c r="E98">
        <v>2952</v>
      </c>
      <c r="F98">
        <v>1872</v>
      </c>
      <c r="G98">
        <v>2</v>
      </c>
      <c r="H98">
        <v>7</v>
      </c>
      <c r="I98">
        <v>4</v>
      </c>
      <c r="J98">
        <v>2</v>
      </c>
      <c r="K98">
        <v>1</v>
      </c>
      <c r="L98">
        <v>1</v>
      </c>
      <c r="M98">
        <v>1</v>
      </c>
      <c r="N98" t="s">
        <v>14</v>
      </c>
    </row>
    <row r="99" spans="1:14" x14ac:dyDescent="0.25">
      <c r="A99">
        <v>340</v>
      </c>
      <c r="B99">
        <v>4277</v>
      </c>
      <c r="C99">
        <v>5400</v>
      </c>
      <c r="D99">
        <v>1940</v>
      </c>
      <c r="E99">
        <v>2714</v>
      </c>
      <c r="F99">
        <v>1376</v>
      </c>
      <c r="G99">
        <v>1.5</v>
      </c>
      <c r="H99">
        <v>6</v>
      </c>
      <c r="I99">
        <v>3</v>
      </c>
      <c r="J99">
        <v>1</v>
      </c>
      <c r="K99">
        <v>0</v>
      </c>
      <c r="L99">
        <v>1</v>
      </c>
      <c r="M99">
        <v>1</v>
      </c>
      <c r="N99" t="s">
        <v>15</v>
      </c>
    </row>
    <row r="100" spans="1:14" x14ac:dyDescent="0.25">
      <c r="A100">
        <v>303.89999999999998</v>
      </c>
      <c r="B100">
        <v>3823</v>
      </c>
      <c r="C100">
        <v>8200</v>
      </c>
      <c r="D100">
        <v>1934</v>
      </c>
      <c r="E100">
        <v>2608</v>
      </c>
      <c r="F100">
        <v>1304</v>
      </c>
      <c r="G100">
        <v>1</v>
      </c>
      <c r="H100">
        <v>6</v>
      </c>
      <c r="I100">
        <v>2</v>
      </c>
      <c r="J100">
        <v>2</v>
      </c>
      <c r="K100">
        <v>0</v>
      </c>
      <c r="L100">
        <v>1</v>
      </c>
      <c r="M100">
        <v>1</v>
      </c>
      <c r="N100" t="s">
        <v>15</v>
      </c>
    </row>
    <row r="101" spans="1:14" x14ac:dyDescent="0.25">
      <c r="A101">
        <v>303.5</v>
      </c>
      <c r="B101">
        <v>3818</v>
      </c>
      <c r="C101">
        <v>4200</v>
      </c>
      <c r="D101">
        <v>1960</v>
      </c>
      <c r="E101">
        <v>2670</v>
      </c>
      <c r="F101">
        <v>1710</v>
      </c>
      <c r="G101">
        <v>2</v>
      </c>
      <c r="H101">
        <v>10</v>
      </c>
      <c r="I101">
        <v>4</v>
      </c>
      <c r="J101">
        <v>1</v>
      </c>
      <c r="K101">
        <v>1</v>
      </c>
      <c r="L101">
        <v>1</v>
      </c>
      <c r="M101">
        <v>1</v>
      </c>
      <c r="N101" t="s">
        <v>14</v>
      </c>
    </row>
    <row r="102" spans="1:14" x14ac:dyDescent="0.25">
      <c r="A102">
        <v>301.39999999999998</v>
      </c>
      <c r="B102">
        <v>3791</v>
      </c>
      <c r="C102">
        <v>6444</v>
      </c>
      <c r="D102">
        <v>1940</v>
      </c>
      <c r="E102">
        <v>2886</v>
      </c>
      <c r="F102">
        <v>1474</v>
      </c>
      <c r="G102">
        <v>1.5</v>
      </c>
      <c r="H102">
        <v>6</v>
      </c>
      <c r="I102">
        <v>3</v>
      </c>
      <c r="J102">
        <v>1</v>
      </c>
      <c r="K102">
        <v>1</v>
      </c>
      <c r="L102">
        <v>1</v>
      </c>
      <c r="M102">
        <v>1</v>
      </c>
      <c r="N102" t="s">
        <v>14</v>
      </c>
    </row>
    <row r="103" spans="1:14" x14ac:dyDescent="0.25">
      <c r="A103">
        <v>339.9</v>
      </c>
      <c r="B103">
        <v>4275</v>
      </c>
      <c r="C103">
        <v>5035</v>
      </c>
      <c r="D103">
        <v>1925</v>
      </c>
      <c r="E103">
        <v>3264</v>
      </c>
      <c r="F103">
        <v>1523</v>
      </c>
      <c r="G103">
        <v>1</v>
      </c>
      <c r="H103">
        <v>6</v>
      </c>
      <c r="I103">
        <v>2</v>
      </c>
      <c r="J103">
        <v>1</v>
      </c>
      <c r="K103">
        <v>0</v>
      </c>
      <c r="L103">
        <v>1</v>
      </c>
      <c r="M103">
        <v>0</v>
      </c>
      <c r="N103" t="s">
        <v>15</v>
      </c>
    </row>
    <row r="104" spans="1:14" x14ac:dyDescent="0.25">
      <c r="A104">
        <v>281.3</v>
      </c>
      <c r="B104">
        <v>3538</v>
      </c>
      <c r="C104">
        <v>3960</v>
      </c>
      <c r="D104">
        <v>1955</v>
      </c>
      <c r="E104">
        <v>2590</v>
      </c>
      <c r="F104">
        <v>1630</v>
      </c>
      <c r="G104">
        <v>2</v>
      </c>
      <c r="H104">
        <v>8</v>
      </c>
      <c r="I104">
        <v>4</v>
      </c>
      <c r="J104">
        <v>2</v>
      </c>
      <c r="K104">
        <v>1</v>
      </c>
      <c r="L104">
        <v>1</v>
      </c>
      <c r="M104">
        <v>1</v>
      </c>
      <c r="N104" t="s">
        <v>14</v>
      </c>
    </row>
    <row r="105" spans="1:14" x14ac:dyDescent="0.25">
      <c r="A105">
        <v>530.1</v>
      </c>
      <c r="B105">
        <v>6668</v>
      </c>
      <c r="C105">
        <v>6227</v>
      </c>
      <c r="D105">
        <v>1999</v>
      </c>
      <c r="E105">
        <v>4013</v>
      </c>
      <c r="F105">
        <v>2359</v>
      </c>
      <c r="G105">
        <v>2</v>
      </c>
      <c r="H105">
        <v>8</v>
      </c>
      <c r="I105">
        <v>4</v>
      </c>
      <c r="J105">
        <v>2</v>
      </c>
      <c r="K105">
        <v>1</v>
      </c>
      <c r="L105">
        <v>1</v>
      </c>
      <c r="M105">
        <v>0</v>
      </c>
      <c r="N105" t="s">
        <v>14</v>
      </c>
    </row>
    <row r="106" spans="1:14" x14ac:dyDescent="0.25">
      <c r="A106">
        <v>310.39999999999998</v>
      </c>
      <c r="B106">
        <v>3904</v>
      </c>
      <c r="C106">
        <v>3150</v>
      </c>
      <c r="D106">
        <v>1955</v>
      </c>
      <c r="E106">
        <v>2456</v>
      </c>
      <c r="F106">
        <v>1620</v>
      </c>
      <c r="G106">
        <v>2</v>
      </c>
      <c r="H106">
        <v>7</v>
      </c>
      <c r="I106">
        <v>4</v>
      </c>
      <c r="J106">
        <v>1</v>
      </c>
      <c r="K106">
        <v>1</v>
      </c>
      <c r="L106">
        <v>1</v>
      </c>
      <c r="M106">
        <v>1</v>
      </c>
      <c r="N106" t="s">
        <v>16</v>
      </c>
    </row>
    <row r="107" spans="1:14" x14ac:dyDescent="0.25">
      <c r="A107">
        <v>344.6</v>
      </c>
      <c r="B107">
        <v>4335</v>
      </c>
      <c r="C107">
        <v>8151</v>
      </c>
      <c r="D107">
        <v>1983</v>
      </c>
      <c r="E107">
        <v>4532</v>
      </c>
      <c r="F107">
        <v>2056</v>
      </c>
      <c r="G107">
        <v>1</v>
      </c>
      <c r="H107">
        <v>5</v>
      </c>
      <c r="I107">
        <v>2</v>
      </c>
      <c r="J107">
        <v>1</v>
      </c>
      <c r="K107">
        <v>2</v>
      </c>
      <c r="L107">
        <v>1</v>
      </c>
      <c r="M107">
        <v>1</v>
      </c>
      <c r="N107" t="s">
        <v>14</v>
      </c>
    </row>
    <row r="108" spans="1:14" x14ac:dyDescent="0.25">
      <c r="A108">
        <v>525.1</v>
      </c>
      <c r="B108">
        <v>6605</v>
      </c>
      <c r="C108">
        <v>6257</v>
      </c>
      <c r="D108">
        <v>2001</v>
      </c>
      <c r="E108">
        <v>4124</v>
      </c>
      <c r="F108">
        <v>2494</v>
      </c>
      <c r="G108">
        <v>2</v>
      </c>
      <c r="H108">
        <v>9</v>
      </c>
      <c r="I108">
        <v>4</v>
      </c>
      <c r="J108">
        <v>2</v>
      </c>
      <c r="K108">
        <v>0</v>
      </c>
      <c r="L108">
        <v>1</v>
      </c>
      <c r="M108">
        <v>1</v>
      </c>
      <c r="N108" t="s">
        <v>14</v>
      </c>
    </row>
    <row r="109" spans="1:14" x14ac:dyDescent="0.25">
      <c r="A109">
        <v>285.3</v>
      </c>
      <c r="B109">
        <v>3589</v>
      </c>
      <c r="C109">
        <v>5024</v>
      </c>
      <c r="D109">
        <v>1940</v>
      </c>
      <c r="E109">
        <v>2556</v>
      </c>
      <c r="F109">
        <v>1306</v>
      </c>
      <c r="G109">
        <v>1.5</v>
      </c>
      <c r="H109">
        <v>6</v>
      </c>
      <c r="I109">
        <v>3</v>
      </c>
      <c r="J109">
        <v>2</v>
      </c>
      <c r="K109">
        <v>0</v>
      </c>
      <c r="L109">
        <v>1</v>
      </c>
      <c r="M109">
        <v>0</v>
      </c>
      <c r="N109" t="s">
        <v>14</v>
      </c>
    </row>
    <row r="110" spans="1:14" x14ac:dyDescent="0.25">
      <c r="A110">
        <v>302.3</v>
      </c>
      <c r="B110">
        <v>3802</v>
      </c>
      <c r="C110">
        <v>4200</v>
      </c>
      <c r="D110">
        <v>1930</v>
      </c>
      <c r="E110">
        <v>2272</v>
      </c>
      <c r="F110">
        <v>1352</v>
      </c>
      <c r="G110">
        <v>2</v>
      </c>
      <c r="H110">
        <v>8</v>
      </c>
      <c r="I110">
        <v>3</v>
      </c>
      <c r="J110">
        <v>1</v>
      </c>
      <c r="K110">
        <v>0</v>
      </c>
      <c r="L110">
        <v>1</v>
      </c>
      <c r="M110">
        <v>1</v>
      </c>
      <c r="N110" t="s">
        <v>15</v>
      </c>
    </row>
    <row r="111" spans="1:14" x14ac:dyDescent="0.25">
      <c r="A111">
        <v>243.3</v>
      </c>
      <c r="B111">
        <v>3060</v>
      </c>
      <c r="C111">
        <v>3150</v>
      </c>
      <c r="D111">
        <v>1962</v>
      </c>
      <c r="E111">
        <v>2496</v>
      </c>
      <c r="F111">
        <v>1420</v>
      </c>
      <c r="G111">
        <v>1.5</v>
      </c>
      <c r="H111">
        <v>4</v>
      </c>
      <c r="I111">
        <v>2</v>
      </c>
      <c r="J111">
        <v>1</v>
      </c>
      <c r="K111">
        <v>0</v>
      </c>
      <c r="L111">
        <v>1</v>
      </c>
      <c r="M111">
        <v>1</v>
      </c>
      <c r="N111" t="s">
        <v>14</v>
      </c>
    </row>
    <row r="112" spans="1:14" x14ac:dyDescent="0.25">
      <c r="A112">
        <v>334.9</v>
      </c>
      <c r="B112">
        <v>4213</v>
      </c>
      <c r="C112">
        <v>6012</v>
      </c>
      <c r="D112">
        <v>1910</v>
      </c>
      <c r="E112">
        <v>3185</v>
      </c>
      <c r="F112">
        <v>1911</v>
      </c>
      <c r="G112">
        <v>2</v>
      </c>
      <c r="H112">
        <v>7</v>
      </c>
      <c r="I112">
        <v>3</v>
      </c>
      <c r="J112">
        <v>1</v>
      </c>
      <c r="K112">
        <v>1</v>
      </c>
      <c r="L112">
        <v>1</v>
      </c>
      <c r="M112">
        <v>0</v>
      </c>
      <c r="N112" t="s">
        <v>14</v>
      </c>
    </row>
    <row r="113" spans="1:14" x14ac:dyDescent="0.25">
      <c r="A113">
        <v>327.5</v>
      </c>
      <c r="B113">
        <v>4119</v>
      </c>
      <c r="C113">
        <v>5968</v>
      </c>
      <c r="D113">
        <v>1910</v>
      </c>
      <c r="E113">
        <v>3216</v>
      </c>
      <c r="F113">
        <v>1839</v>
      </c>
      <c r="G113">
        <v>2</v>
      </c>
      <c r="H113">
        <v>7</v>
      </c>
      <c r="I113">
        <v>3</v>
      </c>
      <c r="J113">
        <v>1</v>
      </c>
      <c r="K113">
        <v>1</v>
      </c>
      <c r="L113">
        <v>1</v>
      </c>
      <c r="M113">
        <v>0</v>
      </c>
      <c r="N113" t="s">
        <v>14</v>
      </c>
    </row>
    <row r="114" spans="1:14" x14ac:dyDescent="0.25">
      <c r="A114">
        <v>586.6</v>
      </c>
      <c r="B114">
        <v>7379</v>
      </c>
      <c r="C114">
        <v>8890</v>
      </c>
      <c r="D114">
        <v>2001</v>
      </c>
      <c r="E114">
        <v>4791</v>
      </c>
      <c r="F114">
        <v>2774</v>
      </c>
      <c r="G114">
        <v>2</v>
      </c>
      <c r="H114">
        <v>9</v>
      </c>
      <c r="I114">
        <v>4</v>
      </c>
      <c r="J114">
        <v>3</v>
      </c>
      <c r="K114">
        <v>1</v>
      </c>
      <c r="L114">
        <v>1</v>
      </c>
      <c r="M114">
        <v>1</v>
      </c>
      <c r="N114" t="s">
        <v>14</v>
      </c>
    </row>
    <row r="115" spans="1:14" x14ac:dyDescent="0.25">
      <c r="A115">
        <v>347.3</v>
      </c>
      <c r="B115">
        <v>4369</v>
      </c>
      <c r="C115">
        <v>7355</v>
      </c>
      <c r="D115">
        <v>1920</v>
      </c>
      <c r="E115">
        <v>3516</v>
      </c>
      <c r="F115">
        <v>1980</v>
      </c>
      <c r="G115">
        <v>2</v>
      </c>
      <c r="H115">
        <v>7</v>
      </c>
      <c r="I115">
        <v>3</v>
      </c>
      <c r="J115">
        <v>1</v>
      </c>
      <c r="K115">
        <v>1</v>
      </c>
      <c r="L115">
        <v>1</v>
      </c>
      <c r="M115">
        <v>0</v>
      </c>
      <c r="N115" t="s">
        <v>14</v>
      </c>
    </row>
    <row r="116" spans="1:14" x14ac:dyDescent="0.25">
      <c r="A116">
        <v>267.60000000000002</v>
      </c>
      <c r="B116">
        <v>3366</v>
      </c>
      <c r="C116">
        <v>5077</v>
      </c>
      <c r="D116">
        <v>1956</v>
      </c>
      <c r="E116">
        <v>876</v>
      </c>
      <c r="F116">
        <v>876</v>
      </c>
      <c r="G116">
        <v>1</v>
      </c>
      <c r="H116">
        <v>5</v>
      </c>
      <c r="I116">
        <v>2</v>
      </c>
      <c r="J116">
        <v>1</v>
      </c>
      <c r="K116">
        <v>0</v>
      </c>
      <c r="L116">
        <v>1</v>
      </c>
      <c r="M116">
        <v>0</v>
      </c>
      <c r="N116" t="s">
        <v>14</v>
      </c>
    </row>
    <row r="117" spans="1:14" x14ac:dyDescent="0.25">
      <c r="A117">
        <v>274.2</v>
      </c>
      <c r="B117">
        <v>3449</v>
      </c>
      <c r="C117">
        <v>3617</v>
      </c>
      <c r="D117">
        <v>1955</v>
      </c>
      <c r="E117">
        <v>2784</v>
      </c>
      <c r="F117">
        <v>1435</v>
      </c>
      <c r="G117">
        <v>1.5</v>
      </c>
      <c r="H117">
        <v>5</v>
      </c>
      <c r="I117">
        <v>2</v>
      </c>
      <c r="J117">
        <v>1</v>
      </c>
      <c r="K117">
        <v>1</v>
      </c>
      <c r="L117">
        <v>1</v>
      </c>
      <c r="M117">
        <v>1</v>
      </c>
      <c r="N117" t="s">
        <v>14</v>
      </c>
    </row>
    <row r="118" spans="1:14" x14ac:dyDescent="0.25">
      <c r="A118">
        <v>404.6</v>
      </c>
      <c r="B118">
        <v>5089</v>
      </c>
      <c r="C118">
        <v>6253</v>
      </c>
      <c r="D118">
        <v>1959</v>
      </c>
      <c r="E118">
        <v>3077</v>
      </c>
      <c r="F118">
        <v>1989</v>
      </c>
      <c r="G118">
        <v>1</v>
      </c>
      <c r="H118">
        <v>6</v>
      </c>
      <c r="I118">
        <v>4</v>
      </c>
      <c r="J118">
        <v>3</v>
      </c>
      <c r="K118">
        <v>0</v>
      </c>
      <c r="L118">
        <v>1</v>
      </c>
      <c r="M118">
        <v>1</v>
      </c>
      <c r="N118" t="s">
        <v>15</v>
      </c>
    </row>
    <row r="119" spans="1:14" x14ac:dyDescent="0.25">
      <c r="A119">
        <v>339.9</v>
      </c>
      <c r="B119">
        <v>4275</v>
      </c>
      <c r="C119">
        <v>6300</v>
      </c>
      <c r="D119">
        <v>1960</v>
      </c>
      <c r="E119">
        <v>1730</v>
      </c>
      <c r="F119">
        <v>1625</v>
      </c>
      <c r="G119">
        <v>1</v>
      </c>
      <c r="H119">
        <v>7</v>
      </c>
      <c r="I119">
        <v>4</v>
      </c>
      <c r="J119">
        <v>1</v>
      </c>
      <c r="K119">
        <v>1</v>
      </c>
      <c r="L119">
        <v>1</v>
      </c>
      <c r="M119">
        <v>1</v>
      </c>
      <c r="N119" t="s">
        <v>14</v>
      </c>
    </row>
    <row r="120" spans="1:14" x14ac:dyDescent="0.25">
      <c r="A120">
        <v>420.8</v>
      </c>
      <c r="B120">
        <v>5293</v>
      </c>
      <c r="C120">
        <v>7861</v>
      </c>
      <c r="D120">
        <v>1967</v>
      </c>
      <c r="E120">
        <v>4182</v>
      </c>
      <c r="F120">
        <v>2888</v>
      </c>
      <c r="G120">
        <v>1</v>
      </c>
      <c r="H120">
        <v>12</v>
      </c>
      <c r="I120">
        <v>4</v>
      </c>
      <c r="J120">
        <v>2</v>
      </c>
      <c r="K120">
        <v>1</v>
      </c>
      <c r="L120">
        <v>1</v>
      </c>
      <c r="M120">
        <v>0</v>
      </c>
      <c r="N120" t="s">
        <v>14</v>
      </c>
    </row>
    <row r="121" spans="1:14" x14ac:dyDescent="0.25">
      <c r="A121">
        <v>283.5</v>
      </c>
      <c r="B121">
        <v>3566</v>
      </c>
      <c r="C121">
        <v>4200</v>
      </c>
      <c r="D121">
        <v>1930</v>
      </c>
      <c r="E121">
        <v>2488</v>
      </c>
      <c r="F121">
        <v>1484</v>
      </c>
      <c r="G121">
        <v>2</v>
      </c>
      <c r="H121">
        <v>6</v>
      </c>
      <c r="I121">
        <v>3</v>
      </c>
      <c r="J121">
        <v>1</v>
      </c>
      <c r="K121">
        <v>1</v>
      </c>
      <c r="L121">
        <v>1</v>
      </c>
      <c r="M121">
        <v>0</v>
      </c>
      <c r="N121" t="s">
        <v>14</v>
      </c>
    </row>
    <row r="122" spans="1:14" x14ac:dyDescent="0.25">
      <c r="A122">
        <v>620.29999999999995</v>
      </c>
      <c r="B122">
        <v>7803</v>
      </c>
      <c r="C122">
        <v>6255</v>
      </c>
      <c r="D122">
        <v>2001</v>
      </c>
      <c r="E122">
        <v>6016</v>
      </c>
      <c r="F122">
        <v>3446</v>
      </c>
      <c r="G122">
        <v>2</v>
      </c>
      <c r="H122">
        <v>10</v>
      </c>
      <c r="I122">
        <v>4</v>
      </c>
      <c r="J122">
        <v>3</v>
      </c>
      <c r="K122">
        <v>1</v>
      </c>
      <c r="L122">
        <v>1</v>
      </c>
      <c r="M122">
        <v>2</v>
      </c>
      <c r="N122" t="s">
        <v>14</v>
      </c>
    </row>
    <row r="123" spans="1:14" x14ac:dyDescent="0.25">
      <c r="A123">
        <v>346.3</v>
      </c>
      <c r="B123">
        <v>4356</v>
      </c>
      <c r="C123">
        <v>4050</v>
      </c>
      <c r="D123">
        <v>1940</v>
      </c>
      <c r="E123">
        <v>2756</v>
      </c>
      <c r="F123">
        <v>1150</v>
      </c>
      <c r="G123">
        <v>1</v>
      </c>
      <c r="H123">
        <v>6</v>
      </c>
      <c r="I123">
        <v>3</v>
      </c>
      <c r="J123">
        <v>1</v>
      </c>
      <c r="K123">
        <v>1</v>
      </c>
      <c r="L123">
        <v>1</v>
      </c>
      <c r="M123">
        <v>1</v>
      </c>
      <c r="N123" t="s">
        <v>15</v>
      </c>
    </row>
    <row r="124" spans="1:14" x14ac:dyDescent="0.25">
      <c r="A124">
        <v>295.07</v>
      </c>
      <c r="B124">
        <v>3711</v>
      </c>
      <c r="C124">
        <v>5131</v>
      </c>
      <c r="D124">
        <v>1945</v>
      </c>
      <c r="E124">
        <v>1840</v>
      </c>
      <c r="F124">
        <v>1486</v>
      </c>
      <c r="G124">
        <v>1.5</v>
      </c>
      <c r="H124">
        <v>6</v>
      </c>
      <c r="I124">
        <v>4</v>
      </c>
      <c r="J124">
        <v>2</v>
      </c>
      <c r="K124">
        <v>0</v>
      </c>
      <c r="L124">
        <v>1</v>
      </c>
      <c r="M124">
        <v>0</v>
      </c>
      <c r="N124" t="s">
        <v>16</v>
      </c>
    </row>
    <row r="125" spans="1:14" x14ac:dyDescent="0.25">
      <c r="A125">
        <v>297.60000000000002</v>
      </c>
      <c r="B125">
        <v>3743</v>
      </c>
      <c r="C125">
        <v>3628</v>
      </c>
      <c r="D125">
        <v>1962</v>
      </c>
      <c r="E125">
        <v>2736</v>
      </c>
      <c r="F125">
        <v>1680</v>
      </c>
      <c r="G125">
        <v>2</v>
      </c>
      <c r="H125">
        <v>7</v>
      </c>
      <c r="I125">
        <v>3</v>
      </c>
      <c r="J125">
        <v>1</v>
      </c>
      <c r="K125">
        <v>1</v>
      </c>
      <c r="L125">
        <v>1</v>
      </c>
      <c r="M125">
        <v>1</v>
      </c>
      <c r="N125" t="s">
        <v>14</v>
      </c>
    </row>
    <row r="126" spans="1:14" x14ac:dyDescent="0.25">
      <c r="A126">
        <v>310.7</v>
      </c>
      <c r="B126">
        <v>3908</v>
      </c>
      <c r="C126">
        <v>6001</v>
      </c>
      <c r="D126">
        <v>1969</v>
      </c>
      <c r="E126">
        <v>2124</v>
      </c>
      <c r="F126">
        <v>2074</v>
      </c>
      <c r="G126">
        <v>1</v>
      </c>
      <c r="H126">
        <v>10</v>
      </c>
      <c r="I126">
        <v>4</v>
      </c>
      <c r="J126">
        <v>2</v>
      </c>
      <c r="K126">
        <v>0</v>
      </c>
      <c r="L126">
        <v>2</v>
      </c>
      <c r="M126">
        <v>2</v>
      </c>
      <c r="N126" t="s">
        <v>14</v>
      </c>
    </row>
    <row r="127" spans="1:14" x14ac:dyDescent="0.25">
      <c r="A127">
        <v>442.6</v>
      </c>
      <c r="B127">
        <v>5567</v>
      </c>
      <c r="C127">
        <v>4800</v>
      </c>
      <c r="D127">
        <v>1999</v>
      </c>
      <c r="E127">
        <v>3960</v>
      </c>
      <c r="F127">
        <v>2282</v>
      </c>
      <c r="G127">
        <v>2</v>
      </c>
      <c r="H127">
        <v>6</v>
      </c>
      <c r="I127">
        <v>3</v>
      </c>
      <c r="J127">
        <v>2</v>
      </c>
      <c r="K127">
        <v>1</v>
      </c>
      <c r="L127">
        <v>1</v>
      </c>
      <c r="M127">
        <v>1</v>
      </c>
      <c r="N127" t="s">
        <v>14</v>
      </c>
    </row>
    <row r="128" spans="1:14" x14ac:dyDescent="0.25">
      <c r="A128">
        <v>277.5</v>
      </c>
      <c r="B128">
        <v>3490</v>
      </c>
      <c r="C128">
        <v>4050</v>
      </c>
      <c r="D128">
        <v>1945</v>
      </c>
      <c r="E128">
        <v>2108</v>
      </c>
      <c r="F128">
        <v>1014</v>
      </c>
      <c r="G128">
        <v>1</v>
      </c>
      <c r="H128">
        <v>6</v>
      </c>
      <c r="I128">
        <v>3</v>
      </c>
      <c r="J128">
        <v>1</v>
      </c>
      <c r="K128">
        <v>1</v>
      </c>
      <c r="L128">
        <v>1</v>
      </c>
      <c r="M128">
        <v>1</v>
      </c>
      <c r="N128" t="s">
        <v>14</v>
      </c>
    </row>
    <row r="129" spans="1:14" x14ac:dyDescent="0.25">
      <c r="A129">
        <v>310.60000000000002</v>
      </c>
      <c r="B129">
        <v>3907</v>
      </c>
      <c r="C129">
        <v>3639</v>
      </c>
      <c r="D129">
        <v>1955</v>
      </c>
      <c r="E129">
        <v>2784</v>
      </c>
      <c r="F129">
        <v>1421</v>
      </c>
      <c r="G129">
        <v>1.5</v>
      </c>
      <c r="H129">
        <v>7</v>
      </c>
      <c r="I129">
        <v>3</v>
      </c>
      <c r="J129">
        <v>1</v>
      </c>
      <c r="K129">
        <v>1</v>
      </c>
      <c r="L129">
        <v>1</v>
      </c>
      <c r="M129">
        <v>1</v>
      </c>
      <c r="N129" t="s">
        <v>16</v>
      </c>
    </row>
    <row r="130" spans="1:14" x14ac:dyDescent="0.25">
      <c r="A130">
        <v>327.10000000000002</v>
      </c>
      <c r="B130">
        <v>4114</v>
      </c>
      <c r="C130">
        <v>6754</v>
      </c>
      <c r="D130">
        <v>1960</v>
      </c>
      <c r="E130">
        <v>2705</v>
      </c>
      <c r="F130">
        <v>1340</v>
      </c>
      <c r="G130">
        <v>1</v>
      </c>
      <c r="H130">
        <v>6</v>
      </c>
      <c r="I130">
        <v>3</v>
      </c>
      <c r="J130">
        <v>1</v>
      </c>
      <c r="K130">
        <v>0</v>
      </c>
      <c r="L130">
        <v>1</v>
      </c>
      <c r="M130">
        <v>1</v>
      </c>
      <c r="N130" t="s">
        <v>14</v>
      </c>
    </row>
    <row r="131" spans="1:14" x14ac:dyDescent="0.25">
      <c r="A131">
        <v>307.5</v>
      </c>
      <c r="B131">
        <v>3868</v>
      </c>
      <c r="C131">
        <v>2100</v>
      </c>
      <c r="D131">
        <v>1989</v>
      </c>
      <c r="E131">
        <v>2244</v>
      </c>
      <c r="F131">
        <v>1400</v>
      </c>
      <c r="G131">
        <v>2</v>
      </c>
      <c r="H131">
        <v>6</v>
      </c>
      <c r="I131">
        <v>3</v>
      </c>
      <c r="J131">
        <v>1</v>
      </c>
      <c r="K131">
        <v>1</v>
      </c>
      <c r="L131">
        <v>1</v>
      </c>
      <c r="M131">
        <v>1</v>
      </c>
      <c r="N131" t="s">
        <v>14</v>
      </c>
    </row>
    <row r="132" spans="1:14" x14ac:dyDescent="0.25">
      <c r="A132">
        <v>243.3</v>
      </c>
      <c r="B132">
        <v>3060</v>
      </c>
      <c r="C132">
        <v>4200</v>
      </c>
      <c r="D132">
        <v>1955</v>
      </c>
      <c r="E132">
        <v>2508</v>
      </c>
      <c r="F132">
        <v>1120</v>
      </c>
      <c r="G132">
        <v>1</v>
      </c>
      <c r="H132">
        <v>6</v>
      </c>
      <c r="I132">
        <v>3</v>
      </c>
      <c r="J132">
        <v>1</v>
      </c>
      <c r="K132">
        <v>1</v>
      </c>
      <c r="L132">
        <v>1</v>
      </c>
      <c r="M132">
        <v>1</v>
      </c>
      <c r="N132" t="s">
        <v>14</v>
      </c>
    </row>
    <row r="133" spans="1:14" x14ac:dyDescent="0.25">
      <c r="A133">
        <v>352.8</v>
      </c>
      <c r="B133">
        <v>4438</v>
      </c>
      <c r="C133">
        <v>6001</v>
      </c>
      <c r="D133">
        <v>1965</v>
      </c>
      <c r="E133">
        <v>1964</v>
      </c>
      <c r="F133">
        <v>1826</v>
      </c>
      <c r="G133">
        <v>1</v>
      </c>
      <c r="H133">
        <v>8</v>
      </c>
      <c r="I133">
        <v>3</v>
      </c>
      <c r="J133">
        <v>1</v>
      </c>
      <c r="K133">
        <v>1</v>
      </c>
      <c r="L133">
        <v>1</v>
      </c>
      <c r="M133">
        <v>1</v>
      </c>
      <c r="N133" t="s">
        <v>15</v>
      </c>
    </row>
    <row r="134" spans="1:14" x14ac:dyDescent="0.25">
      <c r="A134">
        <v>258.60000000000002</v>
      </c>
      <c r="B134">
        <v>3253</v>
      </c>
      <c r="C134">
        <v>5460</v>
      </c>
      <c r="D134">
        <v>1950</v>
      </c>
      <c r="E134">
        <v>2188</v>
      </c>
      <c r="F134">
        <v>1080</v>
      </c>
      <c r="G134">
        <v>1</v>
      </c>
      <c r="H134">
        <v>6</v>
      </c>
      <c r="I134">
        <v>2</v>
      </c>
      <c r="J134">
        <v>1</v>
      </c>
      <c r="K134">
        <v>0</v>
      </c>
      <c r="L134">
        <v>1</v>
      </c>
      <c r="M134">
        <v>1</v>
      </c>
      <c r="N134" t="s">
        <v>14</v>
      </c>
    </row>
    <row r="135" spans="1:14" x14ac:dyDescent="0.25">
      <c r="A135">
        <v>295.5</v>
      </c>
      <c r="B135">
        <v>3717</v>
      </c>
      <c r="C135">
        <v>4050</v>
      </c>
      <c r="D135">
        <v>1960</v>
      </c>
      <c r="E135">
        <v>2592</v>
      </c>
      <c r="F135">
        <v>1387</v>
      </c>
      <c r="G135">
        <v>1.5</v>
      </c>
      <c r="H135">
        <v>6</v>
      </c>
      <c r="I135">
        <v>3</v>
      </c>
      <c r="J135">
        <v>1</v>
      </c>
      <c r="K135">
        <v>1</v>
      </c>
      <c r="L135">
        <v>1</v>
      </c>
      <c r="M135">
        <v>1</v>
      </c>
      <c r="N135" t="s">
        <v>14</v>
      </c>
    </row>
    <row r="136" spans="1:14" x14ac:dyDescent="0.25">
      <c r="A136">
        <v>490.7</v>
      </c>
      <c r="B136">
        <v>6173</v>
      </c>
      <c r="C136">
        <v>6011</v>
      </c>
      <c r="D136">
        <v>1999</v>
      </c>
      <c r="E136">
        <v>4368</v>
      </c>
      <c r="F136">
        <v>2483</v>
      </c>
      <c r="G136">
        <v>2</v>
      </c>
      <c r="H136">
        <v>9</v>
      </c>
      <c r="I136">
        <v>3</v>
      </c>
      <c r="J136">
        <v>2</v>
      </c>
      <c r="K136">
        <v>1</v>
      </c>
      <c r="L136">
        <v>1</v>
      </c>
      <c r="M136">
        <v>1</v>
      </c>
      <c r="N136" t="s">
        <v>14</v>
      </c>
    </row>
    <row r="137" spans="1:14" x14ac:dyDescent="0.25">
      <c r="A137">
        <v>330.3</v>
      </c>
      <c r="B137">
        <v>4155</v>
      </c>
      <c r="C137">
        <v>6317</v>
      </c>
      <c r="D137">
        <v>1969</v>
      </c>
      <c r="E137">
        <v>2385</v>
      </c>
      <c r="F137">
        <v>1440</v>
      </c>
      <c r="G137">
        <v>2</v>
      </c>
      <c r="H137">
        <v>6</v>
      </c>
      <c r="I137">
        <v>3</v>
      </c>
      <c r="J137">
        <v>1</v>
      </c>
      <c r="K137">
        <v>1</v>
      </c>
      <c r="L137">
        <v>1</v>
      </c>
      <c r="M137">
        <v>0</v>
      </c>
      <c r="N137" t="s">
        <v>14</v>
      </c>
    </row>
    <row r="138" spans="1:14" x14ac:dyDescent="0.25">
      <c r="A138">
        <v>290.8</v>
      </c>
      <c r="B138">
        <v>3658</v>
      </c>
      <c r="C138">
        <v>6850</v>
      </c>
      <c r="D138">
        <v>1958</v>
      </c>
      <c r="E138">
        <v>2568</v>
      </c>
      <c r="F138">
        <v>1414</v>
      </c>
      <c r="G138">
        <v>1.5</v>
      </c>
      <c r="H138">
        <v>6</v>
      </c>
      <c r="I138">
        <v>2</v>
      </c>
      <c r="J138">
        <v>1</v>
      </c>
      <c r="K138">
        <v>1</v>
      </c>
      <c r="L138">
        <v>1</v>
      </c>
      <c r="M138">
        <v>1</v>
      </c>
      <c r="N138" t="s">
        <v>14</v>
      </c>
    </row>
    <row r="139" spans="1:14" x14ac:dyDescent="0.25">
      <c r="A139">
        <v>350.7</v>
      </c>
      <c r="B139">
        <v>4411</v>
      </c>
      <c r="C139">
        <v>9600</v>
      </c>
      <c r="D139">
        <v>1950</v>
      </c>
      <c r="E139">
        <v>4063</v>
      </c>
      <c r="F139">
        <v>1636</v>
      </c>
      <c r="G139">
        <v>1</v>
      </c>
      <c r="H139">
        <v>9</v>
      </c>
      <c r="I139">
        <v>3</v>
      </c>
      <c r="J139">
        <v>2</v>
      </c>
      <c r="K139">
        <v>0</v>
      </c>
      <c r="L139">
        <v>2</v>
      </c>
      <c r="M139">
        <v>0</v>
      </c>
      <c r="N139" t="s">
        <v>14</v>
      </c>
    </row>
    <row r="140" spans="1:14" x14ac:dyDescent="0.25">
      <c r="A140">
        <v>301.10000000000002</v>
      </c>
      <c r="B140">
        <v>3787</v>
      </c>
      <c r="C140">
        <v>6000</v>
      </c>
      <c r="D140">
        <v>1965</v>
      </c>
      <c r="E140">
        <v>2098</v>
      </c>
      <c r="F140">
        <v>1696</v>
      </c>
      <c r="G140">
        <v>1</v>
      </c>
      <c r="H140">
        <v>7</v>
      </c>
      <c r="I140">
        <v>5</v>
      </c>
      <c r="J140">
        <v>1</v>
      </c>
      <c r="K140">
        <v>1</v>
      </c>
      <c r="L140">
        <v>1</v>
      </c>
      <c r="M140">
        <v>2</v>
      </c>
      <c r="N140" t="s">
        <v>14</v>
      </c>
    </row>
    <row r="141" spans="1:14" x14ac:dyDescent="0.25">
      <c r="A141">
        <v>278.7</v>
      </c>
      <c r="B141">
        <v>3506</v>
      </c>
      <c r="C141">
        <v>6400</v>
      </c>
      <c r="D141">
        <v>1974</v>
      </c>
      <c r="E141">
        <v>2161</v>
      </c>
      <c r="F141">
        <v>1633</v>
      </c>
      <c r="G141">
        <v>1</v>
      </c>
      <c r="H141">
        <v>8</v>
      </c>
      <c r="I141">
        <v>4</v>
      </c>
      <c r="J141">
        <v>2</v>
      </c>
      <c r="K141">
        <v>0</v>
      </c>
      <c r="L141">
        <v>1</v>
      </c>
      <c r="M141">
        <v>1</v>
      </c>
      <c r="N141" t="s">
        <v>16</v>
      </c>
    </row>
    <row r="142" spans="1:14" x14ac:dyDescent="0.25">
      <c r="A142">
        <v>298.2</v>
      </c>
      <c r="B142">
        <v>3751</v>
      </c>
      <c r="C142">
        <v>5824</v>
      </c>
      <c r="D142">
        <v>1945</v>
      </c>
      <c r="E142">
        <v>2696</v>
      </c>
      <c r="F142">
        <v>1120</v>
      </c>
      <c r="G142">
        <v>1</v>
      </c>
      <c r="H142">
        <v>6</v>
      </c>
      <c r="I142">
        <v>3</v>
      </c>
      <c r="J142">
        <v>1</v>
      </c>
      <c r="K142">
        <v>0</v>
      </c>
      <c r="L142">
        <v>1</v>
      </c>
      <c r="M142">
        <v>0</v>
      </c>
      <c r="N142" t="s">
        <v>14</v>
      </c>
    </row>
    <row r="143" spans="1:14" x14ac:dyDescent="0.25">
      <c r="A143">
        <v>249</v>
      </c>
      <c r="B143">
        <v>3132</v>
      </c>
      <c r="C143">
        <v>4200</v>
      </c>
      <c r="D143">
        <v>1950</v>
      </c>
      <c r="E143">
        <v>1976</v>
      </c>
      <c r="F143">
        <v>988</v>
      </c>
      <c r="G143">
        <v>1</v>
      </c>
      <c r="H143">
        <v>5</v>
      </c>
      <c r="I143">
        <v>2</v>
      </c>
      <c r="J143">
        <v>1</v>
      </c>
      <c r="K143">
        <v>0</v>
      </c>
      <c r="L143">
        <v>1</v>
      </c>
      <c r="M143">
        <v>1</v>
      </c>
      <c r="N143" t="s">
        <v>14</v>
      </c>
    </row>
    <row r="144" spans="1:14" x14ac:dyDescent="0.25">
      <c r="A144">
        <v>287.5</v>
      </c>
      <c r="B144">
        <v>3616</v>
      </c>
      <c r="C144">
        <v>6000</v>
      </c>
      <c r="D144">
        <v>1965</v>
      </c>
      <c r="E144">
        <v>2347</v>
      </c>
      <c r="F144">
        <v>1781</v>
      </c>
      <c r="G144">
        <v>1</v>
      </c>
      <c r="H144">
        <v>8</v>
      </c>
      <c r="I144">
        <v>4</v>
      </c>
      <c r="J144">
        <v>1</v>
      </c>
      <c r="K144">
        <v>1</v>
      </c>
      <c r="L144">
        <v>1</v>
      </c>
      <c r="M144">
        <v>0</v>
      </c>
      <c r="N144" t="s">
        <v>14</v>
      </c>
    </row>
    <row r="145" spans="1:14" x14ac:dyDescent="0.25">
      <c r="A145">
        <v>434.3</v>
      </c>
      <c r="B145">
        <v>5463</v>
      </c>
      <c r="C145">
        <v>13267</v>
      </c>
      <c r="D145">
        <v>1960</v>
      </c>
      <c r="E145">
        <v>3813</v>
      </c>
      <c r="F145">
        <v>1931</v>
      </c>
      <c r="G145">
        <v>1.5</v>
      </c>
      <c r="H145">
        <v>6</v>
      </c>
      <c r="I145">
        <v>2</v>
      </c>
      <c r="J145">
        <v>1</v>
      </c>
      <c r="K145">
        <v>1</v>
      </c>
      <c r="L145">
        <v>1</v>
      </c>
      <c r="M145">
        <v>1</v>
      </c>
      <c r="N145" t="s">
        <v>15</v>
      </c>
    </row>
    <row r="146" spans="1:14" x14ac:dyDescent="0.25">
      <c r="A146">
        <v>508.8</v>
      </c>
      <c r="B146">
        <v>6400</v>
      </c>
      <c r="C146">
        <v>3911</v>
      </c>
      <c r="D146">
        <v>2004</v>
      </c>
      <c r="E146">
        <v>3836</v>
      </c>
      <c r="F146">
        <v>2416</v>
      </c>
      <c r="G146">
        <v>2</v>
      </c>
      <c r="H146">
        <v>7</v>
      </c>
      <c r="I146">
        <v>4</v>
      </c>
      <c r="J146">
        <v>3</v>
      </c>
      <c r="K146">
        <v>1</v>
      </c>
      <c r="L146">
        <v>1</v>
      </c>
      <c r="M146">
        <v>1</v>
      </c>
      <c r="N146" t="s">
        <v>14</v>
      </c>
    </row>
    <row r="147" spans="1:14" x14ac:dyDescent="0.25">
      <c r="A147">
        <v>338.8</v>
      </c>
      <c r="B147">
        <v>4262</v>
      </c>
      <c r="C147">
        <v>10537</v>
      </c>
      <c r="D147">
        <v>1910</v>
      </c>
      <c r="E147">
        <v>2100</v>
      </c>
      <c r="F147">
        <v>1380</v>
      </c>
      <c r="G147">
        <v>2</v>
      </c>
      <c r="H147">
        <v>7</v>
      </c>
      <c r="I147">
        <v>3</v>
      </c>
      <c r="J147">
        <v>1</v>
      </c>
      <c r="K147">
        <v>1</v>
      </c>
      <c r="L147">
        <v>1</v>
      </c>
      <c r="M147">
        <v>1</v>
      </c>
      <c r="N147" t="s">
        <v>14</v>
      </c>
    </row>
    <row r="148" spans="1:14" x14ac:dyDescent="0.25">
      <c r="A148">
        <v>363.5</v>
      </c>
      <c r="B148">
        <v>4572</v>
      </c>
      <c r="C148">
        <v>7468</v>
      </c>
      <c r="D148">
        <v>1972</v>
      </c>
      <c r="E148">
        <v>2815</v>
      </c>
      <c r="F148">
        <v>2035</v>
      </c>
      <c r="G148">
        <v>2</v>
      </c>
      <c r="H148">
        <v>10</v>
      </c>
      <c r="I148">
        <v>4</v>
      </c>
      <c r="J148">
        <v>2</v>
      </c>
      <c r="K148">
        <v>1</v>
      </c>
      <c r="L148">
        <v>1</v>
      </c>
      <c r="M148">
        <v>0</v>
      </c>
      <c r="N148" t="s">
        <v>15</v>
      </c>
    </row>
    <row r="149" spans="1:14" x14ac:dyDescent="0.25">
      <c r="A149">
        <v>335.3</v>
      </c>
      <c r="B149">
        <v>4218</v>
      </c>
      <c r="C149">
        <v>6400</v>
      </c>
      <c r="D149">
        <v>1974</v>
      </c>
      <c r="E149">
        <v>3404</v>
      </c>
      <c r="F149">
        <v>2612</v>
      </c>
      <c r="G149">
        <v>1</v>
      </c>
      <c r="H149">
        <v>7</v>
      </c>
      <c r="I149">
        <v>4</v>
      </c>
      <c r="J149">
        <v>1</v>
      </c>
      <c r="K149">
        <v>1</v>
      </c>
      <c r="L149">
        <v>1</v>
      </c>
      <c r="M149">
        <v>1</v>
      </c>
      <c r="N149" t="s">
        <v>16</v>
      </c>
    </row>
    <row r="150" spans="1:14" x14ac:dyDescent="0.25">
      <c r="A150">
        <v>353.5</v>
      </c>
      <c r="B150">
        <v>4447</v>
      </c>
      <c r="C150">
        <v>12600</v>
      </c>
      <c r="D150">
        <v>1955</v>
      </c>
      <c r="E150">
        <v>2910</v>
      </c>
      <c r="F150">
        <v>1347</v>
      </c>
      <c r="G150">
        <v>1</v>
      </c>
      <c r="H150">
        <v>6</v>
      </c>
      <c r="I150">
        <v>3</v>
      </c>
      <c r="J150">
        <v>1</v>
      </c>
      <c r="K150">
        <v>1</v>
      </c>
      <c r="L150">
        <v>1</v>
      </c>
      <c r="M150">
        <v>1</v>
      </c>
      <c r="N150" t="s">
        <v>14</v>
      </c>
    </row>
    <row r="151" spans="1:14" x14ac:dyDescent="0.25">
      <c r="A151">
        <v>291.5</v>
      </c>
      <c r="B151">
        <v>3667</v>
      </c>
      <c r="C151">
        <v>6000</v>
      </c>
      <c r="D151">
        <v>1971</v>
      </c>
      <c r="E151">
        <v>2080</v>
      </c>
      <c r="F151">
        <v>2028</v>
      </c>
      <c r="G151">
        <v>1</v>
      </c>
      <c r="H151">
        <v>8</v>
      </c>
      <c r="I151">
        <v>4</v>
      </c>
      <c r="J151">
        <v>1</v>
      </c>
      <c r="K151">
        <v>1</v>
      </c>
      <c r="L151">
        <v>1</v>
      </c>
      <c r="M151">
        <v>0</v>
      </c>
      <c r="N151" t="s">
        <v>14</v>
      </c>
    </row>
    <row r="152" spans="1:14" x14ac:dyDescent="0.25">
      <c r="A152">
        <v>325.8</v>
      </c>
      <c r="B152">
        <v>4098</v>
      </c>
      <c r="C152">
        <v>4900</v>
      </c>
      <c r="D152">
        <v>1970</v>
      </c>
      <c r="E152">
        <v>2835</v>
      </c>
      <c r="F152">
        <v>1659</v>
      </c>
      <c r="G152">
        <v>2</v>
      </c>
      <c r="H152">
        <v>8</v>
      </c>
      <c r="I152">
        <v>4</v>
      </c>
      <c r="J152">
        <v>2</v>
      </c>
      <c r="K152">
        <v>0</v>
      </c>
      <c r="L152">
        <v>1</v>
      </c>
      <c r="M152">
        <v>1</v>
      </c>
      <c r="N152" t="s">
        <v>14</v>
      </c>
    </row>
    <row r="153" spans="1:14" x14ac:dyDescent="0.25">
      <c r="A153">
        <v>368.2</v>
      </c>
      <c r="B153">
        <v>4631</v>
      </c>
      <c r="C153">
        <v>7200</v>
      </c>
      <c r="D153">
        <v>1900</v>
      </c>
      <c r="E153">
        <v>3223</v>
      </c>
      <c r="F153">
        <v>1669</v>
      </c>
      <c r="G153">
        <v>2</v>
      </c>
      <c r="H153">
        <v>7</v>
      </c>
      <c r="I153">
        <v>3</v>
      </c>
      <c r="J153">
        <v>1</v>
      </c>
      <c r="K153">
        <v>1</v>
      </c>
      <c r="L153">
        <v>1</v>
      </c>
      <c r="M153">
        <v>0</v>
      </c>
      <c r="N153" t="s">
        <v>15</v>
      </c>
    </row>
    <row r="154" spans="1:14" x14ac:dyDescent="0.25">
      <c r="A154">
        <v>361.7</v>
      </c>
      <c r="B154">
        <v>4550</v>
      </c>
      <c r="C154">
        <v>6000</v>
      </c>
      <c r="D154">
        <v>1978</v>
      </c>
      <c r="E154">
        <v>2530</v>
      </c>
      <c r="F154">
        <v>1590</v>
      </c>
      <c r="G154">
        <v>2</v>
      </c>
      <c r="H154">
        <v>7</v>
      </c>
      <c r="I154">
        <v>4</v>
      </c>
      <c r="J154">
        <v>2</v>
      </c>
      <c r="K154">
        <v>0</v>
      </c>
      <c r="L154">
        <v>1</v>
      </c>
      <c r="M154">
        <v>0</v>
      </c>
      <c r="N154" t="s">
        <v>14</v>
      </c>
    </row>
    <row r="155" spans="1:14" x14ac:dyDescent="0.25">
      <c r="A155">
        <v>286.3</v>
      </c>
      <c r="B155">
        <v>3601</v>
      </c>
      <c r="C155">
        <v>6000</v>
      </c>
      <c r="D155">
        <v>1965</v>
      </c>
      <c r="E155">
        <v>2296</v>
      </c>
      <c r="F155">
        <v>1781</v>
      </c>
      <c r="G155">
        <v>1</v>
      </c>
      <c r="H155">
        <v>8</v>
      </c>
      <c r="I155">
        <v>4</v>
      </c>
      <c r="J155">
        <v>1</v>
      </c>
      <c r="K155">
        <v>1</v>
      </c>
      <c r="L155">
        <v>1</v>
      </c>
      <c r="M155">
        <v>0</v>
      </c>
      <c r="N155" t="s">
        <v>14</v>
      </c>
    </row>
    <row r="156" spans="1:14" x14ac:dyDescent="0.25">
      <c r="A156">
        <v>315.7</v>
      </c>
      <c r="B156">
        <v>3971</v>
      </c>
      <c r="C156">
        <v>6400</v>
      </c>
      <c r="D156">
        <v>1965</v>
      </c>
      <c r="E156">
        <v>2198</v>
      </c>
      <c r="F156">
        <v>1633</v>
      </c>
      <c r="G156">
        <v>1</v>
      </c>
      <c r="H156">
        <v>8</v>
      </c>
      <c r="I156">
        <v>3</v>
      </c>
      <c r="J156">
        <v>1</v>
      </c>
      <c r="K156">
        <v>1</v>
      </c>
      <c r="L156">
        <v>1</v>
      </c>
      <c r="M156">
        <v>1</v>
      </c>
      <c r="N156" t="s">
        <v>16</v>
      </c>
    </row>
    <row r="157" spans="1:14" x14ac:dyDescent="0.25">
      <c r="A157">
        <v>282.39999999999998</v>
      </c>
      <c r="B157">
        <v>3552</v>
      </c>
      <c r="C157">
        <v>7770</v>
      </c>
      <c r="D157">
        <v>1950</v>
      </c>
      <c r="E157">
        <v>1800</v>
      </c>
      <c r="F157">
        <v>900</v>
      </c>
      <c r="G157">
        <v>1</v>
      </c>
      <c r="H157">
        <v>5</v>
      </c>
      <c r="I157">
        <v>2</v>
      </c>
      <c r="J157">
        <v>1</v>
      </c>
      <c r="K157">
        <v>0</v>
      </c>
      <c r="L157">
        <v>1</v>
      </c>
      <c r="M157">
        <v>1</v>
      </c>
      <c r="N157" t="s">
        <v>14</v>
      </c>
    </row>
    <row r="158" spans="1:14" x14ac:dyDescent="0.25">
      <c r="A158">
        <v>337.5</v>
      </c>
      <c r="B158">
        <v>4245</v>
      </c>
      <c r="C158">
        <v>5914</v>
      </c>
      <c r="D158">
        <v>1925</v>
      </c>
      <c r="E158">
        <v>2594</v>
      </c>
      <c r="F158">
        <v>1131</v>
      </c>
      <c r="G158">
        <v>1</v>
      </c>
      <c r="H158">
        <v>6</v>
      </c>
      <c r="I158">
        <v>3</v>
      </c>
      <c r="J158">
        <v>1</v>
      </c>
      <c r="K158">
        <v>0</v>
      </c>
      <c r="L158">
        <v>1</v>
      </c>
      <c r="M158">
        <v>0</v>
      </c>
      <c r="N158" t="s">
        <v>14</v>
      </c>
    </row>
    <row r="159" spans="1:14" x14ac:dyDescent="0.25">
      <c r="A159">
        <v>320.10000000000002</v>
      </c>
      <c r="B159">
        <v>4026</v>
      </c>
      <c r="C159">
        <v>5290</v>
      </c>
      <c r="D159">
        <v>1950</v>
      </c>
      <c r="E159">
        <v>2800</v>
      </c>
      <c r="F159">
        <v>1824</v>
      </c>
      <c r="G159">
        <v>2</v>
      </c>
      <c r="H159">
        <v>7</v>
      </c>
      <c r="I159">
        <v>4</v>
      </c>
      <c r="J159">
        <v>2</v>
      </c>
      <c r="K159">
        <v>0</v>
      </c>
      <c r="L159">
        <v>1</v>
      </c>
      <c r="M159">
        <v>0</v>
      </c>
      <c r="N159" t="s">
        <v>15</v>
      </c>
    </row>
    <row r="160" spans="1:14" x14ac:dyDescent="0.25">
      <c r="A160">
        <v>272.89999999999998</v>
      </c>
      <c r="B160">
        <v>3433</v>
      </c>
      <c r="C160">
        <v>2800</v>
      </c>
      <c r="D160">
        <v>1920</v>
      </c>
      <c r="E160">
        <v>2663</v>
      </c>
      <c r="F160">
        <v>1430</v>
      </c>
      <c r="G160">
        <v>2</v>
      </c>
      <c r="H160">
        <v>6</v>
      </c>
      <c r="I160">
        <v>3</v>
      </c>
      <c r="J160">
        <v>1</v>
      </c>
      <c r="K160">
        <v>1</v>
      </c>
      <c r="L160">
        <v>1</v>
      </c>
      <c r="M160">
        <v>0</v>
      </c>
      <c r="N160" t="s">
        <v>14</v>
      </c>
    </row>
    <row r="161" spans="1:14" x14ac:dyDescent="0.25">
      <c r="A161">
        <v>243.2</v>
      </c>
      <c r="B161">
        <v>3059</v>
      </c>
      <c r="C161">
        <v>4868</v>
      </c>
      <c r="D161">
        <v>1950</v>
      </c>
      <c r="E161">
        <v>1628</v>
      </c>
      <c r="F161">
        <v>800</v>
      </c>
      <c r="G161">
        <v>1</v>
      </c>
      <c r="H161">
        <v>5</v>
      </c>
      <c r="I161">
        <v>2</v>
      </c>
      <c r="J161">
        <v>1</v>
      </c>
      <c r="K161">
        <v>0</v>
      </c>
      <c r="L161">
        <v>1</v>
      </c>
      <c r="M161">
        <v>1</v>
      </c>
      <c r="N161" t="s">
        <v>14</v>
      </c>
    </row>
    <row r="162" spans="1:14" x14ac:dyDescent="0.25">
      <c r="A162">
        <v>305</v>
      </c>
      <c r="B162">
        <v>3836</v>
      </c>
      <c r="C162">
        <v>7448</v>
      </c>
      <c r="D162">
        <v>1984</v>
      </c>
      <c r="E162">
        <v>2358</v>
      </c>
      <c r="F162">
        <v>1306</v>
      </c>
      <c r="G162">
        <v>1.5</v>
      </c>
      <c r="H162">
        <v>8</v>
      </c>
      <c r="I162">
        <v>3</v>
      </c>
      <c r="J162">
        <v>2</v>
      </c>
      <c r="K162">
        <v>0</v>
      </c>
      <c r="L162">
        <v>1</v>
      </c>
      <c r="M162">
        <v>1</v>
      </c>
      <c r="N162" t="s">
        <v>14</v>
      </c>
    </row>
    <row r="163" spans="1:14" x14ac:dyDescent="0.25">
      <c r="A163">
        <v>277.7</v>
      </c>
      <c r="B163">
        <v>3493</v>
      </c>
      <c r="C163">
        <v>2800</v>
      </c>
      <c r="D163">
        <v>1955</v>
      </c>
      <c r="E163">
        <v>2324</v>
      </c>
      <c r="F163">
        <v>1306</v>
      </c>
      <c r="G163">
        <v>1.5</v>
      </c>
      <c r="H163">
        <v>7</v>
      </c>
      <c r="I163">
        <v>3</v>
      </c>
      <c r="J163">
        <v>2</v>
      </c>
      <c r="K163">
        <v>0</v>
      </c>
      <c r="L163">
        <v>1</v>
      </c>
      <c r="M163">
        <v>1</v>
      </c>
      <c r="N163" t="s">
        <v>14</v>
      </c>
    </row>
    <row r="164" spans="1:14" x14ac:dyDescent="0.25">
      <c r="A164">
        <v>316.89999999999998</v>
      </c>
      <c r="B164">
        <v>3986</v>
      </c>
      <c r="C164">
        <v>4449</v>
      </c>
      <c r="D164">
        <v>1910</v>
      </c>
      <c r="E164">
        <v>2302</v>
      </c>
      <c r="F164">
        <v>1208</v>
      </c>
      <c r="G164">
        <v>1.5</v>
      </c>
      <c r="H164">
        <v>6</v>
      </c>
      <c r="I164">
        <v>3</v>
      </c>
      <c r="J164">
        <v>1</v>
      </c>
      <c r="K164">
        <v>2</v>
      </c>
      <c r="L164">
        <v>1</v>
      </c>
      <c r="M164">
        <v>0</v>
      </c>
      <c r="N164" t="s">
        <v>15</v>
      </c>
    </row>
    <row r="165" spans="1:14" x14ac:dyDescent="0.25">
      <c r="A165">
        <v>297.10000000000002</v>
      </c>
      <c r="B165">
        <v>3737</v>
      </c>
      <c r="C165">
        <v>6000</v>
      </c>
      <c r="D165">
        <v>1971</v>
      </c>
      <c r="E165">
        <v>2456</v>
      </c>
      <c r="F165">
        <v>1997</v>
      </c>
      <c r="G165">
        <v>1</v>
      </c>
      <c r="H165">
        <v>7</v>
      </c>
      <c r="I165">
        <v>3</v>
      </c>
      <c r="J165">
        <v>1</v>
      </c>
      <c r="K165">
        <v>1</v>
      </c>
      <c r="L165">
        <v>1</v>
      </c>
      <c r="M165">
        <v>0</v>
      </c>
      <c r="N165" t="s">
        <v>14</v>
      </c>
    </row>
    <row r="166" spans="1:14" x14ac:dyDescent="0.25">
      <c r="A166">
        <v>467</v>
      </c>
      <c r="B166">
        <v>5874</v>
      </c>
      <c r="C166">
        <v>4800</v>
      </c>
      <c r="D166">
        <v>2003</v>
      </c>
      <c r="E166">
        <v>3924</v>
      </c>
      <c r="F166">
        <v>2206</v>
      </c>
      <c r="G166">
        <v>2</v>
      </c>
      <c r="H166">
        <v>9</v>
      </c>
      <c r="I166">
        <v>4</v>
      </c>
      <c r="J166">
        <v>2</v>
      </c>
      <c r="K166">
        <v>2</v>
      </c>
      <c r="L166">
        <v>1</v>
      </c>
      <c r="M166">
        <v>1</v>
      </c>
      <c r="N166" t="s">
        <v>14</v>
      </c>
    </row>
    <row r="167" spans="1:14" x14ac:dyDescent="0.25">
      <c r="A167">
        <v>302.39999999999998</v>
      </c>
      <c r="B167">
        <v>3804</v>
      </c>
      <c r="C167">
        <v>7440</v>
      </c>
      <c r="D167">
        <v>1950</v>
      </c>
      <c r="E167">
        <v>2040</v>
      </c>
      <c r="F167">
        <v>900</v>
      </c>
      <c r="G167">
        <v>1</v>
      </c>
      <c r="H167">
        <v>6</v>
      </c>
      <c r="I167">
        <v>3</v>
      </c>
      <c r="J167">
        <v>1</v>
      </c>
      <c r="K167">
        <v>0</v>
      </c>
      <c r="L167">
        <v>1</v>
      </c>
      <c r="M167">
        <v>0</v>
      </c>
      <c r="N167" t="s">
        <v>14</v>
      </c>
    </row>
    <row r="168" spans="1:14" x14ac:dyDescent="0.25">
      <c r="A168">
        <v>253.2</v>
      </c>
      <c r="B168">
        <v>3185</v>
      </c>
      <c r="C168">
        <v>4200</v>
      </c>
      <c r="D168">
        <v>1955</v>
      </c>
      <c r="E168">
        <v>2507</v>
      </c>
      <c r="F168">
        <v>1403</v>
      </c>
      <c r="G168">
        <v>1.5</v>
      </c>
      <c r="H168">
        <v>6</v>
      </c>
      <c r="I168">
        <v>2</v>
      </c>
      <c r="J168">
        <v>2</v>
      </c>
      <c r="K168">
        <v>0</v>
      </c>
      <c r="L168">
        <v>1</v>
      </c>
      <c r="M168">
        <v>1</v>
      </c>
      <c r="N168" t="s">
        <v>14</v>
      </c>
    </row>
    <row r="169" spans="1:14" x14ac:dyDescent="0.25">
      <c r="A169">
        <v>375.1</v>
      </c>
      <c r="B169">
        <v>4718</v>
      </c>
      <c r="C169">
        <v>6000</v>
      </c>
      <c r="D169">
        <v>1978</v>
      </c>
      <c r="E169">
        <v>2370</v>
      </c>
      <c r="F169">
        <v>1590</v>
      </c>
      <c r="G169">
        <v>2</v>
      </c>
      <c r="H169">
        <v>7</v>
      </c>
      <c r="I169">
        <v>4</v>
      </c>
      <c r="J169">
        <v>2</v>
      </c>
      <c r="K169">
        <v>1</v>
      </c>
      <c r="L169">
        <v>1</v>
      </c>
      <c r="M169">
        <v>0</v>
      </c>
      <c r="N169" t="s">
        <v>14</v>
      </c>
    </row>
    <row r="170" spans="1:14" x14ac:dyDescent="0.25">
      <c r="A170">
        <v>242.9</v>
      </c>
      <c r="B170">
        <v>3055</v>
      </c>
      <c r="C170">
        <v>4151</v>
      </c>
      <c r="D170">
        <v>1920</v>
      </c>
      <c r="E170">
        <v>2068</v>
      </c>
      <c r="F170">
        <v>1248</v>
      </c>
      <c r="G170">
        <v>2</v>
      </c>
      <c r="H170">
        <v>7</v>
      </c>
      <c r="I170">
        <v>3</v>
      </c>
      <c r="J170">
        <v>1</v>
      </c>
      <c r="K170">
        <v>0</v>
      </c>
      <c r="L170">
        <v>1</v>
      </c>
      <c r="M170">
        <v>0</v>
      </c>
      <c r="N170" t="s">
        <v>14</v>
      </c>
    </row>
    <row r="171" spans="1:14" x14ac:dyDescent="0.25">
      <c r="A171">
        <v>307.10000000000002</v>
      </c>
      <c r="B171">
        <v>3863</v>
      </c>
      <c r="C171">
        <v>6000</v>
      </c>
      <c r="D171">
        <v>1965</v>
      </c>
      <c r="E171">
        <v>2308</v>
      </c>
      <c r="F171">
        <v>2009</v>
      </c>
      <c r="G171">
        <v>1</v>
      </c>
      <c r="H171">
        <v>9</v>
      </c>
      <c r="I171">
        <v>3</v>
      </c>
      <c r="J171">
        <v>2</v>
      </c>
      <c r="K171">
        <v>0</v>
      </c>
      <c r="L171">
        <v>1</v>
      </c>
      <c r="M171">
        <v>0</v>
      </c>
      <c r="N171" t="s">
        <v>14</v>
      </c>
    </row>
    <row r="172" spans="1:14" x14ac:dyDescent="0.25">
      <c r="A172">
        <v>274.10000000000002</v>
      </c>
      <c r="B172">
        <v>3448</v>
      </c>
      <c r="C172">
        <v>6781</v>
      </c>
      <c r="D172">
        <v>1956</v>
      </c>
      <c r="E172">
        <v>2064</v>
      </c>
      <c r="F172">
        <v>1000</v>
      </c>
      <c r="G172">
        <v>1</v>
      </c>
      <c r="H172">
        <v>5</v>
      </c>
      <c r="I172">
        <v>2</v>
      </c>
      <c r="J172">
        <v>1</v>
      </c>
      <c r="K172">
        <v>0</v>
      </c>
      <c r="L172">
        <v>1</v>
      </c>
      <c r="M172">
        <v>1</v>
      </c>
      <c r="N172" t="s">
        <v>14</v>
      </c>
    </row>
    <row r="173" spans="1:14" x14ac:dyDescent="0.25">
      <c r="A173">
        <v>237</v>
      </c>
      <c r="B173">
        <v>2981</v>
      </c>
      <c r="C173">
        <v>3200</v>
      </c>
      <c r="D173">
        <v>1911</v>
      </c>
      <c r="E173">
        <v>1292</v>
      </c>
      <c r="F173">
        <v>1020</v>
      </c>
      <c r="G173">
        <v>2</v>
      </c>
      <c r="H173">
        <v>6</v>
      </c>
      <c r="I173">
        <v>3</v>
      </c>
      <c r="J173">
        <v>1</v>
      </c>
      <c r="K173">
        <v>0</v>
      </c>
      <c r="L173">
        <v>1</v>
      </c>
      <c r="M173">
        <v>0</v>
      </c>
      <c r="N173" t="s">
        <v>16</v>
      </c>
    </row>
    <row r="174" spans="1:14" x14ac:dyDescent="0.25">
      <c r="A174">
        <v>253</v>
      </c>
      <c r="B174">
        <v>3182</v>
      </c>
      <c r="C174">
        <v>6300</v>
      </c>
      <c r="D174">
        <v>1964</v>
      </c>
      <c r="E174">
        <v>2507</v>
      </c>
      <c r="F174">
        <v>1155</v>
      </c>
      <c r="G174">
        <v>1</v>
      </c>
      <c r="H174">
        <v>6</v>
      </c>
      <c r="I174">
        <v>3</v>
      </c>
      <c r="J174">
        <v>1</v>
      </c>
      <c r="K174">
        <v>0</v>
      </c>
      <c r="L174">
        <v>1</v>
      </c>
      <c r="M174">
        <v>1</v>
      </c>
      <c r="N174" t="s">
        <v>14</v>
      </c>
    </row>
    <row r="175" spans="1:14" x14ac:dyDescent="0.25">
      <c r="A175">
        <v>299.39999999999998</v>
      </c>
      <c r="B175">
        <v>3766</v>
      </c>
      <c r="C175">
        <v>6081</v>
      </c>
      <c r="D175">
        <v>1960</v>
      </c>
      <c r="E175">
        <v>2212</v>
      </c>
      <c r="F175">
        <v>1082</v>
      </c>
      <c r="G175">
        <v>1</v>
      </c>
      <c r="H175">
        <v>5</v>
      </c>
      <c r="I175">
        <v>3</v>
      </c>
      <c r="J175">
        <v>1</v>
      </c>
      <c r="K175">
        <v>1</v>
      </c>
      <c r="L175">
        <v>1</v>
      </c>
      <c r="M175">
        <v>1</v>
      </c>
      <c r="N175" t="s">
        <v>14</v>
      </c>
    </row>
    <row r="176" spans="1:14" x14ac:dyDescent="0.25">
      <c r="A176">
        <v>286.89999999999998</v>
      </c>
      <c r="B176">
        <v>3609</v>
      </c>
      <c r="C176">
        <v>7912</v>
      </c>
      <c r="D176">
        <v>1955</v>
      </c>
      <c r="E176">
        <v>1848</v>
      </c>
      <c r="F176">
        <v>864</v>
      </c>
      <c r="G176">
        <v>1</v>
      </c>
      <c r="H176">
        <v>6</v>
      </c>
      <c r="I176">
        <v>3</v>
      </c>
      <c r="J176">
        <v>1</v>
      </c>
      <c r="K176">
        <v>0</v>
      </c>
      <c r="L176">
        <v>1</v>
      </c>
      <c r="M176">
        <v>1</v>
      </c>
      <c r="N176" t="s">
        <v>14</v>
      </c>
    </row>
    <row r="177" spans="1:14" x14ac:dyDescent="0.25">
      <c r="A177">
        <v>327.5</v>
      </c>
      <c r="B177">
        <v>4119</v>
      </c>
      <c r="C177">
        <v>6000</v>
      </c>
      <c r="D177">
        <v>1980</v>
      </c>
      <c r="E177">
        <v>2466</v>
      </c>
      <c r="F177">
        <v>1590</v>
      </c>
      <c r="G177">
        <v>2</v>
      </c>
      <c r="H177">
        <v>7</v>
      </c>
      <c r="I177">
        <v>3</v>
      </c>
      <c r="J177">
        <v>1</v>
      </c>
      <c r="K177">
        <v>1</v>
      </c>
      <c r="L177">
        <v>1</v>
      </c>
      <c r="M177">
        <v>0</v>
      </c>
      <c r="N177" t="s">
        <v>14</v>
      </c>
    </row>
    <row r="178" spans="1:14" x14ac:dyDescent="0.25">
      <c r="A178">
        <v>367.5</v>
      </c>
      <c r="B178">
        <v>4623</v>
      </c>
      <c r="C178">
        <v>4895</v>
      </c>
      <c r="D178">
        <v>1989</v>
      </c>
      <c r="E178">
        <v>2728</v>
      </c>
      <c r="F178">
        <v>1800</v>
      </c>
      <c r="G178">
        <v>2</v>
      </c>
      <c r="H178">
        <v>7</v>
      </c>
      <c r="I178">
        <v>4</v>
      </c>
      <c r="J178">
        <v>2</v>
      </c>
      <c r="K178">
        <v>1</v>
      </c>
      <c r="L178">
        <v>1</v>
      </c>
      <c r="M178">
        <v>1</v>
      </c>
      <c r="N178" t="s">
        <v>14</v>
      </c>
    </row>
    <row r="179" spans="1:14" x14ac:dyDescent="0.25">
      <c r="A179">
        <v>308</v>
      </c>
      <c r="B179">
        <v>3874</v>
      </c>
      <c r="C179">
        <v>5160</v>
      </c>
      <c r="D179">
        <v>1920</v>
      </c>
      <c r="E179">
        <v>2658</v>
      </c>
      <c r="F179">
        <v>1452</v>
      </c>
      <c r="G179">
        <v>2</v>
      </c>
      <c r="H179">
        <v>7</v>
      </c>
      <c r="I179">
        <v>3</v>
      </c>
      <c r="J179">
        <v>2</v>
      </c>
      <c r="K179">
        <v>0</v>
      </c>
      <c r="L179">
        <v>1</v>
      </c>
      <c r="M179">
        <v>0</v>
      </c>
      <c r="N179" t="s">
        <v>14</v>
      </c>
    </row>
    <row r="180" spans="1:14" x14ac:dyDescent="0.25">
      <c r="A180">
        <v>516.70000000000005</v>
      </c>
      <c r="B180">
        <v>6500</v>
      </c>
      <c r="C180">
        <v>6000</v>
      </c>
      <c r="D180">
        <v>2005</v>
      </c>
      <c r="E180">
        <v>4623</v>
      </c>
      <c r="F180">
        <v>2597</v>
      </c>
      <c r="G180">
        <v>2</v>
      </c>
      <c r="H180">
        <v>11</v>
      </c>
      <c r="I180">
        <v>4</v>
      </c>
      <c r="J180">
        <v>2</v>
      </c>
      <c r="K180">
        <v>1</v>
      </c>
      <c r="L180">
        <v>1</v>
      </c>
      <c r="M180">
        <v>1</v>
      </c>
      <c r="N180" t="s">
        <v>14</v>
      </c>
    </row>
    <row r="181" spans="1:14" x14ac:dyDescent="0.25">
      <c r="A181">
        <v>348.7</v>
      </c>
      <c r="B181">
        <v>4386</v>
      </c>
      <c r="C181">
        <v>7000</v>
      </c>
      <c r="D181">
        <v>1986</v>
      </c>
      <c r="E181">
        <v>2467</v>
      </c>
      <c r="F181">
        <v>1954</v>
      </c>
      <c r="G181">
        <v>1</v>
      </c>
      <c r="H181">
        <v>9</v>
      </c>
      <c r="I181">
        <v>4</v>
      </c>
      <c r="J181">
        <v>2</v>
      </c>
      <c r="K181">
        <v>0</v>
      </c>
      <c r="L181">
        <v>1</v>
      </c>
      <c r="M181">
        <v>1</v>
      </c>
      <c r="N181" t="s">
        <v>14</v>
      </c>
    </row>
    <row r="182" spans="1:14" x14ac:dyDescent="0.25">
      <c r="A182">
        <v>367.1</v>
      </c>
      <c r="B182">
        <v>4618</v>
      </c>
      <c r="C182">
        <v>6750</v>
      </c>
      <c r="D182">
        <v>1956</v>
      </c>
      <c r="E182">
        <v>2216</v>
      </c>
      <c r="F182">
        <v>1216</v>
      </c>
      <c r="G182">
        <v>1</v>
      </c>
      <c r="H182">
        <v>8</v>
      </c>
      <c r="I182">
        <v>3</v>
      </c>
      <c r="J182">
        <v>2</v>
      </c>
      <c r="K182">
        <v>0</v>
      </c>
      <c r="L182">
        <v>2</v>
      </c>
      <c r="M182">
        <v>1</v>
      </c>
      <c r="N182" t="s">
        <v>14</v>
      </c>
    </row>
    <row r="183" spans="1:14" x14ac:dyDescent="0.25">
      <c r="A183">
        <v>299.39999999999998</v>
      </c>
      <c r="B183">
        <v>3766</v>
      </c>
      <c r="C183">
        <v>3900</v>
      </c>
      <c r="D183">
        <v>1920</v>
      </c>
      <c r="E183">
        <v>3475</v>
      </c>
      <c r="F183">
        <v>1754</v>
      </c>
      <c r="G183">
        <v>2</v>
      </c>
      <c r="H183">
        <v>7</v>
      </c>
      <c r="I183">
        <v>3</v>
      </c>
      <c r="J183">
        <v>2</v>
      </c>
      <c r="K183">
        <v>1</v>
      </c>
      <c r="L183">
        <v>1</v>
      </c>
      <c r="M183">
        <v>0</v>
      </c>
      <c r="N183" t="s">
        <v>16</v>
      </c>
    </row>
    <row r="184" spans="1:14" x14ac:dyDescent="0.25">
      <c r="A184">
        <v>296.5</v>
      </c>
      <c r="B184">
        <v>3729</v>
      </c>
      <c r="C184">
        <v>7416</v>
      </c>
      <c r="D184">
        <v>1960</v>
      </c>
      <c r="E184">
        <v>2164</v>
      </c>
      <c r="F184">
        <v>1082</v>
      </c>
      <c r="G184">
        <v>1</v>
      </c>
      <c r="H184">
        <v>6</v>
      </c>
      <c r="I184">
        <v>2</v>
      </c>
      <c r="J184">
        <v>1</v>
      </c>
      <c r="K184">
        <v>1</v>
      </c>
      <c r="L184">
        <v>1</v>
      </c>
      <c r="M184">
        <v>0</v>
      </c>
      <c r="N184" t="s">
        <v>14</v>
      </c>
    </row>
    <row r="185" spans="1:14" x14ac:dyDescent="0.25">
      <c r="A185">
        <v>360</v>
      </c>
      <c r="B185">
        <v>4528</v>
      </c>
      <c r="C185">
        <v>4544</v>
      </c>
      <c r="D185">
        <v>1989</v>
      </c>
      <c r="E185">
        <v>2704</v>
      </c>
      <c r="F185">
        <v>1800</v>
      </c>
      <c r="G185">
        <v>2</v>
      </c>
      <c r="H185">
        <v>6</v>
      </c>
      <c r="I185">
        <v>3</v>
      </c>
      <c r="J185">
        <v>2</v>
      </c>
      <c r="K185">
        <v>1</v>
      </c>
      <c r="L185">
        <v>1</v>
      </c>
      <c r="M185">
        <v>1</v>
      </c>
      <c r="N185" t="s">
        <v>14</v>
      </c>
    </row>
    <row r="186" spans="1:14" x14ac:dyDescent="0.25">
      <c r="A186">
        <v>325.89999999999998</v>
      </c>
      <c r="B186">
        <v>4099</v>
      </c>
      <c r="C186">
        <v>3500</v>
      </c>
      <c r="D186">
        <v>1960</v>
      </c>
      <c r="E186">
        <v>2632</v>
      </c>
      <c r="F186">
        <v>1632</v>
      </c>
      <c r="G186">
        <v>2</v>
      </c>
      <c r="H186">
        <v>6</v>
      </c>
      <c r="I186">
        <v>3</v>
      </c>
      <c r="J186">
        <v>2</v>
      </c>
      <c r="K186">
        <v>0</v>
      </c>
      <c r="L186">
        <v>1</v>
      </c>
      <c r="M186">
        <v>1</v>
      </c>
      <c r="N186" t="s">
        <v>16</v>
      </c>
    </row>
    <row r="187" spans="1:14" x14ac:dyDescent="0.25">
      <c r="A187">
        <v>360.8</v>
      </c>
      <c r="B187">
        <v>4538</v>
      </c>
      <c r="C187">
        <v>6000</v>
      </c>
      <c r="D187">
        <v>1978</v>
      </c>
      <c r="E187">
        <v>2466</v>
      </c>
      <c r="F187">
        <v>1590</v>
      </c>
      <c r="G187">
        <v>2</v>
      </c>
      <c r="H187">
        <v>7</v>
      </c>
      <c r="I187">
        <v>4</v>
      </c>
      <c r="J187">
        <v>1</v>
      </c>
      <c r="K187">
        <v>1</v>
      </c>
      <c r="L187">
        <v>1</v>
      </c>
      <c r="M187">
        <v>0</v>
      </c>
      <c r="N187" t="s">
        <v>16</v>
      </c>
    </row>
    <row r="188" spans="1:14" x14ac:dyDescent="0.25">
      <c r="A188">
        <v>283</v>
      </c>
      <c r="B188">
        <v>3560</v>
      </c>
      <c r="C188">
        <v>3200</v>
      </c>
      <c r="D188">
        <v>1965</v>
      </c>
      <c r="E188">
        <v>2120</v>
      </c>
      <c r="F188">
        <v>1410</v>
      </c>
      <c r="G188">
        <v>2</v>
      </c>
      <c r="H188">
        <v>7</v>
      </c>
      <c r="I188">
        <v>3</v>
      </c>
      <c r="J188">
        <v>1</v>
      </c>
      <c r="K188">
        <v>1</v>
      </c>
      <c r="L188">
        <v>1</v>
      </c>
      <c r="M188">
        <v>1</v>
      </c>
      <c r="N188" t="s">
        <v>16</v>
      </c>
    </row>
    <row r="189" spans="1:14" x14ac:dyDescent="0.25">
      <c r="A189">
        <v>368</v>
      </c>
      <c r="B189">
        <v>4629</v>
      </c>
      <c r="C189">
        <v>2295</v>
      </c>
      <c r="D189">
        <v>2002</v>
      </c>
      <c r="E189">
        <v>2718</v>
      </c>
      <c r="F189">
        <v>1728</v>
      </c>
      <c r="G189">
        <v>2</v>
      </c>
      <c r="H189">
        <v>7</v>
      </c>
      <c r="I189">
        <v>3</v>
      </c>
      <c r="J189">
        <v>2</v>
      </c>
      <c r="K189">
        <v>1</v>
      </c>
      <c r="L189">
        <v>1</v>
      </c>
      <c r="M189">
        <v>1</v>
      </c>
      <c r="N189" t="s">
        <v>14</v>
      </c>
    </row>
    <row r="190" spans="1:14" x14ac:dyDescent="0.25">
      <c r="A190">
        <v>297.8</v>
      </c>
      <c r="B190">
        <v>3746</v>
      </c>
      <c r="C190">
        <v>7442</v>
      </c>
      <c r="D190">
        <v>1950</v>
      </c>
      <c r="E190">
        <v>2438</v>
      </c>
      <c r="F190">
        <v>1204</v>
      </c>
      <c r="G190">
        <v>1</v>
      </c>
      <c r="H190">
        <v>6</v>
      </c>
      <c r="I190">
        <v>3</v>
      </c>
      <c r="J190">
        <v>1</v>
      </c>
      <c r="K190">
        <v>0</v>
      </c>
      <c r="L190">
        <v>1</v>
      </c>
      <c r="M190">
        <v>1</v>
      </c>
      <c r="N190" t="s">
        <v>14</v>
      </c>
    </row>
    <row r="191" spans="1:14" x14ac:dyDescent="0.25">
      <c r="A191">
        <v>239.9</v>
      </c>
      <c r="B191">
        <v>3017</v>
      </c>
      <c r="C191">
        <v>2800</v>
      </c>
      <c r="D191">
        <v>1955</v>
      </c>
      <c r="E191">
        <v>2364</v>
      </c>
      <c r="F191">
        <v>1306</v>
      </c>
      <c r="G191">
        <v>1.5</v>
      </c>
      <c r="H191">
        <v>7</v>
      </c>
      <c r="I191">
        <v>3</v>
      </c>
      <c r="J191">
        <v>1</v>
      </c>
      <c r="K191">
        <v>0</v>
      </c>
      <c r="L191">
        <v>1</v>
      </c>
      <c r="M191">
        <v>0</v>
      </c>
      <c r="N191" t="s">
        <v>14</v>
      </c>
    </row>
    <row r="192" spans="1:14" x14ac:dyDescent="0.25">
      <c r="A192">
        <v>293.7</v>
      </c>
      <c r="B192">
        <v>3694</v>
      </c>
      <c r="C192">
        <v>6548</v>
      </c>
      <c r="D192">
        <v>1960</v>
      </c>
      <c r="E192">
        <v>2164</v>
      </c>
      <c r="F192">
        <v>1082</v>
      </c>
      <c r="G192">
        <v>1</v>
      </c>
      <c r="H192">
        <v>5</v>
      </c>
      <c r="I192">
        <v>2</v>
      </c>
      <c r="J192">
        <v>1</v>
      </c>
      <c r="K192">
        <v>0</v>
      </c>
      <c r="L192">
        <v>1</v>
      </c>
      <c r="M192">
        <v>1</v>
      </c>
      <c r="N192" t="s">
        <v>14</v>
      </c>
    </row>
    <row r="193" spans="1:14" x14ac:dyDescent="0.25">
      <c r="A193">
        <v>412.4</v>
      </c>
      <c r="B193">
        <v>5187</v>
      </c>
      <c r="C193">
        <v>6000</v>
      </c>
      <c r="D193">
        <v>1993</v>
      </c>
      <c r="E193">
        <v>2991</v>
      </c>
      <c r="F193">
        <v>1680</v>
      </c>
      <c r="G193">
        <v>2</v>
      </c>
      <c r="H193">
        <v>6</v>
      </c>
      <c r="I193">
        <v>3</v>
      </c>
      <c r="J193">
        <v>1</v>
      </c>
      <c r="K193">
        <v>1</v>
      </c>
      <c r="L193">
        <v>1</v>
      </c>
      <c r="M193">
        <v>1</v>
      </c>
      <c r="N193" t="s">
        <v>14</v>
      </c>
    </row>
    <row r="194" spans="1:14" x14ac:dyDescent="0.25">
      <c r="A194">
        <v>382</v>
      </c>
      <c r="B194">
        <v>4805</v>
      </c>
      <c r="C194">
        <v>7300</v>
      </c>
      <c r="D194">
        <v>1978</v>
      </c>
      <c r="E194">
        <v>2524</v>
      </c>
      <c r="F194">
        <v>1590</v>
      </c>
      <c r="G194">
        <v>2</v>
      </c>
      <c r="H194">
        <v>7</v>
      </c>
      <c r="I194">
        <v>4</v>
      </c>
      <c r="J194">
        <v>1</v>
      </c>
      <c r="K194">
        <v>1</v>
      </c>
      <c r="L194">
        <v>1</v>
      </c>
      <c r="M194">
        <v>0</v>
      </c>
      <c r="N194" t="s">
        <v>14</v>
      </c>
    </row>
    <row r="195" spans="1:14" x14ac:dyDescent="0.25">
      <c r="A195">
        <v>275</v>
      </c>
      <c r="B195">
        <v>3459</v>
      </c>
      <c r="C195">
        <v>4294</v>
      </c>
      <c r="D195">
        <v>1965</v>
      </c>
      <c r="E195">
        <v>2295</v>
      </c>
      <c r="F195">
        <v>1470</v>
      </c>
      <c r="G195">
        <v>2</v>
      </c>
      <c r="H195">
        <v>7</v>
      </c>
      <c r="I195">
        <v>3</v>
      </c>
      <c r="J195">
        <v>1</v>
      </c>
      <c r="K195">
        <v>1</v>
      </c>
      <c r="L195">
        <v>1</v>
      </c>
      <c r="M195">
        <v>1</v>
      </c>
      <c r="N195" t="s">
        <v>14</v>
      </c>
    </row>
    <row r="196" spans="1:14" x14ac:dyDescent="0.25">
      <c r="A196">
        <v>318.2</v>
      </c>
      <c r="B196">
        <v>4002</v>
      </c>
      <c r="C196">
        <v>8001</v>
      </c>
      <c r="D196">
        <v>1925</v>
      </c>
      <c r="E196">
        <v>3228</v>
      </c>
      <c r="F196">
        <v>1408</v>
      </c>
      <c r="G196">
        <v>1</v>
      </c>
      <c r="H196">
        <v>5</v>
      </c>
      <c r="I196">
        <v>2</v>
      </c>
      <c r="J196">
        <v>1</v>
      </c>
      <c r="K196">
        <v>0</v>
      </c>
      <c r="L196">
        <v>1</v>
      </c>
      <c r="M196">
        <v>0</v>
      </c>
      <c r="N196" t="s">
        <v>14</v>
      </c>
    </row>
    <row r="197" spans="1:14" x14ac:dyDescent="0.25">
      <c r="A197">
        <v>266.3</v>
      </c>
      <c r="B197">
        <v>3350</v>
      </c>
      <c r="C197">
        <v>6089</v>
      </c>
      <c r="D197">
        <v>1960</v>
      </c>
      <c r="E197">
        <v>2180</v>
      </c>
      <c r="F197">
        <v>1082</v>
      </c>
      <c r="G197">
        <v>1</v>
      </c>
      <c r="H197">
        <v>5</v>
      </c>
      <c r="I197">
        <v>3</v>
      </c>
      <c r="J197">
        <v>1</v>
      </c>
      <c r="K197">
        <v>0</v>
      </c>
      <c r="L197">
        <v>1</v>
      </c>
      <c r="M197">
        <v>0</v>
      </c>
      <c r="N197" t="s">
        <v>14</v>
      </c>
    </row>
    <row r="198" spans="1:14" x14ac:dyDescent="0.25">
      <c r="A198">
        <v>282.2</v>
      </c>
      <c r="B198">
        <v>3550</v>
      </c>
      <c r="C198">
        <v>4392</v>
      </c>
      <c r="D198">
        <v>1914</v>
      </c>
      <c r="E198">
        <v>2773</v>
      </c>
      <c r="F198">
        <v>1568</v>
      </c>
      <c r="G198">
        <v>2</v>
      </c>
      <c r="H198">
        <v>7</v>
      </c>
      <c r="I198">
        <v>3</v>
      </c>
      <c r="J198">
        <v>1</v>
      </c>
      <c r="K198">
        <v>0</v>
      </c>
      <c r="L198">
        <v>1</v>
      </c>
      <c r="M198">
        <v>0</v>
      </c>
      <c r="N198" t="s">
        <v>14</v>
      </c>
    </row>
    <row r="199" spans="1:14" x14ac:dyDescent="0.25">
      <c r="A199">
        <v>325.2</v>
      </c>
      <c r="B199">
        <v>4091</v>
      </c>
      <c r="C199">
        <v>5950</v>
      </c>
      <c r="D199">
        <v>1962</v>
      </c>
      <c r="E199">
        <v>2448</v>
      </c>
      <c r="F199">
        <v>2293</v>
      </c>
      <c r="G199">
        <v>1</v>
      </c>
      <c r="H199">
        <v>8</v>
      </c>
      <c r="I199">
        <v>3</v>
      </c>
      <c r="J199">
        <v>1</v>
      </c>
      <c r="K199">
        <v>1</v>
      </c>
      <c r="L199">
        <v>2</v>
      </c>
      <c r="M199">
        <v>0</v>
      </c>
      <c r="N199" t="s">
        <v>14</v>
      </c>
    </row>
    <row r="200" spans="1:14" x14ac:dyDescent="0.25">
      <c r="A200">
        <v>287.8</v>
      </c>
      <c r="B200">
        <v>3620</v>
      </c>
      <c r="C200">
        <v>6750</v>
      </c>
      <c r="D200">
        <v>1956</v>
      </c>
      <c r="E200">
        <v>2060</v>
      </c>
      <c r="F200">
        <v>960</v>
      </c>
      <c r="G200">
        <v>1</v>
      </c>
      <c r="H200">
        <v>6</v>
      </c>
      <c r="I200">
        <v>3</v>
      </c>
      <c r="J200">
        <v>1</v>
      </c>
      <c r="K200">
        <v>0</v>
      </c>
      <c r="L200">
        <v>1</v>
      </c>
      <c r="M200">
        <v>1</v>
      </c>
      <c r="N200" t="s">
        <v>14</v>
      </c>
    </row>
    <row r="201" spans="1:14" x14ac:dyDescent="0.25">
      <c r="A201">
        <v>354.2</v>
      </c>
      <c r="B201">
        <v>4455</v>
      </c>
      <c r="C201">
        <v>6000</v>
      </c>
      <c r="D201">
        <v>1926</v>
      </c>
      <c r="E201">
        <v>2936</v>
      </c>
      <c r="F201">
        <v>1650</v>
      </c>
      <c r="G201">
        <v>2</v>
      </c>
      <c r="H201">
        <v>8</v>
      </c>
      <c r="I201">
        <v>3</v>
      </c>
      <c r="J201">
        <v>2</v>
      </c>
      <c r="K201">
        <v>0</v>
      </c>
      <c r="L201">
        <v>1</v>
      </c>
      <c r="M201">
        <v>0</v>
      </c>
      <c r="N201" t="s">
        <v>14</v>
      </c>
    </row>
    <row r="202" spans="1:14" x14ac:dyDescent="0.25">
      <c r="A202">
        <v>289.5</v>
      </c>
      <c r="B202">
        <v>3641</v>
      </c>
      <c r="C202">
        <v>4335</v>
      </c>
      <c r="D202">
        <v>1965</v>
      </c>
      <c r="E202">
        <v>2087</v>
      </c>
      <c r="F202">
        <v>1326</v>
      </c>
      <c r="G202">
        <v>2</v>
      </c>
      <c r="H202">
        <v>7</v>
      </c>
      <c r="I202">
        <v>3</v>
      </c>
      <c r="J202">
        <v>1</v>
      </c>
      <c r="K202">
        <v>1</v>
      </c>
      <c r="L202">
        <v>1</v>
      </c>
      <c r="M202">
        <v>1</v>
      </c>
      <c r="N202" t="s">
        <v>16</v>
      </c>
    </row>
    <row r="203" spans="1:14" x14ac:dyDescent="0.25">
      <c r="A203">
        <v>186.3</v>
      </c>
      <c r="B203">
        <v>2343</v>
      </c>
      <c r="C203">
        <v>4300</v>
      </c>
      <c r="D203">
        <v>1920</v>
      </c>
      <c r="E203">
        <v>1926</v>
      </c>
      <c r="F203">
        <v>960</v>
      </c>
      <c r="G203">
        <v>1</v>
      </c>
      <c r="H203">
        <v>5</v>
      </c>
      <c r="I203">
        <v>2</v>
      </c>
      <c r="J203">
        <v>1</v>
      </c>
      <c r="K203">
        <v>0</v>
      </c>
      <c r="L203">
        <v>1</v>
      </c>
      <c r="M203">
        <v>1</v>
      </c>
      <c r="N203" t="s">
        <v>14</v>
      </c>
    </row>
    <row r="204" spans="1:14" x14ac:dyDescent="0.25">
      <c r="A204">
        <v>398.1</v>
      </c>
      <c r="B204">
        <v>5008</v>
      </c>
      <c r="C204">
        <v>7287</v>
      </c>
      <c r="D204">
        <v>1999</v>
      </c>
      <c r="E204">
        <v>2892</v>
      </c>
      <c r="F204">
        <v>1800</v>
      </c>
      <c r="G204">
        <v>2</v>
      </c>
      <c r="H204">
        <v>6</v>
      </c>
      <c r="I204">
        <v>3</v>
      </c>
      <c r="J204">
        <v>2</v>
      </c>
      <c r="K204">
        <v>0</v>
      </c>
      <c r="L204">
        <v>1</v>
      </c>
      <c r="M204">
        <v>0</v>
      </c>
      <c r="N204" t="s">
        <v>14</v>
      </c>
    </row>
    <row r="205" spans="1:14" x14ac:dyDescent="0.25">
      <c r="A205">
        <v>283.5</v>
      </c>
      <c r="B205">
        <v>3566</v>
      </c>
      <c r="C205">
        <v>4824</v>
      </c>
      <c r="D205">
        <v>1916</v>
      </c>
      <c r="E205">
        <v>1795</v>
      </c>
      <c r="F205">
        <v>933</v>
      </c>
      <c r="G205">
        <v>1.5</v>
      </c>
      <c r="H205">
        <v>7</v>
      </c>
      <c r="I205">
        <v>3</v>
      </c>
      <c r="J205">
        <v>2</v>
      </c>
      <c r="K205">
        <v>0</v>
      </c>
      <c r="L205">
        <v>1</v>
      </c>
      <c r="M205">
        <v>0</v>
      </c>
      <c r="N205" t="s">
        <v>14</v>
      </c>
    </row>
    <row r="206" spans="1:14" x14ac:dyDescent="0.25">
      <c r="A206">
        <v>254.5</v>
      </c>
      <c r="B206">
        <v>3201</v>
      </c>
      <c r="C206">
        <v>5095</v>
      </c>
      <c r="D206">
        <v>1960</v>
      </c>
      <c r="E206">
        <v>2184</v>
      </c>
      <c r="F206">
        <v>1082</v>
      </c>
      <c r="G206">
        <v>1</v>
      </c>
      <c r="H206">
        <v>5</v>
      </c>
      <c r="I206">
        <v>3</v>
      </c>
      <c r="J206">
        <v>1</v>
      </c>
      <c r="K206">
        <v>0</v>
      </c>
      <c r="L206">
        <v>1</v>
      </c>
      <c r="M206">
        <v>1</v>
      </c>
      <c r="N206" t="s">
        <v>14</v>
      </c>
    </row>
    <row r="207" spans="1:14" x14ac:dyDescent="0.25">
      <c r="A207">
        <v>303.89999999999998</v>
      </c>
      <c r="B207">
        <v>3823</v>
      </c>
      <c r="C207">
        <v>6000</v>
      </c>
      <c r="D207">
        <v>1940</v>
      </c>
      <c r="E207">
        <v>1904</v>
      </c>
      <c r="F207">
        <v>1228</v>
      </c>
      <c r="G207">
        <v>2</v>
      </c>
      <c r="H207">
        <v>6</v>
      </c>
      <c r="I207">
        <v>3</v>
      </c>
      <c r="J207">
        <v>1</v>
      </c>
      <c r="K207">
        <v>1</v>
      </c>
      <c r="L207">
        <v>1</v>
      </c>
      <c r="M207">
        <v>0</v>
      </c>
      <c r="N207" t="s">
        <v>14</v>
      </c>
    </row>
    <row r="208" spans="1:14" x14ac:dyDescent="0.25">
      <c r="A208">
        <v>262.10000000000002</v>
      </c>
      <c r="B208">
        <v>3297</v>
      </c>
      <c r="C208">
        <v>2100</v>
      </c>
      <c r="D208">
        <v>1900</v>
      </c>
      <c r="E208">
        <v>1800</v>
      </c>
      <c r="F208">
        <v>972</v>
      </c>
      <c r="G208">
        <v>1.5</v>
      </c>
      <c r="H208">
        <v>6</v>
      </c>
      <c r="I208">
        <v>3</v>
      </c>
      <c r="J208">
        <v>1</v>
      </c>
      <c r="K208">
        <v>1</v>
      </c>
      <c r="L208">
        <v>1</v>
      </c>
      <c r="M208">
        <v>0</v>
      </c>
      <c r="N208" t="s">
        <v>15</v>
      </c>
    </row>
    <row r="209" spans="1:14" x14ac:dyDescent="0.25">
      <c r="A209">
        <v>273.10000000000002</v>
      </c>
      <c r="B209">
        <v>3435</v>
      </c>
      <c r="C209">
        <v>7258</v>
      </c>
      <c r="D209">
        <v>1950</v>
      </c>
      <c r="E209">
        <v>1992</v>
      </c>
      <c r="F209">
        <v>900</v>
      </c>
      <c r="G209">
        <v>1</v>
      </c>
      <c r="H209">
        <v>5</v>
      </c>
      <c r="I209">
        <v>2</v>
      </c>
      <c r="J209">
        <v>1</v>
      </c>
      <c r="K209">
        <v>0</v>
      </c>
      <c r="L209">
        <v>1</v>
      </c>
      <c r="M209">
        <v>1</v>
      </c>
      <c r="N209" t="s">
        <v>14</v>
      </c>
    </row>
    <row r="210" spans="1:14" x14ac:dyDescent="0.25">
      <c r="A210">
        <v>210.9</v>
      </c>
      <c r="B210">
        <v>2653</v>
      </c>
      <c r="C210">
        <v>4281</v>
      </c>
      <c r="D210">
        <v>1929</v>
      </c>
      <c r="E210">
        <v>2047</v>
      </c>
      <c r="F210">
        <v>900</v>
      </c>
      <c r="G210">
        <v>1</v>
      </c>
      <c r="H210">
        <v>5</v>
      </c>
      <c r="I210">
        <v>2</v>
      </c>
      <c r="J210">
        <v>1</v>
      </c>
      <c r="K210">
        <v>0</v>
      </c>
      <c r="L210">
        <v>1</v>
      </c>
      <c r="M210">
        <v>0</v>
      </c>
      <c r="N210" t="s">
        <v>14</v>
      </c>
    </row>
    <row r="211" spans="1:14" x14ac:dyDescent="0.25">
      <c r="A211">
        <v>272.39999999999998</v>
      </c>
      <c r="B211">
        <v>3426</v>
      </c>
      <c r="C211">
        <v>4416</v>
      </c>
      <c r="D211">
        <v>1925</v>
      </c>
      <c r="E211">
        <v>2413</v>
      </c>
      <c r="F211">
        <v>1083</v>
      </c>
      <c r="G211">
        <v>1</v>
      </c>
      <c r="H211">
        <v>8</v>
      </c>
      <c r="I211">
        <v>3</v>
      </c>
      <c r="J211">
        <v>1</v>
      </c>
      <c r="K211">
        <v>1</v>
      </c>
      <c r="L211">
        <v>1</v>
      </c>
      <c r="M211">
        <v>1</v>
      </c>
      <c r="N211" t="s">
        <v>14</v>
      </c>
    </row>
    <row r="212" spans="1:14" x14ac:dyDescent="0.25">
      <c r="A212">
        <v>279.60000000000002</v>
      </c>
      <c r="B212">
        <v>3517</v>
      </c>
      <c r="C212">
        <v>6026</v>
      </c>
      <c r="D212">
        <v>1960</v>
      </c>
      <c r="E212">
        <v>2376</v>
      </c>
      <c r="F212">
        <v>1487</v>
      </c>
      <c r="G212">
        <v>1</v>
      </c>
      <c r="H212">
        <v>9</v>
      </c>
      <c r="I212">
        <v>3</v>
      </c>
      <c r="J212">
        <v>1</v>
      </c>
      <c r="K212">
        <v>1</v>
      </c>
      <c r="L212">
        <v>1</v>
      </c>
      <c r="M212">
        <v>0</v>
      </c>
      <c r="N212" t="s">
        <v>14</v>
      </c>
    </row>
    <row r="213" spans="1:14" x14ac:dyDescent="0.25">
      <c r="A213">
        <v>348.9</v>
      </c>
      <c r="B213">
        <v>4389</v>
      </c>
      <c r="C213">
        <v>5300</v>
      </c>
      <c r="D213">
        <v>1963</v>
      </c>
      <c r="E213">
        <v>2616</v>
      </c>
      <c r="F213">
        <v>1966</v>
      </c>
      <c r="G213">
        <v>1</v>
      </c>
      <c r="H213">
        <v>8</v>
      </c>
      <c r="I213">
        <v>3</v>
      </c>
      <c r="J213">
        <v>1</v>
      </c>
      <c r="K213">
        <v>1</v>
      </c>
      <c r="L213">
        <v>1</v>
      </c>
      <c r="M213">
        <v>0</v>
      </c>
      <c r="N213" t="s">
        <v>14</v>
      </c>
    </row>
    <row r="214" spans="1:14" x14ac:dyDescent="0.25">
      <c r="A214">
        <v>325.2</v>
      </c>
      <c r="B214">
        <v>4091</v>
      </c>
      <c r="C214">
        <v>6750</v>
      </c>
      <c r="D214">
        <v>1950</v>
      </c>
      <c r="E214">
        <v>2710</v>
      </c>
      <c r="F214">
        <v>1305</v>
      </c>
      <c r="G214">
        <v>1.5</v>
      </c>
      <c r="H214">
        <v>6</v>
      </c>
      <c r="I214">
        <v>3</v>
      </c>
      <c r="J214">
        <v>1</v>
      </c>
      <c r="K214">
        <v>1</v>
      </c>
      <c r="L214">
        <v>1</v>
      </c>
      <c r="M214">
        <v>1</v>
      </c>
      <c r="N214" t="s">
        <v>14</v>
      </c>
    </row>
    <row r="215" spans="1:14" x14ac:dyDescent="0.25">
      <c r="A215">
        <v>323</v>
      </c>
      <c r="B215">
        <v>4063</v>
      </c>
      <c r="C215">
        <v>2100</v>
      </c>
      <c r="D215">
        <v>1900</v>
      </c>
      <c r="E215">
        <v>2414</v>
      </c>
      <c r="F215">
        <v>1544</v>
      </c>
      <c r="G215">
        <v>2.5</v>
      </c>
      <c r="H215">
        <v>6</v>
      </c>
      <c r="I215">
        <v>3</v>
      </c>
      <c r="J215">
        <v>1</v>
      </c>
      <c r="K215">
        <v>0</v>
      </c>
      <c r="L215">
        <v>1</v>
      </c>
      <c r="M215">
        <v>0</v>
      </c>
      <c r="N215" t="s">
        <v>15</v>
      </c>
    </row>
    <row r="216" spans="1:14" x14ac:dyDescent="0.25">
      <c r="A216">
        <v>337.3</v>
      </c>
      <c r="B216">
        <v>4243</v>
      </c>
      <c r="C216">
        <v>6730</v>
      </c>
      <c r="D216">
        <v>1963</v>
      </c>
      <c r="E216">
        <v>2926</v>
      </c>
      <c r="F216">
        <v>1871</v>
      </c>
      <c r="G216">
        <v>2</v>
      </c>
      <c r="H216">
        <v>7</v>
      </c>
      <c r="I216">
        <v>3</v>
      </c>
      <c r="J216">
        <v>2</v>
      </c>
      <c r="K216">
        <v>1</v>
      </c>
      <c r="L216">
        <v>1</v>
      </c>
      <c r="M216">
        <v>0</v>
      </c>
      <c r="N216" t="s">
        <v>16</v>
      </c>
    </row>
    <row r="217" spans="1:14" x14ac:dyDescent="0.25">
      <c r="A217">
        <v>182.7</v>
      </c>
      <c r="B217">
        <v>2298</v>
      </c>
      <c r="C217">
        <v>1616</v>
      </c>
      <c r="D217">
        <v>1920</v>
      </c>
      <c r="E217">
        <v>1439</v>
      </c>
      <c r="F217">
        <v>856</v>
      </c>
      <c r="G217">
        <v>2</v>
      </c>
      <c r="H217">
        <v>5</v>
      </c>
      <c r="I217">
        <v>2</v>
      </c>
      <c r="J217">
        <v>1</v>
      </c>
      <c r="K217">
        <v>0</v>
      </c>
      <c r="L217">
        <v>1</v>
      </c>
      <c r="M217">
        <v>0</v>
      </c>
      <c r="N217" t="s">
        <v>14</v>
      </c>
    </row>
    <row r="218" spans="1:14" x14ac:dyDescent="0.25">
      <c r="A218">
        <v>285.8</v>
      </c>
      <c r="B218">
        <v>3595</v>
      </c>
      <c r="C218">
        <v>5144</v>
      </c>
      <c r="D218">
        <v>1963</v>
      </c>
      <c r="E218">
        <v>2732</v>
      </c>
      <c r="F218">
        <v>1539</v>
      </c>
      <c r="G218">
        <v>1.5</v>
      </c>
      <c r="H218">
        <v>6</v>
      </c>
      <c r="I218">
        <v>3</v>
      </c>
      <c r="J218">
        <v>1</v>
      </c>
      <c r="K218">
        <v>1</v>
      </c>
      <c r="L218">
        <v>1</v>
      </c>
      <c r="M218">
        <v>0</v>
      </c>
      <c r="N218" t="s">
        <v>14</v>
      </c>
    </row>
    <row r="219" spans="1:14" x14ac:dyDescent="0.25">
      <c r="A219">
        <v>259</v>
      </c>
      <c r="B219">
        <v>3258</v>
      </c>
      <c r="C219">
        <v>4200</v>
      </c>
      <c r="D219">
        <v>1900</v>
      </c>
      <c r="E219">
        <v>2962</v>
      </c>
      <c r="F219">
        <v>1744</v>
      </c>
      <c r="G219">
        <v>2</v>
      </c>
      <c r="H219">
        <v>6</v>
      </c>
      <c r="I219">
        <v>3</v>
      </c>
      <c r="J219">
        <v>1</v>
      </c>
      <c r="K219">
        <v>0</v>
      </c>
      <c r="L219">
        <v>1</v>
      </c>
      <c r="M219">
        <v>0</v>
      </c>
      <c r="N219" t="s">
        <v>14</v>
      </c>
    </row>
    <row r="220" spans="1:14" x14ac:dyDescent="0.25">
      <c r="A220">
        <v>331.1</v>
      </c>
      <c r="B220">
        <v>4165</v>
      </c>
      <c r="C220">
        <v>5307</v>
      </c>
      <c r="D220">
        <v>1960</v>
      </c>
      <c r="E220">
        <v>2232</v>
      </c>
      <c r="F220">
        <v>1726</v>
      </c>
      <c r="G220">
        <v>1</v>
      </c>
      <c r="H220">
        <v>8</v>
      </c>
      <c r="I220">
        <v>4</v>
      </c>
      <c r="J220">
        <v>1</v>
      </c>
      <c r="K220">
        <v>1</v>
      </c>
      <c r="L220">
        <v>2</v>
      </c>
      <c r="M220">
        <v>0</v>
      </c>
      <c r="N220" t="s">
        <v>14</v>
      </c>
    </row>
    <row r="221" spans="1:14" x14ac:dyDescent="0.25">
      <c r="A221">
        <v>329.2</v>
      </c>
      <c r="B221">
        <v>4141</v>
      </c>
      <c r="C221">
        <v>5663</v>
      </c>
      <c r="D221">
        <v>1965</v>
      </c>
      <c r="E221">
        <v>2212</v>
      </c>
      <c r="F221">
        <v>1320</v>
      </c>
      <c r="G221">
        <v>2</v>
      </c>
      <c r="H221">
        <v>7</v>
      </c>
      <c r="I221">
        <v>3</v>
      </c>
      <c r="J221">
        <v>1</v>
      </c>
      <c r="K221">
        <v>1</v>
      </c>
      <c r="L221">
        <v>1</v>
      </c>
      <c r="M221">
        <v>0</v>
      </c>
      <c r="N221" t="s">
        <v>14</v>
      </c>
    </row>
    <row r="222" spans="1:14" x14ac:dyDescent="0.25">
      <c r="A222">
        <v>239.3</v>
      </c>
      <c r="B222">
        <v>3010</v>
      </c>
      <c r="C222">
        <v>3420</v>
      </c>
      <c r="D222">
        <v>1918</v>
      </c>
      <c r="E222">
        <v>2107</v>
      </c>
      <c r="F222">
        <v>1310</v>
      </c>
      <c r="G222">
        <v>2</v>
      </c>
      <c r="H222">
        <v>6</v>
      </c>
      <c r="I222">
        <v>3</v>
      </c>
      <c r="J222">
        <v>1</v>
      </c>
      <c r="K222">
        <v>0</v>
      </c>
      <c r="L222">
        <v>1</v>
      </c>
      <c r="M222">
        <v>0</v>
      </c>
      <c r="N222" t="s">
        <v>14</v>
      </c>
    </row>
    <row r="223" spans="1:14" x14ac:dyDescent="0.25">
      <c r="A223">
        <v>272</v>
      </c>
      <c r="B223">
        <v>3421</v>
      </c>
      <c r="C223">
        <v>6073</v>
      </c>
      <c r="D223">
        <v>1951</v>
      </c>
      <c r="E223">
        <v>1928</v>
      </c>
      <c r="F223">
        <v>900</v>
      </c>
      <c r="G223">
        <v>1</v>
      </c>
      <c r="H223">
        <v>5</v>
      </c>
      <c r="I223">
        <v>2</v>
      </c>
      <c r="J223">
        <v>1</v>
      </c>
      <c r="K223">
        <v>0</v>
      </c>
      <c r="L223">
        <v>1</v>
      </c>
      <c r="M223">
        <v>1</v>
      </c>
      <c r="N223" t="s">
        <v>14</v>
      </c>
    </row>
    <row r="224" spans="1:14" x14ac:dyDescent="0.25">
      <c r="A224">
        <v>207.9</v>
      </c>
      <c r="B224">
        <v>2615</v>
      </c>
      <c r="C224">
        <v>2968</v>
      </c>
      <c r="D224">
        <v>1920</v>
      </c>
      <c r="E224">
        <v>2027</v>
      </c>
      <c r="F224">
        <v>938</v>
      </c>
      <c r="G224">
        <v>1.5</v>
      </c>
      <c r="H224">
        <v>5</v>
      </c>
      <c r="I224">
        <v>2</v>
      </c>
      <c r="J224">
        <v>1</v>
      </c>
      <c r="K224">
        <v>0</v>
      </c>
      <c r="L224">
        <v>1</v>
      </c>
      <c r="M224">
        <v>0</v>
      </c>
      <c r="N224" t="s">
        <v>14</v>
      </c>
    </row>
    <row r="225" spans="1:14" x14ac:dyDescent="0.25">
      <c r="A225">
        <v>294.39999999999998</v>
      </c>
      <c r="B225">
        <v>3703</v>
      </c>
      <c r="C225">
        <v>6750</v>
      </c>
      <c r="D225">
        <v>1950</v>
      </c>
      <c r="E225">
        <v>2216</v>
      </c>
      <c r="F225">
        <v>1000</v>
      </c>
      <c r="G225">
        <v>1</v>
      </c>
      <c r="H225">
        <v>5</v>
      </c>
      <c r="I225">
        <v>2</v>
      </c>
      <c r="J225">
        <v>1</v>
      </c>
      <c r="K225">
        <v>1</v>
      </c>
      <c r="L225">
        <v>1</v>
      </c>
      <c r="M225">
        <v>1</v>
      </c>
      <c r="N225" t="s">
        <v>14</v>
      </c>
    </row>
    <row r="226" spans="1:14" x14ac:dyDescent="0.25">
      <c r="A226">
        <v>312.5</v>
      </c>
      <c r="B226">
        <v>3931</v>
      </c>
      <c r="C226">
        <v>6099</v>
      </c>
      <c r="D226">
        <v>1960</v>
      </c>
      <c r="E226">
        <v>2638</v>
      </c>
      <c r="F226">
        <v>2156</v>
      </c>
      <c r="G226">
        <v>1</v>
      </c>
      <c r="H226">
        <v>6</v>
      </c>
      <c r="I226">
        <v>3</v>
      </c>
      <c r="J226">
        <v>2</v>
      </c>
      <c r="K226">
        <v>0</v>
      </c>
      <c r="L226">
        <v>1</v>
      </c>
      <c r="M226">
        <v>0</v>
      </c>
      <c r="N226" t="s">
        <v>14</v>
      </c>
    </row>
    <row r="227" spans="1:14" x14ac:dyDescent="0.25">
      <c r="A227">
        <v>401.7</v>
      </c>
      <c r="B227">
        <v>5053</v>
      </c>
      <c r="C227">
        <v>8056</v>
      </c>
      <c r="D227">
        <v>2001</v>
      </c>
      <c r="E227">
        <v>3156</v>
      </c>
      <c r="F227">
        <v>1976</v>
      </c>
      <c r="G227">
        <v>2</v>
      </c>
      <c r="H227">
        <v>8</v>
      </c>
      <c r="I227">
        <v>4</v>
      </c>
      <c r="J227">
        <v>2</v>
      </c>
      <c r="K227">
        <v>1</v>
      </c>
      <c r="L227">
        <v>1</v>
      </c>
      <c r="M227">
        <v>1</v>
      </c>
      <c r="N227" t="s">
        <v>14</v>
      </c>
    </row>
    <row r="228" spans="1:14" x14ac:dyDescent="0.25">
      <c r="A228">
        <v>288.5</v>
      </c>
      <c r="B228">
        <v>3629</v>
      </c>
      <c r="C228">
        <v>3150</v>
      </c>
      <c r="D228">
        <v>1900</v>
      </c>
      <c r="E228">
        <v>2342</v>
      </c>
      <c r="F228">
        <v>1467</v>
      </c>
      <c r="G228">
        <v>2</v>
      </c>
      <c r="H228">
        <v>7</v>
      </c>
      <c r="I228">
        <v>4</v>
      </c>
      <c r="J228">
        <v>1</v>
      </c>
      <c r="K228">
        <v>1</v>
      </c>
      <c r="L228">
        <v>1</v>
      </c>
      <c r="M228">
        <v>0</v>
      </c>
      <c r="N228" t="s">
        <v>14</v>
      </c>
    </row>
    <row r="229" spans="1:14" x14ac:dyDescent="0.25">
      <c r="A229">
        <v>305.39999999999998</v>
      </c>
      <c r="B229">
        <v>3841</v>
      </c>
      <c r="C229">
        <v>6291</v>
      </c>
      <c r="D229">
        <v>1960</v>
      </c>
      <c r="E229">
        <v>2126</v>
      </c>
      <c r="F229">
        <v>1380</v>
      </c>
      <c r="G229">
        <v>2</v>
      </c>
      <c r="H229">
        <v>6</v>
      </c>
      <c r="I229">
        <v>3</v>
      </c>
      <c r="J229">
        <v>1</v>
      </c>
      <c r="K229">
        <v>1</v>
      </c>
      <c r="L229">
        <v>1</v>
      </c>
      <c r="M229">
        <v>0</v>
      </c>
      <c r="N229" t="s">
        <v>14</v>
      </c>
    </row>
    <row r="230" spans="1:14" x14ac:dyDescent="0.25">
      <c r="A230">
        <v>283.89999999999998</v>
      </c>
      <c r="B230">
        <v>3571</v>
      </c>
      <c r="C230">
        <v>4200</v>
      </c>
      <c r="D230">
        <v>1915</v>
      </c>
      <c r="E230">
        <v>2697</v>
      </c>
      <c r="F230">
        <v>1552</v>
      </c>
      <c r="G230">
        <v>2</v>
      </c>
      <c r="H230">
        <v>7</v>
      </c>
      <c r="I230">
        <v>3</v>
      </c>
      <c r="J230">
        <v>1</v>
      </c>
      <c r="K230">
        <v>0</v>
      </c>
      <c r="L230">
        <v>1</v>
      </c>
      <c r="M230">
        <v>0</v>
      </c>
      <c r="N230" t="s">
        <v>14</v>
      </c>
    </row>
    <row r="231" spans="1:14" x14ac:dyDescent="0.25">
      <c r="A231">
        <v>272.2</v>
      </c>
      <c r="B231">
        <v>3424</v>
      </c>
      <c r="C231">
        <v>5507</v>
      </c>
      <c r="D231">
        <v>1960</v>
      </c>
      <c r="E231">
        <v>2592</v>
      </c>
      <c r="F231">
        <v>1469</v>
      </c>
      <c r="G231">
        <v>1.5</v>
      </c>
      <c r="H231">
        <v>7</v>
      </c>
      <c r="I231">
        <v>2</v>
      </c>
      <c r="J231">
        <v>2</v>
      </c>
      <c r="K231">
        <v>0</v>
      </c>
      <c r="L231">
        <v>1</v>
      </c>
      <c r="M231">
        <v>0</v>
      </c>
      <c r="N231" t="s">
        <v>14</v>
      </c>
    </row>
    <row r="232" spans="1:14" x14ac:dyDescent="0.25">
      <c r="A232">
        <v>271.3</v>
      </c>
      <c r="B232">
        <v>3412</v>
      </c>
      <c r="C232">
        <v>5769</v>
      </c>
      <c r="D232">
        <v>1960</v>
      </c>
      <c r="E232">
        <v>2136</v>
      </c>
      <c r="F232">
        <v>1487</v>
      </c>
      <c r="G232">
        <v>1</v>
      </c>
      <c r="H232">
        <v>6</v>
      </c>
      <c r="I232">
        <v>2</v>
      </c>
      <c r="J232">
        <v>1</v>
      </c>
      <c r="K232">
        <v>1</v>
      </c>
      <c r="L232">
        <v>1</v>
      </c>
      <c r="M232">
        <v>0</v>
      </c>
      <c r="N232" t="s">
        <v>14</v>
      </c>
    </row>
    <row r="233" spans="1:14" x14ac:dyDescent="0.25">
      <c r="A233">
        <v>300.2</v>
      </c>
      <c r="B233">
        <v>3776</v>
      </c>
      <c r="C233">
        <v>6444</v>
      </c>
      <c r="D233">
        <v>1957</v>
      </c>
      <c r="E233">
        <v>2808</v>
      </c>
      <c r="F233">
        <v>1469</v>
      </c>
      <c r="G233">
        <v>1.5</v>
      </c>
      <c r="H233">
        <v>6</v>
      </c>
      <c r="I233">
        <v>2</v>
      </c>
      <c r="J233">
        <v>2</v>
      </c>
      <c r="K233">
        <v>0</v>
      </c>
      <c r="L233">
        <v>1</v>
      </c>
      <c r="M233">
        <v>0</v>
      </c>
      <c r="N233" t="s">
        <v>14</v>
      </c>
    </row>
    <row r="234" spans="1:14" x14ac:dyDescent="0.25">
      <c r="A234">
        <v>279.8</v>
      </c>
      <c r="B234">
        <v>3519</v>
      </c>
      <c r="C234">
        <v>6720</v>
      </c>
      <c r="D234">
        <v>1960</v>
      </c>
      <c r="E234">
        <v>2492</v>
      </c>
      <c r="F234">
        <v>1246</v>
      </c>
      <c r="G234">
        <v>1</v>
      </c>
      <c r="H234">
        <v>6</v>
      </c>
      <c r="I234">
        <v>3</v>
      </c>
      <c r="J234">
        <v>1</v>
      </c>
      <c r="K234">
        <v>0</v>
      </c>
      <c r="L234">
        <v>1</v>
      </c>
      <c r="M234">
        <v>1</v>
      </c>
      <c r="N234" t="s">
        <v>14</v>
      </c>
    </row>
    <row r="235" spans="1:14" x14ac:dyDescent="0.25">
      <c r="A235">
        <v>509.4</v>
      </c>
      <c r="B235">
        <v>6408</v>
      </c>
      <c r="C235">
        <v>24677</v>
      </c>
      <c r="D235">
        <v>1960</v>
      </c>
      <c r="E235">
        <v>6100</v>
      </c>
      <c r="F235">
        <v>2601</v>
      </c>
      <c r="G235">
        <v>1.5</v>
      </c>
      <c r="H235">
        <v>8</v>
      </c>
      <c r="I235">
        <v>5</v>
      </c>
      <c r="J235">
        <v>3</v>
      </c>
      <c r="K235">
        <v>0</v>
      </c>
      <c r="L235">
        <v>1</v>
      </c>
      <c r="M235">
        <v>0</v>
      </c>
      <c r="N235" t="s">
        <v>15</v>
      </c>
    </row>
    <row r="236" spans="1:14" x14ac:dyDescent="0.25">
      <c r="A236">
        <v>298.89999999999998</v>
      </c>
      <c r="B236">
        <v>3760</v>
      </c>
      <c r="C236">
        <v>7133</v>
      </c>
      <c r="D236">
        <v>1950</v>
      </c>
      <c r="E236">
        <v>2408</v>
      </c>
      <c r="F236">
        <v>1008</v>
      </c>
      <c r="G236">
        <v>1</v>
      </c>
      <c r="H236">
        <v>6</v>
      </c>
      <c r="I236">
        <v>3</v>
      </c>
      <c r="J236">
        <v>1</v>
      </c>
      <c r="K236">
        <v>0</v>
      </c>
      <c r="L236">
        <v>1</v>
      </c>
      <c r="M236">
        <v>1</v>
      </c>
      <c r="N236" t="s">
        <v>14</v>
      </c>
    </row>
    <row r="237" spans="1:14" x14ac:dyDescent="0.25">
      <c r="A237">
        <v>325</v>
      </c>
      <c r="B237">
        <v>4088</v>
      </c>
      <c r="C237">
        <v>3850</v>
      </c>
      <c r="D237">
        <v>1910</v>
      </c>
      <c r="E237">
        <v>2235</v>
      </c>
      <c r="F237">
        <v>1276</v>
      </c>
      <c r="G237">
        <v>2</v>
      </c>
      <c r="H237">
        <v>8</v>
      </c>
      <c r="I237">
        <v>3</v>
      </c>
      <c r="J237">
        <v>1</v>
      </c>
      <c r="K237">
        <v>1</v>
      </c>
      <c r="L237">
        <v>1</v>
      </c>
      <c r="M237">
        <v>0</v>
      </c>
      <c r="N237" t="s">
        <v>16</v>
      </c>
    </row>
    <row r="238" spans="1:14" x14ac:dyDescent="0.25">
      <c r="A238">
        <v>356</v>
      </c>
      <c r="B238">
        <v>4478</v>
      </c>
      <c r="C238">
        <v>6750</v>
      </c>
      <c r="D238">
        <v>1950</v>
      </c>
      <c r="E238">
        <v>2526</v>
      </c>
      <c r="F238">
        <v>1200</v>
      </c>
      <c r="G238">
        <v>1</v>
      </c>
      <c r="H238">
        <v>7</v>
      </c>
      <c r="I238">
        <v>3</v>
      </c>
      <c r="J238">
        <v>1</v>
      </c>
      <c r="K238">
        <v>0</v>
      </c>
      <c r="L238">
        <v>1</v>
      </c>
      <c r="M238">
        <v>1</v>
      </c>
      <c r="N238" t="s">
        <v>15</v>
      </c>
    </row>
    <row r="239" spans="1:14" x14ac:dyDescent="0.25">
      <c r="A239">
        <v>241.3</v>
      </c>
      <c r="B239">
        <v>3035</v>
      </c>
      <c r="C239">
        <v>3360</v>
      </c>
      <c r="D239">
        <v>1920</v>
      </c>
      <c r="E239">
        <v>2119</v>
      </c>
      <c r="F239">
        <v>1105</v>
      </c>
      <c r="G239">
        <v>1.5</v>
      </c>
      <c r="H239">
        <v>6</v>
      </c>
      <c r="I239">
        <v>2</v>
      </c>
      <c r="J239">
        <v>1</v>
      </c>
      <c r="K239">
        <v>1</v>
      </c>
      <c r="L239">
        <v>1</v>
      </c>
      <c r="M239">
        <v>0</v>
      </c>
      <c r="N239" t="s">
        <v>14</v>
      </c>
    </row>
    <row r="240" spans="1:14" x14ac:dyDescent="0.25">
      <c r="A240">
        <v>314.3</v>
      </c>
      <c r="B240">
        <v>3953</v>
      </c>
      <c r="C240">
        <v>7109</v>
      </c>
      <c r="D240">
        <v>1960</v>
      </c>
      <c r="E240">
        <v>2239</v>
      </c>
      <c r="F240">
        <v>1380</v>
      </c>
      <c r="G240">
        <v>2</v>
      </c>
      <c r="H240">
        <v>8</v>
      </c>
      <c r="I240">
        <v>3</v>
      </c>
      <c r="J240">
        <v>1</v>
      </c>
      <c r="K240">
        <v>1</v>
      </c>
      <c r="L240">
        <v>1</v>
      </c>
      <c r="M240">
        <v>0</v>
      </c>
      <c r="N240" t="s">
        <v>14</v>
      </c>
    </row>
    <row r="241" spans="1:14" x14ac:dyDescent="0.25">
      <c r="A241">
        <v>366.3</v>
      </c>
      <c r="B241">
        <v>4608</v>
      </c>
      <c r="C241">
        <v>6327</v>
      </c>
      <c r="D241">
        <v>2001</v>
      </c>
      <c r="E241">
        <v>3156</v>
      </c>
      <c r="F241">
        <v>1976</v>
      </c>
      <c r="G241">
        <v>2</v>
      </c>
      <c r="H241">
        <v>7</v>
      </c>
      <c r="I241">
        <v>4</v>
      </c>
      <c r="J241">
        <v>2</v>
      </c>
      <c r="K241">
        <v>1</v>
      </c>
      <c r="L241">
        <v>1</v>
      </c>
      <c r="M241">
        <v>1</v>
      </c>
      <c r="N241" t="s">
        <v>14</v>
      </c>
    </row>
    <row r="242" spans="1:14" x14ac:dyDescent="0.25">
      <c r="A242">
        <v>323.10000000000002</v>
      </c>
      <c r="B242">
        <v>4064</v>
      </c>
      <c r="C242">
        <v>5643</v>
      </c>
      <c r="D242">
        <v>1960</v>
      </c>
      <c r="E242">
        <v>3048</v>
      </c>
      <c r="F242">
        <v>1896</v>
      </c>
      <c r="G242">
        <v>2</v>
      </c>
      <c r="H242">
        <v>8</v>
      </c>
      <c r="I242">
        <v>4</v>
      </c>
      <c r="J242">
        <v>1</v>
      </c>
      <c r="K242">
        <v>1</v>
      </c>
      <c r="L242">
        <v>1</v>
      </c>
      <c r="M242">
        <v>0</v>
      </c>
      <c r="N242" t="s">
        <v>14</v>
      </c>
    </row>
    <row r="243" spans="1:14" x14ac:dyDescent="0.25">
      <c r="A243">
        <v>286.89999999999998</v>
      </c>
      <c r="B243">
        <v>3609</v>
      </c>
      <c r="C243">
        <v>6044</v>
      </c>
      <c r="D243">
        <v>1957</v>
      </c>
      <c r="E243">
        <v>2634</v>
      </c>
      <c r="F243">
        <v>1469</v>
      </c>
      <c r="G243">
        <v>1.5</v>
      </c>
      <c r="H243">
        <v>5</v>
      </c>
      <c r="I243">
        <v>2</v>
      </c>
      <c r="J243">
        <v>1</v>
      </c>
      <c r="K243">
        <v>0</v>
      </c>
      <c r="L243">
        <v>1</v>
      </c>
      <c r="M243">
        <v>0</v>
      </c>
      <c r="N243" t="s">
        <v>14</v>
      </c>
    </row>
    <row r="244" spans="1:14" x14ac:dyDescent="0.25">
      <c r="A244">
        <v>293.2</v>
      </c>
      <c r="B244">
        <v>3688</v>
      </c>
      <c r="C244">
        <v>7408</v>
      </c>
      <c r="D244">
        <v>1950</v>
      </c>
      <c r="E244">
        <v>2459</v>
      </c>
      <c r="F244">
        <v>984</v>
      </c>
      <c r="G244">
        <v>1</v>
      </c>
      <c r="H244">
        <v>5</v>
      </c>
      <c r="I244">
        <v>2</v>
      </c>
      <c r="J244">
        <v>1</v>
      </c>
      <c r="K244">
        <v>1</v>
      </c>
      <c r="L244">
        <v>1</v>
      </c>
      <c r="M244">
        <v>1</v>
      </c>
      <c r="N244" t="s">
        <v>14</v>
      </c>
    </row>
    <row r="245" spans="1:14" x14ac:dyDescent="0.25">
      <c r="A245">
        <v>293.8</v>
      </c>
      <c r="B245">
        <v>3696</v>
      </c>
      <c r="C245">
        <v>5835</v>
      </c>
      <c r="D245">
        <v>1960</v>
      </c>
      <c r="E245">
        <v>2680</v>
      </c>
      <c r="F245">
        <v>1469</v>
      </c>
      <c r="G245">
        <v>1.5</v>
      </c>
      <c r="H245">
        <v>6</v>
      </c>
      <c r="I245">
        <v>3</v>
      </c>
      <c r="J245">
        <v>1</v>
      </c>
      <c r="K245">
        <v>1</v>
      </c>
      <c r="L245">
        <v>1</v>
      </c>
      <c r="M245">
        <v>0</v>
      </c>
      <c r="N245" t="s">
        <v>14</v>
      </c>
    </row>
    <row r="246" spans="1:14" x14ac:dyDescent="0.25">
      <c r="A246">
        <v>167.6</v>
      </c>
      <c r="B246">
        <v>2108</v>
      </c>
      <c r="C246">
        <v>1980</v>
      </c>
      <c r="D246">
        <v>1900</v>
      </c>
      <c r="E246">
        <v>1502</v>
      </c>
      <c r="F246">
        <v>690</v>
      </c>
      <c r="G246">
        <v>1</v>
      </c>
      <c r="H246">
        <v>3</v>
      </c>
      <c r="I246">
        <v>1</v>
      </c>
      <c r="J246">
        <v>1</v>
      </c>
      <c r="K246">
        <v>0</v>
      </c>
      <c r="L246">
        <v>1</v>
      </c>
      <c r="M246">
        <v>0</v>
      </c>
      <c r="N246" t="s">
        <v>14</v>
      </c>
    </row>
    <row r="247" spans="1:14" x14ac:dyDescent="0.25">
      <c r="A247">
        <v>253.3</v>
      </c>
      <c r="B247">
        <v>3186</v>
      </c>
      <c r="C247">
        <v>3402</v>
      </c>
      <c r="D247">
        <v>1924</v>
      </c>
      <c r="E247">
        <v>2057</v>
      </c>
      <c r="F247">
        <v>1350</v>
      </c>
      <c r="G247">
        <v>2</v>
      </c>
      <c r="H247">
        <v>6</v>
      </c>
      <c r="I247">
        <v>3</v>
      </c>
      <c r="J247">
        <v>1</v>
      </c>
      <c r="K247">
        <v>1</v>
      </c>
      <c r="L247">
        <v>1</v>
      </c>
      <c r="M247">
        <v>0</v>
      </c>
      <c r="N247" t="s">
        <v>14</v>
      </c>
    </row>
    <row r="248" spans="1:14" x14ac:dyDescent="0.25">
      <c r="A248">
        <v>269.3</v>
      </c>
      <c r="B248">
        <v>3387</v>
      </c>
      <c r="C248">
        <v>3850</v>
      </c>
      <c r="D248">
        <v>1910</v>
      </c>
      <c r="E248">
        <v>1816</v>
      </c>
      <c r="F248">
        <v>1152</v>
      </c>
      <c r="G248">
        <v>2</v>
      </c>
      <c r="H248">
        <v>6</v>
      </c>
      <c r="I248">
        <v>2</v>
      </c>
      <c r="J248">
        <v>1</v>
      </c>
      <c r="K248">
        <v>0</v>
      </c>
      <c r="L248">
        <v>1</v>
      </c>
      <c r="M248">
        <v>0</v>
      </c>
      <c r="N248" t="s">
        <v>14</v>
      </c>
    </row>
    <row r="249" spans="1:14" x14ac:dyDescent="0.25">
      <c r="A249">
        <v>310.2</v>
      </c>
      <c r="B249">
        <v>3902</v>
      </c>
      <c r="C249">
        <v>7200</v>
      </c>
      <c r="D249">
        <v>1909</v>
      </c>
      <c r="E249">
        <v>2370</v>
      </c>
      <c r="F249">
        <v>1364</v>
      </c>
      <c r="G249">
        <v>2</v>
      </c>
      <c r="H249">
        <v>5</v>
      </c>
      <c r="I249">
        <v>2</v>
      </c>
      <c r="J249">
        <v>1</v>
      </c>
      <c r="K249">
        <v>1</v>
      </c>
      <c r="L249">
        <v>1</v>
      </c>
      <c r="M249">
        <v>0</v>
      </c>
      <c r="N249" t="s">
        <v>14</v>
      </c>
    </row>
    <row r="250" spans="1:14" x14ac:dyDescent="0.25">
      <c r="A250">
        <v>217.9</v>
      </c>
      <c r="B250">
        <v>2741</v>
      </c>
      <c r="C250">
        <v>3360</v>
      </c>
      <c r="D250">
        <v>1957</v>
      </c>
      <c r="E250">
        <v>2160</v>
      </c>
      <c r="F250">
        <v>1008</v>
      </c>
      <c r="G250">
        <v>1</v>
      </c>
      <c r="H250">
        <v>6</v>
      </c>
      <c r="I250">
        <v>3</v>
      </c>
      <c r="J250">
        <v>1</v>
      </c>
      <c r="K250">
        <v>0</v>
      </c>
      <c r="L250">
        <v>1</v>
      </c>
      <c r="M250">
        <v>1</v>
      </c>
      <c r="N250" t="s">
        <v>14</v>
      </c>
    </row>
    <row r="251" spans="1:14" x14ac:dyDescent="0.25">
      <c r="A251">
        <v>395</v>
      </c>
      <c r="B251">
        <v>4969</v>
      </c>
      <c r="C251">
        <v>4291</v>
      </c>
      <c r="D251">
        <v>1990</v>
      </c>
      <c r="E251">
        <v>2815</v>
      </c>
      <c r="F251">
        <v>1684</v>
      </c>
      <c r="G251">
        <v>2</v>
      </c>
      <c r="H251">
        <v>6</v>
      </c>
      <c r="I251">
        <v>3</v>
      </c>
      <c r="J251">
        <v>1</v>
      </c>
      <c r="K251">
        <v>1</v>
      </c>
      <c r="L251">
        <v>1</v>
      </c>
      <c r="M251">
        <v>0</v>
      </c>
      <c r="N251" t="s">
        <v>14</v>
      </c>
    </row>
    <row r="252" spans="1:14" x14ac:dyDescent="0.25">
      <c r="A252">
        <v>298.5</v>
      </c>
      <c r="B252">
        <v>3755</v>
      </c>
      <c r="C252">
        <v>6514</v>
      </c>
      <c r="D252">
        <v>1960</v>
      </c>
      <c r="E252">
        <v>2118</v>
      </c>
      <c r="F252">
        <v>1380</v>
      </c>
      <c r="G252">
        <v>2</v>
      </c>
      <c r="H252">
        <v>8</v>
      </c>
      <c r="I252">
        <v>3</v>
      </c>
      <c r="J252">
        <v>1</v>
      </c>
      <c r="K252">
        <v>1</v>
      </c>
      <c r="L252">
        <v>1</v>
      </c>
      <c r="M252">
        <v>0</v>
      </c>
      <c r="N252" t="s">
        <v>14</v>
      </c>
    </row>
    <row r="253" spans="1:14" x14ac:dyDescent="0.25">
      <c r="A253">
        <v>561.79999999999995</v>
      </c>
      <c r="B253">
        <v>7067</v>
      </c>
      <c r="C253">
        <v>9604</v>
      </c>
      <c r="D253">
        <v>2006</v>
      </c>
      <c r="E253">
        <v>3960</v>
      </c>
      <c r="F253">
        <v>2455</v>
      </c>
      <c r="G253">
        <v>2</v>
      </c>
      <c r="H253">
        <v>8</v>
      </c>
      <c r="I253">
        <v>4</v>
      </c>
      <c r="J253">
        <v>2</v>
      </c>
      <c r="K253">
        <v>1</v>
      </c>
      <c r="L253">
        <v>1</v>
      </c>
      <c r="M253">
        <v>1</v>
      </c>
      <c r="N253" t="s">
        <v>14</v>
      </c>
    </row>
    <row r="254" spans="1:14" x14ac:dyDescent="0.25">
      <c r="A254">
        <v>220</v>
      </c>
      <c r="B254">
        <v>2767</v>
      </c>
      <c r="C254">
        <v>3205</v>
      </c>
      <c r="D254">
        <v>1924</v>
      </c>
      <c r="E254">
        <v>2117</v>
      </c>
      <c r="F254">
        <v>1061</v>
      </c>
      <c r="G254">
        <v>1.5</v>
      </c>
      <c r="H254">
        <v>6</v>
      </c>
      <c r="I254">
        <v>3</v>
      </c>
      <c r="J254">
        <v>1</v>
      </c>
      <c r="K254">
        <v>0</v>
      </c>
      <c r="L254">
        <v>1</v>
      </c>
      <c r="M254">
        <v>0</v>
      </c>
      <c r="N254" t="s">
        <v>14</v>
      </c>
    </row>
    <row r="255" spans="1:14" x14ac:dyDescent="0.25">
      <c r="A255">
        <v>334.4</v>
      </c>
      <c r="B255">
        <v>4206</v>
      </c>
      <c r="C255">
        <v>7622</v>
      </c>
      <c r="D255">
        <v>1940</v>
      </c>
      <c r="E255">
        <v>2896</v>
      </c>
      <c r="F255">
        <v>1510</v>
      </c>
      <c r="G255">
        <v>1.5</v>
      </c>
      <c r="H255">
        <v>6</v>
      </c>
      <c r="I255">
        <v>3</v>
      </c>
      <c r="J255">
        <v>1</v>
      </c>
      <c r="K255">
        <v>1</v>
      </c>
      <c r="L255">
        <v>1</v>
      </c>
      <c r="M255">
        <v>1</v>
      </c>
      <c r="N255" t="s">
        <v>14</v>
      </c>
    </row>
    <row r="256" spans="1:14" x14ac:dyDescent="0.25">
      <c r="A256">
        <v>331.2</v>
      </c>
      <c r="B256">
        <v>4166</v>
      </c>
      <c r="C256">
        <v>7796</v>
      </c>
      <c r="D256">
        <v>1962</v>
      </c>
      <c r="E256">
        <v>2760</v>
      </c>
      <c r="F256">
        <v>1469</v>
      </c>
      <c r="G256">
        <v>1.5</v>
      </c>
      <c r="H256">
        <v>7</v>
      </c>
      <c r="I256">
        <v>3</v>
      </c>
      <c r="J256">
        <v>2</v>
      </c>
      <c r="K256">
        <v>0</v>
      </c>
      <c r="L256">
        <v>1</v>
      </c>
      <c r="M256">
        <v>0</v>
      </c>
      <c r="N256" t="s">
        <v>14</v>
      </c>
    </row>
    <row r="257" spans="1:14" x14ac:dyDescent="0.25">
      <c r="A257">
        <v>311.89999999999998</v>
      </c>
      <c r="B257">
        <v>3923</v>
      </c>
      <c r="C257">
        <v>6750</v>
      </c>
      <c r="D257">
        <v>1950</v>
      </c>
      <c r="E257">
        <v>2336</v>
      </c>
      <c r="F257">
        <v>1140</v>
      </c>
      <c r="G257">
        <v>1</v>
      </c>
      <c r="H257">
        <v>7</v>
      </c>
      <c r="I257">
        <v>2</v>
      </c>
      <c r="J257">
        <v>2</v>
      </c>
      <c r="K257">
        <v>0</v>
      </c>
      <c r="L257">
        <v>1</v>
      </c>
      <c r="M257">
        <v>2</v>
      </c>
      <c r="N257" t="s">
        <v>14</v>
      </c>
    </row>
    <row r="258" spans="1:14" x14ac:dyDescent="0.25">
      <c r="A258">
        <v>286.3</v>
      </c>
      <c r="B258">
        <v>3601</v>
      </c>
      <c r="C258">
        <v>3628</v>
      </c>
      <c r="D258">
        <v>1950</v>
      </c>
      <c r="E258">
        <v>2232</v>
      </c>
      <c r="F258">
        <v>1056</v>
      </c>
      <c r="G258">
        <v>1</v>
      </c>
      <c r="H258">
        <v>5</v>
      </c>
      <c r="I258">
        <v>2</v>
      </c>
      <c r="J258">
        <v>1</v>
      </c>
      <c r="K258">
        <v>0</v>
      </c>
      <c r="L258">
        <v>1</v>
      </c>
      <c r="M258">
        <v>1</v>
      </c>
      <c r="N258" t="s">
        <v>15</v>
      </c>
    </row>
    <row r="259" spans="1:14" x14ac:dyDescent="0.25">
      <c r="A259">
        <v>311.89999999999998</v>
      </c>
      <c r="B259">
        <v>3923</v>
      </c>
      <c r="C259">
        <v>13209</v>
      </c>
      <c r="D259">
        <v>1950</v>
      </c>
      <c r="E259">
        <v>2304</v>
      </c>
      <c r="F259">
        <v>1075</v>
      </c>
      <c r="G259">
        <v>1</v>
      </c>
      <c r="H259">
        <v>6</v>
      </c>
      <c r="I259">
        <v>3</v>
      </c>
      <c r="J259">
        <v>1</v>
      </c>
      <c r="K259">
        <v>1</v>
      </c>
      <c r="L259">
        <v>1</v>
      </c>
      <c r="M259">
        <v>1</v>
      </c>
      <c r="N259" t="s">
        <v>14</v>
      </c>
    </row>
    <row r="260" spans="1:14" x14ac:dyDescent="0.25">
      <c r="A260">
        <v>144.6</v>
      </c>
      <c r="B260">
        <v>1819</v>
      </c>
      <c r="C260">
        <v>1017</v>
      </c>
      <c r="D260">
        <v>1920</v>
      </c>
      <c r="E260">
        <v>1293</v>
      </c>
      <c r="F260">
        <v>797</v>
      </c>
      <c r="G260">
        <v>1.5</v>
      </c>
      <c r="H260">
        <v>5</v>
      </c>
      <c r="I260">
        <v>2</v>
      </c>
      <c r="J260">
        <v>1</v>
      </c>
      <c r="K260">
        <v>0</v>
      </c>
      <c r="L260">
        <v>1</v>
      </c>
      <c r="M260">
        <v>0</v>
      </c>
      <c r="N260" t="s">
        <v>14</v>
      </c>
    </row>
    <row r="261" spans="1:14" x14ac:dyDescent="0.25">
      <c r="A261">
        <v>292.5</v>
      </c>
      <c r="B261">
        <v>3679</v>
      </c>
      <c r="C261">
        <v>5602</v>
      </c>
      <c r="D261">
        <v>1960</v>
      </c>
      <c r="E261">
        <v>2643</v>
      </c>
      <c r="F261">
        <v>1469</v>
      </c>
      <c r="G261">
        <v>1.5</v>
      </c>
      <c r="H261">
        <v>6</v>
      </c>
      <c r="I261">
        <v>2</v>
      </c>
      <c r="J261">
        <v>1</v>
      </c>
      <c r="K261">
        <v>1</v>
      </c>
      <c r="L261">
        <v>1</v>
      </c>
      <c r="M261">
        <v>0</v>
      </c>
      <c r="N261" t="s">
        <v>14</v>
      </c>
    </row>
    <row r="262" spans="1:14" x14ac:dyDescent="0.25">
      <c r="A262">
        <v>233.7</v>
      </c>
      <c r="B262">
        <v>2939</v>
      </c>
      <c r="C262">
        <v>3360</v>
      </c>
      <c r="D262">
        <v>1950</v>
      </c>
      <c r="E262">
        <v>2409</v>
      </c>
      <c r="F262">
        <v>1008</v>
      </c>
      <c r="G262">
        <v>1</v>
      </c>
      <c r="H262">
        <v>6</v>
      </c>
      <c r="I262">
        <v>3</v>
      </c>
      <c r="J262">
        <v>2</v>
      </c>
      <c r="K262">
        <v>1</v>
      </c>
      <c r="L262">
        <v>1</v>
      </c>
      <c r="M262">
        <v>1</v>
      </c>
      <c r="N262" t="s">
        <v>14</v>
      </c>
    </row>
    <row r="263" spans="1:14" x14ac:dyDescent="0.25">
      <c r="A263">
        <v>287.8</v>
      </c>
      <c r="B263">
        <v>3620</v>
      </c>
      <c r="C263">
        <v>6000</v>
      </c>
      <c r="D263">
        <v>1960</v>
      </c>
      <c r="E263">
        <v>2116</v>
      </c>
      <c r="F263">
        <v>1726</v>
      </c>
      <c r="G263">
        <v>1</v>
      </c>
      <c r="H263">
        <v>6</v>
      </c>
      <c r="I263">
        <v>4</v>
      </c>
      <c r="J263">
        <v>2</v>
      </c>
      <c r="K263">
        <v>0</v>
      </c>
      <c r="L263">
        <v>2</v>
      </c>
      <c r="M263">
        <v>0</v>
      </c>
      <c r="N263" t="s">
        <v>14</v>
      </c>
    </row>
    <row r="264" spans="1:14" x14ac:dyDescent="0.25">
      <c r="A264">
        <v>309.5</v>
      </c>
      <c r="B264">
        <v>3893</v>
      </c>
      <c r="C264">
        <v>5958</v>
      </c>
      <c r="D264">
        <v>1960</v>
      </c>
      <c r="E264">
        <v>2431</v>
      </c>
      <c r="F264">
        <v>1560</v>
      </c>
      <c r="G264">
        <v>2</v>
      </c>
      <c r="H264">
        <v>6</v>
      </c>
      <c r="I264">
        <v>3</v>
      </c>
      <c r="J264">
        <v>1</v>
      </c>
      <c r="K264">
        <v>1</v>
      </c>
      <c r="L264">
        <v>1</v>
      </c>
      <c r="M264">
        <v>0</v>
      </c>
      <c r="N264" t="s">
        <v>14</v>
      </c>
    </row>
    <row r="265" spans="1:14" x14ac:dyDescent="0.25">
      <c r="A265">
        <v>278.39999999999998</v>
      </c>
      <c r="B265">
        <v>3502</v>
      </c>
      <c r="C265">
        <v>4343</v>
      </c>
      <c r="D265">
        <v>1959</v>
      </c>
      <c r="E265">
        <v>2064</v>
      </c>
      <c r="F265">
        <v>912</v>
      </c>
      <c r="G265">
        <v>1</v>
      </c>
      <c r="H265">
        <v>6</v>
      </c>
      <c r="I265">
        <v>3</v>
      </c>
      <c r="J265">
        <v>2</v>
      </c>
      <c r="K265">
        <v>0</v>
      </c>
      <c r="L265">
        <v>1</v>
      </c>
      <c r="M265">
        <v>1</v>
      </c>
      <c r="N265" t="s">
        <v>14</v>
      </c>
    </row>
    <row r="266" spans="1:14" x14ac:dyDescent="0.25">
      <c r="A266">
        <v>222.4</v>
      </c>
      <c r="B266">
        <v>2797</v>
      </c>
      <c r="C266">
        <v>3850</v>
      </c>
      <c r="D266">
        <v>1905</v>
      </c>
      <c r="E266">
        <v>1832</v>
      </c>
      <c r="F266">
        <v>1188</v>
      </c>
      <c r="G266">
        <v>2</v>
      </c>
      <c r="H266">
        <v>5</v>
      </c>
      <c r="I266">
        <v>2</v>
      </c>
      <c r="J266">
        <v>1</v>
      </c>
      <c r="K266">
        <v>1</v>
      </c>
      <c r="L266">
        <v>1</v>
      </c>
      <c r="M266">
        <v>0</v>
      </c>
      <c r="N266" t="s">
        <v>14</v>
      </c>
    </row>
    <row r="267" spans="1:14" x14ac:dyDescent="0.25">
      <c r="A267">
        <v>319.89999999999998</v>
      </c>
      <c r="B267">
        <v>4024</v>
      </c>
      <c r="C267">
        <v>6539</v>
      </c>
      <c r="D267">
        <v>1943</v>
      </c>
      <c r="E267">
        <v>3045</v>
      </c>
      <c r="F267">
        <v>1712</v>
      </c>
      <c r="G267">
        <v>1.5</v>
      </c>
      <c r="H267">
        <v>8</v>
      </c>
      <c r="I267">
        <v>1</v>
      </c>
      <c r="J267">
        <v>1</v>
      </c>
      <c r="K267">
        <v>0</v>
      </c>
      <c r="L267">
        <v>1</v>
      </c>
      <c r="M267">
        <v>1</v>
      </c>
      <c r="N267" t="s">
        <v>15</v>
      </c>
    </row>
    <row r="268" spans="1:14" x14ac:dyDescent="0.25">
      <c r="A268">
        <v>306.5</v>
      </c>
      <c r="B268">
        <v>3855</v>
      </c>
      <c r="C268">
        <v>6021</v>
      </c>
      <c r="D268">
        <v>1969</v>
      </c>
      <c r="E268">
        <v>2092</v>
      </c>
      <c r="F268">
        <v>1016</v>
      </c>
      <c r="G268">
        <v>1</v>
      </c>
      <c r="H268">
        <v>6</v>
      </c>
      <c r="I268">
        <v>3</v>
      </c>
      <c r="J268">
        <v>2</v>
      </c>
      <c r="K268">
        <v>0</v>
      </c>
      <c r="L268">
        <v>1</v>
      </c>
      <c r="M268">
        <v>1</v>
      </c>
      <c r="N268" t="s">
        <v>14</v>
      </c>
    </row>
    <row r="269" spans="1:14" x14ac:dyDescent="0.25">
      <c r="A269">
        <v>240.9</v>
      </c>
      <c r="B269">
        <v>3030</v>
      </c>
      <c r="C269">
        <v>3728</v>
      </c>
      <c r="D269">
        <v>1920</v>
      </c>
      <c r="E269">
        <v>1698</v>
      </c>
      <c r="F269">
        <v>936</v>
      </c>
      <c r="G269">
        <v>1.5</v>
      </c>
      <c r="H269">
        <v>6</v>
      </c>
      <c r="I269">
        <v>3</v>
      </c>
      <c r="J269">
        <v>1</v>
      </c>
      <c r="K269">
        <v>0</v>
      </c>
      <c r="L269">
        <v>1</v>
      </c>
      <c r="M269">
        <v>0</v>
      </c>
      <c r="N269" t="s">
        <v>14</v>
      </c>
    </row>
    <row r="270" spans="1:14" x14ac:dyDescent="0.25">
      <c r="A270">
        <v>270.7</v>
      </c>
      <c r="B270">
        <v>3405</v>
      </c>
      <c r="C270">
        <v>5013</v>
      </c>
      <c r="D270">
        <v>1900</v>
      </c>
      <c r="E270">
        <v>2339</v>
      </c>
      <c r="F270">
        <v>1497</v>
      </c>
      <c r="G270">
        <v>2</v>
      </c>
      <c r="H270">
        <v>6</v>
      </c>
      <c r="I270">
        <v>3</v>
      </c>
      <c r="J270">
        <v>1</v>
      </c>
      <c r="K270">
        <v>0</v>
      </c>
      <c r="L270">
        <v>1</v>
      </c>
      <c r="M270">
        <v>0</v>
      </c>
      <c r="N270" t="s">
        <v>14</v>
      </c>
    </row>
    <row r="271" spans="1:14" x14ac:dyDescent="0.25">
      <c r="A271">
        <v>314.2</v>
      </c>
      <c r="B271">
        <v>3952</v>
      </c>
      <c r="C271">
        <v>3486</v>
      </c>
      <c r="D271">
        <v>1960</v>
      </c>
      <c r="E271">
        <v>2344</v>
      </c>
      <c r="F271">
        <v>1713</v>
      </c>
      <c r="G271">
        <v>1</v>
      </c>
      <c r="H271">
        <v>8</v>
      </c>
      <c r="I271">
        <v>4</v>
      </c>
      <c r="J271">
        <v>2</v>
      </c>
      <c r="K271">
        <v>0</v>
      </c>
      <c r="L271">
        <v>1</v>
      </c>
      <c r="M271">
        <v>1</v>
      </c>
      <c r="N271" t="s">
        <v>14</v>
      </c>
    </row>
    <row r="272" spans="1:14" x14ac:dyDescent="0.25">
      <c r="A272">
        <v>306.5</v>
      </c>
      <c r="B272">
        <v>3855</v>
      </c>
      <c r="C272">
        <v>6000</v>
      </c>
      <c r="D272">
        <v>1967</v>
      </c>
      <c r="E272">
        <v>1984</v>
      </c>
      <c r="F272">
        <v>968</v>
      </c>
      <c r="G272">
        <v>1</v>
      </c>
      <c r="H272">
        <v>6</v>
      </c>
      <c r="I272">
        <v>3</v>
      </c>
      <c r="J272">
        <v>2</v>
      </c>
      <c r="K272">
        <v>0</v>
      </c>
      <c r="L272">
        <v>2</v>
      </c>
      <c r="M272">
        <v>1</v>
      </c>
      <c r="N272" t="s">
        <v>14</v>
      </c>
    </row>
    <row r="273" spans="1:14" x14ac:dyDescent="0.25">
      <c r="A273">
        <v>402.5</v>
      </c>
      <c r="B273">
        <v>5063</v>
      </c>
      <c r="C273">
        <v>5981</v>
      </c>
      <c r="D273">
        <v>1950</v>
      </c>
      <c r="E273">
        <v>3434</v>
      </c>
      <c r="F273">
        <v>2369</v>
      </c>
      <c r="G273">
        <v>2</v>
      </c>
      <c r="H273">
        <v>9</v>
      </c>
      <c r="I273">
        <v>4</v>
      </c>
      <c r="J273">
        <v>2</v>
      </c>
      <c r="K273">
        <v>0</v>
      </c>
      <c r="L273">
        <v>1</v>
      </c>
      <c r="M273">
        <v>1</v>
      </c>
      <c r="N273" t="s">
        <v>15</v>
      </c>
    </row>
    <row r="274" spans="1:14" x14ac:dyDescent="0.25">
      <c r="A274">
        <v>358.4</v>
      </c>
      <c r="B274">
        <v>4508</v>
      </c>
      <c r="C274">
        <v>12853</v>
      </c>
      <c r="D274">
        <v>1950</v>
      </c>
      <c r="E274">
        <v>2329</v>
      </c>
      <c r="F274">
        <v>1625</v>
      </c>
      <c r="G274">
        <v>2</v>
      </c>
      <c r="H274">
        <v>7</v>
      </c>
      <c r="I274">
        <v>4</v>
      </c>
      <c r="J274">
        <v>2</v>
      </c>
      <c r="K274">
        <v>0</v>
      </c>
      <c r="L274">
        <v>1</v>
      </c>
      <c r="M274">
        <v>1</v>
      </c>
      <c r="N274" t="s">
        <v>15</v>
      </c>
    </row>
    <row r="275" spans="1:14" x14ac:dyDescent="0.25">
      <c r="A275">
        <v>309.10000000000002</v>
      </c>
      <c r="B275">
        <v>3888</v>
      </c>
      <c r="C275">
        <v>6794</v>
      </c>
      <c r="D275">
        <v>1959</v>
      </c>
      <c r="E275">
        <v>2260</v>
      </c>
      <c r="F275">
        <v>1577</v>
      </c>
      <c r="G275">
        <v>1</v>
      </c>
      <c r="H275">
        <v>8</v>
      </c>
      <c r="I275">
        <v>3</v>
      </c>
      <c r="J275">
        <v>1</v>
      </c>
      <c r="K275">
        <v>1</v>
      </c>
      <c r="L275">
        <v>1</v>
      </c>
      <c r="M275">
        <v>0</v>
      </c>
      <c r="N275" t="s">
        <v>14</v>
      </c>
    </row>
    <row r="276" spans="1:14" x14ac:dyDescent="0.25">
      <c r="A276">
        <v>348.9</v>
      </c>
      <c r="B276">
        <v>4389</v>
      </c>
      <c r="C276">
        <v>4311</v>
      </c>
      <c r="D276">
        <v>1950</v>
      </c>
      <c r="E276">
        <v>2972</v>
      </c>
      <c r="F276">
        <v>1529</v>
      </c>
      <c r="G276">
        <v>1.5</v>
      </c>
      <c r="H276">
        <v>6</v>
      </c>
      <c r="I276">
        <v>3</v>
      </c>
      <c r="J276">
        <v>1</v>
      </c>
      <c r="K276">
        <v>1</v>
      </c>
      <c r="L276">
        <v>1</v>
      </c>
      <c r="M276">
        <v>1</v>
      </c>
      <c r="N276" t="s">
        <v>14</v>
      </c>
    </row>
    <row r="277" spans="1:14" x14ac:dyDescent="0.25">
      <c r="A277">
        <v>331.3</v>
      </c>
      <c r="B277">
        <v>4167</v>
      </c>
      <c r="C277">
        <v>8323</v>
      </c>
      <c r="D277">
        <v>1960</v>
      </c>
      <c r="E277">
        <v>2116</v>
      </c>
      <c r="F277">
        <v>1966</v>
      </c>
      <c r="G277">
        <v>1</v>
      </c>
      <c r="H277">
        <v>8</v>
      </c>
      <c r="I277">
        <v>4</v>
      </c>
      <c r="J277">
        <v>1</v>
      </c>
      <c r="K277">
        <v>1</v>
      </c>
      <c r="L277">
        <v>2</v>
      </c>
      <c r="M277">
        <v>0</v>
      </c>
      <c r="N277" t="s">
        <v>14</v>
      </c>
    </row>
    <row r="278" spans="1:14" x14ac:dyDescent="0.25">
      <c r="A278">
        <v>562</v>
      </c>
      <c r="B278">
        <v>7069</v>
      </c>
      <c r="C278">
        <v>7682</v>
      </c>
      <c r="D278">
        <v>2005</v>
      </c>
      <c r="E278">
        <v>4184</v>
      </c>
      <c r="F278">
        <v>2724</v>
      </c>
      <c r="G278">
        <v>2</v>
      </c>
      <c r="H278">
        <v>8</v>
      </c>
      <c r="I278">
        <v>4</v>
      </c>
      <c r="J278">
        <v>2</v>
      </c>
      <c r="K278">
        <v>1</v>
      </c>
      <c r="L278">
        <v>1</v>
      </c>
      <c r="M278">
        <v>1</v>
      </c>
      <c r="N278" t="s">
        <v>14</v>
      </c>
    </row>
    <row r="279" spans="1:14" x14ac:dyDescent="0.25">
      <c r="A279">
        <v>246.4</v>
      </c>
      <c r="B279">
        <v>3099</v>
      </c>
      <c r="C279">
        <v>3780</v>
      </c>
      <c r="D279">
        <v>1950</v>
      </c>
      <c r="E279">
        <v>2412</v>
      </c>
      <c r="F279">
        <v>1008</v>
      </c>
      <c r="G279">
        <v>1</v>
      </c>
      <c r="H279">
        <v>6</v>
      </c>
      <c r="I279">
        <v>2</v>
      </c>
      <c r="J279">
        <v>2</v>
      </c>
      <c r="K279">
        <v>0</v>
      </c>
      <c r="L279">
        <v>1</v>
      </c>
      <c r="M279">
        <v>1</v>
      </c>
      <c r="N279" t="s">
        <v>14</v>
      </c>
    </row>
    <row r="280" spans="1:14" x14ac:dyDescent="0.25">
      <c r="A280">
        <v>298</v>
      </c>
      <c r="B280">
        <v>3748</v>
      </c>
      <c r="C280">
        <v>5931</v>
      </c>
      <c r="D280">
        <v>1961</v>
      </c>
      <c r="E280">
        <v>2912</v>
      </c>
      <c r="F280">
        <v>1533</v>
      </c>
      <c r="G280">
        <v>1.5</v>
      </c>
      <c r="H280">
        <v>8</v>
      </c>
      <c r="I280">
        <v>3</v>
      </c>
      <c r="J280">
        <v>1</v>
      </c>
      <c r="K280">
        <v>1</v>
      </c>
      <c r="L280">
        <v>1</v>
      </c>
      <c r="M280">
        <v>0</v>
      </c>
      <c r="N280" t="s">
        <v>14</v>
      </c>
    </row>
    <row r="281" spans="1:14" x14ac:dyDescent="0.25">
      <c r="A281">
        <v>287.2</v>
      </c>
      <c r="B281">
        <v>3612</v>
      </c>
      <c r="C281">
        <v>6750</v>
      </c>
      <c r="D281">
        <v>1950</v>
      </c>
      <c r="E281">
        <v>2344</v>
      </c>
      <c r="F281">
        <v>1000</v>
      </c>
      <c r="G281">
        <v>1</v>
      </c>
      <c r="H281">
        <v>5</v>
      </c>
      <c r="I281">
        <v>2</v>
      </c>
      <c r="J281">
        <v>1</v>
      </c>
      <c r="K281">
        <v>0</v>
      </c>
      <c r="L281">
        <v>1</v>
      </c>
      <c r="M281">
        <v>1</v>
      </c>
      <c r="N281" t="s">
        <v>14</v>
      </c>
    </row>
    <row r="282" spans="1:14" x14ac:dyDescent="0.25">
      <c r="A282">
        <v>279.39999999999998</v>
      </c>
      <c r="B282">
        <v>3514</v>
      </c>
      <c r="C282">
        <v>6540</v>
      </c>
      <c r="D282">
        <v>1945</v>
      </c>
      <c r="E282">
        <v>2304</v>
      </c>
      <c r="F282">
        <v>1075</v>
      </c>
      <c r="G282">
        <v>1</v>
      </c>
      <c r="H282">
        <v>6</v>
      </c>
      <c r="I282">
        <v>3</v>
      </c>
      <c r="J282">
        <v>1</v>
      </c>
      <c r="K282">
        <v>0</v>
      </c>
      <c r="L282">
        <v>1</v>
      </c>
      <c r="M282">
        <v>1</v>
      </c>
      <c r="N282" t="s">
        <v>14</v>
      </c>
    </row>
    <row r="283" spans="1:14" x14ac:dyDescent="0.25">
      <c r="A283">
        <v>308.89999999999998</v>
      </c>
      <c r="B283">
        <v>3885</v>
      </c>
      <c r="C283">
        <v>13051</v>
      </c>
      <c r="D283">
        <v>1942</v>
      </c>
      <c r="E283">
        <v>2324</v>
      </c>
      <c r="F283">
        <v>1075</v>
      </c>
      <c r="G283">
        <v>1</v>
      </c>
      <c r="H283">
        <v>6</v>
      </c>
      <c r="I283">
        <v>3</v>
      </c>
      <c r="J283">
        <v>1</v>
      </c>
      <c r="K283">
        <v>0</v>
      </c>
      <c r="L283">
        <v>1</v>
      </c>
      <c r="M283">
        <v>1</v>
      </c>
      <c r="N283" t="s">
        <v>14</v>
      </c>
    </row>
    <row r="284" spans="1:14" x14ac:dyDescent="0.25">
      <c r="A284">
        <v>273.60000000000002</v>
      </c>
      <c r="B284">
        <v>3441</v>
      </c>
      <c r="C284">
        <v>4200</v>
      </c>
      <c r="D284">
        <v>1955</v>
      </c>
      <c r="E284">
        <v>2428</v>
      </c>
      <c r="F284">
        <v>1075</v>
      </c>
      <c r="G284">
        <v>1</v>
      </c>
      <c r="H284">
        <v>7</v>
      </c>
      <c r="I284">
        <v>3</v>
      </c>
      <c r="J284">
        <v>1</v>
      </c>
      <c r="K284">
        <v>0</v>
      </c>
      <c r="L284">
        <v>1</v>
      </c>
      <c r="M284">
        <v>1</v>
      </c>
      <c r="N284" t="s">
        <v>14</v>
      </c>
    </row>
    <row r="285" spans="1:14" x14ac:dyDescent="0.25">
      <c r="A285">
        <v>400.8</v>
      </c>
      <c r="B285">
        <v>5042</v>
      </c>
      <c r="C285">
        <v>4117</v>
      </c>
      <c r="D285">
        <v>1992</v>
      </c>
      <c r="E285">
        <v>2744</v>
      </c>
      <c r="F285">
        <v>2079</v>
      </c>
      <c r="G285">
        <v>2</v>
      </c>
      <c r="H285">
        <v>7</v>
      </c>
      <c r="I285">
        <v>3</v>
      </c>
      <c r="J285">
        <v>2</v>
      </c>
      <c r="K285">
        <v>0</v>
      </c>
      <c r="L285">
        <v>1</v>
      </c>
      <c r="M285">
        <v>1</v>
      </c>
      <c r="N285" t="s">
        <v>14</v>
      </c>
    </row>
    <row r="286" spans="1:14" x14ac:dyDescent="0.25">
      <c r="A286">
        <v>338</v>
      </c>
      <c r="B286">
        <v>4252</v>
      </c>
      <c r="C286">
        <v>6000</v>
      </c>
      <c r="D286">
        <v>1960</v>
      </c>
      <c r="E286">
        <v>2244</v>
      </c>
      <c r="F286">
        <v>2134</v>
      </c>
      <c r="G286">
        <v>1</v>
      </c>
      <c r="H286">
        <v>7</v>
      </c>
      <c r="I286">
        <v>3</v>
      </c>
      <c r="J286">
        <v>1</v>
      </c>
      <c r="K286">
        <v>1</v>
      </c>
      <c r="L286">
        <v>1</v>
      </c>
      <c r="M286">
        <v>0</v>
      </c>
      <c r="N286" t="s">
        <v>14</v>
      </c>
    </row>
    <row r="287" spans="1:14" x14ac:dyDescent="0.25">
      <c r="A287">
        <v>294.3</v>
      </c>
      <c r="B287">
        <v>3702</v>
      </c>
      <c r="C287">
        <v>4486</v>
      </c>
      <c r="D287">
        <v>1950</v>
      </c>
      <c r="E287">
        <v>2612</v>
      </c>
      <c r="F287">
        <v>1378</v>
      </c>
      <c r="G287">
        <v>1.5</v>
      </c>
      <c r="H287">
        <v>6</v>
      </c>
      <c r="I287">
        <v>3</v>
      </c>
      <c r="J287">
        <v>1</v>
      </c>
      <c r="K287">
        <v>1</v>
      </c>
      <c r="L287">
        <v>1</v>
      </c>
      <c r="M287">
        <v>1</v>
      </c>
      <c r="N287" t="s">
        <v>14</v>
      </c>
    </row>
    <row r="288" spans="1:14" x14ac:dyDescent="0.25">
      <c r="A288">
        <v>357.7</v>
      </c>
      <c r="B288">
        <v>4499</v>
      </c>
      <c r="C288">
        <v>6057</v>
      </c>
      <c r="D288">
        <v>1960</v>
      </c>
      <c r="E288">
        <v>2636</v>
      </c>
      <c r="F288">
        <v>1966</v>
      </c>
      <c r="G288">
        <v>1</v>
      </c>
      <c r="H288">
        <v>6</v>
      </c>
      <c r="I288">
        <v>3</v>
      </c>
      <c r="J288">
        <v>1</v>
      </c>
      <c r="K288">
        <v>0</v>
      </c>
      <c r="L288">
        <v>1</v>
      </c>
      <c r="M288">
        <v>0</v>
      </c>
      <c r="N288" t="s">
        <v>15</v>
      </c>
    </row>
    <row r="289" spans="1:14" x14ac:dyDescent="0.25">
      <c r="A289">
        <v>319.10000000000002</v>
      </c>
      <c r="B289">
        <v>4014</v>
      </c>
      <c r="C289">
        <v>4386</v>
      </c>
      <c r="D289">
        <v>1950</v>
      </c>
      <c r="E289">
        <v>2504</v>
      </c>
      <c r="F289">
        <v>1313</v>
      </c>
      <c r="G289">
        <v>1.5</v>
      </c>
      <c r="H289">
        <v>7</v>
      </c>
      <c r="I289">
        <v>3</v>
      </c>
      <c r="J289">
        <v>2</v>
      </c>
      <c r="K289">
        <v>0</v>
      </c>
      <c r="L289">
        <v>1</v>
      </c>
      <c r="M289">
        <v>0</v>
      </c>
      <c r="N289" t="s">
        <v>14</v>
      </c>
    </row>
    <row r="290" spans="1:14" x14ac:dyDescent="0.25">
      <c r="A290">
        <v>206</v>
      </c>
      <c r="B290">
        <v>2591</v>
      </c>
      <c r="C290">
        <v>2436</v>
      </c>
      <c r="D290">
        <v>1920</v>
      </c>
      <c r="E290">
        <v>2476</v>
      </c>
      <c r="F290">
        <v>1265</v>
      </c>
      <c r="G290">
        <v>1.5</v>
      </c>
      <c r="H290">
        <v>5</v>
      </c>
      <c r="I290">
        <v>3</v>
      </c>
      <c r="J290">
        <v>1</v>
      </c>
      <c r="K290">
        <v>0</v>
      </c>
      <c r="L290">
        <v>1</v>
      </c>
      <c r="M290">
        <v>0</v>
      </c>
      <c r="N290" t="s">
        <v>14</v>
      </c>
    </row>
    <row r="291" spans="1:14" x14ac:dyDescent="0.25">
      <c r="A291">
        <v>282.10000000000002</v>
      </c>
      <c r="B291">
        <v>3548</v>
      </c>
      <c r="C291">
        <v>4603</v>
      </c>
      <c r="D291">
        <v>1910</v>
      </c>
      <c r="E291">
        <v>2531</v>
      </c>
      <c r="F291">
        <v>1426</v>
      </c>
      <c r="G291">
        <v>2</v>
      </c>
      <c r="H291">
        <v>7</v>
      </c>
      <c r="I291">
        <v>3</v>
      </c>
      <c r="J291">
        <v>1</v>
      </c>
      <c r="K291">
        <v>1</v>
      </c>
      <c r="L291">
        <v>1</v>
      </c>
      <c r="M291">
        <v>0</v>
      </c>
      <c r="N291" t="s">
        <v>16</v>
      </c>
    </row>
    <row r="292" spans="1:14" x14ac:dyDescent="0.25">
      <c r="A292">
        <v>282.39999999999998</v>
      </c>
      <c r="B292">
        <v>3552</v>
      </c>
      <c r="C292">
        <v>5401</v>
      </c>
      <c r="D292">
        <v>1960</v>
      </c>
      <c r="E292">
        <v>2016</v>
      </c>
      <c r="F292">
        <v>968</v>
      </c>
      <c r="G292">
        <v>1</v>
      </c>
      <c r="H292">
        <v>5</v>
      </c>
      <c r="I292">
        <v>3</v>
      </c>
      <c r="J292">
        <v>1</v>
      </c>
      <c r="K292">
        <v>0</v>
      </c>
      <c r="L292">
        <v>1</v>
      </c>
      <c r="M292">
        <v>1</v>
      </c>
      <c r="N292" t="s">
        <v>14</v>
      </c>
    </row>
    <row r="293" spans="1:14" x14ac:dyDescent="0.25">
      <c r="A293">
        <v>293.89999999999998</v>
      </c>
      <c r="B293">
        <v>3697</v>
      </c>
      <c r="C293">
        <v>5110</v>
      </c>
      <c r="D293">
        <v>1950</v>
      </c>
      <c r="E293">
        <v>2412</v>
      </c>
      <c r="F293">
        <v>1306</v>
      </c>
      <c r="G293">
        <v>1.5</v>
      </c>
      <c r="H293">
        <v>6</v>
      </c>
      <c r="I293">
        <v>3</v>
      </c>
      <c r="J293">
        <v>1</v>
      </c>
      <c r="K293">
        <v>1</v>
      </c>
      <c r="L293">
        <v>1</v>
      </c>
      <c r="M293">
        <v>1</v>
      </c>
      <c r="N293" t="s">
        <v>14</v>
      </c>
    </row>
    <row r="294" spans="1:14" x14ac:dyDescent="0.25">
      <c r="A294">
        <v>322.39999999999998</v>
      </c>
      <c r="B294">
        <v>4055</v>
      </c>
      <c r="C294">
        <v>5981</v>
      </c>
      <c r="D294">
        <v>1940</v>
      </c>
      <c r="E294">
        <v>2504</v>
      </c>
      <c r="F294">
        <v>1506</v>
      </c>
      <c r="G294">
        <v>1.5</v>
      </c>
      <c r="H294">
        <v>7</v>
      </c>
      <c r="I294">
        <v>3</v>
      </c>
      <c r="J294">
        <v>1</v>
      </c>
      <c r="K294">
        <v>0</v>
      </c>
      <c r="L294">
        <v>1</v>
      </c>
      <c r="M294">
        <v>1</v>
      </c>
      <c r="N294" t="s">
        <v>14</v>
      </c>
    </row>
    <row r="295" spans="1:14" x14ac:dyDescent="0.25">
      <c r="A295">
        <v>337.2</v>
      </c>
      <c r="B295">
        <v>4241</v>
      </c>
      <c r="C295">
        <v>13250</v>
      </c>
      <c r="D295">
        <v>1950</v>
      </c>
      <c r="E295">
        <v>2508</v>
      </c>
      <c r="F295">
        <v>1075</v>
      </c>
      <c r="G295">
        <v>1</v>
      </c>
      <c r="H295">
        <v>6</v>
      </c>
      <c r="I295">
        <v>3</v>
      </c>
      <c r="J295">
        <v>1</v>
      </c>
      <c r="K295">
        <v>1</v>
      </c>
      <c r="L295">
        <v>1</v>
      </c>
      <c r="M295">
        <v>1</v>
      </c>
      <c r="N295" t="s">
        <v>14</v>
      </c>
    </row>
    <row r="296" spans="1:14" x14ac:dyDescent="0.25">
      <c r="A296">
        <v>313.7</v>
      </c>
      <c r="B296">
        <v>3946</v>
      </c>
      <c r="C296">
        <v>4288</v>
      </c>
      <c r="D296">
        <v>1965</v>
      </c>
      <c r="E296">
        <v>2368</v>
      </c>
      <c r="F296">
        <v>1368</v>
      </c>
      <c r="G296">
        <v>2</v>
      </c>
      <c r="H296">
        <v>9</v>
      </c>
      <c r="I296">
        <v>4</v>
      </c>
      <c r="J296">
        <v>1</v>
      </c>
      <c r="K296">
        <v>1</v>
      </c>
      <c r="L296">
        <v>1</v>
      </c>
      <c r="M296">
        <v>1</v>
      </c>
      <c r="N296" t="s">
        <v>14</v>
      </c>
    </row>
    <row r="297" spans="1:14" x14ac:dyDescent="0.25">
      <c r="A297">
        <v>280.2</v>
      </c>
      <c r="B297">
        <v>3524</v>
      </c>
      <c r="C297">
        <v>4200</v>
      </c>
      <c r="D297">
        <v>1955</v>
      </c>
      <c r="E297">
        <v>2164</v>
      </c>
      <c r="F297">
        <v>1200</v>
      </c>
      <c r="G297">
        <v>2</v>
      </c>
      <c r="H297">
        <v>6</v>
      </c>
      <c r="I297">
        <v>3</v>
      </c>
      <c r="J297">
        <v>1</v>
      </c>
      <c r="K297">
        <v>1</v>
      </c>
      <c r="L297">
        <v>1</v>
      </c>
      <c r="M297">
        <v>1</v>
      </c>
      <c r="N297" t="s">
        <v>14</v>
      </c>
    </row>
    <row r="298" spans="1:14" x14ac:dyDescent="0.25">
      <c r="A298">
        <v>297.8</v>
      </c>
      <c r="B298">
        <v>3746</v>
      </c>
      <c r="C298">
        <v>5975</v>
      </c>
      <c r="D298">
        <v>1955</v>
      </c>
      <c r="E298">
        <v>2628</v>
      </c>
      <c r="F298">
        <v>1469</v>
      </c>
      <c r="G298">
        <v>1.5</v>
      </c>
      <c r="H298">
        <v>7</v>
      </c>
      <c r="I298">
        <v>3</v>
      </c>
      <c r="J298">
        <v>2</v>
      </c>
      <c r="K298">
        <v>0</v>
      </c>
      <c r="L298">
        <v>1</v>
      </c>
      <c r="M298">
        <v>0</v>
      </c>
      <c r="N298" t="s">
        <v>14</v>
      </c>
    </row>
    <row r="299" spans="1:14" x14ac:dyDescent="0.25">
      <c r="A299">
        <v>474.4</v>
      </c>
      <c r="B299">
        <v>5967</v>
      </c>
      <c r="C299">
        <v>5604</v>
      </c>
      <c r="D299">
        <v>2008</v>
      </c>
      <c r="E299">
        <v>3526</v>
      </c>
      <c r="F299">
        <v>2118</v>
      </c>
      <c r="G299">
        <v>2</v>
      </c>
      <c r="H299">
        <v>8</v>
      </c>
      <c r="I299">
        <v>4</v>
      </c>
      <c r="J299">
        <v>2</v>
      </c>
      <c r="K299">
        <v>1</v>
      </c>
      <c r="L299">
        <v>1</v>
      </c>
      <c r="M299">
        <v>0</v>
      </c>
      <c r="N299" t="s">
        <v>14</v>
      </c>
    </row>
    <row r="300" spans="1:14" x14ac:dyDescent="0.25">
      <c r="A300">
        <v>269</v>
      </c>
      <c r="B300">
        <v>3384</v>
      </c>
      <c r="C300">
        <v>5301</v>
      </c>
      <c r="D300">
        <v>1910</v>
      </c>
      <c r="E300">
        <v>3714</v>
      </c>
      <c r="F300">
        <v>2428</v>
      </c>
      <c r="G300">
        <v>2</v>
      </c>
      <c r="H300">
        <v>9</v>
      </c>
      <c r="I300">
        <v>5</v>
      </c>
      <c r="J300">
        <v>2</v>
      </c>
      <c r="K300">
        <v>0</v>
      </c>
      <c r="L300">
        <v>1</v>
      </c>
      <c r="M300">
        <v>0</v>
      </c>
      <c r="N300" t="s">
        <v>14</v>
      </c>
    </row>
    <row r="301" spans="1:14" x14ac:dyDescent="0.25">
      <c r="A301">
        <v>313.60000000000002</v>
      </c>
      <c r="B301">
        <v>3945</v>
      </c>
      <c r="C301">
        <v>4998</v>
      </c>
      <c r="D301">
        <v>1959</v>
      </c>
      <c r="E301">
        <v>2203</v>
      </c>
      <c r="F301">
        <v>1589</v>
      </c>
      <c r="G301">
        <v>1</v>
      </c>
      <c r="H301">
        <v>7</v>
      </c>
      <c r="I301">
        <v>3</v>
      </c>
      <c r="J301">
        <v>1</v>
      </c>
      <c r="K301">
        <v>1</v>
      </c>
      <c r="L301">
        <v>1</v>
      </c>
      <c r="M301">
        <v>2</v>
      </c>
      <c r="N301" t="s">
        <v>14</v>
      </c>
    </row>
    <row r="302" spans="1:14" x14ac:dyDescent="0.25">
      <c r="A302">
        <v>322.10000000000002</v>
      </c>
      <c r="B302">
        <v>4052</v>
      </c>
      <c r="C302">
        <v>7163</v>
      </c>
      <c r="D302">
        <v>1965</v>
      </c>
      <c r="E302">
        <v>2116</v>
      </c>
      <c r="F302">
        <v>1487</v>
      </c>
      <c r="G302">
        <v>1</v>
      </c>
      <c r="H302">
        <v>7</v>
      </c>
      <c r="I302">
        <v>3</v>
      </c>
      <c r="J302">
        <v>1</v>
      </c>
      <c r="K302">
        <v>1</v>
      </c>
      <c r="L302">
        <v>1</v>
      </c>
      <c r="M302">
        <v>0</v>
      </c>
      <c r="N302" t="s">
        <v>14</v>
      </c>
    </row>
    <row r="303" spans="1:14" x14ac:dyDescent="0.25">
      <c r="A303">
        <v>204.9</v>
      </c>
      <c r="B303">
        <v>2577</v>
      </c>
      <c r="C303">
        <v>4200</v>
      </c>
      <c r="D303">
        <v>1920</v>
      </c>
      <c r="E303">
        <v>2296</v>
      </c>
      <c r="F303">
        <v>990</v>
      </c>
      <c r="G303">
        <v>1</v>
      </c>
      <c r="H303">
        <v>5</v>
      </c>
      <c r="I303">
        <v>3</v>
      </c>
      <c r="J303">
        <v>1</v>
      </c>
      <c r="K303">
        <v>0</v>
      </c>
      <c r="L303">
        <v>1</v>
      </c>
      <c r="M303">
        <v>1</v>
      </c>
      <c r="N303" t="s">
        <v>14</v>
      </c>
    </row>
    <row r="304" spans="1:14" x14ac:dyDescent="0.25">
      <c r="A304">
        <v>563.1</v>
      </c>
      <c r="B304">
        <v>7083</v>
      </c>
      <c r="C304">
        <v>9021</v>
      </c>
      <c r="D304">
        <v>2005</v>
      </c>
      <c r="E304">
        <v>4065</v>
      </c>
      <c r="F304">
        <v>2605</v>
      </c>
      <c r="G304">
        <v>2</v>
      </c>
      <c r="H304">
        <v>8</v>
      </c>
      <c r="I304">
        <v>4</v>
      </c>
      <c r="J304">
        <v>2</v>
      </c>
      <c r="K304">
        <v>1</v>
      </c>
      <c r="L304">
        <v>1</v>
      </c>
      <c r="M304">
        <v>1</v>
      </c>
      <c r="N304" t="s">
        <v>14</v>
      </c>
    </row>
    <row r="305" spans="1:14" x14ac:dyDescent="0.25">
      <c r="A305">
        <v>313.10000000000002</v>
      </c>
      <c r="B305">
        <v>3938</v>
      </c>
      <c r="C305">
        <v>4696</v>
      </c>
      <c r="D305">
        <v>1965</v>
      </c>
      <c r="E305">
        <v>2184</v>
      </c>
      <c r="F305">
        <v>1368</v>
      </c>
      <c r="G305">
        <v>2</v>
      </c>
      <c r="H305">
        <v>7</v>
      </c>
      <c r="I305">
        <v>4</v>
      </c>
      <c r="J305">
        <v>1</v>
      </c>
      <c r="K305">
        <v>1</v>
      </c>
      <c r="L305">
        <v>1</v>
      </c>
      <c r="M305">
        <v>1</v>
      </c>
      <c r="N305" t="s">
        <v>14</v>
      </c>
    </row>
    <row r="306" spans="1:14" x14ac:dyDescent="0.25">
      <c r="A306">
        <v>282.5</v>
      </c>
      <c r="B306">
        <v>3553</v>
      </c>
      <c r="C306">
        <v>6000</v>
      </c>
      <c r="D306">
        <v>1960</v>
      </c>
      <c r="E306">
        <v>2212</v>
      </c>
      <c r="F306">
        <v>1538</v>
      </c>
      <c r="G306">
        <v>1</v>
      </c>
      <c r="H306">
        <v>8</v>
      </c>
      <c r="I306">
        <v>3</v>
      </c>
      <c r="J306">
        <v>1</v>
      </c>
      <c r="K306">
        <v>1</v>
      </c>
      <c r="L306">
        <v>1</v>
      </c>
      <c r="M306">
        <v>0</v>
      </c>
      <c r="N306" t="s">
        <v>14</v>
      </c>
    </row>
    <row r="307" spans="1:14" x14ac:dyDescent="0.25">
      <c r="A307">
        <v>337</v>
      </c>
      <c r="B307">
        <v>4239</v>
      </c>
      <c r="C307">
        <v>6047</v>
      </c>
      <c r="D307">
        <v>1950</v>
      </c>
      <c r="E307">
        <v>2568</v>
      </c>
      <c r="F307">
        <v>1490</v>
      </c>
      <c r="G307">
        <v>1.5</v>
      </c>
      <c r="H307">
        <v>7</v>
      </c>
      <c r="I307">
        <v>3</v>
      </c>
      <c r="J307">
        <v>2</v>
      </c>
      <c r="K307">
        <v>0</v>
      </c>
      <c r="L307">
        <v>1</v>
      </c>
      <c r="M307">
        <v>1</v>
      </c>
      <c r="N307" t="s">
        <v>15</v>
      </c>
    </row>
    <row r="308" spans="1:14" x14ac:dyDescent="0.25">
      <c r="A308">
        <v>331.2</v>
      </c>
      <c r="B308">
        <v>4166</v>
      </c>
      <c r="C308">
        <v>13494</v>
      </c>
      <c r="D308">
        <v>1950</v>
      </c>
      <c r="E308">
        <v>2340</v>
      </c>
      <c r="F308">
        <v>1306</v>
      </c>
      <c r="G308">
        <v>1.5</v>
      </c>
      <c r="H308">
        <v>6</v>
      </c>
      <c r="I308">
        <v>3</v>
      </c>
      <c r="J308">
        <v>2</v>
      </c>
      <c r="K308">
        <v>0</v>
      </c>
      <c r="L308">
        <v>1</v>
      </c>
      <c r="M308">
        <v>1</v>
      </c>
      <c r="N308" t="s">
        <v>14</v>
      </c>
    </row>
    <row r="309" spans="1:14" x14ac:dyDescent="0.25">
      <c r="A309">
        <v>311.10000000000002</v>
      </c>
      <c r="B309">
        <v>3913</v>
      </c>
      <c r="C309">
        <v>6000</v>
      </c>
      <c r="D309">
        <v>1960</v>
      </c>
      <c r="E309">
        <v>2140</v>
      </c>
      <c r="F309">
        <v>1966</v>
      </c>
      <c r="G309">
        <v>1</v>
      </c>
      <c r="H309">
        <v>7</v>
      </c>
      <c r="I309">
        <v>3</v>
      </c>
      <c r="J309">
        <v>2</v>
      </c>
      <c r="K309">
        <v>0</v>
      </c>
      <c r="L309">
        <v>1</v>
      </c>
      <c r="M309">
        <v>0</v>
      </c>
      <c r="N309" t="s">
        <v>14</v>
      </c>
    </row>
    <row r="310" spans="1:14" x14ac:dyDescent="0.25">
      <c r="A310">
        <v>355.9</v>
      </c>
      <c r="B310">
        <v>4477</v>
      </c>
      <c r="C310">
        <v>5998</v>
      </c>
      <c r="D310">
        <v>1960</v>
      </c>
      <c r="E310">
        <v>2184</v>
      </c>
      <c r="F310">
        <v>1726</v>
      </c>
      <c r="G310">
        <v>1</v>
      </c>
      <c r="H310">
        <v>8</v>
      </c>
      <c r="I310">
        <v>4</v>
      </c>
      <c r="J310">
        <v>2</v>
      </c>
      <c r="K310">
        <v>0</v>
      </c>
      <c r="L310">
        <v>1</v>
      </c>
      <c r="M310">
        <v>0</v>
      </c>
      <c r="N310" t="s">
        <v>15</v>
      </c>
    </row>
    <row r="311" spans="1:14" x14ac:dyDescent="0.25">
      <c r="A311">
        <v>315</v>
      </c>
      <c r="B311">
        <v>3962</v>
      </c>
      <c r="C311">
        <v>6725</v>
      </c>
      <c r="D311">
        <v>1964</v>
      </c>
      <c r="E311">
        <v>2064</v>
      </c>
      <c r="F311">
        <v>1372</v>
      </c>
      <c r="G311">
        <v>2</v>
      </c>
      <c r="H311">
        <v>6</v>
      </c>
      <c r="I311">
        <v>3</v>
      </c>
      <c r="J311">
        <v>1</v>
      </c>
      <c r="K311">
        <v>1</v>
      </c>
      <c r="L311">
        <v>1</v>
      </c>
      <c r="M311">
        <v>1</v>
      </c>
      <c r="N311" t="s">
        <v>14</v>
      </c>
    </row>
    <row r="312" spans="1:14" x14ac:dyDescent="0.25">
      <c r="A312">
        <v>177.4</v>
      </c>
      <c r="B312">
        <v>2231</v>
      </c>
      <c r="C312">
        <v>3624</v>
      </c>
      <c r="D312">
        <v>1910</v>
      </c>
      <c r="E312">
        <v>821</v>
      </c>
      <c r="F312">
        <v>600</v>
      </c>
      <c r="G312">
        <v>1</v>
      </c>
      <c r="H312">
        <v>5</v>
      </c>
      <c r="I312">
        <v>2</v>
      </c>
      <c r="J312">
        <v>1</v>
      </c>
      <c r="K312">
        <v>0</v>
      </c>
      <c r="L312">
        <v>1</v>
      </c>
      <c r="M312">
        <v>0</v>
      </c>
      <c r="N312" t="s">
        <v>14</v>
      </c>
    </row>
    <row r="313" spans="1:14" x14ac:dyDescent="0.25">
      <c r="A313">
        <v>298.10000000000002</v>
      </c>
      <c r="B313">
        <v>3750</v>
      </c>
      <c r="C313">
        <v>6000</v>
      </c>
      <c r="D313">
        <v>1960</v>
      </c>
      <c r="E313">
        <v>2212</v>
      </c>
      <c r="F313">
        <v>1692</v>
      </c>
      <c r="G313">
        <v>1</v>
      </c>
      <c r="H313">
        <v>7</v>
      </c>
      <c r="I313">
        <v>3</v>
      </c>
      <c r="J313">
        <v>1</v>
      </c>
      <c r="K313">
        <v>1</v>
      </c>
      <c r="L313">
        <v>1</v>
      </c>
      <c r="M313">
        <v>0</v>
      </c>
      <c r="N313" t="s">
        <v>14</v>
      </c>
    </row>
    <row r="314" spans="1:14" x14ac:dyDescent="0.25">
      <c r="A314">
        <v>331</v>
      </c>
      <c r="B314">
        <v>4163</v>
      </c>
      <c r="C314">
        <v>3603</v>
      </c>
      <c r="D314">
        <v>1930</v>
      </c>
      <c r="E314">
        <v>3063</v>
      </c>
      <c r="F314">
        <v>1612</v>
      </c>
      <c r="G314">
        <v>2</v>
      </c>
      <c r="H314">
        <v>5</v>
      </c>
      <c r="I314">
        <v>2</v>
      </c>
      <c r="J314">
        <v>1</v>
      </c>
      <c r="K314">
        <v>0</v>
      </c>
      <c r="L314">
        <v>1</v>
      </c>
      <c r="M314">
        <v>0</v>
      </c>
      <c r="N314" t="s">
        <v>15</v>
      </c>
    </row>
    <row r="315" spans="1:14" x14ac:dyDescent="0.25">
      <c r="A315">
        <v>396.8</v>
      </c>
      <c r="B315">
        <v>4991</v>
      </c>
      <c r="C315">
        <v>14065</v>
      </c>
      <c r="D315">
        <v>1940</v>
      </c>
      <c r="E315">
        <v>2424</v>
      </c>
      <c r="F315">
        <v>1306</v>
      </c>
      <c r="G315">
        <v>1.5</v>
      </c>
      <c r="H315">
        <v>9</v>
      </c>
      <c r="I315">
        <v>3</v>
      </c>
      <c r="J315">
        <v>2</v>
      </c>
      <c r="K315">
        <v>1</v>
      </c>
      <c r="L315">
        <v>1</v>
      </c>
      <c r="M315">
        <v>1</v>
      </c>
      <c r="N315" t="s">
        <v>15</v>
      </c>
    </row>
    <row r="316" spans="1:14" x14ac:dyDescent="0.25">
      <c r="A316">
        <v>349.3</v>
      </c>
      <c r="B316">
        <v>4394</v>
      </c>
      <c r="C316">
        <v>5050</v>
      </c>
      <c r="D316">
        <v>1900</v>
      </c>
      <c r="E316">
        <v>3502</v>
      </c>
      <c r="F316">
        <v>1842</v>
      </c>
      <c r="G316">
        <v>2</v>
      </c>
      <c r="H316">
        <v>9</v>
      </c>
      <c r="I316">
        <v>3</v>
      </c>
      <c r="J316">
        <v>1</v>
      </c>
      <c r="K316">
        <v>1</v>
      </c>
      <c r="L316">
        <v>1</v>
      </c>
      <c r="M316">
        <v>0</v>
      </c>
      <c r="N316" t="s">
        <v>15</v>
      </c>
    </row>
    <row r="317" spans="1:14" x14ac:dyDescent="0.25">
      <c r="A317">
        <v>338.2</v>
      </c>
      <c r="B317">
        <v>4254</v>
      </c>
      <c r="C317">
        <v>9733</v>
      </c>
      <c r="D317">
        <v>1920</v>
      </c>
      <c r="E317">
        <v>2902</v>
      </c>
      <c r="F317">
        <v>1377</v>
      </c>
      <c r="G317">
        <v>1.5</v>
      </c>
      <c r="H317">
        <v>6</v>
      </c>
      <c r="I317">
        <v>3</v>
      </c>
      <c r="J317">
        <v>2</v>
      </c>
      <c r="K317">
        <v>0</v>
      </c>
      <c r="L317">
        <v>1</v>
      </c>
      <c r="M317">
        <v>0</v>
      </c>
      <c r="N317" t="s">
        <v>14</v>
      </c>
    </row>
    <row r="318" spans="1:14" x14ac:dyDescent="0.25">
      <c r="A318">
        <v>276.60000000000002</v>
      </c>
      <c r="B318">
        <v>3479</v>
      </c>
      <c r="C318">
        <v>4200</v>
      </c>
      <c r="D318">
        <v>1955</v>
      </c>
      <c r="E318">
        <v>2000</v>
      </c>
      <c r="F318">
        <v>1200</v>
      </c>
      <c r="G318">
        <v>2</v>
      </c>
      <c r="H318">
        <v>6</v>
      </c>
      <c r="I318">
        <v>3</v>
      </c>
      <c r="J318">
        <v>1</v>
      </c>
      <c r="K318">
        <v>1</v>
      </c>
      <c r="L318">
        <v>1</v>
      </c>
      <c r="M318">
        <v>1</v>
      </c>
      <c r="N318" t="s">
        <v>14</v>
      </c>
    </row>
    <row r="319" spans="1:14" x14ac:dyDescent="0.25">
      <c r="A319">
        <v>255</v>
      </c>
      <c r="B319">
        <v>3207</v>
      </c>
      <c r="C319">
        <v>4200</v>
      </c>
      <c r="D319">
        <v>1960</v>
      </c>
      <c r="E319">
        <v>1940</v>
      </c>
      <c r="F319">
        <v>970</v>
      </c>
      <c r="G319">
        <v>1</v>
      </c>
      <c r="H319">
        <v>7</v>
      </c>
      <c r="I319">
        <v>3</v>
      </c>
      <c r="J319">
        <v>1</v>
      </c>
      <c r="K319">
        <v>1</v>
      </c>
      <c r="L319">
        <v>1</v>
      </c>
      <c r="M319">
        <v>1</v>
      </c>
      <c r="N319" t="s">
        <v>14</v>
      </c>
    </row>
    <row r="320" spans="1:14" x14ac:dyDescent="0.25">
      <c r="A320">
        <v>277.7</v>
      </c>
      <c r="B320">
        <v>3493</v>
      </c>
      <c r="C320">
        <v>4759</v>
      </c>
      <c r="D320">
        <v>1959</v>
      </c>
      <c r="E320">
        <v>1989</v>
      </c>
      <c r="F320">
        <v>918</v>
      </c>
      <c r="G320">
        <v>1</v>
      </c>
      <c r="H320">
        <v>5</v>
      </c>
      <c r="I320">
        <v>3</v>
      </c>
      <c r="J320">
        <v>1</v>
      </c>
      <c r="K320">
        <v>1</v>
      </c>
      <c r="L320">
        <v>1</v>
      </c>
      <c r="M320">
        <v>1</v>
      </c>
      <c r="N320" t="s">
        <v>14</v>
      </c>
    </row>
    <row r="321" spans="1:14" x14ac:dyDescent="0.25">
      <c r="A321">
        <v>347.9</v>
      </c>
      <c r="B321">
        <v>4376</v>
      </c>
      <c r="C321">
        <v>4269</v>
      </c>
      <c r="D321">
        <v>1960</v>
      </c>
      <c r="E321">
        <v>2236</v>
      </c>
      <c r="F321">
        <v>1368</v>
      </c>
      <c r="G321">
        <v>2</v>
      </c>
      <c r="H321">
        <v>6</v>
      </c>
      <c r="I321">
        <v>4</v>
      </c>
      <c r="J321">
        <v>1</v>
      </c>
      <c r="K321">
        <v>1</v>
      </c>
      <c r="L321">
        <v>1</v>
      </c>
      <c r="M321">
        <v>1</v>
      </c>
      <c r="N321" t="s">
        <v>14</v>
      </c>
    </row>
    <row r="322" spans="1:14" x14ac:dyDescent="0.25">
      <c r="A322">
        <v>440.2</v>
      </c>
      <c r="B322">
        <v>5537</v>
      </c>
      <c r="C322">
        <v>8247</v>
      </c>
      <c r="D322">
        <v>1940</v>
      </c>
      <c r="E322">
        <v>3210</v>
      </c>
      <c r="F322">
        <v>1980</v>
      </c>
      <c r="G322">
        <v>2</v>
      </c>
      <c r="H322">
        <v>7</v>
      </c>
      <c r="I322">
        <v>3</v>
      </c>
      <c r="J322">
        <v>1</v>
      </c>
      <c r="K322">
        <v>0</v>
      </c>
      <c r="L322">
        <v>1</v>
      </c>
      <c r="M322">
        <v>1</v>
      </c>
      <c r="N322" t="s">
        <v>15</v>
      </c>
    </row>
    <row r="323" spans="1:14" x14ac:dyDescent="0.25">
      <c r="A323">
        <v>357.3</v>
      </c>
      <c r="B323">
        <v>4494</v>
      </c>
      <c r="C323">
        <v>7939</v>
      </c>
      <c r="D323">
        <v>1964</v>
      </c>
      <c r="E323">
        <v>2136</v>
      </c>
      <c r="F323">
        <v>1726</v>
      </c>
      <c r="G323">
        <v>1</v>
      </c>
      <c r="H323">
        <v>9</v>
      </c>
      <c r="I323">
        <v>4</v>
      </c>
      <c r="J323">
        <v>1</v>
      </c>
      <c r="K323">
        <v>1</v>
      </c>
      <c r="L323">
        <v>1</v>
      </c>
      <c r="M323">
        <v>0</v>
      </c>
      <c r="N323" t="s">
        <v>14</v>
      </c>
    </row>
    <row r="324" spans="1:14" x14ac:dyDescent="0.25">
      <c r="A324">
        <v>558.79999999999995</v>
      </c>
      <c r="B324">
        <v>7029</v>
      </c>
      <c r="C324">
        <v>8317</v>
      </c>
      <c r="D324">
        <v>2005</v>
      </c>
      <c r="E324">
        <v>4133</v>
      </c>
      <c r="F324">
        <v>2605</v>
      </c>
      <c r="G324">
        <v>2</v>
      </c>
      <c r="H324">
        <v>8</v>
      </c>
      <c r="I324">
        <v>4</v>
      </c>
      <c r="J324">
        <v>2</v>
      </c>
      <c r="K324">
        <v>1</v>
      </c>
      <c r="L324">
        <v>1</v>
      </c>
      <c r="M324">
        <v>1</v>
      </c>
      <c r="N324" t="s">
        <v>14</v>
      </c>
    </row>
    <row r="325" spans="1:14" x14ac:dyDescent="0.25">
      <c r="A325">
        <v>305</v>
      </c>
      <c r="B325">
        <v>3836</v>
      </c>
      <c r="C325">
        <v>3861</v>
      </c>
      <c r="D325">
        <v>1965</v>
      </c>
      <c r="E325">
        <v>2191</v>
      </c>
      <c r="F325">
        <v>1369</v>
      </c>
      <c r="G325">
        <v>2</v>
      </c>
      <c r="H325">
        <v>7</v>
      </c>
      <c r="I325">
        <v>4</v>
      </c>
      <c r="J325">
        <v>1</v>
      </c>
      <c r="K325">
        <v>1</v>
      </c>
      <c r="L325">
        <v>1</v>
      </c>
      <c r="M325">
        <v>1</v>
      </c>
      <c r="N325" t="s">
        <v>14</v>
      </c>
    </row>
    <row r="326" spans="1:14" x14ac:dyDescent="0.25">
      <c r="A326">
        <v>322.39999999999998</v>
      </c>
      <c r="B326">
        <v>4055</v>
      </c>
      <c r="C326">
        <v>4265</v>
      </c>
      <c r="D326">
        <v>1900</v>
      </c>
      <c r="E326">
        <v>2307</v>
      </c>
      <c r="F326">
        <v>1350</v>
      </c>
      <c r="G326">
        <v>2</v>
      </c>
      <c r="H326">
        <v>6</v>
      </c>
      <c r="I326">
        <v>3</v>
      </c>
      <c r="J326">
        <v>1</v>
      </c>
      <c r="K326">
        <v>1</v>
      </c>
      <c r="L326">
        <v>1</v>
      </c>
      <c r="M326">
        <v>0</v>
      </c>
      <c r="N326" t="s">
        <v>15</v>
      </c>
    </row>
    <row r="327" spans="1:14" x14ac:dyDescent="0.25">
      <c r="A327">
        <v>105</v>
      </c>
      <c r="B327">
        <v>1320</v>
      </c>
      <c r="C327">
        <v>997</v>
      </c>
      <c r="D327">
        <v>1910</v>
      </c>
      <c r="E327">
        <v>1319</v>
      </c>
      <c r="F327">
        <v>504</v>
      </c>
      <c r="G327">
        <v>1</v>
      </c>
      <c r="H327">
        <v>4</v>
      </c>
      <c r="I327">
        <v>2</v>
      </c>
      <c r="J327">
        <v>1</v>
      </c>
      <c r="K327">
        <v>0</v>
      </c>
      <c r="L327">
        <v>1</v>
      </c>
      <c r="M327">
        <v>0</v>
      </c>
      <c r="N327" t="s">
        <v>14</v>
      </c>
    </row>
    <row r="328" spans="1:14" x14ac:dyDescent="0.25">
      <c r="A328">
        <v>380.6</v>
      </c>
      <c r="B328">
        <v>4787</v>
      </c>
      <c r="C328">
        <v>6074</v>
      </c>
      <c r="D328">
        <v>1965</v>
      </c>
      <c r="E328">
        <v>2668</v>
      </c>
      <c r="F328">
        <v>2014</v>
      </c>
      <c r="G328">
        <v>1</v>
      </c>
      <c r="H328">
        <v>8</v>
      </c>
      <c r="I328">
        <v>3</v>
      </c>
      <c r="J328">
        <v>2</v>
      </c>
      <c r="K328">
        <v>0</v>
      </c>
      <c r="L328">
        <v>2</v>
      </c>
      <c r="M328">
        <v>1</v>
      </c>
      <c r="N328" t="s">
        <v>15</v>
      </c>
    </row>
    <row r="329" spans="1:14" x14ac:dyDescent="0.25">
      <c r="A329">
        <v>350.1</v>
      </c>
      <c r="B329">
        <v>4404</v>
      </c>
      <c r="C329">
        <v>14707</v>
      </c>
      <c r="D329">
        <v>1942</v>
      </c>
      <c r="E329">
        <v>3057</v>
      </c>
      <c r="F329">
        <v>1529</v>
      </c>
      <c r="G329">
        <v>1.5</v>
      </c>
      <c r="H329">
        <v>7</v>
      </c>
      <c r="I329">
        <v>4</v>
      </c>
      <c r="J329">
        <v>2</v>
      </c>
      <c r="K329">
        <v>0</v>
      </c>
      <c r="L329">
        <v>1</v>
      </c>
      <c r="M329">
        <v>1</v>
      </c>
      <c r="N329" t="s">
        <v>14</v>
      </c>
    </row>
    <row r="330" spans="1:14" x14ac:dyDescent="0.25">
      <c r="A330">
        <v>302.8</v>
      </c>
      <c r="B330">
        <v>3809</v>
      </c>
      <c r="C330">
        <v>5975</v>
      </c>
      <c r="D330">
        <v>1960</v>
      </c>
      <c r="E330">
        <v>2326</v>
      </c>
      <c r="F330">
        <v>1380</v>
      </c>
      <c r="G330">
        <v>2</v>
      </c>
      <c r="H330">
        <v>7</v>
      </c>
      <c r="I330">
        <v>3</v>
      </c>
      <c r="J330">
        <v>1</v>
      </c>
      <c r="K330">
        <v>1</v>
      </c>
      <c r="L330">
        <v>1</v>
      </c>
      <c r="M330">
        <v>0</v>
      </c>
      <c r="N330" t="s">
        <v>14</v>
      </c>
    </row>
    <row r="331" spans="1:14" x14ac:dyDescent="0.25">
      <c r="A331">
        <v>310.7</v>
      </c>
      <c r="B331">
        <v>3908</v>
      </c>
      <c r="C331">
        <v>6465</v>
      </c>
      <c r="D331">
        <v>1960</v>
      </c>
      <c r="E331">
        <v>1948</v>
      </c>
      <c r="F331">
        <v>1404</v>
      </c>
      <c r="G331">
        <v>1</v>
      </c>
      <c r="H331">
        <v>5</v>
      </c>
      <c r="I331">
        <v>3</v>
      </c>
      <c r="J331">
        <v>1</v>
      </c>
      <c r="K331">
        <v>1</v>
      </c>
      <c r="L331">
        <v>1</v>
      </c>
      <c r="M331">
        <v>1</v>
      </c>
      <c r="N331" t="s">
        <v>14</v>
      </c>
    </row>
    <row r="332" spans="1:14" x14ac:dyDescent="0.25">
      <c r="A332">
        <v>290.2</v>
      </c>
      <c r="B332">
        <v>3650</v>
      </c>
      <c r="C332">
        <v>6000</v>
      </c>
      <c r="D332">
        <v>1960</v>
      </c>
      <c r="E332">
        <v>2212</v>
      </c>
      <c r="F332">
        <v>1692</v>
      </c>
      <c r="G332">
        <v>1</v>
      </c>
      <c r="H332">
        <v>7</v>
      </c>
      <c r="I332">
        <v>3</v>
      </c>
      <c r="J332">
        <v>1</v>
      </c>
      <c r="K332">
        <v>1</v>
      </c>
      <c r="L332">
        <v>1</v>
      </c>
      <c r="M332">
        <v>0</v>
      </c>
      <c r="N332" t="s">
        <v>14</v>
      </c>
    </row>
    <row r="333" spans="1:14" x14ac:dyDescent="0.25">
      <c r="A333">
        <v>320.2</v>
      </c>
      <c r="B333">
        <v>4028</v>
      </c>
      <c r="C333">
        <v>6047</v>
      </c>
      <c r="D333">
        <v>1957</v>
      </c>
      <c r="E333">
        <v>2486</v>
      </c>
      <c r="F333">
        <v>1387</v>
      </c>
      <c r="G333">
        <v>1.5</v>
      </c>
      <c r="H333">
        <v>6</v>
      </c>
      <c r="I333">
        <v>3</v>
      </c>
      <c r="J333">
        <v>2</v>
      </c>
      <c r="K333">
        <v>0</v>
      </c>
      <c r="L333">
        <v>1</v>
      </c>
      <c r="M333">
        <v>1</v>
      </c>
      <c r="N333" t="s">
        <v>15</v>
      </c>
    </row>
    <row r="334" spans="1:14" x14ac:dyDescent="0.25">
      <c r="A334">
        <v>313.60000000000002</v>
      </c>
      <c r="B334">
        <v>3945</v>
      </c>
      <c r="C334">
        <v>8104</v>
      </c>
      <c r="D334">
        <v>1955</v>
      </c>
      <c r="E334">
        <v>3202</v>
      </c>
      <c r="F334">
        <v>1492</v>
      </c>
      <c r="G334">
        <v>1</v>
      </c>
      <c r="H334">
        <v>5</v>
      </c>
      <c r="I334">
        <v>3</v>
      </c>
      <c r="J334">
        <v>1</v>
      </c>
      <c r="K334">
        <v>1</v>
      </c>
      <c r="L334">
        <v>1</v>
      </c>
      <c r="M334">
        <v>1</v>
      </c>
      <c r="N334" t="s">
        <v>14</v>
      </c>
    </row>
    <row r="335" spans="1:14" x14ac:dyDescent="0.25">
      <c r="A335">
        <v>320</v>
      </c>
      <c r="B335">
        <v>4025</v>
      </c>
      <c r="C335">
        <v>4411</v>
      </c>
      <c r="D335">
        <v>1960</v>
      </c>
      <c r="E335">
        <v>2284</v>
      </c>
      <c r="F335">
        <v>1558</v>
      </c>
      <c r="G335">
        <v>1</v>
      </c>
      <c r="H335">
        <v>7</v>
      </c>
      <c r="I335">
        <v>3</v>
      </c>
      <c r="J335">
        <v>1</v>
      </c>
      <c r="K335">
        <v>1</v>
      </c>
      <c r="L335">
        <v>1</v>
      </c>
      <c r="M335">
        <v>2</v>
      </c>
      <c r="N335" t="s">
        <v>14</v>
      </c>
    </row>
    <row r="336" spans="1:14" x14ac:dyDescent="0.25">
      <c r="A336">
        <v>282.2</v>
      </c>
      <c r="B336">
        <v>3550</v>
      </c>
      <c r="C336">
        <v>5823</v>
      </c>
      <c r="D336">
        <v>1963</v>
      </c>
      <c r="E336">
        <v>2100</v>
      </c>
      <c r="F336">
        <v>1320</v>
      </c>
      <c r="G336">
        <v>2</v>
      </c>
      <c r="H336">
        <v>6</v>
      </c>
      <c r="I336">
        <v>3</v>
      </c>
      <c r="J336">
        <v>1</v>
      </c>
      <c r="K336">
        <v>1</v>
      </c>
      <c r="L336">
        <v>1</v>
      </c>
      <c r="M336">
        <v>0</v>
      </c>
      <c r="N336" t="s">
        <v>14</v>
      </c>
    </row>
    <row r="337" spans="1:14" x14ac:dyDescent="0.25">
      <c r="A337">
        <v>287.39999999999998</v>
      </c>
      <c r="B337">
        <v>3615</v>
      </c>
      <c r="C337">
        <v>5277</v>
      </c>
      <c r="D337">
        <v>1959</v>
      </c>
      <c r="E337">
        <v>2092</v>
      </c>
      <c r="F337">
        <v>952</v>
      </c>
      <c r="G337">
        <v>1</v>
      </c>
      <c r="H337">
        <v>7</v>
      </c>
      <c r="I337">
        <v>3</v>
      </c>
      <c r="J337">
        <v>1</v>
      </c>
      <c r="K337">
        <v>1</v>
      </c>
      <c r="L337">
        <v>1</v>
      </c>
      <c r="M337">
        <v>1</v>
      </c>
      <c r="N337" t="s">
        <v>14</v>
      </c>
    </row>
    <row r="338" spans="1:14" x14ac:dyDescent="0.25">
      <c r="A338">
        <v>336.6</v>
      </c>
      <c r="B338">
        <v>4234</v>
      </c>
      <c r="C338">
        <v>4200</v>
      </c>
      <c r="D338">
        <v>1960</v>
      </c>
      <c r="E338">
        <v>3870</v>
      </c>
      <c r="F338">
        <v>1953</v>
      </c>
      <c r="G338">
        <v>1.5</v>
      </c>
      <c r="H338">
        <v>7</v>
      </c>
      <c r="I338">
        <v>3</v>
      </c>
      <c r="J338">
        <v>1</v>
      </c>
      <c r="K338">
        <v>1</v>
      </c>
      <c r="L338">
        <v>2</v>
      </c>
      <c r="M338">
        <v>0</v>
      </c>
      <c r="N338" t="s">
        <v>14</v>
      </c>
    </row>
    <row r="339" spans="1:14" x14ac:dyDescent="0.25">
      <c r="A339">
        <v>307.2</v>
      </c>
      <c r="B339">
        <v>3864</v>
      </c>
      <c r="C339">
        <v>6100</v>
      </c>
      <c r="D339">
        <v>1960</v>
      </c>
      <c r="E339">
        <v>2184</v>
      </c>
      <c r="F339">
        <v>1583</v>
      </c>
      <c r="G339">
        <v>1</v>
      </c>
      <c r="H339">
        <v>8</v>
      </c>
      <c r="I339">
        <v>3</v>
      </c>
      <c r="J339">
        <v>1</v>
      </c>
      <c r="K339">
        <v>1</v>
      </c>
      <c r="L339">
        <v>1</v>
      </c>
      <c r="M339">
        <v>0</v>
      </c>
      <c r="N339" t="s">
        <v>14</v>
      </c>
    </row>
    <row r="340" spans="1:14" x14ac:dyDescent="0.25">
      <c r="A340">
        <v>277</v>
      </c>
      <c r="B340">
        <v>3484</v>
      </c>
      <c r="C340">
        <v>4749</v>
      </c>
      <c r="D340">
        <v>1961</v>
      </c>
      <c r="E340">
        <v>1953</v>
      </c>
      <c r="F340">
        <v>1404</v>
      </c>
      <c r="G340">
        <v>1</v>
      </c>
      <c r="H340">
        <v>7</v>
      </c>
      <c r="I340">
        <v>3</v>
      </c>
      <c r="J340">
        <v>1</v>
      </c>
      <c r="K340">
        <v>1</v>
      </c>
      <c r="L340">
        <v>1</v>
      </c>
      <c r="M340">
        <v>1</v>
      </c>
      <c r="N340" t="s">
        <v>14</v>
      </c>
    </row>
    <row r="341" spans="1:14" x14ac:dyDescent="0.25">
      <c r="A341">
        <v>347.2</v>
      </c>
      <c r="B341">
        <v>4367</v>
      </c>
      <c r="C341">
        <v>10050</v>
      </c>
      <c r="D341">
        <v>1942</v>
      </c>
      <c r="E341">
        <v>3104</v>
      </c>
      <c r="F341">
        <v>1706</v>
      </c>
      <c r="G341">
        <v>2</v>
      </c>
      <c r="H341">
        <v>8</v>
      </c>
      <c r="I341">
        <v>3</v>
      </c>
      <c r="J341">
        <v>1</v>
      </c>
      <c r="K341">
        <v>2</v>
      </c>
      <c r="L341">
        <v>1</v>
      </c>
      <c r="M341">
        <v>1</v>
      </c>
      <c r="N341" t="s">
        <v>14</v>
      </c>
    </row>
    <row r="342" spans="1:14" x14ac:dyDescent="0.25">
      <c r="A342">
        <v>201</v>
      </c>
      <c r="B342">
        <v>2528</v>
      </c>
      <c r="C342">
        <v>4435</v>
      </c>
      <c r="D342">
        <v>1900</v>
      </c>
      <c r="E342">
        <v>2823</v>
      </c>
      <c r="F342">
        <v>1637</v>
      </c>
      <c r="G342">
        <v>2</v>
      </c>
      <c r="H342">
        <v>7</v>
      </c>
      <c r="I342">
        <v>4</v>
      </c>
      <c r="J342">
        <v>1</v>
      </c>
      <c r="K342">
        <v>1</v>
      </c>
      <c r="L342">
        <v>1</v>
      </c>
      <c r="M342">
        <v>0</v>
      </c>
      <c r="N342" t="s">
        <v>14</v>
      </c>
    </row>
    <row r="343" spans="1:14" x14ac:dyDescent="0.25">
      <c r="A343">
        <v>353.5</v>
      </c>
      <c r="B343">
        <v>4447</v>
      </c>
      <c r="C343">
        <v>9747</v>
      </c>
      <c r="D343">
        <v>1960</v>
      </c>
      <c r="E343">
        <v>2100</v>
      </c>
      <c r="F343">
        <v>1726</v>
      </c>
      <c r="G343">
        <v>1</v>
      </c>
      <c r="H343">
        <v>9</v>
      </c>
      <c r="I343">
        <v>4</v>
      </c>
      <c r="J343">
        <v>2</v>
      </c>
      <c r="K343">
        <v>0</v>
      </c>
      <c r="L343">
        <v>2</v>
      </c>
      <c r="M343">
        <v>0</v>
      </c>
      <c r="N343" t="s">
        <v>16</v>
      </c>
    </row>
    <row r="344" spans="1:14" x14ac:dyDescent="0.25">
      <c r="A344">
        <v>423.4</v>
      </c>
      <c r="B344">
        <v>5326</v>
      </c>
      <c r="C344">
        <v>9730</v>
      </c>
      <c r="D344">
        <v>1992</v>
      </c>
      <c r="E344">
        <v>2776</v>
      </c>
      <c r="F344">
        <v>2188</v>
      </c>
      <c r="G344">
        <v>1</v>
      </c>
      <c r="H344">
        <v>8</v>
      </c>
      <c r="I344">
        <v>3</v>
      </c>
      <c r="J344">
        <v>2</v>
      </c>
      <c r="K344">
        <v>0</v>
      </c>
      <c r="L344">
        <v>2</v>
      </c>
      <c r="M344">
        <v>0</v>
      </c>
      <c r="N344" t="s">
        <v>14</v>
      </c>
    </row>
    <row r="345" spans="1:14" x14ac:dyDescent="0.25">
      <c r="A345">
        <v>323.5</v>
      </c>
      <c r="B345">
        <v>4069</v>
      </c>
      <c r="C345">
        <v>6022</v>
      </c>
      <c r="D345">
        <v>1961</v>
      </c>
      <c r="E345">
        <v>3246</v>
      </c>
      <c r="F345">
        <v>1679</v>
      </c>
      <c r="G345">
        <v>1.5</v>
      </c>
      <c r="H345">
        <v>7</v>
      </c>
      <c r="I345">
        <v>3</v>
      </c>
      <c r="J345">
        <v>1</v>
      </c>
      <c r="K345">
        <v>1</v>
      </c>
      <c r="L345">
        <v>1</v>
      </c>
      <c r="M345">
        <v>0</v>
      </c>
      <c r="N345" t="s">
        <v>14</v>
      </c>
    </row>
    <row r="346" spans="1:14" x14ac:dyDescent="0.25">
      <c r="A346">
        <v>576</v>
      </c>
      <c r="B346">
        <v>7246</v>
      </c>
      <c r="C346">
        <v>6864</v>
      </c>
      <c r="D346">
        <v>2005</v>
      </c>
      <c r="E346">
        <v>5122</v>
      </c>
      <c r="F346">
        <v>3108</v>
      </c>
      <c r="G346">
        <v>2</v>
      </c>
      <c r="H346">
        <v>8</v>
      </c>
      <c r="I346">
        <v>4</v>
      </c>
      <c r="J346">
        <v>2</v>
      </c>
      <c r="K346">
        <v>1</v>
      </c>
      <c r="L346">
        <v>1</v>
      </c>
      <c r="M346">
        <v>1</v>
      </c>
      <c r="N346" t="s">
        <v>14</v>
      </c>
    </row>
    <row r="347" spans="1:14" x14ac:dyDescent="0.25">
      <c r="A347">
        <v>301.10000000000002</v>
      </c>
      <c r="B347">
        <v>3787</v>
      </c>
      <c r="C347">
        <v>6271</v>
      </c>
      <c r="D347">
        <v>1961</v>
      </c>
      <c r="E347">
        <v>1530</v>
      </c>
      <c r="F347">
        <v>1360</v>
      </c>
      <c r="G347">
        <v>1</v>
      </c>
      <c r="H347">
        <v>8</v>
      </c>
      <c r="I347">
        <v>4</v>
      </c>
      <c r="J347">
        <v>2</v>
      </c>
      <c r="K347">
        <v>0</v>
      </c>
      <c r="L347">
        <v>1</v>
      </c>
      <c r="M347">
        <v>1</v>
      </c>
      <c r="N347" t="s">
        <v>14</v>
      </c>
    </row>
    <row r="348" spans="1:14" x14ac:dyDescent="0.25">
      <c r="A348">
        <v>374</v>
      </c>
      <c r="B348">
        <v>4704</v>
      </c>
      <c r="C348">
        <v>7550</v>
      </c>
      <c r="D348">
        <v>1943</v>
      </c>
      <c r="E348">
        <v>2623</v>
      </c>
      <c r="F348">
        <v>1306</v>
      </c>
      <c r="G348">
        <v>1.5</v>
      </c>
      <c r="H348">
        <v>6</v>
      </c>
      <c r="I348">
        <v>3</v>
      </c>
      <c r="J348">
        <v>1</v>
      </c>
      <c r="K348">
        <v>0</v>
      </c>
      <c r="L348">
        <v>1</v>
      </c>
      <c r="M348">
        <v>1</v>
      </c>
      <c r="N348" t="s">
        <v>15</v>
      </c>
    </row>
    <row r="349" spans="1:14" x14ac:dyDescent="0.25">
      <c r="A349">
        <v>300</v>
      </c>
      <c r="B349">
        <v>3774</v>
      </c>
      <c r="C349">
        <v>5975</v>
      </c>
      <c r="D349">
        <v>1955</v>
      </c>
      <c r="E349">
        <v>2736</v>
      </c>
      <c r="F349">
        <v>1469</v>
      </c>
      <c r="G349">
        <v>1.5</v>
      </c>
      <c r="H349">
        <v>7</v>
      </c>
      <c r="I349">
        <v>3</v>
      </c>
      <c r="J349">
        <v>1</v>
      </c>
      <c r="K349">
        <v>1</v>
      </c>
      <c r="L349">
        <v>1</v>
      </c>
      <c r="M349">
        <v>0</v>
      </c>
      <c r="N349" t="s">
        <v>14</v>
      </c>
    </row>
    <row r="350" spans="1:14" x14ac:dyDescent="0.25">
      <c r="A350">
        <v>348.8</v>
      </c>
      <c r="B350">
        <v>4387</v>
      </c>
      <c r="C350">
        <v>5999</v>
      </c>
      <c r="D350">
        <v>1960</v>
      </c>
      <c r="E350">
        <v>2556</v>
      </c>
      <c r="F350">
        <v>1966</v>
      </c>
      <c r="G350">
        <v>1</v>
      </c>
      <c r="H350">
        <v>7</v>
      </c>
      <c r="I350">
        <v>3</v>
      </c>
      <c r="J350">
        <v>1</v>
      </c>
      <c r="K350">
        <v>1</v>
      </c>
      <c r="L350">
        <v>1</v>
      </c>
      <c r="M350">
        <v>0</v>
      </c>
      <c r="N350" t="s">
        <v>14</v>
      </c>
    </row>
    <row r="351" spans="1:14" x14ac:dyDescent="0.25">
      <c r="A351">
        <v>308.60000000000002</v>
      </c>
      <c r="B351">
        <v>3882</v>
      </c>
      <c r="C351">
        <v>5742</v>
      </c>
      <c r="D351">
        <v>1960</v>
      </c>
      <c r="E351">
        <v>2120</v>
      </c>
      <c r="F351">
        <v>1320</v>
      </c>
      <c r="G351">
        <v>2</v>
      </c>
      <c r="H351">
        <v>7</v>
      </c>
      <c r="I351">
        <v>3</v>
      </c>
      <c r="J351">
        <v>1</v>
      </c>
      <c r="K351">
        <v>1</v>
      </c>
      <c r="L351">
        <v>1</v>
      </c>
      <c r="M351">
        <v>0</v>
      </c>
      <c r="N351" t="s">
        <v>14</v>
      </c>
    </row>
    <row r="352" spans="1:14" x14ac:dyDescent="0.25">
      <c r="A352">
        <v>320.89999999999998</v>
      </c>
      <c r="B352">
        <v>4036</v>
      </c>
      <c r="C352">
        <v>8088</v>
      </c>
      <c r="D352">
        <v>1967</v>
      </c>
      <c r="E352">
        <v>2240</v>
      </c>
      <c r="F352">
        <v>1726</v>
      </c>
      <c r="G352">
        <v>1</v>
      </c>
      <c r="H352">
        <v>8</v>
      </c>
      <c r="I352">
        <v>3</v>
      </c>
      <c r="J352">
        <v>2</v>
      </c>
      <c r="K352">
        <v>0</v>
      </c>
      <c r="L352">
        <v>1</v>
      </c>
      <c r="M352">
        <v>0</v>
      </c>
      <c r="N352" t="s">
        <v>14</v>
      </c>
    </row>
    <row r="353" spans="1:14" x14ac:dyDescent="0.25">
      <c r="A353">
        <v>326.8</v>
      </c>
      <c r="B353">
        <v>4111</v>
      </c>
      <c r="C353">
        <v>4880</v>
      </c>
      <c r="D353">
        <v>1960</v>
      </c>
      <c r="E353">
        <v>2556</v>
      </c>
      <c r="F353">
        <v>1354</v>
      </c>
      <c r="G353">
        <v>1.5</v>
      </c>
      <c r="H353">
        <v>6</v>
      </c>
      <c r="I353">
        <v>3</v>
      </c>
      <c r="J353">
        <v>2</v>
      </c>
      <c r="K353">
        <v>0</v>
      </c>
      <c r="L353">
        <v>1</v>
      </c>
      <c r="M353">
        <v>1</v>
      </c>
      <c r="N353" t="s">
        <v>16</v>
      </c>
    </row>
    <row r="354" spans="1:14" x14ac:dyDescent="0.25">
      <c r="A354">
        <v>354.4</v>
      </c>
      <c r="B354">
        <v>4458</v>
      </c>
      <c r="C354">
        <v>6710</v>
      </c>
      <c r="D354">
        <v>1925</v>
      </c>
      <c r="E354">
        <v>3196</v>
      </c>
      <c r="F354">
        <v>1786</v>
      </c>
      <c r="G354">
        <v>2</v>
      </c>
      <c r="H354">
        <v>7</v>
      </c>
      <c r="I354">
        <v>3</v>
      </c>
      <c r="J354">
        <v>2</v>
      </c>
      <c r="K354">
        <v>0</v>
      </c>
      <c r="L354">
        <v>1</v>
      </c>
      <c r="M354">
        <v>0</v>
      </c>
      <c r="N354" t="s">
        <v>15</v>
      </c>
    </row>
    <row r="355" spans="1:14" x14ac:dyDescent="0.25">
      <c r="A355">
        <v>265.3</v>
      </c>
      <c r="B355">
        <v>3337</v>
      </c>
      <c r="C355">
        <v>7045</v>
      </c>
      <c r="D355">
        <v>1920</v>
      </c>
      <c r="E355">
        <v>2697</v>
      </c>
      <c r="F355">
        <v>1378</v>
      </c>
      <c r="G355">
        <v>1.5</v>
      </c>
      <c r="H355">
        <v>6</v>
      </c>
      <c r="I355">
        <v>3</v>
      </c>
      <c r="J355">
        <v>1</v>
      </c>
      <c r="K355">
        <v>1</v>
      </c>
      <c r="L355">
        <v>1</v>
      </c>
      <c r="M355">
        <v>0</v>
      </c>
      <c r="N355" t="s">
        <v>14</v>
      </c>
    </row>
    <row r="356" spans="1:14" x14ac:dyDescent="0.25">
      <c r="A356">
        <v>376.2</v>
      </c>
      <c r="B356">
        <v>4732</v>
      </c>
      <c r="C356">
        <v>2700</v>
      </c>
      <c r="D356">
        <v>1990</v>
      </c>
      <c r="E356">
        <v>2448</v>
      </c>
      <c r="F356">
        <v>1536</v>
      </c>
      <c r="G356">
        <v>2</v>
      </c>
      <c r="H356">
        <v>8</v>
      </c>
      <c r="I356">
        <v>3</v>
      </c>
      <c r="J356">
        <v>2</v>
      </c>
      <c r="K356">
        <v>1</v>
      </c>
      <c r="L356">
        <v>1</v>
      </c>
      <c r="M356">
        <v>1</v>
      </c>
      <c r="N356" t="s">
        <v>14</v>
      </c>
    </row>
    <row r="357" spans="1:14" x14ac:dyDescent="0.25">
      <c r="A357">
        <v>296.89999999999998</v>
      </c>
      <c r="B357">
        <v>3735</v>
      </c>
      <c r="C357">
        <v>4659</v>
      </c>
      <c r="D357">
        <v>1950</v>
      </c>
      <c r="E357">
        <v>1984</v>
      </c>
      <c r="F357">
        <v>1404</v>
      </c>
      <c r="G357">
        <v>1</v>
      </c>
      <c r="H357">
        <v>5</v>
      </c>
      <c r="I357">
        <v>3</v>
      </c>
      <c r="J357">
        <v>1</v>
      </c>
      <c r="K357">
        <v>0</v>
      </c>
      <c r="L357">
        <v>1</v>
      </c>
      <c r="M357">
        <v>1</v>
      </c>
      <c r="N357" t="s">
        <v>14</v>
      </c>
    </row>
    <row r="358" spans="1:14" x14ac:dyDescent="0.25">
      <c r="A358">
        <v>252.98500000000001</v>
      </c>
      <c r="B358">
        <v>3182</v>
      </c>
      <c r="C358">
        <v>7270</v>
      </c>
      <c r="D358">
        <v>1920</v>
      </c>
      <c r="E358">
        <v>2210</v>
      </c>
      <c r="F358">
        <v>1326</v>
      </c>
      <c r="G358">
        <v>2</v>
      </c>
      <c r="H358">
        <v>7</v>
      </c>
      <c r="I358">
        <v>3</v>
      </c>
      <c r="J358">
        <v>1</v>
      </c>
      <c r="K358">
        <v>1</v>
      </c>
      <c r="L358">
        <v>1</v>
      </c>
      <c r="M358">
        <v>0</v>
      </c>
      <c r="N358" t="s">
        <v>14</v>
      </c>
    </row>
    <row r="359" spans="1:14" x14ac:dyDescent="0.25">
      <c r="A359">
        <v>339.1</v>
      </c>
      <c r="B359">
        <v>4265</v>
      </c>
      <c r="C359">
        <v>5273</v>
      </c>
      <c r="D359">
        <v>1943</v>
      </c>
      <c r="E359">
        <v>2769</v>
      </c>
      <c r="F359">
        <v>1734</v>
      </c>
      <c r="G359">
        <v>2</v>
      </c>
      <c r="H359">
        <v>7</v>
      </c>
      <c r="I359">
        <v>5</v>
      </c>
      <c r="J359">
        <v>2</v>
      </c>
      <c r="K359">
        <v>0</v>
      </c>
      <c r="L359">
        <v>1</v>
      </c>
      <c r="M359">
        <v>1</v>
      </c>
      <c r="N359" t="s">
        <v>15</v>
      </c>
    </row>
    <row r="360" spans="1:14" x14ac:dyDescent="0.25">
      <c r="A360">
        <v>299.39999999999998</v>
      </c>
      <c r="B360">
        <v>3766</v>
      </c>
      <c r="C360">
        <v>4949</v>
      </c>
      <c r="D360">
        <v>1960</v>
      </c>
      <c r="E360">
        <v>2088</v>
      </c>
      <c r="F360">
        <v>1726</v>
      </c>
      <c r="G360">
        <v>1</v>
      </c>
      <c r="H360">
        <v>6</v>
      </c>
      <c r="I360">
        <v>3</v>
      </c>
      <c r="J360">
        <v>2</v>
      </c>
      <c r="K360">
        <v>0</v>
      </c>
      <c r="L360">
        <v>1</v>
      </c>
      <c r="M360">
        <v>0</v>
      </c>
      <c r="N360" t="s">
        <v>15</v>
      </c>
    </row>
    <row r="361" spans="1:14" x14ac:dyDescent="0.25">
      <c r="A361">
        <v>323.5</v>
      </c>
      <c r="B361">
        <v>4069</v>
      </c>
      <c r="C361">
        <v>5204</v>
      </c>
      <c r="D361">
        <v>1965</v>
      </c>
      <c r="E361">
        <v>2508</v>
      </c>
      <c r="F361">
        <v>1402</v>
      </c>
      <c r="G361">
        <v>1.5</v>
      </c>
      <c r="H361">
        <v>6</v>
      </c>
      <c r="I361">
        <v>3</v>
      </c>
      <c r="J361">
        <v>1</v>
      </c>
      <c r="K361">
        <v>1</v>
      </c>
      <c r="L361">
        <v>1</v>
      </c>
      <c r="M361">
        <v>1</v>
      </c>
      <c r="N361" t="s">
        <v>14</v>
      </c>
    </row>
    <row r="362" spans="1:14" x14ac:dyDescent="0.25">
      <c r="A362">
        <v>359.3</v>
      </c>
      <c r="B362">
        <v>4519</v>
      </c>
      <c r="C362">
        <v>5918</v>
      </c>
      <c r="D362">
        <v>1988</v>
      </c>
      <c r="E362">
        <v>2574</v>
      </c>
      <c r="F362">
        <v>1930</v>
      </c>
      <c r="G362">
        <v>1</v>
      </c>
      <c r="H362">
        <v>8</v>
      </c>
      <c r="I362">
        <v>4</v>
      </c>
      <c r="J362">
        <v>2</v>
      </c>
      <c r="K362">
        <v>0</v>
      </c>
      <c r="L362">
        <v>2</v>
      </c>
      <c r="M362">
        <v>0</v>
      </c>
      <c r="N362" t="s">
        <v>14</v>
      </c>
    </row>
    <row r="363" spans="1:14" x14ac:dyDescent="0.25">
      <c r="A363">
        <v>361.7</v>
      </c>
      <c r="B363">
        <v>4550</v>
      </c>
      <c r="C363">
        <v>5376</v>
      </c>
      <c r="D363">
        <v>1920</v>
      </c>
      <c r="E363">
        <v>2156</v>
      </c>
      <c r="F363">
        <v>1370</v>
      </c>
      <c r="G363">
        <v>2</v>
      </c>
      <c r="H363">
        <v>7</v>
      </c>
      <c r="I363">
        <v>4</v>
      </c>
      <c r="J363">
        <v>1</v>
      </c>
      <c r="K363">
        <v>1</v>
      </c>
      <c r="L363">
        <v>1</v>
      </c>
      <c r="M363">
        <v>0</v>
      </c>
      <c r="N363" t="s">
        <v>15</v>
      </c>
    </row>
    <row r="364" spans="1:14" x14ac:dyDescent="0.25">
      <c r="A364">
        <v>256.39999999999998</v>
      </c>
      <c r="B364">
        <v>3225</v>
      </c>
      <c r="C364">
        <v>2410</v>
      </c>
      <c r="D364">
        <v>1950</v>
      </c>
      <c r="E364">
        <v>2535</v>
      </c>
      <c r="F364">
        <v>1632</v>
      </c>
      <c r="G364">
        <v>2</v>
      </c>
      <c r="H364">
        <v>7</v>
      </c>
      <c r="I364">
        <v>3</v>
      </c>
      <c r="J364">
        <v>2</v>
      </c>
      <c r="K364">
        <v>0</v>
      </c>
      <c r="L364">
        <v>1</v>
      </c>
      <c r="M364">
        <v>0</v>
      </c>
      <c r="N364" t="s">
        <v>14</v>
      </c>
    </row>
    <row r="365" spans="1:14" x14ac:dyDescent="0.25">
      <c r="A365">
        <v>236.7</v>
      </c>
      <c r="B365">
        <v>2977</v>
      </c>
      <c r="C365">
        <v>3248</v>
      </c>
      <c r="D365">
        <v>1920</v>
      </c>
      <c r="E365">
        <v>1620</v>
      </c>
      <c r="F365">
        <v>1270</v>
      </c>
      <c r="G365">
        <v>2</v>
      </c>
      <c r="H365">
        <v>6</v>
      </c>
      <c r="I365">
        <v>3</v>
      </c>
      <c r="J365">
        <v>1</v>
      </c>
      <c r="K365">
        <v>0</v>
      </c>
      <c r="L365">
        <v>1</v>
      </c>
      <c r="M365">
        <v>0</v>
      </c>
      <c r="N365" t="s">
        <v>14</v>
      </c>
    </row>
    <row r="366" spans="1:14" x14ac:dyDescent="0.25">
      <c r="A366">
        <v>250.3</v>
      </c>
      <c r="B366">
        <v>3148</v>
      </c>
      <c r="C366">
        <v>4270</v>
      </c>
      <c r="D366">
        <v>1920</v>
      </c>
      <c r="E366">
        <v>2017</v>
      </c>
      <c r="F366">
        <v>1232</v>
      </c>
      <c r="G366">
        <v>2</v>
      </c>
      <c r="H366">
        <v>6</v>
      </c>
      <c r="I366">
        <v>3</v>
      </c>
      <c r="J366">
        <v>1</v>
      </c>
      <c r="K366">
        <v>0</v>
      </c>
      <c r="L366">
        <v>1</v>
      </c>
      <c r="M366">
        <v>0</v>
      </c>
      <c r="N366" t="s">
        <v>14</v>
      </c>
    </row>
    <row r="367" spans="1:14" x14ac:dyDescent="0.25">
      <c r="A367">
        <v>340.7</v>
      </c>
      <c r="B367">
        <v>4286</v>
      </c>
      <c r="C367">
        <v>5941</v>
      </c>
      <c r="D367">
        <v>1962</v>
      </c>
      <c r="E367">
        <v>2712</v>
      </c>
      <c r="F367">
        <v>1469</v>
      </c>
      <c r="G367">
        <v>1.5</v>
      </c>
      <c r="H367">
        <v>7</v>
      </c>
      <c r="I367">
        <v>3</v>
      </c>
      <c r="J367">
        <v>2</v>
      </c>
      <c r="K367">
        <v>0</v>
      </c>
      <c r="L367">
        <v>1</v>
      </c>
      <c r="M367">
        <v>0</v>
      </c>
      <c r="N367" t="s">
        <v>15</v>
      </c>
    </row>
    <row r="368" spans="1:14" x14ac:dyDescent="0.25">
      <c r="A368">
        <v>312.5</v>
      </c>
      <c r="B368">
        <v>3931</v>
      </c>
      <c r="C368">
        <v>5939</v>
      </c>
      <c r="D368">
        <v>1957</v>
      </c>
      <c r="E368">
        <v>3160</v>
      </c>
      <c r="F368">
        <v>1609</v>
      </c>
      <c r="G368">
        <v>1.5</v>
      </c>
      <c r="H368">
        <v>7</v>
      </c>
      <c r="I368">
        <v>3</v>
      </c>
      <c r="J368">
        <v>1</v>
      </c>
      <c r="K368">
        <v>1</v>
      </c>
      <c r="L368">
        <v>1</v>
      </c>
      <c r="M368">
        <v>0</v>
      </c>
      <c r="N368" t="s">
        <v>14</v>
      </c>
    </row>
    <row r="369" spans="1:14" x14ac:dyDescent="0.25">
      <c r="A369">
        <v>287.39999999999998</v>
      </c>
      <c r="B369">
        <v>3615</v>
      </c>
      <c r="C369">
        <v>6100</v>
      </c>
      <c r="D369">
        <v>1960</v>
      </c>
      <c r="E369">
        <v>2076</v>
      </c>
      <c r="F369">
        <v>1701</v>
      </c>
      <c r="G369">
        <v>1</v>
      </c>
      <c r="H369">
        <v>7</v>
      </c>
      <c r="I369">
        <v>3</v>
      </c>
      <c r="J369">
        <v>1</v>
      </c>
      <c r="K369">
        <v>1</v>
      </c>
      <c r="L369">
        <v>1</v>
      </c>
      <c r="M369">
        <v>0</v>
      </c>
      <c r="N369" t="s">
        <v>14</v>
      </c>
    </row>
    <row r="370" spans="1:14" x14ac:dyDescent="0.25">
      <c r="A370">
        <v>320.8</v>
      </c>
      <c r="B370">
        <v>4035</v>
      </c>
      <c r="C370">
        <v>6000</v>
      </c>
      <c r="D370">
        <v>1967</v>
      </c>
      <c r="E370">
        <v>2425</v>
      </c>
      <c r="F370">
        <v>1151</v>
      </c>
      <c r="G370">
        <v>1</v>
      </c>
      <c r="H370">
        <v>7</v>
      </c>
      <c r="I370">
        <v>3</v>
      </c>
      <c r="J370">
        <v>1</v>
      </c>
      <c r="K370">
        <v>1</v>
      </c>
      <c r="L370">
        <v>1</v>
      </c>
      <c r="M370">
        <v>1</v>
      </c>
      <c r="N370" t="s">
        <v>14</v>
      </c>
    </row>
    <row r="371" spans="1:14" x14ac:dyDescent="0.25">
      <c r="A371">
        <v>329.4</v>
      </c>
      <c r="B371">
        <v>4143</v>
      </c>
      <c r="C371">
        <v>6043</v>
      </c>
      <c r="D371">
        <v>1957</v>
      </c>
      <c r="E371">
        <v>2628</v>
      </c>
      <c r="F371">
        <v>1536</v>
      </c>
      <c r="G371">
        <v>1.5</v>
      </c>
      <c r="H371">
        <v>7</v>
      </c>
      <c r="I371">
        <v>4</v>
      </c>
      <c r="J371">
        <v>1</v>
      </c>
      <c r="K371">
        <v>0</v>
      </c>
      <c r="L371">
        <v>1</v>
      </c>
      <c r="M371">
        <v>1</v>
      </c>
      <c r="N371" t="s">
        <v>14</v>
      </c>
    </row>
    <row r="372" spans="1:14" x14ac:dyDescent="0.25">
      <c r="A372">
        <v>307.39999999999998</v>
      </c>
      <c r="B372">
        <v>3867</v>
      </c>
      <c r="C372">
        <v>10067</v>
      </c>
      <c r="D372">
        <v>1960</v>
      </c>
      <c r="E372">
        <v>2238</v>
      </c>
      <c r="F372">
        <v>1726</v>
      </c>
      <c r="G372">
        <v>1</v>
      </c>
      <c r="H372">
        <v>8</v>
      </c>
      <c r="I372">
        <v>4</v>
      </c>
      <c r="J372">
        <v>1</v>
      </c>
      <c r="K372">
        <v>1</v>
      </c>
      <c r="L372">
        <v>1</v>
      </c>
      <c r="M372">
        <v>0</v>
      </c>
      <c r="N372" t="s">
        <v>14</v>
      </c>
    </row>
    <row r="373" spans="1:14" x14ac:dyDescent="0.25">
      <c r="A373">
        <v>327</v>
      </c>
      <c r="B373">
        <v>4113</v>
      </c>
      <c r="C373">
        <v>10030</v>
      </c>
      <c r="D373">
        <v>1950</v>
      </c>
      <c r="E373">
        <v>2344</v>
      </c>
      <c r="F373">
        <v>1275</v>
      </c>
      <c r="G373">
        <v>1.5</v>
      </c>
      <c r="H373">
        <v>6</v>
      </c>
      <c r="I373">
        <v>3</v>
      </c>
      <c r="J373">
        <v>1</v>
      </c>
      <c r="K373">
        <v>0</v>
      </c>
      <c r="L373">
        <v>1</v>
      </c>
      <c r="M373">
        <v>1</v>
      </c>
      <c r="N373" t="s">
        <v>14</v>
      </c>
    </row>
    <row r="374" spans="1:14" x14ac:dyDescent="0.25">
      <c r="A374">
        <v>406.9</v>
      </c>
      <c r="B374">
        <v>5118</v>
      </c>
      <c r="C374">
        <v>6756</v>
      </c>
      <c r="D374">
        <v>1996</v>
      </c>
      <c r="E374">
        <v>2604</v>
      </c>
      <c r="F374">
        <v>1680</v>
      </c>
      <c r="G374">
        <v>2</v>
      </c>
      <c r="H374">
        <v>7</v>
      </c>
      <c r="I374">
        <v>3</v>
      </c>
      <c r="J374">
        <v>2</v>
      </c>
      <c r="K374">
        <v>0</v>
      </c>
      <c r="L374">
        <v>1</v>
      </c>
      <c r="M374">
        <v>1</v>
      </c>
      <c r="N374" t="s">
        <v>14</v>
      </c>
    </row>
    <row r="375" spans="1:14" x14ac:dyDescent="0.25">
      <c r="A375">
        <v>270.39999999999998</v>
      </c>
      <c r="B375">
        <v>3401</v>
      </c>
      <c r="C375">
        <v>5246</v>
      </c>
      <c r="D375">
        <v>1940</v>
      </c>
      <c r="E375">
        <v>2568</v>
      </c>
      <c r="F375">
        <v>1360</v>
      </c>
      <c r="G375">
        <v>1.5</v>
      </c>
      <c r="H375">
        <v>6</v>
      </c>
      <c r="I375">
        <v>3</v>
      </c>
      <c r="J375">
        <v>2</v>
      </c>
      <c r="K375">
        <v>0</v>
      </c>
      <c r="L375">
        <v>1</v>
      </c>
      <c r="M375">
        <v>1</v>
      </c>
      <c r="N375" t="s">
        <v>14</v>
      </c>
    </row>
    <row r="376" spans="1:14" x14ac:dyDescent="0.25">
      <c r="A376">
        <v>278.60000000000002</v>
      </c>
      <c r="B376">
        <v>3504</v>
      </c>
      <c r="C376">
        <v>6076</v>
      </c>
      <c r="D376">
        <v>1940</v>
      </c>
      <c r="E376">
        <v>2264</v>
      </c>
      <c r="F376">
        <v>1320</v>
      </c>
      <c r="G376">
        <v>2</v>
      </c>
      <c r="H376">
        <v>6</v>
      </c>
      <c r="I376">
        <v>3</v>
      </c>
      <c r="J376">
        <v>1</v>
      </c>
      <c r="K376">
        <v>1</v>
      </c>
      <c r="L376">
        <v>1</v>
      </c>
      <c r="M376">
        <v>1</v>
      </c>
      <c r="N376" t="s">
        <v>14</v>
      </c>
    </row>
    <row r="377" spans="1:14" x14ac:dyDescent="0.25">
      <c r="A377">
        <v>392</v>
      </c>
      <c r="B377">
        <v>4931</v>
      </c>
      <c r="C377">
        <v>5671</v>
      </c>
      <c r="D377">
        <v>1958</v>
      </c>
      <c r="E377">
        <v>3412</v>
      </c>
      <c r="F377">
        <v>2010</v>
      </c>
      <c r="G377">
        <v>2</v>
      </c>
      <c r="H377">
        <v>9</v>
      </c>
      <c r="I377">
        <v>4</v>
      </c>
      <c r="J377">
        <v>2</v>
      </c>
      <c r="K377">
        <v>0</v>
      </c>
      <c r="L377">
        <v>1</v>
      </c>
      <c r="M377">
        <v>1</v>
      </c>
      <c r="N377" t="s">
        <v>16</v>
      </c>
    </row>
    <row r="378" spans="1:14" x14ac:dyDescent="0.25">
      <c r="A378">
        <v>310.7</v>
      </c>
      <c r="B378">
        <v>3908</v>
      </c>
      <c r="C378">
        <v>4407</v>
      </c>
      <c r="D378">
        <v>1960</v>
      </c>
      <c r="E378">
        <v>1968</v>
      </c>
      <c r="F378">
        <v>1404</v>
      </c>
      <c r="G378">
        <v>1</v>
      </c>
      <c r="H378">
        <v>6</v>
      </c>
      <c r="I378">
        <v>3</v>
      </c>
      <c r="J378">
        <v>1</v>
      </c>
      <c r="K378">
        <v>1</v>
      </c>
      <c r="L378">
        <v>1</v>
      </c>
      <c r="M378">
        <v>0</v>
      </c>
      <c r="N378" t="s">
        <v>14</v>
      </c>
    </row>
    <row r="379" spans="1:14" x14ac:dyDescent="0.25">
      <c r="A379">
        <v>283</v>
      </c>
      <c r="B379">
        <v>3560</v>
      </c>
      <c r="C379">
        <v>4514</v>
      </c>
      <c r="D379">
        <v>1959</v>
      </c>
      <c r="E379">
        <v>2140</v>
      </c>
      <c r="F379">
        <v>1404</v>
      </c>
      <c r="G379">
        <v>1</v>
      </c>
      <c r="H379">
        <v>5</v>
      </c>
      <c r="I379">
        <v>3</v>
      </c>
      <c r="J379">
        <v>1</v>
      </c>
      <c r="K379">
        <v>1</v>
      </c>
      <c r="L379">
        <v>1</v>
      </c>
      <c r="M379">
        <v>1</v>
      </c>
      <c r="N379" t="s">
        <v>14</v>
      </c>
    </row>
    <row r="380" spans="1:14" x14ac:dyDescent="0.25">
      <c r="A380">
        <v>353.5</v>
      </c>
      <c r="B380">
        <v>4447</v>
      </c>
      <c r="C380">
        <v>5885</v>
      </c>
      <c r="D380">
        <v>1988</v>
      </c>
      <c r="E380">
        <v>2418</v>
      </c>
      <c r="F380">
        <v>1930</v>
      </c>
      <c r="G380">
        <v>1</v>
      </c>
      <c r="H380">
        <v>9</v>
      </c>
      <c r="I380">
        <v>4</v>
      </c>
      <c r="J380">
        <v>2</v>
      </c>
      <c r="K380">
        <v>0</v>
      </c>
      <c r="L380">
        <v>2</v>
      </c>
      <c r="M380">
        <v>0</v>
      </c>
      <c r="N380" t="s">
        <v>14</v>
      </c>
    </row>
    <row r="381" spans="1:14" x14ac:dyDescent="0.25">
      <c r="A381">
        <v>302.3</v>
      </c>
      <c r="B381">
        <v>3802</v>
      </c>
      <c r="C381">
        <v>6043</v>
      </c>
      <c r="D381">
        <v>1964</v>
      </c>
      <c r="E381">
        <v>2244</v>
      </c>
      <c r="F381">
        <v>1641</v>
      </c>
      <c r="G381">
        <v>1</v>
      </c>
      <c r="H381">
        <v>8</v>
      </c>
      <c r="I381">
        <v>3</v>
      </c>
      <c r="J381">
        <v>2</v>
      </c>
      <c r="K381">
        <v>0</v>
      </c>
      <c r="L381">
        <v>1</v>
      </c>
      <c r="M381">
        <v>0</v>
      </c>
      <c r="N381" t="s">
        <v>14</v>
      </c>
    </row>
    <row r="382" spans="1:14" x14ac:dyDescent="0.25">
      <c r="A382">
        <v>424.9</v>
      </c>
      <c r="B382">
        <v>5345</v>
      </c>
      <c r="C382">
        <v>5518</v>
      </c>
      <c r="D382">
        <v>2003</v>
      </c>
      <c r="E382">
        <v>2500</v>
      </c>
      <c r="F382">
        <v>1560</v>
      </c>
      <c r="G382">
        <v>2</v>
      </c>
      <c r="H382">
        <v>6</v>
      </c>
      <c r="I382">
        <v>3</v>
      </c>
      <c r="J382">
        <v>1</v>
      </c>
      <c r="K382">
        <v>1</v>
      </c>
      <c r="L382">
        <v>1</v>
      </c>
      <c r="M382">
        <v>0</v>
      </c>
      <c r="N382" t="s">
        <v>14</v>
      </c>
    </row>
    <row r="383" spans="1:14" x14ac:dyDescent="0.25">
      <c r="A383">
        <v>348.3</v>
      </c>
      <c r="B383">
        <v>4381</v>
      </c>
      <c r="C383">
        <v>5441</v>
      </c>
      <c r="D383">
        <v>1960</v>
      </c>
      <c r="E383">
        <v>2416</v>
      </c>
      <c r="F383">
        <v>1726</v>
      </c>
      <c r="G383">
        <v>1</v>
      </c>
      <c r="H383">
        <v>8</v>
      </c>
      <c r="I383">
        <v>4</v>
      </c>
      <c r="J383">
        <v>2</v>
      </c>
      <c r="K383">
        <v>0</v>
      </c>
      <c r="L383">
        <v>1</v>
      </c>
      <c r="M383">
        <v>1</v>
      </c>
      <c r="N383" t="s">
        <v>15</v>
      </c>
    </row>
    <row r="384" spans="1:14" x14ac:dyDescent="0.25">
      <c r="A384">
        <v>354.3</v>
      </c>
      <c r="B384">
        <v>4457</v>
      </c>
      <c r="C384">
        <v>9351</v>
      </c>
      <c r="D384">
        <v>1960</v>
      </c>
      <c r="E384">
        <v>2296</v>
      </c>
      <c r="F384">
        <v>1247</v>
      </c>
      <c r="G384">
        <v>1</v>
      </c>
      <c r="H384">
        <v>7</v>
      </c>
      <c r="I384">
        <v>4</v>
      </c>
      <c r="J384">
        <v>1</v>
      </c>
      <c r="K384">
        <v>1</v>
      </c>
      <c r="L384">
        <v>1</v>
      </c>
      <c r="M384">
        <v>0</v>
      </c>
      <c r="N384" t="s">
        <v>14</v>
      </c>
    </row>
    <row r="385" spans="1:14" x14ac:dyDescent="0.25">
      <c r="A385">
        <v>297.89999999999998</v>
      </c>
      <c r="B385">
        <v>3747</v>
      </c>
      <c r="C385">
        <v>5151</v>
      </c>
      <c r="D385">
        <v>1962</v>
      </c>
      <c r="E385">
        <v>2652</v>
      </c>
      <c r="F385">
        <v>1469</v>
      </c>
      <c r="G385">
        <v>1.5</v>
      </c>
      <c r="H385">
        <v>7</v>
      </c>
      <c r="I385">
        <v>3</v>
      </c>
      <c r="J385">
        <v>2</v>
      </c>
      <c r="K385">
        <v>0</v>
      </c>
      <c r="L385">
        <v>1</v>
      </c>
      <c r="M385">
        <v>0</v>
      </c>
      <c r="N385" t="s">
        <v>14</v>
      </c>
    </row>
    <row r="386" spans="1:14" x14ac:dyDescent="0.25">
      <c r="A386">
        <v>327.2</v>
      </c>
      <c r="B386">
        <v>4116</v>
      </c>
      <c r="C386">
        <v>6042</v>
      </c>
      <c r="D386">
        <v>1954</v>
      </c>
      <c r="E386">
        <v>2840</v>
      </c>
      <c r="F386">
        <v>1550</v>
      </c>
      <c r="G386">
        <v>1.5</v>
      </c>
      <c r="H386">
        <v>7</v>
      </c>
      <c r="I386">
        <v>3</v>
      </c>
      <c r="J386">
        <v>1</v>
      </c>
      <c r="K386">
        <v>0</v>
      </c>
      <c r="L386">
        <v>1</v>
      </c>
      <c r="M386">
        <v>1</v>
      </c>
      <c r="N386" t="s">
        <v>14</v>
      </c>
    </row>
    <row r="387" spans="1:14" x14ac:dyDescent="0.25">
      <c r="A387">
        <v>306.10000000000002</v>
      </c>
      <c r="B387">
        <v>3850</v>
      </c>
      <c r="C387">
        <v>6877</v>
      </c>
      <c r="D387">
        <v>1963</v>
      </c>
      <c r="E387">
        <v>2240</v>
      </c>
      <c r="F387">
        <v>1808</v>
      </c>
      <c r="G387">
        <v>1</v>
      </c>
      <c r="H387">
        <v>6</v>
      </c>
      <c r="I387">
        <v>3</v>
      </c>
      <c r="J387">
        <v>1</v>
      </c>
      <c r="K387">
        <v>1</v>
      </c>
      <c r="L387">
        <v>1</v>
      </c>
      <c r="M387">
        <v>0</v>
      </c>
      <c r="N387" t="s">
        <v>14</v>
      </c>
    </row>
    <row r="388" spans="1:14" x14ac:dyDescent="0.25">
      <c r="A388">
        <v>428.2</v>
      </c>
      <c r="B388">
        <v>5386</v>
      </c>
      <c r="C388">
        <v>5965</v>
      </c>
      <c r="D388">
        <v>1963</v>
      </c>
      <c r="E388">
        <v>2998</v>
      </c>
      <c r="F388">
        <v>1637</v>
      </c>
      <c r="G388">
        <v>1.5</v>
      </c>
      <c r="H388">
        <v>8</v>
      </c>
      <c r="I388">
        <v>3</v>
      </c>
      <c r="J388">
        <v>3</v>
      </c>
      <c r="K388">
        <v>0</v>
      </c>
      <c r="L388">
        <v>1</v>
      </c>
      <c r="M388">
        <v>1</v>
      </c>
      <c r="N388" t="s">
        <v>16</v>
      </c>
    </row>
    <row r="389" spans="1:14" x14ac:dyDescent="0.25">
      <c r="A389">
        <v>366.3</v>
      </c>
      <c r="B389">
        <v>4608</v>
      </c>
      <c r="C389">
        <v>5662</v>
      </c>
      <c r="D389">
        <v>1961</v>
      </c>
      <c r="E389">
        <v>2805</v>
      </c>
      <c r="F389">
        <v>1750</v>
      </c>
      <c r="G389">
        <v>2</v>
      </c>
      <c r="H389">
        <v>7</v>
      </c>
      <c r="I389">
        <v>4</v>
      </c>
      <c r="J389">
        <v>2</v>
      </c>
      <c r="K389">
        <v>0</v>
      </c>
      <c r="L389">
        <v>1</v>
      </c>
      <c r="M389">
        <v>1</v>
      </c>
      <c r="N389" t="s">
        <v>15</v>
      </c>
    </row>
    <row r="390" spans="1:14" x14ac:dyDescent="0.25">
      <c r="A390">
        <v>263.10000000000002</v>
      </c>
      <c r="B390">
        <v>3309</v>
      </c>
      <c r="C390">
        <v>5273</v>
      </c>
      <c r="D390">
        <v>1950</v>
      </c>
      <c r="E390">
        <v>2448</v>
      </c>
      <c r="F390">
        <v>1306</v>
      </c>
      <c r="G390">
        <v>1.5</v>
      </c>
      <c r="H390">
        <v>6</v>
      </c>
      <c r="I390">
        <v>2</v>
      </c>
      <c r="J390">
        <v>1</v>
      </c>
      <c r="K390">
        <v>0</v>
      </c>
      <c r="L390">
        <v>1</v>
      </c>
      <c r="M390">
        <v>1</v>
      </c>
      <c r="N390" t="s">
        <v>14</v>
      </c>
    </row>
    <row r="391" spans="1:14" x14ac:dyDescent="0.25">
      <c r="A391">
        <v>388.7</v>
      </c>
      <c r="B391">
        <v>4889</v>
      </c>
      <c r="C391">
        <v>5775</v>
      </c>
      <c r="D391">
        <v>1988</v>
      </c>
      <c r="E391">
        <v>2906</v>
      </c>
      <c r="F391">
        <v>1469</v>
      </c>
      <c r="G391">
        <v>1.5</v>
      </c>
      <c r="H391">
        <v>8</v>
      </c>
      <c r="I391">
        <v>3</v>
      </c>
      <c r="J391">
        <v>3</v>
      </c>
      <c r="K391">
        <v>0</v>
      </c>
      <c r="L391">
        <v>1</v>
      </c>
      <c r="M391">
        <v>0</v>
      </c>
      <c r="N391" t="s">
        <v>14</v>
      </c>
    </row>
    <row r="392" spans="1:14" x14ac:dyDescent="0.25">
      <c r="A392">
        <v>313.60000000000002</v>
      </c>
      <c r="B392">
        <v>3945</v>
      </c>
      <c r="C392">
        <v>5715</v>
      </c>
      <c r="D392">
        <v>1960</v>
      </c>
      <c r="E392">
        <v>2540</v>
      </c>
      <c r="F392">
        <v>1940</v>
      </c>
      <c r="G392">
        <v>2</v>
      </c>
      <c r="H392">
        <v>6</v>
      </c>
      <c r="I392">
        <v>3</v>
      </c>
      <c r="J392">
        <v>1</v>
      </c>
      <c r="K392">
        <v>1</v>
      </c>
      <c r="L392">
        <v>1</v>
      </c>
      <c r="M392">
        <v>1</v>
      </c>
      <c r="N392" t="s">
        <v>14</v>
      </c>
    </row>
    <row r="393" spans="1:14" x14ac:dyDescent="0.25">
      <c r="A393">
        <v>263</v>
      </c>
      <c r="B393">
        <v>3308</v>
      </c>
      <c r="C393">
        <v>4473</v>
      </c>
      <c r="D393">
        <v>1960</v>
      </c>
      <c r="E393">
        <v>1961</v>
      </c>
      <c r="F393">
        <v>1404</v>
      </c>
      <c r="G393">
        <v>1</v>
      </c>
      <c r="H393">
        <v>7</v>
      </c>
      <c r="I393">
        <v>4</v>
      </c>
      <c r="J393">
        <v>1</v>
      </c>
      <c r="K393">
        <v>1</v>
      </c>
      <c r="L393">
        <v>1</v>
      </c>
      <c r="M393">
        <v>0</v>
      </c>
      <c r="N393" t="s">
        <v>14</v>
      </c>
    </row>
    <row r="394" spans="1:14" x14ac:dyDescent="0.25">
      <c r="A394">
        <v>241.3</v>
      </c>
      <c r="B394">
        <v>3035</v>
      </c>
      <c r="C394">
        <v>4410</v>
      </c>
      <c r="D394">
        <v>1961</v>
      </c>
      <c r="E394">
        <v>1964</v>
      </c>
      <c r="F394">
        <v>1404</v>
      </c>
      <c r="G394">
        <v>1</v>
      </c>
      <c r="H394">
        <v>7</v>
      </c>
      <c r="I394">
        <v>3</v>
      </c>
      <c r="J394">
        <v>1</v>
      </c>
      <c r="K394">
        <v>1</v>
      </c>
      <c r="L394">
        <v>1</v>
      </c>
      <c r="M394">
        <v>0</v>
      </c>
      <c r="N394" t="s">
        <v>14</v>
      </c>
    </row>
    <row r="395" spans="1:14" x14ac:dyDescent="0.25">
      <c r="A395">
        <v>326</v>
      </c>
      <c r="B395">
        <v>4101</v>
      </c>
      <c r="C395">
        <v>6194</v>
      </c>
      <c r="D395">
        <v>1950</v>
      </c>
      <c r="E395">
        <v>2816</v>
      </c>
      <c r="F395">
        <v>1311</v>
      </c>
      <c r="G395">
        <v>1</v>
      </c>
      <c r="H395">
        <v>5</v>
      </c>
      <c r="I395">
        <v>2</v>
      </c>
      <c r="J395">
        <v>1</v>
      </c>
      <c r="K395">
        <v>0</v>
      </c>
      <c r="L395">
        <v>1</v>
      </c>
      <c r="M395">
        <v>1</v>
      </c>
      <c r="N395" t="s">
        <v>14</v>
      </c>
    </row>
    <row r="396" spans="1:14" x14ac:dyDescent="0.25">
      <c r="A396">
        <v>301</v>
      </c>
      <c r="B396">
        <v>3786</v>
      </c>
      <c r="C396">
        <v>6200</v>
      </c>
      <c r="D396">
        <v>1963</v>
      </c>
      <c r="E396">
        <v>2067</v>
      </c>
      <c r="F396">
        <v>1726</v>
      </c>
      <c r="G396">
        <v>1</v>
      </c>
      <c r="H396">
        <v>6</v>
      </c>
      <c r="I396">
        <v>3</v>
      </c>
      <c r="J396">
        <v>2</v>
      </c>
      <c r="K396">
        <v>0</v>
      </c>
      <c r="L396">
        <v>1</v>
      </c>
      <c r="M396">
        <v>0</v>
      </c>
      <c r="N396" t="s">
        <v>16</v>
      </c>
    </row>
    <row r="397" spans="1:14" x14ac:dyDescent="0.25">
      <c r="A397">
        <v>272.60000000000002</v>
      </c>
      <c r="B397">
        <v>3429</v>
      </c>
      <c r="C397">
        <v>5246</v>
      </c>
      <c r="D397">
        <v>1945</v>
      </c>
      <c r="E397">
        <v>2488</v>
      </c>
      <c r="F397">
        <v>1306</v>
      </c>
      <c r="G397">
        <v>1.5</v>
      </c>
      <c r="H397">
        <v>7</v>
      </c>
      <c r="I397">
        <v>4</v>
      </c>
      <c r="J397">
        <v>2</v>
      </c>
      <c r="K397">
        <v>0</v>
      </c>
      <c r="L397">
        <v>1</v>
      </c>
      <c r="M397">
        <v>1</v>
      </c>
      <c r="N397" t="s">
        <v>14</v>
      </c>
    </row>
    <row r="398" spans="1:14" x14ac:dyDescent="0.25">
      <c r="A398">
        <v>301.60000000000002</v>
      </c>
      <c r="B398">
        <v>3794</v>
      </c>
      <c r="C398">
        <v>6000</v>
      </c>
      <c r="D398">
        <v>1967</v>
      </c>
      <c r="E398">
        <v>2166</v>
      </c>
      <c r="F398">
        <v>1726</v>
      </c>
      <c r="G398">
        <v>1</v>
      </c>
      <c r="H398">
        <v>6</v>
      </c>
      <c r="I398">
        <v>3</v>
      </c>
      <c r="J398">
        <v>1</v>
      </c>
      <c r="K398">
        <v>1</v>
      </c>
      <c r="L398">
        <v>1</v>
      </c>
      <c r="M398">
        <v>0</v>
      </c>
      <c r="N398" t="s">
        <v>14</v>
      </c>
    </row>
    <row r="399" spans="1:14" x14ac:dyDescent="0.25">
      <c r="A399">
        <v>366.8</v>
      </c>
      <c r="B399">
        <v>4614</v>
      </c>
      <c r="C399">
        <v>7128</v>
      </c>
      <c r="D399">
        <v>1960</v>
      </c>
      <c r="E399">
        <v>2156</v>
      </c>
      <c r="F399">
        <v>1726</v>
      </c>
      <c r="G399">
        <v>1</v>
      </c>
      <c r="H399">
        <v>6</v>
      </c>
      <c r="I399">
        <v>2</v>
      </c>
      <c r="J399">
        <v>2</v>
      </c>
      <c r="K399">
        <v>0</v>
      </c>
      <c r="L399">
        <v>1</v>
      </c>
      <c r="M399">
        <v>0</v>
      </c>
      <c r="N399" t="s">
        <v>14</v>
      </c>
    </row>
    <row r="400" spans="1:14" x14ac:dyDescent="0.25">
      <c r="A400">
        <v>311</v>
      </c>
      <c r="B400">
        <v>3912</v>
      </c>
      <c r="C400">
        <v>5981</v>
      </c>
      <c r="D400">
        <v>1960</v>
      </c>
      <c r="E400">
        <v>2364</v>
      </c>
      <c r="F400">
        <v>1320</v>
      </c>
      <c r="G400">
        <v>2</v>
      </c>
      <c r="H400">
        <v>6</v>
      </c>
      <c r="I400">
        <v>3</v>
      </c>
      <c r="J400">
        <v>1</v>
      </c>
      <c r="K400">
        <v>1</v>
      </c>
      <c r="L400">
        <v>1</v>
      </c>
      <c r="M400">
        <v>0</v>
      </c>
      <c r="N400" t="s">
        <v>14</v>
      </c>
    </row>
    <row r="401" spans="1:14" x14ac:dyDescent="0.25">
      <c r="A401">
        <v>282.5</v>
      </c>
      <c r="B401">
        <v>3553</v>
      </c>
      <c r="C401">
        <v>6000</v>
      </c>
      <c r="D401">
        <v>1960</v>
      </c>
      <c r="E401">
        <v>2116</v>
      </c>
      <c r="F401">
        <v>1726</v>
      </c>
      <c r="G401">
        <v>1</v>
      </c>
      <c r="H401">
        <v>5</v>
      </c>
      <c r="I401">
        <v>3</v>
      </c>
      <c r="J401">
        <v>1</v>
      </c>
      <c r="K401">
        <v>1</v>
      </c>
      <c r="L401">
        <v>1</v>
      </c>
      <c r="M401">
        <v>0</v>
      </c>
      <c r="N401" t="s">
        <v>14</v>
      </c>
    </row>
    <row r="402" spans="1:14" x14ac:dyDescent="0.25">
      <c r="A402">
        <v>301.2</v>
      </c>
      <c r="B402">
        <v>3789</v>
      </c>
      <c r="C402">
        <v>5658</v>
      </c>
      <c r="D402">
        <v>1964</v>
      </c>
      <c r="E402">
        <v>2640</v>
      </c>
      <c r="F402">
        <v>1464</v>
      </c>
      <c r="G402">
        <v>1.5</v>
      </c>
      <c r="H402">
        <v>7</v>
      </c>
      <c r="I402">
        <v>3</v>
      </c>
      <c r="J402">
        <v>1</v>
      </c>
      <c r="K402">
        <v>1</v>
      </c>
      <c r="L402">
        <v>1</v>
      </c>
      <c r="M402">
        <v>0</v>
      </c>
      <c r="N402" t="s">
        <v>14</v>
      </c>
    </row>
    <row r="403" spans="1:14" x14ac:dyDescent="0.25">
      <c r="A403">
        <v>298.8</v>
      </c>
      <c r="B403">
        <v>3758</v>
      </c>
      <c r="C403">
        <v>5963</v>
      </c>
      <c r="D403">
        <v>1963</v>
      </c>
      <c r="E403">
        <v>2592</v>
      </c>
      <c r="F403">
        <v>1469</v>
      </c>
      <c r="G403">
        <v>1.5</v>
      </c>
      <c r="H403">
        <v>6</v>
      </c>
      <c r="I403">
        <v>3</v>
      </c>
      <c r="J403">
        <v>2</v>
      </c>
      <c r="K403">
        <v>0</v>
      </c>
      <c r="L403">
        <v>1</v>
      </c>
      <c r="M403">
        <v>1</v>
      </c>
      <c r="N403" t="s">
        <v>14</v>
      </c>
    </row>
    <row r="404" spans="1:14" x14ac:dyDescent="0.25">
      <c r="A404">
        <v>317.8</v>
      </c>
      <c r="B404">
        <v>3997</v>
      </c>
      <c r="C404">
        <v>6197</v>
      </c>
      <c r="D404">
        <v>1963</v>
      </c>
      <c r="E404">
        <v>2294</v>
      </c>
      <c r="F404">
        <v>2059</v>
      </c>
      <c r="G404">
        <v>1</v>
      </c>
      <c r="H404">
        <v>6</v>
      </c>
      <c r="I404">
        <v>3</v>
      </c>
      <c r="J404">
        <v>1</v>
      </c>
      <c r="K404">
        <v>0</v>
      </c>
      <c r="L404">
        <v>1</v>
      </c>
      <c r="M404">
        <v>1</v>
      </c>
      <c r="N404" t="s">
        <v>14</v>
      </c>
    </row>
    <row r="405" spans="1:14" x14ac:dyDescent="0.25">
      <c r="A405">
        <v>371.9</v>
      </c>
      <c r="B405">
        <v>4678</v>
      </c>
      <c r="C405">
        <v>5695</v>
      </c>
      <c r="D405">
        <v>1988</v>
      </c>
      <c r="E405">
        <v>2712</v>
      </c>
      <c r="F405">
        <v>1469</v>
      </c>
      <c r="G405">
        <v>1.5</v>
      </c>
      <c r="H405">
        <v>6</v>
      </c>
      <c r="I405">
        <v>2</v>
      </c>
      <c r="J405">
        <v>2</v>
      </c>
      <c r="K405">
        <v>1</v>
      </c>
      <c r="L405">
        <v>1</v>
      </c>
      <c r="M405">
        <v>0</v>
      </c>
      <c r="N405" t="s">
        <v>14</v>
      </c>
    </row>
    <row r="406" spans="1:14" x14ac:dyDescent="0.25">
      <c r="A406">
        <v>275.89999999999998</v>
      </c>
      <c r="B406">
        <v>3470</v>
      </c>
      <c r="C406">
        <v>7548</v>
      </c>
      <c r="D406">
        <v>1943</v>
      </c>
      <c r="E406">
        <v>2552</v>
      </c>
      <c r="F406">
        <v>1075</v>
      </c>
      <c r="G406">
        <v>1</v>
      </c>
      <c r="H406">
        <v>6</v>
      </c>
      <c r="I406">
        <v>2</v>
      </c>
      <c r="J406">
        <v>1</v>
      </c>
      <c r="K406">
        <v>0</v>
      </c>
      <c r="L406">
        <v>1</v>
      </c>
      <c r="M406">
        <v>1</v>
      </c>
      <c r="N406" t="s">
        <v>14</v>
      </c>
    </row>
    <row r="407" spans="1:14" x14ac:dyDescent="0.25">
      <c r="A407">
        <v>297.7</v>
      </c>
      <c r="B407">
        <v>3745</v>
      </c>
      <c r="C407">
        <v>5700</v>
      </c>
      <c r="D407">
        <v>1960</v>
      </c>
      <c r="E407">
        <v>2936</v>
      </c>
      <c r="F407">
        <v>1641</v>
      </c>
      <c r="G407">
        <v>1.5</v>
      </c>
      <c r="H407">
        <v>6</v>
      </c>
      <c r="I407">
        <v>2</v>
      </c>
      <c r="J407">
        <v>2</v>
      </c>
      <c r="K407">
        <v>0</v>
      </c>
      <c r="L407">
        <v>1</v>
      </c>
      <c r="M407">
        <v>0</v>
      </c>
      <c r="N407" t="s">
        <v>14</v>
      </c>
    </row>
    <row r="408" spans="1:14" x14ac:dyDescent="0.25">
      <c r="A408">
        <v>332.4</v>
      </c>
      <c r="B408">
        <v>4181</v>
      </c>
      <c r="C408">
        <v>7889</v>
      </c>
      <c r="D408">
        <v>1960</v>
      </c>
      <c r="E408">
        <v>3588</v>
      </c>
      <c r="F408">
        <v>1939</v>
      </c>
      <c r="G408">
        <v>1.5</v>
      </c>
      <c r="H408">
        <v>8</v>
      </c>
      <c r="I408">
        <v>4</v>
      </c>
      <c r="J408">
        <v>2</v>
      </c>
      <c r="K408">
        <v>0</v>
      </c>
      <c r="L408">
        <v>1</v>
      </c>
      <c r="M408">
        <v>1</v>
      </c>
      <c r="N408" t="s">
        <v>14</v>
      </c>
    </row>
    <row r="409" spans="1:14" x14ac:dyDescent="0.25">
      <c r="A409">
        <v>297.10000000000002</v>
      </c>
      <c r="B409">
        <v>3737</v>
      </c>
      <c r="C409">
        <v>7917</v>
      </c>
      <c r="D409">
        <v>1960</v>
      </c>
      <c r="E409">
        <v>2016</v>
      </c>
      <c r="F409">
        <v>1487</v>
      </c>
      <c r="G409">
        <v>1</v>
      </c>
      <c r="H409">
        <v>7</v>
      </c>
      <c r="I409">
        <v>3</v>
      </c>
      <c r="J409">
        <v>1</v>
      </c>
      <c r="K409">
        <v>1</v>
      </c>
      <c r="L409">
        <v>1</v>
      </c>
      <c r="M409">
        <v>0</v>
      </c>
      <c r="N409" t="s">
        <v>14</v>
      </c>
    </row>
    <row r="410" spans="1:14" x14ac:dyDescent="0.25">
      <c r="A410">
        <v>323.5</v>
      </c>
      <c r="B410">
        <v>4069</v>
      </c>
      <c r="C410">
        <v>7912</v>
      </c>
      <c r="D410">
        <v>1960</v>
      </c>
      <c r="E410">
        <v>2842</v>
      </c>
      <c r="F410">
        <v>1469</v>
      </c>
      <c r="G410">
        <v>1.5</v>
      </c>
      <c r="H410">
        <v>7</v>
      </c>
      <c r="I410">
        <v>3</v>
      </c>
      <c r="J410">
        <v>2</v>
      </c>
      <c r="K410">
        <v>0</v>
      </c>
      <c r="L410">
        <v>1</v>
      </c>
      <c r="M410">
        <v>0</v>
      </c>
      <c r="N410" t="s">
        <v>14</v>
      </c>
    </row>
    <row r="411" spans="1:14" x14ac:dyDescent="0.25">
      <c r="A411">
        <v>306.39999999999998</v>
      </c>
      <c r="B411">
        <v>3854</v>
      </c>
      <c r="C411">
        <v>5273</v>
      </c>
      <c r="D411">
        <v>1950</v>
      </c>
      <c r="E411">
        <v>2451</v>
      </c>
      <c r="F411">
        <v>1075</v>
      </c>
      <c r="G411">
        <v>1</v>
      </c>
      <c r="H411">
        <v>6</v>
      </c>
      <c r="I411">
        <v>2</v>
      </c>
      <c r="J411">
        <v>1</v>
      </c>
      <c r="K411">
        <v>1</v>
      </c>
      <c r="L411">
        <v>1</v>
      </c>
      <c r="M411">
        <v>1</v>
      </c>
      <c r="N411" t="s">
        <v>16</v>
      </c>
    </row>
    <row r="412" spans="1:14" x14ac:dyDescent="0.25">
      <c r="A412">
        <v>306.3</v>
      </c>
      <c r="B412">
        <v>3853</v>
      </c>
      <c r="C412">
        <v>5914</v>
      </c>
      <c r="D412">
        <v>1964</v>
      </c>
      <c r="E412">
        <v>2120</v>
      </c>
      <c r="F412">
        <v>1726</v>
      </c>
      <c r="G412">
        <v>1</v>
      </c>
      <c r="H412">
        <v>8</v>
      </c>
      <c r="I412">
        <v>4</v>
      </c>
      <c r="J412">
        <v>2</v>
      </c>
      <c r="K412">
        <v>0</v>
      </c>
      <c r="L412">
        <v>1</v>
      </c>
      <c r="M412">
        <v>0</v>
      </c>
      <c r="N412" t="s">
        <v>14</v>
      </c>
    </row>
    <row r="413" spans="1:14" x14ac:dyDescent="0.25">
      <c r="A413">
        <v>280.60000000000002</v>
      </c>
      <c r="B413">
        <v>3529</v>
      </c>
      <c r="C413">
        <v>4410</v>
      </c>
      <c r="D413">
        <v>1959</v>
      </c>
      <c r="E413">
        <v>1944</v>
      </c>
      <c r="F413">
        <v>1404</v>
      </c>
      <c r="G413">
        <v>1</v>
      </c>
      <c r="H413">
        <v>6</v>
      </c>
      <c r="I413">
        <v>3</v>
      </c>
      <c r="J413">
        <v>1</v>
      </c>
      <c r="K413">
        <v>1</v>
      </c>
      <c r="L413">
        <v>1</v>
      </c>
      <c r="M413">
        <v>0</v>
      </c>
      <c r="N413" t="s">
        <v>14</v>
      </c>
    </row>
    <row r="414" spans="1:14" x14ac:dyDescent="0.25">
      <c r="A414">
        <v>292.39999999999998</v>
      </c>
      <c r="B414">
        <v>3678</v>
      </c>
      <c r="C414">
        <v>4463</v>
      </c>
      <c r="D414">
        <v>1958</v>
      </c>
      <c r="E414">
        <v>2298</v>
      </c>
      <c r="F414">
        <v>1404</v>
      </c>
      <c r="G414">
        <v>1</v>
      </c>
      <c r="H414">
        <v>6</v>
      </c>
      <c r="I414">
        <v>3</v>
      </c>
      <c r="J414">
        <v>1</v>
      </c>
      <c r="K414">
        <v>0</v>
      </c>
      <c r="L414">
        <v>1</v>
      </c>
      <c r="M414">
        <v>0</v>
      </c>
      <c r="N414" t="s">
        <v>14</v>
      </c>
    </row>
    <row r="415" spans="1:14" x14ac:dyDescent="0.25">
      <c r="A415">
        <v>307.2</v>
      </c>
      <c r="B415">
        <v>3864</v>
      </c>
      <c r="C415">
        <v>6691</v>
      </c>
      <c r="D415">
        <v>1967</v>
      </c>
      <c r="E415">
        <v>2400</v>
      </c>
      <c r="F415">
        <v>1863</v>
      </c>
      <c r="G415">
        <v>1</v>
      </c>
      <c r="H415">
        <v>6</v>
      </c>
      <c r="I415">
        <v>3</v>
      </c>
      <c r="J415">
        <v>1</v>
      </c>
      <c r="K415">
        <v>1</v>
      </c>
      <c r="L415">
        <v>2</v>
      </c>
      <c r="M415">
        <v>0</v>
      </c>
      <c r="N415" t="s">
        <v>14</v>
      </c>
    </row>
    <row r="416" spans="1:14" x14ac:dyDescent="0.25">
      <c r="A416">
        <v>275.5</v>
      </c>
      <c r="B416">
        <v>3465</v>
      </c>
      <c r="C416">
        <v>4800</v>
      </c>
      <c r="D416">
        <v>1960</v>
      </c>
      <c r="E416">
        <v>2392</v>
      </c>
      <c r="F416">
        <v>1109</v>
      </c>
      <c r="G416">
        <v>1</v>
      </c>
      <c r="H416">
        <v>6</v>
      </c>
      <c r="I416">
        <v>3</v>
      </c>
      <c r="J416">
        <v>1</v>
      </c>
      <c r="K416">
        <v>0</v>
      </c>
      <c r="L416">
        <v>1</v>
      </c>
      <c r="M416">
        <v>1</v>
      </c>
      <c r="N416" t="s">
        <v>14</v>
      </c>
    </row>
    <row r="417" spans="1:14" x14ac:dyDescent="0.25">
      <c r="A417">
        <v>259.10000000000002</v>
      </c>
      <c r="B417">
        <v>3259</v>
      </c>
      <c r="C417">
        <v>5273</v>
      </c>
      <c r="D417">
        <v>1945</v>
      </c>
      <c r="E417">
        <v>2796</v>
      </c>
      <c r="F417">
        <v>1155</v>
      </c>
      <c r="G417">
        <v>1</v>
      </c>
      <c r="H417">
        <v>6</v>
      </c>
      <c r="I417">
        <v>2</v>
      </c>
      <c r="J417">
        <v>1</v>
      </c>
      <c r="K417">
        <v>0</v>
      </c>
      <c r="L417">
        <v>1</v>
      </c>
      <c r="M417">
        <v>1</v>
      </c>
      <c r="N417" t="s">
        <v>14</v>
      </c>
    </row>
    <row r="418" spans="1:14" x14ac:dyDescent="0.25">
      <c r="A418">
        <v>267.3</v>
      </c>
      <c r="B418">
        <v>3362</v>
      </c>
      <c r="C418">
        <v>4298</v>
      </c>
      <c r="D418">
        <v>1950</v>
      </c>
      <c r="E418">
        <v>2623</v>
      </c>
      <c r="F418">
        <v>1128</v>
      </c>
      <c r="G418">
        <v>1</v>
      </c>
      <c r="H418">
        <v>7</v>
      </c>
      <c r="I418">
        <v>3</v>
      </c>
      <c r="J418">
        <v>1</v>
      </c>
      <c r="K418">
        <v>1</v>
      </c>
      <c r="L418">
        <v>1</v>
      </c>
      <c r="M418">
        <v>1</v>
      </c>
      <c r="N418" t="s">
        <v>14</v>
      </c>
    </row>
    <row r="419" spans="1:14" x14ac:dyDescent="0.25">
      <c r="A419">
        <v>334.9</v>
      </c>
      <c r="B419">
        <v>4213</v>
      </c>
      <c r="C419">
        <v>4860</v>
      </c>
      <c r="D419">
        <v>1910</v>
      </c>
      <c r="E419">
        <v>3314</v>
      </c>
      <c r="F419">
        <v>1792</v>
      </c>
      <c r="G419">
        <v>2</v>
      </c>
      <c r="H419">
        <v>7</v>
      </c>
      <c r="I419">
        <v>3</v>
      </c>
      <c r="J419">
        <v>1</v>
      </c>
      <c r="K419">
        <v>1</v>
      </c>
      <c r="L419">
        <v>1</v>
      </c>
      <c r="M419">
        <v>0</v>
      </c>
      <c r="N419" t="s">
        <v>14</v>
      </c>
    </row>
    <row r="420" spans="1:14" x14ac:dyDescent="0.25">
      <c r="A420">
        <v>300.10000000000002</v>
      </c>
      <c r="B420">
        <v>3775</v>
      </c>
      <c r="C420">
        <v>5608</v>
      </c>
      <c r="D420">
        <v>1963</v>
      </c>
      <c r="E420">
        <v>2311</v>
      </c>
      <c r="F420">
        <v>1125</v>
      </c>
      <c r="G420">
        <v>1</v>
      </c>
      <c r="H420">
        <v>5</v>
      </c>
      <c r="I420">
        <v>3</v>
      </c>
      <c r="J420">
        <v>1</v>
      </c>
      <c r="K420">
        <v>0</v>
      </c>
      <c r="L420">
        <v>1</v>
      </c>
      <c r="M420">
        <v>0</v>
      </c>
      <c r="N420" t="s">
        <v>14</v>
      </c>
    </row>
    <row r="421" spans="1:14" x14ac:dyDescent="0.25">
      <c r="A421">
        <v>332.4</v>
      </c>
      <c r="B421">
        <v>4181</v>
      </c>
      <c r="C421">
        <v>9820</v>
      </c>
      <c r="D421">
        <v>1943</v>
      </c>
      <c r="E421">
        <v>2600</v>
      </c>
      <c r="F421">
        <v>1306</v>
      </c>
      <c r="G421">
        <v>1.5</v>
      </c>
      <c r="H421">
        <v>6</v>
      </c>
      <c r="I421">
        <v>2</v>
      </c>
      <c r="J421">
        <v>1</v>
      </c>
      <c r="K421">
        <v>0</v>
      </c>
      <c r="L421">
        <v>1</v>
      </c>
      <c r="M421">
        <v>1</v>
      </c>
      <c r="N421" t="s">
        <v>15</v>
      </c>
    </row>
    <row r="422" spans="1:14" x14ac:dyDescent="0.25">
      <c r="A422">
        <v>278.10000000000002</v>
      </c>
      <c r="B422">
        <v>3498</v>
      </c>
      <c r="C422">
        <v>11541</v>
      </c>
      <c r="D422">
        <v>1920</v>
      </c>
      <c r="E422">
        <v>3508</v>
      </c>
      <c r="F422">
        <v>1779</v>
      </c>
      <c r="G422">
        <v>1.5</v>
      </c>
      <c r="H422">
        <v>5</v>
      </c>
      <c r="I422">
        <v>2</v>
      </c>
      <c r="J422">
        <v>1</v>
      </c>
      <c r="K422">
        <v>0</v>
      </c>
      <c r="L422">
        <v>1</v>
      </c>
      <c r="M422">
        <v>0</v>
      </c>
      <c r="N422" t="s">
        <v>14</v>
      </c>
    </row>
    <row r="423" spans="1:14" x14ac:dyDescent="0.25">
      <c r="A423">
        <v>350.3</v>
      </c>
      <c r="B423">
        <v>4406</v>
      </c>
      <c r="C423">
        <v>4654</v>
      </c>
      <c r="D423">
        <v>1890</v>
      </c>
      <c r="E423">
        <v>3256</v>
      </c>
      <c r="F423">
        <v>1755</v>
      </c>
      <c r="G423">
        <v>1.5</v>
      </c>
      <c r="H423">
        <v>9</v>
      </c>
      <c r="I423">
        <v>4</v>
      </c>
      <c r="J423">
        <v>2</v>
      </c>
      <c r="K423">
        <v>0</v>
      </c>
      <c r="L423">
        <v>1</v>
      </c>
      <c r="M423">
        <v>0</v>
      </c>
      <c r="N423" t="s">
        <v>14</v>
      </c>
    </row>
    <row r="424" spans="1:14" x14ac:dyDescent="0.25">
      <c r="A424">
        <v>353.3</v>
      </c>
      <c r="B424">
        <v>4444</v>
      </c>
      <c r="C424">
        <v>6203</v>
      </c>
      <c r="D424">
        <v>1960</v>
      </c>
      <c r="E424">
        <v>2160</v>
      </c>
      <c r="F424">
        <v>1870</v>
      </c>
      <c r="G424">
        <v>1</v>
      </c>
      <c r="H424">
        <v>8</v>
      </c>
      <c r="I424">
        <v>3</v>
      </c>
      <c r="J424">
        <v>1</v>
      </c>
      <c r="K424">
        <v>1</v>
      </c>
      <c r="L424">
        <v>1</v>
      </c>
      <c r="M424">
        <v>0</v>
      </c>
      <c r="N424" t="s">
        <v>14</v>
      </c>
    </row>
    <row r="425" spans="1:14" x14ac:dyDescent="0.25">
      <c r="A425">
        <v>213.4</v>
      </c>
      <c r="B425">
        <v>2684</v>
      </c>
      <c r="C425">
        <v>1696</v>
      </c>
      <c r="D425">
        <v>1904</v>
      </c>
      <c r="E425">
        <v>2496</v>
      </c>
      <c r="F425">
        <v>1518</v>
      </c>
      <c r="G425">
        <v>2</v>
      </c>
      <c r="H425">
        <v>7</v>
      </c>
      <c r="I425">
        <v>4</v>
      </c>
      <c r="J425">
        <v>1</v>
      </c>
      <c r="K425">
        <v>0</v>
      </c>
      <c r="L425">
        <v>1</v>
      </c>
      <c r="M425">
        <v>0</v>
      </c>
      <c r="N425" t="s">
        <v>14</v>
      </c>
    </row>
    <row r="426" spans="1:14" x14ac:dyDescent="0.25">
      <c r="A426">
        <v>297.89999999999998</v>
      </c>
      <c r="B426">
        <v>3747</v>
      </c>
      <c r="C426">
        <v>5759</v>
      </c>
      <c r="D426">
        <v>1950</v>
      </c>
      <c r="E426">
        <v>2624</v>
      </c>
      <c r="F426">
        <v>1306</v>
      </c>
      <c r="G426">
        <v>1.5</v>
      </c>
      <c r="H426">
        <v>7</v>
      </c>
      <c r="I426">
        <v>4</v>
      </c>
      <c r="J426">
        <v>1</v>
      </c>
      <c r="K426">
        <v>1</v>
      </c>
      <c r="L426">
        <v>1</v>
      </c>
      <c r="M426">
        <v>0</v>
      </c>
      <c r="N426" t="s">
        <v>15</v>
      </c>
    </row>
    <row r="427" spans="1:14" x14ac:dyDescent="0.25">
      <c r="A427">
        <v>316.7</v>
      </c>
      <c r="B427">
        <v>3984</v>
      </c>
      <c r="C427">
        <v>6004</v>
      </c>
      <c r="D427">
        <v>1960</v>
      </c>
      <c r="E427">
        <v>2845</v>
      </c>
      <c r="F427">
        <v>1726</v>
      </c>
      <c r="G427">
        <v>1</v>
      </c>
      <c r="H427">
        <v>7</v>
      </c>
      <c r="I427">
        <v>3</v>
      </c>
      <c r="J427">
        <v>1</v>
      </c>
      <c r="K427">
        <v>1</v>
      </c>
      <c r="L427">
        <v>1</v>
      </c>
      <c r="M427">
        <v>0</v>
      </c>
      <c r="N427" t="s">
        <v>15</v>
      </c>
    </row>
    <row r="428" spans="1:14" x14ac:dyDescent="0.25">
      <c r="A428">
        <v>339</v>
      </c>
      <c r="B428">
        <v>4264</v>
      </c>
      <c r="C428">
        <v>10370</v>
      </c>
      <c r="D428">
        <v>1960</v>
      </c>
      <c r="E428">
        <v>2836</v>
      </c>
      <c r="F428">
        <v>1435</v>
      </c>
      <c r="G428">
        <v>1.5</v>
      </c>
      <c r="H428">
        <v>7</v>
      </c>
      <c r="I428">
        <v>3</v>
      </c>
      <c r="J428">
        <v>2</v>
      </c>
      <c r="K428">
        <v>0</v>
      </c>
      <c r="L428">
        <v>1</v>
      </c>
      <c r="M428">
        <v>0</v>
      </c>
      <c r="N428" t="s">
        <v>14</v>
      </c>
    </row>
    <row r="429" spans="1:14" x14ac:dyDescent="0.25">
      <c r="A429">
        <v>340.1</v>
      </c>
      <c r="B429">
        <v>4278</v>
      </c>
      <c r="C429">
        <v>5712</v>
      </c>
      <c r="D429">
        <v>1940</v>
      </c>
      <c r="E429">
        <v>3336</v>
      </c>
      <c r="F429">
        <v>2036</v>
      </c>
      <c r="G429">
        <v>2</v>
      </c>
      <c r="H429">
        <v>7</v>
      </c>
      <c r="I429">
        <v>3</v>
      </c>
      <c r="J429">
        <v>1</v>
      </c>
      <c r="K429">
        <v>1</v>
      </c>
      <c r="L429">
        <v>1</v>
      </c>
      <c r="M429">
        <v>1</v>
      </c>
      <c r="N429" t="s">
        <v>14</v>
      </c>
    </row>
    <row r="430" spans="1:14" x14ac:dyDescent="0.25">
      <c r="A430">
        <v>264.5</v>
      </c>
      <c r="B430">
        <v>3327</v>
      </c>
      <c r="C430">
        <v>5963</v>
      </c>
      <c r="D430">
        <v>1963</v>
      </c>
      <c r="E430">
        <v>2041</v>
      </c>
      <c r="F430">
        <v>1008</v>
      </c>
      <c r="G430">
        <v>1</v>
      </c>
      <c r="H430">
        <v>7</v>
      </c>
      <c r="I430">
        <v>3</v>
      </c>
      <c r="J430">
        <v>1</v>
      </c>
      <c r="K430">
        <v>0</v>
      </c>
      <c r="L430">
        <v>1</v>
      </c>
      <c r="M430">
        <v>0</v>
      </c>
      <c r="N430" t="s">
        <v>14</v>
      </c>
    </row>
    <row r="431" spans="1:14" x14ac:dyDescent="0.25">
      <c r="A431">
        <v>281.89999999999998</v>
      </c>
      <c r="B431">
        <v>3546</v>
      </c>
      <c r="C431">
        <v>5739</v>
      </c>
      <c r="D431">
        <v>1960</v>
      </c>
      <c r="E431">
        <v>2100</v>
      </c>
      <c r="F431">
        <v>1726</v>
      </c>
      <c r="G431">
        <v>1</v>
      </c>
      <c r="H431">
        <v>7</v>
      </c>
      <c r="I431">
        <v>3</v>
      </c>
      <c r="J431">
        <v>1</v>
      </c>
      <c r="K431">
        <v>1</v>
      </c>
      <c r="L431">
        <v>1</v>
      </c>
      <c r="M431">
        <v>0</v>
      </c>
      <c r="N431" t="s">
        <v>14</v>
      </c>
    </row>
    <row r="432" spans="1:14" x14ac:dyDescent="0.25">
      <c r="A432">
        <v>312.7</v>
      </c>
      <c r="B432">
        <v>3933</v>
      </c>
      <c r="C432">
        <v>5633</v>
      </c>
      <c r="D432">
        <v>1960</v>
      </c>
      <c r="E432">
        <v>2732</v>
      </c>
      <c r="F432">
        <v>1469</v>
      </c>
      <c r="G432">
        <v>1.5</v>
      </c>
      <c r="H432">
        <v>6</v>
      </c>
      <c r="I432">
        <v>2</v>
      </c>
      <c r="J432">
        <v>2</v>
      </c>
      <c r="K432">
        <v>0</v>
      </c>
      <c r="L432">
        <v>1</v>
      </c>
      <c r="M432">
        <v>1</v>
      </c>
      <c r="N432" t="s">
        <v>14</v>
      </c>
    </row>
    <row r="433" spans="1:14" x14ac:dyDescent="0.25">
      <c r="A433">
        <v>290</v>
      </c>
      <c r="B433">
        <v>3648</v>
      </c>
      <c r="C433">
        <v>7280</v>
      </c>
      <c r="D433">
        <v>1958</v>
      </c>
      <c r="E433">
        <v>2160</v>
      </c>
      <c r="F433">
        <v>1487</v>
      </c>
      <c r="G433">
        <v>1</v>
      </c>
      <c r="H433">
        <v>5</v>
      </c>
      <c r="I433">
        <v>3</v>
      </c>
      <c r="J433">
        <v>1</v>
      </c>
      <c r="K433">
        <v>1</v>
      </c>
      <c r="L433">
        <v>1</v>
      </c>
      <c r="M433">
        <v>0</v>
      </c>
      <c r="N433" t="s">
        <v>14</v>
      </c>
    </row>
    <row r="434" spans="1:14" x14ac:dyDescent="0.25">
      <c r="A434">
        <v>267</v>
      </c>
      <c r="B434">
        <v>3358</v>
      </c>
      <c r="C434">
        <v>3138</v>
      </c>
      <c r="D434">
        <v>1920</v>
      </c>
      <c r="E434">
        <v>2468</v>
      </c>
      <c r="F434">
        <v>1520</v>
      </c>
      <c r="G434">
        <v>2</v>
      </c>
      <c r="H434">
        <v>6</v>
      </c>
      <c r="I434">
        <v>3</v>
      </c>
      <c r="J434">
        <v>1</v>
      </c>
      <c r="K434">
        <v>1</v>
      </c>
      <c r="L434">
        <v>1</v>
      </c>
      <c r="M434">
        <v>0</v>
      </c>
      <c r="N434" t="s">
        <v>14</v>
      </c>
    </row>
    <row r="435" spans="1:14" x14ac:dyDescent="0.25">
      <c r="A435">
        <v>289.8</v>
      </c>
      <c r="B435">
        <v>3645</v>
      </c>
      <c r="C435">
        <v>4253</v>
      </c>
      <c r="D435">
        <v>1920</v>
      </c>
      <c r="E435">
        <v>2792</v>
      </c>
      <c r="F435">
        <v>1428</v>
      </c>
      <c r="G435">
        <v>1.5</v>
      </c>
      <c r="H435">
        <v>7</v>
      </c>
      <c r="I435">
        <v>3</v>
      </c>
      <c r="J435">
        <v>1</v>
      </c>
      <c r="K435">
        <v>0</v>
      </c>
      <c r="L435">
        <v>1</v>
      </c>
      <c r="M435">
        <v>1</v>
      </c>
      <c r="N435" t="s">
        <v>14</v>
      </c>
    </row>
    <row r="436" spans="1:14" x14ac:dyDescent="0.25">
      <c r="A436">
        <v>295.5</v>
      </c>
      <c r="B436">
        <v>3717</v>
      </c>
      <c r="C436">
        <v>6298</v>
      </c>
      <c r="D436">
        <v>1967</v>
      </c>
      <c r="E436">
        <v>2218</v>
      </c>
      <c r="F436">
        <v>1726</v>
      </c>
      <c r="G436">
        <v>1</v>
      </c>
      <c r="H436">
        <v>6</v>
      </c>
      <c r="I436">
        <v>3</v>
      </c>
      <c r="J436">
        <v>1</v>
      </c>
      <c r="K436">
        <v>1</v>
      </c>
      <c r="L436">
        <v>1</v>
      </c>
      <c r="M436">
        <v>0</v>
      </c>
      <c r="N436" t="s">
        <v>14</v>
      </c>
    </row>
    <row r="437" spans="1:14" x14ac:dyDescent="0.25">
      <c r="A437">
        <v>298.10000000000002</v>
      </c>
      <c r="B437">
        <v>3750</v>
      </c>
      <c r="C437">
        <v>6506</v>
      </c>
      <c r="D437">
        <v>1960</v>
      </c>
      <c r="E437">
        <v>2160</v>
      </c>
      <c r="F437">
        <v>1966</v>
      </c>
      <c r="G437">
        <v>1</v>
      </c>
      <c r="H437">
        <v>8</v>
      </c>
      <c r="I437">
        <v>3</v>
      </c>
      <c r="J437">
        <v>1</v>
      </c>
      <c r="K437">
        <v>1</v>
      </c>
      <c r="L437">
        <v>1</v>
      </c>
      <c r="M437">
        <v>0</v>
      </c>
      <c r="N437" t="s">
        <v>14</v>
      </c>
    </row>
    <row r="438" spans="1:14" x14ac:dyDescent="0.25">
      <c r="A438">
        <v>288.2</v>
      </c>
      <c r="B438">
        <v>3625</v>
      </c>
      <c r="C438">
        <v>4159</v>
      </c>
      <c r="D438">
        <v>1960</v>
      </c>
      <c r="E438">
        <v>2356</v>
      </c>
      <c r="F438">
        <v>1306</v>
      </c>
      <c r="G438">
        <v>1.5</v>
      </c>
      <c r="H438">
        <v>6</v>
      </c>
      <c r="I438">
        <v>2</v>
      </c>
      <c r="J438">
        <v>1</v>
      </c>
      <c r="K438">
        <v>0</v>
      </c>
      <c r="L438">
        <v>1</v>
      </c>
      <c r="M438">
        <v>1</v>
      </c>
      <c r="N438" t="s">
        <v>14</v>
      </c>
    </row>
    <row r="439" spans="1:14" x14ac:dyDescent="0.25">
      <c r="A439">
        <v>281.89999999999998</v>
      </c>
      <c r="B439">
        <v>3546</v>
      </c>
      <c r="C439">
        <v>8318</v>
      </c>
      <c r="D439">
        <v>1942</v>
      </c>
      <c r="E439">
        <v>2376</v>
      </c>
      <c r="F439">
        <v>1075</v>
      </c>
      <c r="G439">
        <v>1</v>
      </c>
      <c r="H439">
        <v>6</v>
      </c>
      <c r="I439">
        <v>3</v>
      </c>
      <c r="J439">
        <v>1</v>
      </c>
      <c r="K439">
        <v>0</v>
      </c>
      <c r="L439">
        <v>1</v>
      </c>
      <c r="M439">
        <v>1</v>
      </c>
      <c r="N439" t="s">
        <v>14</v>
      </c>
    </row>
    <row r="440" spans="1:14" x14ac:dyDescent="0.25">
      <c r="A440">
        <v>276.3</v>
      </c>
      <c r="B440">
        <v>3475</v>
      </c>
      <c r="C440">
        <v>7439</v>
      </c>
      <c r="D440">
        <v>1943</v>
      </c>
      <c r="E440">
        <v>2459</v>
      </c>
      <c r="F440">
        <v>1075</v>
      </c>
      <c r="G440">
        <v>1</v>
      </c>
      <c r="H440">
        <v>6</v>
      </c>
      <c r="I440">
        <v>3</v>
      </c>
      <c r="J440">
        <v>1</v>
      </c>
      <c r="K440">
        <v>0</v>
      </c>
      <c r="L440">
        <v>1</v>
      </c>
      <c r="M440">
        <v>1</v>
      </c>
      <c r="N440" t="s">
        <v>14</v>
      </c>
    </row>
    <row r="441" spans="1:14" x14ac:dyDescent="0.25">
      <c r="A441">
        <v>329.7</v>
      </c>
      <c r="B441">
        <v>4147</v>
      </c>
      <c r="C441">
        <v>19466</v>
      </c>
      <c r="D441">
        <v>1940</v>
      </c>
      <c r="E441">
        <v>2563</v>
      </c>
      <c r="F441">
        <v>1075</v>
      </c>
      <c r="G441">
        <v>1</v>
      </c>
      <c r="H441">
        <v>7</v>
      </c>
      <c r="I441">
        <v>3</v>
      </c>
      <c r="J441">
        <v>1</v>
      </c>
      <c r="K441">
        <v>1</v>
      </c>
      <c r="L441">
        <v>1</v>
      </c>
      <c r="M441">
        <v>1</v>
      </c>
      <c r="N441" t="s">
        <v>14</v>
      </c>
    </row>
    <row r="442" spans="1:14" x14ac:dyDescent="0.25">
      <c r="A442">
        <v>286.5</v>
      </c>
      <c r="B442">
        <v>3604</v>
      </c>
      <c r="C442">
        <v>4272</v>
      </c>
      <c r="D442">
        <v>1965</v>
      </c>
      <c r="E442">
        <v>3084</v>
      </c>
      <c r="F442">
        <v>1512</v>
      </c>
      <c r="G442">
        <v>1</v>
      </c>
      <c r="H442">
        <v>8</v>
      </c>
      <c r="I442">
        <v>3</v>
      </c>
      <c r="J442">
        <v>1</v>
      </c>
      <c r="K442">
        <v>1</v>
      </c>
      <c r="L442">
        <v>1</v>
      </c>
      <c r="M442">
        <v>1</v>
      </c>
      <c r="N442" t="s">
        <v>14</v>
      </c>
    </row>
    <row r="443" spans="1:14" x14ac:dyDescent="0.25">
      <c r="A443">
        <v>348</v>
      </c>
      <c r="B443">
        <v>4377</v>
      </c>
      <c r="C443">
        <v>10493</v>
      </c>
      <c r="D443">
        <v>1966</v>
      </c>
      <c r="E443">
        <v>2204</v>
      </c>
      <c r="F443">
        <v>1320</v>
      </c>
      <c r="G443">
        <v>2</v>
      </c>
      <c r="H443">
        <v>7</v>
      </c>
      <c r="I443">
        <v>3</v>
      </c>
      <c r="J443">
        <v>1</v>
      </c>
      <c r="K443">
        <v>1</v>
      </c>
      <c r="L443">
        <v>1</v>
      </c>
      <c r="M443">
        <v>0</v>
      </c>
      <c r="N443" t="s">
        <v>14</v>
      </c>
    </row>
    <row r="444" spans="1:14" x14ac:dyDescent="0.25">
      <c r="A444">
        <v>289.39999999999998</v>
      </c>
      <c r="B444">
        <v>3640</v>
      </c>
      <c r="C444">
        <v>5211</v>
      </c>
      <c r="D444">
        <v>1956</v>
      </c>
      <c r="E444">
        <v>2085</v>
      </c>
      <c r="F444">
        <v>984</v>
      </c>
      <c r="G444">
        <v>1</v>
      </c>
      <c r="H444">
        <v>6</v>
      </c>
      <c r="I444">
        <v>2</v>
      </c>
      <c r="J444">
        <v>1</v>
      </c>
      <c r="K444">
        <v>0</v>
      </c>
      <c r="L444">
        <v>1</v>
      </c>
      <c r="M444">
        <v>1</v>
      </c>
      <c r="N444" t="s">
        <v>14</v>
      </c>
    </row>
    <row r="445" spans="1:14" x14ac:dyDescent="0.25">
      <c r="A445">
        <v>325.5</v>
      </c>
      <c r="B445">
        <v>4094</v>
      </c>
      <c r="C445">
        <v>6083</v>
      </c>
      <c r="D445">
        <v>1957</v>
      </c>
      <c r="E445">
        <v>2422</v>
      </c>
      <c r="F445">
        <v>1472</v>
      </c>
      <c r="G445">
        <v>2</v>
      </c>
      <c r="H445">
        <v>7</v>
      </c>
      <c r="I445">
        <v>3</v>
      </c>
      <c r="J445">
        <v>1</v>
      </c>
      <c r="K445">
        <v>1</v>
      </c>
      <c r="L445">
        <v>1</v>
      </c>
      <c r="M445">
        <v>0</v>
      </c>
      <c r="N445" t="s">
        <v>16</v>
      </c>
    </row>
    <row r="446" spans="1:14" x14ac:dyDescent="0.25">
      <c r="A446">
        <v>306</v>
      </c>
      <c r="B446">
        <v>3849</v>
      </c>
      <c r="C446">
        <v>6031</v>
      </c>
      <c r="D446">
        <v>1960</v>
      </c>
      <c r="E446">
        <v>2116</v>
      </c>
      <c r="F446">
        <v>1966</v>
      </c>
      <c r="G446">
        <v>1</v>
      </c>
      <c r="H446">
        <v>8</v>
      </c>
      <c r="I446">
        <v>3</v>
      </c>
      <c r="J446">
        <v>1</v>
      </c>
      <c r="K446">
        <v>1</v>
      </c>
      <c r="L446">
        <v>2</v>
      </c>
      <c r="M446">
        <v>0</v>
      </c>
      <c r="N446" t="s">
        <v>14</v>
      </c>
    </row>
    <row r="447" spans="1:14" x14ac:dyDescent="0.25">
      <c r="A447">
        <v>309.2</v>
      </c>
      <c r="B447">
        <v>3889</v>
      </c>
      <c r="C447">
        <v>6000</v>
      </c>
      <c r="D447">
        <v>1960</v>
      </c>
      <c r="E447">
        <v>2424</v>
      </c>
      <c r="F447">
        <v>1870</v>
      </c>
      <c r="G447">
        <v>1</v>
      </c>
      <c r="H447">
        <v>9</v>
      </c>
      <c r="I447">
        <v>4</v>
      </c>
      <c r="J447">
        <v>1</v>
      </c>
      <c r="K447">
        <v>1</v>
      </c>
      <c r="L447">
        <v>1</v>
      </c>
      <c r="M447">
        <v>0</v>
      </c>
      <c r="N447" t="s">
        <v>14</v>
      </c>
    </row>
    <row r="448" spans="1:14" x14ac:dyDescent="0.25">
      <c r="A448">
        <v>293.2</v>
      </c>
      <c r="B448">
        <v>3688</v>
      </c>
      <c r="C448">
        <v>7035</v>
      </c>
      <c r="D448">
        <v>1955</v>
      </c>
      <c r="E448">
        <v>2032</v>
      </c>
      <c r="F448">
        <v>978</v>
      </c>
      <c r="G448">
        <v>1</v>
      </c>
      <c r="H448">
        <v>5</v>
      </c>
      <c r="I448">
        <v>3</v>
      </c>
      <c r="J448">
        <v>1</v>
      </c>
      <c r="K448">
        <v>0</v>
      </c>
      <c r="L448">
        <v>1</v>
      </c>
      <c r="M448">
        <v>1</v>
      </c>
      <c r="N448" t="s">
        <v>14</v>
      </c>
    </row>
    <row r="449" spans="1:14" x14ac:dyDescent="0.25">
      <c r="A449">
        <v>295.7</v>
      </c>
      <c r="B449">
        <v>3719</v>
      </c>
      <c r="C449">
        <v>5836</v>
      </c>
      <c r="D449">
        <v>1960</v>
      </c>
      <c r="E449">
        <v>2736</v>
      </c>
      <c r="F449">
        <v>1469</v>
      </c>
      <c r="G449">
        <v>1.5</v>
      </c>
      <c r="H449">
        <v>7</v>
      </c>
      <c r="I449">
        <v>3</v>
      </c>
      <c r="J449">
        <v>2</v>
      </c>
      <c r="K449">
        <v>0</v>
      </c>
      <c r="L449">
        <v>1</v>
      </c>
      <c r="M449">
        <v>0</v>
      </c>
      <c r="N449" t="s">
        <v>14</v>
      </c>
    </row>
    <row r="450" spans="1:14" x14ac:dyDescent="0.25">
      <c r="A450">
        <v>282.60000000000002</v>
      </c>
      <c r="B450">
        <v>3555</v>
      </c>
      <c r="C450">
        <v>5963</v>
      </c>
      <c r="D450">
        <v>1963</v>
      </c>
      <c r="E450">
        <v>2136</v>
      </c>
      <c r="F450">
        <v>1008</v>
      </c>
      <c r="G450">
        <v>1</v>
      </c>
      <c r="H450">
        <v>7</v>
      </c>
      <c r="I450">
        <v>3</v>
      </c>
      <c r="J450">
        <v>1</v>
      </c>
      <c r="K450">
        <v>1</v>
      </c>
      <c r="L450">
        <v>1</v>
      </c>
      <c r="M450">
        <v>0</v>
      </c>
      <c r="N450" t="s">
        <v>14</v>
      </c>
    </row>
    <row r="451" spans="1:14" x14ac:dyDescent="0.25">
      <c r="A451">
        <v>342.5</v>
      </c>
      <c r="B451">
        <v>4308</v>
      </c>
      <c r="C451">
        <v>3500</v>
      </c>
      <c r="D451">
        <v>1910</v>
      </c>
      <c r="E451">
        <v>2520</v>
      </c>
      <c r="F451">
        <v>1536</v>
      </c>
      <c r="G451">
        <v>1.5</v>
      </c>
      <c r="H451">
        <v>5</v>
      </c>
      <c r="I451">
        <v>2</v>
      </c>
      <c r="J451">
        <v>2</v>
      </c>
      <c r="K451">
        <v>0</v>
      </c>
      <c r="L451">
        <v>1</v>
      </c>
      <c r="M451">
        <v>0</v>
      </c>
      <c r="N451" t="s">
        <v>15</v>
      </c>
    </row>
    <row r="452" spans="1:14" x14ac:dyDescent="0.25">
      <c r="A452">
        <v>204.1</v>
      </c>
      <c r="B452">
        <v>2567</v>
      </c>
      <c r="C452">
        <v>3854</v>
      </c>
      <c r="D452">
        <v>1920</v>
      </c>
      <c r="E452">
        <v>2022</v>
      </c>
      <c r="F452">
        <v>962</v>
      </c>
      <c r="G452">
        <v>2</v>
      </c>
      <c r="H452">
        <v>6</v>
      </c>
      <c r="I452">
        <v>3</v>
      </c>
      <c r="J452">
        <v>1</v>
      </c>
      <c r="K452">
        <v>1</v>
      </c>
      <c r="L452">
        <v>1</v>
      </c>
      <c r="M452">
        <v>0</v>
      </c>
      <c r="N452" t="s">
        <v>14</v>
      </c>
    </row>
    <row r="453" spans="1:14" x14ac:dyDescent="0.25">
      <c r="A453">
        <v>346.5</v>
      </c>
      <c r="B453">
        <v>4358</v>
      </c>
      <c r="C453">
        <v>7680</v>
      </c>
      <c r="D453">
        <v>1956</v>
      </c>
      <c r="E453">
        <v>2581</v>
      </c>
      <c r="F453">
        <v>1354</v>
      </c>
      <c r="G453">
        <v>1.5</v>
      </c>
      <c r="H453">
        <v>6</v>
      </c>
      <c r="I453">
        <v>2</v>
      </c>
      <c r="J453">
        <v>1</v>
      </c>
      <c r="K453">
        <v>1</v>
      </c>
      <c r="L453">
        <v>1</v>
      </c>
      <c r="M453">
        <v>1</v>
      </c>
      <c r="N453" t="s">
        <v>14</v>
      </c>
    </row>
    <row r="454" spans="1:14" x14ac:dyDescent="0.25">
      <c r="A454">
        <v>290.3</v>
      </c>
      <c r="B454">
        <v>3651</v>
      </c>
      <c r="C454">
        <v>4047</v>
      </c>
      <c r="D454">
        <v>1920</v>
      </c>
      <c r="E454">
        <v>2328</v>
      </c>
      <c r="F454">
        <v>1440</v>
      </c>
      <c r="G454">
        <v>2</v>
      </c>
      <c r="H454">
        <v>7</v>
      </c>
      <c r="I454">
        <v>4</v>
      </c>
      <c r="J454">
        <v>2</v>
      </c>
      <c r="K454">
        <v>0</v>
      </c>
      <c r="L454">
        <v>1</v>
      </c>
      <c r="M454">
        <v>1</v>
      </c>
      <c r="N454" t="s">
        <v>14</v>
      </c>
    </row>
    <row r="455" spans="1:14" x14ac:dyDescent="0.25">
      <c r="A455">
        <v>273.10000000000002</v>
      </c>
      <c r="B455">
        <v>3435</v>
      </c>
      <c r="C455">
        <v>5356</v>
      </c>
      <c r="D455">
        <v>1960</v>
      </c>
      <c r="E455">
        <v>1968</v>
      </c>
      <c r="F455">
        <v>941</v>
      </c>
      <c r="G455">
        <v>1</v>
      </c>
      <c r="H455">
        <v>5</v>
      </c>
      <c r="I455">
        <v>2</v>
      </c>
      <c r="J455">
        <v>1</v>
      </c>
      <c r="K455">
        <v>0</v>
      </c>
      <c r="L455">
        <v>1</v>
      </c>
      <c r="M455">
        <v>1</v>
      </c>
      <c r="N455" t="s">
        <v>14</v>
      </c>
    </row>
    <row r="456" spans="1:14" x14ac:dyDescent="0.25">
      <c r="A456">
        <v>298.7</v>
      </c>
      <c r="B456">
        <v>3757</v>
      </c>
      <c r="C456">
        <v>4310</v>
      </c>
      <c r="D456">
        <v>1930</v>
      </c>
      <c r="E456">
        <v>2640</v>
      </c>
      <c r="F456">
        <v>1428</v>
      </c>
      <c r="G456">
        <v>1.5</v>
      </c>
      <c r="H456">
        <v>6</v>
      </c>
      <c r="I456">
        <v>2</v>
      </c>
      <c r="J456">
        <v>1</v>
      </c>
      <c r="K456">
        <v>1</v>
      </c>
      <c r="L456">
        <v>1</v>
      </c>
      <c r="M456">
        <v>1</v>
      </c>
      <c r="N456" t="s">
        <v>14</v>
      </c>
    </row>
    <row r="457" spans="1:14" x14ac:dyDescent="0.25">
      <c r="A457">
        <v>325.7</v>
      </c>
      <c r="B457">
        <v>4097</v>
      </c>
      <c r="C457">
        <v>6895</v>
      </c>
      <c r="D457">
        <v>1960</v>
      </c>
      <c r="E457">
        <v>2066</v>
      </c>
      <c r="F457">
        <v>1966</v>
      </c>
      <c r="G457">
        <v>1</v>
      </c>
      <c r="H457">
        <v>7</v>
      </c>
      <c r="I457">
        <v>3</v>
      </c>
      <c r="J457">
        <v>1</v>
      </c>
      <c r="K457">
        <v>1</v>
      </c>
      <c r="L457">
        <v>1</v>
      </c>
      <c r="M457">
        <v>0</v>
      </c>
      <c r="N457" t="s">
        <v>14</v>
      </c>
    </row>
    <row r="458" spans="1:14" x14ac:dyDescent="0.25">
      <c r="A458">
        <v>338.3</v>
      </c>
      <c r="B458">
        <v>4255</v>
      </c>
      <c r="C458">
        <v>6406</v>
      </c>
      <c r="D458">
        <v>1960</v>
      </c>
      <c r="E458">
        <v>2066</v>
      </c>
      <c r="F458">
        <v>1726</v>
      </c>
      <c r="G458">
        <v>1</v>
      </c>
      <c r="H458">
        <v>8</v>
      </c>
      <c r="I458">
        <v>4</v>
      </c>
      <c r="J458">
        <v>2</v>
      </c>
      <c r="K458">
        <v>0</v>
      </c>
      <c r="L458">
        <v>1</v>
      </c>
      <c r="M458">
        <v>0</v>
      </c>
      <c r="N458" t="s">
        <v>15</v>
      </c>
    </row>
    <row r="459" spans="1:14" x14ac:dyDescent="0.25">
      <c r="A459">
        <v>265.89999999999998</v>
      </c>
      <c r="B459">
        <v>3345</v>
      </c>
      <c r="C459">
        <v>6946</v>
      </c>
      <c r="D459">
        <v>1950</v>
      </c>
      <c r="E459">
        <v>2339</v>
      </c>
      <c r="F459">
        <v>1075</v>
      </c>
      <c r="G459">
        <v>1</v>
      </c>
      <c r="H459">
        <v>6</v>
      </c>
      <c r="I459">
        <v>3</v>
      </c>
      <c r="J459">
        <v>1</v>
      </c>
      <c r="K459">
        <v>0</v>
      </c>
      <c r="L459">
        <v>1</v>
      </c>
      <c r="M459">
        <v>1</v>
      </c>
      <c r="N459" t="s">
        <v>14</v>
      </c>
    </row>
    <row r="460" spans="1:14" x14ac:dyDescent="0.25">
      <c r="A460">
        <v>198.4</v>
      </c>
      <c r="B460">
        <v>2495</v>
      </c>
      <c r="C460">
        <v>3228</v>
      </c>
      <c r="D460">
        <v>1920</v>
      </c>
      <c r="E460">
        <v>1755</v>
      </c>
      <c r="F460">
        <v>1006</v>
      </c>
      <c r="G460">
        <v>1.5</v>
      </c>
      <c r="H460">
        <v>6</v>
      </c>
      <c r="I460">
        <v>3</v>
      </c>
      <c r="J460">
        <v>1</v>
      </c>
      <c r="K460">
        <v>0</v>
      </c>
      <c r="L460">
        <v>1</v>
      </c>
      <c r="M460">
        <v>0</v>
      </c>
      <c r="N460" t="s">
        <v>14</v>
      </c>
    </row>
    <row r="461" spans="1:14" x14ac:dyDescent="0.25">
      <c r="A461">
        <v>298.60000000000002</v>
      </c>
      <c r="B461">
        <v>3756</v>
      </c>
      <c r="C461">
        <v>6935</v>
      </c>
      <c r="D461">
        <v>1965</v>
      </c>
      <c r="E461">
        <v>2628</v>
      </c>
      <c r="F461">
        <v>1469</v>
      </c>
      <c r="G461">
        <v>1.5</v>
      </c>
      <c r="H461">
        <v>6</v>
      </c>
      <c r="I461">
        <v>2</v>
      </c>
      <c r="J461">
        <v>2</v>
      </c>
      <c r="K461">
        <v>0</v>
      </c>
      <c r="L461">
        <v>1</v>
      </c>
      <c r="M461">
        <v>0</v>
      </c>
      <c r="N461" t="s">
        <v>14</v>
      </c>
    </row>
    <row r="462" spans="1:14" x14ac:dyDescent="0.25">
      <c r="A462">
        <v>326.8</v>
      </c>
      <c r="B462">
        <v>4111</v>
      </c>
      <c r="C462">
        <v>6690</v>
      </c>
      <c r="D462">
        <v>1957</v>
      </c>
      <c r="E462">
        <v>2900</v>
      </c>
      <c r="F462">
        <v>1308</v>
      </c>
      <c r="G462">
        <v>1</v>
      </c>
      <c r="H462">
        <v>7</v>
      </c>
      <c r="I462">
        <v>3</v>
      </c>
      <c r="J462">
        <v>1</v>
      </c>
      <c r="K462">
        <v>1</v>
      </c>
      <c r="L462">
        <v>1</v>
      </c>
      <c r="M462">
        <v>1</v>
      </c>
      <c r="N462" t="s">
        <v>14</v>
      </c>
    </row>
    <row r="463" spans="1:14" x14ac:dyDescent="0.25">
      <c r="A463">
        <v>350</v>
      </c>
      <c r="B463">
        <v>4403</v>
      </c>
      <c r="C463">
        <v>6900</v>
      </c>
      <c r="D463">
        <v>1960</v>
      </c>
      <c r="E463">
        <v>2904</v>
      </c>
      <c r="F463">
        <v>1961</v>
      </c>
      <c r="G463">
        <v>1</v>
      </c>
      <c r="H463">
        <v>6</v>
      </c>
      <c r="I463">
        <v>3</v>
      </c>
      <c r="J463">
        <v>3</v>
      </c>
      <c r="K463">
        <v>0</v>
      </c>
      <c r="L463">
        <v>1</v>
      </c>
      <c r="M463">
        <v>1</v>
      </c>
      <c r="N463" t="s">
        <v>14</v>
      </c>
    </row>
    <row r="464" spans="1:14" x14ac:dyDescent="0.25">
      <c r="A464">
        <v>319.2</v>
      </c>
      <c r="B464">
        <v>4015</v>
      </c>
      <c r="C464">
        <v>6315</v>
      </c>
      <c r="D464">
        <v>1960</v>
      </c>
      <c r="E464">
        <v>2220</v>
      </c>
      <c r="F464">
        <v>1726</v>
      </c>
      <c r="G464">
        <v>1</v>
      </c>
      <c r="H464">
        <v>7</v>
      </c>
      <c r="I464">
        <v>3</v>
      </c>
      <c r="J464">
        <v>2</v>
      </c>
      <c r="K464">
        <v>0</v>
      </c>
      <c r="L464">
        <v>2</v>
      </c>
      <c r="M464">
        <v>0</v>
      </c>
      <c r="N464" t="s">
        <v>14</v>
      </c>
    </row>
    <row r="465" spans="1:14" x14ac:dyDescent="0.25">
      <c r="A465">
        <v>398.2</v>
      </c>
      <c r="B465">
        <v>5009</v>
      </c>
      <c r="C465">
        <v>10044</v>
      </c>
      <c r="D465">
        <v>1960</v>
      </c>
      <c r="E465">
        <v>2180</v>
      </c>
      <c r="F465">
        <v>1726</v>
      </c>
      <c r="G465">
        <v>1</v>
      </c>
      <c r="H465">
        <v>6</v>
      </c>
      <c r="I465">
        <v>3</v>
      </c>
      <c r="J465">
        <v>1</v>
      </c>
      <c r="K465">
        <v>1</v>
      </c>
      <c r="L465">
        <v>1</v>
      </c>
      <c r="M465">
        <v>0</v>
      </c>
      <c r="N465" t="s">
        <v>15</v>
      </c>
    </row>
    <row r="466" spans="1:14" x14ac:dyDescent="0.25">
      <c r="A466">
        <v>273.39999999999998</v>
      </c>
      <c r="B466">
        <v>3439</v>
      </c>
      <c r="C466">
        <v>7931</v>
      </c>
      <c r="D466">
        <v>1938</v>
      </c>
      <c r="E466">
        <v>2376</v>
      </c>
      <c r="F466">
        <v>1075</v>
      </c>
      <c r="G466">
        <v>1</v>
      </c>
      <c r="H466">
        <v>6</v>
      </c>
      <c r="I466">
        <v>3</v>
      </c>
      <c r="J466">
        <v>1</v>
      </c>
      <c r="K466">
        <v>0</v>
      </c>
      <c r="L466">
        <v>1</v>
      </c>
      <c r="M466">
        <v>1</v>
      </c>
      <c r="N466" t="s">
        <v>15</v>
      </c>
    </row>
    <row r="467" spans="1:14" x14ac:dyDescent="0.25">
      <c r="A467">
        <v>288.39999999999998</v>
      </c>
      <c r="B467">
        <v>3628</v>
      </c>
      <c r="C467">
        <v>6000</v>
      </c>
      <c r="D467">
        <v>1960</v>
      </c>
      <c r="E467">
        <v>2512</v>
      </c>
      <c r="F467">
        <v>1487</v>
      </c>
      <c r="G467">
        <v>1</v>
      </c>
      <c r="H467">
        <v>5</v>
      </c>
      <c r="I467">
        <v>2</v>
      </c>
      <c r="J467">
        <v>1</v>
      </c>
      <c r="K467">
        <v>0</v>
      </c>
      <c r="L467">
        <v>1</v>
      </c>
      <c r="M467">
        <v>0</v>
      </c>
      <c r="N467" t="s">
        <v>14</v>
      </c>
    </row>
    <row r="468" spans="1:14" x14ac:dyDescent="0.25">
      <c r="A468">
        <v>304.89999999999998</v>
      </c>
      <c r="B468">
        <v>3835</v>
      </c>
      <c r="C468">
        <v>6858</v>
      </c>
      <c r="D468">
        <v>1925</v>
      </c>
      <c r="E468">
        <v>1808</v>
      </c>
      <c r="F468">
        <v>1133</v>
      </c>
      <c r="G468">
        <v>2</v>
      </c>
      <c r="H468">
        <v>7</v>
      </c>
      <c r="I468">
        <v>3</v>
      </c>
      <c r="J468">
        <v>1</v>
      </c>
      <c r="K468">
        <v>0</v>
      </c>
      <c r="L468">
        <v>1</v>
      </c>
      <c r="M468">
        <v>0</v>
      </c>
      <c r="N468" t="s">
        <v>14</v>
      </c>
    </row>
    <row r="469" spans="1:14" x14ac:dyDescent="0.25">
      <c r="A469">
        <v>313.39999999999998</v>
      </c>
      <c r="B469">
        <v>3942</v>
      </c>
      <c r="C469">
        <v>6031</v>
      </c>
      <c r="D469">
        <v>1960</v>
      </c>
      <c r="E469">
        <v>2484</v>
      </c>
      <c r="F469">
        <v>1993</v>
      </c>
      <c r="G469">
        <v>1</v>
      </c>
      <c r="H469">
        <v>9</v>
      </c>
      <c r="I469">
        <v>3</v>
      </c>
      <c r="J469">
        <v>1</v>
      </c>
      <c r="K469">
        <v>1</v>
      </c>
      <c r="L469">
        <v>2</v>
      </c>
      <c r="M469">
        <v>0</v>
      </c>
      <c r="N469" t="s">
        <v>14</v>
      </c>
    </row>
    <row r="470" spans="1:14" x14ac:dyDescent="0.25">
      <c r="A470">
        <v>269.82</v>
      </c>
      <c r="B470">
        <v>3394</v>
      </c>
      <c r="C470">
        <v>10947</v>
      </c>
      <c r="D470">
        <v>1920</v>
      </c>
      <c r="E470">
        <v>2384</v>
      </c>
      <c r="F470">
        <v>1237</v>
      </c>
      <c r="G470">
        <v>1.5</v>
      </c>
      <c r="H470">
        <v>6</v>
      </c>
      <c r="I470">
        <v>3</v>
      </c>
      <c r="J470">
        <v>1</v>
      </c>
      <c r="K470">
        <v>1</v>
      </c>
      <c r="L470">
        <v>1</v>
      </c>
      <c r="M470">
        <v>0</v>
      </c>
      <c r="N470" t="s">
        <v>14</v>
      </c>
    </row>
    <row r="471" spans="1:14" x14ac:dyDescent="0.25">
      <c r="A471">
        <v>203.7</v>
      </c>
      <c r="B471">
        <v>2562</v>
      </c>
      <c r="C471">
        <v>2174</v>
      </c>
      <c r="D471">
        <v>1920</v>
      </c>
      <c r="E471">
        <v>2952</v>
      </c>
      <c r="F471">
        <v>1382</v>
      </c>
      <c r="G471">
        <v>1</v>
      </c>
      <c r="H471">
        <v>7</v>
      </c>
      <c r="I471">
        <v>3</v>
      </c>
      <c r="J471">
        <v>1</v>
      </c>
      <c r="K471">
        <v>0</v>
      </c>
      <c r="L471">
        <v>1</v>
      </c>
      <c r="M471">
        <v>0</v>
      </c>
      <c r="N471" t="s">
        <v>14</v>
      </c>
    </row>
    <row r="472" spans="1:14" x14ac:dyDescent="0.25">
      <c r="A472">
        <v>288.2</v>
      </c>
      <c r="B472">
        <v>3625</v>
      </c>
      <c r="C472">
        <v>4050</v>
      </c>
      <c r="D472">
        <v>1935</v>
      </c>
      <c r="E472">
        <v>3224</v>
      </c>
      <c r="F472">
        <v>1456</v>
      </c>
      <c r="G472">
        <v>1</v>
      </c>
      <c r="H472">
        <v>6</v>
      </c>
      <c r="I472">
        <v>3</v>
      </c>
      <c r="J472">
        <v>1</v>
      </c>
      <c r="K472">
        <v>0</v>
      </c>
      <c r="L472">
        <v>1</v>
      </c>
      <c r="M472">
        <v>1</v>
      </c>
      <c r="N472" t="s">
        <v>16</v>
      </c>
    </row>
    <row r="473" spans="1:14" x14ac:dyDescent="0.25">
      <c r="A473">
        <v>262.39999999999998</v>
      </c>
      <c r="B473">
        <v>3300</v>
      </c>
      <c r="C473">
        <v>4911</v>
      </c>
      <c r="D473">
        <v>1960</v>
      </c>
      <c r="E473">
        <v>2084</v>
      </c>
      <c r="F473">
        <v>1020</v>
      </c>
      <c r="G473">
        <v>1</v>
      </c>
      <c r="H473">
        <v>5</v>
      </c>
      <c r="I473">
        <v>3</v>
      </c>
      <c r="J473">
        <v>1</v>
      </c>
      <c r="K473">
        <v>0</v>
      </c>
      <c r="L473">
        <v>1</v>
      </c>
      <c r="M473">
        <v>1</v>
      </c>
      <c r="N473" t="s">
        <v>14</v>
      </c>
    </row>
    <row r="474" spans="1:14" x14ac:dyDescent="0.25">
      <c r="A474">
        <v>331.4</v>
      </c>
      <c r="B474">
        <v>4169</v>
      </c>
      <c r="C474">
        <v>10294</v>
      </c>
      <c r="D474">
        <v>1943</v>
      </c>
      <c r="E474">
        <v>2944</v>
      </c>
      <c r="F474">
        <v>1346</v>
      </c>
      <c r="G474">
        <v>1.5</v>
      </c>
      <c r="H474">
        <v>6</v>
      </c>
      <c r="I474">
        <v>3</v>
      </c>
      <c r="J474">
        <v>1</v>
      </c>
      <c r="K474">
        <v>0</v>
      </c>
      <c r="L474">
        <v>1</v>
      </c>
      <c r="M474">
        <v>1</v>
      </c>
      <c r="N474" t="s">
        <v>14</v>
      </c>
    </row>
    <row r="475" spans="1:14" x14ac:dyDescent="0.25">
      <c r="A475">
        <v>284</v>
      </c>
      <c r="B475">
        <v>3572</v>
      </c>
      <c r="C475">
        <v>6035</v>
      </c>
      <c r="D475">
        <v>1960</v>
      </c>
      <c r="E475">
        <v>2106</v>
      </c>
      <c r="F475">
        <v>1320</v>
      </c>
      <c r="G475">
        <v>2</v>
      </c>
      <c r="H475">
        <v>7</v>
      </c>
      <c r="I475">
        <v>3</v>
      </c>
      <c r="J475">
        <v>1</v>
      </c>
      <c r="K475">
        <v>1</v>
      </c>
      <c r="L475">
        <v>1</v>
      </c>
      <c r="M475">
        <v>0</v>
      </c>
      <c r="N475" t="s">
        <v>14</v>
      </c>
    </row>
    <row r="476" spans="1:14" x14ac:dyDescent="0.25">
      <c r="A476">
        <v>282.7</v>
      </c>
      <c r="B476">
        <v>3556</v>
      </c>
      <c r="C476">
        <v>4565</v>
      </c>
      <c r="D476">
        <v>1904</v>
      </c>
      <c r="E476">
        <v>2416</v>
      </c>
      <c r="F476">
        <v>1220</v>
      </c>
      <c r="G476">
        <v>2</v>
      </c>
      <c r="H476">
        <v>6</v>
      </c>
      <c r="I476">
        <v>3</v>
      </c>
      <c r="J476">
        <v>1</v>
      </c>
      <c r="K476">
        <v>0</v>
      </c>
      <c r="L476">
        <v>1</v>
      </c>
      <c r="M476">
        <v>0</v>
      </c>
      <c r="N476" t="s">
        <v>14</v>
      </c>
    </row>
    <row r="477" spans="1:14" x14ac:dyDescent="0.25">
      <c r="A477">
        <v>246.8</v>
      </c>
      <c r="B477">
        <v>3104</v>
      </c>
      <c r="C477">
        <v>5963</v>
      </c>
      <c r="D477">
        <v>1963</v>
      </c>
      <c r="E477">
        <v>2160</v>
      </c>
      <c r="F477">
        <v>1008</v>
      </c>
      <c r="G477">
        <v>1</v>
      </c>
      <c r="H477">
        <v>5</v>
      </c>
      <c r="I477">
        <v>3</v>
      </c>
      <c r="J477">
        <v>1</v>
      </c>
      <c r="K477">
        <v>0</v>
      </c>
      <c r="L477">
        <v>1</v>
      </c>
      <c r="M477">
        <v>0</v>
      </c>
      <c r="N477" t="s">
        <v>14</v>
      </c>
    </row>
    <row r="478" spans="1:14" x14ac:dyDescent="0.25">
      <c r="A478">
        <v>290.3</v>
      </c>
      <c r="B478">
        <v>3651</v>
      </c>
      <c r="C478">
        <v>6364</v>
      </c>
      <c r="D478">
        <v>1960</v>
      </c>
      <c r="E478">
        <v>2136</v>
      </c>
      <c r="F478">
        <v>1726</v>
      </c>
      <c r="G478">
        <v>1</v>
      </c>
      <c r="H478">
        <v>6</v>
      </c>
      <c r="I478">
        <v>3</v>
      </c>
      <c r="J478">
        <v>1</v>
      </c>
      <c r="K478">
        <v>1</v>
      </c>
      <c r="L478">
        <v>1</v>
      </c>
      <c r="M478">
        <v>0</v>
      </c>
      <c r="N478" t="s">
        <v>14</v>
      </c>
    </row>
    <row r="479" spans="1:14" x14ac:dyDescent="0.25">
      <c r="A479">
        <v>301.8</v>
      </c>
      <c r="B479">
        <v>3796</v>
      </c>
      <c r="C479">
        <v>5090</v>
      </c>
      <c r="D479">
        <v>1955</v>
      </c>
      <c r="E479">
        <v>2525</v>
      </c>
      <c r="F479">
        <v>1120</v>
      </c>
      <c r="G479">
        <v>1</v>
      </c>
      <c r="H479">
        <v>7</v>
      </c>
      <c r="I479">
        <v>4</v>
      </c>
      <c r="J479">
        <v>1</v>
      </c>
      <c r="K479">
        <v>1</v>
      </c>
      <c r="L479">
        <v>1</v>
      </c>
      <c r="M479">
        <v>0</v>
      </c>
      <c r="N479" t="s">
        <v>14</v>
      </c>
    </row>
    <row r="480" spans="1:14" x14ac:dyDescent="0.25">
      <c r="A480">
        <v>311.2</v>
      </c>
      <c r="B480">
        <v>3914</v>
      </c>
      <c r="C480">
        <v>9551</v>
      </c>
      <c r="D480">
        <v>1943</v>
      </c>
      <c r="E480">
        <v>2508</v>
      </c>
      <c r="F480">
        <v>1306</v>
      </c>
      <c r="G480">
        <v>1.5</v>
      </c>
      <c r="H480">
        <v>6</v>
      </c>
      <c r="I480">
        <v>2</v>
      </c>
      <c r="J480">
        <v>1</v>
      </c>
      <c r="K480">
        <v>1</v>
      </c>
      <c r="L480">
        <v>1</v>
      </c>
      <c r="M480">
        <v>1</v>
      </c>
      <c r="N480" t="s">
        <v>16</v>
      </c>
    </row>
    <row r="481" spans="1:14" x14ac:dyDescent="0.25">
      <c r="A481">
        <v>299.10000000000002</v>
      </c>
      <c r="B481">
        <v>3762</v>
      </c>
      <c r="C481">
        <v>4772</v>
      </c>
      <c r="D481">
        <v>1900</v>
      </c>
      <c r="E481">
        <v>2652</v>
      </c>
      <c r="F481">
        <v>1584</v>
      </c>
      <c r="G481">
        <v>2</v>
      </c>
      <c r="H481">
        <v>6</v>
      </c>
      <c r="I481">
        <v>3</v>
      </c>
      <c r="J481">
        <v>1</v>
      </c>
      <c r="K481">
        <v>0</v>
      </c>
      <c r="L481">
        <v>1</v>
      </c>
      <c r="M481">
        <v>0</v>
      </c>
      <c r="N481" t="s">
        <v>14</v>
      </c>
    </row>
    <row r="482" spans="1:14" x14ac:dyDescent="0.25">
      <c r="A482">
        <v>353.8</v>
      </c>
      <c r="B482">
        <v>4450</v>
      </c>
      <c r="C482">
        <v>19264</v>
      </c>
      <c r="D482">
        <v>1943</v>
      </c>
      <c r="E482">
        <v>2634</v>
      </c>
      <c r="F482">
        <v>1306</v>
      </c>
      <c r="G482">
        <v>1.5</v>
      </c>
      <c r="H482">
        <v>6</v>
      </c>
      <c r="I482">
        <v>3</v>
      </c>
      <c r="J482">
        <v>1</v>
      </c>
      <c r="K482">
        <v>1</v>
      </c>
      <c r="L482">
        <v>1</v>
      </c>
      <c r="M482">
        <v>1</v>
      </c>
      <c r="N482" t="s">
        <v>14</v>
      </c>
    </row>
    <row r="483" spans="1:14" x14ac:dyDescent="0.25">
      <c r="A483">
        <v>290</v>
      </c>
      <c r="B483">
        <v>3648</v>
      </c>
      <c r="C483">
        <v>4050</v>
      </c>
      <c r="D483">
        <v>1960</v>
      </c>
      <c r="E483">
        <v>2548</v>
      </c>
      <c r="F483">
        <v>1176</v>
      </c>
      <c r="G483">
        <v>1</v>
      </c>
      <c r="H483">
        <v>5</v>
      </c>
      <c r="I483">
        <v>4</v>
      </c>
      <c r="J483">
        <v>1</v>
      </c>
      <c r="K483">
        <v>1</v>
      </c>
      <c r="L483">
        <v>1</v>
      </c>
      <c r="M483">
        <v>1</v>
      </c>
      <c r="N483" t="s">
        <v>14</v>
      </c>
    </row>
    <row r="484" spans="1:14" x14ac:dyDescent="0.25">
      <c r="A484">
        <v>289.2</v>
      </c>
      <c r="B484">
        <v>3638</v>
      </c>
      <c r="C484">
        <v>4501</v>
      </c>
      <c r="D484">
        <v>1960</v>
      </c>
      <c r="E484">
        <v>2520</v>
      </c>
      <c r="F484">
        <v>1313</v>
      </c>
      <c r="G484">
        <v>1.5</v>
      </c>
      <c r="H484">
        <v>6</v>
      </c>
      <c r="I484">
        <v>3</v>
      </c>
      <c r="J484">
        <v>2</v>
      </c>
      <c r="K484">
        <v>0</v>
      </c>
      <c r="L484">
        <v>1</v>
      </c>
      <c r="M484">
        <v>1</v>
      </c>
      <c r="N484" t="s">
        <v>14</v>
      </c>
    </row>
    <row r="485" spans="1:14" x14ac:dyDescent="0.25">
      <c r="A485">
        <v>293.89999999999998</v>
      </c>
      <c r="B485">
        <v>3697</v>
      </c>
      <c r="C485">
        <v>6008</v>
      </c>
      <c r="D485">
        <v>1960</v>
      </c>
      <c r="E485">
        <v>3041</v>
      </c>
      <c r="F485">
        <v>1557</v>
      </c>
      <c r="G485">
        <v>1.5</v>
      </c>
      <c r="H485">
        <v>6</v>
      </c>
      <c r="I485">
        <v>2</v>
      </c>
      <c r="J485">
        <v>1</v>
      </c>
      <c r="K485">
        <v>1</v>
      </c>
      <c r="L485">
        <v>1</v>
      </c>
      <c r="M485">
        <v>0</v>
      </c>
      <c r="N485" t="s">
        <v>14</v>
      </c>
    </row>
    <row r="486" spans="1:14" x14ac:dyDescent="0.25">
      <c r="A486">
        <v>346.6</v>
      </c>
      <c r="B486">
        <v>4360</v>
      </c>
      <c r="C486">
        <v>4500</v>
      </c>
      <c r="D486">
        <v>1940</v>
      </c>
      <c r="E486">
        <v>1920</v>
      </c>
      <c r="F486">
        <v>960</v>
      </c>
      <c r="G486">
        <v>1</v>
      </c>
      <c r="H486">
        <v>7</v>
      </c>
      <c r="I486">
        <v>4</v>
      </c>
      <c r="J486">
        <v>2</v>
      </c>
      <c r="K486">
        <v>0</v>
      </c>
      <c r="L486">
        <v>1</v>
      </c>
      <c r="M486">
        <v>1</v>
      </c>
      <c r="N486" t="s">
        <v>14</v>
      </c>
    </row>
    <row r="487" spans="1:14" x14ac:dyDescent="0.25">
      <c r="A487">
        <v>314.2</v>
      </c>
      <c r="B487">
        <v>3952</v>
      </c>
      <c r="C487">
        <v>6998</v>
      </c>
      <c r="D487">
        <v>1943</v>
      </c>
      <c r="E487">
        <v>2494</v>
      </c>
      <c r="F487">
        <v>1536</v>
      </c>
      <c r="G487">
        <v>2</v>
      </c>
      <c r="H487">
        <v>7</v>
      </c>
      <c r="I487">
        <v>3</v>
      </c>
      <c r="J487">
        <v>3</v>
      </c>
      <c r="K487">
        <v>0</v>
      </c>
      <c r="L487">
        <v>1</v>
      </c>
      <c r="M487">
        <v>1</v>
      </c>
      <c r="N487" t="s">
        <v>15</v>
      </c>
    </row>
    <row r="488" spans="1:14" x14ac:dyDescent="0.25">
      <c r="A488">
        <v>280.7</v>
      </c>
      <c r="B488">
        <v>3531</v>
      </c>
      <c r="C488">
        <v>6077</v>
      </c>
      <c r="D488">
        <v>1965</v>
      </c>
      <c r="E488">
        <v>2097</v>
      </c>
      <c r="F488">
        <v>1726</v>
      </c>
      <c r="G488">
        <v>1</v>
      </c>
      <c r="H488">
        <v>6</v>
      </c>
      <c r="I488">
        <v>3</v>
      </c>
      <c r="J488">
        <v>1</v>
      </c>
      <c r="K488">
        <v>1</v>
      </c>
      <c r="L488">
        <v>1</v>
      </c>
      <c r="M488">
        <v>0</v>
      </c>
      <c r="N488" t="s">
        <v>14</v>
      </c>
    </row>
    <row r="489" spans="1:14" x14ac:dyDescent="0.25">
      <c r="A489">
        <v>298.60000000000002</v>
      </c>
      <c r="B489">
        <v>3756</v>
      </c>
      <c r="C489">
        <v>6000</v>
      </c>
      <c r="D489">
        <v>1960</v>
      </c>
      <c r="E489">
        <v>2280</v>
      </c>
      <c r="F489">
        <v>1682</v>
      </c>
      <c r="G489">
        <v>1</v>
      </c>
      <c r="H489">
        <v>6</v>
      </c>
      <c r="I489">
        <v>3</v>
      </c>
      <c r="J489">
        <v>1</v>
      </c>
      <c r="K489">
        <v>1</v>
      </c>
      <c r="L489">
        <v>1</v>
      </c>
      <c r="M489">
        <v>0</v>
      </c>
      <c r="N489" t="s">
        <v>14</v>
      </c>
    </row>
    <row r="490" spans="1:14" x14ac:dyDescent="0.25">
      <c r="A490">
        <v>327.9</v>
      </c>
      <c r="B490">
        <v>4124</v>
      </c>
      <c r="C490">
        <v>10759</v>
      </c>
      <c r="D490">
        <v>1967</v>
      </c>
      <c r="E490">
        <v>2756</v>
      </c>
      <c r="F490">
        <v>1469</v>
      </c>
      <c r="G490">
        <v>1.5</v>
      </c>
      <c r="H490">
        <v>6</v>
      </c>
      <c r="I490">
        <v>2</v>
      </c>
      <c r="J490">
        <v>1</v>
      </c>
      <c r="K490">
        <v>1</v>
      </c>
      <c r="L490">
        <v>1</v>
      </c>
      <c r="M490">
        <v>0</v>
      </c>
      <c r="N490" t="s">
        <v>14</v>
      </c>
    </row>
    <row r="491" spans="1:14" x14ac:dyDescent="0.25">
      <c r="A491">
        <v>442.2</v>
      </c>
      <c r="B491">
        <v>5562</v>
      </c>
      <c r="C491">
        <v>4459</v>
      </c>
      <c r="D491">
        <v>2007</v>
      </c>
      <c r="E491">
        <v>2418</v>
      </c>
      <c r="F491">
        <v>1469</v>
      </c>
      <c r="G491">
        <v>2</v>
      </c>
      <c r="H491">
        <v>7</v>
      </c>
      <c r="I491">
        <v>3</v>
      </c>
      <c r="J491">
        <v>2</v>
      </c>
      <c r="K491">
        <v>1</v>
      </c>
      <c r="L491">
        <v>1</v>
      </c>
      <c r="M491">
        <v>1</v>
      </c>
      <c r="N491" t="s">
        <v>14</v>
      </c>
    </row>
    <row r="492" spans="1:14" x14ac:dyDescent="0.25">
      <c r="A492">
        <v>232.5</v>
      </c>
      <c r="B492">
        <v>2924</v>
      </c>
      <c r="C492">
        <v>2426</v>
      </c>
      <c r="D492">
        <v>1904</v>
      </c>
      <c r="E492">
        <v>2398</v>
      </c>
      <c r="F492">
        <v>1233</v>
      </c>
      <c r="G492">
        <v>1.5</v>
      </c>
      <c r="H492">
        <v>6</v>
      </c>
      <c r="I492">
        <v>3</v>
      </c>
      <c r="J492">
        <v>1</v>
      </c>
      <c r="K492">
        <v>0</v>
      </c>
      <c r="L492">
        <v>1</v>
      </c>
      <c r="M492">
        <v>0</v>
      </c>
      <c r="N492" t="s">
        <v>14</v>
      </c>
    </row>
    <row r="493" spans="1:14" x14ac:dyDescent="0.25">
      <c r="A493">
        <v>302.2</v>
      </c>
      <c r="B493">
        <v>3801</v>
      </c>
      <c r="C493">
        <v>4283</v>
      </c>
      <c r="D493">
        <v>1960</v>
      </c>
      <c r="E493">
        <v>1769</v>
      </c>
      <c r="F493">
        <v>1104</v>
      </c>
      <c r="G493">
        <v>2</v>
      </c>
      <c r="H493">
        <v>5</v>
      </c>
      <c r="I493">
        <v>3</v>
      </c>
      <c r="J493">
        <v>1</v>
      </c>
      <c r="K493">
        <v>1</v>
      </c>
      <c r="L493">
        <v>1</v>
      </c>
      <c r="M493">
        <v>0</v>
      </c>
      <c r="N493" t="s">
        <v>14</v>
      </c>
    </row>
    <row r="494" spans="1:14" x14ac:dyDescent="0.25">
      <c r="A494">
        <v>298.2</v>
      </c>
      <c r="B494">
        <v>3751</v>
      </c>
      <c r="C494">
        <v>4251</v>
      </c>
      <c r="D494">
        <v>1953</v>
      </c>
      <c r="E494">
        <v>2384</v>
      </c>
      <c r="F494">
        <v>1320</v>
      </c>
      <c r="G494">
        <v>1.5</v>
      </c>
      <c r="H494">
        <v>6</v>
      </c>
      <c r="I494">
        <v>3</v>
      </c>
      <c r="J494">
        <v>2</v>
      </c>
      <c r="K494">
        <v>0</v>
      </c>
      <c r="L494">
        <v>1</v>
      </c>
      <c r="M494">
        <v>1</v>
      </c>
      <c r="N494" t="s">
        <v>16</v>
      </c>
    </row>
    <row r="495" spans="1:14" x14ac:dyDescent="0.25">
      <c r="A495">
        <v>317</v>
      </c>
      <c r="B495">
        <v>3987</v>
      </c>
      <c r="C495">
        <v>5963</v>
      </c>
      <c r="D495">
        <v>1963</v>
      </c>
      <c r="E495">
        <v>2184</v>
      </c>
      <c r="F495">
        <v>1008</v>
      </c>
      <c r="G495">
        <v>1</v>
      </c>
      <c r="H495">
        <v>7</v>
      </c>
      <c r="I495">
        <v>3</v>
      </c>
      <c r="J495">
        <v>1</v>
      </c>
      <c r="K495">
        <v>1</v>
      </c>
      <c r="L495">
        <v>1</v>
      </c>
      <c r="M495">
        <v>0</v>
      </c>
      <c r="N495" t="s">
        <v>14</v>
      </c>
    </row>
    <row r="496" spans="1:14" x14ac:dyDescent="0.25">
      <c r="A496">
        <v>304.8</v>
      </c>
      <c r="B496">
        <v>3834</v>
      </c>
      <c r="C496">
        <v>6035</v>
      </c>
      <c r="D496">
        <v>1960</v>
      </c>
      <c r="E496">
        <v>2160</v>
      </c>
      <c r="F496">
        <v>1726</v>
      </c>
      <c r="G496">
        <v>1</v>
      </c>
      <c r="H496">
        <v>8</v>
      </c>
      <c r="I496">
        <v>3</v>
      </c>
      <c r="J496">
        <v>1</v>
      </c>
      <c r="K496">
        <v>1</v>
      </c>
      <c r="L496">
        <v>1</v>
      </c>
      <c r="M496">
        <v>2</v>
      </c>
      <c r="N496" t="s">
        <v>14</v>
      </c>
    </row>
    <row r="497" spans="1:14" x14ac:dyDescent="0.25">
      <c r="A497">
        <v>281.7</v>
      </c>
      <c r="B497">
        <v>3543</v>
      </c>
      <c r="C497">
        <v>4272</v>
      </c>
      <c r="D497">
        <v>1962</v>
      </c>
      <c r="E497">
        <v>1669</v>
      </c>
      <c r="F497">
        <v>1104</v>
      </c>
      <c r="G497">
        <v>2</v>
      </c>
      <c r="H497">
        <v>5</v>
      </c>
      <c r="I497">
        <v>3</v>
      </c>
      <c r="J497">
        <v>1</v>
      </c>
      <c r="K497">
        <v>1</v>
      </c>
      <c r="L497">
        <v>1</v>
      </c>
      <c r="M497">
        <v>0</v>
      </c>
      <c r="N497" t="s">
        <v>14</v>
      </c>
    </row>
    <row r="498" spans="1:14" x14ac:dyDescent="0.25">
      <c r="A498">
        <v>216.2</v>
      </c>
      <c r="B498">
        <v>2719</v>
      </c>
      <c r="C498">
        <v>3337</v>
      </c>
      <c r="D498">
        <v>1920</v>
      </c>
      <c r="E498">
        <v>2358</v>
      </c>
      <c r="F498">
        <v>1223</v>
      </c>
      <c r="G498">
        <v>1.5</v>
      </c>
      <c r="H498">
        <v>6</v>
      </c>
      <c r="I498">
        <v>3</v>
      </c>
      <c r="J498">
        <v>1</v>
      </c>
      <c r="K498">
        <v>0</v>
      </c>
      <c r="L498">
        <v>1</v>
      </c>
      <c r="M498">
        <v>0</v>
      </c>
      <c r="N498" t="s">
        <v>14</v>
      </c>
    </row>
    <row r="499" spans="1:14" x14ac:dyDescent="0.25">
      <c r="A499">
        <v>302.2</v>
      </c>
      <c r="B499">
        <v>3801</v>
      </c>
      <c r="C499">
        <v>13149</v>
      </c>
      <c r="D499">
        <v>1955</v>
      </c>
      <c r="E499">
        <v>2352</v>
      </c>
      <c r="F499">
        <v>1134</v>
      </c>
      <c r="G499">
        <v>1</v>
      </c>
      <c r="H499">
        <v>5</v>
      </c>
      <c r="I499">
        <v>2</v>
      </c>
      <c r="J499">
        <v>1</v>
      </c>
      <c r="K499">
        <v>0</v>
      </c>
      <c r="L499">
        <v>1</v>
      </c>
      <c r="M499">
        <v>1</v>
      </c>
      <c r="N499" t="s">
        <v>14</v>
      </c>
    </row>
    <row r="500" spans="1:14" x14ac:dyDescent="0.25">
      <c r="A500">
        <v>356.8</v>
      </c>
      <c r="B500">
        <v>4488</v>
      </c>
      <c r="C500">
        <v>17604</v>
      </c>
      <c r="D500">
        <v>1969</v>
      </c>
      <c r="E500">
        <v>3136</v>
      </c>
      <c r="F500">
        <v>1714</v>
      </c>
      <c r="G500">
        <v>1.5</v>
      </c>
      <c r="H500">
        <v>5</v>
      </c>
      <c r="I500">
        <v>3</v>
      </c>
      <c r="J500">
        <v>2</v>
      </c>
      <c r="K500">
        <v>0</v>
      </c>
      <c r="L500">
        <v>1</v>
      </c>
      <c r="M500">
        <v>1</v>
      </c>
      <c r="N500" t="s">
        <v>14</v>
      </c>
    </row>
    <row r="501" spans="1:14" x14ac:dyDescent="0.25">
      <c r="A501">
        <v>317.8</v>
      </c>
      <c r="B501">
        <v>3997</v>
      </c>
      <c r="C501">
        <v>11250</v>
      </c>
      <c r="D501">
        <v>1954</v>
      </c>
      <c r="E501">
        <v>2566</v>
      </c>
      <c r="F501">
        <v>1244</v>
      </c>
      <c r="G501">
        <v>1</v>
      </c>
      <c r="H501">
        <v>6</v>
      </c>
      <c r="I501">
        <v>3</v>
      </c>
      <c r="J501">
        <v>1</v>
      </c>
      <c r="K501">
        <v>1</v>
      </c>
      <c r="L501">
        <v>1</v>
      </c>
      <c r="M501">
        <v>1</v>
      </c>
      <c r="N501" t="s">
        <v>14</v>
      </c>
    </row>
    <row r="502" spans="1:14" x14ac:dyDescent="0.25">
      <c r="A502">
        <v>295.7</v>
      </c>
      <c r="B502">
        <v>3719</v>
      </c>
      <c r="C502">
        <v>4220</v>
      </c>
      <c r="D502">
        <v>1953</v>
      </c>
      <c r="E502">
        <v>2392</v>
      </c>
      <c r="F502">
        <v>1056</v>
      </c>
      <c r="G502">
        <v>1</v>
      </c>
      <c r="H502">
        <v>6</v>
      </c>
      <c r="I502">
        <v>3</v>
      </c>
      <c r="J502">
        <v>1</v>
      </c>
      <c r="K502">
        <v>0</v>
      </c>
      <c r="L502">
        <v>1</v>
      </c>
      <c r="M502">
        <v>1</v>
      </c>
      <c r="N502" t="s">
        <v>14</v>
      </c>
    </row>
    <row r="503" spans="1:14" x14ac:dyDescent="0.25">
      <c r="A503">
        <v>249.2</v>
      </c>
      <c r="B503">
        <v>3134</v>
      </c>
      <c r="C503">
        <v>7103</v>
      </c>
      <c r="D503">
        <v>1940</v>
      </c>
      <c r="E503">
        <v>2544</v>
      </c>
      <c r="F503">
        <v>1075</v>
      </c>
      <c r="G503">
        <v>1</v>
      </c>
      <c r="H503">
        <v>6</v>
      </c>
      <c r="I503">
        <v>3</v>
      </c>
      <c r="J503">
        <v>1</v>
      </c>
      <c r="K503">
        <v>0</v>
      </c>
      <c r="L503">
        <v>1</v>
      </c>
      <c r="M503">
        <v>1</v>
      </c>
      <c r="N503" t="s">
        <v>14</v>
      </c>
    </row>
    <row r="504" spans="1:14" x14ac:dyDescent="0.25">
      <c r="A504">
        <v>314.8</v>
      </c>
      <c r="B504">
        <v>3960</v>
      </c>
      <c r="C504">
        <v>6077</v>
      </c>
      <c r="D504">
        <v>1965</v>
      </c>
      <c r="E504">
        <v>2232</v>
      </c>
      <c r="F504">
        <v>1726</v>
      </c>
      <c r="G504">
        <v>1</v>
      </c>
      <c r="H504">
        <v>7</v>
      </c>
      <c r="I504">
        <v>3</v>
      </c>
      <c r="J504">
        <v>1</v>
      </c>
      <c r="K504">
        <v>1</v>
      </c>
      <c r="L504">
        <v>2</v>
      </c>
      <c r="M504">
        <v>1</v>
      </c>
      <c r="N504" t="s">
        <v>14</v>
      </c>
    </row>
    <row r="505" spans="1:14" x14ac:dyDescent="0.25">
      <c r="A505">
        <v>220.4</v>
      </c>
      <c r="B505">
        <v>2772</v>
      </c>
      <c r="C505">
        <v>2644</v>
      </c>
      <c r="D505">
        <v>1920</v>
      </c>
      <c r="E505">
        <v>1730</v>
      </c>
      <c r="F505">
        <v>1063</v>
      </c>
      <c r="G505">
        <v>2</v>
      </c>
      <c r="H505">
        <v>6</v>
      </c>
      <c r="I505">
        <v>3</v>
      </c>
      <c r="J505">
        <v>1</v>
      </c>
      <c r="K505">
        <v>1</v>
      </c>
      <c r="L505">
        <v>1</v>
      </c>
      <c r="M505">
        <v>0</v>
      </c>
      <c r="N505" t="s">
        <v>14</v>
      </c>
    </row>
    <row r="506" spans="1:14" x14ac:dyDescent="0.25">
      <c r="A506">
        <v>251</v>
      </c>
      <c r="B506">
        <v>3157</v>
      </c>
      <c r="C506">
        <v>2961</v>
      </c>
      <c r="D506">
        <v>1910</v>
      </c>
      <c r="E506">
        <v>1633</v>
      </c>
      <c r="F506">
        <v>882</v>
      </c>
      <c r="G506">
        <v>1.5</v>
      </c>
      <c r="H506">
        <v>4</v>
      </c>
      <c r="I506">
        <v>2</v>
      </c>
      <c r="J506">
        <v>1</v>
      </c>
      <c r="K506">
        <v>0</v>
      </c>
      <c r="L506">
        <v>1</v>
      </c>
      <c r="M506">
        <v>0</v>
      </c>
      <c r="N506" t="s">
        <v>15</v>
      </c>
    </row>
    <row r="507" spans="1:14" x14ac:dyDescent="0.25">
      <c r="A507">
        <v>280.8</v>
      </c>
      <c r="B507">
        <v>3532</v>
      </c>
      <c r="C507">
        <v>3158</v>
      </c>
      <c r="D507">
        <v>1964</v>
      </c>
      <c r="E507">
        <v>2175</v>
      </c>
      <c r="F507">
        <v>1868</v>
      </c>
      <c r="G507">
        <v>1</v>
      </c>
      <c r="H507">
        <v>8</v>
      </c>
      <c r="I507">
        <v>3</v>
      </c>
      <c r="J507">
        <v>1</v>
      </c>
      <c r="K507">
        <v>1</v>
      </c>
      <c r="L507">
        <v>1</v>
      </c>
      <c r="M507">
        <v>0</v>
      </c>
      <c r="N507" t="s">
        <v>14</v>
      </c>
    </row>
    <row r="508" spans="1:14" x14ac:dyDescent="0.25">
      <c r="A508">
        <v>329.9</v>
      </c>
      <c r="B508">
        <v>4150</v>
      </c>
      <c r="C508">
        <v>8858</v>
      </c>
      <c r="D508">
        <v>1960</v>
      </c>
      <c r="E508">
        <v>2436</v>
      </c>
      <c r="F508">
        <v>1726</v>
      </c>
      <c r="G508">
        <v>1</v>
      </c>
      <c r="H508">
        <v>7</v>
      </c>
      <c r="I508">
        <v>3</v>
      </c>
      <c r="J508">
        <v>1</v>
      </c>
      <c r="K508">
        <v>1</v>
      </c>
      <c r="L508">
        <v>1</v>
      </c>
      <c r="M508">
        <v>2</v>
      </c>
      <c r="N508" t="s">
        <v>14</v>
      </c>
    </row>
    <row r="509" spans="1:14" x14ac:dyDescent="0.25">
      <c r="A509">
        <v>345.6</v>
      </c>
      <c r="B509">
        <v>4347</v>
      </c>
      <c r="C509">
        <v>6000</v>
      </c>
      <c r="D509">
        <v>1960</v>
      </c>
      <c r="E509">
        <v>2328</v>
      </c>
      <c r="F509">
        <v>1487</v>
      </c>
      <c r="G509">
        <v>1</v>
      </c>
      <c r="H509">
        <v>7</v>
      </c>
      <c r="I509">
        <v>4</v>
      </c>
      <c r="J509">
        <v>2</v>
      </c>
      <c r="K509">
        <v>0</v>
      </c>
      <c r="L509">
        <v>1</v>
      </c>
      <c r="M509">
        <v>0</v>
      </c>
      <c r="N509" t="s">
        <v>15</v>
      </c>
    </row>
    <row r="510" spans="1:14" x14ac:dyDescent="0.25">
      <c r="A510">
        <v>244.2</v>
      </c>
      <c r="B510">
        <v>3072</v>
      </c>
      <c r="C510">
        <v>1358</v>
      </c>
      <c r="D510">
        <v>1904</v>
      </c>
      <c r="E510">
        <v>2576</v>
      </c>
      <c r="F510">
        <v>1598</v>
      </c>
      <c r="G510">
        <v>2</v>
      </c>
      <c r="H510">
        <v>8</v>
      </c>
      <c r="I510">
        <v>1</v>
      </c>
      <c r="J510">
        <v>2</v>
      </c>
      <c r="K510">
        <v>0</v>
      </c>
      <c r="L510">
        <v>1</v>
      </c>
      <c r="M510">
        <v>0</v>
      </c>
      <c r="N510" t="s">
        <v>14</v>
      </c>
    </row>
    <row r="511" spans="1:14" x14ac:dyDescent="0.25">
      <c r="A511">
        <v>261.10000000000002</v>
      </c>
      <c r="B511">
        <v>3284</v>
      </c>
      <c r="C511">
        <v>3958</v>
      </c>
      <c r="D511">
        <v>1960</v>
      </c>
      <c r="E511">
        <v>2518</v>
      </c>
      <c r="F511">
        <v>1161</v>
      </c>
      <c r="G511">
        <v>1</v>
      </c>
      <c r="H511">
        <v>5</v>
      </c>
      <c r="I511">
        <v>2</v>
      </c>
      <c r="J511">
        <v>1</v>
      </c>
      <c r="K511">
        <v>0</v>
      </c>
      <c r="L511">
        <v>1</v>
      </c>
      <c r="M511">
        <v>1</v>
      </c>
      <c r="N511" t="s">
        <v>14</v>
      </c>
    </row>
    <row r="512" spans="1:14" x14ac:dyDescent="0.25">
      <c r="A512">
        <v>314.10000000000002</v>
      </c>
      <c r="B512">
        <v>3951</v>
      </c>
      <c r="C512">
        <v>10641</v>
      </c>
      <c r="D512">
        <v>1965</v>
      </c>
      <c r="E512">
        <v>2136</v>
      </c>
      <c r="F512">
        <v>1008</v>
      </c>
      <c r="G512">
        <v>1</v>
      </c>
      <c r="H512">
        <v>6</v>
      </c>
      <c r="I512">
        <v>3</v>
      </c>
      <c r="J512">
        <v>1</v>
      </c>
      <c r="K512">
        <v>1</v>
      </c>
      <c r="L512">
        <v>2</v>
      </c>
      <c r="M512">
        <v>0</v>
      </c>
      <c r="N512" t="s">
        <v>14</v>
      </c>
    </row>
    <row r="513" spans="1:14" x14ac:dyDescent="0.25">
      <c r="A513">
        <v>288.39999999999998</v>
      </c>
      <c r="B513">
        <v>3628</v>
      </c>
      <c r="C513">
        <v>4000</v>
      </c>
      <c r="D513">
        <v>1960</v>
      </c>
      <c r="E513">
        <v>2899</v>
      </c>
      <c r="F513">
        <v>1352</v>
      </c>
      <c r="G513">
        <v>1</v>
      </c>
      <c r="H513">
        <v>7</v>
      </c>
      <c r="I513">
        <v>2</v>
      </c>
      <c r="J513">
        <v>1</v>
      </c>
      <c r="K513">
        <v>1</v>
      </c>
      <c r="L513">
        <v>1</v>
      </c>
      <c r="M513">
        <v>0</v>
      </c>
      <c r="N513" t="s">
        <v>14</v>
      </c>
    </row>
    <row r="514" spans="1:14" x14ac:dyDescent="0.25">
      <c r="A514">
        <v>258.5</v>
      </c>
      <c r="B514">
        <v>3251</v>
      </c>
      <c r="C514">
        <v>4000</v>
      </c>
      <c r="D514">
        <v>1963</v>
      </c>
      <c r="E514">
        <v>2622</v>
      </c>
      <c r="F514">
        <v>1260</v>
      </c>
      <c r="G514">
        <v>1</v>
      </c>
      <c r="H514">
        <v>6</v>
      </c>
      <c r="I514">
        <v>3</v>
      </c>
      <c r="J514">
        <v>1</v>
      </c>
      <c r="K514">
        <v>1</v>
      </c>
      <c r="L514">
        <v>1</v>
      </c>
      <c r="M514">
        <v>0</v>
      </c>
      <c r="N514" t="s">
        <v>14</v>
      </c>
    </row>
    <row r="515" spans="1:14" x14ac:dyDescent="0.25">
      <c r="A515">
        <v>269.10000000000002</v>
      </c>
      <c r="B515">
        <v>3385</v>
      </c>
      <c r="C515">
        <v>4351</v>
      </c>
      <c r="D515">
        <v>1960</v>
      </c>
      <c r="E515">
        <v>1889</v>
      </c>
      <c r="F515">
        <v>912</v>
      </c>
      <c r="G515">
        <v>1</v>
      </c>
      <c r="H515">
        <v>6</v>
      </c>
      <c r="I515">
        <v>3</v>
      </c>
      <c r="J515">
        <v>1</v>
      </c>
      <c r="K515">
        <v>1</v>
      </c>
      <c r="L515">
        <v>1</v>
      </c>
      <c r="M515">
        <v>0</v>
      </c>
      <c r="N515" t="s">
        <v>14</v>
      </c>
    </row>
    <row r="516" spans="1:14" x14ac:dyDescent="0.25">
      <c r="A516">
        <v>395.2</v>
      </c>
      <c r="B516">
        <v>4971</v>
      </c>
      <c r="C516">
        <v>4203</v>
      </c>
      <c r="D516">
        <v>2001</v>
      </c>
      <c r="E516">
        <v>2336</v>
      </c>
      <c r="F516">
        <v>1448</v>
      </c>
      <c r="G516">
        <v>2</v>
      </c>
      <c r="H516">
        <v>7</v>
      </c>
      <c r="I516">
        <v>3</v>
      </c>
      <c r="J516">
        <v>2</v>
      </c>
      <c r="K516">
        <v>1</v>
      </c>
      <c r="L516">
        <v>1</v>
      </c>
      <c r="M516">
        <v>1</v>
      </c>
      <c r="N516" t="s">
        <v>14</v>
      </c>
    </row>
    <row r="517" spans="1:14" x14ac:dyDescent="0.25">
      <c r="A517">
        <v>333.8</v>
      </c>
      <c r="B517">
        <v>4199</v>
      </c>
      <c r="C517">
        <v>11844</v>
      </c>
      <c r="D517">
        <v>1960</v>
      </c>
      <c r="E517">
        <v>2160</v>
      </c>
      <c r="F517">
        <v>1726</v>
      </c>
      <c r="G517">
        <v>1</v>
      </c>
      <c r="H517">
        <v>6</v>
      </c>
      <c r="I517">
        <v>3</v>
      </c>
      <c r="J517">
        <v>1</v>
      </c>
      <c r="K517">
        <v>1</v>
      </c>
      <c r="L517">
        <v>1</v>
      </c>
      <c r="M517">
        <v>0</v>
      </c>
      <c r="N517" t="s">
        <v>14</v>
      </c>
    </row>
    <row r="518" spans="1:14" x14ac:dyDescent="0.25">
      <c r="A518">
        <v>290.2</v>
      </c>
      <c r="B518">
        <v>3650</v>
      </c>
      <c r="C518">
        <v>5963</v>
      </c>
      <c r="D518">
        <v>1963</v>
      </c>
      <c r="E518">
        <v>2164</v>
      </c>
      <c r="F518">
        <v>1008</v>
      </c>
      <c r="G518">
        <v>1</v>
      </c>
      <c r="H518">
        <v>7</v>
      </c>
      <c r="I518">
        <v>3</v>
      </c>
      <c r="J518">
        <v>1</v>
      </c>
      <c r="K518">
        <v>1</v>
      </c>
      <c r="L518">
        <v>1</v>
      </c>
      <c r="M518">
        <v>1</v>
      </c>
      <c r="N518" t="s">
        <v>14</v>
      </c>
    </row>
    <row r="519" spans="1:14" x14ac:dyDescent="0.25">
      <c r="A519">
        <v>276.7</v>
      </c>
      <c r="B519">
        <v>3480</v>
      </c>
      <c r="C519">
        <v>6035</v>
      </c>
      <c r="D519">
        <v>1960</v>
      </c>
      <c r="E519">
        <v>2160</v>
      </c>
      <c r="F519">
        <v>1247</v>
      </c>
      <c r="G519">
        <v>1</v>
      </c>
      <c r="H519">
        <v>7</v>
      </c>
      <c r="I519">
        <v>4</v>
      </c>
      <c r="J519">
        <v>1</v>
      </c>
      <c r="K519">
        <v>1</v>
      </c>
      <c r="L519">
        <v>1</v>
      </c>
      <c r="M519">
        <v>0</v>
      </c>
      <c r="N519" t="s">
        <v>14</v>
      </c>
    </row>
    <row r="520" spans="1:14" x14ac:dyDescent="0.25">
      <c r="A520">
        <v>362</v>
      </c>
      <c r="B520">
        <v>4553</v>
      </c>
      <c r="C520">
        <v>4072</v>
      </c>
      <c r="D520">
        <v>1942</v>
      </c>
      <c r="E520">
        <v>3241</v>
      </c>
      <c r="F520">
        <v>1591</v>
      </c>
      <c r="G520">
        <v>1.5</v>
      </c>
      <c r="H520">
        <v>7</v>
      </c>
      <c r="I520">
        <v>4</v>
      </c>
      <c r="J520">
        <v>2</v>
      </c>
      <c r="K520">
        <v>0</v>
      </c>
      <c r="L520">
        <v>1</v>
      </c>
      <c r="M520">
        <v>0</v>
      </c>
      <c r="N520" t="s">
        <v>15</v>
      </c>
    </row>
    <row r="521" spans="1:14" x14ac:dyDescent="0.25">
      <c r="A521">
        <v>301.2</v>
      </c>
      <c r="B521">
        <v>3789</v>
      </c>
      <c r="C521">
        <v>3200</v>
      </c>
      <c r="D521">
        <v>1964</v>
      </c>
      <c r="E521">
        <v>2264</v>
      </c>
      <c r="F521">
        <v>1859</v>
      </c>
      <c r="G521">
        <v>1</v>
      </c>
      <c r="H521">
        <v>5</v>
      </c>
      <c r="I521">
        <v>3</v>
      </c>
      <c r="J521">
        <v>1</v>
      </c>
      <c r="K521">
        <v>0</v>
      </c>
      <c r="L521">
        <v>1</v>
      </c>
      <c r="M521">
        <v>0</v>
      </c>
      <c r="N521" t="s">
        <v>14</v>
      </c>
    </row>
    <row r="522" spans="1:14" x14ac:dyDescent="0.25">
      <c r="A522">
        <v>285.2</v>
      </c>
      <c r="B522">
        <v>3587</v>
      </c>
      <c r="C522">
        <v>8245</v>
      </c>
      <c r="D522">
        <v>1943</v>
      </c>
      <c r="E522">
        <v>2569</v>
      </c>
      <c r="F522">
        <v>1306</v>
      </c>
      <c r="G522">
        <v>1.5</v>
      </c>
      <c r="H522">
        <v>7</v>
      </c>
      <c r="I522">
        <v>3</v>
      </c>
      <c r="J522">
        <v>2</v>
      </c>
      <c r="K522">
        <v>0</v>
      </c>
      <c r="L522">
        <v>1</v>
      </c>
      <c r="M522">
        <v>1</v>
      </c>
      <c r="N522" t="s">
        <v>15</v>
      </c>
    </row>
    <row r="523" spans="1:14" x14ac:dyDescent="0.25">
      <c r="A523">
        <v>352.7</v>
      </c>
      <c r="B523">
        <v>4436</v>
      </c>
      <c r="C523">
        <v>7649</v>
      </c>
      <c r="D523">
        <v>1965</v>
      </c>
      <c r="E523">
        <v>2730</v>
      </c>
      <c r="F523">
        <v>1280</v>
      </c>
      <c r="G523">
        <v>1</v>
      </c>
      <c r="H523">
        <v>7</v>
      </c>
      <c r="I523">
        <v>4</v>
      </c>
      <c r="J523">
        <v>1</v>
      </c>
      <c r="K523">
        <v>1</v>
      </c>
      <c r="L523">
        <v>2</v>
      </c>
      <c r="M523">
        <v>1</v>
      </c>
      <c r="N523" t="s">
        <v>16</v>
      </c>
    </row>
    <row r="524" spans="1:14" x14ac:dyDescent="0.25">
      <c r="A524">
        <v>325.2</v>
      </c>
      <c r="B524">
        <v>4091</v>
      </c>
      <c r="C524">
        <v>6014</v>
      </c>
      <c r="D524">
        <v>1960</v>
      </c>
      <c r="E524">
        <v>2832</v>
      </c>
      <c r="F524">
        <v>1728</v>
      </c>
      <c r="G524">
        <v>2</v>
      </c>
      <c r="H524">
        <v>7</v>
      </c>
      <c r="I524">
        <v>3</v>
      </c>
      <c r="J524">
        <v>2</v>
      </c>
      <c r="K524">
        <v>0</v>
      </c>
      <c r="L524">
        <v>1</v>
      </c>
      <c r="M524">
        <v>1</v>
      </c>
      <c r="N524" t="s">
        <v>14</v>
      </c>
    </row>
    <row r="525" spans="1:14" x14ac:dyDescent="0.25">
      <c r="A525">
        <v>437.9</v>
      </c>
      <c r="B525">
        <v>5508</v>
      </c>
      <c r="C525">
        <v>8861</v>
      </c>
      <c r="D525">
        <v>1798</v>
      </c>
      <c r="E525">
        <v>5356</v>
      </c>
      <c r="F525">
        <v>2953</v>
      </c>
      <c r="G525">
        <v>2</v>
      </c>
      <c r="H525">
        <v>11</v>
      </c>
      <c r="I525">
        <v>4</v>
      </c>
      <c r="J525">
        <v>2</v>
      </c>
      <c r="K525">
        <v>0</v>
      </c>
      <c r="L525">
        <v>1</v>
      </c>
      <c r="M525">
        <v>0</v>
      </c>
      <c r="N525" t="s">
        <v>16</v>
      </c>
    </row>
    <row r="526" spans="1:14" x14ac:dyDescent="0.25">
      <c r="A526">
        <v>313.3</v>
      </c>
      <c r="B526">
        <v>3941</v>
      </c>
      <c r="C526">
        <v>6077</v>
      </c>
      <c r="D526">
        <v>1960</v>
      </c>
      <c r="E526">
        <v>2172</v>
      </c>
      <c r="F526">
        <v>1726</v>
      </c>
      <c r="G526">
        <v>1</v>
      </c>
      <c r="H526">
        <v>7</v>
      </c>
      <c r="I526">
        <v>3</v>
      </c>
      <c r="J526">
        <v>1</v>
      </c>
      <c r="K526">
        <v>1</v>
      </c>
      <c r="L526">
        <v>1</v>
      </c>
      <c r="M526">
        <v>0</v>
      </c>
      <c r="N526" t="s">
        <v>14</v>
      </c>
    </row>
    <row r="527" spans="1:14" x14ac:dyDescent="0.25">
      <c r="A527">
        <v>338.7</v>
      </c>
      <c r="B527">
        <v>4260</v>
      </c>
      <c r="C527">
        <v>8815</v>
      </c>
      <c r="D527">
        <v>1965</v>
      </c>
      <c r="E527">
        <v>2256</v>
      </c>
      <c r="F527">
        <v>1726</v>
      </c>
      <c r="G527">
        <v>1</v>
      </c>
      <c r="H527">
        <v>7</v>
      </c>
      <c r="I527">
        <v>3</v>
      </c>
      <c r="J527">
        <v>2</v>
      </c>
      <c r="K527">
        <v>0</v>
      </c>
      <c r="L527">
        <v>2</v>
      </c>
      <c r="M527">
        <v>0</v>
      </c>
      <c r="N527" t="s">
        <v>14</v>
      </c>
    </row>
    <row r="528" spans="1:14" x14ac:dyDescent="0.25">
      <c r="A528">
        <v>276.89999999999998</v>
      </c>
      <c r="B528">
        <v>3483</v>
      </c>
      <c r="C528">
        <v>4254</v>
      </c>
      <c r="D528">
        <v>1962</v>
      </c>
      <c r="E528">
        <v>2100</v>
      </c>
      <c r="F528">
        <v>1404</v>
      </c>
      <c r="G528">
        <v>1</v>
      </c>
      <c r="H528">
        <v>5</v>
      </c>
      <c r="I528">
        <v>3</v>
      </c>
      <c r="J528">
        <v>1</v>
      </c>
      <c r="K528">
        <v>1</v>
      </c>
      <c r="L528">
        <v>1</v>
      </c>
      <c r="M528">
        <v>0</v>
      </c>
      <c r="N528" t="s">
        <v>16</v>
      </c>
    </row>
    <row r="529" spans="1:14" x14ac:dyDescent="0.25">
      <c r="A529">
        <v>280.3</v>
      </c>
      <c r="B529">
        <v>3526</v>
      </c>
      <c r="C529">
        <v>2845</v>
      </c>
      <c r="D529">
        <v>1920</v>
      </c>
      <c r="E529">
        <v>3100</v>
      </c>
      <c r="F529">
        <v>1761</v>
      </c>
      <c r="G529">
        <v>1.5</v>
      </c>
      <c r="H529">
        <v>8</v>
      </c>
      <c r="I529">
        <v>5</v>
      </c>
      <c r="J529">
        <v>2</v>
      </c>
      <c r="K529">
        <v>0</v>
      </c>
      <c r="L529">
        <v>1</v>
      </c>
      <c r="M529">
        <v>0</v>
      </c>
      <c r="N529" t="s">
        <v>15</v>
      </c>
    </row>
    <row r="530" spans="1:14" x14ac:dyDescent="0.25">
      <c r="A530">
        <v>275.7</v>
      </c>
      <c r="B530">
        <v>3468</v>
      </c>
      <c r="C530">
        <v>6000</v>
      </c>
      <c r="D530">
        <v>1965</v>
      </c>
      <c r="E530">
        <v>2080</v>
      </c>
      <c r="F530">
        <v>1487</v>
      </c>
      <c r="G530">
        <v>1</v>
      </c>
      <c r="H530">
        <v>6</v>
      </c>
      <c r="I530">
        <v>3</v>
      </c>
      <c r="J530">
        <v>1</v>
      </c>
      <c r="K530">
        <v>1</v>
      </c>
      <c r="L530">
        <v>1</v>
      </c>
      <c r="M530">
        <v>0</v>
      </c>
      <c r="N530" t="s">
        <v>14</v>
      </c>
    </row>
    <row r="531" spans="1:14" x14ac:dyDescent="0.25">
      <c r="A531">
        <v>281.7</v>
      </c>
      <c r="B531">
        <v>3543</v>
      </c>
      <c r="C531">
        <v>4204</v>
      </c>
      <c r="D531">
        <v>1956</v>
      </c>
      <c r="E531">
        <v>2232</v>
      </c>
      <c r="F531">
        <v>1042</v>
      </c>
      <c r="G531">
        <v>1</v>
      </c>
      <c r="H531">
        <v>6</v>
      </c>
      <c r="I531">
        <v>2</v>
      </c>
      <c r="J531">
        <v>1</v>
      </c>
      <c r="K531">
        <v>0</v>
      </c>
      <c r="L531">
        <v>1</v>
      </c>
      <c r="M531">
        <v>1</v>
      </c>
      <c r="N531" t="s">
        <v>14</v>
      </c>
    </row>
    <row r="532" spans="1:14" x14ac:dyDescent="0.25">
      <c r="A532">
        <v>283.10000000000002</v>
      </c>
      <c r="B532">
        <v>3561</v>
      </c>
      <c r="C532">
        <v>4910</v>
      </c>
      <c r="D532">
        <v>1973</v>
      </c>
      <c r="E532">
        <v>2520</v>
      </c>
      <c r="F532">
        <v>1440</v>
      </c>
      <c r="G532">
        <v>2</v>
      </c>
      <c r="H532">
        <v>5</v>
      </c>
      <c r="I532">
        <v>3</v>
      </c>
      <c r="J532">
        <v>1</v>
      </c>
      <c r="K532">
        <v>1</v>
      </c>
      <c r="L532">
        <v>1</v>
      </c>
      <c r="M532">
        <v>0</v>
      </c>
      <c r="N532" t="s">
        <v>14</v>
      </c>
    </row>
    <row r="533" spans="1:14" x14ac:dyDescent="0.25">
      <c r="A533">
        <v>277.60000000000002</v>
      </c>
      <c r="B533">
        <v>3492</v>
      </c>
      <c r="C533">
        <v>6750</v>
      </c>
      <c r="D533">
        <v>1949</v>
      </c>
      <c r="E533">
        <v>2592</v>
      </c>
      <c r="F533">
        <v>936</v>
      </c>
      <c r="G533">
        <v>1</v>
      </c>
      <c r="H533">
        <v>4</v>
      </c>
      <c r="I533">
        <v>1</v>
      </c>
      <c r="J533">
        <v>1</v>
      </c>
      <c r="K533">
        <v>0</v>
      </c>
      <c r="L533">
        <v>1</v>
      </c>
      <c r="M533">
        <v>0</v>
      </c>
      <c r="N533" t="s">
        <v>14</v>
      </c>
    </row>
    <row r="534" spans="1:14" x14ac:dyDescent="0.25">
      <c r="A534">
        <v>307.10000000000002</v>
      </c>
      <c r="B534">
        <v>3863</v>
      </c>
      <c r="C534">
        <v>7532</v>
      </c>
      <c r="D534">
        <v>1960</v>
      </c>
      <c r="E534">
        <v>2898</v>
      </c>
      <c r="F534">
        <v>1726</v>
      </c>
      <c r="G534">
        <v>1</v>
      </c>
      <c r="H534">
        <v>6</v>
      </c>
      <c r="I534">
        <v>2</v>
      </c>
      <c r="J534">
        <v>2</v>
      </c>
      <c r="K534">
        <v>0</v>
      </c>
      <c r="L534">
        <v>1</v>
      </c>
      <c r="M534">
        <v>0</v>
      </c>
      <c r="N534" t="s">
        <v>14</v>
      </c>
    </row>
    <row r="535" spans="1:14" x14ac:dyDescent="0.25">
      <c r="A535">
        <v>307.8</v>
      </c>
      <c r="B535">
        <v>3872</v>
      </c>
      <c r="C535">
        <v>4117</v>
      </c>
      <c r="D535">
        <v>1960</v>
      </c>
      <c r="E535">
        <v>2641</v>
      </c>
      <c r="F535">
        <v>1537</v>
      </c>
      <c r="G535">
        <v>2</v>
      </c>
      <c r="H535">
        <v>7</v>
      </c>
      <c r="I535">
        <v>4</v>
      </c>
      <c r="J535">
        <v>1</v>
      </c>
      <c r="K535">
        <v>1</v>
      </c>
      <c r="L535">
        <v>1</v>
      </c>
      <c r="M535">
        <v>1</v>
      </c>
      <c r="N535" t="s">
        <v>14</v>
      </c>
    </row>
    <row r="536" spans="1:14" x14ac:dyDescent="0.25">
      <c r="A536">
        <v>295.60000000000002</v>
      </c>
      <c r="B536">
        <v>3718</v>
      </c>
      <c r="C536">
        <v>1237</v>
      </c>
      <c r="D536">
        <v>1990</v>
      </c>
      <c r="E536">
        <v>3039</v>
      </c>
      <c r="F536">
        <v>1908</v>
      </c>
      <c r="G536">
        <v>2</v>
      </c>
      <c r="H536">
        <v>7</v>
      </c>
      <c r="I536">
        <v>4</v>
      </c>
      <c r="J536">
        <v>1</v>
      </c>
      <c r="K536">
        <v>2</v>
      </c>
      <c r="L536">
        <v>1</v>
      </c>
      <c r="M536">
        <v>1</v>
      </c>
      <c r="N536" t="s">
        <v>14</v>
      </c>
    </row>
    <row r="537" spans="1:14" x14ac:dyDescent="0.25">
      <c r="A537">
        <v>370.5</v>
      </c>
      <c r="B537">
        <v>4660</v>
      </c>
      <c r="C537">
        <v>11617</v>
      </c>
      <c r="D537">
        <v>1960</v>
      </c>
      <c r="E537">
        <v>2868</v>
      </c>
      <c r="F537">
        <v>2343</v>
      </c>
      <c r="G537">
        <v>1</v>
      </c>
      <c r="H537">
        <v>6</v>
      </c>
      <c r="I537">
        <v>3</v>
      </c>
      <c r="J537">
        <v>1</v>
      </c>
      <c r="K537">
        <v>1</v>
      </c>
      <c r="L537">
        <v>1</v>
      </c>
      <c r="M537">
        <v>0</v>
      </c>
      <c r="N537" t="s">
        <v>14</v>
      </c>
    </row>
    <row r="538" spans="1:14" x14ac:dyDescent="0.25">
      <c r="A538">
        <v>316.2</v>
      </c>
      <c r="B538">
        <v>3977</v>
      </c>
      <c r="C538">
        <v>5401</v>
      </c>
      <c r="D538">
        <v>1963</v>
      </c>
      <c r="E538">
        <v>2478</v>
      </c>
      <c r="F538">
        <v>1488</v>
      </c>
      <c r="G538">
        <v>2</v>
      </c>
      <c r="H538">
        <v>7</v>
      </c>
      <c r="I538">
        <v>3</v>
      </c>
      <c r="J538">
        <v>1</v>
      </c>
      <c r="K538">
        <v>1</v>
      </c>
      <c r="L538">
        <v>1</v>
      </c>
      <c r="M538">
        <v>0</v>
      </c>
      <c r="N538" t="s">
        <v>14</v>
      </c>
    </row>
    <row r="539" spans="1:14" x14ac:dyDescent="0.25">
      <c r="A539">
        <v>300.39999999999998</v>
      </c>
      <c r="B539">
        <v>3779</v>
      </c>
      <c r="C539">
        <v>6044</v>
      </c>
      <c r="D539">
        <v>1960</v>
      </c>
      <c r="E539">
        <v>2093</v>
      </c>
      <c r="F539">
        <v>1870</v>
      </c>
      <c r="G539">
        <v>1</v>
      </c>
      <c r="H539">
        <v>5</v>
      </c>
      <c r="I539">
        <v>3</v>
      </c>
      <c r="J539">
        <v>1</v>
      </c>
      <c r="K539">
        <v>0</v>
      </c>
      <c r="L539">
        <v>1</v>
      </c>
      <c r="M539">
        <v>0</v>
      </c>
      <c r="N539" t="s">
        <v>14</v>
      </c>
    </row>
    <row r="540" spans="1:14" x14ac:dyDescent="0.25">
      <c r="A540">
        <v>285.3</v>
      </c>
      <c r="B540">
        <v>3589</v>
      </c>
      <c r="C540">
        <v>4803</v>
      </c>
      <c r="D540">
        <v>1920</v>
      </c>
      <c r="E540">
        <v>3280</v>
      </c>
      <c r="F540">
        <v>2196</v>
      </c>
      <c r="G540">
        <v>2</v>
      </c>
      <c r="H540">
        <v>8</v>
      </c>
      <c r="I540">
        <v>3</v>
      </c>
      <c r="J540">
        <v>2</v>
      </c>
      <c r="K540">
        <v>0</v>
      </c>
      <c r="L540">
        <v>1</v>
      </c>
      <c r="M540">
        <v>0</v>
      </c>
      <c r="N540" t="s">
        <v>14</v>
      </c>
    </row>
    <row r="541" spans="1:14" x14ac:dyDescent="0.25">
      <c r="A541">
        <v>290.2</v>
      </c>
      <c r="B541">
        <v>3650</v>
      </c>
      <c r="C541">
        <v>9387</v>
      </c>
      <c r="D541">
        <v>1943</v>
      </c>
      <c r="E541">
        <v>2490</v>
      </c>
      <c r="F541">
        <v>1306</v>
      </c>
      <c r="G541">
        <v>1.5</v>
      </c>
      <c r="H541">
        <v>7</v>
      </c>
      <c r="I541">
        <v>3</v>
      </c>
      <c r="J541">
        <v>1</v>
      </c>
      <c r="K541">
        <v>1</v>
      </c>
      <c r="L541">
        <v>1</v>
      </c>
      <c r="M541">
        <v>1</v>
      </c>
      <c r="N541" t="s">
        <v>16</v>
      </c>
    </row>
    <row r="542" spans="1:14" x14ac:dyDescent="0.25">
      <c r="A542">
        <v>296.7</v>
      </c>
      <c r="B542">
        <v>3732</v>
      </c>
      <c r="C542">
        <v>5935</v>
      </c>
      <c r="D542">
        <v>1960</v>
      </c>
      <c r="E542">
        <v>2013</v>
      </c>
      <c r="F542">
        <v>1320</v>
      </c>
      <c r="G542">
        <v>2</v>
      </c>
      <c r="H542">
        <v>6</v>
      </c>
      <c r="I542">
        <v>3</v>
      </c>
      <c r="J542">
        <v>1</v>
      </c>
      <c r="K542">
        <v>1</v>
      </c>
      <c r="L542">
        <v>1</v>
      </c>
      <c r="M542">
        <v>0</v>
      </c>
      <c r="N542" t="s">
        <v>14</v>
      </c>
    </row>
    <row r="543" spans="1:14" x14ac:dyDescent="0.25">
      <c r="A543">
        <v>312.3</v>
      </c>
      <c r="B543">
        <v>3928</v>
      </c>
      <c r="C543">
        <v>6035</v>
      </c>
      <c r="D543">
        <v>1960</v>
      </c>
      <c r="E543">
        <v>2160</v>
      </c>
      <c r="F543">
        <v>1726</v>
      </c>
      <c r="G543">
        <v>1</v>
      </c>
      <c r="H543">
        <v>10</v>
      </c>
      <c r="I543">
        <v>3</v>
      </c>
      <c r="J543">
        <v>1</v>
      </c>
      <c r="K543">
        <v>1</v>
      </c>
      <c r="L543">
        <v>1</v>
      </c>
      <c r="M543">
        <v>0</v>
      </c>
      <c r="N543" t="s">
        <v>14</v>
      </c>
    </row>
    <row r="544" spans="1:14" x14ac:dyDescent="0.25">
      <c r="A544">
        <v>366.8</v>
      </c>
      <c r="B544">
        <v>4614</v>
      </c>
      <c r="C544">
        <v>9359</v>
      </c>
      <c r="D544">
        <v>1965</v>
      </c>
      <c r="E544">
        <v>2848</v>
      </c>
      <c r="F544">
        <v>2390</v>
      </c>
      <c r="G544">
        <v>1</v>
      </c>
      <c r="H544">
        <v>10</v>
      </c>
      <c r="I544">
        <v>5</v>
      </c>
      <c r="J544">
        <v>1</v>
      </c>
      <c r="K544">
        <v>1</v>
      </c>
      <c r="L544">
        <v>1</v>
      </c>
      <c r="M544">
        <v>1</v>
      </c>
      <c r="N544" t="s">
        <v>16</v>
      </c>
    </row>
    <row r="545" spans="1:14" x14ac:dyDescent="0.25">
      <c r="A545">
        <v>362.3</v>
      </c>
      <c r="B545">
        <v>4557</v>
      </c>
      <c r="C545">
        <v>5726</v>
      </c>
      <c r="D545">
        <v>1964</v>
      </c>
      <c r="E545">
        <v>2706</v>
      </c>
      <c r="F545">
        <v>1883</v>
      </c>
      <c r="G545">
        <v>1.5</v>
      </c>
      <c r="H545">
        <v>8</v>
      </c>
      <c r="I545">
        <v>4</v>
      </c>
      <c r="J545">
        <v>1</v>
      </c>
      <c r="K545">
        <v>2</v>
      </c>
      <c r="L545">
        <v>1</v>
      </c>
      <c r="M545">
        <v>1</v>
      </c>
      <c r="N545" t="s">
        <v>14</v>
      </c>
    </row>
    <row r="546" spans="1:14" x14ac:dyDescent="0.25">
      <c r="A546">
        <v>246</v>
      </c>
      <c r="B546">
        <v>3094</v>
      </c>
      <c r="C546">
        <v>6202</v>
      </c>
      <c r="D546">
        <v>1959</v>
      </c>
      <c r="E546">
        <v>1964</v>
      </c>
      <c r="F546">
        <v>982</v>
      </c>
      <c r="G546">
        <v>1</v>
      </c>
      <c r="H546">
        <v>5</v>
      </c>
      <c r="I546">
        <v>3</v>
      </c>
      <c r="J546">
        <v>1</v>
      </c>
      <c r="K546">
        <v>0</v>
      </c>
      <c r="L546">
        <v>1</v>
      </c>
      <c r="M546">
        <v>1</v>
      </c>
      <c r="N546" t="s">
        <v>14</v>
      </c>
    </row>
    <row r="547" spans="1:14" x14ac:dyDescent="0.25">
      <c r="A547">
        <v>360.8</v>
      </c>
      <c r="B547">
        <v>4538</v>
      </c>
      <c r="C547">
        <v>7285</v>
      </c>
      <c r="D547">
        <v>1965</v>
      </c>
      <c r="E547">
        <v>2224</v>
      </c>
      <c r="F547">
        <v>2168</v>
      </c>
      <c r="G547">
        <v>1</v>
      </c>
      <c r="H547">
        <v>6</v>
      </c>
      <c r="I547">
        <v>3</v>
      </c>
      <c r="J547">
        <v>2</v>
      </c>
      <c r="K547">
        <v>1</v>
      </c>
      <c r="L547">
        <v>2</v>
      </c>
      <c r="M547">
        <v>1</v>
      </c>
      <c r="N547" t="s">
        <v>14</v>
      </c>
    </row>
    <row r="548" spans="1:14" x14ac:dyDescent="0.25">
      <c r="A548">
        <v>315.39999999999998</v>
      </c>
      <c r="B548">
        <v>3967</v>
      </c>
      <c r="C548">
        <v>4342</v>
      </c>
      <c r="D548">
        <v>1964</v>
      </c>
      <c r="E548">
        <v>2916</v>
      </c>
      <c r="F548">
        <v>1596</v>
      </c>
      <c r="G548">
        <v>2</v>
      </c>
      <c r="H548">
        <v>7</v>
      </c>
      <c r="I548">
        <v>4</v>
      </c>
      <c r="J548">
        <v>1</v>
      </c>
      <c r="K548">
        <v>1</v>
      </c>
      <c r="L548">
        <v>1</v>
      </c>
      <c r="M548">
        <v>1</v>
      </c>
      <c r="N548" t="s">
        <v>14</v>
      </c>
    </row>
    <row r="549" spans="1:14" x14ac:dyDescent="0.25">
      <c r="A549">
        <v>286.3</v>
      </c>
      <c r="B549">
        <v>3601</v>
      </c>
      <c r="C549">
        <v>5877</v>
      </c>
      <c r="D549">
        <v>1964</v>
      </c>
      <c r="E549">
        <v>2052</v>
      </c>
      <c r="F549">
        <v>1726</v>
      </c>
      <c r="G549">
        <v>1</v>
      </c>
      <c r="H549">
        <v>5</v>
      </c>
      <c r="I549">
        <v>3</v>
      </c>
      <c r="J549">
        <v>2</v>
      </c>
      <c r="K549">
        <v>0</v>
      </c>
      <c r="L549">
        <v>1</v>
      </c>
      <c r="M549">
        <v>0</v>
      </c>
      <c r="N549" t="s">
        <v>14</v>
      </c>
    </row>
    <row r="550" spans="1:14" x14ac:dyDescent="0.25">
      <c r="A550">
        <v>286.8</v>
      </c>
      <c r="B550">
        <v>3607</v>
      </c>
      <c r="C550">
        <v>4032</v>
      </c>
      <c r="D550">
        <v>1960</v>
      </c>
      <c r="E550">
        <v>2586</v>
      </c>
      <c r="F550">
        <v>1190</v>
      </c>
      <c r="G550">
        <v>1</v>
      </c>
      <c r="H550">
        <v>8</v>
      </c>
      <c r="I550">
        <v>4</v>
      </c>
      <c r="J550">
        <v>1</v>
      </c>
      <c r="K550">
        <v>0</v>
      </c>
      <c r="L550">
        <v>1</v>
      </c>
      <c r="M550">
        <v>0</v>
      </c>
      <c r="N550" t="s">
        <v>14</v>
      </c>
    </row>
    <row r="551" spans="1:14" x14ac:dyDescent="0.25">
      <c r="A551">
        <v>314.3</v>
      </c>
      <c r="B551">
        <v>3953</v>
      </c>
      <c r="C551">
        <v>4162</v>
      </c>
      <c r="D551">
        <v>1950</v>
      </c>
      <c r="E551">
        <v>2556</v>
      </c>
      <c r="F551">
        <v>1354</v>
      </c>
      <c r="G551">
        <v>1.5</v>
      </c>
      <c r="H551">
        <v>6</v>
      </c>
      <c r="I551">
        <v>3</v>
      </c>
      <c r="J551">
        <v>2</v>
      </c>
      <c r="K551">
        <v>0</v>
      </c>
      <c r="L551">
        <v>1</v>
      </c>
      <c r="M551">
        <v>1</v>
      </c>
      <c r="N551" t="s">
        <v>14</v>
      </c>
    </row>
    <row r="552" spans="1:14" x14ac:dyDescent="0.25">
      <c r="A552">
        <v>276.7</v>
      </c>
      <c r="B552">
        <v>3480</v>
      </c>
      <c r="C552">
        <v>4548</v>
      </c>
      <c r="D552">
        <v>1930</v>
      </c>
      <c r="E552">
        <v>2287</v>
      </c>
      <c r="F552">
        <v>1367</v>
      </c>
      <c r="G552">
        <v>2</v>
      </c>
      <c r="H552">
        <v>6</v>
      </c>
      <c r="I552">
        <v>3</v>
      </c>
      <c r="J552">
        <v>1</v>
      </c>
      <c r="K552">
        <v>1</v>
      </c>
      <c r="L552">
        <v>1</v>
      </c>
      <c r="M552">
        <v>1</v>
      </c>
      <c r="N552" t="s">
        <v>16</v>
      </c>
    </row>
    <row r="553" spans="1:14" x14ac:dyDescent="0.25">
      <c r="A553">
        <v>322.3</v>
      </c>
      <c r="B553">
        <v>4054</v>
      </c>
      <c r="C553">
        <v>7999</v>
      </c>
      <c r="D553">
        <v>1965</v>
      </c>
      <c r="E553">
        <v>2016</v>
      </c>
      <c r="F553">
        <v>1008</v>
      </c>
      <c r="G553">
        <v>1</v>
      </c>
      <c r="H553">
        <v>9</v>
      </c>
      <c r="I553">
        <v>4</v>
      </c>
      <c r="J553">
        <v>1</v>
      </c>
      <c r="K553">
        <v>1</v>
      </c>
      <c r="L553">
        <v>2</v>
      </c>
      <c r="M553">
        <v>0</v>
      </c>
      <c r="N553" t="s">
        <v>14</v>
      </c>
    </row>
    <row r="554" spans="1:14" x14ac:dyDescent="0.25">
      <c r="A554">
        <v>433.1</v>
      </c>
      <c r="B554">
        <v>5448</v>
      </c>
      <c r="C554">
        <v>6102</v>
      </c>
      <c r="D554">
        <v>1994</v>
      </c>
      <c r="E554">
        <v>2308</v>
      </c>
      <c r="F554">
        <v>2135</v>
      </c>
      <c r="G554">
        <v>1</v>
      </c>
      <c r="H554">
        <v>6</v>
      </c>
      <c r="I554">
        <v>3</v>
      </c>
      <c r="J554">
        <v>1</v>
      </c>
      <c r="K554">
        <v>1</v>
      </c>
      <c r="L554">
        <v>1</v>
      </c>
      <c r="M554">
        <v>1</v>
      </c>
      <c r="N554" t="s">
        <v>14</v>
      </c>
    </row>
    <row r="555" spans="1:14" x14ac:dyDescent="0.25">
      <c r="A555">
        <v>270.7</v>
      </c>
      <c r="B555">
        <v>3405</v>
      </c>
      <c r="C555">
        <v>4858</v>
      </c>
      <c r="D555">
        <v>1965</v>
      </c>
      <c r="E555">
        <v>2177</v>
      </c>
      <c r="F555">
        <v>1008</v>
      </c>
      <c r="G555">
        <v>1</v>
      </c>
      <c r="H555">
        <v>7</v>
      </c>
      <c r="I555">
        <v>3</v>
      </c>
      <c r="J555">
        <v>1</v>
      </c>
      <c r="K555">
        <v>1</v>
      </c>
      <c r="L555">
        <v>1</v>
      </c>
      <c r="M555">
        <v>2</v>
      </c>
      <c r="N555" t="s">
        <v>14</v>
      </c>
    </row>
    <row r="556" spans="1:14" x14ac:dyDescent="0.25">
      <c r="A556">
        <v>393.1</v>
      </c>
      <c r="B556">
        <v>4945</v>
      </c>
      <c r="C556">
        <v>6000</v>
      </c>
      <c r="D556">
        <v>1967</v>
      </c>
      <c r="E556">
        <v>2600</v>
      </c>
      <c r="F556">
        <v>1908</v>
      </c>
      <c r="G556">
        <v>1</v>
      </c>
      <c r="H556">
        <v>8</v>
      </c>
      <c r="I556">
        <v>3</v>
      </c>
      <c r="J556">
        <v>2</v>
      </c>
      <c r="K556">
        <v>0</v>
      </c>
      <c r="L556">
        <v>1</v>
      </c>
      <c r="M556">
        <v>1</v>
      </c>
      <c r="N556" t="s">
        <v>15</v>
      </c>
    </row>
    <row r="557" spans="1:14" x14ac:dyDescent="0.25">
      <c r="A557">
        <v>287</v>
      </c>
      <c r="B557">
        <v>3610</v>
      </c>
      <c r="C557">
        <v>4000</v>
      </c>
      <c r="D557">
        <v>1964</v>
      </c>
      <c r="E557">
        <v>2406</v>
      </c>
      <c r="F557">
        <v>1188</v>
      </c>
      <c r="G557">
        <v>1</v>
      </c>
      <c r="H557">
        <v>5</v>
      </c>
      <c r="I557">
        <v>3</v>
      </c>
      <c r="J557">
        <v>1</v>
      </c>
      <c r="K557">
        <v>0</v>
      </c>
      <c r="L557">
        <v>1</v>
      </c>
      <c r="M557">
        <v>1</v>
      </c>
      <c r="N557" t="s">
        <v>14</v>
      </c>
    </row>
    <row r="558" spans="1:14" x14ac:dyDescent="0.25">
      <c r="A558">
        <v>324.10000000000002</v>
      </c>
      <c r="B558">
        <v>4077</v>
      </c>
      <c r="C558">
        <v>5099</v>
      </c>
      <c r="D558">
        <v>1933</v>
      </c>
      <c r="E558">
        <v>2597</v>
      </c>
      <c r="F558">
        <v>1577</v>
      </c>
      <c r="G558">
        <v>2</v>
      </c>
      <c r="H558">
        <v>7</v>
      </c>
      <c r="I558">
        <v>4</v>
      </c>
      <c r="J558">
        <v>2</v>
      </c>
      <c r="K558">
        <v>1</v>
      </c>
      <c r="L558">
        <v>1</v>
      </c>
      <c r="M558">
        <v>0</v>
      </c>
      <c r="N558" t="s">
        <v>14</v>
      </c>
    </row>
    <row r="559" spans="1:14" x14ac:dyDescent="0.25">
      <c r="A559">
        <v>316.2</v>
      </c>
      <c r="B559">
        <v>3977</v>
      </c>
      <c r="C559">
        <v>6750</v>
      </c>
      <c r="D559">
        <v>1964</v>
      </c>
      <c r="E559">
        <v>3541</v>
      </c>
      <c r="F559">
        <v>1528</v>
      </c>
      <c r="G559">
        <v>1</v>
      </c>
      <c r="H559">
        <v>7</v>
      </c>
      <c r="I559">
        <v>3</v>
      </c>
      <c r="J559">
        <v>1</v>
      </c>
      <c r="K559">
        <v>1</v>
      </c>
      <c r="L559">
        <v>1</v>
      </c>
      <c r="M559">
        <v>1</v>
      </c>
      <c r="N559" t="s">
        <v>14</v>
      </c>
    </row>
    <row r="560" spans="1:14" x14ac:dyDescent="0.25">
      <c r="A560">
        <v>284.60000000000002</v>
      </c>
      <c r="B560">
        <v>3580</v>
      </c>
      <c r="C560">
        <v>6071</v>
      </c>
      <c r="D560">
        <v>1960</v>
      </c>
      <c r="E560">
        <v>2136</v>
      </c>
      <c r="F560">
        <v>1487</v>
      </c>
      <c r="G560">
        <v>1</v>
      </c>
      <c r="H560">
        <v>6</v>
      </c>
      <c r="I560">
        <v>2</v>
      </c>
      <c r="J560">
        <v>1</v>
      </c>
      <c r="K560">
        <v>0</v>
      </c>
      <c r="L560">
        <v>1</v>
      </c>
      <c r="M560">
        <v>2</v>
      </c>
      <c r="N560" t="s">
        <v>14</v>
      </c>
    </row>
    <row r="561" spans="1:14" x14ac:dyDescent="0.25">
      <c r="A561">
        <v>292.10000000000002</v>
      </c>
      <c r="B561">
        <v>3674</v>
      </c>
      <c r="C561">
        <v>7444</v>
      </c>
      <c r="D561">
        <v>1965</v>
      </c>
      <c r="E561">
        <v>2268</v>
      </c>
      <c r="F561">
        <v>1487</v>
      </c>
      <c r="G561">
        <v>1</v>
      </c>
      <c r="H561">
        <v>5</v>
      </c>
      <c r="I561">
        <v>3</v>
      </c>
      <c r="J561">
        <v>1</v>
      </c>
      <c r="K561">
        <v>0</v>
      </c>
      <c r="L561">
        <v>1</v>
      </c>
      <c r="M561">
        <v>0</v>
      </c>
      <c r="N561" t="s">
        <v>15</v>
      </c>
    </row>
    <row r="562" spans="1:14" x14ac:dyDescent="0.25">
      <c r="A562">
        <v>316.2</v>
      </c>
      <c r="B562">
        <v>3977</v>
      </c>
      <c r="C562">
        <v>10566</v>
      </c>
      <c r="D562">
        <v>1960</v>
      </c>
      <c r="E562">
        <v>2252</v>
      </c>
      <c r="F562">
        <v>1726</v>
      </c>
      <c r="G562">
        <v>1</v>
      </c>
      <c r="H562">
        <v>5</v>
      </c>
      <c r="I562">
        <v>3</v>
      </c>
      <c r="J562">
        <v>1</v>
      </c>
      <c r="K562">
        <v>1</v>
      </c>
      <c r="L562">
        <v>1</v>
      </c>
      <c r="M562">
        <v>0</v>
      </c>
      <c r="N562" t="s">
        <v>14</v>
      </c>
    </row>
    <row r="563" spans="1:14" x14ac:dyDescent="0.25">
      <c r="A563">
        <v>335.6</v>
      </c>
      <c r="B563">
        <v>4221</v>
      </c>
      <c r="C563">
        <v>18670</v>
      </c>
      <c r="D563">
        <v>1940</v>
      </c>
      <c r="E563">
        <v>3010</v>
      </c>
      <c r="F563">
        <v>1474</v>
      </c>
      <c r="G563">
        <v>1.5</v>
      </c>
      <c r="H563">
        <v>7</v>
      </c>
      <c r="I563">
        <v>3</v>
      </c>
      <c r="J563">
        <v>2</v>
      </c>
      <c r="K563">
        <v>0</v>
      </c>
      <c r="L563">
        <v>1</v>
      </c>
      <c r="M563">
        <v>1</v>
      </c>
      <c r="N563" t="s">
        <v>14</v>
      </c>
    </row>
    <row r="564" spans="1:14" x14ac:dyDescent="0.25">
      <c r="A564">
        <v>299.10000000000002</v>
      </c>
      <c r="B564">
        <v>3762</v>
      </c>
      <c r="C564">
        <v>5950</v>
      </c>
      <c r="D564">
        <v>1960</v>
      </c>
      <c r="E564">
        <v>2096</v>
      </c>
      <c r="F564">
        <v>1966</v>
      </c>
      <c r="G564">
        <v>1</v>
      </c>
      <c r="H564">
        <v>9</v>
      </c>
      <c r="I564">
        <v>3</v>
      </c>
      <c r="J564">
        <v>1</v>
      </c>
      <c r="K564">
        <v>1</v>
      </c>
      <c r="L564">
        <v>1</v>
      </c>
      <c r="M564">
        <v>2</v>
      </c>
      <c r="N564" t="s">
        <v>14</v>
      </c>
    </row>
    <row r="565" spans="1:14" x14ac:dyDescent="0.25">
      <c r="A565">
        <v>463.9</v>
      </c>
      <c r="B565">
        <v>5835</v>
      </c>
      <c r="C565">
        <v>4478</v>
      </c>
      <c r="D565">
        <v>2008</v>
      </c>
      <c r="E565">
        <v>3864</v>
      </c>
      <c r="F565">
        <v>2138</v>
      </c>
      <c r="G565">
        <v>2.5</v>
      </c>
      <c r="H565">
        <v>7</v>
      </c>
      <c r="I565">
        <v>4</v>
      </c>
      <c r="J565">
        <v>2</v>
      </c>
      <c r="K565">
        <v>1</v>
      </c>
      <c r="L565">
        <v>1</v>
      </c>
      <c r="M565">
        <v>0</v>
      </c>
      <c r="N565" t="s">
        <v>14</v>
      </c>
    </row>
    <row r="566" spans="1:14" x14ac:dyDescent="0.25">
      <c r="A566">
        <v>350.9</v>
      </c>
      <c r="B566">
        <v>4414</v>
      </c>
      <c r="C566">
        <v>5857</v>
      </c>
      <c r="D566">
        <v>1963</v>
      </c>
      <c r="E566">
        <v>2740</v>
      </c>
      <c r="F566">
        <v>1849</v>
      </c>
      <c r="G566">
        <v>1.5</v>
      </c>
      <c r="H566">
        <v>8</v>
      </c>
      <c r="I566">
        <v>3</v>
      </c>
      <c r="J566">
        <v>1</v>
      </c>
      <c r="K566">
        <v>2</v>
      </c>
      <c r="L566">
        <v>1</v>
      </c>
      <c r="M566">
        <v>1</v>
      </c>
      <c r="N566" t="s">
        <v>14</v>
      </c>
    </row>
    <row r="567" spans="1:14" x14ac:dyDescent="0.25">
      <c r="A567">
        <v>326.3</v>
      </c>
      <c r="B567">
        <v>4104</v>
      </c>
      <c r="C567">
        <v>6035</v>
      </c>
      <c r="D567">
        <v>1960</v>
      </c>
      <c r="E567">
        <v>2040</v>
      </c>
      <c r="F567">
        <v>1692</v>
      </c>
      <c r="G567">
        <v>1</v>
      </c>
      <c r="H567">
        <v>6</v>
      </c>
      <c r="I567">
        <v>3</v>
      </c>
      <c r="J567">
        <v>1</v>
      </c>
      <c r="K567">
        <v>1</v>
      </c>
      <c r="L567">
        <v>1</v>
      </c>
      <c r="M567">
        <v>0</v>
      </c>
      <c r="N567" t="s">
        <v>16</v>
      </c>
    </row>
    <row r="568" spans="1:14" x14ac:dyDescent="0.25">
      <c r="A568">
        <v>355.8</v>
      </c>
      <c r="B568">
        <v>4475</v>
      </c>
      <c r="C568">
        <v>8526</v>
      </c>
      <c r="D568">
        <v>1965</v>
      </c>
      <c r="E568">
        <v>2068</v>
      </c>
      <c r="F568">
        <v>1726</v>
      </c>
      <c r="G568">
        <v>1</v>
      </c>
      <c r="H568">
        <v>9</v>
      </c>
      <c r="I568">
        <v>3</v>
      </c>
      <c r="J568">
        <v>2</v>
      </c>
      <c r="K568">
        <v>0</v>
      </c>
      <c r="L568">
        <v>2</v>
      </c>
      <c r="M568">
        <v>0</v>
      </c>
      <c r="N568" t="s">
        <v>14</v>
      </c>
    </row>
    <row r="569" spans="1:14" x14ac:dyDescent="0.25">
      <c r="A569">
        <v>273.89999999999998</v>
      </c>
      <c r="B569">
        <v>3445</v>
      </c>
      <c r="C569">
        <v>4207</v>
      </c>
      <c r="D569">
        <v>1960</v>
      </c>
      <c r="E569">
        <v>2480</v>
      </c>
      <c r="F569">
        <v>1123</v>
      </c>
      <c r="G569">
        <v>1</v>
      </c>
      <c r="H569">
        <v>5</v>
      </c>
      <c r="I569">
        <v>3</v>
      </c>
      <c r="J569">
        <v>1</v>
      </c>
      <c r="K569">
        <v>0</v>
      </c>
      <c r="L569">
        <v>1</v>
      </c>
      <c r="M569">
        <v>1</v>
      </c>
      <c r="N569" t="s">
        <v>14</v>
      </c>
    </row>
    <row r="570" spans="1:14" x14ac:dyDescent="0.25">
      <c r="A570">
        <v>312.5</v>
      </c>
      <c r="B570">
        <v>3931</v>
      </c>
      <c r="C570">
        <v>3718</v>
      </c>
      <c r="D570">
        <v>1960</v>
      </c>
      <c r="E570">
        <v>2379</v>
      </c>
      <c r="F570">
        <v>1560</v>
      </c>
      <c r="G570">
        <v>2</v>
      </c>
      <c r="H570">
        <v>7</v>
      </c>
      <c r="I570">
        <v>4</v>
      </c>
      <c r="J570">
        <v>1</v>
      </c>
      <c r="K570">
        <v>1</v>
      </c>
      <c r="L570">
        <v>1</v>
      </c>
      <c r="M570">
        <v>1</v>
      </c>
      <c r="N570" t="s">
        <v>14</v>
      </c>
    </row>
    <row r="571" spans="1:14" x14ac:dyDescent="0.25">
      <c r="A571">
        <v>360.6</v>
      </c>
      <c r="B571">
        <v>4536</v>
      </c>
      <c r="C571">
        <v>6761</v>
      </c>
      <c r="D571">
        <v>1965</v>
      </c>
      <c r="E571">
        <v>2258</v>
      </c>
      <c r="F571">
        <v>1836</v>
      </c>
      <c r="G571">
        <v>1</v>
      </c>
      <c r="H571">
        <v>7</v>
      </c>
      <c r="I571">
        <v>3</v>
      </c>
      <c r="J571">
        <v>1</v>
      </c>
      <c r="K571">
        <v>1</v>
      </c>
      <c r="L571">
        <v>1</v>
      </c>
      <c r="M571">
        <v>0</v>
      </c>
      <c r="N571" t="s">
        <v>14</v>
      </c>
    </row>
    <row r="572" spans="1:14" x14ac:dyDescent="0.25">
      <c r="A572">
        <v>380.6</v>
      </c>
      <c r="B572">
        <v>4787</v>
      </c>
      <c r="C572">
        <v>6505</v>
      </c>
      <c r="D572">
        <v>1994</v>
      </c>
      <c r="E572">
        <v>2356</v>
      </c>
      <c r="F572">
        <v>1670</v>
      </c>
      <c r="G572">
        <v>1</v>
      </c>
      <c r="H572">
        <v>7</v>
      </c>
      <c r="I572">
        <v>3</v>
      </c>
      <c r="J572">
        <v>2</v>
      </c>
      <c r="K572">
        <v>0</v>
      </c>
      <c r="L572">
        <v>1</v>
      </c>
      <c r="M572">
        <v>2</v>
      </c>
      <c r="N572" t="s">
        <v>14</v>
      </c>
    </row>
    <row r="573" spans="1:14" x14ac:dyDescent="0.25">
      <c r="A573">
        <v>377.5</v>
      </c>
      <c r="B573">
        <v>4748</v>
      </c>
      <c r="C573">
        <v>5494</v>
      </c>
      <c r="D573">
        <v>1929</v>
      </c>
      <c r="E573">
        <v>2750</v>
      </c>
      <c r="F573">
        <v>1820</v>
      </c>
      <c r="G573">
        <v>2</v>
      </c>
      <c r="H573">
        <v>8</v>
      </c>
      <c r="I573">
        <v>4</v>
      </c>
      <c r="J573">
        <v>2</v>
      </c>
      <c r="K573">
        <v>0</v>
      </c>
      <c r="L573">
        <v>1</v>
      </c>
      <c r="M573">
        <v>0</v>
      </c>
      <c r="N573" t="s">
        <v>16</v>
      </c>
    </row>
    <row r="574" spans="1:14" x14ac:dyDescent="0.25">
      <c r="A574">
        <v>284.3</v>
      </c>
      <c r="B574">
        <v>3576</v>
      </c>
      <c r="C574">
        <v>6000</v>
      </c>
      <c r="D574">
        <v>1960</v>
      </c>
      <c r="E574">
        <v>2136</v>
      </c>
      <c r="F574">
        <v>1726</v>
      </c>
      <c r="G574">
        <v>1</v>
      </c>
      <c r="H574">
        <v>6</v>
      </c>
      <c r="I574">
        <v>3</v>
      </c>
      <c r="J574">
        <v>1</v>
      </c>
      <c r="K574">
        <v>1</v>
      </c>
      <c r="L574">
        <v>1</v>
      </c>
      <c r="M574">
        <v>0</v>
      </c>
      <c r="N574" t="s">
        <v>14</v>
      </c>
    </row>
    <row r="575" spans="1:14" x14ac:dyDescent="0.25">
      <c r="A575">
        <v>250.2</v>
      </c>
      <c r="B575">
        <v>3147</v>
      </c>
      <c r="C575">
        <v>3630</v>
      </c>
      <c r="D575">
        <v>1935</v>
      </c>
      <c r="E575">
        <v>2564</v>
      </c>
      <c r="F575">
        <v>1081</v>
      </c>
      <c r="G575">
        <v>1</v>
      </c>
      <c r="H575">
        <v>6</v>
      </c>
      <c r="I575">
        <v>2</v>
      </c>
      <c r="J575">
        <v>1</v>
      </c>
      <c r="K575">
        <v>0</v>
      </c>
      <c r="L575">
        <v>1</v>
      </c>
      <c r="M575">
        <v>0</v>
      </c>
      <c r="N575" t="s">
        <v>14</v>
      </c>
    </row>
    <row r="576" spans="1:14" x14ac:dyDescent="0.25">
      <c r="A576">
        <v>315.3</v>
      </c>
      <c r="B576">
        <v>3966</v>
      </c>
      <c r="C576">
        <v>4434</v>
      </c>
      <c r="D576">
        <v>1988</v>
      </c>
      <c r="E576">
        <v>2156</v>
      </c>
      <c r="F576">
        <v>1350</v>
      </c>
      <c r="G576">
        <v>2</v>
      </c>
      <c r="H576">
        <v>8</v>
      </c>
      <c r="I576">
        <v>3</v>
      </c>
      <c r="J576">
        <v>1</v>
      </c>
      <c r="K576">
        <v>1</v>
      </c>
      <c r="L576">
        <v>1</v>
      </c>
      <c r="M576">
        <v>0</v>
      </c>
      <c r="N576" t="s">
        <v>14</v>
      </c>
    </row>
    <row r="577" spans="1:14" x14ac:dyDescent="0.25">
      <c r="A577">
        <v>310</v>
      </c>
      <c r="B577">
        <v>3899</v>
      </c>
      <c r="C577">
        <v>6000</v>
      </c>
      <c r="D577">
        <v>1960</v>
      </c>
      <c r="E577">
        <v>2088</v>
      </c>
      <c r="F577">
        <v>1521</v>
      </c>
      <c r="G577">
        <v>1</v>
      </c>
      <c r="H577">
        <v>7</v>
      </c>
      <c r="I577">
        <v>3</v>
      </c>
      <c r="J577">
        <v>1</v>
      </c>
      <c r="K577">
        <v>1</v>
      </c>
      <c r="L577">
        <v>1</v>
      </c>
      <c r="M577">
        <v>0</v>
      </c>
      <c r="N577" t="s">
        <v>14</v>
      </c>
    </row>
    <row r="578" spans="1:14" x14ac:dyDescent="0.25">
      <c r="A578">
        <v>297.89999999999998</v>
      </c>
      <c r="B578">
        <v>3747</v>
      </c>
      <c r="C578">
        <v>4000</v>
      </c>
      <c r="D578">
        <v>1980</v>
      </c>
      <c r="E578">
        <v>2352</v>
      </c>
      <c r="F578">
        <v>1104</v>
      </c>
      <c r="G578">
        <v>1</v>
      </c>
      <c r="H578">
        <v>8</v>
      </c>
      <c r="I578">
        <v>4</v>
      </c>
      <c r="J578">
        <v>2</v>
      </c>
      <c r="K578">
        <v>0</v>
      </c>
      <c r="L578">
        <v>1</v>
      </c>
      <c r="M578">
        <v>0</v>
      </c>
      <c r="N578" t="s">
        <v>14</v>
      </c>
    </row>
    <row r="579" spans="1:14" x14ac:dyDescent="0.25">
      <c r="A579">
        <v>176.9</v>
      </c>
      <c r="B579">
        <v>2225</v>
      </c>
      <c r="C579">
        <v>1037</v>
      </c>
      <c r="D579">
        <v>1920</v>
      </c>
      <c r="E579">
        <v>2520</v>
      </c>
      <c r="F579">
        <v>1680</v>
      </c>
      <c r="G579">
        <v>2</v>
      </c>
      <c r="H579">
        <v>6</v>
      </c>
      <c r="I579">
        <v>3</v>
      </c>
      <c r="J579">
        <v>1</v>
      </c>
      <c r="K579">
        <v>0</v>
      </c>
      <c r="L579">
        <v>1</v>
      </c>
      <c r="M579">
        <v>0</v>
      </c>
      <c r="N579" t="s">
        <v>14</v>
      </c>
    </row>
    <row r="580" spans="1:14" x14ac:dyDescent="0.25">
      <c r="A580">
        <v>326.7</v>
      </c>
      <c r="B580">
        <v>4109</v>
      </c>
      <c r="C580">
        <v>12568</v>
      </c>
      <c r="D580">
        <v>1950</v>
      </c>
      <c r="E580">
        <v>3230</v>
      </c>
      <c r="F580">
        <v>1747</v>
      </c>
      <c r="G580">
        <v>1.5</v>
      </c>
      <c r="H580">
        <v>11</v>
      </c>
      <c r="I580">
        <v>4</v>
      </c>
      <c r="J580">
        <v>1</v>
      </c>
      <c r="K580">
        <v>1</v>
      </c>
      <c r="L580">
        <v>1</v>
      </c>
      <c r="M580">
        <v>2</v>
      </c>
      <c r="N580" t="s">
        <v>14</v>
      </c>
    </row>
    <row r="581" spans="1:14" x14ac:dyDescent="0.25">
      <c r="A581">
        <v>370.3</v>
      </c>
      <c r="B581">
        <v>4658</v>
      </c>
      <c r="C581">
        <v>6091</v>
      </c>
      <c r="D581">
        <v>1960</v>
      </c>
      <c r="E581">
        <v>2868</v>
      </c>
      <c r="F581">
        <v>1589</v>
      </c>
      <c r="G581">
        <v>1.5</v>
      </c>
      <c r="H581">
        <v>7</v>
      </c>
      <c r="I581">
        <v>4</v>
      </c>
      <c r="J581">
        <v>2</v>
      </c>
      <c r="K581">
        <v>1</v>
      </c>
      <c r="L581">
        <v>1</v>
      </c>
      <c r="M581">
        <v>0</v>
      </c>
      <c r="N581" t="s">
        <v>14</v>
      </c>
    </row>
    <row r="582" spans="1:14" x14ac:dyDescent="0.25">
      <c r="A582">
        <v>316.60000000000002</v>
      </c>
      <c r="B582">
        <v>3982</v>
      </c>
      <c r="C582">
        <v>6012</v>
      </c>
      <c r="D582">
        <v>1967</v>
      </c>
      <c r="E582">
        <v>2244</v>
      </c>
      <c r="F582">
        <v>1320</v>
      </c>
      <c r="G582">
        <v>2</v>
      </c>
      <c r="H582">
        <v>6</v>
      </c>
      <c r="I582">
        <v>3</v>
      </c>
      <c r="J582">
        <v>1</v>
      </c>
      <c r="K582">
        <v>1</v>
      </c>
      <c r="L582">
        <v>1</v>
      </c>
      <c r="M582">
        <v>0</v>
      </c>
      <c r="N582" t="s">
        <v>14</v>
      </c>
    </row>
    <row r="583" spans="1:14" x14ac:dyDescent="0.25">
      <c r="A583">
        <v>324.89999999999998</v>
      </c>
      <c r="B583">
        <v>4087</v>
      </c>
      <c r="C583">
        <v>5668</v>
      </c>
      <c r="D583">
        <v>1960</v>
      </c>
      <c r="E583">
        <v>2124</v>
      </c>
      <c r="F583">
        <v>1487</v>
      </c>
      <c r="G583">
        <v>1</v>
      </c>
      <c r="H583">
        <v>7</v>
      </c>
      <c r="I583">
        <v>4</v>
      </c>
      <c r="J583">
        <v>2</v>
      </c>
      <c r="K583">
        <v>0</v>
      </c>
      <c r="L583">
        <v>2</v>
      </c>
      <c r="M583">
        <v>0</v>
      </c>
      <c r="N583" t="s">
        <v>14</v>
      </c>
    </row>
    <row r="584" spans="1:14" x14ac:dyDescent="0.25">
      <c r="A584">
        <v>325.89999999999998</v>
      </c>
      <c r="B584">
        <v>4099</v>
      </c>
      <c r="C584">
        <v>5992</v>
      </c>
      <c r="D584">
        <v>1964</v>
      </c>
      <c r="E584">
        <v>2904</v>
      </c>
      <c r="F584">
        <v>1566</v>
      </c>
      <c r="G584">
        <v>1.5</v>
      </c>
      <c r="H584">
        <v>8</v>
      </c>
      <c r="I584">
        <v>3</v>
      </c>
      <c r="J584">
        <v>2</v>
      </c>
      <c r="K584">
        <v>1</v>
      </c>
      <c r="L584">
        <v>1</v>
      </c>
      <c r="M584">
        <v>1</v>
      </c>
      <c r="N584" t="s">
        <v>14</v>
      </c>
    </row>
    <row r="585" spans="1:14" x14ac:dyDescent="0.25">
      <c r="A585">
        <v>288</v>
      </c>
      <c r="B585">
        <v>3623</v>
      </c>
      <c r="C585">
        <v>3417</v>
      </c>
      <c r="D585">
        <v>1960</v>
      </c>
      <c r="E585">
        <v>2520</v>
      </c>
      <c r="F585">
        <v>1306</v>
      </c>
      <c r="G585">
        <v>1.5</v>
      </c>
      <c r="H585">
        <v>6</v>
      </c>
      <c r="I585">
        <v>3</v>
      </c>
      <c r="J585">
        <v>1</v>
      </c>
      <c r="K585">
        <v>1</v>
      </c>
      <c r="L585">
        <v>1</v>
      </c>
      <c r="M585">
        <v>1</v>
      </c>
      <c r="N585" t="s">
        <v>14</v>
      </c>
    </row>
    <row r="586" spans="1:14" x14ac:dyDescent="0.25">
      <c r="A586">
        <v>257.7</v>
      </c>
      <c r="B586">
        <v>3241</v>
      </c>
      <c r="C586">
        <v>4252</v>
      </c>
      <c r="D586">
        <v>1960</v>
      </c>
      <c r="E586">
        <v>2451</v>
      </c>
      <c r="F586">
        <v>1123</v>
      </c>
      <c r="G586">
        <v>1</v>
      </c>
      <c r="H586">
        <v>6</v>
      </c>
      <c r="I586">
        <v>3</v>
      </c>
      <c r="J586">
        <v>1</v>
      </c>
      <c r="K586">
        <v>0</v>
      </c>
      <c r="L586">
        <v>1</v>
      </c>
      <c r="M586">
        <v>1</v>
      </c>
      <c r="N586" t="s">
        <v>14</v>
      </c>
    </row>
    <row r="587" spans="1:14" x14ac:dyDescent="0.25">
      <c r="A587">
        <v>309.60000000000002</v>
      </c>
      <c r="B587">
        <v>3894</v>
      </c>
      <c r="C587">
        <v>6380</v>
      </c>
      <c r="D587">
        <v>1965</v>
      </c>
      <c r="E587">
        <v>2266</v>
      </c>
      <c r="F587">
        <v>1726</v>
      </c>
      <c r="G587">
        <v>1</v>
      </c>
      <c r="H587">
        <v>7</v>
      </c>
      <c r="I587">
        <v>3</v>
      </c>
      <c r="J587">
        <v>1</v>
      </c>
      <c r="K587">
        <v>1</v>
      </c>
      <c r="L587">
        <v>2</v>
      </c>
      <c r="M587">
        <v>0</v>
      </c>
      <c r="N587" t="s">
        <v>14</v>
      </c>
    </row>
    <row r="588" spans="1:14" x14ac:dyDescent="0.25">
      <c r="A588">
        <v>321.8</v>
      </c>
      <c r="B588">
        <v>4048</v>
      </c>
      <c r="C588">
        <v>5264</v>
      </c>
      <c r="D588">
        <v>1958</v>
      </c>
      <c r="E588">
        <v>2664</v>
      </c>
      <c r="F588">
        <v>1481</v>
      </c>
      <c r="G588">
        <v>1.5</v>
      </c>
      <c r="H588">
        <v>8</v>
      </c>
      <c r="I588">
        <v>3</v>
      </c>
      <c r="J588">
        <v>1</v>
      </c>
      <c r="K588">
        <v>1</v>
      </c>
      <c r="L588">
        <v>1</v>
      </c>
      <c r="M588">
        <v>1</v>
      </c>
      <c r="N588" t="s">
        <v>16</v>
      </c>
    </row>
    <row r="589" spans="1:14" x14ac:dyDescent="0.25">
      <c r="A589">
        <v>343.1</v>
      </c>
      <c r="B589">
        <v>4316</v>
      </c>
      <c r="C589">
        <v>6000</v>
      </c>
      <c r="D589">
        <v>1960</v>
      </c>
      <c r="E589">
        <v>2196</v>
      </c>
      <c r="F589">
        <v>2048</v>
      </c>
      <c r="G589">
        <v>1</v>
      </c>
      <c r="H589">
        <v>8</v>
      </c>
      <c r="I589">
        <v>4</v>
      </c>
      <c r="J589">
        <v>2</v>
      </c>
      <c r="K589">
        <v>0</v>
      </c>
      <c r="L589">
        <v>2</v>
      </c>
      <c r="M589">
        <v>2</v>
      </c>
      <c r="N589" t="s">
        <v>15</v>
      </c>
    </row>
    <row r="590" spans="1:14" x14ac:dyDescent="0.25">
      <c r="A590">
        <v>270.3</v>
      </c>
      <c r="B590">
        <v>3400</v>
      </c>
      <c r="C590">
        <v>3166</v>
      </c>
      <c r="D590">
        <v>1960</v>
      </c>
      <c r="E590">
        <v>2647</v>
      </c>
      <c r="F590">
        <v>1128</v>
      </c>
      <c r="G590">
        <v>1</v>
      </c>
      <c r="H590">
        <v>6</v>
      </c>
      <c r="I590">
        <v>3</v>
      </c>
      <c r="J590">
        <v>1</v>
      </c>
      <c r="K590">
        <v>0</v>
      </c>
      <c r="L590">
        <v>1</v>
      </c>
      <c r="M590">
        <v>1</v>
      </c>
      <c r="N590" t="s">
        <v>14</v>
      </c>
    </row>
    <row r="591" spans="1:14" x14ac:dyDescent="0.25">
      <c r="A591">
        <v>309.89999999999998</v>
      </c>
      <c r="B591">
        <v>3898</v>
      </c>
      <c r="C591">
        <v>9861</v>
      </c>
      <c r="D591">
        <v>1967</v>
      </c>
      <c r="E591">
        <v>2048</v>
      </c>
      <c r="F591">
        <v>1350</v>
      </c>
      <c r="G591">
        <v>1</v>
      </c>
      <c r="H591">
        <v>6</v>
      </c>
      <c r="I591">
        <v>2</v>
      </c>
      <c r="J591">
        <v>1</v>
      </c>
      <c r="K591">
        <v>1</v>
      </c>
      <c r="L591">
        <v>1</v>
      </c>
      <c r="M591">
        <v>0</v>
      </c>
      <c r="N591" t="s">
        <v>14</v>
      </c>
    </row>
    <row r="592" spans="1:14" x14ac:dyDescent="0.25">
      <c r="A592">
        <v>274.2</v>
      </c>
      <c r="B592">
        <v>3449</v>
      </c>
      <c r="C592">
        <v>10539</v>
      </c>
      <c r="D592">
        <v>1960</v>
      </c>
      <c r="E592">
        <v>2528</v>
      </c>
      <c r="F592">
        <v>1170</v>
      </c>
      <c r="G592">
        <v>1</v>
      </c>
      <c r="H592">
        <v>6</v>
      </c>
      <c r="I592">
        <v>2</v>
      </c>
      <c r="J592">
        <v>1</v>
      </c>
      <c r="K592">
        <v>1</v>
      </c>
      <c r="L592">
        <v>1</v>
      </c>
      <c r="M592">
        <v>2</v>
      </c>
      <c r="N592" t="s">
        <v>14</v>
      </c>
    </row>
    <row r="593" spans="1:14" x14ac:dyDescent="0.25">
      <c r="A593">
        <v>314.2</v>
      </c>
      <c r="B593">
        <v>3952</v>
      </c>
      <c r="C593">
        <v>4331</v>
      </c>
      <c r="D593">
        <v>1960</v>
      </c>
      <c r="E593">
        <v>2438</v>
      </c>
      <c r="F593">
        <v>1110</v>
      </c>
      <c r="G593">
        <v>1</v>
      </c>
      <c r="H593">
        <v>6</v>
      </c>
      <c r="I593">
        <v>3</v>
      </c>
      <c r="J593">
        <v>1</v>
      </c>
      <c r="K593">
        <v>1</v>
      </c>
      <c r="L593">
        <v>1</v>
      </c>
      <c r="M593">
        <v>1</v>
      </c>
      <c r="N593" t="s">
        <v>15</v>
      </c>
    </row>
    <row r="594" spans="1:14" x14ac:dyDescent="0.25">
      <c r="A594">
        <v>333.5</v>
      </c>
      <c r="B594">
        <v>4195</v>
      </c>
      <c r="C594">
        <v>6104</v>
      </c>
      <c r="D594">
        <v>1960</v>
      </c>
      <c r="E594">
        <v>2328</v>
      </c>
      <c r="F594">
        <v>1268</v>
      </c>
      <c r="G594">
        <v>1.5</v>
      </c>
      <c r="H594">
        <v>8</v>
      </c>
      <c r="I594">
        <v>4</v>
      </c>
      <c r="J594">
        <v>2</v>
      </c>
      <c r="K594">
        <v>0</v>
      </c>
      <c r="L594">
        <v>1</v>
      </c>
      <c r="M594">
        <v>0</v>
      </c>
      <c r="N594" t="s">
        <v>15</v>
      </c>
    </row>
    <row r="595" spans="1:14" x14ac:dyDescent="0.25">
      <c r="A595">
        <v>262.3</v>
      </c>
      <c r="B595">
        <v>3299</v>
      </c>
      <c r="C595">
        <v>9358</v>
      </c>
      <c r="D595">
        <v>1920</v>
      </c>
      <c r="E595">
        <v>2244</v>
      </c>
      <c r="F595">
        <v>1432</v>
      </c>
      <c r="G595">
        <v>2</v>
      </c>
      <c r="H595">
        <v>7</v>
      </c>
      <c r="I595">
        <v>3</v>
      </c>
      <c r="J595">
        <v>1</v>
      </c>
      <c r="K595">
        <v>0</v>
      </c>
      <c r="L595">
        <v>1</v>
      </c>
      <c r="M595">
        <v>1</v>
      </c>
      <c r="N595" t="s">
        <v>14</v>
      </c>
    </row>
    <row r="596" spans="1:14" x14ac:dyDescent="0.25">
      <c r="A596">
        <v>397.2</v>
      </c>
      <c r="B596">
        <v>4996</v>
      </c>
      <c r="C596">
        <v>7998</v>
      </c>
      <c r="D596">
        <v>1994</v>
      </c>
      <c r="E596">
        <v>2229</v>
      </c>
      <c r="F596">
        <v>1726</v>
      </c>
      <c r="G596">
        <v>1</v>
      </c>
      <c r="H596">
        <v>6</v>
      </c>
      <c r="I596">
        <v>3</v>
      </c>
      <c r="J596">
        <v>1</v>
      </c>
      <c r="K596">
        <v>1</v>
      </c>
      <c r="L596">
        <v>1</v>
      </c>
      <c r="M596">
        <v>1</v>
      </c>
      <c r="N596" t="s">
        <v>14</v>
      </c>
    </row>
    <row r="597" spans="1:14" x14ac:dyDescent="0.25">
      <c r="A597">
        <v>315.60000000000002</v>
      </c>
      <c r="B597">
        <v>3970</v>
      </c>
      <c r="C597">
        <v>7038</v>
      </c>
      <c r="D597">
        <v>1968</v>
      </c>
      <c r="E597">
        <v>2563</v>
      </c>
      <c r="F597">
        <v>1726</v>
      </c>
      <c r="G597">
        <v>1</v>
      </c>
      <c r="H597">
        <v>5</v>
      </c>
      <c r="I597">
        <v>3</v>
      </c>
      <c r="J597">
        <v>1</v>
      </c>
      <c r="K597">
        <v>1</v>
      </c>
      <c r="L597">
        <v>1</v>
      </c>
      <c r="M597">
        <v>0</v>
      </c>
      <c r="N597" t="s">
        <v>14</v>
      </c>
    </row>
    <row r="598" spans="1:14" x14ac:dyDescent="0.25">
      <c r="A598">
        <v>289.2</v>
      </c>
      <c r="B598">
        <v>3638</v>
      </c>
      <c r="C598">
        <v>6000</v>
      </c>
      <c r="D598">
        <v>1960</v>
      </c>
      <c r="E598">
        <v>2096</v>
      </c>
      <c r="F598">
        <v>1247</v>
      </c>
      <c r="G598">
        <v>1</v>
      </c>
      <c r="H598">
        <v>7</v>
      </c>
      <c r="I598">
        <v>3</v>
      </c>
      <c r="J598">
        <v>1</v>
      </c>
      <c r="K598">
        <v>0</v>
      </c>
      <c r="L598">
        <v>1</v>
      </c>
      <c r="M598">
        <v>0</v>
      </c>
      <c r="N598" t="s">
        <v>14</v>
      </c>
    </row>
    <row r="599" spans="1:14" x14ac:dyDescent="0.25">
      <c r="A599">
        <v>329.8</v>
      </c>
      <c r="B599">
        <v>4148</v>
      </c>
      <c r="C599">
        <v>4477</v>
      </c>
      <c r="D599">
        <v>1960</v>
      </c>
      <c r="E599">
        <v>2040</v>
      </c>
      <c r="F599">
        <v>1368</v>
      </c>
      <c r="G599">
        <v>2</v>
      </c>
      <c r="H599">
        <v>7</v>
      </c>
      <c r="I599">
        <v>4</v>
      </c>
      <c r="J599">
        <v>1</v>
      </c>
      <c r="K599">
        <v>1</v>
      </c>
      <c r="L599">
        <v>2</v>
      </c>
      <c r="M599">
        <v>1</v>
      </c>
      <c r="N599" t="s">
        <v>14</v>
      </c>
    </row>
    <row r="600" spans="1:14" x14ac:dyDescent="0.25">
      <c r="A600">
        <v>412</v>
      </c>
      <c r="B600">
        <v>5182</v>
      </c>
      <c r="C600">
        <v>8919</v>
      </c>
      <c r="D600">
        <v>1991</v>
      </c>
      <c r="E600">
        <v>3190</v>
      </c>
      <c r="F600">
        <v>2509</v>
      </c>
      <c r="G600">
        <v>1.5</v>
      </c>
      <c r="H600">
        <v>7</v>
      </c>
      <c r="I600">
        <v>4</v>
      </c>
      <c r="J600">
        <v>1</v>
      </c>
      <c r="K600">
        <v>1</v>
      </c>
      <c r="L600">
        <v>1</v>
      </c>
      <c r="M600">
        <v>1</v>
      </c>
      <c r="N600" t="s">
        <v>14</v>
      </c>
    </row>
    <row r="601" spans="1:14" x14ac:dyDescent="0.25">
      <c r="A601">
        <v>288.3</v>
      </c>
      <c r="B601">
        <v>3626</v>
      </c>
      <c r="C601">
        <v>6000</v>
      </c>
      <c r="D601">
        <v>1969</v>
      </c>
      <c r="E601">
        <v>2088</v>
      </c>
      <c r="F601">
        <v>1692</v>
      </c>
      <c r="G601">
        <v>1</v>
      </c>
      <c r="H601">
        <v>8</v>
      </c>
      <c r="I601">
        <v>3</v>
      </c>
      <c r="J601">
        <v>1</v>
      </c>
      <c r="K601">
        <v>1</v>
      </c>
      <c r="L601">
        <v>1</v>
      </c>
      <c r="M601">
        <v>0</v>
      </c>
      <c r="N601" t="s">
        <v>14</v>
      </c>
    </row>
    <row r="602" spans="1:14" x14ac:dyDescent="0.25">
      <c r="A602">
        <v>309.5</v>
      </c>
      <c r="B602">
        <v>3893</v>
      </c>
      <c r="C602">
        <v>5554</v>
      </c>
      <c r="D602">
        <v>1960</v>
      </c>
      <c r="E602">
        <v>2432</v>
      </c>
      <c r="F602">
        <v>1354</v>
      </c>
      <c r="G602">
        <v>1.5</v>
      </c>
      <c r="H602">
        <v>7</v>
      </c>
      <c r="I602">
        <v>3</v>
      </c>
      <c r="J602">
        <v>2</v>
      </c>
      <c r="K602">
        <v>0</v>
      </c>
      <c r="L602">
        <v>1</v>
      </c>
      <c r="M602">
        <v>0</v>
      </c>
      <c r="N602" t="s">
        <v>14</v>
      </c>
    </row>
    <row r="603" spans="1:14" x14ac:dyDescent="0.25">
      <c r="A603">
        <v>265.3</v>
      </c>
      <c r="B603">
        <v>3337</v>
      </c>
      <c r="C603">
        <v>4297</v>
      </c>
      <c r="D603">
        <v>1960</v>
      </c>
      <c r="E603">
        <v>2496</v>
      </c>
      <c r="F603">
        <v>1354</v>
      </c>
      <c r="G603">
        <v>1.5</v>
      </c>
      <c r="H603">
        <v>6</v>
      </c>
      <c r="I603">
        <v>3</v>
      </c>
      <c r="J603">
        <v>1</v>
      </c>
      <c r="K603">
        <v>0</v>
      </c>
      <c r="L603">
        <v>1</v>
      </c>
      <c r="M603">
        <v>1</v>
      </c>
      <c r="N603" t="s">
        <v>14</v>
      </c>
    </row>
    <row r="604" spans="1:14" x14ac:dyDescent="0.25">
      <c r="A604">
        <v>275.3</v>
      </c>
      <c r="B604">
        <v>3463</v>
      </c>
      <c r="C604">
        <v>4905</v>
      </c>
      <c r="D604">
        <v>1963</v>
      </c>
      <c r="E604">
        <v>2926</v>
      </c>
      <c r="F604">
        <v>1469</v>
      </c>
      <c r="G604">
        <v>1.5</v>
      </c>
      <c r="H604">
        <v>6</v>
      </c>
      <c r="I604">
        <v>2</v>
      </c>
      <c r="J604">
        <v>1</v>
      </c>
      <c r="K604">
        <v>1</v>
      </c>
      <c r="L604">
        <v>1</v>
      </c>
      <c r="M604">
        <v>0</v>
      </c>
      <c r="N604" t="s">
        <v>14</v>
      </c>
    </row>
    <row r="605" spans="1:14" x14ac:dyDescent="0.25">
      <c r="A605">
        <v>283</v>
      </c>
      <c r="B605">
        <v>3560</v>
      </c>
      <c r="C605">
        <v>3108</v>
      </c>
      <c r="D605">
        <v>1960</v>
      </c>
      <c r="E605">
        <v>2616</v>
      </c>
      <c r="F605">
        <v>1109</v>
      </c>
      <c r="G605">
        <v>1</v>
      </c>
      <c r="H605">
        <v>6</v>
      </c>
      <c r="I605">
        <v>3</v>
      </c>
      <c r="J605">
        <v>2</v>
      </c>
      <c r="K605">
        <v>0</v>
      </c>
      <c r="L605">
        <v>1</v>
      </c>
      <c r="M605">
        <v>1</v>
      </c>
      <c r="N605" t="s">
        <v>15</v>
      </c>
    </row>
    <row r="606" spans="1:14" x14ac:dyDescent="0.25">
      <c r="A606">
        <v>328.4</v>
      </c>
      <c r="B606">
        <v>4131</v>
      </c>
      <c r="C606">
        <v>11081</v>
      </c>
      <c r="D606">
        <v>1967</v>
      </c>
      <c r="E606">
        <v>2272</v>
      </c>
      <c r="F606">
        <v>1726</v>
      </c>
      <c r="G606">
        <v>1</v>
      </c>
      <c r="H606">
        <v>6</v>
      </c>
      <c r="I606">
        <v>3</v>
      </c>
      <c r="J606">
        <v>1</v>
      </c>
      <c r="K606">
        <v>0</v>
      </c>
      <c r="L606">
        <v>2</v>
      </c>
      <c r="M606">
        <v>0</v>
      </c>
      <c r="N606" t="s">
        <v>16</v>
      </c>
    </row>
    <row r="607" spans="1:14" x14ac:dyDescent="0.25">
      <c r="A607">
        <v>313.39999999999998</v>
      </c>
      <c r="B607">
        <v>3942</v>
      </c>
      <c r="C607">
        <v>6000</v>
      </c>
      <c r="D607">
        <v>1960</v>
      </c>
      <c r="E607">
        <v>2196</v>
      </c>
      <c r="F607">
        <v>1726</v>
      </c>
      <c r="G607">
        <v>1</v>
      </c>
      <c r="H607">
        <v>6</v>
      </c>
      <c r="I607">
        <v>3</v>
      </c>
      <c r="J607">
        <v>1</v>
      </c>
      <c r="K607">
        <v>1</v>
      </c>
      <c r="L607">
        <v>1</v>
      </c>
      <c r="M607">
        <v>0</v>
      </c>
      <c r="N607" t="s">
        <v>14</v>
      </c>
    </row>
    <row r="608" spans="1:14" x14ac:dyDescent="0.25">
      <c r="A608">
        <v>282.10000000000002</v>
      </c>
      <c r="B608">
        <v>3548</v>
      </c>
      <c r="C608">
        <v>6212</v>
      </c>
      <c r="D608">
        <v>1960</v>
      </c>
      <c r="E608">
        <v>2720</v>
      </c>
      <c r="F608">
        <v>1469</v>
      </c>
      <c r="G608">
        <v>1.5</v>
      </c>
      <c r="H608">
        <v>4</v>
      </c>
      <c r="I608">
        <v>1</v>
      </c>
      <c r="J608">
        <v>1</v>
      </c>
      <c r="K608">
        <v>0</v>
      </c>
      <c r="L608">
        <v>1</v>
      </c>
      <c r="M608">
        <v>0</v>
      </c>
      <c r="N608" t="s">
        <v>14</v>
      </c>
    </row>
    <row r="609" spans="1:14" x14ac:dyDescent="0.25">
      <c r="A609">
        <v>336.3</v>
      </c>
      <c r="B609">
        <v>4230</v>
      </c>
      <c r="C609">
        <v>6131</v>
      </c>
      <c r="D609">
        <v>1965</v>
      </c>
      <c r="E609">
        <v>2585</v>
      </c>
      <c r="F609">
        <v>1479</v>
      </c>
      <c r="G609">
        <v>1.5</v>
      </c>
      <c r="H609">
        <v>7</v>
      </c>
      <c r="I609">
        <v>3</v>
      </c>
      <c r="J609">
        <v>2</v>
      </c>
      <c r="K609">
        <v>0</v>
      </c>
      <c r="L609">
        <v>1</v>
      </c>
      <c r="M609">
        <v>1</v>
      </c>
      <c r="N609" t="s">
        <v>14</v>
      </c>
    </row>
    <row r="610" spans="1:14" x14ac:dyDescent="0.25">
      <c r="A610">
        <v>171.8</v>
      </c>
      <c r="B610">
        <v>2161</v>
      </c>
      <c r="C610">
        <v>2313</v>
      </c>
      <c r="D610">
        <v>1912</v>
      </c>
      <c r="E610">
        <v>1862</v>
      </c>
      <c r="F610">
        <v>754</v>
      </c>
      <c r="G610">
        <v>1</v>
      </c>
      <c r="H610">
        <v>5</v>
      </c>
      <c r="I610">
        <v>2</v>
      </c>
      <c r="J610">
        <v>1</v>
      </c>
      <c r="K610">
        <v>0</v>
      </c>
      <c r="L610">
        <v>1</v>
      </c>
      <c r="M610">
        <v>0</v>
      </c>
      <c r="N610" t="s">
        <v>14</v>
      </c>
    </row>
    <row r="611" spans="1:14" x14ac:dyDescent="0.25">
      <c r="A611">
        <v>231.1</v>
      </c>
      <c r="B611">
        <v>2907</v>
      </c>
      <c r="C611">
        <v>5657</v>
      </c>
      <c r="D611">
        <v>1972</v>
      </c>
      <c r="E611">
        <v>2160</v>
      </c>
      <c r="F611">
        <v>1080</v>
      </c>
      <c r="G611">
        <v>1</v>
      </c>
      <c r="H611">
        <v>5</v>
      </c>
      <c r="I611">
        <v>3</v>
      </c>
      <c r="J611">
        <v>1</v>
      </c>
      <c r="K611">
        <v>0</v>
      </c>
      <c r="L611">
        <v>1</v>
      </c>
      <c r="M611">
        <v>1</v>
      </c>
      <c r="N611" t="s">
        <v>14</v>
      </c>
    </row>
    <row r="612" spans="1:14" x14ac:dyDescent="0.25">
      <c r="A612">
        <v>301.2</v>
      </c>
      <c r="B612">
        <v>3789</v>
      </c>
      <c r="C612">
        <v>3200</v>
      </c>
      <c r="D612">
        <v>1914</v>
      </c>
      <c r="E612">
        <v>3128</v>
      </c>
      <c r="F612">
        <v>1506</v>
      </c>
      <c r="G612">
        <v>1.5</v>
      </c>
      <c r="H612">
        <v>7</v>
      </c>
      <c r="I612">
        <v>3</v>
      </c>
      <c r="J612">
        <v>1</v>
      </c>
      <c r="K612">
        <v>1</v>
      </c>
      <c r="L612">
        <v>1</v>
      </c>
      <c r="M612">
        <v>0</v>
      </c>
      <c r="N612" t="s">
        <v>14</v>
      </c>
    </row>
    <row r="613" spans="1:14" x14ac:dyDescent="0.25">
      <c r="A613">
        <v>420.7</v>
      </c>
      <c r="B613">
        <v>5292</v>
      </c>
      <c r="C613">
        <v>8501</v>
      </c>
      <c r="D613">
        <v>1995</v>
      </c>
      <c r="E613">
        <v>2664</v>
      </c>
      <c r="F613">
        <v>1620</v>
      </c>
      <c r="G613">
        <v>2</v>
      </c>
      <c r="H613">
        <v>7</v>
      </c>
      <c r="I613">
        <v>3</v>
      </c>
      <c r="J613">
        <v>2</v>
      </c>
      <c r="K613">
        <v>1</v>
      </c>
      <c r="L613">
        <v>1</v>
      </c>
      <c r="M613">
        <v>1</v>
      </c>
      <c r="N613" t="s">
        <v>14</v>
      </c>
    </row>
    <row r="614" spans="1:14" x14ac:dyDescent="0.25">
      <c r="A614">
        <v>293.8</v>
      </c>
      <c r="B614">
        <v>3696</v>
      </c>
      <c r="C614">
        <v>4357</v>
      </c>
      <c r="D614">
        <v>1956</v>
      </c>
      <c r="E614">
        <v>2830</v>
      </c>
      <c r="F614">
        <v>1302</v>
      </c>
      <c r="G614">
        <v>1</v>
      </c>
      <c r="H614">
        <v>7</v>
      </c>
      <c r="I614">
        <v>3</v>
      </c>
      <c r="J614">
        <v>1</v>
      </c>
      <c r="K614">
        <v>1</v>
      </c>
      <c r="L614">
        <v>1</v>
      </c>
      <c r="M614">
        <v>1</v>
      </c>
      <c r="N614" t="s">
        <v>14</v>
      </c>
    </row>
    <row r="615" spans="1:14" x14ac:dyDescent="0.25">
      <c r="A615">
        <v>301</v>
      </c>
      <c r="B615">
        <v>3786</v>
      </c>
      <c r="C615">
        <v>6000</v>
      </c>
      <c r="D615">
        <v>1960</v>
      </c>
      <c r="E615">
        <v>2280</v>
      </c>
      <c r="F615">
        <v>1715</v>
      </c>
      <c r="G615">
        <v>1</v>
      </c>
      <c r="H615">
        <v>7</v>
      </c>
      <c r="I615">
        <v>3</v>
      </c>
      <c r="J615">
        <v>1</v>
      </c>
      <c r="K615">
        <v>1</v>
      </c>
      <c r="L615">
        <v>2</v>
      </c>
      <c r="M615">
        <v>1</v>
      </c>
      <c r="N615" t="s">
        <v>14</v>
      </c>
    </row>
    <row r="616" spans="1:14" x14ac:dyDescent="0.25">
      <c r="A616">
        <v>354.8</v>
      </c>
      <c r="B616">
        <v>4463</v>
      </c>
      <c r="C616">
        <v>4770</v>
      </c>
      <c r="D616">
        <v>1912</v>
      </c>
      <c r="E616">
        <v>3939</v>
      </c>
      <c r="F616">
        <v>2246</v>
      </c>
      <c r="G616">
        <v>2</v>
      </c>
      <c r="H616">
        <v>9</v>
      </c>
      <c r="I616">
        <v>5</v>
      </c>
      <c r="J616">
        <v>3</v>
      </c>
      <c r="K616">
        <v>0</v>
      </c>
      <c r="L616">
        <v>1</v>
      </c>
      <c r="M616">
        <v>1</v>
      </c>
      <c r="N616" t="s">
        <v>14</v>
      </c>
    </row>
    <row r="617" spans="1:14" x14ac:dyDescent="0.25">
      <c r="A617">
        <v>337.5</v>
      </c>
      <c r="B617">
        <v>4245</v>
      </c>
      <c r="C617">
        <v>5755</v>
      </c>
      <c r="D617">
        <v>1972</v>
      </c>
      <c r="E617">
        <v>2112</v>
      </c>
      <c r="F617">
        <v>1296</v>
      </c>
      <c r="G617">
        <v>2</v>
      </c>
      <c r="H617">
        <v>7</v>
      </c>
      <c r="I617">
        <v>3</v>
      </c>
      <c r="J617">
        <v>2</v>
      </c>
      <c r="K617">
        <v>1</v>
      </c>
      <c r="L617">
        <v>2</v>
      </c>
      <c r="M617">
        <v>2</v>
      </c>
      <c r="N617" t="s">
        <v>14</v>
      </c>
    </row>
    <row r="618" spans="1:14" x14ac:dyDescent="0.25">
      <c r="A618">
        <v>344.1</v>
      </c>
      <c r="B618">
        <v>4328</v>
      </c>
      <c r="C618">
        <v>6557</v>
      </c>
      <c r="D618">
        <v>1956</v>
      </c>
      <c r="E618">
        <v>3039</v>
      </c>
      <c r="F618">
        <v>1613</v>
      </c>
      <c r="G618">
        <v>1.5</v>
      </c>
      <c r="H618">
        <v>6</v>
      </c>
      <c r="I618">
        <v>3</v>
      </c>
      <c r="J618">
        <v>1</v>
      </c>
      <c r="K618">
        <v>1</v>
      </c>
      <c r="L618">
        <v>1</v>
      </c>
      <c r="M618">
        <v>1</v>
      </c>
      <c r="N618" t="s">
        <v>14</v>
      </c>
    </row>
    <row r="619" spans="1:14" x14ac:dyDescent="0.25">
      <c r="A619">
        <v>346.2</v>
      </c>
      <c r="B619">
        <v>4355</v>
      </c>
      <c r="C619">
        <v>4527</v>
      </c>
      <c r="D619">
        <v>1956</v>
      </c>
      <c r="E619">
        <v>2240</v>
      </c>
      <c r="F619">
        <v>1428</v>
      </c>
      <c r="G619">
        <v>2</v>
      </c>
      <c r="H619">
        <v>8</v>
      </c>
      <c r="I619">
        <v>4</v>
      </c>
      <c r="J619">
        <v>1</v>
      </c>
      <c r="K619">
        <v>1</v>
      </c>
      <c r="L619">
        <v>1</v>
      </c>
      <c r="M619">
        <v>1</v>
      </c>
      <c r="N619" t="s">
        <v>15</v>
      </c>
    </row>
    <row r="620" spans="1:14" x14ac:dyDescent="0.25">
      <c r="A620">
        <v>262.10000000000002</v>
      </c>
      <c r="B620">
        <v>3297</v>
      </c>
      <c r="C620">
        <v>6713</v>
      </c>
      <c r="D620">
        <v>1965</v>
      </c>
      <c r="E620">
        <v>2194</v>
      </c>
      <c r="F620">
        <v>1008</v>
      </c>
      <c r="G620">
        <v>1</v>
      </c>
      <c r="H620">
        <v>6</v>
      </c>
      <c r="I620">
        <v>3</v>
      </c>
      <c r="J620">
        <v>1</v>
      </c>
      <c r="K620">
        <v>0</v>
      </c>
      <c r="L620">
        <v>1</v>
      </c>
      <c r="M620">
        <v>0</v>
      </c>
      <c r="N620" t="s">
        <v>14</v>
      </c>
    </row>
    <row r="621" spans="1:14" x14ac:dyDescent="0.25">
      <c r="A621">
        <v>418.4</v>
      </c>
      <c r="B621">
        <v>5263</v>
      </c>
      <c r="C621">
        <v>7996</v>
      </c>
      <c r="D621">
        <v>1995</v>
      </c>
      <c r="E621">
        <v>2604</v>
      </c>
      <c r="F621">
        <v>1680</v>
      </c>
      <c r="G621">
        <v>2</v>
      </c>
      <c r="H621">
        <v>7</v>
      </c>
      <c r="I621">
        <v>3</v>
      </c>
      <c r="J621">
        <v>2</v>
      </c>
      <c r="K621">
        <v>1</v>
      </c>
      <c r="L621">
        <v>1</v>
      </c>
      <c r="M621">
        <v>1</v>
      </c>
      <c r="N621" t="s">
        <v>14</v>
      </c>
    </row>
    <row r="622" spans="1:14" x14ac:dyDescent="0.25">
      <c r="A622">
        <v>288.39999999999998</v>
      </c>
      <c r="B622">
        <v>3628</v>
      </c>
      <c r="C622">
        <v>4500</v>
      </c>
      <c r="D622">
        <v>1960</v>
      </c>
      <c r="E622">
        <v>2104</v>
      </c>
      <c r="F622">
        <v>1726</v>
      </c>
      <c r="G622">
        <v>1</v>
      </c>
      <c r="H622">
        <v>8</v>
      </c>
      <c r="I622">
        <v>3</v>
      </c>
      <c r="J622">
        <v>1</v>
      </c>
      <c r="K622">
        <v>1</v>
      </c>
      <c r="L622">
        <v>1</v>
      </c>
      <c r="M622">
        <v>0</v>
      </c>
      <c r="N622" t="s">
        <v>14</v>
      </c>
    </row>
    <row r="623" spans="1:14" x14ac:dyDescent="0.25">
      <c r="A623">
        <v>289.3</v>
      </c>
      <c r="B623">
        <v>3639</v>
      </c>
      <c r="C623">
        <v>6000</v>
      </c>
      <c r="D623">
        <v>1960</v>
      </c>
      <c r="E623">
        <v>2172</v>
      </c>
      <c r="F623">
        <v>1726</v>
      </c>
      <c r="G623">
        <v>1</v>
      </c>
      <c r="H623">
        <v>6</v>
      </c>
      <c r="I623">
        <v>3</v>
      </c>
      <c r="J623">
        <v>1</v>
      </c>
      <c r="K623">
        <v>1</v>
      </c>
      <c r="L623">
        <v>1</v>
      </c>
      <c r="M623">
        <v>2</v>
      </c>
      <c r="N623" t="s">
        <v>14</v>
      </c>
    </row>
    <row r="624" spans="1:14" x14ac:dyDescent="0.25">
      <c r="A624">
        <v>283.8</v>
      </c>
      <c r="B624">
        <v>3570</v>
      </c>
      <c r="C624">
        <v>3803</v>
      </c>
      <c r="D624">
        <v>1950</v>
      </c>
      <c r="E624">
        <v>2434</v>
      </c>
      <c r="F624">
        <v>1063</v>
      </c>
      <c r="G624">
        <v>1</v>
      </c>
      <c r="H624">
        <v>6</v>
      </c>
      <c r="I624">
        <v>4</v>
      </c>
      <c r="J624">
        <v>2</v>
      </c>
      <c r="K624">
        <v>0</v>
      </c>
      <c r="L624">
        <v>2</v>
      </c>
      <c r="M624">
        <v>0</v>
      </c>
      <c r="N624" t="s">
        <v>16</v>
      </c>
    </row>
    <row r="625" spans="1:14" x14ac:dyDescent="0.25">
      <c r="A625">
        <v>302.89999999999998</v>
      </c>
      <c r="B625">
        <v>3810</v>
      </c>
      <c r="C625">
        <v>5954</v>
      </c>
      <c r="D625">
        <v>1960</v>
      </c>
      <c r="E625">
        <v>2216</v>
      </c>
      <c r="F625">
        <v>1343</v>
      </c>
      <c r="G625">
        <v>1</v>
      </c>
      <c r="H625">
        <v>6</v>
      </c>
      <c r="I625">
        <v>3</v>
      </c>
      <c r="J625">
        <v>1</v>
      </c>
      <c r="K625">
        <v>1</v>
      </c>
      <c r="L625">
        <v>1</v>
      </c>
      <c r="M625">
        <v>0</v>
      </c>
      <c r="N625" t="s">
        <v>14</v>
      </c>
    </row>
    <row r="626" spans="1:14" x14ac:dyDescent="0.25">
      <c r="A626">
        <v>317.60000000000002</v>
      </c>
      <c r="B626">
        <v>3995</v>
      </c>
      <c r="C626">
        <v>8565</v>
      </c>
      <c r="D626">
        <v>1965</v>
      </c>
      <c r="E626">
        <v>2160</v>
      </c>
      <c r="F626">
        <v>1726</v>
      </c>
      <c r="G626">
        <v>1</v>
      </c>
      <c r="H626">
        <v>10</v>
      </c>
      <c r="I626">
        <v>5</v>
      </c>
      <c r="J626">
        <v>2</v>
      </c>
      <c r="K626">
        <v>0</v>
      </c>
      <c r="L626">
        <v>2</v>
      </c>
      <c r="M626">
        <v>0</v>
      </c>
      <c r="N626" t="s">
        <v>14</v>
      </c>
    </row>
    <row r="627" spans="1:14" x14ac:dyDescent="0.25">
      <c r="A627">
        <v>338.3</v>
      </c>
      <c r="B627">
        <v>4255</v>
      </c>
      <c r="C627">
        <v>6976</v>
      </c>
      <c r="D627">
        <v>1965</v>
      </c>
      <c r="E627">
        <v>2216</v>
      </c>
      <c r="F627">
        <v>1877</v>
      </c>
      <c r="G627">
        <v>1</v>
      </c>
      <c r="H627">
        <v>8</v>
      </c>
      <c r="I627">
        <v>3</v>
      </c>
      <c r="J627">
        <v>2</v>
      </c>
      <c r="K627">
        <v>0</v>
      </c>
      <c r="L627">
        <v>1</v>
      </c>
      <c r="M627">
        <v>2</v>
      </c>
      <c r="N627" t="s">
        <v>14</v>
      </c>
    </row>
    <row r="628" spans="1:14" x14ac:dyDescent="0.25">
      <c r="A628">
        <v>195.3</v>
      </c>
      <c r="B628">
        <v>2456</v>
      </c>
      <c r="C628">
        <v>4994</v>
      </c>
      <c r="D628">
        <v>1920</v>
      </c>
      <c r="E628">
        <v>2190</v>
      </c>
      <c r="F628">
        <v>1440</v>
      </c>
      <c r="G628">
        <v>2</v>
      </c>
      <c r="H628">
        <v>7</v>
      </c>
      <c r="I628">
        <v>4</v>
      </c>
      <c r="J628">
        <v>1</v>
      </c>
      <c r="K628">
        <v>0</v>
      </c>
      <c r="L628">
        <v>1</v>
      </c>
      <c r="M628">
        <v>0</v>
      </c>
      <c r="N628" t="s">
        <v>14</v>
      </c>
    </row>
    <row r="629" spans="1:14" x14ac:dyDescent="0.25">
      <c r="A629">
        <v>311.89999999999998</v>
      </c>
      <c r="B629">
        <v>3923</v>
      </c>
      <c r="C629">
        <v>6612</v>
      </c>
      <c r="D629">
        <v>1965</v>
      </c>
      <c r="E629">
        <v>2107</v>
      </c>
      <c r="F629">
        <v>1487</v>
      </c>
      <c r="G629">
        <v>1</v>
      </c>
      <c r="H629">
        <v>7</v>
      </c>
      <c r="I629">
        <v>3</v>
      </c>
      <c r="J629">
        <v>1</v>
      </c>
      <c r="K629">
        <v>1</v>
      </c>
      <c r="L629">
        <v>2</v>
      </c>
      <c r="M629">
        <v>0</v>
      </c>
      <c r="N629" t="s">
        <v>14</v>
      </c>
    </row>
    <row r="630" spans="1:14" x14ac:dyDescent="0.25">
      <c r="A630">
        <v>314.7</v>
      </c>
      <c r="B630">
        <v>3958</v>
      </c>
      <c r="C630">
        <v>9477</v>
      </c>
      <c r="D630">
        <v>1967</v>
      </c>
      <c r="E630">
        <v>2160</v>
      </c>
      <c r="F630">
        <v>1726</v>
      </c>
      <c r="G630">
        <v>1</v>
      </c>
      <c r="H630">
        <v>7</v>
      </c>
      <c r="I630">
        <v>4</v>
      </c>
      <c r="J630">
        <v>1</v>
      </c>
      <c r="K630">
        <v>1</v>
      </c>
      <c r="L630">
        <v>1</v>
      </c>
      <c r="M630">
        <v>0</v>
      </c>
      <c r="N630" t="s">
        <v>14</v>
      </c>
    </row>
    <row r="631" spans="1:14" x14ac:dyDescent="0.25">
      <c r="A631">
        <v>286.8</v>
      </c>
      <c r="B631">
        <v>3607</v>
      </c>
      <c r="C631">
        <v>4369</v>
      </c>
      <c r="D631">
        <v>1960</v>
      </c>
      <c r="E631">
        <v>2627</v>
      </c>
      <c r="F631">
        <v>1384</v>
      </c>
      <c r="G631">
        <v>1.5</v>
      </c>
      <c r="H631">
        <v>6</v>
      </c>
      <c r="I631">
        <v>3</v>
      </c>
      <c r="J631">
        <v>2</v>
      </c>
      <c r="K631">
        <v>0</v>
      </c>
      <c r="L631">
        <v>1</v>
      </c>
      <c r="M631">
        <v>1</v>
      </c>
      <c r="N631" t="s">
        <v>14</v>
      </c>
    </row>
    <row r="632" spans="1:14" x14ac:dyDescent="0.25">
      <c r="A632">
        <v>353.3</v>
      </c>
      <c r="B632">
        <v>4444</v>
      </c>
      <c r="C632">
        <v>6956</v>
      </c>
      <c r="D632">
        <v>1965</v>
      </c>
      <c r="E632">
        <v>2368</v>
      </c>
      <c r="F632">
        <v>2007</v>
      </c>
      <c r="G632">
        <v>1</v>
      </c>
      <c r="H632">
        <v>7</v>
      </c>
      <c r="I632">
        <v>3</v>
      </c>
      <c r="J632">
        <v>2</v>
      </c>
      <c r="K632">
        <v>0</v>
      </c>
      <c r="L632">
        <v>2</v>
      </c>
      <c r="M632">
        <v>0</v>
      </c>
      <c r="N632" t="s">
        <v>14</v>
      </c>
    </row>
    <row r="633" spans="1:14" x14ac:dyDescent="0.25">
      <c r="A633">
        <v>259.39999999999998</v>
      </c>
      <c r="B633">
        <v>3263</v>
      </c>
      <c r="C633">
        <v>4770</v>
      </c>
      <c r="D633">
        <v>1957</v>
      </c>
      <c r="E633">
        <v>2176</v>
      </c>
      <c r="F633">
        <v>1040</v>
      </c>
      <c r="G633">
        <v>1</v>
      </c>
      <c r="H633">
        <v>5</v>
      </c>
      <c r="I633">
        <v>2</v>
      </c>
      <c r="J633">
        <v>1</v>
      </c>
      <c r="K633">
        <v>0</v>
      </c>
      <c r="L633">
        <v>1</v>
      </c>
      <c r="M633">
        <v>0</v>
      </c>
      <c r="N633" t="s">
        <v>14</v>
      </c>
    </row>
    <row r="634" spans="1:14" x14ac:dyDescent="0.25">
      <c r="A634">
        <v>289.2</v>
      </c>
      <c r="B634">
        <v>3638</v>
      </c>
      <c r="C634">
        <v>4970</v>
      </c>
      <c r="D634">
        <v>1963</v>
      </c>
      <c r="E634">
        <v>2742</v>
      </c>
      <c r="F634">
        <v>1469</v>
      </c>
      <c r="G634">
        <v>1.5</v>
      </c>
      <c r="H634">
        <v>7</v>
      </c>
      <c r="I634">
        <v>3</v>
      </c>
      <c r="J634">
        <v>2</v>
      </c>
      <c r="K634">
        <v>0</v>
      </c>
      <c r="L634">
        <v>1</v>
      </c>
      <c r="M634">
        <v>0</v>
      </c>
      <c r="N634" t="s">
        <v>14</v>
      </c>
    </row>
    <row r="635" spans="1:14" x14ac:dyDescent="0.25">
      <c r="A635">
        <v>289.2</v>
      </c>
      <c r="B635">
        <v>3638</v>
      </c>
      <c r="C635">
        <v>6214</v>
      </c>
      <c r="D635">
        <v>1963</v>
      </c>
      <c r="E635">
        <v>2731</v>
      </c>
      <c r="F635">
        <v>1438</v>
      </c>
      <c r="G635">
        <v>1.5</v>
      </c>
      <c r="H635">
        <v>6</v>
      </c>
      <c r="I635">
        <v>3</v>
      </c>
      <c r="J635">
        <v>2</v>
      </c>
      <c r="K635">
        <v>0</v>
      </c>
      <c r="L635">
        <v>1</v>
      </c>
      <c r="M635">
        <v>0</v>
      </c>
      <c r="N635" t="s">
        <v>14</v>
      </c>
    </row>
    <row r="636" spans="1:14" x14ac:dyDescent="0.25">
      <c r="A636">
        <v>336.8</v>
      </c>
      <c r="B636">
        <v>4236</v>
      </c>
      <c r="C636">
        <v>5868</v>
      </c>
      <c r="D636">
        <v>1960</v>
      </c>
      <c r="E636">
        <v>2904</v>
      </c>
      <c r="F636">
        <v>1875</v>
      </c>
      <c r="G636">
        <v>1</v>
      </c>
      <c r="H636">
        <v>8</v>
      </c>
      <c r="I636">
        <v>4</v>
      </c>
      <c r="J636">
        <v>2</v>
      </c>
      <c r="K636">
        <v>0</v>
      </c>
      <c r="L636">
        <v>1</v>
      </c>
      <c r="M636">
        <v>0</v>
      </c>
      <c r="N636" t="s">
        <v>14</v>
      </c>
    </row>
    <row r="637" spans="1:14" x14ac:dyDescent="0.25">
      <c r="A637">
        <v>346.4</v>
      </c>
      <c r="B637">
        <v>4357</v>
      </c>
      <c r="C637">
        <v>4802</v>
      </c>
      <c r="D637">
        <v>1959</v>
      </c>
      <c r="E637">
        <v>2728</v>
      </c>
      <c r="F637">
        <v>2160</v>
      </c>
      <c r="G637">
        <v>2</v>
      </c>
      <c r="H637">
        <v>7</v>
      </c>
      <c r="I637">
        <v>4</v>
      </c>
      <c r="J637">
        <v>2</v>
      </c>
      <c r="K637">
        <v>0</v>
      </c>
      <c r="L637">
        <v>1</v>
      </c>
      <c r="M637">
        <v>0</v>
      </c>
      <c r="N637" t="s">
        <v>14</v>
      </c>
    </row>
    <row r="638" spans="1:14" x14ac:dyDescent="0.25">
      <c r="A638">
        <v>488.2</v>
      </c>
      <c r="B638">
        <v>6141</v>
      </c>
      <c r="C638">
        <v>18515</v>
      </c>
      <c r="D638">
        <v>1989</v>
      </c>
      <c r="E638">
        <v>4449</v>
      </c>
      <c r="F638">
        <v>2511</v>
      </c>
      <c r="G638">
        <v>2</v>
      </c>
      <c r="H638">
        <v>9</v>
      </c>
      <c r="I638">
        <v>3</v>
      </c>
      <c r="J638">
        <v>3</v>
      </c>
      <c r="K638">
        <v>0</v>
      </c>
      <c r="L638">
        <v>1</v>
      </c>
      <c r="M638">
        <v>2</v>
      </c>
      <c r="N638" t="s">
        <v>14</v>
      </c>
    </row>
    <row r="639" spans="1:14" x14ac:dyDescent="0.25">
      <c r="A639">
        <v>314.7</v>
      </c>
      <c r="B639">
        <v>3958</v>
      </c>
      <c r="C639">
        <v>5964</v>
      </c>
      <c r="D639">
        <v>1920</v>
      </c>
      <c r="E639">
        <v>2328</v>
      </c>
      <c r="F639">
        <v>1149</v>
      </c>
      <c r="G639">
        <v>1.5</v>
      </c>
      <c r="H639">
        <v>6</v>
      </c>
      <c r="I639">
        <v>2</v>
      </c>
      <c r="J639">
        <v>1</v>
      </c>
      <c r="K639">
        <v>1</v>
      </c>
      <c r="L639">
        <v>1</v>
      </c>
      <c r="M639">
        <v>0</v>
      </c>
      <c r="N639" t="s">
        <v>16</v>
      </c>
    </row>
    <row r="640" spans="1:14" x14ac:dyDescent="0.25">
      <c r="A640">
        <v>326.89999999999998</v>
      </c>
      <c r="B640">
        <v>4112</v>
      </c>
      <c r="C640">
        <v>6000</v>
      </c>
      <c r="D640">
        <v>1960</v>
      </c>
      <c r="E640">
        <v>2209</v>
      </c>
      <c r="F640">
        <v>1726</v>
      </c>
      <c r="G640">
        <v>1</v>
      </c>
      <c r="H640">
        <v>8</v>
      </c>
      <c r="I640">
        <v>3</v>
      </c>
      <c r="J640">
        <v>1</v>
      </c>
      <c r="K640">
        <v>1</v>
      </c>
      <c r="L640">
        <v>2</v>
      </c>
      <c r="M640">
        <v>0</v>
      </c>
      <c r="N640" t="s">
        <v>14</v>
      </c>
    </row>
    <row r="641" spans="1:14" x14ac:dyDescent="0.25">
      <c r="A641">
        <v>319.89999999999998</v>
      </c>
      <c r="B641">
        <v>4024</v>
      </c>
      <c r="C641">
        <v>6025</v>
      </c>
      <c r="D641">
        <v>1960</v>
      </c>
      <c r="E641">
        <v>2085</v>
      </c>
      <c r="F641">
        <v>1726</v>
      </c>
      <c r="G641">
        <v>1</v>
      </c>
      <c r="H641">
        <v>6</v>
      </c>
      <c r="I641">
        <v>3</v>
      </c>
      <c r="J641">
        <v>1</v>
      </c>
      <c r="K641">
        <v>1</v>
      </c>
      <c r="L641">
        <v>1</v>
      </c>
      <c r="M641">
        <v>0</v>
      </c>
      <c r="N641" t="s">
        <v>14</v>
      </c>
    </row>
    <row r="642" spans="1:14" x14ac:dyDescent="0.25">
      <c r="A642">
        <v>460.3</v>
      </c>
      <c r="B642">
        <v>5790</v>
      </c>
      <c r="C642">
        <v>6072</v>
      </c>
      <c r="D642">
        <v>2005</v>
      </c>
      <c r="E642">
        <v>3057</v>
      </c>
      <c r="F642">
        <v>1937</v>
      </c>
      <c r="G642">
        <v>2</v>
      </c>
      <c r="H642">
        <v>8</v>
      </c>
      <c r="I642">
        <v>4</v>
      </c>
      <c r="J642">
        <v>1</v>
      </c>
      <c r="K642">
        <v>1</v>
      </c>
      <c r="L642">
        <v>1</v>
      </c>
      <c r="M642">
        <v>1</v>
      </c>
      <c r="N642" t="s">
        <v>14</v>
      </c>
    </row>
    <row r="643" spans="1:14" x14ac:dyDescent="0.25">
      <c r="A643">
        <v>283.39999999999998</v>
      </c>
      <c r="B643">
        <v>3565</v>
      </c>
      <c r="C643">
        <v>3801</v>
      </c>
      <c r="D643">
        <v>1960</v>
      </c>
      <c r="E643">
        <v>2596</v>
      </c>
      <c r="F643">
        <v>1306</v>
      </c>
      <c r="G643">
        <v>1.5</v>
      </c>
      <c r="H643">
        <v>7</v>
      </c>
      <c r="I643">
        <v>3</v>
      </c>
      <c r="J643">
        <v>1</v>
      </c>
      <c r="K643">
        <v>1</v>
      </c>
      <c r="L643">
        <v>1</v>
      </c>
      <c r="M643">
        <v>1</v>
      </c>
      <c r="N643" t="s">
        <v>14</v>
      </c>
    </row>
    <row r="644" spans="1:14" x14ac:dyDescent="0.25">
      <c r="A644">
        <v>318.10000000000002</v>
      </c>
      <c r="B644">
        <v>4001</v>
      </c>
      <c r="C644">
        <v>5654</v>
      </c>
      <c r="D644">
        <v>1963</v>
      </c>
      <c r="E644">
        <v>3007</v>
      </c>
      <c r="F644">
        <v>1664</v>
      </c>
      <c r="G644">
        <v>1.5</v>
      </c>
      <c r="H644">
        <v>6</v>
      </c>
      <c r="I644">
        <v>3</v>
      </c>
      <c r="J644">
        <v>1</v>
      </c>
      <c r="K644">
        <v>2</v>
      </c>
      <c r="L644">
        <v>1</v>
      </c>
      <c r="M644">
        <v>1</v>
      </c>
      <c r="N644" t="s">
        <v>14</v>
      </c>
    </row>
    <row r="645" spans="1:14" x14ac:dyDescent="0.25">
      <c r="A645">
        <v>292.8</v>
      </c>
      <c r="B645">
        <v>3683</v>
      </c>
      <c r="C645">
        <v>6470</v>
      </c>
      <c r="D645">
        <v>1967</v>
      </c>
      <c r="E645">
        <v>2156</v>
      </c>
      <c r="F645">
        <v>1726</v>
      </c>
      <c r="G645">
        <v>1</v>
      </c>
      <c r="H645">
        <v>9</v>
      </c>
      <c r="I645">
        <v>3</v>
      </c>
      <c r="J645">
        <v>1</v>
      </c>
      <c r="K645">
        <v>1</v>
      </c>
      <c r="L645">
        <v>1</v>
      </c>
      <c r="M645">
        <v>0</v>
      </c>
      <c r="N645" t="s">
        <v>14</v>
      </c>
    </row>
    <row r="646" spans="1:14" x14ac:dyDescent="0.25">
      <c r="A646">
        <v>263.89999999999998</v>
      </c>
      <c r="B646">
        <v>3319</v>
      </c>
      <c r="C646">
        <v>3967</v>
      </c>
      <c r="D646">
        <v>1964</v>
      </c>
      <c r="E646">
        <v>1434</v>
      </c>
      <c r="F646">
        <v>1280</v>
      </c>
      <c r="G646">
        <v>1</v>
      </c>
      <c r="H646">
        <v>6</v>
      </c>
      <c r="I646">
        <v>3</v>
      </c>
      <c r="J646">
        <v>1</v>
      </c>
      <c r="K646">
        <v>0</v>
      </c>
      <c r="L646">
        <v>1</v>
      </c>
      <c r="M646">
        <v>1</v>
      </c>
      <c r="N646" t="s">
        <v>14</v>
      </c>
    </row>
    <row r="647" spans="1:14" x14ac:dyDescent="0.25">
      <c r="A647">
        <v>333.7</v>
      </c>
      <c r="B647">
        <v>4197</v>
      </c>
      <c r="C647">
        <v>10438</v>
      </c>
      <c r="D647">
        <v>1968</v>
      </c>
      <c r="E647">
        <v>2016</v>
      </c>
      <c r="F647">
        <v>1726</v>
      </c>
      <c r="G647">
        <v>1</v>
      </c>
      <c r="H647">
        <v>6</v>
      </c>
      <c r="I647">
        <v>3</v>
      </c>
      <c r="J647">
        <v>1</v>
      </c>
      <c r="K647">
        <v>1</v>
      </c>
      <c r="L647">
        <v>1</v>
      </c>
      <c r="M647">
        <v>0</v>
      </c>
      <c r="N647" t="s">
        <v>14</v>
      </c>
    </row>
    <row r="648" spans="1:14" x14ac:dyDescent="0.25">
      <c r="A648">
        <v>271.60000000000002</v>
      </c>
      <c r="B648">
        <v>3416</v>
      </c>
      <c r="C648">
        <v>6073</v>
      </c>
      <c r="D648">
        <v>1968</v>
      </c>
      <c r="E648">
        <v>2131</v>
      </c>
      <c r="F648">
        <v>1343</v>
      </c>
      <c r="G648">
        <v>1</v>
      </c>
      <c r="H648">
        <v>5</v>
      </c>
      <c r="I648">
        <v>2</v>
      </c>
      <c r="J648">
        <v>1</v>
      </c>
      <c r="K648">
        <v>1</v>
      </c>
      <c r="L648">
        <v>1</v>
      </c>
      <c r="M648">
        <v>0</v>
      </c>
      <c r="N648" t="s">
        <v>14</v>
      </c>
    </row>
    <row r="649" spans="1:14" x14ac:dyDescent="0.25">
      <c r="A649">
        <v>315.2</v>
      </c>
      <c r="B649">
        <v>3965</v>
      </c>
      <c r="C649">
        <v>7274</v>
      </c>
      <c r="D649">
        <v>1965</v>
      </c>
      <c r="E649">
        <v>2292</v>
      </c>
      <c r="F649">
        <v>1679</v>
      </c>
      <c r="G649">
        <v>1</v>
      </c>
      <c r="H649">
        <v>7</v>
      </c>
      <c r="I649">
        <v>3</v>
      </c>
      <c r="J649">
        <v>1</v>
      </c>
      <c r="K649">
        <v>1</v>
      </c>
      <c r="L649">
        <v>1</v>
      </c>
      <c r="M649">
        <v>0</v>
      </c>
      <c r="N649" t="s">
        <v>14</v>
      </c>
    </row>
    <row r="650" spans="1:14" x14ac:dyDescent="0.25">
      <c r="A650">
        <v>369.3</v>
      </c>
      <c r="B650">
        <v>4645</v>
      </c>
      <c r="C650">
        <v>4784</v>
      </c>
      <c r="D650">
        <v>1910</v>
      </c>
      <c r="E650">
        <v>3410</v>
      </c>
      <c r="F650">
        <v>2087</v>
      </c>
      <c r="G650">
        <v>2</v>
      </c>
      <c r="H650">
        <v>7</v>
      </c>
      <c r="I650">
        <v>4</v>
      </c>
      <c r="J650">
        <v>2</v>
      </c>
      <c r="K650">
        <v>0</v>
      </c>
      <c r="L650">
        <v>1</v>
      </c>
      <c r="M650">
        <v>1</v>
      </c>
      <c r="N650" t="s">
        <v>15</v>
      </c>
    </row>
    <row r="651" spans="1:14" x14ac:dyDescent="0.25">
      <c r="A651">
        <v>324.2</v>
      </c>
      <c r="B651">
        <v>4078</v>
      </c>
      <c r="C651">
        <v>6612</v>
      </c>
      <c r="D651">
        <v>1965</v>
      </c>
      <c r="E651">
        <v>2328</v>
      </c>
      <c r="F651">
        <v>1993</v>
      </c>
      <c r="G651">
        <v>1</v>
      </c>
      <c r="H651">
        <v>7</v>
      </c>
      <c r="I651">
        <v>3</v>
      </c>
      <c r="J651">
        <v>1</v>
      </c>
      <c r="K651">
        <v>1</v>
      </c>
      <c r="L651">
        <v>2</v>
      </c>
      <c r="M651">
        <v>0</v>
      </c>
      <c r="N651" t="s">
        <v>14</v>
      </c>
    </row>
    <row r="652" spans="1:14" x14ac:dyDescent="0.25">
      <c r="A652">
        <v>510.3</v>
      </c>
      <c r="B652">
        <v>6419</v>
      </c>
      <c r="C652">
        <v>10502</v>
      </c>
      <c r="D652">
        <v>1968</v>
      </c>
      <c r="E652">
        <v>3846</v>
      </c>
      <c r="F652">
        <v>3062</v>
      </c>
      <c r="G652">
        <v>1</v>
      </c>
      <c r="H652">
        <v>9</v>
      </c>
      <c r="I652">
        <v>4</v>
      </c>
      <c r="J652">
        <v>3</v>
      </c>
      <c r="K652">
        <v>0</v>
      </c>
      <c r="L652">
        <v>1</v>
      </c>
      <c r="M652">
        <v>0</v>
      </c>
      <c r="N652" t="s">
        <v>15</v>
      </c>
    </row>
    <row r="653" spans="1:14" x14ac:dyDescent="0.25">
      <c r="A653">
        <v>350</v>
      </c>
      <c r="B653">
        <v>4403</v>
      </c>
      <c r="C653">
        <v>7140</v>
      </c>
      <c r="D653">
        <v>1964</v>
      </c>
      <c r="E653">
        <v>2313</v>
      </c>
      <c r="F653">
        <v>1881</v>
      </c>
      <c r="G653">
        <v>1</v>
      </c>
      <c r="H653">
        <v>7</v>
      </c>
      <c r="I653">
        <v>3</v>
      </c>
      <c r="J653">
        <v>2</v>
      </c>
      <c r="K653">
        <v>0</v>
      </c>
      <c r="L653">
        <v>1</v>
      </c>
      <c r="M653">
        <v>0</v>
      </c>
      <c r="N653" t="s">
        <v>14</v>
      </c>
    </row>
    <row r="654" spans="1:14" x14ac:dyDescent="0.25">
      <c r="A654">
        <v>360.6</v>
      </c>
      <c r="B654">
        <v>4536</v>
      </c>
      <c r="C654">
        <v>4933</v>
      </c>
      <c r="D654">
        <v>1993</v>
      </c>
      <c r="E654">
        <v>2014</v>
      </c>
      <c r="F654">
        <v>1704</v>
      </c>
      <c r="G654">
        <v>1</v>
      </c>
      <c r="H654">
        <v>7</v>
      </c>
      <c r="I654">
        <v>3</v>
      </c>
      <c r="J654">
        <v>2</v>
      </c>
      <c r="K654">
        <v>0</v>
      </c>
      <c r="L654">
        <v>1</v>
      </c>
      <c r="M654">
        <v>0</v>
      </c>
      <c r="N654" t="s">
        <v>14</v>
      </c>
    </row>
    <row r="655" spans="1:14" x14ac:dyDescent="0.25">
      <c r="A655">
        <v>311.89999999999998</v>
      </c>
      <c r="B655">
        <v>3923</v>
      </c>
      <c r="C655">
        <v>5352</v>
      </c>
      <c r="D655">
        <v>1970</v>
      </c>
      <c r="E655">
        <v>2098</v>
      </c>
      <c r="F655">
        <v>1320</v>
      </c>
      <c r="G655">
        <v>2</v>
      </c>
      <c r="H655">
        <v>7</v>
      </c>
      <c r="I655">
        <v>3</v>
      </c>
      <c r="J655">
        <v>1</v>
      </c>
      <c r="K655">
        <v>1</v>
      </c>
      <c r="L655">
        <v>1</v>
      </c>
      <c r="M655">
        <v>1</v>
      </c>
      <c r="N655" t="s">
        <v>15</v>
      </c>
    </row>
    <row r="656" spans="1:14" x14ac:dyDescent="0.25">
      <c r="A656">
        <v>297.7</v>
      </c>
      <c r="B656">
        <v>3745</v>
      </c>
      <c r="C656">
        <v>5952</v>
      </c>
      <c r="D656">
        <v>1963</v>
      </c>
      <c r="E656">
        <v>2592</v>
      </c>
      <c r="F656">
        <v>1438</v>
      </c>
      <c r="G656">
        <v>1.5</v>
      </c>
      <c r="H656">
        <v>7</v>
      </c>
      <c r="I656">
        <v>3</v>
      </c>
      <c r="J656">
        <v>2</v>
      </c>
      <c r="K656">
        <v>0</v>
      </c>
      <c r="L656">
        <v>1</v>
      </c>
      <c r="M656">
        <v>0</v>
      </c>
      <c r="N656" t="s">
        <v>14</v>
      </c>
    </row>
    <row r="657" spans="1:14" x14ac:dyDescent="0.25">
      <c r="A657">
        <v>344.6</v>
      </c>
      <c r="B657">
        <v>4335</v>
      </c>
      <c r="C657">
        <v>4000</v>
      </c>
      <c r="D657">
        <v>1969</v>
      </c>
      <c r="E657">
        <v>2474</v>
      </c>
      <c r="F657">
        <v>2076</v>
      </c>
      <c r="G657">
        <v>1</v>
      </c>
      <c r="H657">
        <v>7</v>
      </c>
      <c r="I657">
        <v>3</v>
      </c>
      <c r="J657">
        <v>1</v>
      </c>
      <c r="K657">
        <v>0</v>
      </c>
      <c r="L657">
        <v>1</v>
      </c>
      <c r="M657">
        <v>0</v>
      </c>
      <c r="N657" t="s">
        <v>14</v>
      </c>
    </row>
    <row r="658" spans="1:14" x14ac:dyDescent="0.25">
      <c r="A658">
        <v>260.10000000000002</v>
      </c>
      <c r="B658">
        <v>3272</v>
      </c>
      <c r="C658">
        <v>5744</v>
      </c>
      <c r="D658">
        <v>1965</v>
      </c>
      <c r="E658">
        <v>2032</v>
      </c>
      <c r="F658">
        <v>984</v>
      </c>
      <c r="G658">
        <v>1</v>
      </c>
      <c r="H658">
        <v>5</v>
      </c>
      <c r="I658">
        <v>3</v>
      </c>
      <c r="J658">
        <v>1</v>
      </c>
      <c r="K658">
        <v>0</v>
      </c>
      <c r="L658">
        <v>1</v>
      </c>
      <c r="M658">
        <v>0</v>
      </c>
      <c r="N658" t="s">
        <v>14</v>
      </c>
    </row>
    <row r="659" spans="1:14" x14ac:dyDescent="0.25">
      <c r="A659">
        <v>312</v>
      </c>
      <c r="B659">
        <v>3924</v>
      </c>
      <c r="C659">
        <v>5218</v>
      </c>
      <c r="D659">
        <v>1960</v>
      </c>
      <c r="E659">
        <v>2488</v>
      </c>
      <c r="F659">
        <v>1306</v>
      </c>
      <c r="G659">
        <v>1.5</v>
      </c>
      <c r="H659">
        <v>6</v>
      </c>
      <c r="I659">
        <v>3</v>
      </c>
      <c r="J659">
        <v>2</v>
      </c>
      <c r="K659">
        <v>0</v>
      </c>
      <c r="L659">
        <v>1</v>
      </c>
      <c r="M659">
        <v>1</v>
      </c>
      <c r="N659" t="s">
        <v>14</v>
      </c>
    </row>
    <row r="660" spans="1:14" x14ac:dyDescent="0.25">
      <c r="A660">
        <v>326.10000000000002</v>
      </c>
      <c r="B660">
        <v>4102</v>
      </c>
      <c r="C660">
        <v>6099</v>
      </c>
      <c r="D660">
        <v>1960</v>
      </c>
      <c r="E660">
        <v>2305</v>
      </c>
      <c r="F660">
        <v>1320</v>
      </c>
      <c r="G660">
        <v>2</v>
      </c>
      <c r="H660">
        <v>8</v>
      </c>
      <c r="I660">
        <v>4</v>
      </c>
      <c r="J660">
        <v>2</v>
      </c>
      <c r="K660">
        <v>1</v>
      </c>
      <c r="L660">
        <v>2</v>
      </c>
      <c r="M660">
        <v>0</v>
      </c>
      <c r="N660" t="s">
        <v>14</v>
      </c>
    </row>
    <row r="661" spans="1:14" x14ac:dyDescent="0.25">
      <c r="A661">
        <v>296.2</v>
      </c>
      <c r="B661">
        <v>3726</v>
      </c>
      <c r="C661">
        <v>4161</v>
      </c>
      <c r="D661">
        <v>1927</v>
      </c>
      <c r="E661">
        <v>2664</v>
      </c>
      <c r="F661">
        <v>1350</v>
      </c>
      <c r="G661">
        <v>2</v>
      </c>
      <c r="H661">
        <v>7</v>
      </c>
      <c r="I661">
        <v>4</v>
      </c>
      <c r="J661">
        <v>1</v>
      </c>
      <c r="K661">
        <v>1</v>
      </c>
      <c r="L661">
        <v>1</v>
      </c>
      <c r="M661">
        <v>1</v>
      </c>
      <c r="N661" t="s">
        <v>14</v>
      </c>
    </row>
    <row r="662" spans="1:14" x14ac:dyDescent="0.25">
      <c r="A662">
        <v>310.3</v>
      </c>
      <c r="B662">
        <v>3903</v>
      </c>
      <c r="C662">
        <v>6111</v>
      </c>
      <c r="D662">
        <v>1959</v>
      </c>
      <c r="E662">
        <v>2148</v>
      </c>
      <c r="F662">
        <v>1726</v>
      </c>
      <c r="G662">
        <v>1</v>
      </c>
      <c r="H662">
        <v>8</v>
      </c>
      <c r="I662">
        <v>4</v>
      </c>
      <c r="J662">
        <v>1</v>
      </c>
      <c r="K662">
        <v>1</v>
      </c>
      <c r="L662">
        <v>2</v>
      </c>
      <c r="M662">
        <v>0</v>
      </c>
      <c r="N662" t="s">
        <v>14</v>
      </c>
    </row>
    <row r="663" spans="1:14" x14ac:dyDescent="0.25">
      <c r="A663">
        <v>290.10000000000002</v>
      </c>
      <c r="B663">
        <v>3649</v>
      </c>
      <c r="C663">
        <v>3904</v>
      </c>
      <c r="D663">
        <v>1960</v>
      </c>
      <c r="E663">
        <v>2548</v>
      </c>
      <c r="F663">
        <v>1306</v>
      </c>
      <c r="G663">
        <v>1.5</v>
      </c>
      <c r="H663">
        <v>7</v>
      </c>
      <c r="I663">
        <v>3</v>
      </c>
      <c r="J663">
        <v>2</v>
      </c>
      <c r="K663">
        <v>0</v>
      </c>
      <c r="L663">
        <v>1</v>
      </c>
      <c r="M663">
        <v>1</v>
      </c>
      <c r="N663" t="s">
        <v>14</v>
      </c>
    </row>
    <row r="664" spans="1:14" x14ac:dyDescent="0.25">
      <c r="A664">
        <v>222.5</v>
      </c>
      <c r="B664">
        <v>2799</v>
      </c>
      <c r="C664">
        <v>2589</v>
      </c>
      <c r="D664">
        <v>1920</v>
      </c>
      <c r="E664">
        <v>1516</v>
      </c>
      <c r="F664">
        <v>748</v>
      </c>
      <c r="G664">
        <v>1.5</v>
      </c>
      <c r="H664">
        <v>4</v>
      </c>
      <c r="I664">
        <v>2</v>
      </c>
      <c r="J664">
        <v>1</v>
      </c>
      <c r="K664">
        <v>0</v>
      </c>
      <c r="L664">
        <v>1</v>
      </c>
      <c r="M664">
        <v>0</v>
      </c>
      <c r="N664" t="s">
        <v>14</v>
      </c>
    </row>
    <row r="665" spans="1:14" x14ac:dyDescent="0.25">
      <c r="A665">
        <v>561.79999999999995</v>
      </c>
      <c r="B665">
        <v>7067</v>
      </c>
      <c r="C665">
        <v>5832</v>
      </c>
      <c r="D665">
        <v>2011</v>
      </c>
      <c r="E665">
        <v>4331</v>
      </c>
      <c r="F665">
        <v>2846</v>
      </c>
      <c r="G665">
        <v>2</v>
      </c>
      <c r="H665">
        <v>7</v>
      </c>
      <c r="I665">
        <v>3</v>
      </c>
      <c r="J665">
        <v>2</v>
      </c>
      <c r="K665">
        <v>0</v>
      </c>
      <c r="L665">
        <v>1</v>
      </c>
      <c r="M665">
        <v>0</v>
      </c>
      <c r="N665" t="s">
        <v>15</v>
      </c>
    </row>
    <row r="666" spans="1:14" x14ac:dyDescent="0.25">
      <c r="A666">
        <v>305</v>
      </c>
      <c r="B666">
        <v>3836</v>
      </c>
      <c r="C666">
        <v>4276</v>
      </c>
      <c r="D666">
        <v>1966</v>
      </c>
      <c r="E666">
        <v>2796</v>
      </c>
      <c r="F666">
        <v>1142</v>
      </c>
      <c r="G666">
        <v>1</v>
      </c>
      <c r="H666">
        <v>7</v>
      </c>
      <c r="I666">
        <v>3</v>
      </c>
      <c r="J666">
        <v>1</v>
      </c>
      <c r="K666">
        <v>1</v>
      </c>
      <c r="L666">
        <v>1</v>
      </c>
      <c r="M666">
        <v>1</v>
      </c>
      <c r="N666" t="s">
        <v>15</v>
      </c>
    </row>
    <row r="667" spans="1:14" x14ac:dyDescent="0.25">
      <c r="A667">
        <v>315.3</v>
      </c>
      <c r="B667">
        <v>3966</v>
      </c>
      <c r="C667">
        <v>3828</v>
      </c>
      <c r="D667">
        <v>1957</v>
      </c>
      <c r="E667">
        <v>2700</v>
      </c>
      <c r="F667">
        <v>1460</v>
      </c>
      <c r="G667">
        <v>1.5</v>
      </c>
      <c r="H667">
        <v>6</v>
      </c>
      <c r="I667">
        <v>2</v>
      </c>
      <c r="J667">
        <v>1</v>
      </c>
      <c r="K667">
        <v>1</v>
      </c>
      <c r="L667">
        <v>1</v>
      </c>
      <c r="M667">
        <v>1</v>
      </c>
      <c r="N667" t="s">
        <v>14</v>
      </c>
    </row>
    <row r="668" spans="1:14" x14ac:dyDescent="0.25">
      <c r="A668">
        <v>266.3</v>
      </c>
      <c r="B668">
        <v>3350</v>
      </c>
      <c r="C668">
        <v>2706</v>
      </c>
      <c r="D668">
        <v>1920</v>
      </c>
      <c r="E668">
        <v>2928</v>
      </c>
      <c r="F668">
        <v>1636</v>
      </c>
      <c r="G668">
        <v>2</v>
      </c>
      <c r="H668">
        <v>7</v>
      </c>
      <c r="I668">
        <v>3</v>
      </c>
      <c r="J668">
        <v>2</v>
      </c>
      <c r="K668">
        <v>0</v>
      </c>
      <c r="L668">
        <v>1</v>
      </c>
      <c r="M668">
        <v>0</v>
      </c>
      <c r="N668" t="s">
        <v>14</v>
      </c>
    </row>
    <row r="669" spans="1:14" x14ac:dyDescent="0.25">
      <c r="A669">
        <v>444.6</v>
      </c>
      <c r="B669">
        <v>5593</v>
      </c>
      <c r="C669">
        <v>4851</v>
      </c>
      <c r="D669">
        <v>2000</v>
      </c>
      <c r="E669">
        <v>2957</v>
      </c>
      <c r="F669">
        <v>1680</v>
      </c>
      <c r="G669">
        <v>2</v>
      </c>
      <c r="H669">
        <v>5</v>
      </c>
      <c r="I669">
        <v>3</v>
      </c>
      <c r="J669">
        <v>2</v>
      </c>
      <c r="K669">
        <v>0</v>
      </c>
      <c r="L669">
        <v>1</v>
      </c>
      <c r="M669">
        <v>0</v>
      </c>
      <c r="N669" t="s">
        <v>14</v>
      </c>
    </row>
    <row r="670" spans="1:14" x14ac:dyDescent="0.25">
      <c r="A670">
        <v>287.89999999999998</v>
      </c>
      <c r="B670">
        <v>3621</v>
      </c>
      <c r="C670">
        <v>4106</v>
      </c>
      <c r="D670">
        <v>1954</v>
      </c>
      <c r="E670">
        <v>3100</v>
      </c>
      <c r="F670">
        <v>1495</v>
      </c>
      <c r="G670">
        <v>1.5</v>
      </c>
      <c r="H670">
        <v>4</v>
      </c>
      <c r="I670">
        <v>2</v>
      </c>
      <c r="J670">
        <v>1</v>
      </c>
      <c r="K670">
        <v>0</v>
      </c>
      <c r="L670">
        <v>1</v>
      </c>
      <c r="M670">
        <v>1</v>
      </c>
      <c r="N670" t="s">
        <v>14</v>
      </c>
    </row>
    <row r="671" spans="1:14" x14ac:dyDescent="0.25">
      <c r="A671">
        <v>293.3</v>
      </c>
      <c r="B671">
        <v>3689</v>
      </c>
      <c r="C671">
        <v>5563</v>
      </c>
      <c r="D671">
        <v>1960</v>
      </c>
      <c r="E671">
        <v>2233</v>
      </c>
      <c r="F671">
        <v>2129</v>
      </c>
      <c r="G671">
        <v>1</v>
      </c>
      <c r="H671">
        <v>7</v>
      </c>
      <c r="I671">
        <v>3</v>
      </c>
      <c r="J671">
        <v>1</v>
      </c>
      <c r="K671">
        <v>0</v>
      </c>
      <c r="L671">
        <v>1</v>
      </c>
      <c r="M671">
        <v>0</v>
      </c>
      <c r="N671" t="s">
        <v>14</v>
      </c>
    </row>
    <row r="672" spans="1:14" x14ac:dyDescent="0.25">
      <c r="A672">
        <v>333.8</v>
      </c>
      <c r="B672">
        <v>4199</v>
      </c>
      <c r="C672">
        <v>6166</v>
      </c>
      <c r="D672">
        <v>1960</v>
      </c>
      <c r="E672">
        <v>2232</v>
      </c>
      <c r="F672">
        <v>1726</v>
      </c>
      <c r="G672">
        <v>1</v>
      </c>
      <c r="H672">
        <v>7</v>
      </c>
      <c r="I672">
        <v>4</v>
      </c>
      <c r="J672">
        <v>2</v>
      </c>
      <c r="K672">
        <v>0</v>
      </c>
      <c r="L672">
        <v>1</v>
      </c>
      <c r="M672">
        <v>1</v>
      </c>
      <c r="N672" t="s">
        <v>15</v>
      </c>
    </row>
    <row r="673" spans="1:14" x14ac:dyDescent="0.25">
      <c r="A673">
        <v>286.2</v>
      </c>
      <c r="B673">
        <v>3600</v>
      </c>
      <c r="C673">
        <v>6067</v>
      </c>
      <c r="D673">
        <v>1963</v>
      </c>
      <c r="E673">
        <v>2592</v>
      </c>
      <c r="F673">
        <v>1438</v>
      </c>
      <c r="G673">
        <v>1.5</v>
      </c>
      <c r="H673">
        <v>9</v>
      </c>
      <c r="I673">
        <v>4</v>
      </c>
      <c r="J673">
        <v>2</v>
      </c>
      <c r="K673">
        <v>0</v>
      </c>
      <c r="L673">
        <v>1</v>
      </c>
      <c r="M673">
        <v>0</v>
      </c>
      <c r="N673" t="s">
        <v>14</v>
      </c>
    </row>
    <row r="674" spans="1:14" x14ac:dyDescent="0.25">
      <c r="A674">
        <v>326.89999999999998</v>
      </c>
      <c r="B674">
        <v>4112</v>
      </c>
      <c r="C674">
        <v>9095</v>
      </c>
      <c r="D674">
        <v>1965</v>
      </c>
      <c r="E674">
        <v>2144</v>
      </c>
      <c r="F674">
        <v>1726</v>
      </c>
      <c r="G674">
        <v>1</v>
      </c>
      <c r="H674">
        <v>6</v>
      </c>
      <c r="I674">
        <v>3</v>
      </c>
      <c r="J674">
        <v>1</v>
      </c>
      <c r="K674">
        <v>1</v>
      </c>
      <c r="L674">
        <v>1</v>
      </c>
      <c r="M674">
        <v>0</v>
      </c>
      <c r="N674" t="s">
        <v>14</v>
      </c>
    </row>
    <row r="675" spans="1:14" x14ac:dyDescent="0.25">
      <c r="A675">
        <v>322.89999999999998</v>
      </c>
      <c r="B675">
        <v>4062</v>
      </c>
      <c r="C675">
        <v>6612</v>
      </c>
      <c r="D675">
        <v>1965</v>
      </c>
      <c r="E675">
        <v>2847</v>
      </c>
      <c r="F675">
        <v>2086</v>
      </c>
      <c r="G675">
        <v>1</v>
      </c>
      <c r="H675">
        <v>10</v>
      </c>
      <c r="I675">
        <v>4</v>
      </c>
      <c r="J675">
        <v>1</v>
      </c>
      <c r="K675">
        <v>1</v>
      </c>
      <c r="L675">
        <v>1</v>
      </c>
      <c r="M675">
        <v>2</v>
      </c>
      <c r="N675" t="s">
        <v>14</v>
      </c>
    </row>
    <row r="676" spans="1:14" x14ac:dyDescent="0.25">
      <c r="A676">
        <v>352.1</v>
      </c>
      <c r="B676">
        <v>4429</v>
      </c>
      <c r="C676">
        <v>8085</v>
      </c>
      <c r="D676">
        <v>1960</v>
      </c>
      <c r="E676">
        <v>2862</v>
      </c>
      <c r="F676">
        <v>2166</v>
      </c>
      <c r="G676">
        <v>1</v>
      </c>
      <c r="H676">
        <v>6</v>
      </c>
      <c r="I676">
        <v>3</v>
      </c>
      <c r="J676">
        <v>1</v>
      </c>
      <c r="K676">
        <v>1</v>
      </c>
      <c r="L676">
        <v>1</v>
      </c>
      <c r="M676">
        <v>0</v>
      </c>
      <c r="N676" t="s">
        <v>14</v>
      </c>
    </row>
    <row r="677" spans="1:14" x14ac:dyDescent="0.25">
      <c r="A677">
        <v>276.89999999999998</v>
      </c>
      <c r="B677">
        <v>3483</v>
      </c>
      <c r="C677">
        <v>6569</v>
      </c>
      <c r="D677">
        <v>1964</v>
      </c>
      <c r="E677">
        <v>2016</v>
      </c>
      <c r="F677">
        <v>1726</v>
      </c>
      <c r="G677">
        <v>1</v>
      </c>
      <c r="H677">
        <v>8</v>
      </c>
      <c r="I677">
        <v>4</v>
      </c>
      <c r="J677">
        <v>1</v>
      </c>
      <c r="K677">
        <v>1</v>
      </c>
      <c r="L677">
        <v>1</v>
      </c>
      <c r="M677">
        <v>0</v>
      </c>
      <c r="N677" t="s">
        <v>14</v>
      </c>
    </row>
    <row r="678" spans="1:14" x14ac:dyDescent="0.25">
      <c r="A678">
        <v>285.2</v>
      </c>
      <c r="B678">
        <v>3587</v>
      </c>
      <c r="C678">
        <v>5202</v>
      </c>
      <c r="D678">
        <v>1960</v>
      </c>
      <c r="E678">
        <v>2352</v>
      </c>
      <c r="F678">
        <v>1306</v>
      </c>
      <c r="G678">
        <v>1.5</v>
      </c>
      <c r="H678">
        <v>6</v>
      </c>
      <c r="I678">
        <v>3</v>
      </c>
      <c r="J678">
        <v>2</v>
      </c>
      <c r="K678">
        <v>0</v>
      </c>
      <c r="L678">
        <v>1</v>
      </c>
      <c r="M678">
        <v>1</v>
      </c>
      <c r="N678" t="s">
        <v>14</v>
      </c>
    </row>
    <row r="679" spans="1:14" x14ac:dyDescent="0.25">
      <c r="A679">
        <v>330.6</v>
      </c>
      <c r="B679">
        <v>4158</v>
      </c>
      <c r="C679">
        <v>5691</v>
      </c>
      <c r="D679">
        <v>1960</v>
      </c>
      <c r="E679">
        <v>2423</v>
      </c>
      <c r="F679">
        <v>1603</v>
      </c>
      <c r="G679">
        <v>1.5</v>
      </c>
      <c r="H679">
        <v>6</v>
      </c>
      <c r="I679">
        <v>3</v>
      </c>
      <c r="J679">
        <v>1</v>
      </c>
      <c r="K679">
        <v>1</v>
      </c>
      <c r="L679">
        <v>1</v>
      </c>
      <c r="M679">
        <v>1</v>
      </c>
      <c r="N679" t="s">
        <v>14</v>
      </c>
    </row>
    <row r="680" spans="1:14" x14ac:dyDescent="0.25">
      <c r="A680">
        <v>272</v>
      </c>
      <c r="B680">
        <v>3421</v>
      </c>
      <c r="C680">
        <v>3200</v>
      </c>
      <c r="D680">
        <v>1908</v>
      </c>
      <c r="E680">
        <v>2856</v>
      </c>
      <c r="F680">
        <v>1872</v>
      </c>
      <c r="G680">
        <v>2</v>
      </c>
      <c r="H680">
        <v>6</v>
      </c>
      <c r="I680">
        <v>3</v>
      </c>
      <c r="J680">
        <v>2</v>
      </c>
      <c r="K680">
        <v>0</v>
      </c>
      <c r="L680">
        <v>1</v>
      </c>
      <c r="M680">
        <v>0</v>
      </c>
      <c r="N680" t="s">
        <v>14</v>
      </c>
    </row>
    <row r="681" spans="1:14" x14ac:dyDescent="0.25">
      <c r="A681">
        <v>298.10000000000002</v>
      </c>
      <c r="B681">
        <v>3750</v>
      </c>
      <c r="C681">
        <v>4193</v>
      </c>
      <c r="D681">
        <v>1950</v>
      </c>
      <c r="E681">
        <v>2192</v>
      </c>
      <c r="F681">
        <v>1400</v>
      </c>
      <c r="G681">
        <v>2</v>
      </c>
      <c r="H681">
        <v>7</v>
      </c>
      <c r="I681">
        <v>4</v>
      </c>
      <c r="J681">
        <v>1</v>
      </c>
      <c r="K681">
        <v>1</v>
      </c>
      <c r="L681">
        <v>1</v>
      </c>
      <c r="M681">
        <v>1</v>
      </c>
      <c r="N681" t="s">
        <v>14</v>
      </c>
    </row>
    <row r="682" spans="1:14" x14ac:dyDescent="0.25">
      <c r="A682">
        <v>275.89999999999998</v>
      </c>
      <c r="B682">
        <v>3470</v>
      </c>
      <c r="C682">
        <v>4237</v>
      </c>
      <c r="D682">
        <v>1950</v>
      </c>
      <c r="E682">
        <v>2436</v>
      </c>
      <c r="F682">
        <v>1068</v>
      </c>
      <c r="G682">
        <v>1</v>
      </c>
      <c r="H682">
        <v>6</v>
      </c>
      <c r="I682">
        <v>3</v>
      </c>
      <c r="J682">
        <v>1</v>
      </c>
      <c r="K682">
        <v>1</v>
      </c>
      <c r="L682">
        <v>1</v>
      </c>
      <c r="M682">
        <v>1</v>
      </c>
      <c r="N682" t="s">
        <v>14</v>
      </c>
    </row>
    <row r="683" spans="1:14" x14ac:dyDescent="0.25">
      <c r="A683">
        <v>272.10000000000002</v>
      </c>
      <c r="B683">
        <v>3423</v>
      </c>
      <c r="C683">
        <v>6408</v>
      </c>
      <c r="D683">
        <v>1940</v>
      </c>
      <c r="E683">
        <v>3544</v>
      </c>
      <c r="F683">
        <v>1494</v>
      </c>
      <c r="G683">
        <v>1</v>
      </c>
      <c r="H683">
        <v>6</v>
      </c>
      <c r="I683">
        <v>3</v>
      </c>
      <c r="J683">
        <v>1</v>
      </c>
      <c r="K683">
        <v>0</v>
      </c>
      <c r="L683">
        <v>1</v>
      </c>
      <c r="M683">
        <v>1</v>
      </c>
      <c r="N683" t="s">
        <v>16</v>
      </c>
    </row>
    <row r="684" spans="1:14" x14ac:dyDescent="0.25">
      <c r="A684">
        <v>275.2</v>
      </c>
      <c r="B684">
        <v>3462</v>
      </c>
      <c r="C684">
        <v>4598</v>
      </c>
      <c r="D684">
        <v>1960</v>
      </c>
      <c r="E684">
        <v>2140</v>
      </c>
      <c r="F684">
        <v>1088</v>
      </c>
      <c r="G684">
        <v>1</v>
      </c>
      <c r="H684">
        <v>5</v>
      </c>
      <c r="I684">
        <v>3</v>
      </c>
      <c r="J684">
        <v>1</v>
      </c>
      <c r="K684">
        <v>1</v>
      </c>
      <c r="L684">
        <v>1</v>
      </c>
      <c r="M684">
        <v>1</v>
      </c>
      <c r="N684" t="s">
        <v>14</v>
      </c>
    </row>
    <row r="685" spans="1:14" x14ac:dyDescent="0.25">
      <c r="A685">
        <v>299</v>
      </c>
      <c r="B685">
        <v>3761</v>
      </c>
      <c r="C685">
        <v>4941</v>
      </c>
      <c r="D685">
        <v>1911</v>
      </c>
      <c r="E685">
        <v>2700</v>
      </c>
      <c r="F685">
        <v>1530</v>
      </c>
      <c r="G685">
        <v>2</v>
      </c>
      <c r="H685">
        <v>8</v>
      </c>
      <c r="I685">
        <v>5</v>
      </c>
      <c r="J685">
        <v>1</v>
      </c>
      <c r="K685">
        <v>0</v>
      </c>
      <c r="L685">
        <v>1</v>
      </c>
      <c r="M685">
        <v>0</v>
      </c>
      <c r="N685" t="s">
        <v>14</v>
      </c>
    </row>
    <row r="686" spans="1:14" x14ac:dyDescent="0.25">
      <c r="A686">
        <v>234</v>
      </c>
      <c r="B686">
        <v>2943</v>
      </c>
      <c r="C686">
        <v>3738</v>
      </c>
      <c r="D686">
        <v>1928</v>
      </c>
      <c r="E686">
        <v>1694</v>
      </c>
      <c r="F686">
        <v>1148</v>
      </c>
      <c r="G686">
        <v>1.5</v>
      </c>
      <c r="H686">
        <v>6</v>
      </c>
      <c r="I686">
        <v>3</v>
      </c>
      <c r="J686">
        <v>1</v>
      </c>
      <c r="K686">
        <v>0</v>
      </c>
      <c r="L686">
        <v>1</v>
      </c>
      <c r="M686">
        <v>0</v>
      </c>
      <c r="N686" t="s">
        <v>14</v>
      </c>
    </row>
    <row r="687" spans="1:14" x14ac:dyDescent="0.25">
      <c r="A687">
        <v>298</v>
      </c>
      <c r="B687">
        <v>3748</v>
      </c>
      <c r="C687">
        <v>6594</v>
      </c>
      <c r="D687">
        <v>1961</v>
      </c>
      <c r="E687">
        <v>2640</v>
      </c>
      <c r="F687">
        <v>1469</v>
      </c>
      <c r="G687">
        <v>1.5</v>
      </c>
      <c r="H687">
        <v>5</v>
      </c>
      <c r="I687">
        <v>2</v>
      </c>
      <c r="J687">
        <v>1</v>
      </c>
      <c r="K687">
        <v>1</v>
      </c>
      <c r="L687">
        <v>1</v>
      </c>
      <c r="M687">
        <v>0</v>
      </c>
      <c r="N687" t="s">
        <v>14</v>
      </c>
    </row>
    <row r="688" spans="1:14" x14ac:dyDescent="0.25">
      <c r="A688">
        <v>500</v>
      </c>
      <c r="B688">
        <v>6290</v>
      </c>
      <c r="C688">
        <v>8000</v>
      </c>
      <c r="D688">
        <v>1966</v>
      </c>
      <c r="E688">
        <v>4400</v>
      </c>
      <c r="F688">
        <v>3494</v>
      </c>
      <c r="G688">
        <v>1</v>
      </c>
      <c r="H688">
        <v>12</v>
      </c>
      <c r="I688">
        <v>6</v>
      </c>
      <c r="J688">
        <v>4</v>
      </c>
      <c r="K688">
        <v>0</v>
      </c>
      <c r="L688">
        <v>2</v>
      </c>
      <c r="M688">
        <v>2</v>
      </c>
      <c r="N688" t="s">
        <v>14</v>
      </c>
    </row>
    <row r="689" spans="1:14" x14ac:dyDescent="0.25">
      <c r="A689">
        <v>277.39999999999998</v>
      </c>
      <c r="B689">
        <v>3489</v>
      </c>
      <c r="C689">
        <v>6291</v>
      </c>
      <c r="D689">
        <v>1963</v>
      </c>
      <c r="E689">
        <v>2682</v>
      </c>
      <c r="F689">
        <v>1438</v>
      </c>
      <c r="G689">
        <v>1.5</v>
      </c>
      <c r="H689">
        <v>4</v>
      </c>
      <c r="I689">
        <v>1</v>
      </c>
      <c r="J689">
        <v>1</v>
      </c>
      <c r="K689">
        <v>0</v>
      </c>
      <c r="L689">
        <v>1</v>
      </c>
      <c r="M689">
        <v>0</v>
      </c>
      <c r="N689" t="s">
        <v>14</v>
      </c>
    </row>
    <row r="690" spans="1:14" x14ac:dyDescent="0.25">
      <c r="A690">
        <v>203.7</v>
      </c>
      <c r="B690">
        <v>2562</v>
      </c>
      <c r="C690">
        <v>3556</v>
      </c>
      <c r="D690">
        <v>1920</v>
      </c>
      <c r="E690">
        <v>2184</v>
      </c>
      <c r="F690">
        <v>1047</v>
      </c>
      <c r="G690">
        <v>1.5</v>
      </c>
      <c r="H690">
        <v>5</v>
      </c>
      <c r="I690">
        <v>3</v>
      </c>
      <c r="J690">
        <v>1</v>
      </c>
      <c r="K690">
        <v>0</v>
      </c>
      <c r="L690">
        <v>1</v>
      </c>
      <c r="M690">
        <v>0</v>
      </c>
      <c r="N690" t="s">
        <v>14</v>
      </c>
    </row>
    <row r="691" spans="1:14" x14ac:dyDescent="0.25">
      <c r="A691">
        <v>297</v>
      </c>
      <c r="B691">
        <v>3736</v>
      </c>
      <c r="C691">
        <v>7877</v>
      </c>
      <c r="D691">
        <v>1920</v>
      </c>
      <c r="E691">
        <v>1922</v>
      </c>
      <c r="F691">
        <v>966</v>
      </c>
      <c r="G691">
        <v>1</v>
      </c>
      <c r="H691">
        <v>5</v>
      </c>
      <c r="I691">
        <v>2</v>
      </c>
      <c r="J691">
        <v>2</v>
      </c>
      <c r="K691">
        <v>0</v>
      </c>
      <c r="L691">
        <v>1</v>
      </c>
      <c r="M691">
        <v>0</v>
      </c>
      <c r="N691" t="s">
        <v>14</v>
      </c>
    </row>
    <row r="692" spans="1:14" x14ac:dyDescent="0.25">
      <c r="A692">
        <v>250.9</v>
      </c>
      <c r="B692">
        <v>3156</v>
      </c>
      <c r="C692">
        <v>5466</v>
      </c>
      <c r="D692">
        <v>1924</v>
      </c>
      <c r="E692">
        <v>2223</v>
      </c>
      <c r="F692">
        <v>952</v>
      </c>
      <c r="G692">
        <v>1</v>
      </c>
      <c r="H692">
        <v>5</v>
      </c>
      <c r="I692">
        <v>2</v>
      </c>
      <c r="J692">
        <v>1</v>
      </c>
      <c r="K692">
        <v>0</v>
      </c>
      <c r="L692">
        <v>1</v>
      </c>
      <c r="M692">
        <v>0</v>
      </c>
      <c r="N692" t="s">
        <v>14</v>
      </c>
    </row>
    <row r="693" spans="1:14" x14ac:dyDescent="0.25">
      <c r="A693">
        <v>289.8</v>
      </c>
      <c r="B693">
        <v>3645</v>
      </c>
      <c r="C693">
        <v>4240</v>
      </c>
      <c r="D693">
        <v>1960</v>
      </c>
      <c r="E693">
        <v>2848</v>
      </c>
      <c r="F693">
        <v>1347</v>
      </c>
      <c r="G693">
        <v>1</v>
      </c>
      <c r="H693">
        <v>6</v>
      </c>
      <c r="I693">
        <v>3</v>
      </c>
      <c r="J693">
        <v>1</v>
      </c>
      <c r="K693">
        <v>1</v>
      </c>
      <c r="L693">
        <v>1</v>
      </c>
      <c r="M693">
        <v>1</v>
      </c>
      <c r="N693" t="s">
        <v>14</v>
      </c>
    </row>
    <row r="694" spans="1:14" x14ac:dyDescent="0.25">
      <c r="A694">
        <v>290.2</v>
      </c>
      <c r="B694">
        <v>3650</v>
      </c>
      <c r="C694">
        <v>6035</v>
      </c>
      <c r="D694">
        <v>1960</v>
      </c>
      <c r="E694">
        <v>2120</v>
      </c>
      <c r="F694">
        <v>1692</v>
      </c>
      <c r="G694">
        <v>1</v>
      </c>
      <c r="H694">
        <v>6</v>
      </c>
      <c r="I694">
        <v>3</v>
      </c>
      <c r="J694">
        <v>1</v>
      </c>
      <c r="K694">
        <v>1</v>
      </c>
      <c r="L694">
        <v>1</v>
      </c>
      <c r="M694">
        <v>0</v>
      </c>
      <c r="N694" t="s">
        <v>14</v>
      </c>
    </row>
    <row r="695" spans="1:14" x14ac:dyDescent="0.25">
      <c r="A695">
        <v>288.2</v>
      </c>
      <c r="B695">
        <v>3625</v>
      </c>
      <c r="C695">
        <v>4084</v>
      </c>
      <c r="D695">
        <v>1960</v>
      </c>
      <c r="E695">
        <v>2106</v>
      </c>
      <c r="F695">
        <v>1352</v>
      </c>
      <c r="G695">
        <v>2</v>
      </c>
      <c r="H695">
        <v>6</v>
      </c>
      <c r="I695">
        <v>4</v>
      </c>
      <c r="J695">
        <v>1</v>
      </c>
      <c r="K695">
        <v>1</v>
      </c>
      <c r="L695">
        <v>1</v>
      </c>
      <c r="M695">
        <v>1</v>
      </c>
      <c r="N695" t="s">
        <v>14</v>
      </c>
    </row>
    <row r="696" spans="1:14" x14ac:dyDescent="0.25">
      <c r="A696">
        <v>335.7</v>
      </c>
      <c r="B696">
        <v>4223</v>
      </c>
      <c r="C696">
        <v>8968</v>
      </c>
      <c r="D696">
        <v>1965</v>
      </c>
      <c r="E696">
        <v>2432</v>
      </c>
      <c r="F696">
        <v>1794</v>
      </c>
      <c r="G696">
        <v>1</v>
      </c>
      <c r="H696">
        <v>7</v>
      </c>
      <c r="I696">
        <v>3</v>
      </c>
      <c r="J696">
        <v>1</v>
      </c>
      <c r="K696">
        <v>1</v>
      </c>
      <c r="L696">
        <v>1</v>
      </c>
      <c r="M696">
        <v>1</v>
      </c>
      <c r="N696" t="s">
        <v>14</v>
      </c>
    </row>
    <row r="697" spans="1:14" x14ac:dyDescent="0.25">
      <c r="A697">
        <v>389.4</v>
      </c>
      <c r="B697">
        <v>4898</v>
      </c>
      <c r="C697">
        <v>4988</v>
      </c>
      <c r="D697">
        <v>1989</v>
      </c>
      <c r="E697">
        <v>2604</v>
      </c>
      <c r="F697">
        <v>1640</v>
      </c>
      <c r="G697">
        <v>2</v>
      </c>
      <c r="H697">
        <v>8</v>
      </c>
      <c r="I697">
        <v>4</v>
      </c>
      <c r="J697">
        <v>1</v>
      </c>
      <c r="K697">
        <v>1</v>
      </c>
      <c r="L697">
        <v>1</v>
      </c>
      <c r="M697">
        <v>1</v>
      </c>
      <c r="N697" t="s">
        <v>14</v>
      </c>
    </row>
    <row r="698" spans="1:14" x14ac:dyDescent="0.25">
      <c r="A698">
        <v>304.89999999999998</v>
      </c>
      <c r="B698">
        <v>3835</v>
      </c>
      <c r="C698">
        <v>4002</v>
      </c>
      <c r="D698">
        <v>1972</v>
      </c>
      <c r="E698">
        <v>2686</v>
      </c>
      <c r="F698">
        <v>1741</v>
      </c>
      <c r="G698">
        <v>2</v>
      </c>
      <c r="H698">
        <v>7</v>
      </c>
      <c r="I698">
        <v>3</v>
      </c>
      <c r="J698">
        <v>1</v>
      </c>
      <c r="K698">
        <v>1</v>
      </c>
      <c r="L698">
        <v>1</v>
      </c>
      <c r="M698">
        <v>0</v>
      </c>
      <c r="N698" t="s">
        <v>14</v>
      </c>
    </row>
    <row r="699" spans="1:14" x14ac:dyDescent="0.25">
      <c r="A699">
        <v>246.3</v>
      </c>
      <c r="B699">
        <v>3098</v>
      </c>
      <c r="C699">
        <v>9282</v>
      </c>
      <c r="D699">
        <v>1920</v>
      </c>
      <c r="E699">
        <v>2065</v>
      </c>
      <c r="F699">
        <v>1122</v>
      </c>
      <c r="G699">
        <v>2</v>
      </c>
      <c r="H699">
        <v>6</v>
      </c>
      <c r="I699">
        <v>3</v>
      </c>
      <c r="J699">
        <v>2</v>
      </c>
      <c r="K699">
        <v>0</v>
      </c>
      <c r="L699">
        <v>1</v>
      </c>
      <c r="M699">
        <v>0</v>
      </c>
      <c r="N699" t="s">
        <v>14</v>
      </c>
    </row>
    <row r="700" spans="1:14" x14ac:dyDescent="0.25">
      <c r="A700">
        <v>343.5</v>
      </c>
      <c r="B700">
        <v>4321</v>
      </c>
      <c r="C700">
        <v>14521</v>
      </c>
      <c r="D700">
        <v>1966</v>
      </c>
      <c r="E700">
        <v>2588</v>
      </c>
      <c r="F700">
        <v>1487</v>
      </c>
      <c r="G700">
        <v>1</v>
      </c>
      <c r="H700">
        <v>7</v>
      </c>
      <c r="I700">
        <v>3</v>
      </c>
      <c r="J700">
        <v>2</v>
      </c>
      <c r="K700">
        <v>0</v>
      </c>
      <c r="L700">
        <v>1</v>
      </c>
      <c r="M700">
        <v>1</v>
      </c>
      <c r="N700" t="s">
        <v>14</v>
      </c>
    </row>
    <row r="701" spans="1:14" x14ac:dyDescent="0.25">
      <c r="A701">
        <v>426.3</v>
      </c>
      <c r="B701">
        <v>5362</v>
      </c>
      <c r="C701">
        <v>9661</v>
      </c>
      <c r="D701">
        <v>1963</v>
      </c>
      <c r="E701">
        <v>2884</v>
      </c>
      <c r="F701">
        <v>1721</v>
      </c>
      <c r="G701">
        <v>1.5</v>
      </c>
      <c r="H701">
        <v>8</v>
      </c>
      <c r="I701">
        <v>3</v>
      </c>
      <c r="J701">
        <v>3</v>
      </c>
      <c r="K701">
        <v>0</v>
      </c>
      <c r="L701">
        <v>1</v>
      </c>
      <c r="M701">
        <v>0</v>
      </c>
      <c r="N701" t="s">
        <v>15</v>
      </c>
    </row>
    <row r="702" spans="1:14" x14ac:dyDescent="0.25">
      <c r="A702">
        <v>318.3</v>
      </c>
      <c r="B702">
        <v>4004</v>
      </c>
      <c r="C702">
        <v>4632</v>
      </c>
      <c r="D702">
        <v>1950</v>
      </c>
      <c r="E702">
        <v>2886</v>
      </c>
      <c r="F702">
        <v>1346</v>
      </c>
      <c r="G702">
        <v>1</v>
      </c>
      <c r="H702">
        <v>6</v>
      </c>
      <c r="I702">
        <v>4</v>
      </c>
      <c r="J702">
        <v>1</v>
      </c>
      <c r="K702">
        <v>0</v>
      </c>
      <c r="L702">
        <v>1</v>
      </c>
      <c r="M702">
        <v>0</v>
      </c>
      <c r="N702" t="s">
        <v>14</v>
      </c>
    </row>
    <row r="703" spans="1:14" x14ac:dyDescent="0.25">
      <c r="A703">
        <v>343</v>
      </c>
      <c r="B703">
        <v>4314</v>
      </c>
      <c r="C703">
        <v>7324</v>
      </c>
      <c r="D703">
        <v>1969</v>
      </c>
      <c r="E703">
        <v>2850</v>
      </c>
      <c r="F703">
        <v>1503</v>
      </c>
      <c r="G703">
        <v>1.5</v>
      </c>
      <c r="H703">
        <v>6</v>
      </c>
      <c r="I703">
        <v>4</v>
      </c>
      <c r="J703">
        <v>1</v>
      </c>
      <c r="K703">
        <v>1</v>
      </c>
      <c r="L703">
        <v>1</v>
      </c>
      <c r="M703">
        <v>2</v>
      </c>
      <c r="N703" t="s">
        <v>14</v>
      </c>
    </row>
    <row r="704" spans="1:14" x14ac:dyDescent="0.25">
      <c r="A704">
        <v>366.5</v>
      </c>
      <c r="B704">
        <v>4610</v>
      </c>
      <c r="C704">
        <v>5861</v>
      </c>
      <c r="D704">
        <v>1986</v>
      </c>
      <c r="E704">
        <v>2706</v>
      </c>
      <c r="F704">
        <v>1419</v>
      </c>
      <c r="G704">
        <v>1.5</v>
      </c>
      <c r="H704">
        <v>8</v>
      </c>
      <c r="I704">
        <v>4</v>
      </c>
      <c r="J704">
        <v>2</v>
      </c>
      <c r="K704">
        <v>0</v>
      </c>
      <c r="L704">
        <v>1</v>
      </c>
      <c r="M704">
        <v>0</v>
      </c>
      <c r="N704" t="s">
        <v>14</v>
      </c>
    </row>
    <row r="705" spans="1:14" x14ac:dyDescent="0.25">
      <c r="A705">
        <v>325.7</v>
      </c>
      <c r="B705">
        <v>4097</v>
      </c>
      <c r="C705">
        <v>5113</v>
      </c>
      <c r="D705">
        <v>1960</v>
      </c>
      <c r="E705">
        <v>2386</v>
      </c>
      <c r="F705">
        <v>1056</v>
      </c>
      <c r="G705">
        <v>1</v>
      </c>
      <c r="H705">
        <v>6</v>
      </c>
      <c r="I705">
        <v>2</v>
      </c>
      <c r="J705">
        <v>2</v>
      </c>
      <c r="K705">
        <v>0</v>
      </c>
      <c r="L705">
        <v>1</v>
      </c>
      <c r="M705">
        <v>1</v>
      </c>
      <c r="N705" t="s">
        <v>14</v>
      </c>
    </row>
    <row r="706" spans="1:14" x14ac:dyDescent="0.25">
      <c r="A706">
        <v>281.5</v>
      </c>
      <c r="B706">
        <v>3541</v>
      </c>
      <c r="C706">
        <v>4107</v>
      </c>
      <c r="D706">
        <v>1960</v>
      </c>
      <c r="E706">
        <v>2542</v>
      </c>
      <c r="F706">
        <v>1123</v>
      </c>
      <c r="G706">
        <v>1</v>
      </c>
      <c r="H706">
        <v>6</v>
      </c>
      <c r="I706">
        <v>3</v>
      </c>
      <c r="J706">
        <v>1</v>
      </c>
      <c r="K706">
        <v>0</v>
      </c>
      <c r="L706">
        <v>1</v>
      </c>
      <c r="M706">
        <v>1</v>
      </c>
      <c r="N706" t="s">
        <v>14</v>
      </c>
    </row>
    <row r="707" spans="1:14" x14ac:dyDescent="0.25">
      <c r="A707">
        <v>475.2</v>
      </c>
      <c r="B707">
        <v>5978</v>
      </c>
      <c r="C707">
        <v>8000</v>
      </c>
      <c r="D707">
        <v>1984</v>
      </c>
      <c r="E707">
        <v>3981</v>
      </c>
      <c r="F707">
        <v>2446</v>
      </c>
      <c r="G707">
        <v>2</v>
      </c>
      <c r="H707">
        <v>7</v>
      </c>
      <c r="I707">
        <v>4</v>
      </c>
      <c r="J707">
        <v>1</v>
      </c>
      <c r="K707">
        <v>2</v>
      </c>
      <c r="L707">
        <v>1</v>
      </c>
      <c r="M707">
        <v>1</v>
      </c>
      <c r="N707" t="s">
        <v>16</v>
      </c>
    </row>
    <row r="708" spans="1:14" x14ac:dyDescent="0.25">
      <c r="A708">
        <v>243.1</v>
      </c>
      <c r="B708">
        <v>3058</v>
      </c>
      <c r="C708">
        <v>3701</v>
      </c>
      <c r="D708">
        <v>1914</v>
      </c>
      <c r="E708">
        <v>2017</v>
      </c>
      <c r="F708">
        <v>1172</v>
      </c>
      <c r="G708">
        <v>2</v>
      </c>
      <c r="H708">
        <v>6</v>
      </c>
      <c r="I708">
        <v>3</v>
      </c>
      <c r="J708">
        <v>1</v>
      </c>
      <c r="K708">
        <v>1</v>
      </c>
      <c r="L708">
        <v>1</v>
      </c>
      <c r="M708">
        <v>0</v>
      </c>
      <c r="N708" t="s">
        <v>16</v>
      </c>
    </row>
    <row r="709" spans="1:14" x14ac:dyDescent="0.25">
      <c r="A709">
        <v>317.3</v>
      </c>
      <c r="B709">
        <v>3991</v>
      </c>
      <c r="C709">
        <v>6651</v>
      </c>
      <c r="D709">
        <v>1950</v>
      </c>
      <c r="E709">
        <v>2252</v>
      </c>
      <c r="F709">
        <v>1492</v>
      </c>
      <c r="G709">
        <v>2</v>
      </c>
      <c r="H709">
        <v>6</v>
      </c>
      <c r="I709">
        <v>3</v>
      </c>
      <c r="J709">
        <v>2</v>
      </c>
      <c r="K709">
        <v>0</v>
      </c>
      <c r="L709">
        <v>1</v>
      </c>
      <c r="M709">
        <v>1</v>
      </c>
      <c r="N709" t="s">
        <v>16</v>
      </c>
    </row>
    <row r="710" spans="1:14" x14ac:dyDescent="0.25">
      <c r="A710">
        <v>201.8</v>
      </c>
      <c r="B710">
        <v>2538</v>
      </c>
      <c r="C710">
        <v>5979</v>
      </c>
      <c r="D710">
        <v>1912</v>
      </c>
      <c r="E710">
        <v>1308</v>
      </c>
      <c r="F710">
        <v>853</v>
      </c>
      <c r="G710">
        <v>1</v>
      </c>
      <c r="H710">
        <v>5</v>
      </c>
      <c r="I710">
        <v>1</v>
      </c>
      <c r="J710">
        <v>1</v>
      </c>
      <c r="K710">
        <v>0</v>
      </c>
      <c r="L710">
        <v>1</v>
      </c>
      <c r="M710">
        <v>0</v>
      </c>
      <c r="N710" t="s">
        <v>16</v>
      </c>
    </row>
    <row r="711" spans="1:14" x14ac:dyDescent="0.25">
      <c r="A711">
        <v>434.6</v>
      </c>
      <c r="B711">
        <v>5467</v>
      </c>
      <c r="C711">
        <v>9689</v>
      </c>
      <c r="D711">
        <v>1983</v>
      </c>
      <c r="E711">
        <v>3576</v>
      </c>
      <c r="F711">
        <v>2685</v>
      </c>
      <c r="G711">
        <v>1</v>
      </c>
      <c r="H711">
        <v>10</v>
      </c>
      <c r="I711">
        <v>6</v>
      </c>
      <c r="J711">
        <v>2</v>
      </c>
      <c r="K711">
        <v>2</v>
      </c>
      <c r="L711">
        <v>2</v>
      </c>
      <c r="M711">
        <v>0</v>
      </c>
      <c r="N711" t="s">
        <v>16</v>
      </c>
    </row>
    <row r="712" spans="1:14" x14ac:dyDescent="0.25">
      <c r="A712">
        <v>195.1</v>
      </c>
      <c r="B712">
        <v>2454</v>
      </c>
      <c r="C712">
        <v>2800</v>
      </c>
      <c r="D712">
        <v>1925</v>
      </c>
      <c r="E712">
        <v>2606</v>
      </c>
      <c r="F712">
        <v>1220</v>
      </c>
      <c r="G712">
        <v>1.5</v>
      </c>
      <c r="H712">
        <v>6</v>
      </c>
      <c r="I712">
        <v>2</v>
      </c>
      <c r="J712">
        <v>1</v>
      </c>
      <c r="K712">
        <v>1</v>
      </c>
      <c r="L712">
        <v>1</v>
      </c>
      <c r="M712">
        <v>1</v>
      </c>
      <c r="N712" t="s">
        <v>14</v>
      </c>
    </row>
    <row r="713" spans="1:14" x14ac:dyDescent="0.25">
      <c r="A713">
        <v>217.3</v>
      </c>
      <c r="B713">
        <v>2733</v>
      </c>
      <c r="C713">
        <v>3900</v>
      </c>
      <c r="D713">
        <v>1940</v>
      </c>
      <c r="E713">
        <v>2499</v>
      </c>
      <c r="F713">
        <v>1081</v>
      </c>
      <c r="G713">
        <v>1</v>
      </c>
      <c r="H713">
        <v>6</v>
      </c>
      <c r="I713">
        <v>2</v>
      </c>
      <c r="J713">
        <v>1</v>
      </c>
      <c r="K713">
        <v>0</v>
      </c>
      <c r="L713">
        <v>1</v>
      </c>
      <c r="M713">
        <v>0</v>
      </c>
      <c r="N713" t="s">
        <v>14</v>
      </c>
    </row>
    <row r="714" spans="1:14" x14ac:dyDescent="0.25">
      <c r="A714">
        <v>326</v>
      </c>
      <c r="B714">
        <v>4101</v>
      </c>
      <c r="C714">
        <v>4283</v>
      </c>
      <c r="D714">
        <v>1931</v>
      </c>
      <c r="E714">
        <v>2810</v>
      </c>
      <c r="F714">
        <v>1628</v>
      </c>
      <c r="G714">
        <v>2</v>
      </c>
      <c r="H714">
        <v>7</v>
      </c>
      <c r="I714">
        <v>4</v>
      </c>
      <c r="J714">
        <v>2</v>
      </c>
      <c r="K714">
        <v>0</v>
      </c>
      <c r="L714">
        <v>1</v>
      </c>
      <c r="M714">
        <v>1</v>
      </c>
      <c r="N714" t="s">
        <v>16</v>
      </c>
    </row>
    <row r="715" spans="1:14" x14ac:dyDescent="0.25">
      <c r="A715">
        <v>296.89999999999998</v>
      </c>
      <c r="B715">
        <v>3735</v>
      </c>
      <c r="C715">
        <v>3644</v>
      </c>
      <c r="D715">
        <v>1955</v>
      </c>
      <c r="E715">
        <v>2386</v>
      </c>
      <c r="F715">
        <v>1325</v>
      </c>
      <c r="G715">
        <v>1.5</v>
      </c>
      <c r="H715">
        <v>6</v>
      </c>
      <c r="I715">
        <v>3</v>
      </c>
      <c r="J715">
        <v>2</v>
      </c>
      <c r="K715">
        <v>0</v>
      </c>
      <c r="L715">
        <v>1</v>
      </c>
      <c r="M715">
        <v>1</v>
      </c>
      <c r="N715" t="s">
        <v>14</v>
      </c>
    </row>
    <row r="716" spans="1:14" x14ac:dyDescent="0.25">
      <c r="A716">
        <v>284.2</v>
      </c>
      <c r="B716">
        <v>3575</v>
      </c>
      <c r="C716">
        <v>4042</v>
      </c>
      <c r="D716">
        <v>1955</v>
      </c>
      <c r="E716">
        <v>2505</v>
      </c>
      <c r="F716">
        <v>1315</v>
      </c>
      <c r="G716">
        <v>1</v>
      </c>
      <c r="H716">
        <v>6</v>
      </c>
      <c r="I716">
        <v>3</v>
      </c>
      <c r="J716">
        <v>2</v>
      </c>
      <c r="K716">
        <v>0</v>
      </c>
      <c r="L716">
        <v>1</v>
      </c>
      <c r="M716">
        <v>1</v>
      </c>
      <c r="N716" t="s">
        <v>14</v>
      </c>
    </row>
    <row r="717" spans="1:14" x14ac:dyDescent="0.25">
      <c r="A717">
        <v>282.2</v>
      </c>
      <c r="B717">
        <v>3550</v>
      </c>
      <c r="C717">
        <v>5753</v>
      </c>
      <c r="D717">
        <v>1921</v>
      </c>
      <c r="E717">
        <v>2722</v>
      </c>
      <c r="F717">
        <v>1216</v>
      </c>
      <c r="G717">
        <v>1</v>
      </c>
      <c r="H717">
        <v>6</v>
      </c>
      <c r="I717">
        <v>3</v>
      </c>
      <c r="J717">
        <v>1</v>
      </c>
      <c r="K717">
        <v>0</v>
      </c>
      <c r="L717">
        <v>1</v>
      </c>
      <c r="M717">
        <v>0</v>
      </c>
      <c r="N717" t="s">
        <v>14</v>
      </c>
    </row>
    <row r="718" spans="1:14" x14ac:dyDescent="0.25">
      <c r="A718">
        <v>457.7</v>
      </c>
      <c r="B718">
        <v>5757</v>
      </c>
      <c r="C718">
        <v>3356</v>
      </c>
      <c r="D718">
        <v>2011</v>
      </c>
      <c r="E718">
        <v>4176</v>
      </c>
      <c r="F718">
        <v>2552</v>
      </c>
      <c r="G718">
        <v>2</v>
      </c>
      <c r="H718">
        <v>8</v>
      </c>
      <c r="I718">
        <v>4</v>
      </c>
      <c r="J718">
        <v>2</v>
      </c>
      <c r="K718">
        <v>1</v>
      </c>
      <c r="L718">
        <v>1</v>
      </c>
      <c r="M718">
        <v>1</v>
      </c>
      <c r="N718" t="s">
        <v>15</v>
      </c>
    </row>
    <row r="719" spans="1:14" x14ac:dyDescent="0.25">
      <c r="A719">
        <v>266.7</v>
      </c>
      <c r="B719">
        <v>3355</v>
      </c>
      <c r="C719">
        <v>4591</v>
      </c>
      <c r="D719">
        <v>1958</v>
      </c>
      <c r="E719">
        <v>2396</v>
      </c>
      <c r="F719">
        <v>1064</v>
      </c>
      <c r="G719">
        <v>1</v>
      </c>
      <c r="H719">
        <v>6</v>
      </c>
      <c r="I719">
        <v>3</v>
      </c>
      <c r="J719">
        <v>1</v>
      </c>
      <c r="K719">
        <v>1</v>
      </c>
      <c r="L719">
        <v>1</v>
      </c>
      <c r="M719">
        <v>1</v>
      </c>
      <c r="N719" t="s">
        <v>14</v>
      </c>
    </row>
    <row r="720" spans="1:14" x14ac:dyDescent="0.25">
      <c r="A720">
        <v>327.9</v>
      </c>
      <c r="B720">
        <v>4124</v>
      </c>
      <c r="C720">
        <v>3981</v>
      </c>
      <c r="D720">
        <v>1960</v>
      </c>
      <c r="E720">
        <v>2040</v>
      </c>
      <c r="F720">
        <v>1300</v>
      </c>
      <c r="G720">
        <v>2</v>
      </c>
      <c r="H720">
        <v>7</v>
      </c>
      <c r="I720">
        <v>4</v>
      </c>
      <c r="J720">
        <v>1</v>
      </c>
      <c r="K720">
        <v>1</v>
      </c>
      <c r="L720">
        <v>1</v>
      </c>
      <c r="M720">
        <v>0</v>
      </c>
      <c r="N720" t="s">
        <v>14</v>
      </c>
    </row>
    <row r="721" spans="1:14" x14ac:dyDescent="0.25">
      <c r="A721">
        <v>287.60000000000002</v>
      </c>
      <c r="B721">
        <v>3618</v>
      </c>
      <c r="C721">
        <v>4216</v>
      </c>
      <c r="D721">
        <v>1923</v>
      </c>
      <c r="E721">
        <v>2704</v>
      </c>
      <c r="F721">
        <v>1270</v>
      </c>
      <c r="G721">
        <v>1.5</v>
      </c>
      <c r="H721">
        <v>6</v>
      </c>
      <c r="I721">
        <v>3</v>
      </c>
      <c r="J721">
        <v>1</v>
      </c>
      <c r="K721">
        <v>0</v>
      </c>
      <c r="L721">
        <v>1</v>
      </c>
      <c r="M721">
        <v>0</v>
      </c>
      <c r="N721" t="s">
        <v>14</v>
      </c>
    </row>
    <row r="722" spans="1:14" x14ac:dyDescent="0.25">
      <c r="A722">
        <v>282.5</v>
      </c>
      <c r="B722">
        <v>3553</v>
      </c>
      <c r="C722">
        <v>4197</v>
      </c>
      <c r="D722">
        <v>1955</v>
      </c>
      <c r="E722">
        <v>2388</v>
      </c>
      <c r="F722">
        <v>1265</v>
      </c>
      <c r="G722">
        <v>1.5</v>
      </c>
      <c r="H722">
        <v>6</v>
      </c>
      <c r="I722">
        <v>2</v>
      </c>
      <c r="J722">
        <v>1</v>
      </c>
      <c r="K722">
        <v>1</v>
      </c>
      <c r="L722">
        <v>1</v>
      </c>
      <c r="M722">
        <v>0</v>
      </c>
      <c r="N722" t="s">
        <v>14</v>
      </c>
    </row>
    <row r="723" spans="1:14" x14ac:dyDescent="0.25">
      <c r="A723">
        <v>314.89999999999998</v>
      </c>
      <c r="B723">
        <v>3961</v>
      </c>
      <c r="C723">
        <v>3382</v>
      </c>
      <c r="D723">
        <v>1923</v>
      </c>
      <c r="E723">
        <v>2629</v>
      </c>
      <c r="F723">
        <v>1439</v>
      </c>
      <c r="G723">
        <v>1.5</v>
      </c>
      <c r="H723">
        <v>6</v>
      </c>
      <c r="I723">
        <v>3</v>
      </c>
      <c r="J723">
        <v>2</v>
      </c>
      <c r="K723">
        <v>0</v>
      </c>
      <c r="L723">
        <v>1</v>
      </c>
      <c r="M723">
        <v>0</v>
      </c>
      <c r="N723" t="s">
        <v>15</v>
      </c>
    </row>
    <row r="724" spans="1:14" x14ac:dyDescent="0.25">
      <c r="A724">
        <v>305.3</v>
      </c>
      <c r="B724">
        <v>3840</v>
      </c>
      <c r="C724">
        <v>4431</v>
      </c>
      <c r="D724">
        <v>1956</v>
      </c>
      <c r="E724">
        <v>2479</v>
      </c>
      <c r="F724">
        <v>1334</v>
      </c>
      <c r="G724">
        <v>1.5</v>
      </c>
      <c r="H724">
        <v>6</v>
      </c>
      <c r="I724">
        <v>4</v>
      </c>
      <c r="J724">
        <v>2</v>
      </c>
      <c r="K724">
        <v>0</v>
      </c>
      <c r="L724">
        <v>1</v>
      </c>
      <c r="M724">
        <v>1</v>
      </c>
      <c r="N724" t="s">
        <v>14</v>
      </c>
    </row>
    <row r="725" spans="1:14" x14ac:dyDescent="0.25">
      <c r="A725">
        <v>382.5</v>
      </c>
      <c r="B725">
        <v>4811</v>
      </c>
      <c r="C725">
        <v>9259</v>
      </c>
      <c r="D725">
        <v>1960</v>
      </c>
      <c r="E725">
        <v>3219</v>
      </c>
      <c r="F725">
        <v>1584</v>
      </c>
      <c r="G725">
        <v>1</v>
      </c>
      <c r="H725">
        <v>6</v>
      </c>
      <c r="I725">
        <v>3</v>
      </c>
      <c r="J725">
        <v>2</v>
      </c>
      <c r="K725">
        <v>0</v>
      </c>
      <c r="L725">
        <v>1</v>
      </c>
      <c r="M725">
        <v>1</v>
      </c>
      <c r="N725" t="s">
        <v>14</v>
      </c>
    </row>
    <row r="726" spans="1:14" x14ac:dyDescent="0.25">
      <c r="A726">
        <v>303.60000000000002</v>
      </c>
      <c r="B726">
        <v>3819</v>
      </c>
      <c r="C726">
        <v>4364</v>
      </c>
      <c r="D726">
        <v>1960</v>
      </c>
      <c r="E726">
        <v>3250</v>
      </c>
      <c r="F726">
        <v>1528</v>
      </c>
      <c r="G726">
        <v>1.5</v>
      </c>
      <c r="H726">
        <v>6</v>
      </c>
      <c r="I726">
        <v>3</v>
      </c>
      <c r="J726">
        <v>2</v>
      </c>
      <c r="K726">
        <v>0</v>
      </c>
      <c r="L726">
        <v>1</v>
      </c>
      <c r="M726">
        <v>1</v>
      </c>
      <c r="N726" t="s">
        <v>14</v>
      </c>
    </row>
    <row r="727" spans="1:14" x14ac:dyDescent="0.25">
      <c r="A727">
        <v>340.1</v>
      </c>
      <c r="B727">
        <v>4278</v>
      </c>
      <c r="C727">
        <v>8991</v>
      </c>
      <c r="D727">
        <v>1925</v>
      </c>
      <c r="E727">
        <v>2480</v>
      </c>
      <c r="F727">
        <v>1352</v>
      </c>
      <c r="G727">
        <v>2</v>
      </c>
      <c r="H727">
        <v>6</v>
      </c>
      <c r="I727">
        <v>3</v>
      </c>
      <c r="J727">
        <v>1</v>
      </c>
      <c r="K727">
        <v>1</v>
      </c>
      <c r="L727">
        <v>1</v>
      </c>
      <c r="M727">
        <v>0</v>
      </c>
      <c r="N727" t="s">
        <v>14</v>
      </c>
    </row>
    <row r="728" spans="1:14" x14ac:dyDescent="0.25">
      <c r="A728">
        <v>296.5</v>
      </c>
      <c r="B728">
        <v>3729</v>
      </c>
      <c r="C728">
        <v>5956</v>
      </c>
      <c r="D728">
        <v>1984</v>
      </c>
      <c r="E728">
        <v>2936</v>
      </c>
      <c r="F728">
        <v>1596</v>
      </c>
      <c r="G728">
        <v>2</v>
      </c>
      <c r="H728">
        <v>6</v>
      </c>
      <c r="I728">
        <v>3</v>
      </c>
      <c r="J728">
        <v>1</v>
      </c>
      <c r="K728">
        <v>1</v>
      </c>
      <c r="L728">
        <v>1</v>
      </c>
      <c r="M728">
        <v>1</v>
      </c>
      <c r="N728" t="s">
        <v>14</v>
      </c>
    </row>
    <row r="729" spans="1:14" x14ac:dyDescent="0.25">
      <c r="A729">
        <v>330.3</v>
      </c>
      <c r="B729">
        <v>4155</v>
      </c>
      <c r="C729">
        <v>16000</v>
      </c>
      <c r="D729">
        <v>1925</v>
      </c>
      <c r="E729">
        <v>3124</v>
      </c>
      <c r="F729">
        <v>1430</v>
      </c>
      <c r="G729">
        <v>1</v>
      </c>
      <c r="H729">
        <v>7</v>
      </c>
      <c r="I729">
        <v>3</v>
      </c>
      <c r="J729">
        <v>1</v>
      </c>
      <c r="K729">
        <v>1</v>
      </c>
      <c r="L729">
        <v>1</v>
      </c>
      <c r="M729">
        <v>0</v>
      </c>
      <c r="N729" t="s">
        <v>14</v>
      </c>
    </row>
    <row r="730" spans="1:14" x14ac:dyDescent="0.25">
      <c r="A730">
        <v>266.60000000000002</v>
      </c>
      <c r="B730">
        <v>3353</v>
      </c>
      <c r="C730">
        <v>2835</v>
      </c>
      <c r="D730">
        <v>1984</v>
      </c>
      <c r="E730">
        <v>2464</v>
      </c>
      <c r="F730">
        <v>1596</v>
      </c>
      <c r="G730">
        <v>2</v>
      </c>
      <c r="H730">
        <v>6</v>
      </c>
      <c r="I730">
        <v>3</v>
      </c>
      <c r="J730">
        <v>1</v>
      </c>
      <c r="K730">
        <v>1</v>
      </c>
      <c r="L730">
        <v>1</v>
      </c>
      <c r="M730">
        <v>1</v>
      </c>
      <c r="N730" t="s">
        <v>14</v>
      </c>
    </row>
    <row r="731" spans="1:14" x14ac:dyDescent="0.25">
      <c r="A731">
        <v>236.9</v>
      </c>
      <c r="B731">
        <v>2980</v>
      </c>
      <c r="C731">
        <v>2990</v>
      </c>
      <c r="D731">
        <v>1915</v>
      </c>
      <c r="E731">
        <v>1516</v>
      </c>
      <c r="F731">
        <v>972</v>
      </c>
      <c r="G731">
        <v>2</v>
      </c>
      <c r="H731">
        <v>5</v>
      </c>
      <c r="I731">
        <v>2</v>
      </c>
      <c r="J731">
        <v>1</v>
      </c>
      <c r="K731">
        <v>1</v>
      </c>
      <c r="L731">
        <v>1</v>
      </c>
      <c r="M731">
        <v>0</v>
      </c>
      <c r="N731" t="s">
        <v>14</v>
      </c>
    </row>
    <row r="732" spans="1:14" x14ac:dyDescent="0.25">
      <c r="A732">
        <v>294.3</v>
      </c>
      <c r="B732">
        <v>3702</v>
      </c>
      <c r="C732">
        <v>4350</v>
      </c>
      <c r="D732">
        <v>1964</v>
      </c>
      <c r="E732">
        <v>2208</v>
      </c>
      <c r="F732">
        <v>1456</v>
      </c>
      <c r="G732">
        <v>2</v>
      </c>
      <c r="H732">
        <v>6</v>
      </c>
      <c r="I732">
        <v>3</v>
      </c>
      <c r="J732">
        <v>1</v>
      </c>
      <c r="K732">
        <v>1</v>
      </c>
      <c r="L732">
        <v>1</v>
      </c>
      <c r="M732">
        <v>1</v>
      </c>
      <c r="N732" t="s">
        <v>14</v>
      </c>
    </row>
    <row r="733" spans="1:14" x14ac:dyDescent="0.25">
      <c r="A733">
        <v>295</v>
      </c>
      <c r="B733">
        <v>3711</v>
      </c>
      <c r="C733">
        <v>4353</v>
      </c>
      <c r="D733">
        <v>1960</v>
      </c>
      <c r="E733">
        <v>3031</v>
      </c>
      <c r="F733">
        <v>1372</v>
      </c>
      <c r="G733">
        <v>1</v>
      </c>
      <c r="H733">
        <v>6</v>
      </c>
      <c r="I733">
        <v>3</v>
      </c>
      <c r="J733">
        <v>1</v>
      </c>
      <c r="K733">
        <v>1</v>
      </c>
      <c r="L733">
        <v>1</v>
      </c>
      <c r="M733">
        <v>0</v>
      </c>
      <c r="N733" t="s">
        <v>14</v>
      </c>
    </row>
    <row r="734" spans="1:14" x14ac:dyDescent="0.25">
      <c r="A734">
        <v>293.7</v>
      </c>
      <c r="B734">
        <v>3694</v>
      </c>
      <c r="C734">
        <v>4368</v>
      </c>
      <c r="D734">
        <v>1957</v>
      </c>
      <c r="E734">
        <v>2940</v>
      </c>
      <c r="F734">
        <v>1383</v>
      </c>
      <c r="G734">
        <v>1</v>
      </c>
      <c r="H734">
        <v>6</v>
      </c>
      <c r="I734">
        <v>3</v>
      </c>
      <c r="J734">
        <v>2</v>
      </c>
      <c r="K734">
        <v>0</v>
      </c>
      <c r="L734">
        <v>1</v>
      </c>
      <c r="M734">
        <v>1</v>
      </c>
      <c r="N734" t="s">
        <v>14</v>
      </c>
    </row>
    <row r="735" spans="1:14" x14ac:dyDescent="0.25">
      <c r="A735">
        <v>490.1</v>
      </c>
      <c r="B735">
        <v>6165</v>
      </c>
      <c r="C735">
        <v>8372</v>
      </c>
      <c r="D735">
        <v>1972</v>
      </c>
      <c r="E735">
        <v>4156</v>
      </c>
      <c r="F735">
        <v>3089</v>
      </c>
      <c r="G735">
        <v>1</v>
      </c>
      <c r="H735">
        <v>8</v>
      </c>
      <c r="I735">
        <v>3</v>
      </c>
      <c r="J735">
        <v>2</v>
      </c>
      <c r="K735">
        <v>1</v>
      </c>
      <c r="L735">
        <v>2</v>
      </c>
      <c r="M735">
        <v>0</v>
      </c>
      <c r="N735" t="s">
        <v>14</v>
      </c>
    </row>
    <row r="736" spans="1:14" x14ac:dyDescent="0.25">
      <c r="A736">
        <v>281.8</v>
      </c>
      <c r="B736">
        <v>3545</v>
      </c>
      <c r="C736">
        <v>4301</v>
      </c>
      <c r="D736">
        <v>1954</v>
      </c>
      <c r="E736">
        <v>2432</v>
      </c>
      <c r="F736">
        <v>1306</v>
      </c>
      <c r="G736">
        <v>1.5</v>
      </c>
      <c r="H736">
        <v>6</v>
      </c>
      <c r="I736">
        <v>3</v>
      </c>
      <c r="J736">
        <v>1</v>
      </c>
      <c r="K736">
        <v>1</v>
      </c>
      <c r="L736">
        <v>1</v>
      </c>
      <c r="M736">
        <v>1</v>
      </c>
      <c r="N736" t="s">
        <v>14</v>
      </c>
    </row>
    <row r="737" spans="1:14" x14ac:dyDescent="0.25">
      <c r="A737">
        <v>238.6</v>
      </c>
      <c r="B737">
        <v>3001</v>
      </c>
      <c r="C737">
        <v>3435</v>
      </c>
      <c r="D737">
        <v>1920</v>
      </c>
      <c r="E737">
        <v>2324</v>
      </c>
      <c r="F737">
        <v>1516</v>
      </c>
      <c r="G737">
        <v>2</v>
      </c>
      <c r="H737">
        <v>7</v>
      </c>
      <c r="I737">
        <v>4</v>
      </c>
      <c r="J737">
        <v>1</v>
      </c>
      <c r="K737">
        <v>0</v>
      </c>
      <c r="L737">
        <v>1</v>
      </c>
      <c r="M737">
        <v>0</v>
      </c>
      <c r="N737" t="s">
        <v>14</v>
      </c>
    </row>
    <row r="738" spans="1:14" x14ac:dyDescent="0.25">
      <c r="A738">
        <v>333.4</v>
      </c>
      <c r="B738">
        <v>4194</v>
      </c>
      <c r="C738">
        <v>6854</v>
      </c>
      <c r="D738">
        <v>1928</v>
      </c>
      <c r="E738">
        <v>2746</v>
      </c>
      <c r="F738">
        <v>1688</v>
      </c>
      <c r="G738">
        <v>2</v>
      </c>
      <c r="H738">
        <v>8</v>
      </c>
      <c r="I738">
        <v>3</v>
      </c>
      <c r="J738">
        <v>1</v>
      </c>
      <c r="K738">
        <v>0</v>
      </c>
      <c r="L738">
        <v>1</v>
      </c>
      <c r="M738">
        <v>1</v>
      </c>
      <c r="N738" t="s">
        <v>15</v>
      </c>
    </row>
    <row r="739" spans="1:14" x14ac:dyDescent="0.25">
      <c r="A739">
        <v>322.2</v>
      </c>
      <c r="B739">
        <v>4053</v>
      </c>
      <c r="C739">
        <v>4151</v>
      </c>
      <c r="D739">
        <v>1957</v>
      </c>
      <c r="E739">
        <v>2988</v>
      </c>
      <c r="F739">
        <v>1344</v>
      </c>
      <c r="G739">
        <v>1</v>
      </c>
      <c r="H739">
        <v>7</v>
      </c>
      <c r="I739">
        <v>5</v>
      </c>
      <c r="J739">
        <v>1</v>
      </c>
      <c r="K739">
        <v>1</v>
      </c>
      <c r="L739">
        <v>1</v>
      </c>
      <c r="M739">
        <v>1</v>
      </c>
      <c r="N739" t="s">
        <v>16</v>
      </c>
    </row>
    <row r="740" spans="1:14" x14ac:dyDescent="0.25">
      <c r="A740">
        <v>304.10000000000002</v>
      </c>
      <c r="B740">
        <v>3825</v>
      </c>
      <c r="C740">
        <v>4668</v>
      </c>
      <c r="D740">
        <v>1958</v>
      </c>
      <c r="E740">
        <v>2428</v>
      </c>
      <c r="F740">
        <v>1317</v>
      </c>
      <c r="G740">
        <v>1.5</v>
      </c>
      <c r="H740">
        <v>6</v>
      </c>
      <c r="I740">
        <v>3</v>
      </c>
      <c r="J740">
        <v>2</v>
      </c>
      <c r="K740">
        <v>0</v>
      </c>
      <c r="L740">
        <v>1</v>
      </c>
      <c r="M740">
        <v>1</v>
      </c>
      <c r="N740" t="s">
        <v>14</v>
      </c>
    </row>
    <row r="741" spans="1:14" x14ac:dyDescent="0.25">
      <c r="A741">
        <v>234.2</v>
      </c>
      <c r="B741">
        <v>2946</v>
      </c>
      <c r="C741">
        <v>6765</v>
      </c>
      <c r="D741">
        <v>1914</v>
      </c>
      <c r="E741">
        <v>1829</v>
      </c>
      <c r="F741">
        <v>798</v>
      </c>
      <c r="G741">
        <v>1</v>
      </c>
      <c r="H741">
        <v>5</v>
      </c>
      <c r="I741">
        <v>2</v>
      </c>
      <c r="J741">
        <v>1</v>
      </c>
      <c r="K741">
        <v>0</v>
      </c>
      <c r="L741">
        <v>1</v>
      </c>
      <c r="M741">
        <v>0</v>
      </c>
      <c r="N741" t="s">
        <v>14</v>
      </c>
    </row>
    <row r="742" spans="1:14" x14ac:dyDescent="0.25">
      <c r="A742">
        <v>196.9</v>
      </c>
      <c r="B742">
        <v>2477</v>
      </c>
      <c r="C742">
        <v>3070</v>
      </c>
      <c r="D742">
        <v>1920</v>
      </c>
      <c r="E742">
        <v>1600</v>
      </c>
      <c r="F742">
        <v>1000</v>
      </c>
      <c r="G742">
        <v>2</v>
      </c>
      <c r="H742">
        <v>6</v>
      </c>
      <c r="I742">
        <v>3</v>
      </c>
      <c r="J742">
        <v>1</v>
      </c>
      <c r="K742">
        <v>0</v>
      </c>
      <c r="L742">
        <v>1</v>
      </c>
      <c r="M742">
        <v>0</v>
      </c>
      <c r="N742" t="s">
        <v>14</v>
      </c>
    </row>
    <row r="743" spans="1:14" x14ac:dyDescent="0.25">
      <c r="A743">
        <v>271</v>
      </c>
      <c r="B743">
        <v>3409</v>
      </c>
      <c r="C743">
        <v>2837</v>
      </c>
      <c r="D743">
        <v>1984</v>
      </c>
      <c r="E743">
        <v>2644</v>
      </c>
      <c r="F743">
        <v>1596</v>
      </c>
      <c r="G743">
        <v>2</v>
      </c>
      <c r="H743">
        <v>6</v>
      </c>
      <c r="I743">
        <v>3</v>
      </c>
      <c r="J743">
        <v>1</v>
      </c>
      <c r="K743">
        <v>1</v>
      </c>
      <c r="L743">
        <v>1</v>
      </c>
      <c r="M743">
        <v>1</v>
      </c>
      <c r="N743" t="s">
        <v>14</v>
      </c>
    </row>
    <row r="744" spans="1:14" x14ac:dyDescent="0.25">
      <c r="A744">
        <v>275.89999999999998</v>
      </c>
      <c r="B744">
        <v>3470</v>
      </c>
      <c r="C744">
        <v>4858</v>
      </c>
      <c r="D744">
        <v>1956</v>
      </c>
      <c r="E744">
        <v>2191</v>
      </c>
      <c r="F744">
        <v>1060</v>
      </c>
      <c r="G744">
        <v>1</v>
      </c>
      <c r="H744">
        <v>6</v>
      </c>
      <c r="I744">
        <v>2</v>
      </c>
      <c r="J744">
        <v>1</v>
      </c>
      <c r="K744">
        <v>0</v>
      </c>
      <c r="L744">
        <v>1</v>
      </c>
      <c r="M744">
        <v>1</v>
      </c>
      <c r="N744" t="s">
        <v>14</v>
      </c>
    </row>
    <row r="745" spans="1:14" x14ac:dyDescent="0.25">
      <c r="A745">
        <v>554.4</v>
      </c>
      <c r="B745">
        <v>6974</v>
      </c>
      <c r="C745">
        <v>9897</v>
      </c>
      <c r="D745">
        <v>1986</v>
      </c>
      <c r="E745">
        <v>3896</v>
      </c>
      <c r="F745">
        <v>3063</v>
      </c>
      <c r="G745">
        <v>1</v>
      </c>
      <c r="H745">
        <v>9</v>
      </c>
      <c r="I745">
        <v>4</v>
      </c>
      <c r="J745">
        <v>2</v>
      </c>
      <c r="K745">
        <v>1</v>
      </c>
      <c r="L745">
        <v>1</v>
      </c>
      <c r="M745">
        <v>1</v>
      </c>
      <c r="N745" t="s">
        <v>15</v>
      </c>
    </row>
    <row r="746" spans="1:14" x14ac:dyDescent="0.25">
      <c r="A746">
        <v>333.7</v>
      </c>
      <c r="B746">
        <v>4197</v>
      </c>
      <c r="C746">
        <v>4483</v>
      </c>
      <c r="D746">
        <v>1953</v>
      </c>
      <c r="E746">
        <v>3402</v>
      </c>
      <c r="F746">
        <v>1505</v>
      </c>
      <c r="G746">
        <v>1</v>
      </c>
      <c r="H746">
        <v>10</v>
      </c>
      <c r="I746">
        <v>4</v>
      </c>
      <c r="J746">
        <v>2</v>
      </c>
      <c r="K746">
        <v>0</v>
      </c>
      <c r="L746">
        <v>1</v>
      </c>
      <c r="M746">
        <v>0</v>
      </c>
      <c r="N746" t="s">
        <v>14</v>
      </c>
    </row>
    <row r="747" spans="1:14" x14ac:dyDescent="0.25">
      <c r="A747">
        <v>299.60000000000002</v>
      </c>
      <c r="B747">
        <v>3768</v>
      </c>
      <c r="C747">
        <v>4508</v>
      </c>
      <c r="D747">
        <v>1960</v>
      </c>
      <c r="E747">
        <v>2418</v>
      </c>
      <c r="F747">
        <v>1346</v>
      </c>
      <c r="G747">
        <v>1.5</v>
      </c>
      <c r="H747">
        <v>6</v>
      </c>
      <c r="I747">
        <v>2</v>
      </c>
      <c r="J747">
        <v>1</v>
      </c>
      <c r="K747">
        <v>1</v>
      </c>
      <c r="L747">
        <v>1</v>
      </c>
      <c r="M747">
        <v>1</v>
      </c>
      <c r="N747" t="s">
        <v>14</v>
      </c>
    </row>
    <row r="748" spans="1:14" x14ac:dyDescent="0.25">
      <c r="A748">
        <v>271.5</v>
      </c>
      <c r="B748">
        <v>3415</v>
      </c>
      <c r="C748">
        <v>2896</v>
      </c>
      <c r="D748">
        <v>1984</v>
      </c>
      <c r="E748">
        <v>2464</v>
      </c>
      <c r="F748">
        <v>1596</v>
      </c>
      <c r="G748">
        <v>2</v>
      </c>
      <c r="H748">
        <v>6</v>
      </c>
      <c r="I748">
        <v>3</v>
      </c>
      <c r="J748">
        <v>1</v>
      </c>
      <c r="K748">
        <v>1</v>
      </c>
      <c r="L748">
        <v>1</v>
      </c>
      <c r="M748">
        <v>1</v>
      </c>
      <c r="N748" t="s">
        <v>14</v>
      </c>
    </row>
    <row r="749" spans="1:14" x14ac:dyDescent="0.25">
      <c r="A749">
        <v>307</v>
      </c>
      <c r="B749">
        <v>3862</v>
      </c>
      <c r="C749">
        <v>4306</v>
      </c>
      <c r="D749">
        <v>1960</v>
      </c>
      <c r="E749">
        <v>3076</v>
      </c>
      <c r="F749">
        <v>1433</v>
      </c>
      <c r="G749">
        <v>1</v>
      </c>
      <c r="H749">
        <v>6</v>
      </c>
      <c r="I749">
        <v>3</v>
      </c>
      <c r="J749">
        <v>1</v>
      </c>
      <c r="K749">
        <v>1</v>
      </c>
      <c r="L749">
        <v>1</v>
      </c>
      <c r="M749">
        <v>1</v>
      </c>
      <c r="N749" t="s">
        <v>14</v>
      </c>
    </row>
    <row r="750" spans="1:14" x14ac:dyDescent="0.25">
      <c r="A750">
        <v>286.89999999999998</v>
      </c>
      <c r="B750">
        <v>3609</v>
      </c>
      <c r="C750">
        <v>4640</v>
      </c>
      <c r="D750">
        <v>1920</v>
      </c>
      <c r="E750">
        <v>2318</v>
      </c>
      <c r="F750">
        <v>1087</v>
      </c>
      <c r="G750">
        <v>1</v>
      </c>
      <c r="H750">
        <v>7</v>
      </c>
      <c r="I750">
        <v>2</v>
      </c>
      <c r="J750">
        <v>1</v>
      </c>
      <c r="K750">
        <v>1</v>
      </c>
      <c r="L750">
        <v>1</v>
      </c>
      <c r="M750">
        <v>0</v>
      </c>
      <c r="N750" t="s">
        <v>15</v>
      </c>
    </row>
    <row r="751" spans="1:14" x14ac:dyDescent="0.25">
      <c r="A751">
        <v>283.8</v>
      </c>
      <c r="B751">
        <v>3570</v>
      </c>
      <c r="C751">
        <v>4238</v>
      </c>
      <c r="D751">
        <v>1960</v>
      </c>
      <c r="E751">
        <v>2340</v>
      </c>
      <c r="F751">
        <v>1306</v>
      </c>
      <c r="G751">
        <v>1.5</v>
      </c>
      <c r="H751">
        <v>5</v>
      </c>
      <c r="I751">
        <v>2</v>
      </c>
      <c r="J751">
        <v>2</v>
      </c>
      <c r="K751">
        <v>0</v>
      </c>
      <c r="L751">
        <v>1</v>
      </c>
      <c r="M751">
        <v>1</v>
      </c>
      <c r="N751" t="s">
        <v>14</v>
      </c>
    </row>
    <row r="752" spans="1:14" x14ac:dyDescent="0.25">
      <c r="A752">
        <v>295.7</v>
      </c>
      <c r="B752">
        <v>3719</v>
      </c>
      <c r="C752">
        <v>4746</v>
      </c>
      <c r="D752">
        <v>1958</v>
      </c>
      <c r="E752">
        <v>2512</v>
      </c>
      <c r="F752">
        <v>1305</v>
      </c>
      <c r="G752">
        <v>1.5</v>
      </c>
      <c r="H752">
        <v>6</v>
      </c>
      <c r="I752">
        <v>2</v>
      </c>
      <c r="J752">
        <v>1</v>
      </c>
      <c r="K752">
        <v>1</v>
      </c>
      <c r="L752">
        <v>1</v>
      </c>
      <c r="M752">
        <v>1</v>
      </c>
      <c r="N752" t="s">
        <v>14</v>
      </c>
    </row>
    <row r="753" spans="1:14" x14ac:dyDescent="0.25">
      <c r="A753">
        <v>217.3</v>
      </c>
      <c r="B753">
        <v>2733</v>
      </c>
      <c r="C753">
        <v>3461</v>
      </c>
      <c r="D753">
        <v>1943</v>
      </c>
      <c r="E753">
        <v>2331</v>
      </c>
      <c r="F753">
        <v>1042</v>
      </c>
      <c r="G753">
        <v>1</v>
      </c>
      <c r="H753">
        <v>6</v>
      </c>
      <c r="I753">
        <v>4</v>
      </c>
      <c r="J753">
        <v>1</v>
      </c>
      <c r="K753">
        <v>0</v>
      </c>
      <c r="L753">
        <v>1</v>
      </c>
      <c r="M753">
        <v>1</v>
      </c>
      <c r="N753" t="s">
        <v>14</v>
      </c>
    </row>
    <row r="754" spans="1:14" x14ac:dyDescent="0.25">
      <c r="A754">
        <v>283.39999999999998</v>
      </c>
      <c r="B754">
        <v>3565</v>
      </c>
      <c r="C754">
        <v>3926</v>
      </c>
      <c r="D754">
        <v>1958</v>
      </c>
      <c r="E754">
        <v>2960</v>
      </c>
      <c r="F754">
        <v>1344</v>
      </c>
      <c r="G754">
        <v>1</v>
      </c>
      <c r="H754">
        <v>6</v>
      </c>
      <c r="I754">
        <v>3</v>
      </c>
      <c r="J754">
        <v>1</v>
      </c>
      <c r="K754">
        <v>1</v>
      </c>
      <c r="L754">
        <v>1</v>
      </c>
      <c r="M754">
        <v>1</v>
      </c>
      <c r="N754" t="s">
        <v>14</v>
      </c>
    </row>
    <row r="755" spans="1:14" x14ac:dyDescent="0.25">
      <c r="A755">
        <v>226.4</v>
      </c>
      <c r="B755">
        <v>2848</v>
      </c>
      <c r="C755">
        <v>4000</v>
      </c>
      <c r="D755">
        <v>1925</v>
      </c>
      <c r="E755">
        <v>2206</v>
      </c>
      <c r="F755">
        <v>962</v>
      </c>
      <c r="G755">
        <v>1</v>
      </c>
      <c r="H755">
        <v>5</v>
      </c>
      <c r="I755">
        <v>2</v>
      </c>
      <c r="J755">
        <v>1</v>
      </c>
      <c r="K755">
        <v>0</v>
      </c>
      <c r="L755">
        <v>1</v>
      </c>
      <c r="M755">
        <v>1</v>
      </c>
      <c r="N755" t="s">
        <v>16</v>
      </c>
    </row>
    <row r="756" spans="1:14" x14ac:dyDescent="0.25">
      <c r="A756">
        <v>287</v>
      </c>
      <c r="B756">
        <v>3610</v>
      </c>
      <c r="C756">
        <v>4906</v>
      </c>
      <c r="D756">
        <v>1953</v>
      </c>
      <c r="E756">
        <v>2764</v>
      </c>
      <c r="F756">
        <v>1317</v>
      </c>
      <c r="G756">
        <v>1.5</v>
      </c>
      <c r="H756">
        <v>6</v>
      </c>
      <c r="I756">
        <v>3</v>
      </c>
      <c r="J756">
        <v>2</v>
      </c>
      <c r="K756">
        <v>0</v>
      </c>
      <c r="L756">
        <v>1</v>
      </c>
      <c r="M756">
        <v>1</v>
      </c>
      <c r="N756" t="s">
        <v>14</v>
      </c>
    </row>
    <row r="757" spans="1:14" x14ac:dyDescent="0.25">
      <c r="A757">
        <v>480.7</v>
      </c>
      <c r="B757">
        <v>6047</v>
      </c>
      <c r="C757">
        <v>6013</v>
      </c>
      <c r="D757">
        <v>1975</v>
      </c>
      <c r="E757">
        <v>4340</v>
      </c>
      <c r="F757">
        <v>3263</v>
      </c>
      <c r="G757">
        <v>1</v>
      </c>
      <c r="H757">
        <v>9</v>
      </c>
      <c r="I757">
        <v>5</v>
      </c>
      <c r="J757">
        <v>3</v>
      </c>
      <c r="K757">
        <v>0</v>
      </c>
      <c r="L757">
        <v>2</v>
      </c>
      <c r="M757">
        <v>0</v>
      </c>
      <c r="N757" t="s">
        <v>14</v>
      </c>
    </row>
    <row r="758" spans="1:14" x14ac:dyDescent="0.25">
      <c r="A758">
        <v>316.89999999999998</v>
      </c>
      <c r="B758">
        <v>3986</v>
      </c>
      <c r="C758">
        <v>12273</v>
      </c>
      <c r="D758">
        <v>1984</v>
      </c>
      <c r="E758">
        <v>2768</v>
      </c>
      <c r="F758">
        <v>1596</v>
      </c>
      <c r="G758">
        <v>2</v>
      </c>
      <c r="H758">
        <v>7</v>
      </c>
      <c r="I758">
        <v>3</v>
      </c>
      <c r="J758">
        <v>1</v>
      </c>
      <c r="K758">
        <v>1</v>
      </c>
      <c r="L758">
        <v>1</v>
      </c>
      <c r="M758">
        <v>1</v>
      </c>
      <c r="N758" t="s">
        <v>15</v>
      </c>
    </row>
    <row r="759" spans="1:14" x14ac:dyDescent="0.25">
      <c r="A759">
        <v>263.5</v>
      </c>
      <c r="B759">
        <v>3314</v>
      </c>
      <c r="C759">
        <v>4177</v>
      </c>
      <c r="D759">
        <v>1960</v>
      </c>
      <c r="E759">
        <v>1722</v>
      </c>
      <c r="F759">
        <v>839</v>
      </c>
      <c r="G759">
        <v>1</v>
      </c>
      <c r="H759">
        <v>9</v>
      </c>
      <c r="I759">
        <v>5</v>
      </c>
      <c r="J759">
        <v>1</v>
      </c>
      <c r="K759">
        <v>1</v>
      </c>
      <c r="L759">
        <v>1</v>
      </c>
      <c r="M759">
        <v>1</v>
      </c>
      <c r="N759" t="s">
        <v>14</v>
      </c>
    </row>
    <row r="760" spans="1:14" x14ac:dyDescent="0.25">
      <c r="A760">
        <v>282.7</v>
      </c>
      <c r="B760">
        <v>3556</v>
      </c>
      <c r="C760">
        <v>4163</v>
      </c>
      <c r="D760">
        <v>1956</v>
      </c>
      <c r="E760">
        <v>2432</v>
      </c>
      <c r="F760">
        <v>1123</v>
      </c>
      <c r="G760">
        <v>1</v>
      </c>
      <c r="H760">
        <v>7</v>
      </c>
      <c r="I760">
        <v>3</v>
      </c>
      <c r="J760">
        <v>1</v>
      </c>
      <c r="K760">
        <v>0</v>
      </c>
      <c r="L760">
        <v>1</v>
      </c>
      <c r="M760">
        <v>1</v>
      </c>
      <c r="N760" t="s">
        <v>14</v>
      </c>
    </row>
    <row r="761" spans="1:14" x14ac:dyDescent="0.25">
      <c r="A761">
        <v>182.2</v>
      </c>
      <c r="B761">
        <v>2292</v>
      </c>
      <c r="C761">
        <v>1821</v>
      </c>
      <c r="D761">
        <v>1920</v>
      </c>
      <c r="E761">
        <v>2452</v>
      </c>
      <c r="F761">
        <v>1162</v>
      </c>
      <c r="G761">
        <v>1</v>
      </c>
      <c r="H761">
        <v>6</v>
      </c>
      <c r="I761">
        <v>3</v>
      </c>
      <c r="J761">
        <v>1</v>
      </c>
      <c r="K761">
        <v>0</v>
      </c>
      <c r="L761">
        <v>1</v>
      </c>
      <c r="M761">
        <v>0</v>
      </c>
      <c r="N761" t="s">
        <v>14</v>
      </c>
    </row>
    <row r="762" spans="1:14" x14ac:dyDescent="0.25">
      <c r="A762">
        <v>255</v>
      </c>
      <c r="B762">
        <v>3207</v>
      </c>
      <c r="C762">
        <v>4244</v>
      </c>
      <c r="D762">
        <v>1960</v>
      </c>
      <c r="E762">
        <v>2340</v>
      </c>
      <c r="F762">
        <v>1131</v>
      </c>
      <c r="G762">
        <v>1</v>
      </c>
      <c r="H762">
        <v>5</v>
      </c>
      <c r="I762">
        <v>2</v>
      </c>
      <c r="J762">
        <v>1</v>
      </c>
      <c r="K762">
        <v>0</v>
      </c>
      <c r="L762">
        <v>1</v>
      </c>
      <c r="M762">
        <v>1</v>
      </c>
      <c r="N762" t="s">
        <v>14</v>
      </c>
    </row>
    <row r="763" spans="1:14" x14ac:dyDescent="0.25">
      <c r="A763">
        <v>273.5</v>
      </c>
      <c r="B763">
        <v>3440</v>
      </c>
      <c r="C763">
        <v>3717</v>
      </c>
      <c r="D763">
        <v>1961</v>
      </c>
      <c r="E763">
        <v>2564</v>
      </c>
      <c r="F763">
        <v>1162</v>
      </c>
      <c r="G763">
        <v>1</v>
      </c>
      <c r="H763">
        <v>5</v>
      </c>
      <c r="I763">
        <v>2</v>
      </c>
      <c r="J763">
        <v>1</v>
      </c>
      <c r="K763">
        <v>1</v>
      </c>
      <c r="L763">
        <v>1</v>
      </c>
      <c r="M763">
        <v>1</v>
      </c>
      <c r="N763" t="s">
        <v>14</v>
      </c>
    </row>
    <row r="764" spans="1:14" x14ac:dyDescent="0.25">
      <c r="A764">
        <v>283.60000000000002</v>
      </c>
      <c r="B764">
        <v>3567</v>
      </c>
      <c r="C764">
        <v>4980</v>
      </c>
      <c r="D764">
        <v>1958</v>
      </c>
      <c r="E764">
        <v>2400</v>
      </c>
      <c r="F764">
        <v>1317</v>
      </c>
      <c r="G764">
        <v>1.5</v>
      </c>
      <c r="H764">
        <v>6</v>
      </c>
      <c r="I764">
        <v>2</v>
      </c>
      <c r="J764">
        <v>1</v>
      </c>
      <c r="K764">
        <v>1</v>
      </c>
      <c r="L764">
        <v>1</v>
      </c>
      <c r="M764">
        <v>1</v>
      </c>
      <c r="N764" t="s">
        <v>14</v>
      </c>
    </row>
    <row r="765" spans="1:14" x14ac:dyDescent="0.25">
      <c r="A765">
        <v>383</v>
      </c>
      <c r="B765">
        <v>4818</v>
      </c>
      <c r="C765">
        <v>8000</v>
      </c>
      <c r="D765">
        <v>1959</v>
      </c>
      <c r="E765">
        <v>3975</v>
      </c>
      <c r="F765">
        <v>3011</v>
      </c>
      <c r="G765">
        <v>1</v>
      </c>
      <c r="H765">
        <v>9</v>
      </c>
      <c r="I765">
        <v>4</v>
      </c>
      <c r="J765">
        <v>2</v>
      </c>
      <c r="K765">
        <v>1</v>
      </c>
      <c r="L765">
        <v>1</v>
      </c>
      <c r="M765">
        <v>2</v>
      </c>
      <c r="N765" t="s">
        <v>14</v>
      </c>
    </row>
    <row r="766" spans="1:14" x14ac:dyDescent="0.25">
      <c r="A766">
        <v>308</v>
      </c>
      <c r="B766">
        <v>3874</v>
      </c>
      <c r="C766">
        <v>4174</v>
      </c>
      <c r="D766">
        <v>1960</v>
      </c>
      <c r="E766">
        <v>3568</v>
      </c>
      <c r="F766">
        <v>1872</v>
      </c>
      <c r="G766">
        <v>1.5</v>
      </c>
      <c r="H766">
        <v>6</v>
      </c>
      <c r="I766">
        <v>3</v>
      </c>
      <c r="J766">
        <v>1</v>
      </c>
      <c r="K766">
        <v>1</v>
      </c>
      <c r="L766">
        <v>1</v>
      </c>
      <c r="M766">
        <v>1</v>
      </c>
      <c r="N766" t="s">
        <v>14</v>
      </c>
    </row>
    <row r="767" spans="1:14" x14ac:dyDescent="0.25">
      <c r="A767">
        <v>361.1</v>
      </c>
      <c r="B767">
        <v>4542</v>
      </c>
      <c r="C767">
        <v>4823</v>
      </c>
      <c r="D767">
        <v>1938</v>
      </c>
      <c r="E767">
        <v>2816</v>
      </c>
      <c r="F767">
        <v>1628</v>
      </c>
      <c r="G767">
        <v>2</v>
      </c>
      <c r="H767">
        <v>7</v>
      </c>
      <c r="I767">
        <v>3</v>
      </c>
      <c r="J767">
        <v>2</v>
      </c>
      <c r="K767">
        <v>0</v>
      </c>
      <c r="L767">
        <v>1</v>
      </c>
      <c r="M767">
        <v>0</v>
      </c>
      <c r="N767" t="s">
        <v>16</v>
      </c>
    </row>
    <row r="768" spans="1:14" x14ac:dyDescent="0.25">
      <c r="A768">
        <v>229.1</v>
      </c>
      <c r="B768">
        <v>2882</v>
      </c>
      <c r="C768">
        <v>2900</v>
      </c>
      <c r="D768">
        <v>1915</v>
      </c>
      <c r="E768">
        <v>2183</v>
      </c>
      <c r="F768">
        <v>1119</v>
      </c>
      <c r="G768">
        <v>1.5</v>
      </c>
      <c r="H768">
        <v>7</v>
      </c>
      <c r="I768">
        <v>3</v>
      </c>
      <c r="J768">
        <v>1</v>
      </c>
      <c r="K768">
        <v>0</v>
      </c>
      <c r="L768">
        <v>1</v>
      </c>
      <c r="M768">
        <v>0</v>
      </c>
      <c r="N768" t="s">
        <v>14</v>
      </c>
    </row>
    <row r="769" spans="1:14" x14ac:dyDescent="0.25">
      <c r="A769">
        <v>398.2</v>
      </c>
      <c r="B769">
        <v>5009</v>
      </c>
      <c r="C769">
        <v>5954</v>
      </c>
      <c r="D769">
        <v>1976</v>
      </c>
      <c r="E769">
        <v>3694</v>
      </c>
      <c r="F769">
        <v>2944</v>
      </c>
      <c r="G769">
        <v>1</v>
      </c>
      <c r="H769">
        <v>9</v>
      </c>
      <c r="I769">
        <v>2</v>
      </c>
      <c r="J769">
        <v>2</v>
      </c>
      <c r="K769">
        <v>0</v>
      </c>
      <c r="L769">
        <v>2</v>
      </c>
      <c r="M769">
        <v>0</v>
      </c>
      <c r="N769" t="s">
        <v>16</v>
      </c>
    </row>
    <row r="770" spans="1:14" x14ac:dyDescent="0.25">
      <c r="A770">
        <v>349.4</v>
      </c>
      <c r="B770">
        <v>4395</v>
      </c>
      <c r="C770">
        <v>6065</v>
      </c>
      <c r="D770">
        <v>1955</v>
      </c>
      <c r="E770">
        <v>2402</v>
      </c>
      <c r="F770">
        <v>1568</v>
      </c>
      <c r="G770">
        <v>2</v>
      </c>
      <c r="H770">
        <v>8</v>
      </c>
      <c r="I770">
        <v>4</v>
      </c>
      <c r="J770">
        <v>1</v>
      </c>
      <c r="K770">
        <v>1</v>
      </c>
      <c r="L770">
        <v>1</v>
      </c>
      <c r="M770">
        <v>1</v>
      </c>
      <c r="N770" t="s">
        <v>14</v>
      </c>
    </row>
    <row r="771" spans="1:14" x14ac:dyDescent="0.25">
      <c r="A771">
        <v>313.60000000000002</v>
      </c>
      <c r="B771">
        <v>3945</v>
      </c>
      <c r="C771">
        <v>4342</v>
      </c>
      <c r="D771">
        <v>1957</v>
      </c>
      <c r="E771">
        <v>2496</v>
      </c>
      <c r="F771">
        <v>1265</v>
      </c>
      <c r="G771">
        <v>1.5</v>
      </c>
      <c r="H771">
        <v>6</v>
      </c>
      <c r="I771">
        <v>3</v>
      </c>
      <c r="J771">
        <v>1</v>
      </c>
      <c r="K771">
        <v>1</v>
      </c>
      <c r="L771">
        <v>1</v>
      </c>
      <c r="M771">
        <v>1</v>
      </c>
      <c r="N771" t="s">
        <v>14</v>
      </c>
    </row>
    <row r="772" spans="1:14" x14ac:dyDescent="0.25">
      <c r="A772">
        <v>352.9</v>
      </c>
      <c r="B772">
        <v>4439</v>
      </c>
      <c r="C772">
        <v>7640</v>
      </c>
      <c r="D772">
        <v>1940</v>
      </c>
      <c r="E772">
        <v>3468</v>
      </c>
      <c r="F772">
        <v>1940</v>
      </c>
      <c r="G772">
        <v>2</v>
      </c>
      <c r="H772">
        <v>8</v>
      </c>
      <c r="I772">
        <v>4</v>
      </c>
      <c r="J772">
        <v>1</v>
      </c>
      <c r="K772">
        <v>1</v>
      </c>
      <c r="L772">
        <v>1</v>
      </c>
      <c r="M772">
        <v>1</v>
      </c>
      <c r="N772" t="s">
        <v>14</v>
      </c>
    </row>
    <row r="773" spans="1:14" x14ac:dyDescent="0.25">
      <c r="A773">
        <v>192.4</v>
      </c>
      <c r="B773">
        <v>2420</v>
      </c>
      <c r="C773">
        <v>4237</v>
      </c>
      <c r="D773">
        <v>1940</v>
      </c>
      <c r="E773">
        <v>2667</v>
      </c>
      <c r="F773">
        <v>1205</v>
      </c>
      <c r="G773">
        <v>1</v>
      </c>
      <c r="H773">
        <v>6</v>
      </c>
      <c r="I773">
        <v>2</v>
      </c>
      <c r="J773">
        <v>1</v>
      </c>
      <c r="K773">
        <v>0</v>
      </c>
      <c r="L773">
        <v>1</v>
      </c>
      <c r="M773">
        <v>0</v>
      </c>
      <c r="N773" t="s">
        <v>14</v>
      </c>
    </row>
    <row r="774" spans="1:14" x14ac:dyDescent="0.25">
      <c r="A774">
        <v>286.60000000000002</v>
      </c>
      <c r="B774">
        <v>3605</v>
      </c>
      <c r="C774">
        <v>5200</v>
      </c>
      <c r="D774">
        <v>1927</v>
      </c>
      <c r="E774">
        <v>1716</v>
      </c>
      <c r="F774">
        <v>1056</v>
      </c>
      <c r="G774">
        <v>2</v>
      </c>
      <c r="H774">
        <v>7</v>
      </c>
      <c r="I774">
        <v>3</v>
      </c>
      <c r="J774">
        <v>1</v>
      </c>
      <c r="K774">
        <v>1</v>
      </c>
      <c r="L774">
        <v>1</v>
      </c>
      <c r="M774">
        <v>1</v>
      </c>
      <c r="N774" t="s">
        <v>14</v>
      </c>
    </row>
    <row r="775" spans="1:14" x14ac:dyDescent="0.25">
      <c r="A775">
        <v>270.7</v>
      </c>
      <c r="B775">
        <v>3405</v>
      </c>
      <c r="C775">
        <v>4165</v>
      </c>
      <c r="D775">
        <v>1960</v>
      </c>
      <c r="E775">
        <v>2384</v>
      </c>
      <c r="F775">
        <v>1306</v>
      </c>
      <c r="G775">
        <v>1.5</v>
      </c>
      <c r="H775">
        <v>6</v>
      </c>
      <c r="I775">
        <v>3</v>
      </c>
      <c r="J775">
        <v>1</v>
      </c>
      <c r="K775">
        <v>0</v>
      </c>
      <c r="L775">
        <v>1</v>
      </c>
      <c r="M775">
        <v>1</v>
      </c>
      <c r="N775" t="s">
        <v>14</v>
      </c>
    </row>
    <row r="776" spans="1:14" x14ac:dyDescent="0.25">
      <c r="A776">
        <v>335.4</v>
      </c>
      <c r="B776">
        <v>4219</v>
      </c>
      <c r="C776">
        <v>7297</v>
      </c>
      <c r="D776">
        <v>1984</v>
      </c>
      <c r="E776">
        <v>2913</v>
      </c>
      <c r="F776">
        <v>1469</v>
      </c>
      <c r="G776">
        <v>1.5</v>
      </c>
      <c r="H776">
        <v>6</v>
      </c>
      <c r="I776">
        <v>3</v>
      </c>
      <c r="J776">
        <v>1</v>
      </c>
      <c r="K776">
        <v>1</v>
      </c>
      <c r="L776">
        <v>1</v>
      </c>
      <c r="M776">
        <v>1</v>
      </c>
      <c r="N776" t="s">
        <v>14</v>
      </c>
    </row>
    <row r="777" spans="1:14" x14ac:dyDescent="0.25">
      <c r="A777">
        <v>253.6</v>
      </c>
      <c r="B777">
        <v>3190</v>
      </c>
      <c r="C777">
        <v>3015</v>
      </c>
      <c r="D777">
        <v>1924</v>
      </c>
      <c r="E777">
        <v>2168</v>
      </c>
      <c r="F777">
        <v>1248</v>
      </c>
      <c r="G777">
        <v>2</v>
      </c>
      <c r="H777">
        <v>7</v>
      </c>
      <c r="I777">
        <v>4</v>
      </c>
      <c r="J777">
        <v>1</v>
      </c>
      <c r="K777">
        <v>0</v>
      </c>
      <c r="L777">
        <v>1</v>
      </c>
      <c r="M777">
        <v>0</v>
      </c>
      <c r="N777" t="s">
        <v>14</v>
      </c>
    </row>
    <row r="778" spans="1:14" x14ac:dyDescent="0.25">
      <c r="A778">
        <v>346.7</v>
      </c>
      <c r="B778">
        <v>4361</v>
      </c>
      <c r="C778">
        <v>3502</v>
      </c>
      <c r="D778">
        <v>1989</v>
      </c>
      <c r="E778">
        <v>2523</v>
      </c>
      <c r="F778">
        <v>1632</v>
      </c>
      <c r="G778">
        <v>2</v>
      </c>
      <c r="H778">
        <v>8</v>
      </c>
      <c r="I778">
        <v>3</v>
      </c>
      <c r="J778">
        <v>1</v>
      </c>
      <c r="K778">
        <v>1</v>
      </c>
      <c r="L778">
        <v>1</v>
      </c>
      <c r="M778">
        <v>0</v>
      </c>
      <c r="N778" t="s">
        <v>14</v>
      </c>
    </row>
    <row r="779" spans="1:14" x14ac:dyDescent="0.25">
      <c r="A779">
        <v>335.5</v>
      </c>
      <c r="B779">
        <v>4220</v>
      </c>
      <c r="C779">
        <v>4111</v>
      </c>
      <c r="D779">
        <v>1960</v>
      </c>
      <c r="E779">
        <v>2474</v>
      </c>
      <c r="F779">
        <v>1306</v>
      </c>
      <c r="G779">
        <v>1.5</v>
      </c>
      <c r="H779">
        <v>9</v>
      </c>
      <c r="I779">
        <v>3</v>
      </c>
      <c r="J779">
        <v>3</v>
      </c>
      <c r="K779">
        <v>0</v>
      </c>
      <c r="L779">
        <v>2</v>
      </c>
      <c r="M779">
        <v>1</v>
      </c>
      <c r="N779" t="s">
        <v>14</v>
      </c>
    </row>
    <row r="780" spans="1:14" x14ac:dyDescent="0.25">
      <c r="A780">
        <v>291.2</v>
      </c>
      <c r="B780">
        <v>3663</v>
      </c>
      <c r="C780">
        <v>6048</v>
      </c>
      <c r="D780">
        <v>1988</v>
      </c>
      <c r="E780">
        <v>3336</v>
      </c>
      <c r="F780">
        <v>1421</v>
      </c>
      <c r="G780">
        <v>1</v>
      </c>
      <c r="H780">
        <v>7</v>
      </c>
      <c r="I780">
        <v>4</v>
      </c>
      <c r="J780">
        <v>2</v>
      </c>
      <c r="K780">
        <v>0</v>
      </c>
      <c r="L780">
        <v>1</v>
      </c>
      <c r="M780">
        <v>1</v>
      </c>
      <c r="N780" t="s">
        <v>14</v>
      </c>
    </row>
    <row r="781" spans="1:14" x14ac:dyDescent="0.25">
      <c r="A781">
        <v>192.5</v>
      </c>
      <c r="B781">
        <v>2421</v>
      </c>
      <c r="C781">
        <v>4500</v>
      </c>
      <c r="D781">
        <v>1920</v>
      </c>
      <c r="E781">
        <v>1848</v>
      </c>
      <c r="F781">
        <v>890</v>
      </c>
      <c r="G781">
        <v>1</v>
      </c>
      <c r="H781">
        <v>6</v>
      </c>
      <c r="I781">
        <v>3</v>
      </c>
      <c r="J781">
        <v>1</v>
      </c>
      <c r="K781">
        <v>0</v>
      </c>
      <c r="L781">
        <v>1</v>
      </c>
      <c r="M781">
        <v>0</v>
      </c>
      <c r="N781" t="s">
        <v>14</v>
      </c>
    </row>
    <row r="782" spans="1:14" x14ac:dyDescent="0.25">
      <c r="A782">
        <v>204.7</v>
      </c>
      <c r="B782">
        <v>2575</v>
      </c>
      <c r="C782">
        <v>1218</v>
      </c>
      <c r="D782">
        <v>1920</v>
      </c>
      <c r="E782">
        <v>1965</v>
      </c>
      <c r="F782">
        <v>971</v>
      </c>
      <c r="G782">
        <v>1.5</v>
      </c>
      <c r="H782">
        <v>6</v>
      </c>
      <c r="I782">
        <v>3</v>
      </c>
      <c r="J782">
        <v>1</v>
      </c>
      <c r="K782">
        <v>0</v>
      </c>
      <c r="L782">
        <v>1</v>
      </c>
      <c r="M782">
        <v>0</v>
      </c>
      <c r="N782" t="s">
        <v>14</v>
      </c>
    </row>
    <row r="783" spans="1:14" x14ac:dyDescent="0.25">
      <c r="A783">
        <v>397.4</v>
      </c>
      <c r="B783">
        <v>4999</v>
      </c>
      <c r="C783">
        <v>5625</v>
      </c>
      <c r="D783">
        <v>1986</v>
      </c>
      <c r="E783">
        <v>2512</v>
      </c>
      <c r="F783">
        <v>1578</v>
      </c>
      <c r="G783">
        <v>2</v>
      </c>
      <c r="H783">
        <v>6</v>
      </c>
      <c r="I783">
        <v>3</v>
      </c>
      <c r="J783">
        <v>2</v>
      </c>
      <c r="K783">
        <v>1</v>
      </c>
      <c r="L783">
        <v>1</v>
      </c>
      <c r="M783">
        <v>0</v>
      </c>
      <c r="N783" t="s">
        <v>14</v>
      </c>
    </row>
    <row r="784" spans="1:14" x14ac:dyDescent="0.25">
      <c r="A784">
        <v>251.6</v>
      </c>
      <c r="B784">
        <v>3165</v>
      </c>
      <c r="C784">
        <v>4507</v>
      </c>
      <c r="D784">
        <v>1950</v>
      </c>
      <c r="E784">
        <v>1616</v>
      </c>
      <c r="F784">
        <v>788</v>
      </c>
      <c r="G784">
        <v>1</v>
      </c>
      <c r="H784">
        <v>4</v>
      </c>
      <c r="I784">
        <v>2</v>
      </c>
      <c r="J784">
        <v>1</v>
      </c>
      <c r="K784">
        <v>0</v>
      </c>
      <c r="L784">
        <v>1</v>
      </c>
      <c r="M784">
        <v>1</v>
      </c>
      <c r="N784" t="s">
        <v>14</v>
      </c>
    </row>
    <row r="785" spans="1:14" x14ac:dyDescent="0.25">
      <c r="A785">
        <v>315.5</v>
      </c>
      <c r="B785">
        <v>3968</v>
      </c>
      <c r="C785">
        <v>4442</v>
      </c>
      <c r="D785">
        <v>1940</v>
      </c>
      <c r="E785">
        <v>3579</v>
      </c>
      <c r="F785">
        <v>1642</v>
      </c>
      <c r="G785">
        <v>1</v>
      </c>
      <c r="H785">
        <v>8</v>
      </c>
      <c r="I785">
        <v>3</v>
      </c>
      <c r="J785">
        <v>2</v>
      </c>
      <c r="K785">
        <v>0</v>
      </c>
      <c r="L785">
        <v>1</v>
      </c>
      <c r="M785">
        <v>0</v>
      </c>
      <c r="N785" t="s">
        <v>14</v>
      </c>
    </row>
    <row r="786" spans="1:14" x14ac:dyDescent="0.25">
      <c r="A786">
        <v>328.9</v>
      </c>
      <c r="B786">
        <v>4137</v>
      </c>
      <c r="C786">
        <v>9834</v>
      </c>
      <c r="D786">
        <v>1950</v>
      </c>
      <c r="E786">
        <v>2598</v>
      </c>
      <c r="F786">
        <v>1414</v>
      </c>
      <c r="G786">
        <v>1.5</v>
      </c>
      <c r="H786">
        <v>6</v>
      </c>
      <c r="I786">
        <v>3</v>
      </c>
      <c r="J786">
        <v>1</v>
      </c>
      <c r="K786">
        <v>1</v>
      </c>
      <c r="L786">
        <v>1</v>
      </c>
      <c r="M786">
        <v>0</v>
      </c>
      <c r="N786" t="s">
        <v>14</v>
      </c>
    </row>
    <row r="787" spans="1:14" x14ac:dyDescent="0.25">
      <c r="A787">
        <v>239.4</v>
      </c>
      <c r="B787">
        <v>3011</v>
      </c>
      <c r="C787">
        <v>4800</v>
      </c>
      <c r="D787">
        <v>1904</v>
      </c>
      <c r="E787">
        <v>1845</v>
      </c>
      <c r="F787">
        <v>1137</v>
      </c>
      <c r="G787">
        <v>1.5</v>
      </c>
      <c r="H787">
        <v>8</v>
      </c>
      <c r="I787">
        <v>4</v>
      </c>
      <c r="J787">
        <v>1</v>
      </c>
      <c r="K787">
        <v>0</v>
      </c>
      <c r="L787">
        <v>1</v>
      </c>
      <c r="M787">
        <v>0</v>
      </c>
      <c r="N787" t="s">
        <v>16</v>
      </c>
    </row>
    <row r="788" spans="1:14" x14ac:dyDescent="0.25">
      <c r="A788">
        <v>223.1</v>
      </c>
      <c r="B788">
        <v>2806</v>
      </c>
      <c r="C788">
        <v>6180</v>
      </c>
      <c r="D788">
        <v>1920</v>
      </c>
      <c r="E788">
        <v>1648</v>
      </c>
      <c r="F788">
        <v>898</v>
      </c>
      <c r="G788">
        <v>1.5</v>
      </c>
      <c r="H788">
        <v>4</v>
      </c>
      <c r="I788">
        <v>1</v>
      </c>
      <c r="J788">
        <v>1</v>
      </c>
      <c r="K788">
        <v>0</v>
      </c>
      <c r="L788">
        <v>1</v>
      </c>
      <c r="M788">
        <v>0</v>
      </c>
      <c r="N788" t="s">
        <v>16</v>
      </c>
    </row>
    <row r="789" spans="1:14" x14ac:dyDescent="0.25">
      <c r="A789">
        <v>291.3</v>
      </c>
      <c r="B789">
        <v>3664</v>
      </c>
      <c r="C789">
        <v>3931</v>
      </c>
      <c r="D789">
        <v>1960</v>
      </c>
      <c r="E789">
        <v>2593</v>
      </c>
      <c r="F789">
        <v>1403</v>
      </c>
      <c r="G789">
        <v>1.5</v>
      </c>
      <c r="H789">
        <v>6</v>
      </c>
      <c r="I789">
        <v>2</v>
      </c>
      <c r="J789">
        <v>1</v>
      </c>
      <c r="K789">
        <v>0</v>
      </c>
      <c r="L789">
        <v>1</v>
      </c>
      <c r="M789">
        <v>1</v>
      </c>
      <c r="N789" t="s">
        <v>14</v>
      </c>
    </row>
    <row r="790" spans="1:14" x14ac:dyDescent="0.25">
      <c r="A790">
        <v>223.02</v>
      </c>
      <c r="B790">
        <v>2805</v>
      </c>
      <c r="C790">
        <v>4500</v>
      </c>
      <c r="D790">
        <v>1908</v>
      </c>
      <c r="E790">
        <v>2129</v>
      </c>
      <c r="F790">
        <v>1254</v>
      </c>
      <c r="G790">
        <v>2</v>
      </c>
      <c r="H790">
        <v>6</v>
      </c>
      <c r="I790">
        <v>3</v>
      </c>
      <c r="J790">
        <v>1</v>
      </c>
      <c r="K790">
        <v>0</v>
      </c>
      <c r="L790">
        <v>1</v>
      </c>
      <c r="M790">
        <v>0</v>
      </c>
      <c r="N790" t="s">
        <v>14</v>
      </c>
    </row>
    <row r="791" spans="1:14" x14ac:dyDescent="0.25">
      <c r="A791">
        <v>424</v>
      </c>
      <c r="B791">
        <v>5333</v>
      </c>
      <c r="C791">
        <v>12870</v>
      </c>
      <c r="D791">
        <v>1961</v>
      </c>
      <c r="E791">
        <v>5053</v>
      </c>
      <c r="F791">
        <v>2193</v>
      </c>
      <c r="G791">
        <v>1</v>
      </c>
      <c r="H791">
        <v>7</v>
      </c>
      <c r="I791">
        <v>3</v>
      </c>
      <c r="J791">
        <v>1</v>
      </c>
      <c r="K791">
        <v>2</v>
      </c>
      <c r="L791">
        <v>1</v>
      </c>
      <c r="M791">
        <v>2</v>
      </c>
      <c r="N791" t="s">
        <v>14</v>
      </c>
    </row>
    <row r="792" spans="1:14" x14ac:dyDescent="0.25">
      <c r="A792">
        <v>348.9</v>
      </c>
      <c r="B792">
        <v>4389</v>
      </c>
      <c r="C792">
        <v>2496</v>
      </c>
      <c r="D792">
        <v>1989</v>
      </c>
      <c r="E792">
        <v>2511</v>
      </c>
      <c r="F792">
        <v>1632</v>
      </c>
      <c r="G792">
        <v>2</v>
      </c>
      <c r="H792">
        <v>7</v>
      </c>
      <c r="I792">
        <v>4</v>
      </c>
      <c r="J792">
        <v>2</v>
      </c>
      <c r="K792">
        <v>1</v>
      </c>
      <c r="L792">
        <v>1</v>
      </c>
      <c r="M792">
        <v>0</v>
      </c>
      <c r="N792" t="s">
        <v>14</v>
      </c>
    </row>
    <row r="793" spans="1:14" x14ac:dyDescent="0.25">
      <c r="A793">
        <v>225.8</v>
      </c>
      <c r="B793">
        <v>2840</v>
      </c>
      <c r="C793">
        <v>6145</v>
      </c>
      <c r="D793">
        <v>1918</v>
      </c>
      <c r="E793">
        <v>1472</v>
      </c>
      <c r="F793">
        <v>736</v>
      </c>
      <c r="G793">
        <v>1</v>
      </c>
      <c r="H793">
        <v>3</v>
      </c>
      <c r="I793">
        <v>1</v>
      </c>
      <c r="J793">
        <v>1</v>
      </c>
      <c r="K793">
        <v>0</v>
      </c>
      <c r="L793">
        <v>1</v>
      </c>
      <c r="M793">
        <v>0</v>
      </c>
      <c r="N793" t="s">
        <v>15</v>
      </c>
    </row>
    <row r="794" spans="1:14" x14ac:dyDescent="0.25">
      <c r="A794">
        <v>530.5</v>
      </c>
      <c r="B794">
        <v>6673</v>
      </c>
      <c r="C794">
        <v>4565</v>
      </c>
      <c r="D794">
        <v>1945</v>
      </c>
      <c r="E794">
        <v>4088</v>
      </c>
      <c r="F794">
        <v>2594</v>
      </c>
      <c r="G794">
        <v>2</v>
      </c>
      <c r="H794">
        <v>9</v>
      </c>
      <c r="I794">
        <v>6</v>
      </c>
      <c r="J794">
        <v>2</v>
      </c>
      <c r="K794">
        <v>1</v>
      </c>
      <c r="L794">
        <v>1</v>
      </c>
      <c r="M794">
        <v>0</v>
      </c>
      <c r="N794" t="s">
        <v>15</v>
      </c>
    </row>
    <row r="795" spans="1:14" x14ac:dyDescent="0.25">
      <c r="A795">
        <v>273.3</v>
      </c>
      <c r="B795">
        <v>3438</v>
      </c>
      <c r="C795">
        <v>5076</v>
      </c>
      <c r="D795">
        <v>1910</v>
      </c>
      <c r="E795">
        <v>2424</v>
      </c>
      <c r="F795">
        <v>1454</v>
      </c>
      <c r="G795">
        <v>2</v>
      </c>
      <c r="H795">
        <v>7</v>
      </c>
      <c r="I795">
        <v>3</v>
      </c>
      <c r="J795">
        <v>1</v>
      </c>
      <c r="K795">
        <v>0</v>
      </c>
      <c r="L795">
        <v>1</v>
      </c>
      <c r="M795">
        <v>0</v>
      </c>
      <c r="N795" t="s">
        <v>14</v>
      </c>
    </row>
    <row r="796" spans="1:14" x14ac:dyDescent="0.25">
      <c r="A796">
        <v>304.2</v>
      </c>
      <c r="B796">
        <v>3826</v>
      </c>
      <c r="C796">
        <v>7306</v>
      </c>
      <c r="D796">
        <v>1984</v>
      </c>
      <c r="E796">
        <v>2040</v>
      </c>
      <c r="F796">
        <v>1387</v>
      </c>
      <c r="G796">
        <v>1.5</v>
      </c>
      <c r="H796">
        <v>6</v>
      </c>
      <c r="I796">
        <v>3</v>
      </c>
      <c r="J796">
        <v>1</v>
      </c>
      <c r="K796">
        <v>1</v>
      </c>
      <c r="L796">
        <v>1</v>
      </c>
      <c r="M796">
        <v>0</v>
      </c>
      <c r="N796" t="s">
        <v>14</v>
      </c>
    </row>
    <row r="797" spans="1:14" x14ac:dyDescent="0.25">
      <c r="A797">
        <v>380.2</v>
      </c>
      <c r="B797">
        <v>4782</v>
      </c>
      <c r="C797">
        <v>3944</v>
      </c>
      <c r="D797">
        <v>1934</v>
      </c>
      <c r="E797">
        <v>3365</v>
      </c>
      <c r="F797">
        <v>1691</v>
      </c>
      <c r="G797">
        <v>1.5</v>
      </c>
      <c r="H797">
        <v>8</v>
      </c>
      <c r="I797">
        <v>4</v>
      </c>
      <c r="J797">
        <v>1</v>
      </c>
      <c r="K797">
        <v>1</v>
      </c>
      <c r="L797">
        <v>1</v>
      </c>
      <c r="M797">
        <v>0</v>
      </c>
      <c r="N797" t="s">
        <v>15</v>
      </c>
    </row>
    <row r="798" spans="1:14" x14ac:dyDescent="0.25">
      <c r="A798">
        <v>262.60000000000002</v>
      </c>
      <c r="B798">
        <v>3303</v>
      </c>
      <c r="C798">
        <v>4831</v>
      </c>
      <c r="D798">
        <v>1960</v>
      </c>
      <c r="E798">
        <v>2484</v>
      </c>
      <c r="F798">
        <v>1142</v>
      </c>
      <c r="G798">
        <v>1</v>
      </c>
      <c r="H798">
        <v>5</v>
      </c>
      <c r="I798">
        <v>3</v>
      </c>
      <c r="J798">
        <v>1</v>
      </c>
      <c r="K798">
        <v>0</v>
      </c>
      <c r="L798">
        <v>1</v>
      </c>
      <c r="M798">
        <v>0</v>
      </c>
      <c r="N798" t="s">
        <v>14</v>
      </c>
    </row>
    <row r="799" spans="1:14" x14ac:dyDescent="0.25">
      <c r="A799">
        <v>632.89</v>
      </c>
      <c r="B799">
        <v>7961</v>
      </c>
      <c r="C799">
        <v>2415</v>
      </c>
      <c r="D799">
        <v>1987</v>
      </c>
      <c r="E799">
        <v>6001</v>
      </c>
      <c r="F799">
        <v>4392</v>
      </c>
      <c r="G799">
        <v>2</v>
      </c>
      <c r="H799">
        <v>10</v>
      </c>
      <c r="I799">
        <v>5</v>
      </c>
      <c r="J799">
        <v>2</v>
      </c>
      <c r="K799">
        <v>1</v>
      </c>
      <c r="L799">
        <v>2</v>
      </c>
      <c r="M799">
        <v>0</v>
      </c>
      <c r="N799" t="s">
        <v>15</v>
      </c>
    </row>
    <row r="800" spans="1:14" x14ac:dyDescent="0.25">
      <c r="A800">
        <v>545.1</v>
      </c>
      <c r="B800">
        <v>6857</v>
      </c>
      <c r="C800">
        <v>9227</v>
      </c>
      <c r="D800">
        <v>1984</v>
      </c>
      <c r="E800">
        <v>3510</v>
      </c>
      <c r="F800">
        <v>3013</v>
      </c>
      <c r="G800">
        <v>1</v>
      </c>
      <c r="H800">
        <v>6</v>
      </c>
      <c r="I800">
        <v>3</v>
      </c>
      <c r="J800">
        <v>2</v>
      </c>
      <c r="K800">
        <v>1</v>
      </c>
      <c r="L800">
        <v>1</v>
      </c>
      <c r="M800">
        <v>0</v>
      </c>
      <c r="N800" t="s">
        <v>14</v>
      </c>
    </row>
    <row r="801" spans="1:14" x14ac:dyDescent="0.25">
      <c r="A801">
        <v>278.60000000000002</v>
      </c>
      <c r="B801">
        <v>3504</v>
      </c>
      <c r="C801">
        <v>4655</v>
      </c>
      <c r="D801">
        <v>1929</v>
      </c>
      <c r="E801">
        <v>3048</v>
      </c>
      <c r="F801">
        <v>1327</v>
      </c>
      <c r="G801">
        <v>1</v>
      </c>
      <c r="H801">
        <v>8</v>
      </c>
      <c r="I801">
        <v>3</v>
      </c>
      <c r="J801">
        <v>1</v>
      </c>
      <c r="K801">
        <v>0</v>
      </c>
      <c r="L801">
        <v>1</v>
      </c>
      <c r="M801">
        <v>0</v>
      </c>
      <c r="N801" t="s">
        <v>14</v>
      </c>
    </row>
    <row r="802" spans="1:14" x14ac:dyDescent="0.25">
      <c r="A802">
        <v>473.2</v>
      </c>
      <c r="B802">
        <v>5952</v>
      </c>
      <c r="C802">
        <v>6058</v>
      </c>
      <c r="D802">
        <v>2004</v>
      </c>
      <c r="E802">
        <v>3174</v>
      </c>
      <c r="F802">
        <v>2018</v>
      </c>
      <c r="G802">
        <v>2</v>
      </c>
      <c r="H802">
        <v>7</v>
      </c>
      <c r="I802">
        <v>4</v>
      </c>
      <c r="J802">
        <v>2</v>
      </c>
      <c r="K802">
        <v>1</v>
      </c>
      <c r="L802">
        <v>1</v>
      </c>
      <c r="M802">
        <v>0</v>
      </c>
      <c r="N802" t="s">
        <v>14</v>
      </c>
    </row>
    <row r="803" spans="1:14" x14ac:dyDescent="0.25">
      <c r="A803">
        <v>356.4</v>
      </c>
      <c r="B803">
        <v>4483</v>
      </c>
      <c r="C803">
        <v>6253</v>
      </c>
      <c r="D803">
        <v>1980</v>
      </c>
      <c r="E803">
        <v>2748</v>
      </c>
      <c r="F803">
        <v>1991</v>
      </c>
      <c r="G803">
        <v>1</v>
      </c>
      <c r="H803">
        <v>6</v>
      </c>
      <c r="I803">
        <v>3</v>
      </c>
      <c r="J803">
        <v>1</v>
      </c>
      <c r="K803">
        <v>0</v>
      </c>
      <c r="L803">
        <v>1</v>
      </c>
      <c r="M803">
        <v>1</v>
      </c>
      <c r="N803" t="s">
        <v>14</v>
      </c>
    </row>
    <row r="804" spans="1:14" x14ac:dyDescent="0.25">
      <c r="A804">
        <v>478.8</v>
      </c>
      <c r="B804">
        <v>6023</v>
      </c>
      <c r="C804">
        <v>6004</v>
      </c>
      <c r="D804">
        <v>2000</v>
      </c>
      <c r="E804">
        <v>3217</v>
      </c>
      <c r="F804">
        <v>2021</v>
      </c>
      <c r="G804">
        <v>2</v>
      </c>
      <c r="H804">
        <v>8</v>
      </c>
      <c r="I804">
        <v>4</v>
      </c>
      <c r="J804">
        <v>2</v>
      </c>
      <c r="K804">
        <v>1</v>
      </c>
      <c r="L804">
        <v>1</v>
      </c>
      <c r="M804">
        <v>0</v>
      </c>
      <c r="N804" t="s">
        <v>14</v>
      </c>
    </row>
    <row r="805" spans="1:14" x14ac:dyDescent="0.25">
      <c r="A805">
        <v>318.60000000000002</v>
      </c>
      <c r="B805">
        <v>4007</v>
      </c>
      <c r="C805">
        <v>10500</v>
      </c>
      <c r="D805">
        <v>1970</v>
      </c>
      <c r="E805">
        <v>2693</v>
      </c>
      <c r="F805">
        <v>2284</v>
      </c>
      <c r="G805">
        <v>1</v>
      </c>
      <c r="H805">
        <v>6</v>
      </c>
      <c r="I805">
        <v>4</v>
      </c>
      <c r="J805">
        <v>2</v>
      </c>
      <c r="K805">
        <v>0</v>
      </c>
      <c r="L805">
        <v>1</v>
      </c>
      <c r="M805">
        <v>0</v>
      </c>
      <c r="N805" t="s">
        <v>14</v>
      </c>
    </row>
    <row r="806" spans="1:14" x14ac:dyDescent="0.25">
      <c r="A806">
        <v>478.6</v>
      </c>
      <c r="B806">
        <v>6020</v>
      </c>
      <c r="C806">
        <v>6006</v>
      </c>
      <c r="D806">
        <v>2000</v>
      </c>
      <c r="E806">
        <v>3129</v>
      </c>
      <c r="F806">
        <v>2021</v>
      </c>
      <c r="G806">
        <v>2</v>
      </c>
      <c r="H806">
        <v>7</v>
      </c>
      <c r="I806">
        <v>4</v>
      </c>
      <c r="J806">
        <v>2</v>
      </c>
      <c r="K806">
        <v>1</v>
      </c>
      <c r="L806">
        <v>1</v>
      </c>
      <c r="M806">
        <v>1</v>
      </c>
      <c r="N806" t="s">
        <v>14</v>
      </c>
    </row>
    <row r="807" spans="1:14" x14ac:dyDescent="0.25">
      <c r="A807">
        <v>344.6</v>
      </c>
      <c r="B807">
        <v>4335</v>
      </c>
      <c r="C807">
        <v>10615</v>
      </c>
      <c r="D807">
        <v>1925</v>
      </c>
      <c r="E807">
        <v>2328</v>
      </c>
      <c r="F807">
        <v>1312</v>
      </c>
      <c r="G807">
        <v>2</v>
      </c>
      <c r="H807">
        <v>7</v>
      </c>
      <c r="I807">
        <v>2</v>
      </c>
      <c r="J807">
        <v>1</v>
      </c>
      <c r="K807">
        <v>1</v>
      </c>
      <c r="L807">
        <v>1</v>
      </c>
      <c r="M807">
        <v>1</v>
      </c>
      <c r="N807" t="s">
        <v>14</v>
      </c>
    </row>
    <row r="808" spans="1:14" x14ac:dyDescent="0.25">
      <c r="A808">
        <v>280.39999999999998</v>
      </c>
      <c r="B808">
        <v>3527</v>
      </c>
      <c r="C808">
        <v>3207</v>
      </c>
      <c r="D808">
        <v>1914</v>
      </c>
      <c r="E808">
        <v>2622</v>
      </c>
      <c r="F808">
        <v>1379</v>
      </c>
      <c r="G808">
        <v>2</v>
      </c>
      <c r="H808">
        <v>7</v>
      </c>
      <c r="I808">
        <v>3</v>
      </c>
      <c r="J808">
        <v>1</v>
      </c>
      <c r="K808">
        <v>1</v>
      </c>
      <c r="L808">
        <v>1</v>
      </c>
      <c r="M808">
        <v>0</v>
      </c>
      <c r="N808" t="s">
        <v>14</v>
      </c>
    </row>
    <row r="809" spans="1:14" x14ac:dyDescent="0.25">
      <c r="A809">
        <v>259.60000000000002</v>
      </c>
      <c r="B809">
        <v>3265</v>
      </c>
      <c r="C809">
        <v>4500</v>
      </c>
      <c r="D809">
        <v>1975</v>
      </c>
      <c r="E809">
        <v>3001</v>
      </c>
      <c r="F809">
        <v>1414</v>
      </c>
      <c r="G809">
        <v>1.5</v>
      </c>
      <c r="H809">
        <v>6</v>
      </c>
      <c r="I809">
        <v>2</v>
      </c>
      <c r="J809">
        <v>1</v>
      </c>
      <c r="K809">
        <v>1</v>
      </c>
      <c r="L809">
        <v>1</v>
      </c>
      <c r="M809">
        <v>1</v>
      </c>
      <c r="N809" t="s">
        <v>14</v>
      </c>
    </row>
    <row r="810" spans="1:14" x14ac:dyDescent="0.25">
      <c r="A810">
        <v>316.10000000000002</v>
      </c>
      <c r="B810">
        <v>3976</v>
      </c>
      <c r="C810">
        <v>4730</v>
      </c>
      <c r="D810">
        <v>1910</v>
      </c>
      <c r="E810">
        <v>3243</v>
      </c>
      <c r="F810">
        <v>1659</v>
      </c>
      <c r="G810">
        <v>1.5</v>
      </c>
      <c r="H810">
        <v>6</v>
      </c>
      <c r="I810">
        <v>3</v>
      </c>
      <c r="J810">
        <v>1</v>
      </c>
      <c r="K810">
        <v>1</v>
      </c>
      <c r="L810">
        <v>1</v>
      </c>
      <c r="M810">
        <v>1</v>
      </c>
      <c r="N810" t="s">
        <v>14</v>
      </c>
    </row>
    <row r="811" spans="1:14" x14ac:dyDescent="0.25">
      <c r="A811">
        <v>370.1</v>
      </c>
      <c r="B811">
        <v>4655</v>
      </c>
      <c r="C811">
        <v>10546</v>
      </c>
      <c r="D811">
        <v>1912</v>
      </c>
      <c r="E811">
        <v>3287</v>
      </c>
      <c r="F811">
        <v>1749</v>
      </c>
      <c r="G811">
        <v>1.5</v>
      </c>
      <c r="H811">
        <v>7</v>
      </c>
      <c r="I811">
        <v>3</v>
      </c>
      <c r="J811">
        <v>1</v>
      </c>
      <c r="K811">
        <v>1</v>
      </c>
      <c r="L811">
        <v>1</v>
      </c>
      <c r="M811">
        <v>0</v>
      </c>
      <c r="N811" t="s">
        <v>14</v>
      </c>
    </row>
    <row r="812" spans="1:14" x14ac:dyDescent="0.25">
      <c r="A812">
        <v>379.8</v>
      </c>
      <c r="B812">
        <v>4777</v>
      </c>
      <c r="C812">
        <v>23770</v>
      </c>
      <c r="D812">
        <v>1960</v>
      </c>
      <c r="E812">
        <v>2938</v>
      </c>
      <c r="F812">
        <v>2585</v>
      </c>
      <c r="G812">
        <v>1</v>
      </c>
      <c r="H812">
        <v>7</v>
      </c>
      <c r="I812">
        <v>3</v>
      </c>
      <c r="J812">
        <v>1</v>
      </c>
      <c r="K812">
        <v>1</v>
      </c>
      <c r="L812">
        <v>1</v>
      </c>
      <c r="M812">
        <v>2</v>
      </c>
      <c r="N812" t="s">
        <v>14</v>
      </c>
    </row>
    <row r="813" spans="1:14" x14ac:dyDescent="0.25">
      <c r="A813">
        <v>215.5</v>
      </c>
      <c r="B813">
        <v>2710</v>
      </c>
      <c r="C813">
        <v>2670</v>
      </c>
      <c r="D813">
        <v>1945</v>
      </c>
      <c r="E813">
        <v>1912</v>
      </c>
      <c r="F813">
        <v>1128</v>
      </c>
      <c r="G813">
        <v>2</v>
      </c>
      <c r="H813">
        <v>6</v>
      </c>
      <c r="I813">
        <v>3</v>
      </c>
      <c r="J813">
        <v>1</v>
      </c>
      <c r="K813">
        <v>0</v>
      </c>
      <c r="L813">
        <v>1</v>
      </c>
      <c r="M813">
        <v>0</v>
      </c>
      <c r="N813" t="s">
        <v>14</v>
      </c>
    </row>
    <row r="814" spans="1:14" x14ac:dyDescent="0.25">
      <c r="A814">
        <v>239.2</v>
      </c>
      <c r="B814">
        <v>3009</v>
      </c>
      <c r="C814">
        <v>5086</v>
      </c>
      <c r="D814">
        <v>1920</v>
      </c>
      <c r="E814">
        <v>1910</v>
      </c>
      <c r="F814">
        <v>1070</v>
      </c>
      <c r="G814">
        <v>1.5</v>
      </c>
      <c r="H814">
        <v>6</v>
      </c>
      <c r="I814">
        <v>2</v>
      </c>
      <c r="J814">
        <v>1</v>
      </c>
      <c r="K814">
        <v>0</v>
      </c>
      <c r="L814">
        <v>1</v>
      </c>
      <c r="M814">
        <v>0</v>
      </c>
      <c r="N814" t="s">
        <v>14</v>
      </c>
    </row>
    <row r="815" spans="1:14" x14ac:dyDescent="0.25">
      <c r="A815">
        <v>313.10000000000002</v>
      </c>
      <c r="B815">
        <v>3938</v>
      </c>
      <c r="C815">
        <v>4993</v>
      </c>
      <c r="D815">
        <v>1933</v>
      </c>
      <c r="E815">
        <v>2112</v>
      </c>
      <c r="F815">
        <v>1353</v>
      </c>
      <c r="G815">
        <v>2</v>
      </c>
      <c r="H815">
        <v>6</v>
      </c>
      <c r="I815">
        <v>3</v>
      </c>
      <c r="J815">
        <v>1</v>
      </c>
      <c r="K815">
        <v>0</v>
      </c>
      <c r="L815">
        <v>1</v>
      </c>
      <c r="M815">
        <v>1</v>
      </c>
      <c r="N815" t="s">
        <v>14</v>
      </c>
    </row>
    <row r="816" spans="1:14" x14ac:dyDescent="0.25">
      <c r="A816">
        <v>336.2</v>
      </c>
      <c r="B816">
        <v>4229</v>
      </c>
      <c r="C816">
        <v>4935</v>
      </c>
      <c r="D816">
        <v>1959</v>
      </c>
      <c r="E816">
        <v>2028</v>
      </c>
      <c r="F816">
        <v>1352</v>
      </c>
      <c r="G816">
        <v>2</v>
      </c>
      <c r="H816">
        <v>6</v>
      </c>
      <c r="I816">
        <v>3</v>
      </c>
      <c r="J816">
        <v>2</v>
      </c>
      <c r="K816">
        <v>0</v>
      </c>
      <c r="L816">
        <v>1</v>
      </c>
      <c r="M816">
        <v>1</v>
      </c>
      <c r="N816" t="s">
        <v>14</v>
      </c>
    </row>
    <row r="817" spans="1:14" x14ac:dyDescent="0.25">
      <c r="A817">
        <v>198.7</v>
      </c>
      <c r="B817">
        <v>2499</v>
      </c>
      <c r="C817">
        <v>3600</v>
      </c>
      <c r="D817">
        <v>1930</v>
      </c>
      <c r="E817">
        <v>1896</v>
      </c>
      <c r="F817">
        <v>898</v>
      </c>
      <c r="G817">
        <v>1.5</v>
      </c>
      <c r="H817">
        <v>5</v>
      </c>
      <c r="I817">
        <v>2</v>
      </c>
      <c r="J817">
        <v>1</v>
      </c>
      <c r="K817">
        <v>0</v>
      </c>
      <c r="L817">
        <v>1</v>
      </c>
      <c r="M817">
        <v>0</v>
      </c>
      <c r="N817" t="s">
        <v>14</v>
      </c>
    </row>
    <row r="818" spans="1:14" x14ac:dyDescent="0.25">
      <c r="A818">
        <v>336.3</v>
      </c>
      <c r="B818">
        <v>4230</v>
      </c>
      <c r="C818">
        <v>4259</v>
      </c>
      <c r="D818">
        <v>1987</v>
      </c>
      <c r="E818">
        <v>2662</v>
      </c>
      <c r="F818">
        <v>1634</v>
      </c>
      <c r="G818">
        <v>2</v>
      </c>
      <c r="H818">
        <v>6</v>
      </c>
      <c r="I818">
        <v>3</v>
      </c>
      <c r="J818">
        <v>1</v>
      </c>
      <c r="K818">
        <v>1</v>
      </c>
      <c r="L818">
        <v>1</v>
      </c>
      <c r="M818">
        <v>0</v>
      </c>
      <c r="N818" t="s">
        <v>16</v>
      </c>
    </row>
    <row r="819" spans="1:14" x14ac:dyDescent="0.25">
      <c r="A819">
        <v>245.5</v>
      </c>
      <c r="B819">
        <v>3088</v>
      </c>
      <c r="C819">
        <v>4500</v>
      </c>
      <c r="D819">
        <v>1908</v>
      </c>
      <c r="E819">
        <v>2054</v>
      </c>
      <c r="F819">
        <v>1444</v>
      </c>
      <c r="G819">
        <v>2</v>
      </c>
      <c r="H819">
        <v>7</v>
      </c>
      <c r="I819">
        <v>3</v>
      </c>
      <c r="J819">
        <v>1</v>
      </c>
      <c r="K819">
        <v>0</v>
      </c>
      <c r="L819">
        <v>1</v>
      </c>
      <c r="M819">
        <v>0</v>
      </c>
      <c r="N819" t="s">
        <v>14</v>
      </c>
    </row>
    <row r="820" spans="1:14" x14ac:dyDescent="0.25">
      <c r="A820">
        <v>333.1</v>
      </c>
      <c r="B820">
        <v>4190</v>
      </c>
      <c r="C820">
        <v>11400</v>
      </c>
      <c r="D820">
        <v>1920</v>
      </c>
      <c r="E820">
        <v>3188</v>
      </c>
      <c r="F820">
        <v>1958</v>
      </c>
      <c r="G820">
        <v>2</v>
      </c>
      <c r="H820">
        <v>8</v>
      </c>
      <c r="I820">
        <v>3</v>
      </c>
      <c r="J820">
        <v>2</v>
      </c>
      <c r="K820">
        <v>0</v>
      </c>
      <c r="L820">
        <v>1</v>
      </c>
      <c r="M820">
        <v>0</v>
      </c>
      <c r="N820" t="s">
        <v>14</v>
      </c>
    </row>
    <row r="821" spans="1:14" x14ac:dyDescent="0.25">
      <c r="A821">
        <v>354.2</v>
      </c>
      <c r="B821">
        <v>4455</v>
      </c>
      <c r="C821">
        <v>9945</v>
      </c>
      <c r="D821">
        <v>1950</v>
      </c>
      <c r="E821">
        <v>2496</v>
      </c>
      <c r="F821">
        <v>1414</v>
      </c>
      <c r="G821">
        <v>1.5</v>
      </c>
      <c r="H821">
        <v>6</v>
      </c>
      <c r="I821">
        <v>3</v>
      </c>
      <c r="J821">
        <v>1</v>
      </c>
      <c r="K821">
        <v>1</v>
      </c>
      <c r="L821">
        <v>1</v>
      </c>
      <c r="M821">
        <v>1</v>
      </c>
      <c r="N821" t="s">
        <v>14</v>
      </c>
    </row>
    <row r="822" spans="1:14" x14ac:dyDescent="0.25">
      <c r="A822">
        <v>309.60000000000002</v>
      </c>
      <c r="B822">
        <v>3894</v>
      </c>
      <c r="C822">
        <v>4993</v>
      </c>
      <c r="D822">
        <v>1927</v>
      </c>
      <c r="E822">
        <v>2199</v>
      </c>
      <c r="F822">
        <v>1401</v>
      </c>
      <c r="G822">
        <v>2</v>
      </c>
      <c r="H822">
        <v>6</v>
      </c>
      <c r="I822">
        <v>3</v>
      </c>
      <c r="J822">
        <v>1</v>
      </c>
      <c r="K822">
        <v>0</v>
      </c>
      <c r="L822">
        <v>1</v>
      </c>
      <c r="M822">
        <v>1</v>
      </c>
      <c r="N822" t="s">
        <v>14</v>
      </c>
    </row>
    <row r="823" spans="1:14" x14ac:dyDescent="0.25">
      <c r="A823">
        <v>434.8</v>
      </c>
      <c r="B823">
        <v>5469</v>
      </c>
      <c r="C823">
        <v>8951</v>
      </c>
      <c r="D823">
        <v>1964</v>
      </c>
      <c r="E823">
        <v>3431</v>
      </c>
      <c r="F823">
        <v>2655</v>
      </c>
      <c r="G823">
        <v>1</v>
      </c>
      <c r="H823">
        <v>8</v>
      </c>
      <c r="I823">
        <v>3</v>
      </c>
      <c r="J823">
        <v>2</v>
      </c>
      <c r="K823">
        <v>0</v>
      </c>
      <c r="L823">
        <v>1</v>
      </c>
      <c r="M823">
        <v>2</v>
      </c>
      <c r="N823" t="s">
        <v>14</v>
      </c>
    </row>
    <row r="824" spans="1:14" x14ac:dyDescent="0.25">
      <c r="A824">
        <v>546.5</v>
      </c>
      <c r="B824">
        <v>6874</v>
      </c>
      <c r="C824">
        <v>7000</v>
      </c>
      <c r="D824">
        <v>2009</v>
      </c>
      <c r="E824">
        <v>5884</v>
      </c>
      <c r="F824">
        <v>3374</v>
      </c>
      <c r="G824">
        <v>2</v>
      </c>
      <c r="H824">
        <v>9</v>
      </c>
      <c r="I824">
        <v>4</v>
      </c>
      <c r="J824">
        <v>2</v>
      </c>
      <c r="K824">
        <v>1</v>
      </c>
      <c r="L824">
        <v>1</v>
      </c>
      <c r="M824">
        <v>1</v>
      </c>
      <c r="N824" t="s">
        <v>14</v>
      </c>
    </row>
    <row r="825" spans="1:14" x14ac:dyDescent="0.25">
      <c r="A825">
        <v>314.7</v>
      </c>
      <c r="B825">
        <v>3958</v>
      </c>
      <c r="C825">
        <v>3450</v>
      </c>
      <c r="D825">
        <v>1970</v>
      </c>
      <c r="E825">
        <v>2404</v>
      </c>
      <c r="F825">
        <v>1484</v>
      </c>
      <c r="G825">
        <v>2</v>
      </c>
      <c r="H825">
        <v>7</v>
      </c>
      <c r="I825">
        <v>3</v>
      </c>
      <c r="J825">
        <v>1</v>
      </c>
      <c r="K825">
        <v>1</v>
      </c>
      <c r="L825">
        <v>1</v>
      </c>
      <c r="M825">
        <v>0</v>
      </c>
      <c r="N825" t="s">
        <v>14</v>
      </c>
    </row>
    <row r="826" spans="1:14" x14ac:dyDescent="0.25">
      <c r="A826">
        <v>264.7</v>
      </c>
      <c r="B826">
        <v>3329</v>
      </c>
      <c r="C826">
        <v>4860</v>
      </c>
      <c r="D826">
        <v>1960</v>
      </c>
      <c r="E826">
        <v>2360</v>
      </c>
      <c r="F826">
        <v>1000</v>
      </c>
      <c r="G826">
        <v>1</v>
      </c>
      <c r="H826">
        <v>5</v>
      </c>
      <c r="I826">
        <v>3</v>
      </c>
      <c r="J826">
        <v>1</v>
      </c>
      <c r="K826">
        <v>0</v>
      </c>
      <c r="L826">
        <v>1</v>
      </c>
      <c r="M826">
        <v>1</v>
      </c>
      <c r="N826" t="s">
        <v>14</v>
      </c>
    </row>
    <row r="827" spans="1:14" x14ac:dyDescent="0.25">
      <c r="A827">
        <v>380.8</v>
      </c>
      <c r="B827">
        <v>4790</v>
      </c>
      <c r="C827">
        <v>10337</v>
      </c>
      <c r="D827">
        <v>1953</v>
      </c>
      <c r="E827">
        <v>3340</v>
      </c>
      <c r="F827">
        <v>1352</v>
      </c>
      <c r="G827">
        <v>1</v>
      </c>
      <c r="H827">
        <v>6</v>
      </c>
      <c r="I827">
        <v>3</v>
      </c>
      <c r="J827">
        <v>1</v>
      </c>
      <c r="K827">
        <v>0</v>
      </c>
      <c r="L827">
        <v>1</v>
      </c>
      <c r="M827">
        <v>1</v>
      </c>
      <c r="N827" t="s">
        <v>14</v>
      </c>
    </row>
    <row r="828" spans="1:14" x14ac:dyDescent="0.25">
      <c r="A828">
        <v>253.4</v>
      </c>
      <c r="B828">
        <v>3187</v>
      </c>
      <c r="C828">
        <v>2484</v>
      </c>
      <c r="D828">
        <v>1920</v>
      </c>
      <c r="E828">
        <v>2508</v>
      </c>
      <c r="F828">
        <v>1326</v>
      </c>
      <c r="G828">
        <v>2</v>
      </c>
      <c r="H828">
        <v>6</v>
      </c>
      <c r="I828">
        <v>3</v>
      </c>
      <c r="J828">
        <v>1</v>
      </c>
      <c r="K828">
        <v>0</v>
      </c>
      <c r="L828">
        <v>1</v>
      </c>
      <c r="M828">
        <v>0</v>
      </c>
      <c r="N828" t="s">
        <v>14</v>
      </c>
    </row>
    <row r="829" spans="1:14" x14ac:dyDescent="0.25">
      <c r="A829">
        <v>285.89999999999998</v>
      </c>
      <c r="B829">
        <v>3596</v>
      </c>
      <c r="C829">
        <v>3354</v>
      </c>
      <c r="D829">
        <v>1956</v>
      </c>
      <c r="E829">
        <v>2304</v>
      </c>
      <c r="F829">
        <v>1306</v>
      </c>
      <c r="G829">
        <v>1.5</v>
      </c>
      <c r="H829">
        <v>6</v>
      </c>
      <c r="I829">
        <v>3</v>
      </c>
      <c r="J829">
        <v>2</v>
      </c>
      <c r="K829">
        <v>0</v>
      </c>
      <c r="L829">
        <v>1</v>
      </c>
      <c r="M829">
        <v>1</v>
      </c>
      <c r="N829" t="s">
        <v>14</v>
      </c>
    </row>
    <row r="830" spans="1:14" x14ac:dyDescent="0.25">
      <c r="A830">
        <v>302.3</v>
      </c>
      <c r="B830">
        <v>3802</v>
      </c>
      <c r="C830">
        <v>4513</v>
      </c>
      <c r="D830">
        <v>1950</v>
      </c>
      <c r="E830">
        <v>2276</v>
      </c>
      <c r="F830">
        <v>1056</v>
      </c>
      <c r="G830">
        <v>1</v>
      </c>
      <c r="H830">
        <v>5</v>
      </c>
      <c r="I830">
        <v>3</v>
      </c>
      <c r="J830">
        <v>2</v>
      </c>
      <c r="K830">
        <v>0</v>
      </c>
      <c r="L830">
        <v>1</v>
      </c>
      <c r="M830">
        <v>1</v>
      </c>
      <c r="N830" t="s">
        <v>15</v>
      </c>
    </row>
    <row r="831" spans="1:14" x14ac:dyDescent="0.25">
      <c r="A831">
        <v>294.2</v>
      </c>
      <c r="B831">
        <v>3701</v>
      </c>
      <c r="C831">
        <v>5413</v>
      </c>
      <c r="D831">
        <v>1960</v>
      </c>
      <c r="E831">
        <v>1968</v>
      </c>
      <c r="F831">
        <v>1320</v>
      </c>
      <c r="G831">
        <v>2</v>
      </c>
      <c r="H831">
        <v>6</v>
      </c>
      <c r="I831">
        <v>3</v>
      </c>
      <c r="J831">
        <v>1</v>
      </c>
      <c r="K831">
        <v>1</v>
      </c>
      <c r="L831">
        <v>1</v>
      </c>
      <c r="M831">
        <v>1</v>
      </c>
      <c r="N831" t="s">
        <v>14</v>
      </c>
    </row>
    <row r="832" spans="1:14" x14ac:dyDescent="0.25">
      <c r="A832">
        <v>402.3</v>
      </c>
      <c r="B832">
        <v>5060</v>
      </c>
      <c r="C832">
        <v>6763</v>
      </c>
      <c r="D832">
        <v>1970</v>
      </c>
      <c r="E832">
        <v>3688</v>
      </c>
      <c r="F832">
        <v>2192</v>
      </c>
      <c r="G832">
        <v>2</v>
      </c>
      <c r="H832">
        <v>7</v>
      </c>
      <c r="I832">
        <v>3</v>
      </c>
      <c r="J832">
        <v>2</v>
      </c>
      <c r="K832">
        <v>1</v>
      </c>
      <c r="L832">
        <v>1</v>
      </c>
      <c r="M832">
        <v>1</v>
      </c>
      <c r="N832" t="s">
        <v>14</v>
      </c>
    </row>
    <row r="833" spans="1:14" x14ac:dyDescent="0.25">
      <c r="A833">
        <v>345.9</v>
      </c>
      <c r="B833">
        <v>4351</v>
      </c>
      <c r="C833">
        <v>4566</v>
      </c>
      <c r="D833">
        <v>1955</v>
      </c>
      <c r="E833">
        <v>3686</v>
      </c>
      <c r="F833">
        <v>1829</v>
      </c>
      <c r="G833">
        <v>1.5</v>
      </c>
      <c r="H833">
        <v>8</v>
      </c>
      <c r="I833">
        <v>4</v>
      </c>
      <c r="J833">
        <v>1</v>
      </c>
      <c r="K833">
        <v>1</v>
      </c>
      <c r="L833">
        <v>1</v>
      </c>
      <c r="M833">
        <v>1</v>
      </c>
      <c r="N833" t="s">
        <v>14</v>
      </c>
    </row>
    <row r="834" spans="1:14" x14ac:dyDescent="0.25">
      <c r="A834">
        <v>303.5</v>
      </c>
      <c r="B834">
        <v>3818</v>
      </c>
      <c r="C834">
        <v>2088</v>
      </c>
      <c r="D834">
        <v>1988</v>
      </c>
      <c r="E834">
        <v>2192</v>
      </c>
      <c r="F834">
        <v>1400</v>
      </c>
      <c r="G834">
        <v>2</v>
      </c>
      <c r="H834">
        <v>5</v>
      </c>
      <c r="I834">
        <v>3</v>
      </c>
      <c r="J834">
        <v>1</v>
      </c>
      <c r="K834">
        <v>1</v>
      </c>
      <c r="L834">
        <v>1</v>
      </c>
      <c r="M834">
        <v>1</v>
      </c>
      <c r="N834" t="s">
        <v>14</v>
      </c>
    </row>
    <row r="835" spans="1:14" x14ac:dyDescent="0.25">
      <c r="A835">
        <v>284.8</v>
      </c>
      <c r="B835">
        <v>3582</v>
      </c>
      <c r="C835">
        <v>2853</v>
      </c>
      <c r="D835">
        <v>1960</v>
      </c>
      <c r="E835">
        <v>1752</v>
      </c>
      <c r="F835">
        <v>1176</v>
      </c>
      <c r="G835">
        <v>2</v>
      </c>
      <c r="H835">
        <v>6</v>
      </c>
      <c r="I835">
        <v>3</v>
      </c>
      <c r="J835">
        <v>1</v>
      </c>
      <c r="K835">
        <v>1</v>
      </c>
      <c r="L835">
        <v>1</v>
      </c>
      <c r="M835">
        <v>0</v>
      </c>
      <c r="N835" t="s">
        <v>14</v>
      </c>
    </row>
    <row r="836" spans="1:14" x14ac:dyDescent="0.25">
      <c r="A836">
        <v>305.2</v>
      </c>
      <c r="B836">
        <v>3839</v>
      </c>
      <c r="C836">
        <v>6396</v>
      </c>
      <c r="D836">
        <v>1954</v>
      </c>
      <c r="E836">
        <v>2635</v>
      </c>
      <c r="F836">
        <v>1201</v>
      </c>
      <c r="G836">
        <v>1</v>
      </c>
      <c r="H836">
        <v>5</v>
      </c>
      <c r="I836">
        <v>2</v>
      </c>
      <c r="J836">
        <v>1</v>
      </c>
      <c r="K836">
        <v>0</v>
      </c>
      <c r="L836">
        <v>1</v>
      </c>
      <c r="M836">
        <v>1</v>
      </c>
      <c r="N836" t="s">
        <v>14</v>
      </c>
    </row>
    <row r="837" spans="1:14" x14ac:dyDescent="0.25">
      <c r="A837">
        <v>313.10000000000002</v>
      </c>
      <c r="B837">
        <v>3938</v>
      </c>
      <c r="C837">
        <v>7000</v>
      </c>
      <c r="D837">
        <v>1959</v>
      </c>
      <c r="E837">
        <v>3728</v>
      </c>
      <c r="F837">
        <v>2094</v>
      </c>
      <c r="G837">
        <v>1.5</v>
      </c>
      <c r="H837">
        <v>8</v>
      </c>
      <c r="I837">
        <v>4</v>
      </c>
      <c r="J837">
        <v>2</v>
      </c>
      <c r="K837">
        <v>0</v>
      </c>
      <c r="L837">
        <v>1</v>
      </c>
      <c r="M837">
        <v>1</v>
      </c>
      <c r="N837" t="s">
        <v>14</v>
      </c>
    </row>
    <row r="838" spans="1:14" x14ac:dyDescent="0.25">
      <c r="A838">
        <v>316.7</v>
      </c>
      <c r="B838">
        <v>3984</v>
      </c>
      <c r="C838">
        <v>5529</v>
      </c>
      <c r="D838">
        <v>1902</v>
      </c>
      <c r="E838">
        <v>2692</v>
      </c>
      <c r="F838">
        <v>1632</v>
      </c>
      <c r="G838">
        <v>2</v>
      </c>
      <c r="H838">
        <v>6</v>
      </c>
      <c r="I838">
        <v>3</v>
      </c>
      <c r="J838">
        <v>1</v>
      </c>
      <c r="K838">
        <v>0</v>
      </c>
      <c r="L838">
        <v>1</v>
      </c>
      <c r="M838">
        <v>1</v>
      </c>
      <c r="N838" t="s">
        <v>14</v>
      </c>
    </row>
    <row r="839" spans="1:14" x14ac:dyDescent="0.25">
      <c r="A839">
        <v>212.2</v>
      </c>
      <c r="B839">
        <v>2669</v>
      </c>
      <c r="C839">
        <v>4437</v>
      </c>
      <c r="D839">
        <v>1911</v>
      </c>
      <c r="E839">
        <v>1053</v>
      </c>
      <c r="F839">
        <v>893</v>
      </c>
      <c r="G839">
        <v>1</v>
      </c>
      <c r="H839">
        <v>4</v>
      </c>
      <c r="I839">
        <v>1</v>
      </c>
      <c r="J839">
        <v>1</v>
      </c>
      <c r="K839">
        <v>0</v>
      </c>
      <c r="L839">
        <v>1</v>
      </c>
      <c r="M839">
        <v>0</v>
      </c>
      <c r="N839" t="s">
        <v>14</v>
      </c>
    </row>
    <row r="840" spans="1:14" x14ac:dyDescent="0.25">
      <c r="A840">
        <v>318.5</v>
      </c>
      <c r="B840">
        <v>4006</v>
      </c>
      <c r="C840">
        <v>5295</v>
      </c>
      <c r="D840">
        <v>1960</v>
      </c>
      <c r="E840">
        <v>2304</v>
      </c>
      <c r="F840">
        <v>1488</v>
      </c>
      <c r="G840">
        <v>2</v>
      </c>
      <c r="H840">
        <v>7</v>
      </c>
      <c r="I840">
        <v>3</v>
      </c>
      <c r="J840">
        <v>1</v>
      </c>
      <c r="K840">
        <v>1</v>
      </c>
      <c r="L840">
        <v>1</v>
      </c>
      <c r="M840">
        <v>1</v>
      </c>
      <c r="N840" t="s">
        <v>14</v>
      </c>
    </row>
    <row r="841" spans="1:14" x14ac:dyDescent="0.25">
      <c r="A841">
        <v>360.1</v>
      </c>
      <c r="B841">
        <v>4530</v>
      </c>
      <c r="C841">
        <v>4993</v>
      </c>
      <c r="D841">
        <v>1965</v>
      </c>
      <c r="E841">
        <v>2742</v>
      </c>
      <c r="F841">
        <v>1778</v>
      </c>
      <c r="G841">
        <v>1</v>
      </c>
      <c r="H841">
        <v>8</v>
      </c>
      <c r="I841">
        <v>4</v>
      </c>
      <c r="J841">
        <v>2</v>
      </c>
      <c r="K841">
        <v>0</v>
      </c>
      <c r="L841">
        <v>1</v>
      </c>
      <c r="M841">
        <v>0</v>
      </c>
      <c r="N841" t="s">
        <v>14</v>
      </c>
    </row>
    <row r="842" spans="1:14" x14ac:dyDescent="0.25">
      <c r="A842">
        <v>305.60000000000002</v>
      </c>
      <c r="B842">
        <v>3844</v>
      </c>
      <c r="C842">
        <v>7159</v>
      </c>
      <c r="D842">
        <v>1966</v>
      </c>
      <c r="E842">
        <v>2572</v>
      </c>
      <c r="F842">
        <v>1950</v>
      </c>
      <c r="G842">
        <v>1</v>
      </c>
      <c r="H842">
        <v>8</v>
      </c>
      <c r="I842">
        <v>4</v>
      </c>
      <c r="J842">
        <v>1</v>
      </c>
      <c r="K842">
        <v>1</v>
      </c>
      <c r="L842">
        <v>1</v>
      </c>
      <c r="M842">
        <v>0</v>
      </c>
      <c r="N842" t="s">
        <v>14</v>
      </c>
    </row>
    <row r="843" spans="1:14" x14ac:dyDescent="0.25">
      <c r="A843">
        <v>305.89999999999998</v>
      </c>
      <c r="B843">
        <v>3848</v>
      </c>
      <c r="C843">
        <v>3979</v>
      </c>
      <c r="D843">
        <v>1960</v>
      </c>
      <c r="E843">
        <v>2237</v>
      </c>
      <c r="F843">
        <v>1390</v>
      </c>
      <c r="G843">
        <v>2</v>
      </c>
      <c r="H843">
        <v>7</v>
      </c>
      <c r="I843">
        <v>4</v>
      </c>
      <c r="J843">
        <v>1</v>
      </c>
      <c r="K843">
        <v>1</v>
      </c>
      <c r="L843">
        <v>1</v>
      </c>
      <c r="M843">
        <v>2</v>
      </c>
      <c r="N843" t="s">
        <v>14</v>
      </c>
    </row>
    <row r="844" spans="1:14" x14ac:dyDescent="0.25">
      <c r="A844">
        <v>316</v>
      </c>
      <c r="B844">
        <v>3975</v>
      </c>
      <c r="C844">
        <v>4574</v>
      </c>
      <c r="D844">
        <v>1915</v>
      </c>
      <c r="E844">
        <v>4456</v>
      </c>
      <c r="F844">
        <v>2044</v>
      </c>
      <c r="G844">
        <v>1</v>
      </c>
      <c r="H844">
        <v>8</v>
      </c>
      <c r="I844">
        <v>4</v>
      </c>
      <c r="J844">
        <v>1</v>
      </c>
      <c r="K844">
        <v>1</v>
      </c>
      <c r="L844">
        <v>1</v>
      </c>
      <c r="M844">
        <v>0</v>
      </c>
      <c r="N844" t="s">
        <v>14</v>
      </c>
    </row>
    <row r="845" spans="1:14" x14ac:dyDescent="0.25">
      <c r="A845">
        <v>291.89999999999998</v>
      </c>
      <c r="B845">
        <v>3672</v>
      </c>
      <c r="C845">
        <v>4538</v>
      </c>
      <c r="D845">
        <v>1954</v>
      </c>
      <c r="E845">
        <v>2190</v>
      </c>
      <c r="F845">
        <v>1344</v>
      </c>
      <c r="G845">
        <v>1.5</v>
      </c>
      <c r="H845">
        <v>7</v>
      </c>
      <c r="I845">
        <v>3</v>
      </c>
      <c r="J845">
        <v>1</v>
      </c>
      <c r="K845">
        <v>1</v>
      </c>
      <c r="L845">
        <v>1</v>
      </c>
      <c r="M845">
        <v>1</v>
      </c>
      <c r="N845" t="s">
        <v>14</v>
      </c>
    </row>
    <row r="846" spans="1:14" x14ac:dyDescent="0.25">
      <c r="A846">
        <v>363.8</v>
      </c>
      <c r="B846">
        <v>4576</v>
      </c>
      <c r="C846">
        <v>5325</v>
      </c>
      <c r="D846">
        <v>1960</v>
      </c>
      <c r="E846">
        <v>1955</v>
      </c>
      <c r="F846">
        <v>1311</v>
      </c>
      <c r="G846">
        <v>2</v>
      </c>
      <c r="H846">
        <v>7</v>
      </c>
      <c r="I846">
        <v>3</v>
      </c>
      <c r="J846">
        <v>1</v>
      </c>
      <c r="K846">
        <v>1</v>
      </c>
      <c r="L846">
        <v>1</v>
      </c>
      <c r="M846">
        <v>1</v>
      </c>
      <c r="N846" t="s">
        <v>14</v>
      </c>
    </row>
    <row r="847" spans="1:14" x14ac:dyDescent="0.25">
      <c r="A847">
        <v>232.9</v>
      </c>
      <c r="B847">
        <v>2929</v>
      </c>
      <c r="C847">
        <v>3448</v>
      </c>
      <c r="D847">
        <v>1959</v>
      </c>
      <c r="E847">
        <v>2132</v>
      </c>
      <c r="F847">
        <v>1026</v>
      </c>
      <c r="G847">
        <v>1</v>
      </c>
      <c r="H847">
        <v>5</v>
      </c>
      <c r="I847">
        <v>2</v>
      </c>
      <c r="J847">
        <v>1</v>
      </c>
      <c r="K847">
        <v>0</v>
      </c>
      <c r="L847">
        <v>1</v>
      </c>
      <c r="M847">
        <v>0</v>
      </c>
      <c r="N847" t="s">
        <v>14</v>
      </c>
    </row>
    <row r="848" spans="1:14" x14ac:dyDescent="0.25">
      <c r="A848">
        <v>339.7</v>
      </c>
      <c r="B848">
        <v>4273</v>
      </c>
      <c r="C848">
        <v>4993</v>
      </c>
      <c r="D848">
        <v>1950</v>
      </c>
      <c r="E848">
        <v>2760</v>
      </c>
      <c r="F848">
        <v>1800</v>
      </c>
      <c r="G848">
        <v>2</v>
      </c>
      <c r="H848">
        <v>8</v>
      </c>
      <c r="I848">
        <v>4</v>
      </c>
      <c r="J848">
        <v>1</v>
      </c>
      <c r="K848">
        <v>1</v>
      </c>
      <c r="L848">
        <v>1</v>
      </c>
      <c r="M848">
        <v>0</v>
      </c>
      <c r="N848" t="s">
        <v>14</v>
      </c>
    </row>
    <row r="849" spans="1:14" x14ac:dyDescent="0.25">
      <c r="A849">
        <v>335.4</v>
      </c>
      <c r="B849">
        <v>4219</v>
      </c>
      <c r="C849">
        <v>10174</v>
      </c>
      <c r="D849">
        <v>1935</v>
      </c>
      <c r="E849">
        <v>2910</v>
      </c>
      <c r="F849">
        <v>1530</v>
      </c>
      <c r="G849">
        <v>1.5</v>
      </c>
      <c r="H849">
        <v>7</v>
      </c>
      <c r="I849">
        <v>3</v>
      </c>
      <c r="J849">
        <v>1</v>
      </c>
      <c r="K849">
        <v>1</v>
      </c>
      <c r="L849">
        <v>1</v>
      </c>
      <c r="M849">
        <v>0</v>
      </c>
      <c r="N849" t="s">
        <v>14</v>
      </c>
    </row>
    <row r="850" spans="1:14" x14ac:dyDescent="0.25">
      <c r="A850">
        <v>353.1</v>
      </c>
      <c r="B850">
        <v>4442</v>
      </c>
      <c r="C850">
        <v>6664</v>
      </c>
      <c r="D850">
        <v>1996</v>
      </c>
      <c r="E850">
        <v>2322</v>
      </c>
      <c r="F850">
        <v>1485</v>
      </c>
      <c r="G850">
        <v>2</v>
      </c>
      <c r="H850">
        <v>6</v>
      </c>
      <c r="I850">
        <v>3</v>
      </c>
      <c r="J850">
        <v>1</v>
      </c>
      <c r="K850">
        <v>1</v>
      </c>
      <c r="L850">
        <v>1</v>
      </c>
      <c r="M850">
        <v>0</v>
      </c>
      <c r="N850" t="s">
        <v>14</v>
      </c>
    </row>
    <row r="851" spans="1:14" x14ac:dyDescent="0.25">
      <c r="A851">
        <v>304.5</v>
      </c>
      <c r="B851">
        <v>3830</v>
      </c>
      <c r="C851">
        <v>4520</v>
      </c>
      <c r="D851">
        <v>1960</v>
      </c>
      <c r="E851">
        <v>2105</v>
      </c>
      <c r="F851">
        <v>1352</v>
      </c>
      <c r="G851">
        <v>2</v>
      </c>
      <c r="H851">
        <v>6</v>
      </c>
      <c r="I851">
        <v>3</v>
      </c>
      <c r="J851">
        <v>1</v>
      </c>
      <c r="K851">
        <v>1</v>
      </c>
      <c r="L851">
        <v>1</v>
      </c>
      <c r="M851">
        <v>1</v>
      </c>
      <c r="N851" t="s">
        <v>14</v>
      </c>
    </row>
    <row r="852" spans="1:14" x14ac:dyDescent="0.25">
      <c r="A852">
        <v>308.2</v>
      </c>
      <c r="B852">
        <v>3877</v>
      </c>
      <c r="C852">
        <v>5229</v>
      </c>
      <c r="D852">
        <v>1960</v>
      </c>
      <c r="E852">
        <v>2125</v>
      </c>
      <c r="F852">
        <v>1368</v>
      </c>
      <c r="G852">
        <v>2</v>
      </c>
      <c r="H852">
        <v>6</v>
      </c>
      <c r="I852">
        <v>3</v>
      </c>
      <c r="J852">
        <v>1</v>
      </c>
      <c r="K852">
        <v>1</v>
      </c>
      <c r="L852">
        <v>1</v>
      </c>
      <c r="M852">
        <v>1</v>
      </c>
      <c r="N852" t="s">
        <v>14</v>
      </c>
    </row>
    <row r="853" spans="1:14" x14ac:dyDescent="0.25">
      <c r="A853">
        <v>248.4</v>
      </c>
      <c r="B853">
        <v>3124</v>
      </c>
      <c r="C853">
        <v>3849</v>
      </c>
      <c r="D853">
        <v>1920</v>
      </c>
      <c r="E853">
        <v>2360</v>
      </c>
      <c r="F853">
        <v>1100</v>
      </c>
      <c r="G853">
        <v>1</v>
      </c>
      <c r="H853">
        <v>4</v>
      </c>
      <c r="I853">
        <v>1</v>
      </c>
      <c r="J853">
        <v>1</v>
      </c>
      <c r="K853">
        <v>0</v>
      </c>
      <c r="L853">
        <v>1</v>
      </c>
      <c r="M853">
        <v>1</v>
      </c>
      <c r="N853" t="s">
        <v>14</v>
      </c>
    </row>
    <row r="854" spans="1:14" x14ac:dyDescent="0.25">
      <c r="A854">
        <v>329.2</v>
      </c>
      <c r="B854">
        <v>4141</v>
      </c>
      <c r="C854">
        <v>5004</v>
      </c>
      <c r="D854">
        <v>1915</v>
      </c>
      <c r="E854">
        <v>3216</v>
      </c>
      <c r="F854">
        <v>1692</v>
      </c>
      <c r="G854">
        <v>1.5</v>
      </c>
      <c r="H854">
        <v>8</v>
      </c>
      <c r="I854">
        <v>4</v>
      </c>
      <c r="J854">
        <v>2</v>
      </c>
      <c r="K854">
        <v>0</v>
      </c>
      <c r="L854">
        <v>1</v>
      </c>
      <c r="M854">
        <v>0</v>
      </c>
      <c r="N854" t="s">
        <v>14</v>
      </c>
    </row>
    <row r="855" spans="1:14" x14ac:dyDescent="0.25">
      <c r="A855">
        <v>349.7</v>
      </c>
      <c r="B855">
        <v>4399</v>
      </c>
      <c r="C855">
        <v>4993</v>
      </c>
      <c r="D855">
        <v>1967</v>
      </c>
      <c r="E855">
        <v>2510</v>
      </c>
      <c r="F855">
        <v>1470</v>
      </c>
      <c r="G855">
        <v>2</v>
      </c>
      <c r="H855">
        <v>7</v>
      </c>
      <c r="I855">
        <v>4</v>
      </c>
      <c r="J855">
        <v>1</v>
      </c>
      <c r="K855">
        <v>1</v>
      </c>
      <c r="L855">
        <v>1</v>
      </c>
      <c r="M855">
        <v>2</v>
      </c>
      <c r="N855" t="s">
        <v>14</v>
      </c>
    </row>
    <row r="856" spans="1:14" x14ac:dyDescent="0.25">
      <c r="A856">
        <v>265.3</v>
      </c>
      <c r="B856">
        <v>3337</v>
      </c>
      <c r="C856">
        <v>9421</v>
      </c>
      <c r="D856">
        <v>1960</v>
      </c>
      <c r="E856">
        <v>2208</v>
      </c>
      <c r="F856">
        <v>1104</v>
      </c>
      <c r="G856">
        <v>1</v>
      </c>
      <c r="H856">
        <v>6</v>
      </c>
      <c r="I856">
        <v>3</v>
      </c>
      <c r="J856">
        <v>1</v>
      </c>
      <c r="K856">
        <v>1</v>
      </c>
      <c r="L856">
        <v>1</v>
      </c>
      <c r="M856">
        <v>0</v>
      </c>
      <c r="N856" t="s">
        <v>14</v>
      </c>
    </row>
    <row r="857" spans="1:14" x14ac:dyDescent="0.25">
      <c r="A857">
        <v>441.7</v>
      </c>
      <c r="B857">
        <v>5556</v>
      </c>
      <c r="C857">
        <v>6490</v>
      </c>
      <c r="D857">
        <v>1955</v>
      </c>
      <c r="E857">
        <v>3592</v>
      </c>
      <c r="F857">
        <v>1888</v>
      </c>
      <c r="G857">
        <v>1.5</v>
      </c>
      <c r="H857">
        <v>7</v>
      </c>
      <c r="I857">
        <v>3</v>
      </c>
      <c r="J857">
        <v>2</v>
      </c>
      <c r="K857">
        <v>0</v>
      </c>
      <c r="L857">
        <v>1</v>
      </c>
      <c r="M857">
        <v>1</v>
      </c>
      <c r="N857" t="s">
        <v>15</v>
      </c>
    </row>
    <row r="858" spans="1:14" x14ac:dyDescent="0.25">
      <c r="A858">
        <v>337.7</v>
      </c>
      <c r="B858">
        <v>4248</v>
      </c>
      <c r="C858">
        <v>4976</v>
      </c>
      <c r="D858">
        <v>1950</v>
      </c>
      <c r="E858">
        <v>2610</v>
      </c>
      <c r="F858">
        <v>1590</v>
      </c>
      <c r="G858">
        <v>2</v>
      </c>
      <c r="H858">
        <v>9</v>
      </c>
      <c r="I858">
        <v>4</v>
      </c>
      <c r="J858">
        <v>1</v>
      </c>
      <c r="K858">
        <v>1</v>
      </c>
      <c r="L858">
        <v>1</v>
      </c>
      <c r="M858">
        <v>2</v>
      </c>
      <c r="N858" t="s">
        <v>14</v>
      </c>
    </row>
    <row r="859" spans="1:14" x14ac:dyDescent="0.25">
      <c r="A859">
        <v>223.2</v>
      </c>
      <c r="B859">
        <v>2807</v>
      </c>
      <c r="C859">
        <v>3526</v>
      </c>
      <c r="D859">
        <v>1915</v>
      </c>
      <c r="E859">
        <v>1654</v>
      </c>
      <c r="F859">
        <v>1067</v>
      </c>
      <c r="G859">
        <v>2</v>
      </c>
      <c r="H859">
        <v>7</v>
      </c>
      <c r="I859">
        <v>3</v>
      </c>
      <c r="J859">
        <v>1</v>
      </c>
      <c r="K859">
        <v>0</v>
      </c>
      <c r="L859">
        <v>1</v>
      </c>
      <c r="M859">
        <v>0</v>
      </c>
      <c r="N859" t="s">
        <v>14</v>
      </c>
    </row>
    <row r="860" spans="1:14" x14ac:dyDescent="0.25">
      <c r="A860">
        <v>259.60000000000002</v>
      </c>
      <c r="B860">
        <v>3265</v>
      </c>
      <c r="C860">
        <v>4462</v>
      </c>
      <c r="D860">
        <v>1950</v>
      </c>
      <c r="E860">
        <v>2000</v>
      </c>
      <c r="F860">
        <v>980</v>
      </c>
      <c r="G860">
        <v>1</v>
      </c>
      <c r="H860">
        <v>5</v>
      </c>
      <c r="I860">
        <v>2</v>
      </c>
      <c r="J860">
        <v>1</v>
      </c>
      <c r="K860">
        <v>1</v>
      </c>
      <c r="L860">
        <v>1</v>
      </c>
      <c r="M860">
        <v>1</v>
      </c>
      <c r="N860" t="s">
        <v>14</v>
      </c>
    </row>
    <row r="861" spans="1:14" x14ac:dyDescent="0.25">
      <c r="A861">
        <v>329.1</v>
      </c>
      <c r="B861">
        <v>4140</v>
      </c>
      <c r="C861">
        <v>5458</v>
      </c>
      <c r="D861">
        <v>1970</v>
      </c>
      <c r="E861">
        <v>1776</v>
      </c>
      <c r="F861">
        <v>1200</v>
      </c>
      <c r="G861">
        <v>2</v>
      </c>
      <c r="H861">
        <v>6</v>
      </c>
      <c r="I861">
        <v>3</v>
      </c>
      <c r="J861">
        <v>1</v>
      </c>
      <c r="K861">
        <v>1</v>
      </c>
      <c r="L861">
        <v>1</v>
      </c>
      <c r="M861">
        <v>2</v>
      </c>
      <c r="N861" t="s">
        <v>14</v>
      </c>
    </row>
    <row r="862" spans="1:14" x14ac:dyDescent="0.25">
      <c r="A862">
        <v>294.5</v>
      </c>
      <c r="B862">
        <v>3704</v>
      </c>
      <c r="C862">
        <v>3801</v>
      </c>
      <c r="D862">
        <v>1960</v>
      </c>
      <c r="E862">
        <v>2544</v>
      </c>
      <c r="F862">
        <v>1354</v>
      </c>
      <c r="G862">
        <v>1.5</v>
      </c>
      <c r="H862">
        <v>6</v>
      </c>
      <c r="I862">
        <v>3</v>
      </c>
      <c r="J862">
        <v>2</v>
      </c>
      <c r="K862">
        <v>0</v>
      </c>
      <c r="L862">
        <v>1</v>
      </c>
      <c r="M862">
        <v>0</v>
      </c>
      <c r="N862" t="s">
        <v>15</v>
      </c>
    </row>
    <row r="863" spans="1:14" x14ac:dyDescent="0.25">
      <c r="A863">
        <v>377.3</v>
      </c>
      <c r="B863">
        <v>4746</v>
      </c>
      <c r="C863">
        <v>4861</v>
      </c>
      <c r="D863">
        <v>1920</v>
      </c>
      <c r="E863">
        <v>3836</v>
      </c>
      <c r="F863">
        <v>2107</v>
      </c>
      <c r="G863">
        <v>2</v>
      </c>
      <c r="H863">
        <v>6</v>
      </c>
      <c r="I863">
        <v>3</v>
      </c>
      <c r="J863">
        <v>2</v>
      </c>
      <c r="K863">
        <v>0</v>
      </c>
      <c r="L863">
        <v>1</v>
      </c>
      <c r="M863">
        <v>1</v>
      </c>
      <c r="N863" t="s">
        <v>16</v>
      </c>
    </row>
    <row r="864" spans="1:14" x14ac:dyDescent="0.25">
      <c r="A864">
        <v>371</v>
      </c>
      <c r="B864">
        <v>4667</v>
      </c>
      <c r="C864">
        <v>5995</v>
      </c>
      <c r="D864">
        <v>1988</v>
      </c>
      <c r="E864">
        <v>2600</v>
      </c>
      <c r="F864">
        <v>1674</v>
      </c>
      <c r="G864">
        <v>2</v>
      </c>
      <c r="H864">
        <v>7</v>
      </c>
      <c r="I864">
        <v>4</v>
      </c>
      <c r="J864">
        <v>1</v>
      </c>
      <c r="K864">
        <v>2</v>
      </c>
      <c r="L864">
        <v>1</v>
      </c>
      <c r="M864">
        <v>1</v>
      </c>
      <c r="N864" t="s">
        <v>14</v>
      </c>
    </row>
    <row r="865" spans="1:14" x14ac:dyDescent="0.25">
      <c r="A865">
        <v>362</v>
      </c>
      <c r="B865">
        <v>4553</v>
      </c>
      <c r="C865">
        <v>8924</v>
      </c>
      <c r="D865">
        <v>1955</v>
      </c>
      <c r="E865">
        <v>2655</v>
      </c>
      <c r="F865">
        <v>2311</v>
      </c>
      <c r="G865">
        <v>1</v>
      </c>
      <c r="H865">
        <v>7</v>
      </c>
      <c r="I865">
        <v>3</v>
      </c>
      <c r="J865">
        <v>1</v>
      </c>
      <c r="K865">
        <v>1</v>
      </c>
      <c r="L865">
        <v>1</v>
      </c>
      <c r="M865">
        <v>0</v>
      </c>
      <c r="N865" t="s">
        <v>14</v>
      </c>
    </row>
    <row r="866" spans="1:14" x14ac:dyDescent="0.25">
      <c r="A866">
        <v>330</v>
      </c>
      <c r="B866">
        <v>4151</v>
      </c>
      <c r="C866">
        <v>5763</v>
      </c>
      <c r="D866">
        <v>1910</v>
      </c>
      <c r="E866">
        <v>3046</v>
      </c>
      <c r="F866">
        <v>1616</v>
      </c>
      <c r="G866">
        <v>2</v>
      </c>
      <c r="H866">
        <v>7</v>
      </c>
      <c r="I866">
        <v>3</v>
      </c>
      <c r="J866">
        <v>1</v>
      </c>
      <c r="K866">
        <v>1</v>
      </c>
      <c r="L866">
        <v>1</v>
      </c>
      <c r="M866">
        <v>0</v>
      </c>
      <c r="N866" t="s">
        <v>14</v>
      </c>
    </row>
    <row r="867" spans="1:14" x14ac:dyDescent="0.25">
      <c r="A867">
        <v>313</v>
      </c>
      <c r="B867">
        <v>3937</v>
      </c>
      <c r="C867">
        <v>6066</v>
      </c>
      <c r="D867">
        <v>1956</v>
      </c>
      <c r="E867">
        <v>2371</v>
      </c>
      <c r="F867">
        <v>1306</v>
      </c>
      <c r="G867">
        <v>1.5</v>
      </c>
      <c r="H867">
        <v>6</v>
      </c>
      <c r="I867">
        <v>3</v>
      </c>
      <c r="J867">
        <v>1</v>
      </c>
      <c r="K867">
        <v>1</v>
      </c>
      <c r="L867">
        <v>1</v>
      </c>
      <c r="M867">
        <v>1</v>
      </c>
      <c r="N867" t="s">
        <v>14</v>
      </c>
    </row>
    <row r="868" spans="1:14" x14ac:dyDescent="0.25">
      <c r="A868">
        <v>274.7</v>
      </c>
      <c r="B868">
        <v>3455</v>
      </c>
      <c r="C868">
        <v>1999</v>
      </c>
      <c r="D868">
        <v>1960</v>
      </c>
      <c r="E868">
        <v>1968</v>
      </c>
      <c r="F868">
        <v>1296</v>
      </c>
      <c r="G868">
        <v>2</v>
      </c>
      <c r="H868">
        <v>7</v>
      </c>
      <c r="I868">
        <v>3</v>
      </c>
      <c r="J868">
        <v>1</v>
      </c>
      <c r="K868">
        <v>1</v>
      </c>
      <c r="L868">
        <v>1</v>
      </c>
      <c r="M868">
        <v>1</v>
      </c>
      <c r="N868" t="s">
        <v>14</v>
      </c>
    </row>
    <row r="869" spans="1:14" x14ac:dyDescent="0.25">
      <c r="A869">
        <v>337.7</v>
      </c>
      <c r="B869">
        <v>4248</v>
      </c>
      <c r="C869">
        <v>5787</v>
      </c>
      <c r="D869">
        <v>1960</v>
      </c>
      <c r="E869">
        <v>1992</v>
      </c>
      <c r="F869">
        <v>1676</v>
      </c>
      <c r="G869">
        <v>2</v>
      </c>
      <c r="H869">
        <v>9</v>
      </c>
      <c r="I869">
        <v>3</v>
      </c>
      <c r="J869">
        <v>1</v>
      </c>
      <c r="K869">
        <v>1</v>
      </c>
      <c r="L869">
        <v>1</v>
      </c>
      <c r="M869">
        <v>1</v>
      </c>
      <c r="N869" t="s">
        <v>14</v>
      </c>
    </row>
    <row r="870" spans="1:14" x14ac:dyDescent="0.25">
      <c r="A870">
        <v>277.8</v>
      </c>
      <c r="B870">
        <v>3494</v>
      </c>
      <c r="C870">
        <v>3936</v>
      </c>
      <c r="D870">
        <v>1930</v>
      </c>
      <c r="E870">
        <v>3155</v>
      </c>
      <c r="F870">
        <v>1635</v>
      </c>
      <c r="G870">
        <v>1.5</v>
      </c>
      <c r="H870">
        <v>8</v>
      </c>
      <c r="I870">
        <v>4</v>
      </c>
      <c r="J870">
        <v>1</v>
      </c>
      <c r="K870">
        <v>1</v>
      </c>
      <c r="L870">
        <v>1</v>
      </c>
      <c r="M870">
        <v>0</v>
      </c>
      <c r="N870" t="s">
        <v>14</v>
      </c>
    </row>
    <row r="871" spans="1:14" x14ac:dyDescent="0.25">
      <c r="A871">
        <v>249.2</v>
      </c>
      <c r="B871">
        <v>3134</v>
      </c>
      <c r="C871">
        <v>4100</v>
      </c>
      <c r="D871">
        <v>1956</v>
      </c>
      <c r="E871">
        <v>2454</v>
      </c>
      <c r="F871">
        <v>1092</v>
      </c>
      <c r="G871">
        <v>1</v>
      </c>
      <c r="H871">
        <v>5</v>
      </c>
      <c r="I871">
        <v>2</v>
      </c>
      <c r="J871">
        <v>1</v>
      </c>
      <c r="K871">
        <v>1</v>
      </c>
      <c r="L871">
        <v>1</v>
      </c>
      <c r="M871">
        <v>1</v>
      </c>
      <c r="N871" t="s">
        <v>14</v>
      </c>
    </row>
    <row r="872" spans="1:14" x14ac:dyDescent="0.25">
      <c r="A872">
        <v>249.3</v>
      </c>
      <c r="B872">
        <v>3136</v>
      </c>
      <c r="C872">
        <v>5248</v>
      </c>
      <c r="D872">
        <v>1926</v>
      </c>
      <c r="E872">
        <v>2064</v>
      </c>
      <c r="F872">
        <v>988</v>
      </c>
      <c r="G872">
        <v>1</v>
      </c>
      <c r="H872">
        <v>5</v>
      </c>
      <c r="I872">
        <v>2</v>
      </c>
      <c r="J872">
        <v>1</v>
      </c>
      <c r="K872">
        <v>0</v>
      </c>
      <c r="L872">
        <v>1</v>
      </c>
      <c r="M872">
        <v>1</v>
      </c>
      <c r="N872" t="s">
        <v>14</v>
      </c>
    </row>
    <row r="873" spans="1:14" x14ac:dyDescent="0.25">
      <c r="A873">
        <v>305.3</v>
      </c>
      <c r="B873">
        <v>3840</v>
      </c>
      <c r="C873">
        <v>3645</v>
      </c>
      <c r="D873">
        <v>1960</v>
      </c>
      <c r="E873">
        <v>2576</v>
      </c>
      <c r="F873">
        <v>1354</v>
      </c>
      <c r="G873">
        <v>1.5</v>
      </c>
      <c r="H873">
        <v>8</v>
      </c>
      <c r="I873">
        <v>2</v>
      </c>
      <c r="J873">
        <v>2</v>
      </c>
      <c r="K873">
        <v>0</v>
      </c>
      <c r="L873">
        <v>1</v>
      </c>
      <c r="M873">
        <v>1</v>
      </c>
      <c r="N873" t="s">
        <v>14</v>
      </c>
    </row>
    <row r="874" spans="1:14" x14ac:dyDescent="0.25">
      <c r="A874">
        <v>348.5</v>
      </c>
      <c r="B874">
        <v>4384</v>
      </c>
      <c r="C874">
        <v>4239</v>
      </c>
      <c r="D874">
        <v>1926</v>
      </c>
      <c r="E874">
        <v>3060</v>
      </c>
      <c r="F874">
        <v>1912</v>
      </c>
      <c r="G874">
        <v>2</v>
      </c>
      <c r="H874">
        <v>8</v>
      </c>
      <c r="I874">
        <v>4</v>
      </c>
      <c r="J874">
        <v>2</v>
      </c>
      <c r="K874">
        <v>0</v>
      </c>
      <c r="L874">
        <v>1</v>
      </c>
      <c r="M874">
        <v>0</v>
      </c>
      <c r="N874" t="s">
        <v>16</v>
      </c>
    </row>
    <row r="875" spans="1:14" x14ac:dyDescent="0.25">
      <c r="A875">
        <v>320.8</v>
      </c>
      <c r="B875">
        <v>4035</v>
      </c>
      <c r="C875">
        <v>5472</v>
      </c>
      <c r="D875">
        <v>1922</v>
      </c>
      <c r="E875">
        <v>2296</v>
      </c>
      <c r="F875">
        <v>1416</v>
      </c>
      <c r="G875">
        <v>2</v>
      </c>
      <c r="H875">
        <v>7</v>
      </c>
      <c r="I875">
        <v>3</v>
      </c>
      <c r="J875">
        <v>1</v>
      </c>
      <c r="K875">
        <v>0</v>
      </c>
      <c r="L875">
        <v>1</v>
      </c>
      <c r="M875">
        <v>0</v>
      </c>
      <c r="N875" t="s">
        <v>14</v>
      </c>
    </row>
    <row r="876" spans="1:14" x14ac:dyDescent="0.25">
      <c r="A876">
        <v>410.9</v>
      </c>
      <c r="B876">
        <v>5169</v>
      </c>
      <c r="C876">
        <v>12305</v>
      </c>
      <c r="D876">
        <v>1950</v>
      </c>
      <c r="E876">
        <v>2891</v>
      </c>
      <c r="F876">
        <v>1566</v>
      </c>
      <c r="G876">
        <v>1.5</v>
      </c>
      <c r="H876">
        <v>6</v>
      </c>
      <c r="I876">
        <v>2</v>
      </c>
      <c r="J876">
        <v>2</v>
      </c>
      <c r="K876">
        <v>0</v>
      </c>
      <c r="L876">
        <v>1</v>
      </c>
      <c r="M876">
        <v>0</v>
      </c>
      <c r="N876" t="s">
        <v>14</v>
      </c>
    </row>
    <row r="877" spans="1:14" x14ac:dyDescent="0.25">
      <c r="A877">
        <v>327</v>
      </c>
      <c r="B877">
        <v>4113</v>
      </c>
      <c r="C877">
        <v>6122</v>
      </c>
      <c r="D877">
        <v>1970</v>
      </c>
      <c r="E877">
        <v>1896</v>
      </c>
      <c r="F877">
        <v>1272</v>
      </c>
      <c r="G877">
        <v>2</v>
      </c>
      <c r="H877">
        <v>6</v>
      </c>
      <c r="I877">
        <v>3</v>
      </c>
      <c r="J877">
        <v>1</v>
      </c>
      <c r="K877">
        <v>1</v>
      </c>
      <c r="L877">
        <v>1</v>
      </c>
      <c r="M877">
        <v>2</v>
      </c>
      <c r="N877" t="s">
        <v>14</v>
      </c>
    </row>
    <row r="878" spans="1:14" x14ac:dyDescent="0.25">
      <c r="A878">
        <v>378</v>
      </c>
      <c r="B878">
        <v>4755</v>
      </c>
      <c r="C878">
        <v>6645</v>
      </c>
      <c r="D878">
        <v>1942</v>
      </c>
      <c r="E878">
        <v>2248</v>
      </c>
      <c r="F878">
        <v>1456</v>
      </c>
      <c r="G878">
        <v>2</v>
      </c>
      <c r="H878">
        <v>8</v>
      </c>
      <c r="I878">
        <v>3</v>
      </c>
      <c r="J878">
        <v>2</v>
      </c>
      <c r="K878">
        <v>1</v>
      </c>
      <c r="L878">
        <v>1</v>
      </c>
      <c r="M878">
        <v>1</v>
      </c>
      <c r="N878" t="s">
        <v>14</v>
      </c>
    </row>
    <row r="879" spans="1:14" x14ac:dyDescent="0.25">
      <c r="A879">
        <v>352.2</v>
      </c>
      <c r="B879">
        <v>4430</v>
      </c>
      <c r="C879">
        <v>5680</v>
      </c>
      <c r="D879">
        <v>1988</v>
      </c>
      <c r="E879">
        <v>2640</v>
      </c>
      <c r="F879">
        <v>1680</v>
      </c>
      <c r="G879">
        <v>2</v>
      </c>
      <c r="H879">
        <v>7</v>
      </c>
      <c r="I879">
        <v>4</v>
      </c>
      <c r="J879">
        <v>2</v>
      </c>
      <c r="K879">
        <v>2</v>
      </c>
      <c r="L879">
        <v>1</v>
      </c>
      <c r="M879">
        <v>1</v>
      </c>
      <c r="N879" t="s">
        <v>14</v>
      </c>
    </row>
    <row r="880" spans="1:14" x14ac:dyDescent="0.25">
      <c r="A880">
        <v>300.7</v>
      </c>
      <c r="B880">
        <v>3782</v>
      </c>
      <c r="C880">
        <v>5832</v>
      </c>
      <c r="D880">
        <v>1956</v>
      </c>
      <c r="E880">
        <v>2328</v>
      </c>
      <c r="F880">
        <v>1306</v>
      </c>
      <c r="G880">
        <v>1.5</v>
      </c>
      <c r="H880">
        <v>6</v>
      </c>
      <c r="I880">
        <v>3</v>
      </c>
      <c r="J880">
        <v>1</v>
      </c>
      <c r="K880">
        <v>0</v>
      </c>
      <c r="L880">
        <v>1</v>
      </c>
      <c r="M880">
        <v>1</v>
      </c>
      <c r="N880" t="s">
        <v>14</v>
      </c>
    </row>
    <row r="881" spans="1:14" x14ac:dyDescent="0.25">
      <c r="A881">
        <v>227.6</v>
      </c>
      <c r="B881">
        <v>2863</v>
      </c>
      <c r="C881">
        <v>3577</v>
      </c>
      <c r="D881">
        <v>1920</v>
      </c>
      <c r="E881">
        <v>2967</v>
      </c>
      <c r="F881">
        <v>1565</v>
      </c>
      <c r="G881">
        <v>1.5</v>
      </c>
      <c r="H881">
        <v>7</v>
      </c>
      <c r="I881">
        <v>4</v>
      </c>
      <c r="J881">
        <v>1</v>
      </c>
      <c r="K881">
        <v>0</v>
      </c>
      <c r="L881">
        <v>1</v>
      </c>
      <c r="M881">
        <v>0</v>
      </c>
      <c r="N881" t="s">
        <v>14</v>
      </c>
    </row>
    <row r="882" spans="1:14" x14ac:dyDescent="0.25">
      <c r="A882">
        <v>292.89999999999998</v>
      </c>
      <c r="B882">
        <v>3684</v>
      </c>
      <c r="C882">
        <v>4287</v>
      </c>
      <c r="D882">
        <v>1926</v>
      </c>
      <c r="E882">
        <v>2616</v>
      </c>
      <c r="F882">
        <v>1536</v>
      </c>
      <c r="G882">
        <v>2</v>
      </c>
      <c r="H882">
        <v>6</v>
      </c>
      <c r="I882">
        <v>3</v>
      </c>
      <c r="J882">
        <v>1</v>
      </c>
      <c r="K882">
        <v>0</v>
      </c>
      <c r="L882">
        <v>1</v>
      </c>
      <c r="M882">
        <v>0</v>
      </c>
      <c r="N882" t="s">
        <v>16</v>
      </c>
    </row>
    <row r="883" spans="1:14" x14ac:dyDescent="0.25">
      <c r="A883">
        <v>313.2</v>
      </c>
      <c r="B883">
        <v>3940</v>
      </c>
      <c r="C883">
        <v>3724</v>
      </c>
      <c r="D883">
        <v>1945</v>
      </c>
      <c r="E883">
        <v>2796</v>
      </c>
      <c r="F883">
        <v>1576</v>
      </c>
      <c r="G883">
        <v>1.5</v>
      </c>
      <c r="H883">
        <v>6</v>
      </c>
      <c r="I883">
        <v>3</v>
      </c>
      <c r="J883">
        <v>1</v>
      </c>
      <c r="K883">
        <v>1</v>
      </c>
      <c r="L883">
        <v>1</v>
      </c>
      <c r="M883">
        <v>1</v>
      </c>
      <c r="N883" t="s">
        <v>14</v>
      </c>
    </row>
    <row r="884" spans="1:14" x14ac:dyDescent="0.25">
      <c r="A884">
        <v>363.1</v>
      </c>
      <c r="B884">
        <v>4567</v>
      </c>
      <c r="C884">
        <v>5478</v>
      </c>
      <c r="D884">
        <v>1988</v>
      </c>
      <c r="E884">
        <v>2601</v>
      </c>
      <c r="F884">
        <v>1674</v>
      </c>
      <c r="G884">
        <v>2</v>
      </c>
      <c r="H884">
        <v>7</v>
      </c>
      <c r="I884">
        <v>4</v>
      </c>
      <c r="J884">
        <v>2</v>
      </c>
      <c r="K884">
        <v>2</v>
      </c>
      <c r="L884">
        <v>1</v>
      </c>
      <c r="M884">
        <v>1</v>
      </c>
      <c r="N884" t="s">
        <v>14</v>
      </c>
    </row>
    <row r="885" spans="1:14" x14ac:dyDescent="0.25">
      <c r="A885">
        <v>373.2</v>
      </c>
      <c r="B885">
        <v>4694</v>
      </c>
      <c r="C885">
        <v>5400</v>
      </c>
      <c r="D885">
        <v>1956</v>
      </c>
      <c r="E885">
        <v>2432</v>
      </c>
      <c r="F885">
        <v>1306</v>
      </c>
      <c r="G885">
        <v>1.5</v>
      </c>
      <c r="H885">
        <v>6</v>
      </c>
      <c r="I885">
        <v>4</v>
      </c>
      <c r="J885">
        <v>2</v>
      </c>
      <c r="K885">
        <v>0</v>
      </c>
      <c r="L885">
        <v>1</v>
      </c>
      <c r="M885">
        <v>1</v>
      </c>
      <c r="N885" t="s">
        <v>14</v>
      </c>
    </row>
    <row r="886" spans="1:14" x14ac:dyDescent="0.25">
      <c r="A886">
        <v>383.8</v>
      </c>
      <c r="B886">
        <v>4828</v>
      </c>
      <c r="C886">
        <v>13100</v>
      </c>
      <c r="D886">
        <v>1950</v>
      </c>
      <c r="E886">
        <v>3282</v>
      </c>
      <c r="F886">
        <v>1398</v>
      </c>
      <c r="G886">
        <v>1</v>
      </c>
      <c r="H886">
        <v>8</v>
      </c>
      <c r="I886">
        <v>5</v>
      </c>
      <c r="J886">
        <v>3</v>
      </c>
      <c r="K886">
        <v>0</v>
      </c>
      <c r="L886">
        <v>1</v>
      </c>
      <c r="M886">
        <v>0</v>
      </c>
      <c r="N886" t="s">
        <v>14</v>
      </c>
    </row>
    <row r="887" spans="1:14" x14ac:dyDescent="0.25">
      <c r="A887">
        <v>309.60000000000002</v>
      </c>
      <c r="B887">
        <v>3894</v>
      </c>
      <c r="C887">
        <v>8055</v>
      </c>
      <c r="D887">
        <v>1960</v>
      </c>
      <c r="E887">
        <v>2184</v>
      </c>
      <c r="F887">
        <v>1351</v>
      </c>
      <c r="G887">
        <v>1</v>
      </c>
      <c r="H887">
        <v>5</v>
      </c>
      <c r="I887">
        <v>2</v>
      </c>
      <c r="J887">
        <v>1</v>
      </c>
      <c r="K887">
        <v>0</v>
      </c>
      <c r="L887">
        <v>1</v>
      </c>
      <c r="M887">
        <v>1</v>
      </c>
      <c r="N887" t="s">
        <v>14</v>
      </c>
    </row>
    <row r="888" spans="1:14" x14ac:dyDescent="0.25">
      <c r="A888">
        <v>350.2</v>
      </c>
      <c r="B888">
        <v>4405</v>
      </c>
      <c r="C888">
        <v>4212</v>
      </c>
      <c r="D888">
        <v>1925</v>
      </c>
      <c r="E888">
        <v>2664</v>
      </c>
      <c r="F888">
        <v>1584</v>
      </c>
      <c r="G888">
        <v>2</v>
      </c>
      <c r="H888">
        <v>6</v>
      </c>
      <c r="I888">
        <v>4</v>
      </c>
      <c r="J888">
        <v>2</v>
      </c>
      <c r="K888">
        <v>0</v>
      </c>
      <c r="L888">
        <v>1</v>
      </c>
      <c r="M888">
        <v>0</v>
      </c>
      <c r="N888" t="s">
        <v>15</v>
      </c>
    </row>
    <row r="889" spans="1:14" x14ac:dyDescent="0.25">
      <c r="A889">
        <v>310.3</v>
      </c>
      <c r="B889">
        <v>3903</v>
      </c>
      <c r="C889">
        <v>4600</v>
      </c>
      <c r="D889">
        <v>1910</v>
      </c>
      <c r="E889">
        <v>2204</v>
      </c>
      <c r="F889">
        <v>1360</v>
      </c>
      <c r="G889">
        <v>2</v>
      </c>
      <c r="H889">
        <v>6</v>
      </c>
      <c r="I889">
        <v>3</v>
      </c>
      <c r="J889">
        <v>1</v>
      </c>
      <c r="K889">
        <v>0</v>
      </c>
      <c r="L889">
        <v>1</v>
      </c>
      <c r="M889">
        <v>0</v>
      </c>
      <c r="N889" t="s">
        <v>14</v>
      </c>
    </row>
    <row r="890" spans="1:14" x14ac:dyDescent="0.25">
      <c r="A890">
        <v>284.89999999999998</v>
      </c>
      <c r="B890">
        <v>3584</v>
      </c>
      <c r="C890">
        <v>4736</v>
      </c>
      <c r="D890">
        <v>1966</v>
      </c>
      <c r="E890">
        <v>2032</v>
      </c>
      <c r="F890">
        <v>1360</v>
      </c>
      <c r="G890">
        <v>2</v>
      </c>
      <c r="H890">
        <v>6</v>
      </c>
      <c r="I890">
        <v>3</v>
      </c>
      <c r="J890">
        <v>1</v>
      </c>
      <c r="K890">
        <v>1</v>
      </c>
      <c r="L890">
        <v>1</v>
      </c>
      <c r="M890">
        <v>1</v>
      </c>
      <c r="N890" t="s">
        <v>14</v>
      </c>
    </row>
    <row r="891" spans="1:14" x14ac:dyDescent="0.25">
      <c r="A891">
        <v>315.2</v>
      </c>
      <c r="B891">
        <v>3965</v>
      </c>
      <c r="C891">
        <v>4728</v>
      </c>
      <c r="D891">
        <v>1956</v>
      </c>
      <c r="E891">
        <v>2695</v>
      </c>
      <c r="F891">
        <v>1548</v>
      </c>
      <c r="G891">
        <v>1.5</v>
      </c>
      <c r="H891">
        <v>7</v>
      </c>
      <c r="I891">
        <v>3</v>
      </c>
      <c r="J891">
        <v>1</v>
      </c>
      <c r="K891">
        <v>1</v>
      </c>
      <c r="L891">
        <v>1</v>
      </c>
      <c r="M891">
        <v>1</v>
      </c>
      <c r="N891" t="s">
        <v>16</v>
      </c>
    </row>
    <row r="892" spans="1:14" x14ac:dyDescent="0.25">
      <c r="A892">
        <v>385.2</v>
      </c>
      <c r="B892">
        <v>4845</v>
      </c>
      <c r="C892">
        <v>5478</v>
      </c>
      <c r="D892">
        <v>1988</v>
      </c>
      <c r="E892">
        <v>2946</v>
      </c>
      <c r="F892">
        <v>1918</v>
      </c>
      <c r="G892">
        <v>2</v>
      </c>
      <c r="H892">
        <v>9</v>
      </c>
      <c r="I892">
        <v>4</v>
      </c>
      <c r="J892">
        <v>2</v>
      </c>
      <c r="K892">
        <v>2</v>
      </c>
      <c r="L892">
        <v>1</v>
      </c>
      <c r="M892">
        <v>1</v>
      </c>
      <c r="N892" t="s">
        <v>14</v>
      </c>
    </row>
    <row r="893" spans="1:14" x14ac:dyDescent="0.25">
      <c r="A893">
        <v>431.1</v>
      </c>
      <c r="B893">
        <v>5423</v>
      </c>
      <c r="C893">
        <v>4945</v>
      </c>
      <c r="D893">
        <v>1914</v>
      </c>
      <c r="E893">
        <v>3898</v>
      </c>
      <c r="F893">
        <v>2302</v>
      </c>
      <c r="G893">
        <v>2</v>
      </c>
      <c r="H893">
        <v>7</v>
      </c>
      <c r="I893">
        <v>3</v>
      </c>
      <c r="J893">
        <v>2</v>
      </c>
      <c r="K893">
        <v>1</v>
      </c>
      <c r="L893">
        <v>1</v>
      </c>
      <c r="M893">
        <v>0</v>
      </c>
      <c r="N893" t="s">
        <v>15</v>
      </c>
    </row>
    <row r="894" spans="1:14" x14ac:dyDescent="0.25">
      <c r="A894">
        <v>311.60000000000002</v>
      </c>
      <c r="B894">
        <v>3919</v>
      </c>
      <c r="C894">
        <v>5031</v>
      </c>
      <c r="D894">
        <v>1956</v>
      </c>
      <c r="E894">
        <v>2304</v>
      </c>
      <c r="F894">
        <v>1306</v>
      </c>
      <c r="G894">
        <v>1.5</v>
      </c>
      <c r="H894">
        <v>5</v>
      </c>
      <c r="I894">
        <v>2</v>
      </c>
      <c r="J894">
        <v>2</v>
      </c>
      <c r="K894">
        <v>0</v>
      </c>
      <c r="L894">
        <v>1</v>
      </c>
      <c r="M894">
        <v>0</v>
      </c>
      <c r="N894" t="s">
        <v>14</v>
      </c>
    </row>
    <row r="895" spans="1:14" x14ac:dyDescent="0.25">
      <c r="A895">
        <v>384.2</v>
      </c>
      <c r="B895">
        <v>4833</v>
      </c>
      <c r="C895">
        <v>8600</v>
      </c>
      <c r="D895">
        <v>1960</v>
      </c>
      <c r="E895">
        <v>4459</v>
      </c>
      <c r="F895">
        <v>1848</v>
      </c>
      <c r="G895">
        <v>1</v>
      </c>
      <c r="H895">
        <v>7</v>
      </c>
      <c r="I895">
        <v>4</v>
      </c>
      <c r="J895">
        <v>2</v>
      </c>
      <c r="K895">
        <v>0</v>
      </c>
      <c r="L895">
        <v>1</v>
      </c>
      <c r="M895">
        <v>1</v>
      </c>
      <c r="N895" t="s">
        <v>14</v>
      </c>
    </row>
    <row r="896" spans="1:14" x14ac:dyDescent="0.25">
      <c r="A896">
        <v>356</v>
      </c>
      <c r="B896">
        <v>4478</v>
      </c>
      <c r="C896">
        <v>11962</v>
      </c>
      <c r="D896">
        <v>1952</v>
      </c>
      <c r="E896">
        <v>1386</v>
      </c>
      <c r="F896">
        <v>1351</v>
      </c>
      <c r="G896">
        <v>1</v>
      </c>
      <c r="H896">
        <v>6</v>
      </c>
      <c r="I896">
        <v>3</v>
      </c>
      <c r="J896">
        <v>1</v>
      </c>
      <c r="K896">
        <v>1</v>
      </c>
      <c r="L896">
        <v>1</v>
      </c>
      <c r="M896">
        <v>1</v>
      </c>
      <c r="N896" t="s">
        <v>14</v>
      </c>
    </row>
    <row r="897" spans="1:14" x14ac:dyDescent="0.25">
      <c r="A897">
        <v>294.5</v>
      </c>
      <c r="B897">
        <v>3704</v>
      </c>
      <c r="C897">
        <v>4615</v>
      </c>
      <c r="D897">
        <v>1956</v>
      </c>
      <c r="E897">
        <v>2304</v>
      </c>
      <c r="F897">
        <v>1306</v>
      </c>
      <c r="G897">
        <v>1.5</v>
      </c>
      <c r="H897">
        <v>6</v>
      </c>
      <c r="I897">
        <v>3</v>
      </c>
      <c r="J897">
        <v>1</v>
      </c>
      <c r="K897">
        <v>1</v>
      </c>
      <c r="L897">
        <v>1</v>
      </c>
      <c r="M897">
        <v>1</v>
      </c>
      <c r="N897" t="s">
        <v>14</v>
      </c>
    </row>
    <row r="898" spans="1:14" x14ac:dyDescent="0.25">
      <c r="A898">
        <v>383.3</v>
      </c>
      <c r="B898">
        <v>4821</v>
      </c>
      <c r="C898">
        <v>5478</v>
      </c>
      <c r="D898">
        <v>1988</v>
      </c>
      <c r="E898">
        <v>3184</v>
      </c>
      <c r="F898">
        <v>1930</v>
      </c>
      <c r="G898">
        <v>2</v>
      </c>
      <c r="H898">
        <v>8</v>
      </c>
      <c r="I898">
        <v>4</v>
      </c>
      <c r="J898">
        <v>2</v>
      </c>
      <c r="K898">
        <v>2</v>
      </c>
      <c r="L898">
        <v>1</v>
      </c>
      <c r="M898">
        <v>1</v>
      </c>
      <c r="N898" t="s">
        <v>14</v>
      </c>
    </row>
    <row r="899" spans="1:14" x14ac:dyDescent="0.25">
      <c r="A899">
        <v>306.3</v>
      </c>
      <c r="B899">
        <v>3853</v>
      </c>
      <c r="C899">
        <v>6710</v>
      </c>
      <c r="D899">
        <v>1960</v>
      </c>
      <c r="E899">
        <v>2232</v>
      </c>
      <c r="F899">
        <v>1044</v>
      </c>
      <c r="G899">
        <v>1</v>
      </c>
      <c r="H899">
        <v>6</v>
      </c>
      <c r="I899">
        <v>2</v>
      </c>
      <c r="J899">
        <v>1</v>
      </c>
      <c r="K899">
        <v>0</v>
      </c>
      <c r="L899">
        <v>1</v>
      </c>
      <c r="M899">
        <v>1</v>
      </c>
      <c r="N899" t="s">
        <v>14</v>
      </c>
    </row>
    <row r="900" spans="1:14" x14ac:dyDescent="0.25">
      <c r="A900">
        <v>349.4</v>
      </c>
      <c r="B900">
        <v>4395</v>
      </c>
      <c r="C900">
        <v>5049</v>
      </c>
      <c r="D900">
        <v>1956</v>
      </c>
      <c r="E900">
        <v>2504</v>
      </c>
      <c r="F900">
        <v>1506</v>
      </c>
      <c r="G900">
        <v>1.5</v>
      </c>
      <c r="H900">
        <v>6</v>
      </c>
      <c r="I900">
        <v>3</v>
      </c>
      <c r="J900">
        <v>1</v>
      </c>
      <c r="K900">
        <v>0</v>
      </c>
      <c r="L900">
        <v>1</v>
      </c>
      <c r="M900">
        <v>1</v>
      </c>
      <c r="N900" t="s">
        <v>14</v>
      </c>
    </row>
    <row r="901" spans="1:14" x14ac:dyDescent="0.25">
      <c r="A901">
        <v>272.3</v>
      </c>
      <c r="B901">
        <v>3425</v>
      </c>
      <c r="C901">
        <v>4932</v>
      </c>
      <c r="D901">
        <v>1954</v>
      </c>
      <c r="E901">
        <v>2304</v>
      </c>
      <c r="F901">
        <v>1306</v>
      </c>
      <c r="G901">
        <v>1.5</v>
      </c>
      <c r="H901">
        <v>6</v>
      </c>
      <c r="I901">
        <v>3</v>
      </c>
      <c r="J901">
        <v>1</v>
      </c>
      <c r="K901">
        <v>1</v>
      </c>
      <c r="L901">
        <v>1</v>
      </c>
      <c r="M901">
        <v>1</v>
      </c>
      <c r="N901" t="s">
        <v>14</v>
      </c>
    </row>
    <row r="902" spans="1:14" x14ac:dyDescent="0.25">
      <c r="A902">
        <v>242.8</v>
      </c>
      <c r="B902">
        <v>3054</v>
      </c>
      <c r="C902">
        <v>4108</v>
      </c>
      <c r="D902">
        <v>1945</v>
      </c>
      <c r="E902">
        <v>2636</v>
      </c>
      <c r="F902">
        <v>1254</v>
      </c>
      <c r="G902">
        <v>1</v>
      </c>
      <c r="H902">
        <v>7</v>
      </c>
      <c r="I902">
        <v>3</v>
      </c>
      <c r="J902">
        <v>1</v>
      </c>
      <c r="K902">
        <v>0</v>
      </c>
      <c r="L902">
        <v>1</v>
      </c>
      <c r="M902">
        <v>1</v>
      </c>
      <c r="N902" t="s">
        <v>14</v>
      </c>
    </row>
    <row r="903" spans="1:14" x14ac:dyDescent="0.25">
      <c r="A903">
        <v>333.6</v>
      </c>
      <c r="B903">
        <v>4196</v>
      </c>
      <c r="C903">
        <v>8931</v>
      </c>
      <c r="D903">
        <v>1960</v>
      </c>
      <c r="E903">
        <v>2367</v>
      </c>
      <c r="F903">
        <v>1306</v>
      </c>
      <c r="G903">
        <v>1.5</v>
      </c>
      <c r="H903">
        <v>6</v>
      </c>
      <c r="I903">
        <v>3</v>
      </c>
      <c r="J903">
        <v>1</v>
      </c>
      <c r="K903">
        <v>1</v>
      </c>
      <c r="L903">
        <v>1</v>
      </c>
      <c r="M903">
        <v>0</v>
      </c>
      <c r="N903" t="s">
        <v>14</v>
      </c>
    </row>
    <row r="904" spans="1:14" x14ac:dyDescent="0.25">
      <c r="A904">
        <v>371.2</v>
      </c>
      <c r="B904">
        <v>4669</v>
      </c>
      <c r="C904">
        <v>5563</v>
      </c>
      <c r="D904">
        <v>1988</v>
      </c>
      <c r="E904">
        <v>2686</v>
      </c>
      <c r="F904">
        <v>1736</v>
      </c>
      <c r="G904">
        <v>2</v>
      </c>
      <c r="H904">
        <v>6</v>
      </c>
      <c r="I904">
        <v>4</v>
      </c>
      <c r="J904">
        <v>2</v>
      </c>
      <c r="K904">
        <v>1</v>
      </c>
      <c r="L904">
        <v>1</v>
      </c>
      <c r="M904">
        <v>1</v>
      </c>
      <c r="N904" t="s">
        <v>14</v>
      </c>
    </row>
    <row r="905" spans="1:14" x14ac:dyDescent="0.25">
      <c r="A905">
        <v>299.39999999999998</v>
      </c>
      <c r="B905">
        <v>3766</v>
      </c>
      <c r="C905">
        <v>4653</v>
      </c>
      <c r="D905">
        <v>1956</v>
      </c>
      <c r="E905">
        <v>2304</v>
      </c>
      <c r="F905">
        <v>1306</v>
      </c>
      <c r="G905">
        <v>1.5</v>
      </c>
      <c r="H905">
        <v>6</v>
      </c>
      <c r="I905">
        <v>4</v>
      </c>
      <c r="J905">
        <v>1</v>
      </c>
      <c r="K905">
        <v>1</v>
      </c>
      <c r="L905">
        <v>1</v>
      </c>
      <c r="M905">
        <v>1</v>
      </c>
      <c r="N905" t="s">
        <v>14</v>
      </c>
    </row>
    <row r="906" spans="1:14" x14ac:dyDescent="0.25">
      <c r="A906">
        <v>309.7</v>
      </c>
      <c r="B906">
        <v>3896</v>
      </c>
      <c r="C906">
        <v>6398</v>
      </c>
      <c r="D906">
        <v>1960</v>
      </c>
      <c r="E906">
        <v>2900</v>
      </c>
      <c r="F906">
        <v>1266</v>
      </c>
      <c r="G906">
        <v>1</v>
      </c>
      <c r="H906">
        <v>6</v>
      </c>
      <c r="I906">
        <v>3</v>
      </c>
      <c r="J906">
        <v>1</v>
      </c>
      <c r="K906">
        <v>0</v>
      </c>
      <c r="L906">
        <v>1</v>
      </c>
      <c r="M906">
        <v>1</v>
      </c>
      <c r="N906" t="s">
        <v>14</v>
      </c>
    </row>
    <row r="907" spans="1:14" x14ac:dyDescent="0.25">
      <c r="A907">
        <v>371.5</v>
      </c>
      <c r="B907">
        <v>4673</v>
      </c>
      <c r="C907">
        <v>11754</v>
      </c>
      <c r="D907">
        <v>1950</v>
      </c>
      <c r="E907">
        <v>3045</v>
      </c>
      <c r="F907">
        <v>1722</v>
      </c>
      <c r="G907">
        <v>1.5</v>
      </c>
      <c r="H907">
        <v>6</v>
      </c>
      <c r="I907">
        <v>4</v>
      </c>
      <c r="J907">
        <v>2</v>
      </c>
      <c r="K907">
        <v>0</v>
      </c>
      <c r="L907">
        <v>1</v>
      </c>
      <c r="M907">
        <v>1</v>
      </c>
      <c r="N907" t="s">
        <v>14</v>
      </c>
    </row>
    <row r="908" spans="1:14" x14ac:dyDescent="0.25">
      <c r="A908">
        <v>498.8</v>
      </c>
      <c r="B908">
        <v>6274</v>
      </c>
      <c r="C908">
        <v>8449</v>
      </c>
      <c r="D908">
        <v>1952</v>
      </c>
      <c r="E908">
        <v>6464</v>
      </c>
      <c r="F908">
        <v>4658</v>
      </c>
      <c r="G908">
        <v>1</v>
      </c>
      <c r="H908">
        <v>9</v>
      </c>
      <c r="I908">
        <v>4</v>
      </c>
      <c r="J908">
        <v>2</v>
      </c>
      <c r="K908">
        <v>1</v>
      </c>
      <c r="L908">
        <v>1</v>
      </c>
      <c r="M908">
        <v>2</v>
      </c>
      <c r="N908" t="s">
        <v>14</v>
      </c>
    </row>
    <row r="909" spans="1:14" x14ac:dyDescent="0.25">
      <c r="A909">
        <v>310.60000000000002</v>
      </c>
      <c r="B909">
        <v>3907</v>
      </c>
      <c r="C909">
        <v>4989</v>
      </c>
      <c r="D909">
        <v>1955</v>
      </c>
      <c r="E909">
        <v>2528</v>
      </c>
      <c r="F909">
        <v>1306</v>
      </c>
      <c r="G909">
        <v>1.5</v>
      </c>
      <c r="H909">
        <v>6</v>
      </c>
      <c r="I909">
        <v>3</v>
      </c>
      <c r="J909">
        <v>2</v>
      </c>
      <c r="K909">
        <v>0</v>
      </c>
      <c r="L909">
        <v>1</v>
      </c>
      <c r="M909">
        <v>1</v>
      </c>
      <c r="N909" t="s">
        <v>14</v>
      </c>
    </row>
    <row r="910" spans="1:14" x14ac:dyDescent="0.25">
      <c r="A910">
        <v>308.8</v>
      </c>
      <c r="B910">
        <v>3884</v>
      </c>
      <c r="C910">
        <v>4691</v>
      </c>
      <c r="D910">
        <v>1950</v>
      </c>
      <c r="E910">
        <v>2304</v>
      </c>
      <c r="F910">
        <v>1306</v>
      </c>
      <c r="G910">
        <v>1.5</v>
      </c>
      <c r="H910">
        <v>6</v>
      </c>
      <c r="I910">
        <v>4</v>
      </c>
      <c r="J910">
        <v>1</v>
      </c>
      <c r="K910">
        <v>1</v>
      </c>
      <c r="L910">
        <v>1</v>
      </c>
      <c r="M910">
        <v>0</v>
      </c>
      <c r="N910" t="s">
        <v>14</v>
      </c>
    </row>
    <row r="911" spans="1:14" x14ac:dyDescent="0.25">
      <c r="A911">
        <v>287.8</v>
      </c>
      <c r="B911">
        <v>3620</v>
      </c>
      <c r="C911">
        <v>3296</v>
      </c>
      <c r="D911">
        <v>1940</v>
      </c>
      <c r="E911">
        <v>2634</v>
      </c>
      <c r="F911">
        <v>1407</v>
      </c>
      <c r="G911">
        <v>1.5</v>
      </c>
      <c r="H911">
        <v>6</v>
      </c>
      <c r="I911">
        <v>3</v>
      </c>
      <c r="J911">
        <v>1</v>
      </c>
      <c r="K911">
        <v>1</v>
      </c>
      <c r="L911">
        <v>1</v>
      </c>
      <c r="M911">
        <v>0</v>
      </c>
      <c r="N911" t="s">
        <v>14</v>
      </c>
    </row>
    <row r="912" spans="1:14" x14ac:dyDescent="0.25">
      <c r="A912">
        <v>337.6</v>
      </c>
      <c r="B912">
        <v>4247</v>
      </c>
      <c r="C912">
        <v>8749</v>
      </c>
      <c r="D912">
        <v>1960</v>
      </c>
      <c r="E912">
        <v>2400</v>
      </c>
      <c r="F912">
        <v>1360</v>
      </c>
      <c r="G912">
        <v>1.5</v>
      </c>
      <c r="H912">
        <v>6</v>
      </c>
      <c r="I912">
        <v>3</v>
      </c>
      <c r="J912">
        <v>2</v>
      </c>
      <c r="K912">
        <v>0</v>
      </c>
      <c r="L912">
        <v>1</v>
      </c>
      <c r="M912">
        <v>1</v>
      </c>
      <c r="N912" t="s">
        <v>14</v>
      </c>
    </row>
    <row r="913" spans="1:14" x14ac:dyDescent="0.25">
      <c r="A913">
        <v>333.5</v>
      </c>
      <c r="B913">
        <v>4195</v>
      </c>
      <c r="C913">
        <v>5226</v>
      </c>
      <c r="D913">
        <v>1962</v>
      </c>
      <c r="E913">
        <v>2128</v>
      </c>
      <c r="F913">
        <v>1372</v>
      </c>
      <c r="G913">
        <v>2</v>
      </c>
      <c r="H913">
        <v>7</v>
      </c>
      <c r="I913">
        <v>3</v>
      </c>
      <c r="J913">
        <v>1</v>
      </c>
      <c r="K913">
        <v>1</v>
      </c>
      <c r="L913">
        <v>1</v>
      </c>
      <c r="M913">
        <v>1</v>
      </c>
      <c r="N913" t="s">
        <v>14</v>
      </c>
    </row>
    <row r="914" spans="1:14" x14ac:dyDescent="0.25">
      <c r="A914">
        <v>300.60000000000002</v>
      </c>
      <c r="B914">
        <v>3781</v>
      </c>
      <c r="C914">
        <v>5043</v>
      </c>
      <c r="D914">
        <v>1955</v>
      </c>
      <c r="E914">
        <v>2336</v>
      </c>
      <c r="F914">
        <v>1306</v>
      </c>
      <c r="G914">
        <v>1.5</v>
      </c>
      <c r="H914">
        <v>6</v>
      </c>
      <c r="I914">
        <v>3</v>
      </c>
      <c r="J914">
        <v>2</v>
      </c>
      <c r="K914">
        <v>0</v>
      </c>
      <c r="L914">
        <v>1</v>
      </c>
      <c r="M914">
        <v>1</v>
      </c>
      <c r="N914" t="s">
        <v>14</v>
      </c>
    </row>
    <row r="915" spans="1:14" x14ac:dyDescent="0.25">
      <c r="A915">
        <v>327.9</v>
      </c>
      <c r="B915">
        <v>4124</v>
      </c>
      <c r="C915">
        <v>3447</v>
      </c>
      <c r="D915">
        <v>1940</v>
      </c>
      <c r="E915">
        <v>2096</v>
      </c>
      <c r="F915">
        <v>1400</v>
      </c>
      <c r="G915">
        <v>2</v>
      </c>
      <c r="H915">
        <v>7</v>
      </c>
      <c r="I915">
        <v>3</v>
      </c>
      <c r="J915">
        <v>1</v>
      </c>
      <c r="K915">
        <v>0</v>
      </c>
      <c r="L915">
        <v>1</v>
      </c>
      <c r="M915">
        <v>0</v>
      </c>
      <c r="N915" t="s">
        <v>16</v>
      </c>
    </row>
    <row r="916" spans="1:14" x14ac:dyDescent="0.25">
      <c r="A916">
        <v>316.7</v>
      </c>
      <c r="B916">
        <v>3984</v>
      </c>
      <c r="C916">
        <v>5229</v>
      </c>
      <c r="D916">
        <v>1957</v>
      </c>
      <c r="E916">
        <v>2608</v>
      </c>
      <c r="F916">
        <v>1434</v>
      </c>
      <c r="G916">
        <v>1.5</v>
      </c>
      <c r="H916">
        <v>6</v>
      </c>
      <c r="I916">
        <v>3</v>
      </c>
      <c r="J916">
        <v>2</v>
      </c>
      <c r="K916">
        <v>0</v>
      </c>
      <c r="L916">
        <v>1</v>
      </c>
      <c r="M916">
        <v>1</v>
      </c>
      <c r="N916" t="s">
        <v>16</v>
      </c>
    </row>
    <row r="917" spans="1:14" x14ac:dyDescent="0.25">
      <c r="A917">
        <v>318.10000000000002</v>
      </c>
      <c r="B917">
        <v>4001</v>
      </c>
      <c r="C917">
        <v>4729</v>
      </c>
      <c r="D917">
        <v>1956</v>
      </c>
      <c r="E917">
        <v>2304</v>
      </c>
      <c r="F917">
        <v>1306</v>
      </c>
      <c r="G917">
        <v>1.5</v>
      </c>
      <c r="H917">
        <v>6</v>
      </c>
      <c r="I917">
        <v>3</v>
      </c>
      <c r="J917">
        <v>2</v>
      </c>
      <c r="K917">
        <v>0</v>
      </c>
      <c r="L917">
        <v>1</v>
      </c>
      <c r="M917">
        <v>1</v>
      </c>
      <c r="N917" t="s">
        <v>14</v>
      </c>
    </row>
    <row r="918" spans="1:14" x14ac:dyDescent="0.25">
      <c r="A918">
        <v>337.6</v>
      </c>
      <c r="B918">
        <v>4247</v>
      </c>
      <c r="C918">
        <v>5022</v>
      </c>
      <c r="D918">
        <v>1955</v>
      </c>
      <c r="E918">
        <v>2824</v>
      </c>
      <c r="F918">
        <v>1599</v>
      </c>
      <c r="G918">
        <v>1.5</v>
      </c>
      <c r="H918">
        <v>7</v>
      </c>
      <c r="I918">
        <v>3</v>
      </c>
      <c r="J918">
        <v>1</v>
      </c>
      <c r="K918">
        <v>1</v>
      </c>
      <c r="L918">
        <v>1</v>
      </c>
      <c r="M918">
        <v>1</v>
      </c>
      <c r="N918" t="s">
        <v>14</v>
      </c>
    </row>
    <row r="919" spans="1:14" x14ac:dyDescent="0.25">
      <c r="A919">
        <v>321.5</v>
      </c>
      <c r="B919">
        <v>4044</v>
      </c>
      <c r="C919">
        <v>5616</v>
      </c>
      <c r="D919">
        <v>1910</v>
      </c>
      <c r="E919">
        <v>2664</v>
      </c>
      <c r="F919">
        <v>1346</v>
      </c>
      <c r="G919">
        <v>1.5</v>
      </c>
      <c r="H919">
        <v>7</v>
      </c>
      <c r="I919">
        <v>3</v>
      </c>
      <c r="J919">
        <v>1</v>
      </c>
      <c r="K919">
        <v>0</v>
      </c>
      <c r="L919">
        <v>1</v>
      </c>
      <c r="M919">
        <v>0</v>
      </c>
      <c r="N919" t="s">
        <v>15</v>
      </c>
    </row>
    <row r="920" spans="1:14" x14ac:dyDescent="0.25">
      <c r="A920">
        <v>267.2</v>
      </c>
      <c r="B920">
        <v>3361</v>
      </c>
      <c r="C920">
        <v>4998</v>
      </c>
      <c r="D920">
        <v>1896</v>
      </c>
      <c r="E920">
        <v>2724</v>
      </c>
      <c r="F920">
        <v>1326</v>
      </c>
      <c r="G920">
        <v>1.5</v>
      </c>
      <c r="H920">
        <v>8</v>
      </c>
      <c r="I920">
        <v>3</v>
      </c>
      <c r="J920">
        <v>1</v>
      </c>
      <c r="K920">
        <v>1</v>
      </c>
      <c r="L920">
        <v>1</v>
      </c>
      <c r="M920">
        <v>0</v>
      </c>
      <c r="N920" t="s">
        <v>14</v>
      </c>
    </row>
    <row r="921" spans="1:14" x14ac:dyDescent="0.25">
      <c r="A921">
        <v>302.89999999999998</v>
      </c>
      <c r="B921">
        <v>3810</v>
      </c>
      <c r="C921">
        <v>4767</v>
      </c>
      <c r="D921">
        <v>1956</v>
      </c>
      <c r="E921">
        <v>2460</v>
      </c>
      <c r="F921">
        <v>1306</v>
      </c>
      <c r="G921">
        <v>1.5</v>
      </c>
      <c r="H921">
        <v>6</v>
      </c>
      <c r="I921">
        <v>3</v>
      </c>
      <c r="J921">
        <v>1</v>
      </c>
      <c r="K921">
        <v>1</v>
      </c>
      <c r="L921">
        <v>1</v>
      </c>
      <c r="M921">
        <v>1</v>
      </c>
      <c r="N921" t="s">
        <v>14</v>
      </c>
    </row>
    <row r="922" spans="1:14" x14ac:dyDescent="0.25">
      <c r="A922">
        <v>242</v>
      </c>
      <c r="B922">
        <v>3044</v>
      </c>
      <c r="C922">
        <v>6750</v>
      </c>
      <c r="D922">
        <v>1950</v>
      </c>
      <c r="E922">
        <v>1571</v>
      </c>
      <c r="F922">
        <v>754</v>
      </c>
      <c r="G922">
        <v>1</v>
      </c>
      <c r="H922">
        <v>5</v>
      </c>
      <c r="I922">
        <v>2</v>
      </c>
      <c r="J922">
        <v>1</v>
      </c>
      <c r="K922">
        <v>0</v>
      </c>
      <c r="L922">
        <v>1</v>
      </c>
      <c r="M922">
        <v>1</v>
      </c>
      <c r="N922" t="s">
        <v>14</v>
      </c>
    </row>
    <row r="923" spans="1:14" x14ac:dyDescent="0.25">
      <c r="A923">
        <v>507.1</v>
      </c>
      <c r="B923">
        <v>6379</v>
      </c>
      <c r="C923">
        <v>10369</v>
      </c>
      <c r="D923">
        <v>1940</v>
      </c>
      <c r="E923">
        <v>4519</v>
      </c>
      <c r="F923">
        <v>2908</v>
      </c>
      <c r="G923">
        <v>2</v>
      </c>
      <c r="H923">
        <v>9</v>
      </c>
      <c r="I923">
        <v>5</v>
      </c>
      <c r="J923">
        <v>4</v>
      </c>
      <c r="K923">
        <v>0</v>
      </c>
      <c r="L923">
        <v>1</v>
      </c>
      <c r="M923">
        <v>2</v>
      </c>
      <c r="N923" t="s">
        <v>15</v>
      </c>
    </row>
    <row r="924" spans="1:14" x14ac:dyDescent="0.25">
      <c r="A924">
        <v>358.9</v>
      </c>
      <c r="B924">
        <v>4514</v>
      </c>
      <c r="C924">
        <v>7554</v>
      </c>
      <c r="D924">
        <v>1960</v>
      </c>
      <c r="E924">
        <v>3271</v>
      </c>
      <c r="F924">
        <v>1591</v>
      </c>
      <c r="G924">
        <v>1.5</v>
      </c>
      <c r="H924">
        <v>7</v>
      </c>
      <c r="I924">
        <v>3</v>
      </c>
      <c r="J924">
        <v>2</v>
      </c>
      <c r="K924">
        <v>0</v>
      </c>
      <c r="L924">
        <v>1</v>
      </c>
      <c r="M924">
        <v>1</v>
      </c>
      <c r="N924" t="s">
        <v>14</v>
      </c>
    </row>
    <row r="925" spans="1:14" x14ac:dyDescent="0.25">
      <c r="A925">
        <v>330.2</v>
      </c>
      <c r="B925">
        <v>4153</v>
      </c>
      <c r="C925">
        <v>7092</v>
      </c>
      <c r="D925">
        <v>1950</v>
      </c>
      <c r="E925">
        <v>2778</v>
      </c>
      <c r="F925">
        <v>1270</v>
      </c>
      <c r="G925">
        <v>1</v>
      </c>
      <c r="H925">
        <v>7</v>
      </c>
      <c r="I925">
        <v>3</v>
      </c>
      <c r="J925">
        <v>1</v>
      </c>
      <c r="K925">
        <v>0</v>
      </c>
      <c r="L925">
        <v>1</v>
      </c>
      <c r="M925">
        <v>1</v>
      </c>
      <c r="N925" t="s">
        <v>14</v>
      </c>
    </row>
    <row r="926" spans="1:14" x14ac:dyDescent="0.25">
      <c r="A926">
        <v>290</v>
      </c>
      <c r="B926">
        <v>3648</v>
      </c>
      <c r="C926">
        <v>5304</v>
      </c>
      <c r="D926">
        <v>1960</v>
      </c>
      <c r="E926">
        <v>2576</v>
      </c>
      <c r="F926">
        <v>1288</v>
      </c>
      <c r="G926">
        <v>1</v>
      </c>
      <c r="H926">
        <v>5</v>
      </c>
      <c r="I926">
        <v>3</v>
      </c>
      <c r="J926">
        <v>1</v>
      </c>
      <c r="K926">
        <v>1</v>
      </c>
      <c r="L926">
        <v>1</v>
      </c>
      <c r="M926">
        <v>1</v>
      </c>
      <c r="N926" t="s">
        <v>14</v>
      </c>
    </row>
    <row r="927" spans="1:14" x14ac:dyDescent="0.25">
      <c r="A927">
        <v>322.8</v>
      </c>
      <c r="B927">
        <v>4060</v>
      </c>
      <c r="C927">
        <v>6494</v>
      </c>
      <c r="D927">
        <v>1955</v>
      </c>
      <c r="E927">
        <v>2674</v>
      </c>
      <c r="F927">
        <v>1671</v>
      </c>
      <c r="G927">
        <v>1</v>
      </c>
      <c r="H927">
        <v>5</v>
      </c>
      <c r="I927">
        <v>3</v>
      </c>
      <c r="J927">
        <v>1</v>
      </c>
      <c r="K927">
        <v>0</v>
      </c>
      <c r="L927">
        <v>1</v>
      </c>
      <c r="M927">
        <v>1</v>
      </c>
      <c r="N927" t="s">
        <v>14</v>
      </c>
    </row>
    <row r="928" spans="1:14" x14ac:dyDescent="0.25">
      <c r="A928">
        <v>278.60000000000002</v>
      </c>
      <c r="B928">
        <v>3504</v>
      </c>
      <c r="C928">
        <v>5980</v>
      </c>
      <c r="D928">
        <v>1958</v>
      </c>
      <c r="E928">
        <v>2576</v>
      </c>
      <c r="F928">
        <v>1165</v>
      </c>
      <c r="G928">
        <v>1</v>
      </c>
      <c r="H928">
        <v>6</v>
      </c>
      <c r="I928">
        <v>3</v>
      </c>
      <c r="J928">
        <v>2</v>
      </c>
      <c r="K928">
        <v>0</v>
      </c>
      <c r="L928">
        <v>1</v>
      </c>
      <c r="M928">
        <v>1</v>
      </c>
      <c r="N928" t="s">
        <v>14</v>
      </c>
    </row>
    <row r="929" spans="1:14" x14ac:dyDescent="0.25">
      <c r="A929">
        <v>309.8</v>
      </c>
      <c r="B929">
        <v>3897</v>
      </c>
      <c r="C929">
        <v>10925</v>
      </c>
      <c r="D929">
        <v>1945</v>
      </c>
      <c r="E929">
        <v>1645</v>
      </c>
      <c r="F929">
        <v>1255</v>
      </c>
      <c r="G929">
        <v>1</v>
      </c>
      <c r="H929">
        <v>4</v>
      </c>
      <c r="I929">
        <v>2</v>
      </c>
      <c r="J929">
        <v>1</v>
      </c>
      <c r="K929">
        <v>0</v>
      </c>
      <c r="L929">
        <v>1</v>
      </c>
      <c r="M929">
        <v>0</v>
      </c>
      <c r="N929" t="s">
        <v>14</v>
      </c>
    </row>
    <row r="930" spans="1:14" x14ac:dyDescent="0.25">
      <c r="A930">
        <v>325.60000000000002</v>
      </c>
      <c r="B930">
        <v>4096</v>
      </c>
      <c r="C930">
        <v>4351</v>
      </c>
      <c r="D930">
        <v>1920</v>
      </c>
      <c r="E930">
        <v>3314</v>
      </c>
      <c r="F930">
        <v>1330</v>
      </c>
      <c r="G930">
        <v>1</v>
      </c>
      <c r="H930">
        <v>6</v>
      </c>
      <c r="I930">
        <v>3</v>
      </c>
      <c r="J930">
        <v>1</v>
      </c>
      <c r="K930">
        <v>1</v>
      </c>
      <c r="L930">
        <v>1</v>
      </c>
      <c r="M930">
        <v>0</v>
      </c>
      <c r="N930" t="s">
        <v>16</v>
      </c>
    </row>
    <row r="931" spans="1:14" x14ac:dyDescent="0.25">
      <c r="A931">
        <v>318.2</v>
      </c>
      <c r="B931">
        <v>4002</v>
      </c>
      <c r="C931">
        <v>5212</v>
      </c>
      <c r="D931">
        <v>1956</v>
      </c>
      <c r="E931">
        <v>2544</v>
      </c>
      <c r="F931">
        <v>1306</v>
      </c>
      <c r="G931">
        <v>1.5</v>
      </c>
      <c r="H931">
        <v>6</v>
      </c>
      <c r="I931">
        <v>3</v>
      </c>
      <c r="J931">
        <v>1</v>
      </c>
      <c r="K931">
        <v>1</v>
      </c>
      <c r="L931">
        <v>1</v>
      </c>
      <c r="M931">
        <v>1</v>
      </c>
      <c r="N931" t="s">
        <v>14</v>
      </c>
    </row>
    <row r="932" spans="1:14" x14ac:dyDescent="0.25">
      <c r="A932">
        <v>300.89999999999998</v>
      </c>
      <c r="B932">
        <v>3785</v>
      </c>
      <c r="C932">
        <v>7493</v>
      </c>
      <c r="D932">
        <v>1920</v>
      </c>
      <c r="E932">
        <v>2232</v>
      </c>
      <c r="F932">
        <v>1056</v>
      </c>
      <c r="G932">
        <v>1</v>
      </c>
      <c r="H932">
        <v>5</v>
      </c>
      <c r="I932">
        <v>2</v>
      </c>
      <c r="J932">
        <v>1</v>
      </c>
      <c r="K932">
        <v>0</v>
      </c>
      <c r="L932">
        <v>1</v>
      </c>
      <c r="M932">
        <v>0</v>
      </c>
      <c r="N932" t="s">
        <v>14</v>
      </c>
    </row>
    <row r="933" spans="1:14" x14ac:dyDescent="0.25">
      <c r="A933">
        <v>271.8</v>
      </c>
      <c r="B933">
        <v>3419</v>
      </c>
      <c r="C933">
        <v>3480</v>
      </c>
      <c r="D933">
        <v>1920</v>
      </c>
      <c r="E933">
        <v>2208</v>
      </c>
      <c r="F933">
        <v>1320</v>
      </c>
      <c r="G933">
        <v>2</v>
      </c>
      <c r="H933">
        <v>4</v>
      </c>
      <c r="I933">
        <v>3</v>
      </c>
      <c r="J933">
        <v>1</v>
      </c>
      <c r="K933">
        <v>0</v>
      </c>
      <c r="L933">
        <v>1</v>
      </c>
      <c r="M933">
        <v>0</v>
      </c>
      <c r="N933" t="s">
        <v>14</v>
      </c>
    </row>
    <row r="934" spans="1:14" x14ac:dyDescent="0.25">
      <c r="A934">
        <v>263</v>
      </c>
      <c r="B934">
        <v>3308</v>
      </c>
      <c r="C934">
        <v>3642</v>
      </c>
      <c r="D934">
        <v>1960</v>
      </c>
      <c r="E934">
        <v>1896</v>
      </c>
      <c r="F934">
        <v>1310</v>
      </c>
      <c r="G934">
        <v>1</v>
      </c>
      <c r="H934">
        <v>5</v>
      </c>
      <c r="I934">
        <v>3</v>
      </c>
      <c r="J934">
        <v>1</v>
      </c>
      <c r="K934">
        <v>0</v>
      </c>
      <c r="L934">
        <v>1</v>
      </c>
      <c r="M934">
        <v>0</v>
      </c>
      <c r="N934" t="s">
        <v>14</v>
      </c>
    </row>
    <row r="935" spans="1:14" x14ac:dyDescent="0.25">
      <c r="A935">
        <v>488.2</v>
      </c>
      <c r="B935">
        <v>6141</v>
      </c>
      <c r="C935">
        <v>11845</v>
      </c>
      <c r="D935">
        <v>1955</v>
      </c>
      <c r="E935">
        <v>3932</v>
      </c>
      <c r="F935">
        <v>2017</v>
      </c>
      <c r="G935">
        <v>1.5</v>
      </c>
      <c r="H935">
        <v>8</v>
      </c>
      <c r="I935">
        <v>4</v>
      </c>
      <c r="J935">
        <v>1</v>
      </c>
      <c r="K935">
        <v>2</v>
      </c>
      <c r="L935">
        <v>1</v>
      </c>
      <c r="M935">
        <v>1</v>
      </c>
      <c r="N935" t="s">
        <v>16</v>
      </c>
    </row>
    <row r="936" spans="1:14" x14ac:dyDescent="0.25">
      <c r="A936">
        <v>338.7</v>
      </c>
      <c r="B936">
        <v>4260</v>
      </c>
      <c r="C936">
        <v>7974</v>
      </c>
      <c r="D936">
        <v>1950</v>
      </c>
      <c r="E936">
        <v>1985</v>
      </c>
      <c r="F936">
        <v>1347</v>
      </c>
      <c r="G936">
        <v>1</v>
      </c>
      <c r="H936">
        <v>7</v>
      </c>
      <c r="I936">
        <v>4</v>
      </c>
      <c r="J936">
        <v>2</v>
      </c>
      <c r="K936">
        <v>0</v>
      </c>
      <c r="L936">
        <v>1</v>
      </c>
      <c r="M936">
        <v>0</v>
      </c>
      <c r="N936" t="s">
        <v>14</v>
      </c>
    </row>
    <row r="937" spans="1:14" x14ac:dyDescent="0.25">
      <c r="A937">
        <v>317.3</v>
      </c>
      <c r="B937">
        <v>3991</v>
      </c>
      <c r="C937">
        <v>5395</v>
      </c>
      <c r="D937">
        <v>1960</v>
      </c>
      <c r="E937">
        <v>2794</v>
      </c>
      <c r="F937">
        <v>1671</v>
      </c>
      <c r="G937">
        <v>1</v>
      </c>
      <c r="H937">
        <v>5</v>
      </c>
      <c r="I937">
        <v>2</v>
      </c>
      <c r="J937">
        <v>1</v>
      </c>
      <c r="K937">
        <v>0</v>
      </c>
      <c r="L937">
        <v>1</v>
      </c>
      <c r="M937">
        <v>1</v>
      </c>
      <c r="N937" t="s">
        <v>14</v>
      </c>
    </row>
    <row r="938" spans="1:14" x14ac:dyDescent="0.25">
      <c r="A938">
        <v>351.4</v>
      </c>
      <c r="B938">
        <v>4420</v>
      </c>
      <c r="C938">
        <v>10690</v>
      </c>
      <c r="D938">
        <v>1950</v>
      </c>
      <c r="E938">
        <v>3539</v>
      </c>
      <c r="F938">
        <v>1625</v>
      </c>
      <c r="G938">
        <v>1</v>
      </c>
      <c r="H938">
        <v>6</v>
      </c>
      <c r="I938">
        <v>3</v>
      </c>
      <c r="J938">
        <v>1</v>
      </c>
      <c r="K938">
        <v>0</v>
      </c>
      <c r="L938">
        <v>1</v>
      </c>
      <c r="M938">
        <v>1</v>
      </c>
      <c r="N938" t="s">
        <v>14</v>
      </c>
    </row>
    <row r="939" spans="1:14" x14ac:dyDescent="0.25">
      <c r="A939">
        <v>306.89999999999998</v>
      </c>
      <c r="B939">
        <v>3860</v>
      </c>
      <c r="C939">
        <v>7540</v>
      </c>
      <c r="D939">
        <v>1940</v>
      </c>
      <c r="E939">
        <v>2029</v>
      </c>
      <c r="F939">
        <v>996</v>
      </c>
      <c r="G939">
        <v>1</v>
      </c>
      <c r="H939">
        <v>5</v>
      </c>
      <c r="I939">
        <v>2</v>
      </c>
      <c r="J939">
        <v>1</v>
      </c>
      <c r="K939">
        <v>0</v>
      </c>
      <c r="L939">
        <v>1</v>
      </c>
      <c r="M939">
        <v>1</v>
      </c>
      <c r="N939" t="s">
        <v>14</v>
      </c>
    </row>
    <row r="940" spans="1:14" x14ac:dyDescent="0.25">
      <c r="A940">
        <v>424.5</v>
      </c>
      <c r="B940">
        <v>5340</v>
      </c>
      <c r="C940">
        <v>8021</v>
      </c>
      <c r="D940">
        <v>1960</v>
      </c>
      <c r="E940">
        <v>2624</v>
      </c>
      <c r="F940">
        <v>1434</v>
      </c>
      <c r="G940">
        <v>1.5</v>
      </c>
      <c r="H940">
        <v>7</v>
      </c>
      <c r="I940">
        <v>4</v>
      </c>
      <c r="J940">
        <v>1</v>
      </c>
      <c r="K940">
        <v>1</v>
      </c>
      <c r="L940">
        <v>1</v>
      </c>
      <c r="M940">
        <v>1</v>
      </c>
      <c r="N940" t="s">
        <v>14</v>
      </c>
    </row>
    <row r="941" spans="1:14" x14ac:dyDescent="0.25">
      <c r="A941">
        <v>308.5</v>
      </c>
      <c r="B941">
        <v>3880</v>
      </c>
      <c r="C941">
        <v>5382</v>
      </c>
      <c r="D941">
        <v>1954</v>
      </c>
      <c r="E941">
        <v>2576</v>
      </c>
      <c r="F941">
        <v>1387</v>
      </c>
      <c r="G941">
        <v>1.5</v>
      </c>
      <c r="H941">
        <v>6</v>
      </c>
      <c r="I941">
        <v>2</v>
      </c>
      <c r="J941">
        <v>1</v>
      </c>
      <c r="K941">
        <v>1</v>
      </c>
      <c r="L941">
        <v>1</v>
      </c>
      <c r="M941">
        <v>1</v>
      </c>
      <c r="N941" t="s">
        <v>14</v>
      </c>
    </row>
    <row r="942" spans="1:14" x14ac:dyDescent="0.25">
      <c r="A942">
        <v>343.4</v>
      </c>
      <c r="B942">
        <v>4319</v>
      </c>
      <c r="C942">
        <v>7366</v>
      </c>
      <c r="D942">
        <v>1950</v>
      </c>
      <c r="E942">
        <v>2202</v>
      </c>
      <c r="F942">
        <v>1711</v>
      </c>
      <c r="G942">
        <v>1</v>
      </c>
      <c r="H942">
        <v>8</v>
      </c>
      <c r="I942">
        <v>4</v>
      </c>
      <c r="J942">
        <v>3</v>
      </c>
      <c r="K942">
        <v>0</v>
      </c>
      <c r="L942">
        <v>2</v>
      </c>
      <c r="M942">
        <v>0</v>
      </c>
      <c r="N942" t="s">
        <v>14</v>
      </c>
    </row>
    <row r="943" spans="1:14" x14ac:dyDescent="0.25">
      <c r="A943">
        <v>374.8</v>
      </c>
      <c r="B943">
        <v>4714</v>
      </c>
      <c r="C943">
        <v>11425</v>
      </c>
      <c r="D943">
        <v>1945</v>
      </c>
      <c r="E943">
        <v>3130</v>
      </c>
      <c r="F943">
        <v>1180</v>
      </c>
      <c r="G943">
        <v>1</v>
      </c>
      <c r="H943">
        <v>6</v>
      </c>
      <c r="I943">
        <v>2</v>
      </c>
      <c r="J943">
        <v>1</v>
      </c>
      <c r="K943">
        <v>1</v>
      </c>
      <c r="L943">
        <v>1</v>
      </c>
      <c r="M943">
        <v>2</v>
      </c>
      <c r="N943" t="s">
        <v>16</v>
      </c>
    </row>
    <row r="944" spans="1:14" x14ac:dyDescent="0.25">
      <c r="A944">
        <v>258.8</v>
      </c>
      <c r="B944">
        <v>3255</v>
      </c>
      <c r="C944">
        <v>4063</v>
      </c>
      <c r="D944">
        <v>1952</v>
      </c>
      <c r="E944">
        <v>2168</v>
      </c>
      <c r="F944">
        <v>1056</v>
      </c>
      <c r="G944">
        <v>1</v>
      </c>
      <c r="H944">
        <v>5</v>
      </c>
      <c r="I944">
        <v>2</v>
      </c>
      <c r="J944">
        <v>1</v>
      </c>
      <c r="K944">
        <v>0</v>
      </c>
      <c r="L944">
        <v>1</v>
      </c>
      <c r="M944">
        <v>0</v>
      </c>
      <c r="N944" t="s">
        <v>14</v>
      </c>
    </row>
    <row r="945" spans="1:14" x14ac:dyDescent="0.25">
      <c r="A945">
        <v>297</v>
      </c>
      <c r="B945">
        <v>3736</v>
      </c>
      <c r="C945">
        <v>3611</v>
      </c>
      <c r="D945">
        <v>1912</v>
      </c>
      <c r="E945">
        <v>2307</v>
      </c>
      <c r="F945">
        <v>1256</v>
      </c>
      <c r="G945">
        <v>2</v>
      </c>
      <c r="H945">
        <v>6</v>
      </c>
      <c r="I945">
        <v>3</v>
      </c>
      <c r="J945">
        <v>1</v>
      </c>
      <c r="K945">
        <v>1</v>
      </c>
      <c r="L945">
        <v>1</v>
      </c>
      <c r="M945">
        <v>0</v>
      </c>
      <c r="N945" t="s">
        <v>14</v>
      </c>
    </row>
    <row r="946" spans="1:14" x14ac:dyDescent="0.25">
      <c r="A946">
        <v>259.3</v>
      </c>
      <c r="B946">
        <v>3261</v>
      </c>
      <c r="C946">
        <v>3175</v>
      </c>
      <c r="D946">
        <v>1955</v>
      </c>
      <c r="E946">
        <v>2684</v>
      </c>
      <c r="F946">
        <v>1183</v>
      </c>
      <c r="G946">
        <v>1</v>
      </c>
      <c r="H946">
        <v>5</v>
      </c>
      <c r="I946">
        <v>2</v>
      </c>
      <c r="J946">
        <v>1</v>
      </c>
      <c r="K946">
        <v>0</v>
      </c>
      <c r="L946">
        <v>1</v>
      </c>
      <c r="M946">
        <v>1</v>
      </c>
      <c r="N946" t="s">
        <v>14</v>
      </c>
    </row>
    <row r="947" spans="1:14" x14ac:dyDescent="0.25">
      <c r="A947">
        <v>265.3</v>
      </c>
      <c r="B947">
        <v>3337</v>
      </c>
      <c r="C947">
        <v>4770</v>
      </c>
      <c r="D947">
        <v>1940</v>
      </c>
      <c r="E947">
        <v>1758</v>
      </c>
      <c r="F947">
        <v>744</v>
      </c>
      <c r="G947">
        <v>1</v>
      </c>
      <c r="H947">
        <v>4</v>
      </c>
      <c r="I947">
        <v>2</v>
      </c>
      <c r="J947">
        <v>1</v>
      </c>
      <c r="K947">
        <v>0</v>
      </c>
      <c r="L947">
        <v>1</v>
      </c>
      <c r="M947">
        <v>1</v>
      </c>
      <c r="N947" t="s">
        <v>14</v>
      </c>
    </row>
    <row r="948" spans="1:14" x14ac:dyDescent="0.25">
      <c r="A948">
        <v>297.60000000000002</v>
      </c>
      <c r="B948">
        <v>3743</v>
      </c>
      <c r="C948">
        <v>3596</v>
      </c>
      <c r="D948">
        <v>1924</v>
      </c>
      <c r="E948">
        <v>2230</v>
      </c>
      <c r="F948">
        <v>1314</v>
      </c>
      <c r="G948">
        <v>2</v>
      </c>
      <c r="H948">
        <v>6</v>
      </c>
      <c r="I948">
        <v>3</v>
      </c>
      <c r="J948">
        <v>1</v>
      </c>
      <c r="K948">
        <v>0</v>
      </c>
      <c r="L948">
        <v>1</v>
      </c>
      <c r="M948">
        <v>1</v>
      </c>
      <c r="N948" t="s">
        <v>14</v>
      </c>
    </row>
    <row r="949" spans="1:14" x14ac:dyDescent="0.25">
      <c r="A949">
        <v>402.9</v>
      </c>
      <c r="B949">
        <v>5068</v>
      </c>
      <c r="C949">
        <v>5442</v>
      </c>
      <c r="D949">
        <v>1963</v>
      </c>
      <c r="E949">
        <v>3838</v>
      </c>
      <c r="F949">
        <v>1739</v>
      </c>
      <c r="G949">
        <v>1</v>
      </c>
      <c r="H949">
        <v>8</v>
      </c>
      <c r="I949">
        <v>4</v>
      </c>
      <c r="J949">
        <v>2</v>
      </c>
      <c r="K949">
        <v>0</v>
      </c>
      <c r="L949">
        <v>1</v>
      </c>
      <c r="M949">
        <v>0</v>
      </c>
      <c r="N949" t="s">
        <v>15</v>
      </c>
    </row>
    <row r="950" spans="1:14" x14ac:dyDescent="0.25">
      <c r="A950">
        <v>268.89999999999998</v>
      </c>
      <c r="B950">
        <v>3382</v>
      </c>
      <c r="C950">
        <v>7630</v>
      </c>
      <c r="D950">
        <v>1940</v>
      </c>
      <c r="E950">
        <v>1376</v>
      </c>
      <c r="F950">
        <v>672</v>
      </c>
      <c r="G950">
        <v>1</v>
      </c>
      <c r="H950">
        <v>4</v>
      </c>
      <c r="I950">
        <v>1</v>
      </c>
      <c r="J950">
        <v>1</v>
      </c>
      <c r="K950">
        <v>0</v>
      </c>
      <c r="L950">
        <v>1</v>
      </c>
      <c r="M950">
        <v>0</v>
      </c>
      <c r="N950" t="s">
        <v>14</v>
      </c>
    </row>
    <row r="951" spans="1:14" x14ac:dyDescent="0.25">
      <c r="A951">
        <v>385.5</v>
      </c>
      <c r="B951">
        <v>4849</v>
      </c>
      <c r="C951">
        <v>4743</v>
      </c>
      <c r="D951">
        <v>1926</v>
      </c>
      <c r="E951">
        <v>4247</v>
      </c>
      <c r="F951">
        <v>2316</v>
      </c>
      <c r="G951">
        <v>2</v>
      </c>
      <c r="H951">
        <v>7</v>
      </c>
      <c r="I951">
        <v>4</v>
      </c>
      <c r="J951">
        <v>2</v>
      </c>
      <c r="K951">
        <v>0</v>
      </c>
      <c r="L951">
        <v>1</v>
      </c>
      <c r="M951">
        <v>1</v>
      </c>
      <c r="N951" t="s">
        <v>16</v>
      </c>
    </row>
    <row r="952" spans="1:14" x14ac:dyDescent="0.25">
      <c r="A952">
        <v>265.60000000000002</v>
      </c>
      <c r="B952">
        <v>3341</v>
      </c>
      <c r="C952">
        <v>4297</v>
      </c>
      <c r="D952">
        <v>1950</v>
      </c>
      <c r="E952">
        <v>2152</v>
      </c>
      <c r="F952">
        <v>1419</v>
      </c>
      <c r="G952">
        <v>1</v>
      </c>
      <c r="H952">
        <v>5</v>
      </c>
      <c r="I952">
        <v>2</v>
      </c>
      <c r="J952">
        <v>1</v>
      </c>
      <c r="K952">
        <v>0</v>
      </c>
      <c r="L952">
        <v>1</v>
      </c>
      <c r="M952">
        <v>1</v>
      </c>
      <c r="N952" t="s">
        <v>14</v>
      </c>
    </row>
    <row r="953" spans="1:14" x14ac:dyDescent="0.25">
      <c r="A953">
        <v>263.10000000000002</v>
      </c>
      <c r="B953">
        <v>3309</v>
      </c>
      <c r="C953">
        <v>3767</v>
      </c>
      <c r="D953">
        <v>1925</v>
      </c>
      <c r="E953">
        <v>2548</v>
      </c>
      <c r="F953">
        <v>1137</v>
      </c>
      <c r="G953">
        <v>1</v>
      </c>
      <c r="H953">
        <v>5</v>
      </c>
      <c r="I953">
        <v>2</v>
      </c>
      <c r="J953">
        <v>1</v>
      </c>
      <c r="K953">
        <v>0</v>
      </c>
      <c r="L953">
        <v>1</v>
      </c>
      <c r="M953">
        <v>0</v>
      </c>
      <c r="N953" t="s">
        <v>16</v>
      </c>
    </row>
    <row r="954" spans="1:14" x14ac:dyDescent="0.25">
      <c r="A954">
        <v>257.7</v>
      </c>
      <c r="B954">
        <v>3241</v>
      </c>
      <c r="C954">
        <v>4830</v>
      </c>
      <c r="D954">
        <v>1959</v>
      </c>
      <c r="E954">
        <v>1912</v>
      </c>
      <c r="F954">
        <v>852</v>
      </c>
      <c r="G954">
        <v>1</v>
      </c>
      <c r="H954">
        <v>5</v>
      </c>
      <c r="I954">
        <v>2</v>
      </c>
      <c r="J954">
        <v>1</v>
      </c>
      <c r="K954">
        <v>1</v>
      </c>
      <c r="L954">
        <v>1</v>
      </c>
      <c r="M954">
        <v>1</v>
      </c>
      <c r="N954" t="s">
        <v>16</v>
      </c>
    </row>
    <row r="955" spans="1:14" x14ac:dyDescent="0.25">
      <c r="A955">
        <v>347.4</v>
      </c>
      <c r="B955">
        <v>4370</v>
      </c>
      <c r="C955">
        <v>6990</v>
      </c>
      <c r="D955">
        <v>1950</v>
      </c>
      <c r="E955">
        <v>2689</v>
      </c>
      <c r="F955">
        <v>1377</v>
      </c>
      <c r="G955">
        <v>1.5</v>
      </c>
      <c r="H955">
        <v>5</v>
      </c>
      <c r="I955">
        <v>3</v>
      </c>
      <c r="J955">
        <v>1</v>
      </c>
      <c r="K955">
        <v>1</v>
      </c>
      <c r="L955">
        <v>1</v>
      </c>
      <c r="M955">
        <v>0</v>
      </c>
      <c r="N955" t="s">
        <v>16</v>
      </c>
    </row>
    <row r="956" spans="1:14" x14ac:dyDescent="0.25">
      <c r="A956">
        <v>290.10000000000002</v>
      </c>
      <c r="B956">
        <v>3649</v>
      </c>
      <c r="C956">
        <v>4275</v>
      </c>
      <c r="D956">
        <v>1965</v>
      </c>
      <c r="E956">
        <v>2019</v>
      </c>
      <c r="F956">
        <v>1274</v>
      </c>
      <c r="G956">
        <v>2</v>
      </c>
      <c r="H956">
        <v>6</v>
      </c>
      <c r="I956">
        <v>3</v>
      </c>
      <c r="J956">
        <v>1</v>
      </c>
      <c r="K956">
        <v>1</v>
      </c>
      <c r="L956">
        <v>1</v>
      </c>
      <c r="M956">
        <v>1</v>
      </c>
      <c r="N956" t="s">
        <v>14</v>
      </c>
    </row>
    <row r="957" spans="1:14" x14ac:dyDescent="0.25">
      <c r="A957">
        <v>332.7</v>
      </c>
      <c r="B957">
        <v>4185</v>
      </c>
      <c r="C957">
        <v>4653</v>
      </c>
      <c r="D957">
        <v>1940</v>
      </c>
      <c r="E957">
        <v>2103</v>
      </c>
      <c r="F957">
        <v>1449</v>
      </c>
      <c r="G957">
        <v>2</v>
      </c>
      <c r="H957">
        <v>7</v>
      </c>
      <c r="I957">
        <v>3</v>
      </c>
      <c r="J957">
        <v>1</v>
      </c>
      <c r="K957">
        <v>1</v>
      </c>
      <c r="L957">
        <v>1</v>
      </c>
      <c r="M957">
        <v>0</v>
      </c>
      <c r="N957" t="s">
        <v>15</v>
      </c>
    </row>
    <row r="958" spans="1:14" x14ac:dyDescent="0.25">
      <c r="A958">
        <v>285.8</v>
      </c>
      <c r="B958">
        <v>3595</v>
      </c>
      <c r="C958">
        <v>5090</v>
      </c>
      <c r="D958">
        <v>1950</v>
      </c>
      <c r="E958">
        <v>2249</v>
      </c>
      <c r="F958">
        <v>1190</v>
      </c>
      <c r="G958">
        <v>1</v>
      </c>
      <c r="H958">
        <v>6</v>
      </c>
      <c r="I958">
        <v>3</v>
      </c>
      <c r="J958">
        <v>1</v>
      </c>
      <c r="K958">
        <v>0</v>
      </c>
      <c r="L958">
        <v>1</v>
      </c>
      <c r="M958">
        <v>0</v>
      </c>
      <c r="N958" t="s">
        <v>14</v>
      </c>
    </row>
    <row r="959" spans="1:14" x14ac:dyDescent="0.25">
      <c r="A959">
        <v>284.3</v>
      </c>
      <c r="B959">
        <v>3576</v>
      </c>
      <c r="C959">
        <v>3965</v>
      </c>
      <c r="D959">
        <v>1916</v>
      </c>
      <c r="E959">
        <v>2130</v>
      </c>
      <c r="F959">
        <v>966</v>
      </c>
      <c r="G959">
        <v>1</v>
      </c>
      <c r="H959">
        <v>5</v>
      </c>
      <c r="I959">
        <v>3</v>
      </c>
      <c r="J959">
        <v>1</v>
      </c>
      <c r="K959">
        <v>0</v>
      </c>
      <c r="L959">
        <v>1</v>
      </c>
      <c r="M959">
        <v>0</v>
      </c>
      <c r="N959" t="s">
        <v>14</v>
      </c>
    </row>
    <row r="960" spans="1:14" x14ac:dyDescent="0.25">
      <c r="A960">
        <v>261.60000000000002</v>
      </c>
      <c r="B960">
        <v>3290</v>
      </c>
      <c r="C960">
        <v>2837</v>
      </c>
      <c r="D960">
        <v>1965</v>
      </c>
      <c r="E960">
        <v>1704</v>
      </c>
      <c r="F960">
        <v>1152</v>
      </c>
      <c r="G960">
        <v>2</v>
      </c>
      <c r="H960">
        <v>5</v>
      </c>
      <c r="I960">
        <v>3</v>
      </c>
      <c r="J960">
        <v>1</v>
      </c>
      <c r="K960">
        <v>1</v>
      </c>
      <c r="L960">
        <v>1</v>
      </c>
      <c r="M960">
        <v>0</v>
      </c>
      <c r="N960" t="s">
        <v>14</v>
      </c>
    </row>
    <row r="961" spans="1:14" x14ac:dyDescent="0.25">
      <c r="A961">
        <v>269.8</v>
      </c>
      <c r="B961">
        <v>3394</v>
      </c>
      <c r="C961">
        <v>3438</v>
      </c>
      <c r="D961">
        <v>1930</v>
      </c>
      <c r="E961">
        <v>2516</v>
      </c>
      <c r="F961">
        <v>1238</v>
      </c>
      <c r="G961">
        <v>1.5</v>
      </c>
      <c r="H961">
        <v>6</v>
      </c>
      <c r="I961">
        <v>3</v>
      </c>
      <c r="J961">
        <v>1</v>
      </c>
      <c r="K961">
        <v>1</v>
      </c>
      <c r="L961">
        <v>1</v>
      </c>
      <c r="M961">
        <v>0</v>
      </c>
      <c r="N961" t="s">
        <v>16</v>
      </c>
    </row>
    <row r="962" spans="1:14" x14ac:dyDescent="0.25">
      <c r="A962">
        <v>354.3</v>
      </c>
      <c r="B962">
        <v>4457</v>
      </c>
      <c r="C962">
        <v>4509</v>
      </c>
      <c r="D962">
        <v>1950</v>
      </c>
      <c r="E962">
        <v>2594</v>
      </c>
      <c r="F962">
        <v>1968</v>
      </c>
      <c r="G962">
        <v>1</v>
      </c>
      <c r="H962">
        <v>7</v>
      </c>
      <c r="I962">
        <v>4</v>
      </c>
      <c r="J962">
        <v>2</v>
      </c>
      <c r="K962">
        <v>0</v>
      </c>
      <c r="L962">
        <v>2</v>
      </c>
      <c r="M962">
        <v>0</v>
      </c>
      <c r="N962" t="s">
        <v>14</v>
      </c>
    </row>
    <row r="963" spans="1:14" x14ac:dyDescent="0.25">
      <c r="A963">
        <v>339.2</v>
      </c>
      <c r="B963">
        <v>4267</v>
      </c>
      <c r="C963">
        <v>3002</v>
      </c>
      <c r="D963">
        <v>1960</v>
      </c>
      <c r="E963">
        <v>2268</v>
      </c>
      <c r="F963">
        <v>1832</v>
      </c>
      <c r="G963">
        <v>1</v>
      </c>
      <c r="H963">
        <v>7</v>
      </c>
      <c r="I963">
        <v>3</v>
      </c>
      <c r="J963">
        <v>2</v>
      </c>
      <c r="K963">
        <v>1</v>
      </c>
      <c r="L963">
        <v>2</v>
      </c>
      <c r="M963">
        <v>2</v>
      </c>
      <c r="N963" t="s">
        <v>14</v>
      </c>
    </row>
    <row r="964" spans="1:14" x14ac:dyDescent="0.25">
      <c r="A964">
        <v>339.2</v>
      </c>
      <c r="B964">
        <v>4267</v>
      </c>
      <c r="C964">
        <v>8075</v>
      </c>
      <c r="D964">
        <v>1956</v>
      </c>
      <c r="E964">
        <v>2840</v>
      </c>
      <c r="F964">
        <v>1260</v>
      </c>
      <c r="G964">
        <v>1</v>
      </c>
      <c r="H964">
        <v>7</v>
      </c>
      <c r="I964">
        <v>2</v>
      </c>
      <c r="J964">
        <v>1</v>
      </c>
      <c r="K964">
        <v>0</v>
      </c>
      <c r="L964">
        <v>1</v>
      </c>
      <c r="M964">
        <v>1</v>
      </c>
      <c r="N964" t="s">
        <v>14</v>
      </c>
    </row>
    <row r="965" spans="1:14" x14ac:dyDescent="0.25">
      <c r="A965">
        <v>351.8</v>
      </c>
      <c r="B965">
        <v>4425</v>
      </c>
      <c r="C965">
        <v>6887</v>
      </c>
      <c r="D965">
        <v>1945</v>
      </c>
      <c r="E965">
        <v>3668</v>
      </c>
      <c r="F965">
        <v>1913</v>
      </c>
      <c r="G965">
        <v>1.5</v>
      </c>
      <c r="H965">
        <v>6</v>
      </c>
      <c r="I965">
        <v>3</v>
      </c>
      <c r="J965">
        <v>1</v>
      </c>
      <c r="K965">
        <v>1</v>
      </c>
      <c r="L965">
        <v>1</v>
      </c>
      <c r="M965">
        <v>1</v>
      </c>
      <c r="N965" t="s">
        <v>14</v>
      </c>
    </row>
    <row r="966" spans="1:14" x14ac:dyDescent="0.25">
      <c r="A966">
        <v>298.5</v>
      </c>
      <c r="B966">
        <v>3755</v>
      </c>
      <c r="C966">
        <v>5350</v>
      </c>
      <c r="D966">
        <v>1951</v>
      </c>
      <c r="E966">
        <v>1908</v>
      </c>
      <c r="F966">
        <v>1035</v>
      </c>
      <c r="G966">
        <v>1.5</v>
      </c>
      <c r="H966">
        <v>5</v>
      </c>
      <c r="I966">
        <v>2</v>
      </c>
      <c r="J966">
        <v>1</v>
      </c>
      <c r="K966">
        <v>0</v>
      </c>
      <c r="L966">
        <v>1</v>
      </c>
      <c r="M966">
        <v>1</v>
      </c>
      <c r="N966" t="s">
        <v>16</v>
      </c>
    </row>
    <row r="967" spans="1:14" x14ac:dyDescent="0.25">
      <c r="A967">
        <v>479.2</v>
      </c>
      <c r="B967">
        <v>6028</v>
      </c>
      <c r="C967">
        <v>7162</v>
      </c>
      <c r="D967">
        <v>1900</v>
      </c>
      <c r="E967">
        <v>4941</v>
      </c>
      <c r="F967">
        <v>2564</v>
      </c>
      <c r="G967">
        <v>2</v>
      </c>
      <c r="H967">
        <v>9</v>
      </c>
      <c r="I967">
        <v>4</v>
      </c>
      <c r="J967">
        <v>1</v>
      </c>
      <c r="K967">
        <v>1</v>
      </c>
      <c r="L967">
        <v>1</v>
      </c>
      <c r="M967">
        <v>1</v>
      </c>
      <c r="N967" t="s">
        <v>16</v>
      </c>
    </row>
    <row r="968" spans="1:14" x14ac:dyDescent="0.25">
      <c r="A968">
        <v>293.5</v>
      </c>
      <c r="B968">
        <v>3692</v>
      </c>
      <c r="C968">
        <v>6330</v>
      </c>
      <c r="D968">
        <v>1950</v>
      </c>
      <c r="E968">
        <v>2319</v>
      </c>
      <c r="F968">
        <v>1056</v>
      </c>
      <c r="G968">
        <v>1</v>
      </c>
      <c r="H968">
        <v>5</v>
      </c>
      <c r="I968">
        <v>2</v>
      </c>
      <c r="J968">
        <v>1</v>
      </c>
      <c r="K968">
        <v>0</v>
      </c>
      <c r="L968">
        <v>1</v>
      </c>
      <c r="M968">
        <v>1</v>
      </c>
      <c r="N968" t="s">
        <v>14</v>
      </c>
    </row>
    <row r="969" spans="1:14" x14ac:dyDescent="0.25">
      <c r="A969">
        <v>438.8</v>
      </c>
      <c r="B969">
        <v>5520</v>
      </c>
      <c r="C969">
        <v>4405</v>
      </c>
      <c r="D969">
        <v>2000</v>
      </c>
      <c r="E969">
        <v>2976</v>
      </c>
      <c r="F969">
        <v>1872</v>
      </c>
      <c r="G969">
        <v>2</v>
      </c>
      <c r="H969">
        <v>6</v>
      </c>
      <c r="I969">
        <v>3</v>
      </c>
      <c r="J969">
        <v>2</v>
      </c>
      <c r="K969">
        <v>1</v>
      </c>
      <c r="L969">
        <v>1</v>
      </c>
      <c r="M969">
        <v>0</v>
      </c>
      <c r="N969" t="s">
        <v>14</v>
      </c>
    </row>
    <row r="970" spans="1:14" x14ac:dyDescent="0.25">
      <c r="A970">
        <v>263.2</v>
      </c>
      <c r="B970">
        <v>3311</v>
      </c>
      <c r="C970">
        <v>3322</v>
      </c>
      <c r="D970">
        <v>1954</v>
      </c>
      <c r="E970">
        <v>2820</v>
      </c>
      <c r="F970">
        <v>1249</v>
      </c>
      <c r="G970">
        <v>1</v>
      </c>
      <c r="H970">
        <v>5</v>
      </c>
      <c r="I970">
        <v>2</v>
      </c>
      <c r="J970">
        <v>1</v>
      </c>
      <c r="K970">
        <v>0</v>
      </c>
      <c r="L970">
        <v>1</v>
      </c>
      <c r="M970">
        <v>1</v>
      </c>
      <c r="N970" t="s">
        <v>14</v>
      </c>
    </row>
    <row r="971" spans="1:14" x14ac:dyDescent="0.25">
      <c r="A971">
        <v>282.89999999999998</v>
      </c>
      <c r="B971">
        <v>3558</v>
      </c>
      <c r="C971">
        <v>5102</v>
      </c>
      <c r="D971">
        <v>1930</v>
      </c>
      <c r="E971">
        <v>2328</v>
      </c>
      <c r="F971">
        <v>983</v>
      </c>
      <c r="G971">
        <v>1</v>
      </c>
      <c r="H971">
        <v>6</v>
      </c>
      <c r="I971">
        <v>2</v>
      </c>
      <c r="J971">
        <v>1</v>
      </c>
      <c r="K971">
        <v>1</v>
      </c>
      <c r="L971">
        <v>1</v>
      </c>
      <c r="M971">
        <v>0</v>
      </c>
      <c r="N971" t="s">
        <v>15</v>
      </c>
    </row>
    <row r="972" spans="1:14" x14ac:dyDescent="0.25">
      <c r="A972">
        <v>264.2</v>
      </c>
      <c r="B972">
        <v>3323</v>
      </c>
      <c r="C972">
        <v>4020</v>
      </c>
      <c r="D972">
        <v>1965</v>
      </c>
      <c r="E972">
        <v>1844</v>
      </c>
      <c r="F972">
        <v>1152</v>
      </c>
      <c r="G972">
        <v>2</v>
      </c>
      <c r="H972">
        <v>6</v>
      </c>
      <c r="I972">
        <v>2</v>
      </c>
      <c r="J972">
        <v>1</v>
      </c>
      <c r="K972">
        <v>1</v>
      </c>
      <c r="L972">
        <v>1</v>
      </c>
      <c r="M972">
        <v>0</v>
      </c>
      <c r="N972" t="s">
        <v>14</v>
      </c>
    </row>
    <row r="973" spans="1:14" x14ac:dyDescent="0.25">
      <c r="A973">
        <v>263.39999999999998</v>
      </c>
      <c r="B973">
        <v>3313</v>
      </c>
      <c r="C973">
        <v>5380</v>
      </c>
      <c r="D973">
        <v>1950</v>
      </c>
      <c r="E973">
        <v>2450</v>
      </c>
      <c r="F973">
        <v>1225</v>
      </c>
      <c r="G973">
        <v>1</v>
      </c>
      <c r="H973">
        <v>6</v>
      </c>
      <c r="I973">
        <v>3</v>
      </c>
      <c r="J973">
        <v>1</v>
      </c>
      <c r="K973">
        <v>0</v>
      </c>
      <c r="L973">
        <v>1</v>
      </c>
      <c r="M973">
        <v>0</v>
      </c>
      <c r="N973" t="s">
        <v>14</v>
      </c>
    </row>
    <row r="974" spans="1:14" x14ac:dyDescent="0.25">
      <c r="A974">
        <v>304.3</v>
      </c>
      <c r="B974">
        <v>3828</v>
      </c>
      <c r="C974">
        <v>4063</v>
      </c>
      <c r="D974">
        <v>1950</v>
      </c>
      <c r="E974">
        <v>2322</v>
      </c>
      <c r="F974">
        <v>1104</v>
      </c>
      <c r="G974">
        <v>1</v>
      </c>
      <c r="H974">
        <v>5</v>
      </c>
      <c r="I974">
        <v>3</v>
      </c>
      <c r="J974">
        <v>1</v>
      </c>
      <c r="K974">
        <v>0</v>
      </c>
      <c r="L974">
        <v>1</v>
      </c>
      <c r="M974">
        <v>1</v>
      </c>
      <c r="N974" t="s">
        <v>14</v>
      </c>
    </row>
    <row r="975" spans="1:14" x14ac:dyDescent="0.25">
      <c r="A975">
        <v>331</v>
      </c>
      <c r="B975">
        <v>4163</v>
      </c>
      <c r="C975">
        <v>6020</v>
      </c>
      <c r="D975">
        <v>1929</v>
      </c>
      <c r="E975">
        <v>3091</v>
      </c>
      <c r="F975">
        <v>1347</v>
      </c>
      <c r="G975">
        <v>1</v>
      </c>
      <c r="H975">
        <v>6</v>
      </c>
      <c r="I975">
        <v>3</v>
      </c>
      <c r="J975">
        <v>1</v>
      </c>
      <c r="K975">
        <v>0</v>
      </c>
      <c r="L975">
        <v>1</v>
      </c>
      <c r="M975">
        <v>1</v>
      </c>
      <c r="N975" t="s">
        <v>14</v>
      </c>
    </row>
    <row r="976" spans="1:14" x14ac:dyDescent="0.25">
      <c r="A976">
        <v>309.3</v>
      </c>
      <c r="B976">
        <v>3890</v>
      </c>
      <c r="C976">
        <v>6887</v>
      </c>
      <c r="D976">
        <v>1960</v>
      </c>
      <c r="E976">
        <v>2604</v>
      </c>
      <c r="F976">
        <v>1120</v>
      </c>
      <c r="G976">
        <v>1</v>
      </c>
      <c r="H976">
        <v>7</v>
      </c>
      <c r="I976">
        <v>3</v>
      </c>
      <c r="J976">
        <v>1</v>
      </c>
      <c r="K976">
        <v>0</v>
      </c>
      <c r="L976">
        <v>1</v>
      </c>
      <c r="M976">
        <v>1</v>
      </c>
      <c r="N976" t="s">
        <v>14</v>
      </c>
    </row>
    <row r="977" spans="1:14" x14ac:dyDescent="0.25">
      <c r="A977">
        <v>335.7</v>
      </c>
      <c r="B977">
        <v>4223</v>
      </c>
      <c r="C977">
        <v>5730</v>
      </c>
      <c r="D977">
        <v>1951</v>
      </c>
      <c r="E977">
        <v>3376</v>
      </c>
      <c r="F977">
        <v>1648</v>
      </c>
      <c r="G977">
        <v>1.5</v>
      </c>
      <c r="H977">
        <v>10</v>
      </c>
      <c r="I977">
        <v>5</v>
      </c>
      <c r="J977">
        <v>2</v>
      </c>
      <c r="K977">
        <v>0</v>
      </c>
      <c r="L977">
        <v>1</v>
      </c>
      <c r="M977">
        <v>2</v>
      </c>
      <c r="N977" t="s">
        <v>16</v>
      </c>
    </row>
    <row r="978" spans="1:14" x14ac:dyDescent="0.25">
      <c r="A978">
        <v>293.3</v>
      </c>
      <c r="B978">
        <v>3689</v>
      </c>
      <c r="C978">
        <v>4763</v>
      </c>
      <c r="D978">
        <v>1940</v>
      </c>
      <c r="E978">
        <v>3027</v>
      </c>
      <c r="F978">
        <v>1650</v>
      </c>
      <c r="G978">
        <v>1.5</v>
      </c>
      <c r="H978">
        <v>7</v>
      </c>
      <c r="I978">
        <v>2</v>
      </c>
      <c r="J978">
        <v>1</v>
      </c>
      <c r="K978">
        <v>1</v>
      </c>
      <c r="L978">
        <v>1</v>
      </c>
      <c r="M978">
        <v>1</v>
      </c>
      <c r="N978" t="s">
        <v>14</v>
      </c>
    </row>
    <row r="979" spans="1:14" x14ac:dyDescent="0.25">
      <c r="A979">
        <v>322.2</v>
      </c>
      <c r="B979">
        <v>4053</v>
      </c>
      <c r="C979">
        <v>3245</v>
      </c>
      <c r="D979">
        <v>1934</v>
      </c>
      <c r="E979">
        <v>2070</v>
      </c>
      <c r="F979">
        <v>1300</v>
      </c>
      <c r="G979">
        <v>2</v>
      </c>
      <c r="H979">
        <v>6</v>
      </c>
      <c r="I979">
        <v>3</v>
      </c>
      <c r="J979">
        <v>1</v>
      </c>
      <c r="K979">
        <v>0</v>
      </c>
      <c r="L979">
        <v>1</v>
      </c>
      <c r="M979">
        <v>1</v>
      </c>
      <c r="N979" t="s">
        <v>16</v>
      </c>
    </row>
    <row r="980" spans="1:14" x14ac:dyDescent="0.25">
      <c r="A980">
        <v>290.2</v>
      </c>
      <c r="B980">
        <v>3650</v>
      </c>
      <c r="C980">
        <v>3872</v>
      </c>
      <c r="D980">
        <v>1965</v>
      </c>
      <c r="E980">
        <v>1704</v>
      </c>
      <c r="F980">
        <v>1152</v>
      </c>
      <c r="G980">
        <v>2</v>
      </c>
      <c r="H980">
        <v>6</v>
      </c>
      <c r="I980">
        <v>3</v>
      </c>
      <c r="J980">
        <v>1</v>
      </c>
      <c r="K980">
        <v>1</v>
      </c>
      <c r="L980">
        <v>1</v>
      </c>
      <c r="M980">
        <v>0</v>
      </c>
      <c r="N980" t="s">
        <v>14</v>
      </c>
    </row>
    <row r="981" spans="1:14" x14ac:dyDescent="0.25">
      <c r="A981">
        <v>323.7</v>
      </c>
      <c r="B981">
        <v>4072</v>
      </c>
      <c r="C981">
        <v>4003</v>
      </c>
      <c r="D981">
        <v>1950</v>
      </c>
      <c r="E981">
        <v>2796</v>
      </c>
      <c r="F981">
        <v>1408</v>
      </c>
      <c r="G981">
        <v>1.5</v>
      </c>
      <c r="H981">
        <v>6</v>
      </c>
      <c r="I981">
        <v>3</v>
      </c>
      <c r="J981">
        <v>1</v>
      </c>
      <c r="K981">
        <v>1</v>
      </c>
      <c r="L981">
        <v>1</v>
      </c>
      <c r="M981">
        <v>1</v>
      </c>
      <c r="N981" t="s">
        <v>14</v>
      </c>
    </row>
    <row r="982" spans="1:14" x14ac:dyDescent="0.25">
      <c r="A982">
        <v>502.3</v>
      </c>
      <c r="B982">
        <v>6318</v>
      </c>
      <c r="C982">
        <v>10960</v>
      </c>
      <c r="D982">
        <v>1950</v>
      </c>
      <c r="E982">
        <v>4167</v>
      </c>
      <c r="F982">
        <v>2224</v>
      </c>
      <c r="G982">
        <v>1.5</v>
      </c>
      <c r="H982">
        <v>10</v>
      </c>
      <c r="I982">
        <v>3</v>
      </c>
      <c r="J982">
        <v>2</v>
      </c>
      <c r="K982">
        <v>1</v>
      </c>
      <c r="L982">
        <v>1</v>
      </c>
      <c r="M982">
        <v>1</v>
      </c>
      <c r="N982" t="s">
        <v>15</v>
      </c>
    </row>
    <row r="983" spans="1:14" x14ac:dyDescent="0.25">
      <c r="A983">
        <v>317</v>
      </c>
      <c r="B983">
        <v>3987</v>
      </c>
      <c r="C983">
        <v>5999</v>
      </c>
      <c r="D983">
        <v>1930</v>
      </c>
      <c r="E983">
        <v>2552</v>
      </c>
      <c r="F983">
        <v>1575</v>
      </c>
      <c r="G983">
        <v>1</v>
      </c>
      <c r="H983">
        <v>9</v>
      </c>
      <c r="I983">
        <v>3</v>
      </c>
      <c r="J983">
        <v>1</v>
      </c>
      <c r="K983">
        <v>1</v>
      </c>
      <c r="L983">
        <v>1</v>
      </c>
      <c r="M983">
        <v>1</v>
      </c>
      <c r="N983" t="s">
        <v>14</v>
      </c>
    </row>
    <row r="984" spans="1:14" x14ac:dyDescent="0.25">
      <c r="A984">
        <v>338.8</v>
      </c>
      <c r="B984">
        <v>4262</v>
      </c>
      <c r="C984">
        <v>5850</v>
      </c>
      <c r="D984">
        <v>1920</v>
      </c>
      <c r="E984">
        <v>2322</v>
      </c>
      <c r="F984">
        <v>1303</v>
      </c>
      <c r="G984">
        <v>2</v>
      </c>
      <c r="H984">
        <v>7</v>
      </c>
      <c r="I984">
        <v>3</v>
      </c>
      <c r="J984">
        <v>1</v>
      </c>
      <c r="K984">
        <v>1</v>
      </c>
      <c r="L984">
        <v>1</v>
      </c>
      <c r="M984">
        <v>1</v>
      </c>
      <c r="N984" t="s">
        <v>14</v>
      </c>
    </row>
    <row r="985" spans="1:14" x14ac:dyDescent="0.25">
      <c r="A985">
        <v>276.39999999999998</v>
      </c>
      <c r="B985">
        <v>3477</v>
      </c>
      <c r="C985">
        <v>6037</v>
      </c>
      <c r="D985">
        <v>1950</v>
      </c>
      <c r="E985">
        <v>925</v>
      </c>
      <c r="F985">
        <v>925</v>
      </c>
      <c r="G985">
        <v>1</v>
      </c>
      <c r="H985">
        <v>5</v>
      </c>
      <c r="I985">
        <v>3</v>
      </c>
      <c r="J985">
        <v>1</v>
      </c>
      <c r="K985">
        <v>0</v>
      </c>
      <c r="L985">
        <v>1</v>
      </c>
      <c r="M985">
        <v>0</v>
      </c>
      <c r="N985" t="s">
        <v>14</v>
      </c>
    </row>
    <row r="986" spans="1:14" x14ac:dyDescent="0.25">
      <c r="A986">
        <v>276.8</v>
      </c>
      <c r="B986">
        <v>3482</v>
      </c>
      <c r="C986">
        <v>5789</v>
      </c>
      <c r="D986">
        <v>1930</v>
      </c>
      <c r="E986">
        <v>1894</v>
      </c>
      <c r="F986">
        <v>864</v>
      </c>
      <c r="G986">
        <v>1</v>
      </c>
      <c r="H986">
        <v>5</v>
      </c>
      <c r="I986">
        <v>1</v>
      </c>
      <c r="J986">
        <v>1</v>
      </c>
      <c r="K986">
        <v>0</v>
      </c>
      <c r="L986">
        <v>1</v>
      </c>
      <c r="M986">
        <v>0</v>
      </c>
      <c r="N986" t="s">
        <v>14</v>
      </c>
    </row>
    <row r="987" spans="1:14" x14ac:dyDescent="0.25">
      <c r="A987">
        <v>298.7</v>
      </c>
      <c r="B987">
        <v>3757</v>
      </c>
      <c r="C987">
        <v>4750</v>
      </c>
      <c r="D987">
        <v>1934</v>
      </c>
      <c r="E987">
        <v>2954</v>
      </c>
      <c r="F987">
        <v>1333</v>
      </c>
      <c r="G987">
        <v>1</v>
      </c>
      <c r="H987">
        <v>6</v>
      </c>
      <c r="I987">
        <v>3</v>
      </c>
      <c r="J987">
        <v>1</v>
      </c>
      <c r="K987">
        <v>0</v>
      </c>
      <c r="L987">
        <v>1</v>
      </c>
      <c r="M987">
        <v>0</v>
      </c>
      <c r="N987" t="s">
        <v>14</v>
      </c>
    </row>
    <row r="988" spans="1:14" x14ac:dyDescent="0.25">
      <c r="A988">
        <v>315.8</v>
      </c>
      <c r="B988">
        <v>3972</v>
      </c>
      <c r="C988">
        <v>7088</v>
      </c>
      <c r="D988">
        <v>1950</v>
      </c>
      <c r="E988">
        <v>2524</v>
      </c>
      <c r="F988">
        <v>1224</v>
      </c>
      <c r="G988">
        <v>1.5</v>
      </c>
      <c r="H988">
        <v>6</v>
      </c>
      <c r="I988">
        <v>3</v>
      </c>
      <c r="J988">
        <v>1</v>
      </c>
      <c r="K988">
        <v>1</v>
      </c>
      <c r="L988">
        <v>1</v>
      </c>
      <c r="M988">
        <v>1</v>
      </c>
      <c r="N988" t="s">
        <v>14</v>
      </c>
    </row>
    <row r="989" spans="1:14" x14ac:dyDescent="0.25">
      <c r="A989">
        <v>300.8</v>
      </c>
      <c r="B989">
        <v>3784</v>
      </c>
      <c r="C989">
        <v>3920</v>
      </c>
      <c r="D989">
        <v>1945</v>
      </c>
      <c r="E989">
        <v>2560</v>
      </c>
      <c r="F989">
        <v>1165</v>
      </c>
      <c r="G989">
        <v>1</v>
      </c>
      <c r="H989">
        <v>6</v>
      </c>
      <c r="I989">
        <v>3</v>
      </c>
      <c r="J989">
        <v>1</v>
      </c>
      <c r="K989">
        <v>1</v>
      </c>
      <c r="L989">
        <v>1</v>
      </c>
      <c r="M989">
        <v>0</v>
      </c>
      <c r="N989" t="s">
        <v>14</v>
      </c>
    </row>
    <row r="990" spans="1:14" x14ac:dyDescent="0.25">
      <c r="A990">
        <v>362.2</v>
      </c>
      <c r="B990">
        <v>4556</v>
      </c>
      <c r="C990">
        <v>5512</v>
      </c>
      <c r="D990">
        <v>1946</v>
      </c>
      <c r="E990">
        <v>2768</v>
      </c>
      <c r="F990">
        <v>1708</v>
      </c>
      <c r="G990">
        <v>2</v>
      </c>
      <c r="H990">
        <v>9</v>
      </c>
      <c r="I990">
        <v>4</v>
      </c>
      <c r="J990">
        <v>2</v>
      </c>
      <c r="K990">
        <v>0</v>
      </c>
      <c r="L990">
        <v>1</v>
      </c>
      <c r="M990">
        <v>0</v>
      </c>
      <c r="N990" t="s">
        <v>14</v>
      </c>
    </row>
    <row r="991" spans="1:14" x14ac:dyDescent="0.25">
      <c r="A991">
        <v>252.9</v>
      </c>
      <c r="B991">
        <v>3181</v>
      </c>
      <c r="C991">
        <v>3168</v>
      </c>
      <c r="D991">
        <v>1935</v>
      </c>
      <c r="E991">
        <v>2254</v>
      </c>
      <c r="F991">
        <v>1400</v>
      </c>
      <c r="G991">
        <v>2</v>
      </c>
      <c r="H991">
        <v>7</v>
      </c>
      <c r="I991">
        <v>3</v>
      </c>
      <c r="J991">
        <v>1</v>
      </c>
      <c r="K991">
        <v>0</v>
      </c>
      <c r="L991">
        <v>1</v>
      </c>
      <c r="M991">
        <v>0</v>
      </c>
      <c r="N991" t="s">
        <v>14</v>
      </c>
    </row>
    <row r="992" spans="1:14" x14ac:dyDescent="0.25">
      <c r="A992">
        <v>347.9</v>
      </c>
      <c r="B992">
        <v>4376</v>
      </c>
      <c r="C992">
        <v>6220</v>
      </c>
      <c r="D992">
        <v>1939</v>
      </c>
      <c r="E992">
        <v>2781</v>
      </c>
      <c r="F992">
        <v>1569</v>
      </c>
      <c r="G992">
        <v>2</v>
      </c>
      <c r="H992">
        <v>6</v>
      </c>
      <c r="I992">
        <v>2</v>
      </c>
      <c r="J992">
        <v>1</v>
      </c>
      <c r="K992">
        <v>1</v>
      </c>
      <c r="L992">
        <v>1</v>
      </c>
      <c r="M992">
        <v>1</v>
      </c>
      <c r="N992" t="s">
        <v>14</v>
      </c>
    </row>
    <row r="993" spans="1:14" x14ac:dyDescent="0.25">
      <c r="A993">
        <v>381</v>
      </c>
      <c r="B993">
        <v>4792</v>
      </c>
      <c r="C993">
        <v>10120</v>
      </c>
      <c r="D993">
        <v>1950</v>
      </c>
      <c r="E993">
        <v>2740</v>
      </c>
      <c r="F993">
        <v>1464</v>
      </c>
      <c r="G993">
        <v>1.5</v>
      </c>
      <c r="H993">
        <v>7</v>
      </c>
      <c r="I993">
        <v>3</v>
      </c>
      <c r="J993">
        <v>1</v>
      </c>
      <c r="K993">
        <v>1</v>
      </c>
      <c r="L993">
        <v>1</v>
      </c>
      <c r="M993">
        <v>1</v>
      </c>
      <c r="N993" t="s">
        <v>15</v>
      </c>
    </row>
    <row r="994" spans="1:14" x14ac:dyDescent="0.25">
      <c r="A994">
        <v>427.2</v>
      </c>
      <c r="B994">
        <v>5374</v>
      </c>
      <c r="C994">
        <v>10190</v>
      </c>
      <c r="D994">
        <v>1950</v>
      </c>
      <c r="E994">
        <v>3485</v>
      </c>
      <c r="F994">
        <v>2023</v>
      </c>
      <c r="G994">
        <v>2</v>
      </c>
      <c r="H994">
        <v>8</v>
      </c>
      <c r="I994">
        <v>3</v>
      </c>
      <c r="J994">
        <v>1</v>
      </c>
      <c r="K994">
        <v>1</v>
      </c>
      <c r="L994">
        <v>1</v>
      </c>
      <c r="M994">
        <v>2</v>
      </c>
      <c r="N994" t="s">
        <v>15</v>
      </c>
    </row>
    <row r="995" spans="1:14" x14ac:dyDescent="0.25">
      <c r="A995">
        <v>305.2</v>
      </c>
      <c r="B995">
        <v>3839</v>
      </c>
      <c r="C995">
        <v>3944</v>
      </c>
      <c r="D995">
        <v>1950</v>
      </c>
      <c r="E995">
        <v>2800</v>
      </c>
      <c r="F995">
        <v>1354</v>
      </c>
      <c r="G995">
        <v>1.5</v>
      </c>
      <c r="H995">
        <v>5</v>
      </c>
      <c r="I995">
        <v>3</v>
      </c>
      <c r="J995">
        <v>1</v>
      </c>
      <c r="K995">
        <v>1</v>
      </c>
      <c r="L995">
        <v>1</v>
      </c>
      <c r="M995">
        <v>1</v>
      </c>
      <c r="N995" t="s">
        <v>14</v>
      </c>
    </row>
    <row r="996" spans="1:14" x14ac:dyDescent="0.25">
      <c r="A996">
        <v>352.4</v>
      </c>
      <c r="B996">
        <v>4433</v>
      </c>
      <c r="C996">
        <v>5850</v>
      </c>
      <c r="D996">
        <v>1960</v>
      </c>
      <c r="E996">
        <v>2258</v>
      </c>
      <c r="F996">
        <v>1352</v>
      </c>
      <c r="G996">
        <v>2</v>
      </c>
      <c r="H996">
        <v>8</v>
      </c>
      <c r="I996">
        <v>3</v>
      </c>
      <c r="J996">
        <v>1</v>
      </c>
      <c r="K996">
        <v>1</v>
      </c>
      <c r="L996">
        <v>1</v>
      </c>
      <c r="M996">
        <v>1</v>
      </c>
      <c r="N996" t="s">
        <v>14</v>
      </c>
    </row>
    <row r="997" spans="1:14" x14ac:dyDescent="0.25">
      <c r="A997">
        <v>282.39999999999998</v>
      </c>
      <c r="B997">
        <v>3552</v>
      </c>
      <c r="C997">
        <v>4500</v>
      </c>
      <c r="D997">
        <v>1934</v>
      </c>
      <c r="E997">
        <v>3218</v>
      </c>
      <c r="F997">
        <v>1436</v>
      </c>
      <c r="G997">
        <v>1</v>
      </c>
      <c r="H997">
        <v>5</v>
      </c>
      <c r="I997">
        <v>2</v>
      </c>
      <c r="J997">
        <v>1</v>
      </c>
      <c r="K997">
        <v>0</v>
      </c>
      <c r="L997">
        <v>1</v>
      </c>
      <c r="M997">
        <v>0</v>
      </c>
      <c r="N997" t="s">
        <v>14</v>
      </c>
    </row>
    <row r="998" spans="1:14" x14ac:dyDescent="0.25">
      <c r="A998">
        <v>574.79999999999995</v>
      </c>
      <c r="B998">
        <v>7230</v>
      </c>
      <c r="C998">
        <v>7053</v>
      </c>
      <c r="D998">
        <v>2009</v>
      </c>
      <c r="E998">
        <v>4402</v>
      </c>
      <c r="F998">
        <v>2620</v>
      </c>
      <c r="G998">
        <v>2</v>
      </c>
      <c r="H998">
        <v>8</v>
      </c>
      <c r="I998">
        <v>4</v>
      </c>
      <c r="J998">
        <v>2</v>
      </c>
      <c r="K998">
        <v>1</v>
      </c>
      <c r="L998">
        <v>1</v>
      </c>
      <c r="M998">
        <v>1</v>
      </c>
      <c r="N998" t="s">
        <v>14</v>
      </c>
    </row>
    <row r="999" spans="1:14" x14ac:dyDescent="0.25">
      <c r="A999">
        <v>361.4</v>
      </c>
      <c r="B999">
        <v>4546</v>
      </c>
      <c r="C999">
        <v>5949</v>
      </c>
      <c r="D999">
        <v>1961</v>
      </c>
      <c r="E999">
        <v>2925</v>
      </c>
      <c r="F999">
        <v>1742</v>
      </c>
      <c r="G999">
        <v>2</v>
      </c>
      <c r="H999">
        <v>6</v>
      </c>
      <c r="I999">
        <v>3</v>
      </c>
      <c r="J999">
        <v>1</v>
      </c>
      <c r="K999">
        <v>1</v>
      </c>
      <c r="L999">
        <v>1</v>
      </c>
      <c r="M999">
        <v>0</v>
      </c>
      <c r="N999" t="s">
        <v>14</v>
      </c>
    </row>
    <row r="1000" spans="1:14" x14ac:dyDescent="0.25">
      <c r="A1000">
        <v>293.89999999999998</v>
      </c>
      <c r="B1000">
        <v>3697</v>
      </c>
      <c r="C1000">
        <v>4250</v>
      </c>
      <c r="D1000">
        <v>1924</v>
      </c>
      <c r="E1000">
        <v>2532</v>
      </c>
      <c r="F1000">
        <v>1238</v>
      </c>
      <c r="G1000">
        <v>1.5</v>
      </c>
      <c r="H1000">
        <v>6</v>
      </c>
      <c r="I1000">
        <v>3</v>
      </c>
      <c r="J1000">
        <v>1</v>
      </c>
      <c r="K1000">
        <v>0</v>
      </c>
      <c r="L1000">
        <v>1</v>
      </c>
      <c r="M1000">
        <v>1</v>
      </c>
      <c r="N1000" t="s">
        <v>14</v>
      </c>
    </row>
    <row r="1001" spans="1:14" x14ac:dyDescent="0.25">
      <c r="A1001">
        <v>302.2</v>
      </c>
      <c r="B1001">
        <v>3801</v>
      </c>
      <c r="C1001">
        <v>3701</v>
      </c>
      <c r="D1001">
        <v>1928</v>
      </c>
      <c r="E1001">
        <v>2669</v>
      </c>
      <c r="F1001">
        <v>1177</v>
      </c>
      <c r="G1001">
        <v>1</v>
      </c>
      <c r="H1001">
        <v>5</v>
      </c>
      <c r="I1001">
        <v>2</v>
      </c>
      <c r="J1001">
        <v>1</v>
      </c>
      <c r="K1001">
        <v>1</v>
      </c>
      <c r="L1001">
        <v>1</v>
      </c>
      <c r="M1001">
        <v>0</v>
      </c>
      <c r="N1001" t="s">
        <v>14</v>
      </c>
    </row>
    <row r="1002" spans="1:14" x14ac:dyDescent="0.25">
      <c r="A1002">
        <v>217.2</v>
      </c>
      <c r="B1002">
        <v>2732</v>
      </c>
      <c r="C1002">
        <v>5489</v>
      </c>
      <c r="D1002">
        <v>1950</v>
      </c>
      <c r="E1002">
        <v>925</v>
      </c>
      <c r="F1002">
        <v>925</v>
      </c>
      <c r="G1002">
        <v>1</v>
      </c>
      <c r="H1002">
        <v>5</v>
      </c>
      <c r="I1002">
        <v>3</v>
      </c>
      <c r="J1002">
        <v>1</v>
      </c>
      <c r="K1002">
        <v>0</v>
      </c>
      <c r="L1002">
        <v>1</v>
      </c>
      <c r="M1002">
        <v>0</v>
      </c>
      <c r="N1002" t="s">
        <v>14</v>
      </c>
    </row>
    <row r="1003" spans="1:14" x14ac:dyDescent="0.25">
      <c r="A1003">
        <v>367.9</v>
      </c>
      <c r="B1003">
        <v>4628</v>
      </c>
      <c r="C1003">
        <v>8060</v>
      </c>
      <c r="D1003">
        <v>1953</v>
      </c>
      <c r="E1003">
        <v>2689</v>
      </c>
      <c r="F1003">
        <v>1469</v>
      </c>
      <c r="G1003">
        <v>1.5</v>
      </c>
      <c r="H1003">
        <v>6</v>
      </c>
      <c r="I1003">
        <v>3</v>
      </c>
      <c r="J1003">
        <v>1</v>
      </c>
      <c r="K1003">
        <v>1</v>
      </c>
      <c r="L1003">
        <v>1</v>
      </c>
      <c r="M1003">
        <v>1</v>
      </c>
      <c r="N1003" t="s">
        <v>15</v>
      </c>
    </row>
    <row r="1004" spans="1:14" x14ac:dyDescent="0.25">
      <c r="A1004">
        <v>305.10000000000002</v>
      </c>
      <c r="B1004">
        <v>3838</v>
      </c>
      <c r="C1004">
        <v>4725</v>
      </c>
      <c r="D1004">
        <v>1930</v>
      </c>
      <c r="E1004">
        <v>2072</v>
      </c>
      <c r="F1004">
        <v>1248</v>
      </c>
      <c r="G1004">
        <v>2</v>
      </c>
      <c r="H1004">
        <v>5</v>
      </c>
      <c r="I1004">
        <v>2</v>
      </c>
      <c r="J1004">
        <v>1</v>
      </c>
      <c r="K1004">
        <v>0</v>
      </c>
      <c r="L1004">
        <v>1</v>
      </c>
      <c r="M1004">
        <v>0</v>
      </c>
      <c r="N1004" t="s">
        <v>14</v>
      </c>
    </row>
    <row r="1005" spans="1:14" x14ac:dyDescent="0.25">
      <c r="A1005">
        <v>314.60000000000002</v>
      </c>
      <c r="B1005">
        <v>3957</v>
      </c>
      <c r="C1005">
        <v>6020</v>
      </c>
      <c r="D1005">
        <v>1940</v>
      </c>
      <c r="E1005">
        <v>2956</v>
      </c>
      <c r="F1005">
        <v>1210</v>
      </c>
      <c r="G1005">
        <v>1</v>
      </c>
      <c r="H1005">
        <v>6</v>
      </c>
      <c r="I1005">
        <v>2</v>
      </c>
      <c r="J1005">
        <v>1</v>
      </c>
      <c r="K1005">
        <v>0</v>
      </c>
      <c r="L1005">
        <v>1</v>
      </c>
      <c r="M1005">
        <v>1</v>
      </c>
      <c r="N1005" t="s">
        <v>16</v>
      </c>
    </row>
    <row r="1006" spans="1:14" x14ac:dyDescent="0.25">
      <c r="A1006">
        <v>289.5</v>
      </c>
      <c r="B1006">
        <v>3641</v>
      </c>
      <c r="C1006">
        <v>8092</v>
      </c>
      <c r="D1006">
        <v>1950</v>
      </c>
      <c r="E1006">
        <v>1866</v>
      </c>
      <c r="F1006">
        <v>825</v>
      </c>
      <c r="G1006">
        <v>1</v>
      </c>
      <c r="H1006">
        <v>4</v>
      </c>
      <c r="I1006">
        <v>2</v>
      </c>
      <c r="J1006">
        <v>1</v>
      </c>
      <c r="K1006">
        <v>0</v>
      </c>
      <c r="L1006">
        <v>1</v>
      </c>
      <c r="M1006">
        <v>0</v>
      </c>
      <c r="N1006" t="s">
        <v>14</v>
      </c>
    </row>
    <row r="1007" spans="1:14" x14ac:dyDescent="0.25">
      <c r="A1007">
        <v>464.7</v>
      </c>
      <c r="B1007">
        <v>5845</v>
      </c>
      <c r="C1007">
        <v>10856</v>
      </c>
      <c r="D1007">
        <v>1920</v>
      </c>
      <c r="E1007">
        <v>5734</v>
      </c>
      <c r="F1007">
        <v>2521</v>
      </c>
      <c r="G1007">
        <v>1</v>
      </c>
      <c r="H1007">
        <v>9</v>
      </c>
      <c r="I1007">
        <v>5</v>
      </c>
      <c r="J1007">
        <v>2</v>
      </c>
      <c r="K1007">
        <v>1</v>
      </c>
      <c r="L1007">
        <v>2</v>
      </c>
      <c r="M1007">
        <v>1</v>
      </c>
      <c r="N1007" t="s">
        <v>16</v>
      </c>
    </row>
    <row r="1008" spans="1:14" x14ac:dyDescent="0.25">
      <c r="A1008">
        <v>242.2</v>
      </c>
      <c r="B1008">
        <v>3046</v>
      </c>
      <c r="C1008">
        <v>3824</v>
      </c>
      <c r="D1008">
        <v>1927</v>
      </c>
      <c r="E1008">
        <v>2722</v>
      </c>
      <c r="F1008">
        <v>1230</v>
      </c>
      <c r="G1008">
        <v>1</v>
      </c>
      <c r="H1008">
        <v>6</v>
      </c>
      <c r="I1008">
        <v>2</v>
      </c>
      <c r="J1008">
        <v>1</v>
      </c>
      <c r="K1008">
        <v>0</v>
      </c>
      <c r="L1008">
        <v>1</v>
      </c>
      <c r="M1008">
        <v>0</v>
      </c>
      <c r="N1008" t="s">
        <v>14</v>
      </c>
    </row>
    <row r="1009" spans="1:14" x14ac:dyDescent="0.25">
      <c r="A1009">
        <v>332.8</v>
      </c>
      <c r="B1009">
        <v>4186</v>
      </c>
      <c r="C1009">
        <v>5060</v>
      </c>
      <c r="D1009">
        <v>1943</v>
      </c>
      <c r="E1009">
        <v>2405</v>
      </c>
      <c r="F1009">
        <v>1341</v>
      </c>
      <c r="G1009">
        <v>1.5</v>
      </c>
      <c r="H1009">
        <v>5</v>
      </c>
      <c r="I1009">
        <v>3</v>
      </c>
      <c r="J1009">
        <v>1</v>
      </c>
      <c r="K1009">
        <v>1</v>
      </c>
      <c r="L1009">
        <v>1</v>
      </c>
      <c r="M1009">
        <v>0</v>
      </c>
      <c r="N1009" t="s">
        <v>16</v>
      </c>
    </row>
    <row r="1010" spans="1:14" x14ac:dyDescent="0.25">
      <c r="A1010">
        <v>359.2</v>
      </c>
      <c r="B1010">
        <v>4518</v>
      </c>
      <c r="C1010">
        <v>4725</v>
      </c>
      <c r="D1010">
        <v>1925</v>
      </c>
      <c r="E1010">
        <v>3335</v>
      </c>
      <c r="F1010">
        <v>1680</v>
      </c>
      <c r="G1010">
        <v>1.5</v>
      </c>
      <c r="H1010">
        <v>5</v>
      </c>
      <c r="I1010">
        <v>3</v>
      </c>
      <c r="J1010">
        <v>2</v>
      </c>
      <c r="K1010">
        <v>0</v>
      </c>
      <c r="L1010">
        <v>1</v>
      </c>
      <c r="M1010">
        <v>1</v>
      </c>
      <c r="N1010" t="s">
        <v>15</v>
      </c>
    </row>
    <row r="1011" spans="1:14" x14ac:dyDescent="0.25">
      <c r="A1011">
        <v>317.5</v>
      </c>
      <c r="B1011">
        <v>3994</v>
      </c>
      <c r="C1011">
        <v>6850</v>
      </c>
      <c r="D1011">
        <v>1945</v>
      </c>
      <c r="E1011">
        <v>2352</v>
      </c>
      <c r="F1011">
        <v>1466</v>
      </c>
      <c r="G1011">
        <v>2</v>
      </c>
      <c r="H1011">
        <v>6</v>
      </c>
      <c r="I1011">
        <v>3</v>
      </c>
      <c r="J1011">
        <v>1</v>
      </c>
      <c r="K1011">
        <v>1</v>
      </c>
      <c r="L1011">
        <v>1</v>
      </c>
      <c r="M1011">
        <v>1</v>
      </c>
      <c r="N1011" t="s">
        <v>14</v>
      </c>
    </row>
    <row r="1012" spans="1:14" x14ac:dyDescent="0.25">
      <c r="A1012">
        <v>331.5</v>
      </c>
      <c r="B1012">
        <v>4170</v>
      </c>
      <c r="C1012">
        <v>7476</v>
      </c>
      <c r="D1012">
        <v>1950</v>
      </c>
      <c r="E1012">
        <v>2876</v>
      </c>
      <c r="F1012">
        <v>1332</v>
      </c>
      <c r="G1012">
        <v>1</v>
      </c>
      <c r="H1012">
        <v>5</v>
      </c>
      <c r="I1012">
        <v>2</v>
      </c>
      <c r="J1012">
        <v>1</v>
      </c>
      <c r="K1012">
        <v>0</v>
      </c>
      <c r="L1012">
        <v>1</v>
      </c>
      <c r="M1012">
        <v>1</v>
      </c>
      <c r="N1012" t="s">
        <v>14</v>
      </c>
    </row>
    <row r="1013" spans="1:14" x14ac:dyDescent="0.25">
      <c r="A1013">
        <v>250.7</v>
      </c>
      <c r="B1013">
        <v>3153</v>
      </c>
      <c r="C1013">
        <v>4783</v>
      </c>
      <c r="D1013">
        <v>1950</v>
      </c>
      <c r="E1013">
        <v>945</v>
      </c>
      <c r="F1013">
        <v>925</v>
      </c>
      <c r="G1013">
        <v>1</v>
      </c>
      <c r="H1013">
        <v>5</v>
      </c>
      <c r="I1013">
        <v>3</v>
      </c>
      <c r="J1013">
        <v>1</v>
      </c>
      <c r="K1013">
        <v>0</v>
      </c>
      <c r="L1013">
        <v>1</v>
      </c>
      <c r="M1013">
        <v>0</v>
      </c>
      <c r="N1013" t="s">
        <v>15</v>
      </c>
    </row>
    <row r="1014" spans="1:14" x14ac:dyDescent="0.25">
      <c r="A1014">
        <v>320.8</v>
      </c>
      <c r="B1014">
        <v>4035</v>
      </c>
      <c r="C1014">
        <v>6180</v>
      </c>
      <c r="D1014">
        <v>1960</v>
      </c>
      <c r="E1014">
        <v>2482</v>
      </c>
      <c r="F1014">
        <v>1211</v>
      </c>
      <c r="G1014">
        <v>1</v>
      </c>
      <c r="H1014">
        <v>8</v>
      </c>
      <c r="I1014">
        <v>3</v>
      </c>
      <c r="J1014">
        <v>1</v>
      </c>
      <c r="K1014">
        <v>1</v>
      </c>
      <c r="L1014">
        <v>1</v>
      </c>
      <c r="M1014">
        <v>2</v>
      </c>
      <c r="N1014" t="s">
        <v>14</v>
      </c>
    </row>
    <row r="1015" spans="1:14" x14ac:dyDescent="0.25">
      <c r="A1015">
        <v>230.4</v>
      </c>
      <c r="B1015">
        <v>2898</v>
      </c>
      <c r="C1015">
        <v>4471</v>
      </c>
      <c r="D1015">
        <v>1950</v>
      </c>
      <c r="E1015">
        <v>1000</v>
      </c>
      <c r="F1015">
        <v>900</v>
      </c>
      <c r="G1015">
        <v>1</v>
      </c>
      <c r="H1015">
        <v>5</v>
      </c>
      <c r="I1015">
        <v>3</v>
      </c>
      <c r="J1015">
        <v>1</v>
      </c>
      <c r="K1015">
        <v>0</v>
      </c>
      <c r="L1015">
        <v>1</v>
      </c>
      <c r="M1015">
        <v>0</v>
      </c>
      <c r="N1015" t="s">
        <v>14</v>
      </c>
    </row>
    <row r="1016" spans="1:14" x14ac:dyDescent="0.25">
      <c r="A1016">
        <v>245.8</v>
      </c>
      <c r="B1016">
        <v>3092</v>
      </c>
      <c r="C1016">
        <v>3266</v>
      </c>
      <c r="D1016">
        <v>1935</v>
      </c>
      <c r="E1016">
        <v>1216</v>
      </c>
      <c r="F1016">
        <v>576</v>
      </c>
      <c r="G1016">
        <v>1</v>
      </c>
      <c r="H1016">
        <v>5</v>
      </c>
      <c r="I1016">
        <v>2</v>
      </c>
      <c r="J1016">
        <v>1</v>
      </c>
      <c r="K1016">
        <v>0</v>
      </c>
      <c r="L1016">
        <v>1</v>
      </c>
      <c r="M1016">
        <v>0</v>
      </c>
      <c r="N1016" t="s">
        <v>14</v>
      </c>
    </row>
    <row r="1017" spans="1:14" x14ac:dyDescent="0.25">
      <c r="A1017">
        <v>306</v>
      </c>
      <c r="B1017">
        <v>3849</v>
      </c>
      <c r="C1017">
        <v>4265</v>
      </c>
      <c r="D1017">
        <v>1950</v>
      </c>
      <c r="E1017">
        <v>2458</v>
      </c>
      <c r="F1017">
        <v>1134</v>
      </c>
      <c r="G1017">
        <v>1</v>
      </c>
      <c r="H1017">
        <v>6</v>
      </c>
      <c r="I1017">
        <v>3</v>
      </c>
      <c r="J1017">
        <v>1</v>
      </c>
      <c r="K1017">
        <v>0</v>
      </c>
      <c r="L1017">
        <v>1</v>
      </c>
      <c r="M1017">
        <v>0</v>
      </c>
      <c r="N1017" t="s">
        <v>15</v>
      </c>
    </row>
    <row r="1018" spans="1:14" x14ac:dyDescent="0.25">
      <c r="A1018">
        <v>271.8</v>
      </c>
      <c r="B1018">
        <v>3419</v>
      </c>
      <c r="C1018">
        <v>4725</v>
      </c>
      <c r="D1018">
        <v>1960</v>
      </c>
      <c r="E1018">
        <v>2160</v>
      </c>
      <c r="F1018">
        <v>1080</v>
      </c>
      <c r="G1018">
        <v>1</v>
      </c>
      <c r="H1018">
        <v>5</v>
      </c>
      <c r="I1018">
        <v>2</v>
      </c>
      <c r="J1018">
        <v>1</v>
      </c>
      <c r="K1018">
        <v>1</v>
      </c>
      <c r="L1018">
        <v>1</v>
      </c>
      <c r="M1018">
        <v>1</v>
      </c>
      <c r="N1018" t="s">
        <v>14</v>
      </c>
    </row>
    <row r="1019" spans="1:14" x14ac:dyDescent="0.25">
      <c r="A1019">
        <v>512.70000000000005</v>
      </c>
      <c r="B1019">
        <v>6449</v>
      </c>
      <c r="C1019">
        <v>4590</v>
      </c>
      <c r="D1019">
        <v>2007</v>
      </c>
      <c r="E1019">
        <v>3726</v>
      </c>
      <c r="F1019">
        <v>2352</v>
      </c>
      <c r="G1019">
        <v>2</v>
      </c>
      <c r="H1019">
        <v>8</v>
      </c>
      <c r="I1019">
        <v>4</v>
      </c>
      <c r="J1019">
        <v>2</v>
      </c>
      <c r="K1019">
        <v>1</v>
      </c>
      <c r="L1019">
        <v>1</v>
      </c>
      <c r="M1019">
        <v>1</v>
      </c>
      <c r="N1019" t="s">
        <v>14</v>
      </c>
    </row>
    <row r="1020" spans="1:14" x14ac:dyDescent="0.25">
      <c r="A1020">
        <v>301.5</v>
      </c>
      <c r="B1020">
        <v>3792</v>
      </c>
      <c r="C1020">
        <v>6715</v>
      </c>
      <c r="D1020">
        <v>1950</v>
      </c>
      <c r="E1020">
        <v>2106</v>
      </c>
      <c r="F1020">
        <v>1584</v>
      </c>
      <c r="G1020">
        <v>1</v>
      </c>
      <c r="H1020">
        <v>7</v>
      </c>
      <c r="I1020">
        <v>3</v>
      </c>
      <c r="J1020">
        <v>2</v>
      </c>
      <c r="K1020">
        <v>0</v>
      </c>
      <c r="L1020">
        <v>1</v>
      </c>
      <c r="M1020">
        <v>0</v>
      </c>
      <c r="N1020" t="s">
        <v>14</v>
      </c>
    </row>
    <row r="1021" spans="1:14" x14ac:dyDescent="0.25">
      <c r="A1021">
        <v>233.5</v>
      </c>
      <c r="B1021">
        <v>2937</v>
      </c>
      <c r="C1021">
        <v>4200</v>
      </c>
      <c r="D1021">
        <v>1961</v>
      </c>
      <c r="E1021">
        <v>2052</v>
      </c>
      <c r="F1021">
        <v>1026</v>
      </c>
      <c r="G1021">
        <v>1</v>
      </c>
      <c r="H1021">
        <v>5</v>
      </c>
      <c r="I1021">
        <v>2</v>
      </c>
      <c r="J1021">
        <v>1</v>
      </c>
      <c r="K1021">
        <v>0</v>
      </c>
      <c r="L1021">
        <v>1</v>
      </c>
      <c r="M1021">
        <v>1</v>
      </c>
      <c r="N1021" t="s">
        <v>14</v>
      </c>
    </row>
    <row r="1022" spans="1:14" x14ac:dyDescent="0.25">
      <c r="A1022">
        <v>307.2</v>
      </c>
      <c r="B1022">
        <v>3864</v>
      </c>
      <c r="C1022">
        <v>4400</v>
      </c>
      <c r="D1022">
        <v>1915</v>
      </c>
      <c r="E1022">
        <v>2358</v>
      </c>
      <c r="F1022">
        <v>1443</v>
      </c>
      <c r="G1022">
        <v>2</v>
      </c>
      <c r="H1022">
        <v>6</v>
      </c>
      <c r="I1022">
        <v>3</v>
      </c>
      <c r="J1022">
        <v>1</v>
      </c>
      <c r="K1022">
        <v>0</v>
      </c>
      <c r="L1022">
        <v>1</v>
      </c>
      <c r="M1022">
        <v>1</v>
      </c>
      <c r="N1022" t="s">
        <v>14</v>
      </c>
    </row>
    <row r="1023" spans="1:14" x14ac:dyDescent="0.25">
      <c r="A1023">
        <v>311</v>
      </c>
      <c r="B1023">
        <v>3912</v>
      </c>
      <c r="C1023">
        <v>5198</v>
      </c>
      <c r="D1023">
        <v>1950</v>
      </c>
      <c r="E1023">
        <v>2330</v>
      </c>
      <c r="F1023">
        <v>1078</v>
      </c>
      <c r="G1023">
        <v>1</v>
      </c>
      <c r="H1023">
        <v>7</v>
      </c>
      <c r="I1023">
        <v>3</v>
      </c>
      <c r="J1023">
        <v>2</v>
      </c>
      <c r="K1023">
        <v>0</v>
      </c>
      <c r="L1023">
        <v>2</v>
      </c>
      <c r="M1023">
        <v>0</v>
      </c>
      <c r="N1023" t="s">
        <v>15</v>
      </c>
    </row>
    <row r="1024" spans="1:14" x14ac:dyDescent="0.25">
      <c r="A1024">
        <v>326.3</v>
      </c>
      <c r="B1024">
        <v>4104</v>
      </c>
      <c r="C1024">
        <v>5868</v>
      </c>
      <c r="D1024">
        <v>1940</v>
      </c>
      <c r="E1024">
        <v>3250</v>
      </c>
      <c r="F1024">
        <v>1406</v>
      </c>
      <c r="G1024">
        <v>1</v>
      </c>
      <c r="H1024">
        <v>6</v>
      </c>
      <c r="I1024">
        <v>3</v>
      </c>
      <c r="J1024">
        <v>1</v>
      </c>
      <c r="K1024">
        <v>0</v>
      </c>
      <c r="L1024">
        <v>1</v>
      </c>
      <c r="M1024">
        <v>2</v>
      </c>
      <c r="N1024" t="s">
        <v>14</v>
      </c>
    </row>
    <row r="1025" spans="1:14" x14ac:dyDescent="0.25">
      <c r="A1025">
        <v>249.4</v>
      </c>
      <c r="B1025">
        <v>3137</v>
      </c>
      <c r="C1025">
        <v>4000</v>
      </c>
      <c r="D1025">
        <v>1920</v>
      </c>
      <c r="E1025">
        <v>1542</v>
      </c>
      <c r="F1025">
        <v>720</v>
      </c>
      <c r="G1025">
        <v>1</v>
      </c>
      <c r="H1025">
        <v>4</v>
      </c>
      <c r="I1025">
        <v>2</v>
      </c>
      <c r="J1025">
        <v>1</v>
      </c>
      <c r="K1025">
        <v>0</v>
      </c>
      <c r="L1025">
        <v>1</v>
      </c>
      <c r="M1025">
        <v>0</v>
      </c>
      <c r="N1025" t="s">
        <v>14</v>
      </c>
    </row>
    <row r="1026" spans="1:14" x14ac:dyDescent="0.25">
      <c r="A1026">
        <v>369.2</v>
      </c>
      <c r="B1026">
        <v>4644</v>
      </c>
      <c r="C1026">
        <v>3589</v>
      </c>
      <c r="D1026">
        <v>1927</v>
      </c>
      <c r="E1026">
        <v>3003</v>
      </c>
      <c r="F1026">
        <v>1800</v>
      </c>
      <c r="G1026">
        <v>2</v>
      </c>
      <c r="H1026">
        <v>8</v>
      </c>
      <c r="I1026">
        <v>4</v>
      </c>
      <c r="J1026">
        <v>1</v>
      </c>
      <c r="K1026">
        <v>1</v>
      </c>
      <c r="L1026">
        <v>1</v>
      </c>
      <c r="M1026">
        <v>0</v>
      </c>
      <c r="N1026" t="s">
        <v>15</v>
      </c>
    </row>
    <row r="1027" spans="1:14" x14ac:dyDescent="0.25">
      <c r="A1027">
        <v>310.10000000000002</v>
      </c>
      <c r="B1027">
        <v>3901</v>
      </c>
      <c r="C1027">
        <v>5150</v>
      </c>
      <c r="D1027">
        <v>1960</v>
      </c>
      <c r="E1027">
        <v>2252</v>
      </c>
      <c r="F1027">
        <v>1400</v>
      </c>
      <c r="G1027">
        <v>2</v>
      </c>
      <c r="H1027">
        <v>6</v>
      </c>
      <c r="I1027">
        <v>3</v>
      </c>
      <c r="J1027">
        <v>1</v>
      </c>
      <c r="K1027">
        <v>1</v>
      </c>
      <c r="L1027">
        <v>1</v>
      </c>
      <c r="M1027">
        <v>1</v>
      </c>
      <c r="N1027" t="s">
        <v>14</v>
      </c>
    </row>
    <row r="1028" spans="1:14" x14ac:dyDescent="0.25">
      <c r="A1028">
        <v>227.3</v>
      </c>
      <c r="B1028">
        <v>2859</v>
      </c>
      <c r="C1028">
        <v>4545</v>
      </c>
      <c r="D1028">
        <v>1961</v>
      </c>
      <c r="E1028">
        <v>1800</v>
      </c>
      <c r="F1028">
        <v>900</v>
      </c>
      <c r="G1028">
        <v>1</v>
      </c>
      <c r="H1028">
        <v>5</v>
      </c>
      <c r="I1028">
        <v>3</v>
      </c>
      <c r="J1028">
        <v>1</v>
      </c>
      <c r="K1028">
        <v>0</v>
      </c>
      <c r="L1028">
        <v>1</v>
      </c>
      <c r="M1028">
        <v>0</v>
      </c>
      <c r="N1028" t="s">
        <v>14</v>
      </c>
    </row>
    <row r="1029" spans="1:14" x14ac:dyDescent="0.25">
      <c r="A1029">
        <v>291.39999999999998</v>
      </c>
      <c r="B1029">
        <v>3665</v>
      </c>
      <c r="C1029">
        <v>4005</v>
      </c>
      <c r="D1029">
        <v>1924</v>
      </c>
      <c r="E1029">
        <v>2880</v>
      </c>
      <c r="F1029">
        <v>1469</v>
      </c>
      <c r="G1029">
        <v>1.5</v>
      </c>
      <c r="H1029">
        <v>6</v>
      </c>
      <c r="I1029">
        <v>3</v>
      </c>
      <c r="J1029">
        <v>2</v>
      </c>
      <c r="K1029">
        <v>0</v>
      </c>
      <c r="L1029">
        <v>1</v>
      </c>
      <c r="M1029">
        <v>1</v>
      </c>
      <c r="N1029" t="s">
        <v>14</v>
      </c>
    </row>
    <row r="1030" spans="1:14" x14ac:dyDescent="0.25">
      <c r="A1030">
        <v>327.3</v>
      </c>
      <c r="B1030">
        <v>4117</v>
      </c>
      <c r="C1030">
        <v>4725</v>
      </c>
      <c r="D1030">
        <v>1930</v>
      </c>
      <c r="E1030">
        <v>2080</v>
      </c>
      <c r="F1030">
        <v>1040</v>
      </c>
      <c r="G1030">
        <v>1</v>
      </c>
      <c r="H1030">
        <v>5</v>
      </c>
      <c r="I1030">
        <v>3</v>
      </c>
      <c r="J1030">
        <v>1</v>
      </c>
      <c r="K1030">
        <v>0</v>
      </c>
      <c r="L1030">
        <v>1</v>
      </c>
      <c r="M1030">
        <v>0</v>
      </c>
      <c r="N1030" t="s">
        <v>15</v>
      </c>
    </row>
    <row r="1031" spans="1:14" x14ac:dyDescent="0.25">
      <c r="A1031">
        <v>240.8</v>
      </c>
      <c r="B1031">
        <v>3029</v>
      </c>
      <c r="C1031">
        <v>4707</v>
      </c>
      <c r="D1031">
        <v>1963</v>
      </c>
      <c r="E1031">
        <v>1025</v>
      </c>
      <c r="F1031">
        <v>925</v>
      </c>
      <c r="G1031">
        <v>1</v>
      </c>
      <c r="H1031">
        <v>5</v>
      </c>
      <c r="I1031">
        <v>3</v>
      </c>
      <c r="J1031">
        <v>1</v>
      </c>
      <c r="K1031">
        <v>0</v>
      </c>
      <c r="L1031">
        <v>1</v>
      </c>
      <c r="M1031">
        <v>0</v>
      </c>
      <c r="N1031" t="s">
        <v>14</v>
      </c>
    </row>
    <row r="1032" spans="1:14" x14ac:dyDescent="0.25">
      <c r="A1032">
        <v>238.5</v>
      </c>
      <c r="B1032">
        <v>3000</v>
      </c>
      <c r="C1032">
        <v>4000</v>
      </c>
      <c r="D1032">
        <v>1930</v>
      </c>
      <c r="E1032">
        <v>1912</v>
      </c>
      <c r="F1032">
        <v>910</v>
      </c>
      <c r="G1032">
        <v>1</v>
      </c>
      <c r="H1032">
        <v>4</v>
      </c>
      <c r="I1032">
        <v>2</v>
      </c>
      <c r="J1032">
        <v>1</v>
      </c>
      <c r="K1032">
        <v>0</v>
      </c>
      <c r="L1032">
        <v>1</v>
      </c>
      <c r="M1032">
        <v>0</v>
      </c>
      <c r="N1032" t="s">
        <v>16</v>
      </c>
    </row>
    <row r="1033" spans="1:14" x14ac:dyDescent="0.25">
      <c r="A1033">
        <v>271.5</v>
      </c>
      <c r="B1033">
        <v>3415</v>
      </c>
      <c r="C1033">
        <v>3554</v>
      </c>
      <c r="D1033">
        <v>1927</v>
      </c>
      <c r="E1033">
        <v>2000</v>
      </c>
      <c r="F1033">
        <v>1037</v>
      </c>
      <c r="G1033">
        <v>1.5</v>
      </c>
      <c r="H1033">
        <v>5</v>
      </c>
      <c r="I1033">
        <v>2</v>
      </c>
      <c r="J1033">
        <v>1</v>
      </c>
      <c r="K1033">
        <v>0</v>
      </c>
      <c r="L1033">
        <v>1</v>
      </c>
      <c r="M1033">
        <v>0</v>
      </c>
      <c r="N1033" t="s">
        <v>16</v>
      </c>
    </row>
    <row r="1034" spans="1:14" x14ac:dyDescent="0.25">
      <c r="A1034">
        <v>301.39999999999998</v>
      </c>
      <c r="B1034">
        <v>3791</v>
      </c>
      <c r="C1034">
        <v>4000</v>
      </c>
      <c r="D1034">
        <v>1925</v>
      </c>
      <c r="E1034">
        <v>3381</v>
      </c>
      <c r="F1034">
        <v>1453</v>
      </c>
      <c r="G1034">
        <v>1</v>
      </c>
      <c r="H1034">
        <v>7</v>
      </c>
      <c r="I1034">
        <v>3</v>
      </c>
      <c r="J1034">
        <v>2</v>
      </c>
      <c r="K1034">
        <v>0</v>
      </c>
      <c r="L1034">
        <v>1</v>
      </c>
      <c r="M1034">
        <v>0</v>
      </c>
      <c r="N1034" t="s">
        <v>14</v>
      </c>
    </row>
    <row r="1035" spans="1:14" x14ac:dyDescent="0.25">
      <c r="A1035">
        <v>325.89999999999998</v>
      </c>
      <c r="B1035">
        <v>4099</v>
      </c>
      <c r="C1035">
        <v>3973</v>
      </c>
      <c r="D1035">
        <v>1929</v>
      </c>
      <c r="E1035">
        <v>2260</v>
      </c>
      <c r="F1035">
        <v>1308</v>
      </c>
      <c r="G1035">
        <v>2</v>
      </c>
      <c r="H1035">
        <v>6</v>
      </c>
      <c r="I1035">
        <v>2</v>
      </c>
      <c r="J1035">
        <v>2</v>
      </c>
      <c r="K1035">
        <v>0</v>
      </c>
      <c r="L1035">
        <v>1</v>
      </c>
      <c r="M1035">
        <v>1</v>
      </c>
      <c r="N1035" t="s">
        <v>15</v>
      </c>
    </row>
    <row r="1036" spans="1:14" x14ac:dyDescent="0.25">
      <c r="A1036">
        <v>371.4</v>
      </c>
      <c r="B1036">
        <v>4672</v>
      </c>
      <c r="C1036">
        <v>2996</v>
      </c>
      <c r="D1036">
        <v>1962</v>
      </c>
      <c r="E1036">
        <v>2924</v>
      </c>
      <c r="F1036">
        <v>1502</v>
      </c>
      <c r="G1036">
        <v>1.5</v>
      </c>
      <c r="H1036">
        <v>8</v>
      </c>
      <c r="I1036">
        <v>4</v>
      </c>
      <c r="J1036">
        <v>1</v>
      </c>
      <c r="K1036">
        <v>1</v>
      </c>
      <c r="L1036">
        <v>1</v>
      </c>
      <c r="M1036">
        <v>1</v>
      </c>
      <c r="N1036" t="s">
        <v>14</v>
      </c>
    </row>
    <row r="1037" spans="1:14" x14ac:dyDescent="0.25">
      <c r="A1037">
        <v>305.39999999999998</v>
      </c>
      <c r="B1037">
        <v>3841</v>
      </c>
      <c r="C1037">
        <v>5640</v>
      </c>
      <c r="D1037">
        <v>1940</v>
      </c>
      <c r="E1037">
        <v>2675</v>
      </c>
      <c r="F1037">
        <v>1487</v>
      </c>
      <c r="G1037">
        <v>1.5</v>
      </c>
      <c r="H1037">
        <v>6</v>
      </c>
      <c r="I1037">
        <v>3</v>
      </c>
      <c r="J1037">
        <v>1</v>
      </c>
      <c r="K1037">
        <v>1</v>
      </c>
      <c r="L1037">
        <v>1</v>
      </c>
      <c r="M1037">
        <v>0</v>
      </c>
      <c r="N1037" t="s">
        <v>14</v>
      </c>
    </row>
    <row r="1038" spans="1:14" x14ac:dyDescent="0.25">
      <c r="A1038">
        <v>396.4</v>
      </c>
      <c r="B1038">
        <v>4986</v>
      </c>
      <c r="C1038">
        <v>6433</v>
      </c>
      <c r="D1038">
        <v>1947</v>
      </c>
      <c r="E1038">
        <v>4390</v>
      </c>
      <c r="F1038">
        <v>2322</v>
      </c>
      <c r="G1038">
        <v>1.5</v>
      </c>
      <c r="H1038">
        <v>9</v>
      </c>
      <c r="I1038">
        <v>5</v>
      </c>
      <c r="J1038">
        <v>2</v>
      </c>
      <c r="K1038">
        <v>0</v>
      </c>
      <c r="L1038">
        <v>1</v>
      </c>
      <c r="M1038">
        <v>2</v>
      </c>
      <c r="N1038" t="s">
        <v>16</v>
      </c>
    </row>
    <row r="1039" spans="1:14" x14ac:dyDescent="0.25">
      <c r="A1039">
        <v>312.89999999999998</v>
      </c>
      <c r="B1039">
        <v>3936</v>
      </c>
      <c r="C1039">
        <v>4725</v>
      </c>
      <c r="D1039">
        <v>1935</v>
      </c>
      <c r="E1039">
        <v>2273</v>
      </c>
      <c r="F1039">
        <v>1284</v>
      </c>
      <c r="G1039">
        <v>2</v>
      </c>
      <c r="H1039">
        <v>6</v>
      </c>
      <c r="I1039">
        <v>3</v>
      </c>
      <c r="J1039">
        <v>1</v>
      </c>
      <c r="K1039">
        <v>0</v>
      </c>
      <c r="L1039">
        <v>1</v>
      </c>
      <c r="M1039">
        <v>0</v>
      </c>
      <c r="N1039" t="s">
        <v>14</v>
      </c>
    </row>
    <row r="1040" spans="1:14" x14ac:dyDescent="0.25">
      <c r="A1040">
        <v>501.8</v>
      </c>
      <c r="B1040">
        <v>6312</v>
      </c>
      <c r="C1040">
        <v>5150</v>
      </c>
      <c r="D1040">
        <v>1950</v>
      </c>
      <c r="E1040">
        <v>3826</v>
      </c>
      <c r="F1040">
        <v>2376</v>
      </c>
      <c r="G1040">
        <v>2</v>
      </c>
      <c r="H1040">
        <v>9</v>
      </c>
      <c r="I1040">
        <v>4</v>
      </c>
      <c r="J1040">
        <v>2</v>
      </c>
      <c r="K1040">
        <v>0</v>
      </c>
      <c r="L1040">
        <v>1</v>
      </c>
      <c r="M1040">
        <v>1</v>
      </c>
      <c r="N1040" t="s">
        <v>15</v>
      </c>
    </row>
    <row r="1041" spans="1:14" x14ac:dyDescent="0.25">
      <c r="A1041">
        <v>286.7</v>
      </c>
      <c r="B1041">
        <v>3606</v>
      </c>
      <c r="C1041">
        <v>4838</v>
      </c>
      <c r="D1041">
        <v>1928</v>
      </c>
      <c r="E1041">
        <v>2965</v>
      </c>
      <c r="F1041">
        <v>1330</v>
      </c>
      <c r="G1041">
        <v>1</v>
      </c>
      <c r="H1041">
        <v>4</v>
      </c>
      <c r="I1041">
        <v>2</v>
      </c>
      <c r="J1041">
        <v>1</v>
      </c>
      <c r="K1041">
        <v>0</v>
      </c>
      <c r="L1041">
        <v>1</v>
      </c>
      <c r="M1041">
        <v>0</v>
      </c>
      <c r="N1041" t="s">
        <v>14</v>
      </c>
    </row>
    <row r="1042" spans="1:14" x14ac:dyDescent="0.25">
      <c r="A1042">
        <v>273.7</v>
      </c>
      <c r="B1042">
        <v>3443</v>
      </c>
      <c r="C1042">
        <v>4005</v>
      </c>
      <c r="D1042">
        <v>1935</v>
      </c>
      <c r="E1042">
        <v>2145</v>
      </c>
      <c r="F1042">
        <v>1314</v>
      </c>
      <c r="G1042">
        <v>2</v>
      </c>
      <c r="H1042">
        <v>6</v>
      </c>
      <c r="I1042">
        <v>2</v>
      </c>
      <c r="J1042">
        <v>1</v>
      </c>
      <c r="K1042">
        <v>0</v>
      </c>
      <c r="L1042">
        <v>1</v>
      </c>
      <c r="M1042">
        <v>0</v>
      </c>
      <c r="N1042" t="s">
        <v>16</v>
      </c>
    </row>
    <row r="1043" spans="1:14" x14ac:dyDescent="0.25">
      <c r="A1043">
        <v>233.9</v>
      </c>
      <c r="B1043">
        <v>2942</v>
      </c>
      <c r="C1043">
        <v>4804</v>
      </c>
      <c r="D1043">
        <v>1960</v>
      </c>
      <c r="E1043">
        <v>1065</v>
      </c>
      <c r="F1043">
        <v>925</v>
      </c>
      <c r="G1043">
        <v>1</v>
      </c>
      <c r="H1043">
        <v>5</v>
      </c>
      <c r="I1043">
        <v>3</v>
      </c>
      <c r="J1043">
        <v>1</v>
      </c>
      <c r="K1043">
        <v>0</v>
      </c>
      <c r="L1043">
        <v>1</v>
      </c>
      <c r="M1043">
        <v>0</v>
      </c>
      <c r="N1043" t="s">
        <v>14</v>
      </c>
    </row>
    <row r="1044" spans="1:14" x14ac:dyDescent="0.25">
      <c r="A1044">
        <v>252.5</v>
      </c>
      <c r="B1044">
        <v>3176</v>
      </c>
      <c r="C1044">
        <v>4000</v>
      </c>
      <c r="D1044">
        <v>1940</v>
      </c>
      <c r="E1044">
        <v>2006</v>
      </c>
      <c r="F1044">
        <v>970</v>
      </c>
      <c r="G1044">
        <v>1</v>
      </c>
      <c r="H1044">
        <v>5</v>
      </c>
      <c r="I1044">
        <v>2</v>
      </c>
      <c r="J1044">
        <v>1</v>
      </c>
      <c r="K1044">
        <v>0</v>
      </c>
      <c r="L1044">
        <v>1</v>
      </c>
      <c r="M1044">
        <v>0</v>
      </c>
      <c r="N1044" t="s">
        <v>14</v>
      </c>
    </row>
    <row r="1045" spans="1:14" x14ac:dyDescent="0.25">
      <c r="A1045">
        <v>295.5</v>
      </c>
      <c r="B1045">
        <v>3717</v>
      </c>
      <c r="C1045">
        <v>3517</v>
      </c>
      <c r="D1045">
        <v>1935</v>
      </c>
      <c r="E1045">
        <v>1989</v>
      </c>
      <c r="F1045">
        <v>1232</v>
      </c>
      <c r="G1045">
        <v>2</v>
      </c>
      <c r="H1045">
        <v>6</v>
      </c>
      <c r="I1045">
        <v>3</v>
      </c>
      <c r="J1045">
        <v>1</v>
      </c>
      <c r="K1045">
        <v>1</v>
      </c>
      <c r="L1045">
        <v>1</v>
      </c>
      <c r="M1045">
        <v>2</v>
      </c>
      <c r="N1045" t="s">
        <v>14</v>
      </c>
    </row>
    <row r="1046" spans="1:14" x14ac:dyDescent="0.25">
      <c r="A1046">
        <v>305.8</v>
      </c>
      <c r="B1046">
        <v>3846</v>
      </c>
      <c r="C1046">
        <v>4000</v>
      </c>
      <c r="D1046">
        <v>1925</v>
      </c>
      <c r="E1046">
        <v>3535</v>
      </c>
      <c r="F1046">
        <v>1539</v>
      </c>
      <c r="G1046">
        <v>1</v>
      </c>
      <c r="H1046">
        <v>7</v>
      </c>
      <c r="I1046">
        <v>3</v>
      </c>
      <c r="J1046">
        <v>1</v>
      </c>
      <c r="K1046">
        <v>1</v>
      </c>
      <c r="L1046">
        <v>1</v>
      </c>
      <c r="M1046">
        <v>1</v>
      </c>
      <c r="N1046" t="s">
        <v>14</v>
      </c>
    </row>
    <row r="1047" spans="1:14" x14ac:dyDescent="0.25">
      <c r="A1047">
        <v>268</v>
      </c>
      <c r="B1047">
        <v>3371</v>
      </c>
      <c r="C1047">
        <v>4972</v>
      </c>
      <c r="D1047">
        <v>1950</v>
      </c>
      <c r="E1047">
        <v>1331</v>
      </c>
      <c r="F1047">
        <v>1145</v>
      </c>
      <c r="G1047">
        <v>1</v>
      </c>
      <c r="H1047">
        <v>6</v>
      </c>
      <c r="I1047">
        <v>3</v>
      </c>
      <c r="J1047">
        <v>1</v>
      </c>
      <c r="K1047">
        <v>0</v>
      </c>
      <c r="L1047">
        <v>1</v>
      </c>
      <c r="M1047">
        <v>0</v>
      </c>
      <c r="N1047" t="s">
        <v>14</v>
      </c>
    </row>
    <row r="1048" spans="1:14" x14ac:dyDescent="0.25">
      <c r="A1048">
        <v>313.60000000000002</v>
      </c>
      <c r="B1048">
        <v>3945</v>
      </c>
      <c r="C1048">
        <v>6625</v>
      </c>
      <c r="D1048">
        <v>1950</v>
      </c>
      <c r="E1048">
        <v>3006</v>
      </c>
      <c r="F1048">
        <v>1025</v>
      </c>
      <c r="G1048">
        <v>1</v>
      </c>
      <c r="H1048">
        <v>6</v>
      </c>
      <c r="I1048">
        <v>2</v>
      </c>
      <c r="J1048">
        <v>1</v>
      </c>
      <c r="K1048">
        <v>0</v>
      </c>
      <c r="L1048">
        <v>1</v>
      </c>
      <c r="M1048">
        <v>1</v>
      </c>
      <c r="N1048" t="s">
        <v>14</v>
      </c>
    </row>
    <row r="1049" spans="1:14" x14ac:dyDescent="0.25">
      <c r="A1049">
        <v>277.60000000000002</v>
      </c>
      <c r="B1049">
        <v>3492</v>
      </c>
      <c r="C1049">
        <v>3586</v>
      </c>
      <c r="D1049">
        <v>1929</v>
      </c>
      <c r="E1049">
        <v>1984</v>
      </c>
      <c r="F1049">
        <v>944</v>
      </c>
      <c r="G1049">
        <v>1</v>
      </c>
      <c r="H1049">
        <v>5</v>
      </c>
      <c r="I1049">
        <v>2</v>
      </c>
      <c r="J1049">
        <v>1</v>
      </c>
      <c r="K1049">
        <v>0</v>
      </c>
      <c r="L1049">
        <v>1</v>
      </c>
      <c r="M1049">
        <v>0</v>
      </c>
      <c r="N1049" t="s">
        <v>14</v>
      </c>
    </row>
    <row r="1050" spans="1:14" x14ac:dyDescent="0.25">
      <c r="A1050">
        <v>311.89999999999998</v>
      </c>
      <c r="B1050">
        <v>3923</v>
      </c>
      <c r="C1050">
        <v>5100</v>
      </c>
      <c r="D1050">
        <v>1956</v>
      </c>
      <c r="E1050">
        <v>2295</v>
      </c>
      <c r="F1050">
        <v>1628</v>
      </c>
      <c r="G1050">
        <v>1</v>
      </c>
      <c r="H1050">
        <v>8</v>
      </c>
      <c r="I1050">
        <v>3</v>
      </c>
      <c r="J1050">
        <v>1</v>
      </c>
      <c r="K1050">
        <v>1</v>
      </c>
      <c r="L1050">
        <v>2</v>
      </c>
      <c r="M1050">
        <v>2</v>
      </c>
      <c r="N1050" t="s">
        <v>14</v>
      </c>
    </row>
    <row r="1051" spans="1:14" x14ac:dyDescent="0.25">
      <c r="A1051">
        <v>329.1</v>
      </c>
      <c r="B1051">
        <v>4140</v>
      </c>
      <c r="C1051">
        <v>6381</v>
      </c>
      <c r="D1051">
        <v>1950</v>
      </c>
      <c r="E1051">
        <v>2044</v>
      </c>
      <c r="F1051">
        <v>925</v>
      </c>
      <c r="G1051">
        <v>1</v>
      </c>
      <c r="H1051">
        <v>5</v>
      </c>
      <c r="I1051">
        <v>3</v>
      </c>
      <c r="J1051">
        <v>1</v>
      </c>
      <c r="K1051">
        <v>1</v>
      </c>
      <c r="L1051">
        <v>1</v>
      </c>
      <c r="M1051">
        <v>0</v>
      </c>
      <c r="N1051" t="s">
        <v>14</v>
      </c>
    </row>
    <row r="1052" spans="1:14" x14ac:dyDescent="0.25">
      <c r="A1052">
        <v>389.6</v>
      </c>
      <c r="B1052">
        <v>4901</v>
      </c>
      <c r="C1052">
        <v>5513</v>
      </c>
      <c r="D1052">
        <v>1928</v>
      </c>
      <c r="E1052">
        <v>3666</v>
      </c>
      <c r="F1052">
        <v>1658</v>
      </c>
      <c r="G1052">
        <v>1</v>
      </c>
      <c r="H1052">
        <v>7</v>
      </c>
      <c r="I1052">
        <v>3</v>
      </c>
      <c r="J1052">
        <v>2</v>
      </c>
      <c r="K1052">
        <v>1</v>
      </c>
      <c r="L1052">
        <v>1</v>
      </c>
      <c r="M1052">
        <v>1</v>
      </c>
      <c r="N1052" t="s">
        <v>14</v>
      </c>
    </row>
    <row r="1053" spans="1:14" x14ac:dyDescent="0.25">
      <c r="A1053">
        <v>316.5</v>
      </c>
      <c r="B1053">
        <v>3981</v>
      </c>
      <c r="C1053">
        <v>6533</v>
      </c>
      <c r="D1053">
        <v>1920</v>
      </c>
      <c r="E1053">
        <v>3320</v>
      </c>
      <c r="F1053">
        <v>1400</v>
      </c>
      <c r="G1053">
        <v>1</v>
      </c>
      <c r="H1053">
        <v>5</v>
      </c>
      <c r="I1053">
        <v>2</v>
      </c>
      <c r="J1053">
        <v>1</v>
      </c>
      <c r="K1053">
        <v>0</v>
      </c>
      <c r="L1053">
        <v>1</v>
      </c>
      <c r="M1053">
        <v>1</v>
      </c>
      <c r="N1053" t="s">
        <v>14</v>
      </c>
    </row>
    <row r="1054" spans="1:14" x14ac:dyDescent="0.25">
      <c r="A1054">
        <v>278.89999999999998</v>
      </c>
      <c r="B1054">
        <v>3508</v>
      </c>
      <c r="C1054">
        <v>4000</v>
      </c>
      <c r="D1054">
        <v>1950</v>
      </c>
      <c r="E1054">
        <v>2304</v>
      </c>
      <c r="F1054">
        <v>1075</v>
      </c>
      <c r="G1054">
        <v>1</v>
      </c>
      <c r="H1054">
        <v>6</v>
      </c>
      <c r="I1054">
        <v>2</v>
      </c>
      <c r="J1054">
        <v>1</v>
      </c>
      <c r="K1054">
        <v>1</v>
      </c>
      <c r="L1054">
        <v>1</v>
      </c>
      <c r="M1054">
        <v>1</v>
      </c>
      <c r="N1054" t="s">
        <v>14</v>
      </c>
    </row>
    <row r="1055" spans="1:14" x14ac:dyDescent="0.25">
      <c r="A1055">
        <v>295.3</v>
      </c>
      <c r="B1055">
        <v>3714</v>
      </c>
      <c r="C1055">
        <v>5520</v>
      </c>
      <c r="D1055">
        <v>1960</v>
      </c>
      <c r="E1055">
        <v>2504</v>
      </c>
      <c r="F1055">
        <v>1142</v>
      </c>
      <c r="G1055">
        <v>1</v>
      </c>
      <c r="H1055">
        <v>5</v>
      </c>
      <c r="I1055">
        <v>2</v>
      </c>
      <c r="J1055">
        <v>1</v>
      </c>
      <c r="K1055">
        <v>0</v>
      </c>
      <c r="L1055">
        <v>1</v>
      </c>
      <c r="M1055">
        <v>1</v>
      </c>
      <c r="N1055" t="s">
        <v>14</v>
      </c>
    </row>
    <row r="1056" spans="1:14" x14ac:dyDescent="0.25">
      <c r="A1056">
        <v>398.2</v>
      </c>
      <c r="B1056">
        <v>5009</v>
      </c>
      <c r="C1056">
        <v>4400</v>
      </c>
      <c r="D1056">
        <v>1915</v>
      </c>
      <c r="E1056">
        <v>2452</v>
      </c>
      <c r="F1056">
        <v>1600</v>
      </c>
      <c r="G1056">
        <v>2</v>
      </c>
      <c r="H1056">
        <v>7</v>
      </c>
      <c r="I1056">
        <v>3</v>
      </c>
      <c r="J1056">
        <v>2</v>
      </c>
      <c r="K1056">
        <v>0</v>
      </c>
      <c r="L1056">
        <v>1</v>
      </c>
      <c r="M1056">
        <v>1</v>
      </c>
      <c r="N1056" t="s">
        <v>15</v>
      </c>
    </row>
    <row r="1057" spans="1:14" x14ac:dyDescent="0.25">
      <c r="A1057">
        <v>262.10000000000002</v>
      </c>
      <c r="B1057">
        <v>3297</v>
      </c>
      <c r="C1057">
        <v>4000</v>
      </c>
      <c r="D1057">
        <v>1930</v>
      </c>
      <c r="E1057">
        <v>1970</v>
      </c>
      <c r="F1057">
        <v>936</v>
      </c>
      <c r="G1057">
        <v>1</v>
      </c>
      <c r="H1057">
        <v>5</v>
      </c>
      <c r="I1057">
        <v>2</v>
      </c>
      <c r="J1057">
        <v>1</v>
      </c>
      <c r="K1057">
        <v>0</v>
      </c>
      <c r="L1057">
        <v>1</v>
      </c>
      <c r="M1057">
        <v>0</v>
      </c>
      <c r="N1057" t="s">
        <v>14</v>
      </c>
    </row>
    <row r="1058" spans="1:14" x14ac:dyDescent="0.25">
      <c r="A1058">
        <v>320.7</v>
      </c>
      <c r="B1058">
        <v>4034</v>
      </c>
      <c r="C1058">
        <v>3479</v>
      </c>
      <c r="D1058">
        <v>1935</v>
      </c>
      <c r="E1058">
        <v>2170</v>
      </c>
      <c r="F1058">
        <v>1344</v>
      </c>
      <c r="G1058">
        <v>2</v>
      </c>
      <c r="H1058">
        <v>6</v>
      </c>
      <c r="I1058">
        <v>3</v>
      </c>
      <c r="J1058">
        <v>1</v>
      </c>
      <c r="K1058">
        <v>1</v>
      </c>
      <c r="L1058">
        <v>1</v>
      </c>
      <c r="M1058">
        <v>2</v>
      </c>
      <c r="N1058" t="s">
        <v>14</v>
      </c>
    </row>
    <row r="1059" spans="1:14" x14ac:dyDescent="0.25">
      <c r="A1059">
        <v>312.7</v>
      </c>
      <c r="B1059">
        <v>3933</v>
      </c>
      <c r="C1059">
        <v>4320</v>
      </c>
      <c r="D1059">
        <v>1950</v>
      </c>
      <c r="E1059">
        <v>2316</v>
      </c>
      <c r="F1059">
        <v>1488</v>
      </c>
      <c r="G1059">
        <v>2</v>
      </c>
      <c r="H1059">
        <v>7</v>
      </c>
      <c r="I1059">
        <v>3</v>
      </c>
      <c r="J1059">
        <v>2</v>
      </c>
      <c r="K1059">
        <v>0</v>
      </c>
      <c r="L1059">
        <v>1</v>
      </c>
      <c r="M1059">
        <v>0</v>
      </c>
      <c r="N1059" t="s">
        <v>16</v>
      </c>
    </row>
    <row r="1060" spans="1:14" x14ac:dyDescent="0.25">
      <c r="A1060">
        <v>238.9</v>
      </c>
      <c r="B1060">
        <v>3005</v>
      </c>
      <c r="C1060">
        <v>5063</v>
      </c>
      <c r="D1060">
        <v>1950</v>
      </c>
      <c r="E1060">
        <v>925</v>
      </c>
      <c r="F1060">
        <v>925</v>
      </c>
      <c r="G1060">
        <v>1</v>
      </c>
      <c r="H1060">
        <v>5</v>
      </c>
      <c r="I1060">
        <v>3</v>
      </c>
      <c r="J1060">
        <v>1</v>
      </c>
      <c r="K1060">
        <v>0</v>
      </c>
      <c r="L1060">
        <v>1</v>
      </c>
      <c r="M1060">
        <v>0</v>
      </c>
      <c r="N1060" t="s">
        <v>14</v>
      </c>
    </row>
    <row r="1061" spans="1:14" x14ac:dyDescent="0.25">
      <c r="A1061">
        <v>336.2</v>
      </c>
      <c r="B1061">
        <v>4229</v>
      </c>
      <c r="C1061">
        <v>4136</v>
      </c>
      <c r="D1061">
        <v>1920</v>
      </c>
      <c r="E1061">
        <v>2837</v>
      </c>
      <c r="F1061">
        <v>1196</v>
      </c>
      <c r="G1061">
        <v>1</v>
      </c>
      <c r="H1061">
        <v>7</v>
      </c>
      <c r="I1061">
        <v>4</v>
      </c>
      <c r="J1061">
        <v>2</v>
      </c>
      <c r="K1061">
        <v>0</v>
      </c>
      <c r="L1061">
        <v>1</v>
      </c>
      <c r="M1061">
        <v>0</v>
      </c>
      <c r="N1061" t="s">
        <v>14</v>
      </c>
    </row>
    <row r="1062" spans="1:14" x14ac:dyDescent="0.25">
      <c r="A1062">
        <v>388.4</v>
      </c>
      <c r="B1062">
        <v>4886</v>
      </c>
      <c r="C1062">
        <v>5000</v>
      </c>
      <c r="D1062">
        <v>1896</v>
      </c>
      <c r="E1062">
        <v>3360</v>
      </c>
      <c r="F1062">
        <v>1858</v>
      </c>
      <c r="G1062">
        <v>2</v>
      </c>
      <c r="H1062">
        <v>9</v>
      </c>
      <c r="I1062">
        <v>3</v>
      </c>
      <c r="J1062">
        <v>1</v>
      </c>
      <c r="K1062">
        <v>1</v>
      </c>
      <c r="L1062">
        <v>1</v>
      </c>
      <c r="M1062">
        <v>0</v>
      </c>
      <c r="N1062" t="s">
        <v>14</v>
      </c>
    </row>
    <row r="1063" spans="1:14" x14ac:dyDescent="0.25">
      <c r="A1063">
        <v>273.8</v>
      </c>
      <c r="B1063">
        <v>3444</v>
      </c>
      <c r="C1063">
        <v>5173</v>
      </c>
      <c r="D1063">
        <v>1950</v>
      </c>
      <c r="E1063">
        <v>2152</v>
      </c>
      <c r="F1063">
        <v>1118</v>
      </c>
      <c r="G1063">
        <v>1.5</v>
      </c>
      <c r="H1063">
        <v>5</v>
      </c>
      <c r="I1063">
        <v>2</v>
      </c>
      <c r="J1063">
        <v>1</v>
      </c>
      <c r="K1063">
        <v>0</v>
      </c>
      <c r="L1063">
        <v>1</v>
      </c>
      <c r="M1063">
        <v>0</v>
      </c>
      <c r="N1063" t="s">
        <v>14</v>
      </c>
    </row>
    <row r="1064" spans="1:14" x14ac:dyDescent="0.25">
      <c r="A1064">
        <v>301.8</v>
      </c>
      <c r="B1064">
        <v>3796</v>
      </c>
      <c r="C1064">
        <v>5850</v>
      </c>
      <c r="D1064">
        <v>1955</v>
      </c>
      <c r="E1064">
        <v>2704</v>
      </c>
      <c r="F1064">
        <v>1172</v>
      </c>
      <c r="G1064">
        <v>1</v>
      </c>
      <c r="H1064">
        <v>6</v>
      </c>
      <c r="I1064">
        <v>3</v>
      </c>
      <c r="J1064">
        <v>1</v>
      </c>
      <c r="K1064">
        <v>1</v>
      </c>
      <c r="L1064">
        <v>1</v>
      </c>
      <c r="M1064">
        <v>1</v>
      </c>
      <c r="N1064" t="s">
        <v>14</v>
      </c>
    </row>
    <row r="1065" spans="1:14" x14ac:dyDescent="0.25">
      <c r="A1065">
        <v>539.79999999999995</v>
      </c>
      <c r="B1065">
        <v>6790</v>
      </c>
      <c r="C1065">
        <v>7310</v>
      </c>
      <c r="D1065">
        <v>2008</v>
      </c>
      <c r="E1065">
        <v>4086</v>
      </c>
      <c r="F1065">
        <v>2296</v>
      </c>
      <c r="G1065">
        <v>2</v>
      </c>
      <c r="H1065">
        <v>7</v>
      </c>
      <c r="I1065">
        <v>3</v>
      </c>
      <c r="J1065">
        <v>2</v>
      </c>
      <c r="K1065">
        <v>1</v>
      </c>
      <c r="L1065">
        <v>1</v>
      </c>
      <c r="M1065">
        <v>1</v>
      </c>
      <c r="N1065" t="s">
        <v>14</v>
      </c>
    </row>
    <row r="1066" spans="1:14" x14ac:dyDescent="0.25">
      <c r="A1066">
        <v>365</v>
      </c>
      <c r="B1066">
        <v>4591</v>
      </c>
      <c r="C1066">
        <v>4000</v>
      </c>
      <c r="D1066">
        <v>1960</v>
      </c>
      <c r="E1066">
        <v>3021</v>
      </c>
      <c r="F1066">
        <v>1943</v>
      </c>
      <c r="G1066">
        <v>2</v>
      </c>
      <c r="H1066">
        <v>6</v>
      </c>
      <c r="I1066">
        <v>3</v>
      </c>
      <c r="J1066">
        <v>1</v>
      </c>
      <c r="K1066">
        <v>1</v>
      </c>
      <c r="L1066">
        <v>1</v>
      </c>
      <c r="M1066">
        <v>1</v>
      </c>
      <c r="N1066" t="s">
        <v>16</v>
      </c>
    </row>
    <row r="1067" spans="1:14" x14ac:dyDescent="0.25">
      <c r="A1067">
        <v>327.8</v>
      </c>
      <c r="B1067">
        <v>4123</v>
      </c>
      <c r="C1067">
        <v>4000</v>
      </c>
      <c r="D1067">
        <v>1930</v>
      </c>
      <c r="E1067">
        <v>2354</v>
      </c>
      <c r="F1067">
        <v>1400</v>
      </c>
      <c r="G1067">
        <v>2</v>
      </c>
      <c r="H1067">
        <v>6</v>
      </c>
      <c r="I1067">
        <v>3</v>
      </c>
      <c r="J1067">
        <v>1</v>
      </c>
      <c r="K1067">
        <v>0</v>
      </c>
      <c r="L1067">
        <v>1</v>
      </c>
      <c r="M1067">
        <v>1</v>
      </c>
      <c r="N1067" t="s">
        <v>15</v>
      </c>
    </row>
    <row r="1068" spans="1:14" x14ac:dyDescent="0.25">
      <c r="A1068">
        <v>318</v>
      </c>
      <c r="B1068">
        <v>4000</v>
      </c>
      <c r="C1068">
        <v>6533</v>
      </c>
      <c r="D1068">
        <v>1960</v>
      </c>
      <c r="E1068">
        <v>2656</v>
      </c>
      <c r="F1068">
        <v>1109</v>
      </c>
      <c r="G1068">
        <v>1</v>
      </c>
      <c r="H1068">
        <v>6</v>
      </c>
      <c r="I1068">
        <v>2</v>
      </c>
      <c r="J1068">
        <v>1</v>
      </c>
      <c r="K1068">
        <v>1</v>
      </c>
      <c r="L1068">
        <v>1</v>
      </c>
      <c r="M1068">
        <v>1</v>
      </c>
      <c r="N1068" t="s">
        <v>16</v>
      </c>
    </row>
    <row r="1069" spans="1:14" x14ac:dyDescent="0.25">
      <c r="A1069">
        <v>254.1</v>
      </c>
      <c r="B1069">
        <v>3196</v>
      </c>
      <c r="C1069">
        <v>6383</v>
      </c>
      <c r="D1069">
        <v>1950</v>
      </c>
      <c r="E1069">
        <v>2082</v>
      </c>
      <c r="F1069">
        <v>925</v>
      </c>
      <c r="G1069">
        <v>1</v>
      </c>
      <c r="H1069">
        <v>5</v>
      </c>
      <c r="I1069">
        <v>3</v>
      </c>
      <c r="J1069">
        <v>1</v>
      </c>
      <c r="K1069">
        <v>0</v>
      </c>
      <c r="L1069">
        <v>1</v>
      </c>
      <c r="M1069">
        <v>0</v>
      </c>
      <c r="N1069" t="s">
        <v>14</v>
      </c>
    </row>
    <row r="1070" spans="1:14" x14ac:dyDescent="0.25">
      <c r="A1070">
        <v>308</v>
      </c>
      <c r="B1070">
        <v>3874</v>
      </c>
      <c r="C1070">
        <v>3442</v>
      </c>
      <c r="D1070">
        <v>1935</v>
      </c>
      <c r="E1070">
        <v>2344</v>
      </c>
      <c r="F1070">
        <v>1464</v>
      </c>
      <c r="G1070">
        <v>2</v>
      </c>
      <c r="H1070">
        <v>7</v>
      </c>
      <c r="I1070">
        <v>3</v>
      </c>
      <c r="J1070">
        <v>1</v>
      </c>
      <c r="K1070">
        <v>1</v>
      </c>
      <c r="L1070">
        <v>1</v>
      </c>
      <c r="M1070">
        <v>1</v>
      </c>
      <c r="N1070" t="s">
        <v>14</v>
      </c>
    </row>
    <row r="1071" spans="1:14" x14ac:dyDescent="0.25">
      <c r="A1071">
        <v>229.7</v>
      </c>
      <c r="B1071">
        <v>2889</v>
      </c>
      <c r="C1071">
        <v>4620</v>
      </c>
      <c r="D1071">
        <v>1930</v>
      </c>
      <c r="E1071">
        <v>1850</v>
      </c>
      <c r="F1071">
        <v>900</v>
      </c>
      <c r="G1071">
        <v>1</v>
      </c>
      <c r="H1071">
        <v>5</v>
      </c>
      <c r="I1071">
        <v>2</v>
      </c>
      <c r="J1071">
        <v>1</v>
      </c>
      <c r="K1071">
        <v>0</v>
      </c>
      <c r="L1071">
        <v>1</v>
      </c>
      <c r="M1071">
        <v>0</v>
      </c>
      <c r="N1071" t="s">
        <v>14</v>
      </c>
    </row>
    <row r="1072" spans="1:14" x14ac:dyDescent="0.25">
      <c r="A1072">
        <v>438.3</v>
      </c>
      <c r="B1072">
        <v>5513</v>
      </c>
      <c r="C1072">
        <v>5000</v>
      </c>
      <c r="D1072">
        <v>1997</v>
      </c>
      <c r="E1072">
        <v>2604</v>
      </c>
      <c r="F1072">
        <v>1680</v>
      </c>
      <c r="G1072">
        <v>2</v>
      </c>
      <c r="H1072">
        <v>6</v>
      </c>
      <c r="I1072">
        <v>3</v>
      </c>
      <c r="J1072">
        <v>2</v>
      </c>
      <c r="K1072">
        <v>1</v>
      </c>
      <c r="L1072">
        <v>1</v>
      </c>
      <c r="M1072">
        <v>1</v>
      </c>
      <c r="N1072" t="s">
        <v>14</v>
      </c>
    </row>
    <row r="1073" spans="1:14" x14ac:dyDescent="0.25">
      <c r="A1073">
        <v>299.3</v>
      </c>
      <c r="B1073">
        <v>3765</v>
      </c>
      <c r="C1073">
        <v>5310</v>
      </c>
      <c r="D1073">
        <v>1950</v>
      </c>
      <c r="E1073">
        <v>1914</v>
      </c>
      <c r="F1073">
        <v>1071</v>
      </c>
      <c r="G1073">
        <v>1.5</v>
      </c>
      <c r="H1073">
        <v>5</v>
      </c>
      <c r="I1073">
        <v>2</v>
      </c>
      <c r="J1073">
        <v>2</v>
      </c>
      <c r="K1073">
        <v>0</v>
      </c>
      <c r="L1073">
        <v>1</v>
      </c>
      <c r="M1073">
        <v>1</v>
      </c>
      <c r="N1073" t="s">
        <v>14</v>
      </c>
    </row>
    <row r="1074" spans="1:14" x14ac:dyDescent="0.25">
      <c r="A1074">
        <v>320.2</v>
      </c>
      <c r="B1074">
        <v>4028</v>
      </c>
      <c r="C1074">
        <v>6740</v>
      </c>
      <c r="D1074">
        <v>1955</v>
      </c>
      <c r="E1074">
        <v>2800</v>
      </c>
      <c r="F1074">
        <v>1075</v>
      </c>
      <c r="G1074">
        <v>1</v>
      </c>
      <c r="H1074">
        <v>6</v>
      </c>
      <c r="I1074">
        <v>3</v>
      </c>
      <c r="J1074">
        <v>2</v>
      </c>
      <c r="K1074">
        <v>0</v>
      </c>
      <c r="L1074">
        <v>1</v>
      </c>
      <c r="M1074">
        <v>1</v>
      </c>
      <c r="N1074" t="s">
        <v>14</v>
      </c>
    </row>
    <row r="1075" spans="1:14" x14ac:dyDescent="0.25">
      <c r="A1075">
        <v>255.7</v>
      </c>
      <c r="B1075">
        <v>3216</v>
      </c>
      <c r="C1075">
        <v>5163</v>
      </c>
      <c r="D1075">
        <v>1945</v>
      </c>
      <c r="E1075">
        <v>1450</v>
      </c>
      <c r="F1075">
        <v>709</v>
      </c>
      <c r="G1075">
        <v>1</v>
      </c>
      <c r="H1075">
        <v>4</v>
      </c>
      <c r="I1075">
        <v>2</v>
      </c>
      <c r="J1075">
        <v>1</v>
      </c>
      <c r="K1075">
        <v>0</v>
      </c>
      <c r="L1075">
        <v>1</v>
      </c>
      <c r="M1075">
        <v>0</v>
      </c>
      <c r="N1075" t="s">
        <v>14</v>
      </c>
    </row>
    <row r="1076" spans="1:14" x14ac:dyDescent="0.25">
      <c r="A1076">
        <v>305</v>
      </c>
      <c r="B1076">
        <v>3836</v>
      </c>
      <c r="C1076">
        <v>5150</v>
      </c>
      <c r="D1076">
        <v>1950</v>
      </c>
      <c r="E1076">
        <v>2978</v>
      </c>
      <c r="F1076">
        <v>1304</v>
      </c>
      <c r="G1076">
        <v>1</v>
      </c>
      <c r="H1076">
        <v>7</v>
      </c>
      <c r="I1076">
        <v>2</v>
      </c>
      <c r="J1076">
        <v>1</v>
      </c>
      <c r="K1076">
        <v>0</v>
      </c>
      <c r="L1076">
        <v>1</v>
      </c>
      <c r="M1076">
        <v>1</v>
      </c>
      <c r="N1076" t="s">
        <v>14</v>
      </c>
    </row>
    <row r="1077" spans="1:14" x14ac:dyDescent="0.25">
      <c r="A1077">
        <v>239.4</v>
      </c>
      <c r="B1077">
        <v>3011</v>
      </c>
      <c r="C1077">
        <v>4000</v>
      </c>
      <c r="D1077">
        <v>1930</v>
      </c>
      <c r="E1077">
        <v>2280</v>
      </c>
      <c r="F1077">
        <v>1116</v>
      </c>
      <c r="G1077">
        <v>1</v>
      </c>
      <c r="H1077">
        <v>5</v>
      </c>
      <c r="I1077">
        <v>2</v>
      </c>
      <c r="J1077">
        <v>1</v>
      </c>
      <c r="K1077">
        <v>0</v>
      </c>
      <c r="L1077">
        <v>1</v>
      </c>
      <c r="M1077">
        <v>1</v>
      </c>
      <c r="N1077" t="s">
        <v>14</v>
      </c>
    </row>
    <row r="1078" spans="1:14" x14ac:dyDescent="0.25">
      <c r="A1078">
        <v>380.8</v>
      </c>
      <c r="B1078">
        <v>4790</v>
      </c>
      <c r="C1078">
        <v>3440</v>
      </c>
      <c r="D1078">
        <v>1925</v>
      </c>
      <c r="E1078">
        <v>3144</v>
      </c>
      <c r="F1078">
        <v>1840</v>
      </c>
      <c r="G1078">
        <v>2.5</v>
      </c>
      <c r="H1078">
        <v>7</v>
      </c>
      <c r="I1078">
        <v>3</v>
      </c>
      <c r="J1078">
        <v>1</v>
      </c>
      <c r="K1078">
        <v>1</v>
      </c>
      <c r="L1078">
        <v>1</v>
      </c>
      <c r="M1078">
        <v>1</v>
      </c>
      <c r="N1078" t="s">
        <v>15</v>
      </c>
    </row>
    <row r="1079" spans="1:14" x14ac:dyDescent="0.25">
      <c r="A1079">
        <v>252</v>
      </c>
      <c r="B1079">
        <v>3170</v>
      </c>
      <c r="C1079">
        <v>5326</v>
      </c>
      <c r="D1079">
        <v>1950</v>
      </c>
      <c r="E1079">
        <v>1328</v>
      </c>
      <c r="F1079">
        <v>1198</v>
      </c>
      <c r="G1079">
        <v>1</v>
      </c>
      <c r="H1079">
        <v>6</v>
      </c>
      <c r="I1079">
        <v>3</v>
      </c>
      <c r="J1079">
        <v>1</v>
      </c>
      <c r="K1079">
        <v>0</v>
      </c>
      <c r="L1079">
        <v>1</v>
      </c>
      <c r="M1079">
        <v>0</v>
      </c>
      <c r="N1079" t="s">
        <v>15</v>
      </c>
    </row>
    <row r="1080" spans="1:14" x14ac:dyDescent="0.25">
      <c r="A1080">
        <v>277.8</v>
      </c>
      <c r="B1080">
        <v>3494</v>
      </c>
      <c r="C1080">
        <v>4159</v>
      </c>
      <c r="D1080">
        <v>1935</v>
      </c>
      <c r="E1080">
        <v>1966</v>
      </c>
      <c r="F1080">
        <v>893</v>
      </c>
      <c r="G1080">
        <v>1</v>
      </c>
      <c r="H1080">
        <v>5</v>
      </c>
      <c r="I1080">
        <v>2</v>
      </c>
      <c r="J1080">
        <v>2</v>
      </c>
      <c r="K1080">
        <v>0</v>
      </c>
      <c r="L1080">
        <v>1</v>
      </c>
      <c r="M1080">
        <v>1</v>
      </c>
      <c r="N1080" t="s">
        <v>14</v>
      </c>
    </row>
    <row r="1081" spans="1:14" x14ac:dyDescent="0.25">
      <c r="A1081">
        <v>308</v>
      </c>
      <c r="B1081">
        <v>3874</v>
      </c>
      <c r="C1081">
        <v>4000</v>
      </c>
      <c r="D1081">
        <v>1960</v>
      </c>
      <c r="E1081">
        <v>2258</v>
      </c>
      <c r="F1081">
        <v>1428</v>
      </c>
      <c r="G1081">
        <v>2</v>
      </c>
      <c r="H1081">
        <v>6</v>
      </c>
      <c r="I1081">
        <v>3</v>
      </c>
      <c r="J1081">
        <v>1</v>
      </c>
      <c r="K1081">
        <v>1</v>
      </c>
      <c r="L1081">
        <v>1</v>
      </c>
      <c r="M1081">
        <v>1</v>
      </c>
      <c r="N1081" t="s">
        <v>14</v>
      </c>
    </row>
    <row r="1082" spans="1:14" x14ac:dyDescent="0.25">
      <c r="A1082">
        <v>282.7</v>
      </c>
      <c r="B1082">
        <v>3556</v>
      </c>
      <c r="C1082">
        <v>4160</v>
      </c>
      <c r="D1082">
        <v>1920</v>
      </c>
      <c r="E1082">
        <v>2202</v>
      </c>
      <c r="F1082">
        <v>1376</v>
      </c>
      <c r="G1082">
        <v>2</v>
      </c>
      <c r="H1082">
        <v>6</v>
      </c>
      <c r="I1082">
        <v>3</v>
      </c>
      <c r="J1082">
        <v>1</v>
      </c>
      <c r="K1082">
        <v>0</v>
      </c>
      <c r="L1082">
        <v>1</v>
      </c>
      <c r="M1082">
        <v>0</v>
      </c>
      <c r="N1082" t="s">
        <v>14</v>
      </c>
    </row>
    <row r="1083" spans="1:14" x14ac:dyDescent="0.25">
      <c r="A1083">
        <v>348.6</v>
      </c>
      <c r="B1083">
        <v>4385</v>
      </c>
      <c r="C1083">
        <v>9000</v>
      </c>
      <c r="D1083">
        <v>1950</v>
      </c>
      <c r="E1083">
        <v>3474</v>
      </c>
      <c r="F1083">
        <v>1676</v>
      </c>
      <c r="G1083">
        <v>1.5</v>
      </c>
      <c r="H1083">
        <v>5</v>
      </c>
      <c r="I1083">
        <v>2</v>
      </c>
      <c r="J1083">
        <v>1</v>
      </c>
      <c r="K1083">
        <v>0</v>
      </c>
      <c r="L1083">
        <v>1</v>
      </c>
      <c r="M1083">
        <v>0</v>
      </c>
      <c r="N1083" t="s">
        <v>16</v>
      </c>
    </row>
    <row r="1084" spans="1:14" x14ac:dyDescent="0.25">
      <c r="A1084">
        <v>341.5</v>
      </c>
      <c r="B1084">
        <v>4296</v>
      </c>
      <c r="C1084">
        <v>4210</v>
      </c>
      <c r="D1084">
        <v>1935</v>
      </c>
      <c r="E1084">
        <v>2050</v>
      </c>
      <c r="F1084">
        <v>1248</v>
      </c>
      <c r="G1084">
        <v>2</v>
      </c>
      <c r="H1084">
        <v>6</v>
      </c>
      <c r="I1084">
        <v>3</v>
      </c>
      <c r="J1084">
        <v>1</v>
      </c>
      <c r="K1084">
        <v>1</v>
      </c>
      <c r="L1084">
        <v>1</v>
      </c>
      <c r="M1084">
        <v>0</v>
      </c>
      <c r="N1084" t="s">
        <v>15</v>
      </c>
    </row>
    <row r="1085" spans="1:14" x14ac:dyDescent="0.25">
      <c r="A1085">
        <v>238.3</v>
      </c>
      <c r="B1085">
        <v>2997</v>
      </c>
      <c r="C1085">
        <v>5394</v>
      </c>
      <c r="D1085">
        <v>1950</v>
      </c>
      <c r="E1085">
        <v>1081</v>
      </c>
      <c r="F1085">
        <v>825</v>
      </c>
      <c r="G1085">
        <v>1</v>
      </c>
      <c r="H1085">
        <v>4</v>
      </c>
      <c r="I1085">
        <v>2</v>
      </c>
      <c r="J1085">
        <v>1</v>
      </c>
      <c r="K1085">
        <v>0</v>
      </c>
      <c r="L1085">
        <v>1</v>
      </c>
      <c r="M1085">
        <v>0</v>
      </c>
      <c r="N1085" t="s">
        <v>14</v>
      </c>
    </row>
    <row r="1086" spans="1:14" x14ac:dyDescent="0.25">
      <c r="A1086">
        <v>493.4</v>
      </c>
      <c r="B1086">
        <v>6206</v>
      </c>
      <c r="C1086">
        <v>6534</v>
      </c>
      <c r="D1086">
        <v>1960</v>
      </c>
      <c r="E1086">
        <v>2878</v>
      </c>
      <c r="F1086">
        <v>1680</v>
      </c>
      <c r="G1086">
        <v>2</v>
      </c>
      <c r="H1086">
        <v>7</v>
      </c>
      <c r="I1086">
        <v>3</v>
      </c>
      <c r="J1086">
        <v>2</v>
      </c>
      <c r="K1086">
        <v>1</v>
      </c>
      <c r="L1086">
        <v>1</v>
      </c>
      <c r="M1086">
        <v>1</v>
      </c>
      <c r="N1086" t="s">
        <v>15</v>
      </c>
    </row>
    <row r="1087" spans="1:14" x14ac:dyDescent="0.25">
      <c r="A1087">
        <v>503.2</v>
      </c>
      <c r="B1087">
        <v>6330</v>
      </c>
      <c r="C1087">
        <v>6480</v>
      </c>
      <c r="D1087">
        <v>1950</v>
      </c>
      <c r="E1087">
        <v>4564</v>
      </c>
      <c r="F1087">
        <v>2373</v>
      </c>
      <c r="G1087">
        <v>2</v>
      </c>
      <c r="H1087">
        <v>5</v>
      </c>
      <c r="I1087">
        <v>3</v>
      </c>
      <c r="J1087">
        <v>1</v>
      </c>
      <c r="K1087">
        <v>1</v>
      </c>
      <c r="L1087">
        <v>1</v>
      </c>
      <c r="M1087">
        <v>0</v>
      </c>
      <c r="N1087" t="s">
        <v>15</v>
      </c>
    </row>
    <row r="1088" spans="1:14" x14ac:dyDescent="0.25">
      <c r="A1088">
        <v>227.1</v>
      </c>
      <c r="B1088">
        <v>2856</v>
      </c>
      <c r="C1088">
        <v>4998</v>
      </c>
      <c r="D1088">
        <v>1945</v>
      </c>
      <c r="E1088">
        <v>1616</v>
      </c>
      <c r="F1088">
        <v>792</v>
      </c>
      <c r="G1088">
        <v>1</v>
      </c>
      <c r="H1088">
        <v>4</v>
      </c>
      <c r="I1088">
        <v>2</v>
      </c>
      <c r="J1088">
        <v>1</v>
      </c>
      <c r="K1088">
        <v>0</v>
      </c>
      <c r="L1088">
        <v>1</v>
      </c>
      <c r="M1088">
        <v>1</v>
      </c>
      <c r="N1088" t="s">
        <v>14</v>
      </c>
    </row>
    <row r="1089" spans="1:14" x14ac:dyDescent="0.25">
      <c r="A1089">
        <v>259.89999999999998</v>
      </c>
      <c r="B1089">
        <v>3269</v>
      </c>
      <c r="C1089">
        <v>4160</v>
      </c>
      <c r="D1089">
        <v>1925</v>
      </c>
      <c r="E1089">
        <v>3396</v>
      </c>
      <c r="F1089">
        <v>1540</v>
      </c>
      <c r="G1089">
        <v>1</v>
      </c>
      <c r="H1089">
        <v>5</v>
      </c>
      <c r="I1089">
        <v>3</v>
      </c>
      <c r="J1089">
        <v>1</v>
      </c>
      <c r="K1089">
        <v>0</v>
      </c>
      <c r="L1089">
        <v>1</v>
      </c>
      <c r="M1089">
        <v>0</v>
      </c>
      <c r="N1089" t="s">
        <v>16</v>
      </c>
    </row>
    <row r="1090" spans="1:14" x14ac:dyDescent="0.25">
      <c r="A1090">
        <v>322.3</v>
      </c>
      <c r="B1090">
        <v>4054</v>
      </c>
      <c r="C1090">
        <v>3402</v>
      </c>
      <c r="D1090">
        <v>1935</v>
      </c>
      <c r="E1090">
        <v>2222</v>
      </c>
      <c r="F1090">
        <v>1400</v>
      </c>
      <c r="G1090">
        <v>2</v>
      </c>
      <c r="H1090">
        <v>6</v>
      </c>
      <c r="I1090">
        <v>3</v>
      </c>
      <c r="J1090">
        <v>1</v>
      </c>
      <c r="K1090">
        <v>1</v>
      </c>
      <c r="L1090">
        <v>1</v>
      </c>
      <c r="M1090">
        <v>2</v>
      </c>
      <c r="N1090" t="s">
        <v>16</v>
      </c>
    </row>
    <row r="1091" spans="1:14" x14ac:dyDescent="0.25">
      <c r="A1091">
        <v>228.2</v>
      </c>
      <c r="B1091">
        <v>2870</v>
      </c>
      <c r="C1091">
        <v>4000</v>
      </c>
      <c r="D1091">
        <v>1929</v>
      </c>
      <c r="E1091">
        <v>1512</v>
      </c>
      <c r="F1091">
        <v>720</v>
      </c>
      <c r="G1091">
        <v>1</v>
      </c>
      <c r="H1091">
        <v>4</v>
      </c>
      <c r="I1091">
        <v>2</v>
      </c>
      <c r="J1091">
        <v>1</v>
      </c>
      <c r="K1091">
        <v>0</v>
      </c>
      <c r="L1091">
        <v>1</v>
      </c>
      <c r="M1091">
        <v>0</v>
      </c>
      <c r="N1091" t="s">
        <v>14</v>
      </c>
    </row>
    <row r="1092" spans="1:14" x14ac:dyDescent="0.25">
      <c r="A1092">
        <v>244.9</v>
      </c>
      <c r="B1092">
        <v>3080</v>
      </c>
      <c r="C1092">
        <v>5120</v>
      </c>
      <c r="D1092">
        <v>1950</v>
      </c>
      <c r="E1092">
        <v>1908</v>
      </c>
      <c r="F1092">
        <v>888</v>
      </c>
      <c r="G1092">
        <v>1</v>
      </c>
      <c r="H1092">
        <v>5</v>
      </c>
      <c r="I1092">
        <v>3</v>
      </c>
      <c r="J1092">
        <v>1</v>
      </c>
      <c r="K1092">
        <v>0</v>
      </c>
      <c r="L1092">
        <v>1</v>
      </c>
      <c r="M1092">
        <v>1</v>
      </c>
      <c r="N1092" t="s">
        <v>14</v>
      </c>
    </row>
    <row r="1093" spans="1:14" x14ac:dyDescent="0.25">
      <c r="A1093">
        <v>307.3</v>
      </c>
      <c r="B1093">
        <v>3865</v>
      </c>
      <c r="C1093">
        <v>4200</v>
      </c>
      <c r="D1093">
        <v>1924</v>
      </c>
      <c r="E1093">
        <v>2300</v>
      </c>
      <c r="F1093">
        <v>1092</v>
      </c>
      <c r="G1093">
        <v>1</v>
      </c>
      <c r="H1093">
        <v>6</v>
      </c>
      <c r="I1093">
        <v>2</v>
      </c>
      <c r="J1093">
        <v>2</v>
      </c>
      <c r="K1093">
        <v>0</v>
      </c>
      <c r="L1093">
        <v>1</v>
      </c>
      <c r="M1093">
        <v>0</v>
      </c>
      <c r="N1093" t="s">
        <v>15</v>
      </c>
    </row>
    <row r="1094" spans="1:14" x14ac:dyDescent="0.25">
      <c r="A1094">
        <v>296</v>
      </c>
      <c r="B1094">
        <v>3723</v>
      </c>
      <c r="C1094">
        <v>5503</v>
      </c>
      <c r="D1094">
        <v>1960</v>
      </c>
      <c r="E1094">
        <v>3070</v>
      </c>
      <c r="F1094">
        <v>1485</v>
      </c>
      <c r="G1094">
        <v>1</v>
      </c>
      <c r="H1094">
        <v>6</v>
      </c>
      <c r="I1094">
        <v>3</v>
      </c>
      <c r="J1094">
        <v>1</v>
      </c>
      <c r="K1094">
        <v>0</v>
      </c>
      <c r="L1094">
        <v>1</v>
      </c>
      <c r="M1094">
        <v>0</v>
      </c>
      <c r="N1094" t="s">
        <v>14</v>
      </c>
    </row>
    <row r="1095" spans="1:14" x14ac:dyDescent="0.25">
      <c r="A1095">
        <v>351.2</v>
      </c>
      <c r="B1095">
        <v>4418</v>
      </c>
      <c r="C1095">
        <v>6180</v>
      </c>
      <c r="D1095">
        <v>1900</v>
      </c>
      <c r="E1095">
        <v>2598</v>
      </c>
      <c r="F1095">
        <v>1484</v>
      </c>
      <c r="G1095">
        <v>1.5</v>
      </c>
      <c r="H1095">
        <v>7</v>
      </c>
      <c r="I1095">
        <v>3</v>
      </c>
      <c r="J1095">
        <v>2</v>
      </c>
      <c r="K1095">
        <v>0</v>
      </c>
      <c r="L1095">
        <v>1</v>
      </c>
      <c r="M1095">
        <v>1</v>
      </c>
      <c r="N1095" t="s">
        <v>14</v>
      </c>
    </row>
    <row r="1096" spans="1:14" x14ac:dyDescent="0.25">
      <c r="A1096">
        <v>311.8</v>
      </c>
      <c r="B1096">
        <v>3922</v>
      </c>
      <c r="C1096">
        <v>3368</v>
      </c>
      <c r="D1096">
        <v>1940</v>
      </c>
      <c r="E1096">
        <v>2244</v>
      </c>
      <c r="F1096">
        <v>1400</v>
      </c>
      <c r="G1096">
        <v>2</v>
      </c>
      <c r="H1096">
        <v>6</v>
      </c>
      <c r="I1096">
        <v>3</v>
      </c>
      <c r="J1096">
        <v>1</v>
      </c>
      <c r="K1096">
        <v>1</v>
      </c>
      <c r="L1096">
        <v>1</v>
      </c>
      <c r="M1096">
        <v>1</v>
      </c>
      <c r="N1096" t="s">
        <v>14</v>
      </c>
    </row>
    <row r="1097" spans="1:14" x14ac:dyDescent="0.25">
      <c r="A1097">
        <v>208.7</v>
      </c>
      <c r="B1097">
        <v>2625</v>
      </c>
      <c r="C1097">
        <v>4697</v>
      </c>
      <c r="D1097">
        <v>1941</v>
      </c>
      <c r="E1097">
        <v>1959</v>
      </c>
      <c r="F1097">
        <v>1092</v>
      </c>
      <c r="G1097">
        <v>1.5</v>
      </c>
      <c r="H1097">
        <v>6</v>
      </c>
      <c r="I1097">
        <v>2</v>
      </c>
      <c r="J1097">
        <v>1</v>
      </c>
      <c r="K1097">
        <v>0</v>
      </c>
      <c r="L1097">
        <v>1</v>
      </c>
      <c r="M1097">
        <v>0</v>
      </c>
      <c r="N1097" t="s">
        <v>14</v>
      </c>
    </row>
    <row r="1098" spans="1:14" x14ac:dyDescent="0.25">
      <c r="A1098">
        <v>277.7</v>
      </c>
      <c r="B1098">
        <v>3493</v>
      </c>
      <c r="C1098">
        <v>5365</v>
      </c>
      <c r="D1098">
        <v>1950</v>
      </c>
      <c r="E1098">
        <v>1505</v>
      </c>
      <c r="F1098">
        <v>1294</v>
      </c>
      <c r="G1098">
        <v>1</v>
      </c>
      <c r="H1098">
        <v>7</v>
      </c>
      <c r="I1098">
        <v>4</v>
      </c>
      <c r="J1098">
        <v>1</v>
      </c>
      <c r="K1098">
        <v>0</v>
      </c>
      <c r="L1098">
        <v>1</v>
      </c>
      <c r="M1098">
        <v>0</v>
      </c>
      <c r="N1098" t="s">
        <v>14</v>
      </c>
    </row>
    <row r="1099" spans="1:14" x14ac:dyDescent="0.25">
      <c r="A1099">
        <v>317.7</v>
      </c>
      <c r="B1099">
        <v>3996</v>
      </c>
      <c r="C1099">
        <v>4976</v>
      </c>
      <c r="D1099">
        <v>1948</v>
      </c>
      <c r="E1099">
        <v>1872</v>
      </c>
      <c r="F1099">
        <v>1248</v>
      </c>
      <c r="G1099">
        <v>2</v>
      </c>
      <c r="H1099">
        <v>6</v>
      </c>
      <c r="I1099">
        <v>3</v>
      </c>
      <c r="J1099">
        <v>1</v>
      </c>
      <c r="K1099">
        <v>0</v>
      </c>
      <c r="L1099">
        <v>1</v>
      </c>
      <c r="M1099">
        <v>0</v>
      </c>
      <c r="N1099" t="s">
        <v>14</v>
      </c>
    </row>
    <row r="1100" spans="1:14" x14ac:dyDescent="0.25">
      <c r="A1100">
        <v>394.4</v>
      </c>
      <c r="B1100">
        <v>4961</v>
      </c>
      <c r="C1100">
        <v>10458</v>
      </c>
      <c r="D1100">
        <v>1883</v>
      </c>
      <c r="E1100">
        <v>2802</v>
      </c>
      <c r="F1100">
        <v>1277</v>
      </c>
      <c r="G1100">
        <v>2</v>
      </c>
      <c r="H1100">
        <v>8</v>
      </c>
      <c r="I1100">
        <v>3</v>
      </c>
      <c r="J1100">
        <v>1</v>
      </c>
      <c r="K1100">
        <v>1</v>
      </c>
      <c r="L1100">
        <v>1</v>
      </c>
      <c r="M1100">
        <v>0</v>
      </c>
      <c r="N1100" t="s">
        <v>16</v>
      </c>
    </row>
    <row r="1101" spans="1:14" x14ac:dyDescent="0.25">
      <c r="A1101">
        <v>318.60000000000002</v>
      </c>
      <c r="B1101">
        <v>4007</v>
      </c>
      <c r="C1101">
        <v>4000</v>
      </c>
      <c r="D1101">
        <v>1953</v>
      </c>
      <c r="E1101">
        <v>2600</v>
      </c>
      <c r="F1101">
        <v>1700</v>
      </c>
      <c r="G1101">
        <v>2</v>
      </c>
      <c r="H1101">
        <v>7</v>
      </c>
      <c r="I1101">
        <v>4</v>
      </c>
      <c r="J1101">
        <v>1</v>
      </c>
      <c r="K1101">
        <v>1</v>
      </c>
      <c r="L1101">
        <v>1</v>
      </c>
      <c r="M1101">
        <v>1</v>
      </c>
      <c r="N1101" t="s">
        <v>16</v>
      </c>
    </row>
    <row r="1102" spans="1:14" x14ac:dyDescent="0.25">
      <c r="A1102">
        <v>346.2</v>
      </c>
      <c r="B1102">
        <v>4355</v>
      </c>
      <c r="C1102">
        <v>4510</v>
      </c>
      <c r="D1102">
        <v>1940</v>
      </c>
      <c r="E1102">
        <v>1984</v>
      </c>
      <c r="F1102">
        <v>1424</v>
      </c>
      <c r="G1102">
        <v>2</v>
      </c>
      <c r="H1102">
        <v>8</v>
      </c>
      <c r="I1102">
        <v>4</v>
      </c>
      <c r="J1102">
        <v>2</v>
      </c>
      <c r="K1102">
        <v>0</v>
      </c>
      <c r="L1102">
        <v>2</v>
      </c>
      <c r="M1102">
        <v>0</v>
      </c>
      <c r="N1102" t="s">
        <v>15</v>
      </c>
    </row>
    <row r="1103" spans="1:14" x14ac:dyDescent="0.25">
      <c r="A1103">
        <v>344.9</v>
      </c>
      <c r="B1103">
        <v>4338</v>
      </c>
      <c r="C1103">
        <v>5877</v>
      </c>
      <c r="D1103">
        <v>1930</v>
      </c>
      <c r="E1103">
        <v>2333</v>
      </c>
      <c r="F1103">
        <v>1500</v>
      </c>
      <c r="G1103">
        <v>2</v>
      </c>
      <c r="H1103">
        <v>6</v>
      </c>
      <c r="I1103">
        <v>3</v>
      </c>
      <c r="J1103">
        <v>1</v>
      </c>
      <c r="K1103">
        <v>1</v>
      </c>
      <c r="L1103">
        <v>1</v>
      </c>
      <c r="M1103">
        <v>1</v>
      </c>
      <c r="N1103" t="s">
        <v>14</v>
      </c>
    </row>
    <row r="1104" spans="1:14" x14ac:dyDescent="0.25">
      <c r="A1104">
        <v>271.2</v>
      </c>
      <c r="B1104">
        <v>3411</v>
      </c>
      <c r="C1104">
        <v>7960</v>
      </c>
      <c r="D1104">
        <v>1950</v>
      </c>
      <c r="E1104">
        <v>2120</v>
      </c>
      <c r="F1104">
        <v>992</v>
      </c>
      <c r="G1104">
        <v>1</v>
      </c>
      <c r="H1104">
        <v>4</v>
      </c>
      <c r="I1104">
        <v>1</v>
      </c>
      <c r="J1104">
        <v>1</v>
      </c>
      <c r="K1104">
        <v>0</v>
      </c>
      <c r="L1104">
        <v>1</v>
      </c>
      <c r="M1104">
        <v>1</v>
      </c>
      <c r="N1104" t="s">
        <v>14</v>
      </c>
    </row>
    <row r="1105" spans="1:14" x14ac:dyDescent="0.25">
      <c r="A1105">
        <v>305.2</v>
      </c>
      <c r="B1105">
        <v>3839</v>
      </c>
      <c r="C1105">
        <v>4160</v>
      </c>
      <c r="D1105">
        <v>1950</v>
      </c>
      <c r="E1105">
        <v>2912</v>
      </c>
      <c r="F1105">
        <v>1120</v>
      </c>
      <c r="G1105">
        <v>1</v>
      </c>
      <c r="H1105">
        <v>6</v>
      </c>
      <c r="I1105">
        <v>3</v>
      </c>
      <c r="J1105">
        <v>1</v>
      </c>
      <c r="K1105">
        <v>0</v>
      </c>
      <c r="L1105">
        <v>1</v>
      </c>
      <c r="M1105">
        <v>1</v>
      </c>
      <c r="N1105" t="s">
        <v>14</v>
      </c>
    </row>
    <row r="1106" spans="1:14" x14ac:dyDescent="0.25">
      <c r="A1106">
        <v>395</v>
      </c>
      <c r="B1106">
        <v>4969</v>
      </c>
      <c r="C1106">
        <v>6727</v>
      </c>
      <c r="D1106">
        <v>1950</v>
      </c>
      <c r="E1106">
        <v>3142</v>
      </c>
      <c r="F1106">
        <v>1476</v>
      </c>
      <c r="G1106">
        <v>1</v>
      </c>
      <c r="H1106">
        <v>7</v>
      </c>
      <c r="I1106">
        <v>4</v>
      </c>
      <c r="J1106">
        <v>2</v>
      </c>
      <c r="K1106">
        <v>0</v>
      </c>
      <c r="L1106">
        <v>1</v>
      </c>
      <c r="M1106">
        <v>0</v>
      </c>
      <c r="N1106" t="s">
        <v>15</v>
      </c>
    </row>
    <row r="1107" spans="1:14" x14ac:dyDescent="0.25">
      <c r="A1107">
        <v>333.4</v>
      </c>
      <c r="B1107">
        <v>4194</v>
      </c>
      <c r="C1107">
        <v>5835</v>
      </c>
      <c r="D1107">
        <v>1941</v>
      </c>
      <c r="E1107">
        <v>2758</v>
      </c>
      <c r="F1107">
        <v>1587</v>
      </c>
      <c r="G1107">
        <v>1.5</v>
      </c>
      <c r="H1107">
        <v>6</v>
      </c>
      <c r="I1107">
        <v>2</v>
      </c>
      <c r="J1107">
        <v>1</v>
      </c>
      <c r="K1107">
        <v>0</v>
      </c>
      <c r="L1107">
        <v>1</v>
      </c>
      <c r="M1107">
        <v>0</v>
      </c>
      <c r="N1107" t="s">
        <v>14</v>
      </c>
    </row>
    <row r="1108" spans="1:14" x14ac:dyDescent="0.25">
      <c r="A1108">
        <v>540.9</v>
      </c>
      <c r="B1108">
        <v>6804</v>
      </c>
      <c r="C1108">
        <v>6110</v>
      </c>
      <c r="D1108">
        <v>2001</v>
      </c>
      <c r="E1108">
        <v>3636</v>
      </c>
      <c r="F1108">
        <v>2064</v>
      </c>
      <c r="G1108">
        <v>2</v>
      </c>
      <c r="H1108">
        <v>7</v>
      </c>
      <c r="I1108">
        <v>4</v>
      </c>
      <c r="J1108">
        <v>2</v>
      </c>
      <c r="K1108">
        <v>1</v>
      </c>
      <c r="L1108">
        <v>1</v>
      </c>
      <c r="M1108">
        <v>1</v>
      </c>
      <c r="N1108" t="s">
        <v>14</v>
      </c>
    </row>
    <row r="1109" spans="1:14" x14ac:dyDescent="0.25">
      <c r="A1109">
        <v>552.79999999999995</v>
      </c>
      <c r="B1109">
        <v>6954</v>
      </c>
      <c r="C1109">
        <v>6000</v>
      </c>
      <c r="D1109">
        <v>2007</v>
      </c>
      <c r="E1109">
        <v>4562</v>
      </c>
      <c r="F1109">
        <v>2543</v>
      </c>
      <c r="G1109">
        <v>2</v>
      </c>
      <c r="H1109">
        <v>8</v>
      </c>
      <c r="I1109">
        <v>4</v>
      </c>
      <c r="J1109">
        <v>2</v>
      </c>
      <c r="K1109">
        <v>2</v>
      </c>
      <c r="L1109">
        <v>1</v>
      </c>
      <c r="M1109">
        <v>1</v>
      </c>
      <c r="N1109" t="s">
        <v>14</v>
      </c>
    </row>
    <row r="1110" spans="1:14" x14ac:dyDescent="0.25">
      <c r="A1110">
        <v>356.3</v>
      </c>
      <c r="B1110">
        <v>4482</v>
      </c>
      <c r="C1110">
        <v>4900</v>
      </c>
      <c r="D1110">
        <v>1950</v>
      </c>
      <c r="E1110">
        <v>2660</v>
      </c>
      <c r="F1110">
        <v>1798</v>
      </c>
      <c r="G1110">
        <v>2</v>
      </c>
      <c r="H1110">
        <v>7</v>
      </c>
      <c r="I1110">
        <v>4</v>
      </c>
      <c r="J1110">
        <v>1</v>
      </c>
      <c r="K1110">
        <v>1</v>
      </c>
      <c r="L1110">
        <v>1</v>
      </c>
      <c r="M1110">
        <v>0</v>
      </c>
      <c r="N1110" t="s">
        <v>16</v>
      </c>
    </row>
    <row r="1111" spans="1:14" x14ac:dyDescent="0.25">
      <c r="A1111">
        <v>257.39999999999998</v>
      </c>
      <c r="B1111">
        <v>3238</v>
      </c>
      <c r="C1111">
        <v>5850</v>
      </c>
      <c r="D1111">
        <v>1940</v>
      </c>
      <c r="E1111">
        <v>2295</v>
      </c>
      <c r="F1111">
        <v>1015</v>
      </c>
      <c r="G1111">
        <v>1</v>
      </c>
      <c r="H1111">
        <v>6</v>
      </c>
      <c r="I1111">
        <v>3</v>
      </c>
      <c r="J1111">
        <v>1</v>
      </c>
      <c r="K1111">
        <v>0</v>
      </c>
      <c r="L1111">
        <v>1</v>
      </c>
      <c r="M1111">
        <v>0</v>
      </c>
      <c r="N1111" t="s">
        <v>14</v>
      </c>
    </row>
    <row r="1112" spans="1:14" x14ac:dyDescent="0.25">
      <c r="A1112">
        <v>327.5</v>
      </c>
      <c r="B1112">
        <v>4119</v>
      </c>
      <c r="C1112">
        <v>5270</v>
      </c>
      <c r="D1112">
        <v>1950</v>
      </c>
      <c r="E1112">
        <v>2547</v>
      </c>
      <c r="F1112">
        <v>1453</v>
      </c>
      <c r="G1112">
        <v>2</v>
      </c>
      <c r="H1112">
        <v>6</v>
      </c>
      <c r="I1112">
        <v>2</v>
      </c>
      <c r="J1112">
        <v>2</v>
      </c>
      <c r="K1112">
        <v>0</v>
      </c>
      <c r="L1112">
        <v>1</v>
      </c>
      <c r="M1112">
        <v>1</v>
      </c>
      <c r="N1112" t="s">
        <v>14</v>
      </c>
    </row>
    <row r="1113" spans="1:14" x14ac:dyDescent="0.25">
      <c r="A1113">
        <v>406.7</v>
      </c>
      <c r="B1113">
        <v>5116</v>
      </c>
      <c r="C1113">
        <v>6375</v>
      </c>
      <c r="D1113">
        <v>1989</v>
      </c>
      <c r="E1113">
        <v>3017</v>
      </c>
      <c r="F1113">
        <v>1824</v>
      </c>
      <c r="G1113">
        <v>2</v>
      </c>
      <c r="H1113">
        <v>8</v>
      </c>
      <c r="I1113">
        <v>4</v>
      </c>
      <c r="J1113">
        <v>2</v>
      </c>
      <c r="K1113">
        <v>1</v>
      </c>
      <c r="L1113">
        <v>1</v>
      </c>
      <c r="M1113">
        <v>1</v>
      </c>
      <c r="N1113" t="s">
        <v>14</v>
      </c>
    </row>
    <row r="1114" spans="1:14" x14ac:dyDescent="0.25">
      <c r="A1114">
        <v>460</v>
      </c>
      <c r="B1114">
        <v>5786</v>
      </c>
      <c r="C1114">
        <v>6000</v>
      </c>
      <c r="D1114">
        <v>1989</v>
      </c>
      <c r="E1114">
        <v>2836</v>
      </c>
      <c r="F1114">
        <v>1740</v>
      </c>
      <c r="G1114">
        <v>2</v>
      </c>
      <c r="H1114">
        <v>9</v>
      </c>
      <c r="I1114">
        <v>4</v>
      </c>
      <c r="J1114">
        <v>3</v>
      </c>
      <c r="K1114">
        <v>1</v>
      </c>
      <c r="L1114">
        <v>1</v>
      </c>
      <c r="M1114">
        <v>1</v>
      </c>
      <c r="N1114" t="s">
        <v>14</v>
      </c>
    </row>
    <row r="1115" spans="1:14" x14ac:dyDescent="0.25">
      <c r="A1115">
        <v>235.2</v>
      </c>
      <c r="B1115">
        <v>2958</v>
      </c>
      <c r="C1115">
        <v>2805</v>
      </c>
      <c r="D1115">
        <v>1920</v>
      </c>
      <c r="E1115">
        <v>1968</v>
      </c>
      <c r="F1115">
        <v>950</v>
      </c>
      <c r="G1115">
        <v>1</v>
      </c>
      <c r="H1115">
        <v>5</v>
      </c>
      <c r="I1115">
        <v>2</v>
      </c>
      <c r="J1115">
        <v>1</v>
      </c>
      <c r="K1115">
        <v>0</v>
      </c>
      <c r="L1115">
        <v>1</v>
      </c>
      <c r="M1115">
        <v>0</v>
      </c>
      <c r="N1115" t="s">
        <v>14</v>
      </c>
    </row>
    <row r="1116" spans="1:14" x14ac:dyDescent="0.25">
      <c r="A1116">
        <v>313.89999999999998</v>
      </c>
      <c r="B1116">
        <v>3948</v>
      </c>
      <c r="C1116">
        <v>5631</v>
      </c>
      <c r="D1116">
        <v>1941</v>
      </c>
      <c r="E1116">
        <v>2218</v>
      </c>
      <c r="F1116">
        <v>1220</v>
      </c>
      <c r="G1116">
        <v>1.5</v>
      </c>
      <c r="H1116">
        <v>6</v>
      </c>
      <c r="I1116">
        <v>2</v>
      </c>
      <c r="J1116">
        <v>2</v>
      </c>
      <c r="K1116">
        <v>0</v>
      </c>
      <c r="L1116">
        <v>1</v>
      </c>
      <c r="M1116">
        <v>0</v>
      </c>
      <c r="N1116" t="s">
        <v>14</v>
      </c>
    </row>
    <row r="1117" spans="1:14" x14ac:dyDescent="0.25">
      <c r="A1117">
        <v>226.2</v>
      </c>
      <c r="B1117">
        <v>2845</v>
      </c>
      <c r="C1117">
        <v>4000</v>
      </c>
      <c r="D1117">
        <v>1915</v>
      </c>
      <c r="E1117">
        <v>1478</v>
      </c>
      <c r="F1117">
        <v>703</v>
      </c>
      <c r="G1117">
        <v>1</v>
      </c>
      <c r="H1117">
        <v>4</v>
      </c>
      <c r="I1117">
        <v>2</v>
      </c>
      <c r="J1117">
        <v>1</v>
      </c>
      <c r="K1117">
        <v>0</v>
      </c>
      <c r="L1117">
        <v>1</v>
      </c>
      <c r="M1117">
        <v>0</v>
      </c>
      <c r="N1117" t="s">
        <v>14</v>
      </c>
    </row>
    <row r="1118" spans="1:14" x14ac:dyDescent="0.25">
      <c r="A1118">
        <v>385.13</v>
      </c>
      <c r="B1118">
        <v>4844</v>
      </c>
      <c r="C1118">
        <v>6216</v>
      </c>
      <c r="D1118">
        <v>1950</v>
      </c>
      <c r="E1118">
        <v>2860</v>
      </c>
      <c r="F1118">
        <v>2227</v>
      </c>
      <c r="G1118">
        <v>2</v>
      </c>
      <c r="H1118">
        <v>7</v>
      </c>
      <c r="I1118">
        <v>3</v>
      </c>
      <c r="J1118">
        <v>2</v>
      </c>
      <c r="K1118">
        <v>0</v>
      </c>
      <c r="L1118">
        <v>1</v>
      </c>
      <c r="M1118">
        <v>0</v>
      </c>
      <c r="N1118" t="s">
        <v>15</v>
      </c>
    </row>
    <row r="1119" spans="1:14" x14ac:dyDescent="0.25">
      <c r="A1119">
        <v>278.3</v>
      </c>
      <c r="B1119">
        <v>3501</v>
      </c>
      <c r="C1119">
        <v>6618</v>
      </c>
      <c r="D1119">
        <v>1925</v>
      </c>
      <c r="E1119">
        <v>2034</v>
      </c>
      <c r="F1119">
        <v>955</v>
      </c>
      <c r="G1119">
        <v>1</v>
      </c>
      <c r="H1119">
        <v>5</v>
      </c>
      <c r="I1119">
        <v>2</v>
      </c>
      <c r="J1119">
        <v>1</v>
      </c>
      <c r="K1119">
        <v>0</v>
      </c>
      <c r="L1119">
        <v>1</v>
      </c>
      <c r="M1119">
        <v>0</v>
      </c>
      <c r="N1119" t="s">
        <v>14</v>
      </c>
    </row>
    <row r="1120" spans="1:14" x14ac:dyDescent="0.25">
      <c r="A1120">
        <v>289.5</v>
      </c>
      <c r="B1120">
        <v>3641</v>
      </c>
      <c r="C1120">
        <v>4160</v>
      </c>
      <c r="D1120">
        <v>1942</v>
      </c>
      <c r="E1120">
        <v>2076</v>
      </c>
      <c r="F1120">
        <v>1142</v>
      </c>
      <c r="G1120">
        <v>1.5</v>
      </c>
      <c r="H1120">
        <v>6</v>
      </c>
      <c r="I1120">
        <v>2</v>
      </c>
      <c r="J1120">
        <v>1</v>
      </c>
      <c r="K1120">
        <v>1</v>
      </c>
      <c r="L1120">
        <v>1</v>
      </c>
      <c r="M1120">
        <v>1</v>
      </c>
      <c r="N1120" t="s">
        <v>14</v>
      </c>
    </row>
    <row r="1121" spans="1:14" x14ac:dyDescent="0.25">
      <c r="A1121">
        <v>286.8</v>
      </c>
      <c r="B1121">
        <v>3607</v>
      </c>
      <c r="C1121">
        <v>4160</v>
      </c>
      <c r="D1121">
        <v>1953</v>
      </c>
      <c r="E1121">
        <v>2340</v>
      </c>
      <c r="F1121">
        <v>1075</v>
      </c>
      <c r="G1121">
        <v>1</v>
      </c>
      <c r="H1121">
        <v>5</v>
      </c>
      <c r="I1121">
        <v>2</v>
      </c>
      <c r="J1121">
        <v>1</v>
      </c>
      <c r="K1121">
        <v>0</v>
      </c>
      <c r="L1121">
        <v>1</v>
      </c>
      <c r="M1121">
        <v>1</v>
      </c>
      <c r="N1121" t="s">
        <v>14</v>
      </c>
    </row>
    <row r="1122" spans="1:14" x14ac:dyDescent="0.25">
      <c r="A1122">
        <v>454.5</v>
      </c>
      <c r="B1122">
        <v>5717</v>
      </c>
      <c r="C1122">
        <v>6576</v>
      </c>
      <c r="D1122">
        <v>2003</v>
      </c>
      <c r="E1122">
        <v>3168</v>
      </c>
      <c r="F1122">
        <v>1966</v>
      </c>
      <c r="G1122">
        <v>2</v>
      </c>
      <c r="H1122">
        <v>10</v>
      </c>
      <c r="I1122">
        <v>3</v>
      </c>
      <c r="J1122">
        <v>3</v>
      </c>
      <c r="K1122">
        <v>1</v>
      </c>
      <c r="L1122">
        <v>1</v>
      </c>
      <c r="M1122">
        <v>1</v>
      </c>
      <c r="N1122" t="s">
        <v>14</v>
      </c>
    </row>
    <row r="1123" spans="1:14" x14ac:dyDescent="0.25">
      <c r="A1123">
        <v>322.39999999999998</v>
      </c>
      <c r="B1123">
        <v>4055</v>
      </c>
      <c r="C1123">
        <v>5547</v>
      </c>
      <c r="D1123">
        <v>1920</v>
      </c>
      <c r="E1123">
        <v>2728</v>
      </c>
      <c r="F1123">
        <v>1306</v>
      </c>
      <c r="G1123">
        <v>1.5</v>
      </c>
      <c r="H1123">
        <v>5</v>
      </c>
      <c r="I1123">
        <v>3</v>
      </c>
      <c r="J1123">
        <v>2</v>
      </c>
      <c r="K1123">
        <v>1</v>
      </c>
      <c r="L1123">
        <v>1</v>
      </c>
      <c r="M1123">
        <v>1</v>
      </c>
      <c r="N1123" t="s">
        <v>14</v>
      </c>
    </row>
    <row r="1124" spans="1:14" x14ac:dyDescent="0.25">
      <c r="A1124">
        <v>314.60000000000002</v>
      </c>
      <c r="B1124">
        <v>3957</v>
      </c>
      <c r="C1124">
        <v>7210</v>
      </c>
      <c r="D1124">
        <v>1910</v>
      </c>
      <c r="E1124">
        <v>2674</v>
      </c>
      <c r="F1124">
        <v>1384</v>
      </c>
      <c r="G1124">
        <v>1.5</v>
      </c>
      <c r="H1124">
        <v>6</v>
      </c>
      <c r="I1124">
        <v>3</v>
      </c>
      <c r="J1124">
        <v>1</v>
      </c>
      <c r="K1124">
        <v>0</v>
      </c>
      <c r="L1124">
        <v>1</v>
      </c>
      <c r="M1124">
        <v>0</v>
      </c>
      <c r="N1124" t="s">
        <v>16</v>
      </c>
    </row>
    <row r="1125" spans="1:14" x14ac:dyDescent="0.25">
      <c r="A1125">
        <v>328.2</v>
      </c>
      <c r="B1125">
        <v>4128</v>
      </c>
      <c r="C1125">
        <v>6371</v>
      </c>
      <c r="D1125">
        <v>1950</v>
      </c>
      <c r="E1125">
        <v>2200</v>
      </c>
      <c r="F1125">
        <v>1100</v>
      </c>
      <c r="G1125">
        <v>1</v>
      </c>
      <c r="H1125">
        <v>7</v>
      </c>
      <c r="I1125">
        <v>2</v>
      </c>
      <c r="J1125">
        <v>1</v>
      </c>
      <c r="K1125">
        <v>1</v>
      </c>
      <c r="L1125">
        <v>2</v>
      </c>
      <c r="M1125">
        <v>2</v>
      </c>
      <c r="N1125" t="s">
        <v>14</v>
      </c>
    </row>
    <row r="1126" spans="1:14" x14ac:dyDescent="0.25">
      <c r="A1126">
        <v>347.9</v>
      </c>
      <c r="B1126">
        <v>4376</v>
      </c>
      <c r="C1126">
        <v>6189</v>
      </c>
      <c r="D1126">
        <v>1860</v>
      </c>
      <c r="E1126">
        <v>2871</v>
      </c>
      <c r="F1126">
        <v>1643</v>
      </c>
      <c r="G1126">
        <v>2</v>
      </c>
      <c r="H1126">
        <v>7</v>
      </c>
      <c r="I1126">
        <v>3</v>
      </c>
      <c r="J1126">
        <v>1</v>
      </c>
      <c r="K1126">
        <v>1</v>
      </c>
      <c r="L1126">
        <v>1</v>
      </c>
      <c r="M1126">
        <v>0</v>
      </c>
      <c r="N1126" t="s">
        <v>16</v>
      </c>
    </row>
    <row r="1127" spans="1:14" x14ac:dyDescent="0.25">
      <c r="A1127">
        <v>307.39999999999998</v>
      </c>
      <c r="B1127">
        <v>3867</v>
      </c>
      <c r="C1127">
        <v>4160</v>
      </c>
      <c r="D1127">
        <v>1930</v>
      </c>
      <c r="E1127">
        <v>3108</v>
      </c>
      <c r="F1127">
        <v>1685</v>
      </c>
      <c r="G1127">
        <v>1.5</v>
      </c>
      <c r="H1127">
        <v>7</v>
      </c>
      <c r="I1127">
        <v>3</v>
      </c>
      <c r="J1127">
        <v>2</v>
      </c>
      <c r="K1127">
        <v>0</v>
      </c>
      <c r="L1127">
        <v>1</v>
      </c>
      <c r="M1127">
        <v>0</v>
      </c>
      <c r="N1127" t="s">
        <v>14</v>
      </c>
    </row>
    <row r="1128" spans="1:14" x14ac:dyDescent="0.25">
      <c r="A1128">
        <v>307.3</v>
      </c>
      <c r="B1128">
        <v>3865</v>
      </c>
      <c r="C1128">
        <v>7100</v>
      </c>
      <c r="D1128">
        <v>1950</v>
      </c>
      <c r="E1128">
        <v>2156</v>
      </c>
      <c r="F1128">
        <v>1078</v>
      </c>
      <c r="G1128">
        <v>1</v>
      </c>
      <c r="H1128">
        <v>5</v>
      </c>
      <c r="I1128">
        <v>3</v>
      </c>
      <c r="J1128">
        <v>1</v>
      </c>
      <c r="K1128">
        <v>1</v>
      </c>
      <c r="L1128">
        <v>1</v>
      </c>
      <c r="M1128">
        <v>0</v>
      </c>
      <c r="N1128" t="s">
        <v>14</v>
      </c>
    </row>
    <row r="1129" spans="1:14" x14ac:dyDescent="0.25">
      <c r="A1129">
        <v>635.5</v>
      </c>
      <c r="B1129">
        <v>7994</v>
      </c>
      <c r="C1129">
        <v>6000</v>
      </c>
      <c r="D1129">
        <v>2004</v>
      </c>
      <c r="E1129">
        <v>4596</v>
      </c>
      <c r="F1129">
        <v>2796</v>
      </c>
      <c r="G1129">
        <v>2</v>
      </c>
      <c r="H1129">
        <v>9</v>
      </c>
      <c r="I1129">
        <v>4</v>
      </c>
      <c r="J1129">
        <v>2</v>
      </c>
      <c r="K1129">
        <v>2</v>
      </c>
      <c r="L1129">
        <v>1</v>
      </c>
      <c r="M1129">
        <v>1</v>
      </c>
      <c r="N1129" t="s">
        <v>14</v>
      </c>
    </row>
    <row r="1130" spans="1:14" x14ac:dyDescent="0.25">
      <c r="A1130">
        <v>322.5</v>
      </c>
      <c r="B1130">
        <v>4057</v>
      </c>
      <c r="C1130">
        <v>4000</v>
      </c>
      <c r="D1130">
        <v>1935</v>
      </c>
      <c r="E1130">
        <v>3061</v>
      </c>
      <c r="F1130">
        <v>1566</v>
      </c>
      <c r="G1130">
        <v>2</v>
      </c>
      <c r="H1130">
        <v>7</v>
      </c>
      <c r="I1130">
        <v>3</v>
      </c>
      <c r="J1130">
        <v>1</v>
      </c>
      <c r="K1130">
        <v>0</v>
      </c>
      <c r="L1130">
        <v>1</v>
      </c>
      <c r="M1130">
        <v>1</v>
      </c>
      <c r="N1130" t="s">
        <v>14</v>
      </c>
    </row>
    <row r="1131" spans="1:14" x14ac:dyDescent="0.25">
      <c r="A1131">
        <v>321.3</v>
      </c>
      <c r="B1131">
        <v>4041</v>
      </c>
      <c r="C1131">
        <v>8810</v>
      </c>
      <c r="D1131">
        <v>1950</v>
      </c>
      <c r="E1131">
        <v>2400</v>
      </c>
      <c r="F1131">
        <v>1120</v>
      </c>
      <c r="G1131">
        <v>1</v>
      </c>
      <c r="H1131">
        <v>6</v>
      </c>
      <c r="I1131">
        <v>3</v>
      </c>
      <c r="J1131">
        <v>1</v>
      </c>
      <c r="K1131">
        <v>0</v>
      </c>
      <c r="L1131">
        <v>1</v>
      </c>
      <c r="M1131">
        <v>1</v>
      </c>
      <c r="N1131" t="s">
        <v>14</v>
      </c>
    </row>
    <row r="1132" spans="1:14" x14ac:dyDescent="0.25">
      <c r="A1132">
        <v>318.60000000000002</v>
      </c>
      <c r="B1132">
        <v>4007</v>
      </c>
      <c r="C1132">
        <v>9249</v>
      </c>
      <c r="D1132">
        <v>1955</v>
      </c>
      <c r="E1132">
        <v>2464</v>
      </c>
      <c r="F1132">
        <v>1232</v>
      </c>
      <c r="G1132">
        <v>1</v>
      </c>
      <c r="H1132">
        <v>7</v>
      </c>
      <c r="I1132">
        <v>3</v>
      </c>
      <c r="J1132">
        <v>1</v>
      </c>
      <c r="K1132">
        <v>0</v>
      </c>
      <c r="L1132">
        <v>1</v>
      </c>
      <c r="M1132">
        <v>1</v>
      </c>
      <c r="N1132" t="s">
        <v>14</v>
      </c>
    </row>
    <row r="1133" spans="1:14" x14ac:dyDescent="0.25">
      <c r="A1133">
        <v>259.60000000000002</v>
      </c>
      <c r="B1133">
        <v>3265</v>
      </c>
      <c r="C1133">
        <v>5144</v>
      </c>
      <c r="D1133">
        <v>1915</v>
      </c>
      <c r="E1133">
        <v>2040</v>
      </c>
      <c r="F1133">
        <v>1079</v>
      </c>
      <c r="G1133">
        <v>1.5</v>
      </c>
      <c r="H1133">
        <v>6</v>
      </c>
      <c r="I1133">
        <v>2</v>
      </c>
      <c r="J1133">
        <v>1</v>
      </c>
      <c r="K1133">
        <v>0</v>
      </c>
      <c r="L1133">
        <v>1</v>
      </c>
      <c r="M1133">
        <v>0</v>
      </c>
      <c r="N1133" t="s">
        <v>14</v>
      </c>
    </row>
    <row r="1134" spans="1:14" x14ac:dyDescent="0.25">
      <c r="A1134">
        <v>304.5</v>
      </c>
      <c r="B1134">
        <v>3830</v>
      </c>
      <c r="C1134">
        <v>4160</v>
      </c>
      <c r="D1134">
        <v>1935</v>
      </c>
      <c r="E1134">
        <v>2435</v>
      </c>
      <c r="F1134">
        <v>1398</v>
      </c>
      <c r="G1134">
        <v>1.5</v>
      </c>
      <c r="H1134">
        <v>7</v>
      </c>
      <c r="I1134">
        <v>3</v>
      </c>
      <c r="J1134">
        <v>1</v>
      </c>
      <c r="K1134">
        <v>1</v>
      </c>
      <c r="L1134">
        <v>1</v>
      </c>
      <c r="M1134">
        <v>1</v>
      </c>
      <c r="N1134" t="s">
        <v>14</v>
      </c>
    </row>
    <row r="1135" spans="1:14" x14ac:dyDescent="0.25">
      <c r="A1135">
        <v>287.89999999999998</v>
      </c>
      <c r="B1135">
        <v>3621</v>
      </c>
      <c r="C1135">
        <v>2800</v>
      </c>
      <c r="D1135">
        <v>1925</v>
      </c>
      <c r="E1135">
        <v>2392</v>
      </c>
      <c r="F1135">
        <v>1124</v>
      </c>
      <c r="G1135">
        <v>1.5</v>
      </c>
      <c r="H1135">
        <v>7</v>
      </c>
      <c r="I1135">
        <v>3</v>
      </c>
      <c r="J1135">
        <v>1</v>
      </c>
      <c r="K1135">
        <v>1</v>
      </c>
      <c r="L1135">
        <v>1</v>
      </c>
      <c r="M1135">
        <v>0</v>
      </c>
      <c r="N1135" t="s">
        <v>14</v>
      </c>
    </row>
    <row r="1136" spans="1:14" x14ac:dyDescent="0.25">
      <c r="A1136">
        <v>233.6</v>
      </c>
      <c r="B1136">
        <v>2938</v>
      </c>
      <c r="C1136">
        <v>2799</v>
      </c>
      <c r="D1136">
        <v>1928</v>
      </c>
      <c r="E1136">
        <v>1948</v>
      </c>
      <c r="F1136">
        <v>950</v>
      </c>
      <c r="G1136">
        <v>1</v>
      </c>
      <c r="H1136">
        <v>5</v>
      </c>
      <c r="I1136">
        <v>2</v>
      </c>
      <c r="J1136">
        <v>1</v>
      </c>
      <c r="K1136">
        <v>0</v>
      </c>
      <c r="L1136">
        <v>1</v>
      </c>
      <c r="M1136">
        <v>0</v>
      </c>
      <c r="N1136" t="s">
        <v>14</v>
      </c>
    </row>
    <row r="1137" spans="1:14" x14ac:dyDescent="0.25">
      <c r="A1137">
        <v>446.4</v>
      </c>
      <c r="B1137">
        <v>5615</v>
      </c>
      <c r="C1137">
        <v>6000</v>
      </c>
      <c r="D1137">
        <v>1989</v>
      </c>
      <c r="E1137">
        <v>2700</v>
      </c>
      <c r="F1137">
        <v>1740</v>
      </c>
      <c r="G1137">
        <v>2</v>
      </c>
      <c r="H1137">
        <v>7</v>
      </c>
      <c r="I1137">
        <v>4</v>
      </c>
      <c r="J1137">
        <v>1</v>
      </c>
      <c r="K1137">
        <v>2</v>
      </c>
      <c r="L1137">
        <v>1</v>
      </c>
      <c r="M1137">
        <v>1</v>
      </c>
      <c r="N1137" t="s">
        <v>14</v>
      </c>
    </row>
    <row r="1138" spans="1:14" x14ac:dyDescent="0.25">
      <c r="A1138">
        <v>356.7</v>
      </c>
      <c r="B1138">
        <v>4487</v>
      </c>
      <c r="C1138">
        <v>6466</v>
      </c>
      <c r="D1138">
        <v>1950</v>
      </c>
      <c r="E1138">
        <v>2790</v>
      </c>
      <c r="F1138">
        <v>2021</v>
      </c>
      <c r="G1138">
        <v>1</v>
      </c>
      <c r="H1138">
        <v>6</v>
      </c>
      <c r="I1138">
        <v>3</v>
      </c>
      <c r="J1138">
        <v>2</v>
      </c>
      <c r="K1138">
        <v>0</v>
      </c>
      <c r="L1138">
        <v>1</v>
      </c>
      <c r="M1138">
        <v>0</v>
      </c>
      <c r="N1138" t="s">
        <v>14</v>
      </c>
    </row>
    <row r="1139" spans="1:14" x14ac:dyDescent="0.25">
      <c r="A1139">
        <v>370.3</v>
      </c>
      <c r="B1139">
        <v>4658</v>
      </c>
      <c r="C1139">
        <v>10895</v>
      </c>
      <c r="D1139">
        <v>1960</v>
      </c>
      <c r="E1139">
        <v>2722</v>
      </c>
      <c r="F1139">
        <v>1841</v>
      </c>
      <c r="G1139">
        <v>1</v>
      </c>
      <c r="H1139">
        <v>6</v>
      </c>
      <c r="I1139">
        <v>3</v>
      </c>
      <c r="J1139">
        <v>1</v>
      </c>
      <c r="K1139">
        <v>2</v>
      </c>
      <c r="L1139">
        <v>1</v>
      </c>
      <c r="M1139">
        <v>1</v>
      </c>
      <c r="N1139" t="s">
        <v>14</v>
      </c>
    </row>
    <row r="1140" spans="1:14" x14ac:dyDescent="0.25">
      <c r="A1140">
        <v>322.60000000000002</v>
      </c>
      <c r="B1140">
        <v>4058</v>
      </c>
      <c r="C1140">
        <v>2901</v>
      </c>
      <c r="D1140">
        <v>1920</v>
      </c>
      <c r="E1140">
        <v>2018</v>
      </c>
      <c r="F1140">
        <v>1296</v>
      </c>
      <c r="G1140">
        <v>2</v>
      </c>
      <c r="H1140">
        <v>7</v>
      </c>
      <c r="I1140">
        <v>3</v>
      </c>
      <c r="J1140">
        <v>2</v>
      </c>
      <c r="K1140">
        <v>0</v>
      </c>
      <c r="L1140">
        <v>1</v>
      </c>
      <c r="M1140">
        <v>0</v>
      </c>
      <c r="N1140" t="s">
        <v>15</v>
      </c>
    </row>
    <row r="1141" spans="1:14" x14ac:dyDescent="0.25">
      <c r="A1141">
        <v>564.79999999999995</v>
      </c>
      <c r="B1141">
        <v>7105</v>
      </c>
      <c r="C1141">
        <v>6000</v>
      </c>
      <c r="D1141">
        <v>2005</v>
      </c>
      <c r="E1141">
        <v>4398</v>
      </c>
      <c r="F1141">
        <v>2543</v>
      </c>
      <c r="G1141">
        <v>2</v>
      </c>
      <c r="H1141">
        <v>8</v>
      </c>
      <c r="I1141">
        <v>4</v>
      </c>
      <c r="J1141">
        <v>2</v>
      </c>
      <c r="K1141">
        <v>2</v>
      </c>
      <c r="L1141">
        <v>1</v>
      </c>
      <c r="M1141">
        <v>1</v>
      </c>
      <c r="N1141" t="s">
        <v>14</v>
      </c>
    </row>
    <row r="1142" spans="1:14" x14ac:dyDescent="0.25">
      <c r="A1142">
        <v>371.7</v>
      </c>
      <c r="B1142">
        <v>4675</v>
      </c>
      <c r="C1142">
        <v>4160</v>
      </c>
      <c r="D1142">
        <v>1950</v>
      </c>
      <c r="E1142">
        <v>3082</v>
      </c>
      <c r="F1142">
        <v>1410</v>
      </c>
      <c r="G1142">
        <v>1</v>
      </c>
      <c r="H1142">
        <v>8</v>
      </c>
      <c r="I1142">
        <v>4</v>
      </c>
      <c r="J1142">
        <v>2</v>
      </c>
      <c r="K1142">
        <v>0</v>
      </c>
      <c r="L1142">
        <v>1</v>
      </c>
      <c r="M1142">
        <v>1</v>
      </c>
      <c r="N1142" t="s">
        <v>14</v>
      </c>
    </row>
    <row r="1143" spans="1:14" x14ac:dyDescent="0.25">
      <c r="A1143">
        <v>335.9</v>
      </c>
      <c r="B1143">
        <v>4225</v>
      </c>
      <c r="C1143">
        <v>5432</v>
      </c>
      <c r="D1143">
        <v>1920</v>
      </c>
      <c r="E1143">
        <v>2509</v>
      </c>
      <c r="F1143">
        <v>1488</v>
      </c>
      <c r="G1143">
        <v>2</v>
      </c>
      <c r="H1143">
        <v>7</v>
      </c>
      <c r="I1143">
        <v>2</v>
      </c>
      <c r="J1143">
        <v>1</v>
      </c>
      <c r="K1143">
        <v>1</v>
      </c>
      <c r="L1143">
        <v>1</v>
      </c>
      <c r="M1143">
        <v>0</v>
      </c>
      <c r="N1143" t="s">
        <v>16</v>
      </c>
    </row>
    <row r="1144" spans="1:14" x14ac:dyDescent="0.25">
      <c r="A1144">
        <v>272.60000000000002</v>
      </c>
      <c r="B1144">
        <v>3429</v>
      </c>
      <c r="C1144">
        <v>3684</v>
      </c>
      <c r="D1144">
        <v>1969</v>
      </c>
      <c r="E1144">
        <v>2008</v>
      </c>
      <c r="F1144">
        <v>984</v>
      </c>
      <c r="G1144">
        <v>1</v>
      </c>
      <c r="H1144">
        <v>5</v>
      </c>
      <c r="I1144">
        <v>3</v>
      </c>
      <c r="J1144">
        <v>1</v>
      </c>
      <c r="K1144">
        <v>0</v>
      </c>
      <c r="L1144">
        <v>1</v>
      </c>
      <c r="M1144">
        <v>0</v>
      </c>
      <c r="N1144" t="s">
        <v>14</v>
      </c>
    </row>
    <row r="1145" spans="1:14" x14ac:dyDescent="0.25">
      <c r="A1145">
        <v>286.89999999999998</v>
      </c>
      <c r="B1145">
        <v>3609</v>
      </c>
      <c r="C1145">
        <v>2100</v>
      </c>
      <c r="D1145">
        <v>1952</v>
      </c>
      <c r="E1145">
        <v>2552</v>
      </c>
      <c r="F1145">
        <v>1326</v>
      </c>
      <c r="G1145">
        <v>1.5</v>
      </c>
      <c r="H1145">
        <v>8</v>
      </c>
      <c r="I1145">
        <v>3</v>
      </c>
      <c r="J1145">
        <v>2</v>
      </c>
      <c r="K1145">
        <v>0</v>
      </c>
      <c r="L1145">
        <v>1</v>
      </c>
      <c r="M1145">
        <v>1</v>
      </c>
      <c r="N1145" t="s">
        <v>14</v>
      </c>
    </row>
    <row r="1146" spans="1:14" x14ac:dyDescent="0.25">
      <c r="A1146">
        <v>299</v>
      </c>
      <c r="B1146">
        <v>3761</v>
      </c>
      <c r="C1146">
        <v>6343</v>
      </c>
      <c r="D1146">
        <v>1950</v>
      </c>
      <c r="E1146">
        <v>2694</v>
      </c>
      <c r="F1146">
        <v>1201</v>
      </c>
      <c r="G1146">
        <v>1</v>
      </c>
      <c r="H1146">
        <v>4</v>
      </c>
      <c r="I1146">
        <v>2</v>
      </c>
      <c r="J1146">
        <v>1</v>
      </c>
      <c r="K1146">
        <v>1</v>
      </c>
      <c r="L1146">
        <v>1</v>
      </c>
      <c r="M1146">
        <v>0</v>
      </c>
      <c r="N1146" t="s">
        <v>14</v>
      </c>
    </row>
    <row r="1147" spans="1:14" x14ac:dyDescent="0.25">
      <c r="A1147">
        <v>304.2</v>
      </c>
      <c r="B1147">
        <v>3826</v>
      </c>
      <c r="C1147">
        <v>7842</v>
      </c>
      <c r="D1147">
        <v>1958</v>
      </c>
      <c r="E1147">
        <v>2106</v>
      </c>
      <c r="F1147">
        <v>936</v>
      </c>
      <c r="G1147">
        <v>1</v>
      </c>
      <c r="H1147">
        <v>4</v>
      </c>
      <c r="I1147">
        <v>3</v>
      </c>
      <c r="J1147">
        <v>1</v>
      </c>
      <c r="K1147">
        <v>1</v>
      </c>
      <c r="L1147">
        <v>1</v>
      </c>
      <c r="M1147">
        <v>0</v>
      </c>
      <c r="N1147" t="s">
        <v>14</v>
      </c>
    </row>
    <row r="1148" spans="1:14" x14ac:dyDescent="0.25">
      <c r="A1148">
        <v>238.7</v>
      </c>
      <c r="B1148">
        <v>3002</v>
      </c>
      <c r="C1148">
        <v>6658</v>
      </c>
      <c r="D1148">
        <v>1945</v>
      </c>
      <c r="E1148">
        <v>1529</v>
      </c>
      <c r="F1148">
        <v>733</v>
      </c>
      <c r="G1148">
        <v>1</v>
      </c>
      <c r="H1148">
        <v>4</v>
      </c>
      <c r="I1148">
        <v>2</v>
      </c>
      <c r="J1148">
        <v>1</v>
      </c>
      <c r="K1148">
        <v>0</v>
      </c>
      <c r="L1148">
        <v>1</v>
      </c>
      <c r="M1148">
        <v>0</v>
      </c>
      <c r="N1148" t="s">
        <v>14</v>
      </c>
    </row>
    <row r="1149" spans="1:14" x14ac:dyDescent="0.25">
      <c r="A1149">
        <v>230.6</v>
      </c>
      <c r="B1149">
        <v>2900</v>
      </c>
      <c r="C1149">
        <v>2800</v>
      </c>
      <c r="D1149">
        <v>1925</v>
      </c>
      <c r="E1149">
        <v>1988</v>
      </c>
      <c r="F1149">
        <v>912</v>
      </c>
      <c r="G1149">
        <v>1</v>
      </c>
      <c r="H1149">
        <v>5</v>
      </c>
      <c r="I1149">
        <v>2</v>
      </c>
      <c r="J1149">
        <v>1</v>
      </c>
      <c r="K1149">
        <v>0</v>
      </c>
      <c r="L1149">
        <v>1</v>
      </c>
      <c r="M1149">
        <v>0</v>
      </c>
      <c r="N1149" t="s">
        <v>14</v>
      </c>
    </row>
    <row r="1150" spans="1:14" x14ac:dyDescent="0.25">
      <c r="A1150">
        <v>253.5</v>
      </c>
      <c r="B1150">
        <v>3189</v>
      </c>
      <c r="C1150">
        <v>3561</v>
      </c>
      <c r="D1150">
        <v>1928</v>
      </c>
      <c r="E1150">
        <v>1978</v>
      </c>
      <c r="F1150">
        <v>950</v>
      </c>
      <c r="G1150">
        <v>1</v>
      </c>
      <c r="H1150">
        <v>5</v>
      </c>
      <c r="I1150">
        <v>2</v>
      </c>
      <c r="J1150">
        <v>1</v>
      </c>
      <c r="K1150">
        <v>0</v>
      </c>
      <c r="L1150">
        <v>1</v>
      </c>
      <c r="M1150">
        <v>0</v>
      </c>
      <c r="N1150" t="s">
        <v>14</v>
      </c>
    </row>
    <row r="1151" spans="1:14" x14ac:dyDescent="0.25">
      <c r="A1151">
        <v>425.3</v>
      </c>
      <c r="B1151">
        <v>5350</v>
      </c>
      <c r="C1151">
        <v>6000</v>
      </c>
      <c r="D1151">
        <v>1989</v>
      </c>
      <c r="E1151">
        <v>2820</v>
      </c>
      <c r="F1151">
        <v>1800</v>
      </c>
      <c r="G1151">
        <v>2</v>
      </c>
      <c r="H1151">
        <v>7</v>
      </c>
      <c r="I1151">
        <v>4</v>
      </c>
      <c r="J1151">
        <v>2</v>
      </c>
      <c r="K1151">
        <v>1</v>
      </c>
      <c r="L1151">
        <v>1</v>
      </c>
      <c r="M1151">
        <v>1</v>
      </c>
      <c r="N1151" t="s">
        <v>14</v>
      </c>
    </row>
    <row r="1152" spans="1:14" x14ac:dyDescent="0.25">
      <c r="A1152">
        <v>334.1</v>
      </c>
      <c r="B1152">
        <v>4202</v>
      </c>
      <c r="C1152">
        <v>4166</v>
      </c>
      <c r="D1152">
        <v>1935</v>
      </c>
      <c r="E1152">
        <v>3274</v>
      </c>
      <c r="F1152">
        <v>1902</v>
      </c>
      <c r="G1152">
        <v>2</v>
      </c>
      <c r="H1152">
        <v>9</v>
      </c>
      <c r="I1152">
        <v>4</v>
      </c>
      <c r="J1152">
        <v>1</v>
      </c>
      <c r="K1152">
        <v>0</v>
      </c>
      <c r="L1152">
        <v>1</v>
      </c>
      <c r="M1152">
        <v>1</v>
      </c>
      <c r="N1152" t="s">
        <v>14</v>
      </c>
    </row>
    <row r="1153" spans="1:14" x14ac:dyDescent="0.25">
      <c r="A1153">
        <v>591.79999999999995</v>
      </c>
      <c r="B1153">
        <v>7444</v>
      </c>
      <c r="C1153">
        <v>7442</v>
      </c>
      <c r="D1153">
        <v>2011</v>
      </c>
      <c r="E1153">
        <v>5277</v>
      </c>
      <c r="F1153">
        <v>2641</v>
      </c>
      <c r="G1153">
        <v>2</v>
      </c>
      <c r="H1153">
        <v>9</v>
      </c>
      <c r="I1153">
        <v>4</v>
      </c>
      <c r="J1153">
        <v>2</v>
      </c>
      <c r="K1153">
        <v>1</v>
      </c>
      <c r="L1153">
        <v>1</v>
      </c>
      <c r="M1153">
        <v>1</v>
      </c>
      <c r="N1153" t="s">
        <v>14</v>
      </c>
    </row>
    <row r="1154" spans="1:14" x14ac:dyDescent="0.25">
      <c r="A1154">
        <v>433.8</v>
      </c>
      <c r="B1154">
        <v>5457</v>
      </c>
      <c r="C1154">
        <v>6000</v>
      </c>
      <c r="D1154">
        <v>1989</v>
      </c>
      <c r="E1154">
        <v>2580</v>
      </c>
      <c r="F1154">
        <v>1740</v>
      </c>
      <c r="G1154">
        <v>2</v>
      </c>
      <c r="H1154">
        <v>8</v>
      </c>
      <c r="I1154">
        <v>4</v>
      </c>
      <c r="J1154">
        <v>2</v>
      </c>
      <c r="K1154">
        <v>1</v>
      </c>
      <c r="L1154">
        <v>1</v>
      </c>
      <c r="M1154">
        <v>1</v>
      </c>
      <c r="N1154" t="s">
        <v>14</v>
      </c>
    </row>
    <row r="1155" spans="1:14" x14ac:dyDescent="0.25">
      <c r="A1155">
        <v>325</v>
      </c>
      <c r="B1155">
        <v>4088</v>
      </c>
      <c r="C1155">
        <v>3168</v>
      </c>
      <c r="D1155">
        <v>1940</v>
      </c>
      <c r="E1155">
        <v>2152</v>
      </c>
      <c r="F1155">
        <v>1248</v>
      </c>
      <c r="G1155">
        <v>2</v>
      </c>
      <c r="H1155">
        <v>7</v>
      </c>
      <c r="I1155">
        <v>3</v>
      </c>
      <c r="J1155">
        <v>1</v>
      </c>
      <c r="K1155">
        <v>1</v>
      </c>
      <c r="L1155">
        <v>1</v>
      </c>
      <c r="M1155">
        <v>1</v>
      </c>
      <c r="N1155" t="s">
        <v>15</v>
      </c>
    </row>
    <row r="1156" spans="1:14" x14ac:dyDescent="0.25">
      <c r="A1156">
        <v>297.5</v>
      </c>
      <c r="B1156">
        <v>3742</v>
      </c>
      <c r="C1156">
        <v>3905</v>
      </c>
      <c r="D1156">
        <v>1965</v>
      </c>
      <c r="E1156">
        <v>2203</v>
      </c>
      <c r="F1156">
        <v>1300</v>
      </c>
      <c r="G1156">
        <v>2</v>
      </c>
      <c r="H1156">
        <v>7</v>
      </c>
      <c r="I1156">
        <v>3</v>
      </c>
      <c r="J1156">
        <v>1</v>
      </c>
      <c r="K1156">
        <v>0</v>
      </c>
      <c r="L1156">
        <v>1</v>
      </c>
      <c r="M1156">
        <v>0</v>
      </c>
      <c r="N1156" t="s">
        <v>14</v>
      </c>
    </row>
    <row r="1157" spans="1:14" x14ac:dyDescent="0.25">
      <c r="A1157">
        <v>264.60000000000002</v>
      </c>
      <c r="B1157">
        <v>3328</v>
      </c>
      <c r="C1157">
        <v>3083</v>
      </c>
      <c r="D1157">
        <v>1935</v>
      </c>
      <c r="E1157">
        <v>2060</v>
      </c>
      <c r="F1157">
        <v>1248</v>
      </c>
      <c r="G1157">
        <v>2</v>
      </c>
      <c r="H1157">
        <v>6</v>
      </c>
      <c r="I1157">
        <v>3</v>
      </c>
      <c r="J1157">
        <v>1</v>
      </c>
      <c r="K1157">
        <v>0</v>
      </c>
      <c r="L1157">
        <v>1</v>
      </c>
      <c r="M1157">
        <v>0</v>
      </c>
      <c r="N1157" t="s">
        <v>16</v>
      </c>
    </row>
    <row r="1158" spans="1:14" x14ac:dyDescent="0.25">
      <c r="A1158">
        <v>372.7</v>
      </c>
      <c r="B1158">
        <v>4688</v>
      </c>
      <c r="C1158">
        <v>9021</v>
      </c>
      <c r="D1158">
        <v>1960</v>
      </c>
      <c r="E1158">
        <v>2632</v>
      </c>
      <c r="F1158">
        <v>1196</v>
      </c>
      <c r="G1158">
        <v>1</v>
      </c>
      <c r="H1158">
        <v>8</v>
      </c>
      <c r="I1158">
        <v>3</v>
      </c>
      <c r="J1158">
        <v>2</v>
      </c>
      <c r="K1158">
        <v>0</v>
      </c>
      <c r="L1158">
        <v>1</v>
      </c>
      <c r="M1158">
        <v>2</v>
      </c>
      <c r="N1158" t="s">
        <v>16</v>
      </c>
    </row>
    <row r="1159" spans="1:14" x14ac:dyDescent="0.25">
      <c r="A1159">
        <v>716.4</v>
      </c>
      <c r="B1159">
        <v>9012</v>
      </c>
      <c r="C1159">
        <v>13251</v>
      </c>
      <c r="D1159">
        <v>1940</v>
      </c>
      <c r="E1159">
        <v>6487</v>
      </c>
      <c r="F1159">
        <v>3041</v>
      </c>
      <c r="G1159">
        <v>1.5</v>
      </c>
      <c r="H1159">
        <v>10</v>
      </c>
      <c r="I1159">
        <v>4</v>
      </c>
      <c r="J1159">
        <v>2</v>
      </c>
      <c r="K1159">
        <v>0</v>
      </c>
      <c r="L1159">
        <v>1</v>
      </c>
      <c r="M1159">
        <v>1</v>
      </c>
      <c r="N1159" t="s">
        <v>14</v>
      </c>
    </row>
    <row r="1160" spans="1:14" x14ac:dyDescent="0.25">
      <c r="A1160">
        <v>291.10000000000002</v>
      </c>
      <c r="B1160">
        <v>3662</v>
      </c>
      <c r="C1160">
        <v>4160</v>
      </c>
      <c r="D1160">
        <v>1950</v>
      </c>
      <c r="E1160">
        <v>2720</v>
      </c>
      <c r="F1160">
        <v>1498</v>
      </c>
      <c r="G1160">
        <v>1.5</v>
      </c>
      <c r="H1160">
        <v>6</v>
      </c>
      <c r="I1160">
        <v>2</v>
      </c>
      <c r="J1160">
        <v>1</v>
      </c>
      <c r="K1160">
        <v>1</v>
      </c>
      <c r="L1160">
        <v>1</v>
      </c>
      <c r="M1160">
        <v>1</v>
      </c>
      <c r="N1160" t="s">
        <v>14</v>
      </c>
    </row>
    <row r="1161" spans="1:14" x14ac:dyDescent="0.25">
      <c r="A1161">
        <v>294</v>
      </c>
      <c r="B1161">
        <v>3698</v>
      </c>
      <c r="C1161">
        <v>3600</v>
      </c>
      <c r="D1161">
        <v>1910</v>
      </c>
      <c r="E1161">
        <v>2449</v>
      </c>
      <c r="F1161">
        <v>1344</v>
      </c>
      <c r="G1161">
        <v>2</v>
      </c>
      <c r="H1161">
        <v>5</v>
      </c>
      <c r="I1161">
        <v>2</v>
      </c>
      <c r="J1161">
        <v>1</v>
      </c>
      <c r="K1161">
        <v>0</v>
      </c>
      <c r="L1161">
        <v>1</v>
      </c>
      <c r="M1161">
        <v>0</v>
      </c>
      <c r="N1161" t="s">
        <v>14</v>
      </c>
    </row>
    <row r="1162" spans="1:14" x14ac:dyDescent="0.25">
      <c r="A1162">
        <v>349.7</v>
      </c>
      <c r="B1162">
        <v>4399</v>
      </c>
      <c r="C1162">
        <v>10460</v>
      </c>
      <c r="D1162">
        <v>1953</v>
      </c>
      <c r="E1162">
        <v>2544</v>
      </c>
      <c r="F1162">
        <v>1426</v>
      </c>
      <c r="G1162">
        <v>1.5</v>
      </c>
      <c r="H1162">
        <v>6</v>
      </c>
      <c r="I1162">
        <v>3</v>
      </c>
      <c r="J1162">
        <v>2</v>
      </c>
      <c r="K1162">
        <v>0</v>
      </c>
      <c r="L1162">
        <v>1</v>
      </c>
      <c r="M1162">
        <v>1</v>
      </c>
      <c r="N1162" t="s">
        <v>14</v>
      </c>
    </row>
    <row r="1163" spans="1:14" x14ac:dyDescent="0.25">
      <c r="A1163">
        <v>563.70000000000005</v>
      </c>
      <c r="B1163">
        <v>7091</v>
      </c>
      <c r="C1163">
        <v>6000</v>
      </c>
      <c r="D1163">
        <v>2005</v>
      </c>
      <c r="E1163">
        <v>4116</v>
      </c>
      <c r="F1163">
        <v>2422</v>
      </c>
      <c r="G1163">
        <v>2</v>
      </c>
      <c r="H1163">
        <v>8</v>
      </c>
      <c r="I1163">
        <v>4</v>
      </c>
      <c r="J1163">
        <v>2</v>
      </c>
      <c r="K1163">
        <v>1</v>
      </c>
      <c r="L1163">
        <v>1</v>
      </c>
      <c r="M1163">
        <v>1</v>
      </c>
      <c r="N1163" t="s">
        <v>14</v>
      </c>
    </row>
    <row r="1164" spans="1:14" x14ac:dyDescent="0.25">
      <c r="A1164">
        <v>364</v>
      </c>
      <c r="B1164">
        <v>4579</v>
      </c>
      <c r="C1164">
        <v>10050</v>
      </c>
      <c r="D1164">
        <v>1955</v>
      </c>
      <c r="E1164">
        <v>2524</v>
      </c>
      <c r="F1164">
        <v>1232</v>
      </c>
      <c r="G1164">
        <v>1</v>
      </c>
      <c r="H1164">
        <v>9</v>
      </c>
      <c r="I1164">
        <v>3</v>
      </c>
      <c r="J1164">
        <v>2</v>
      </c>
      <c r="K1164">
        <v>0</v>
      </c>
      <c r="L1164">
        <v>2</v>
      </c>
      <c r="M1164">
        <v>2</v>
      </c>
      <c r="N1164" t="s">
        <v>14</v>
      </c>
    </row>
    <row r="1165" spans="1:14" x14ac:dyDescent="0.25">
      <c r="A1165">
        <v>302.89999999999998</v>
      </c>
      <c r="B1165">
        <v>3810</v>
      </c>
      <c r="C1165">
        <v>6690</v>
      </c>
      <c r="D1165">
        <v>1970</v>
      </c>
      <c r="E1165">
        <v>1592</v>
      </c>
      <c r="F1165">
        <v>780</v>
      </c>
      <c r="G1165">
        <v>1</v>
      </c>
      <c r="H1165">
        <v>5</v>
      </c>
      <c r="I1165">
        <v>2</v>
      </c>
      <c r="J1165">
        <v>1</v>
      </c>
      <c r="K1165">
        <v>0</v>
      </c>
      <c r="L1165">
        <v>1</v>
      </c>
      <c r="M1165">
        <v>0</v>
      </c>
      <c r="N1165" t="s">
        <v>14</v>
      </c>
    </row>
    <row r="1166" spans="1:14" x14ac:dyDescent="0.25">
      <c r="A1166">
        <v>280.3</v>
      </c>
      <c r="B1166">
        <v>3526</v>
      </c>
      <c r="C1166">
        <v>5600</v>
      </c>
      <c r="D1166">
        <v>1955</v>
      </c>
      <c r="E1166">
        <v>1761</v>
      </c>
      <c r="F1166">
        <v>832</v>
      </c>
      <c r="G1166">
        <v>1</v>
      </c>
      <c r="H1166">
        <v>4</v>
      </c>
      <c r="I1166">
        <v>1</v>
      </c>
      <c r="J1166">
        <v>2</v>
      </c>
      <c r="K1166">
        <v>0</v>
      </c>
      <c r="L1166">
        <v>1</v>
      </c>
      <c r="M1166">
        <v>0</v>
      </c>
      <c r="N1166" t="s">
        <v>14</v>
      </c>
    </row>
    <row r="1167" spans="1:14" x14ac:dyDescent="0.25">
      <c r="A1167">
        <v>230.9</v>
      </c>
      <c r="B1167">
        <v>2904</v>
      </c>
      <c r="C1167">
        <v>3215</v>
      </c>
      <c r="D1167">
        <v>1925</v>
      </c>
      <c r="E1167">
        <v>1992</v>
      </c>
      <c r="F1167">
        <v>936</v>
      </c>
      <c r="G1167">
        <v>1</v>
      </c>
      <c r="H1167">
        <v>5</v>
      </c>
      <c r="I1167">
        <v>2</v>
      </c>
      <c r="J1167">
        <v>1</v>
      </c>
      <c r="K1167">
        <v>0</v>
      </c>
      <c r="L1167">
        <v>1</v>
      </c>
      <c r="M1167">
        <v>0</v>
      </c>
      <c r="N1167" t="s">
        <v>14</v>
      </c>
    </row>
    <row r="1168" spans="1:14" x14ac:dyDescent="0.25">
      <c r="A1168">
        <v>534.5</v>
      </c>
      <c r="B1168">
        <v>6724</v>
      </c>
      <c r="C1168">
        <v>6109</v>
      </c>
      <c r="D1168">
        <v>2011</v>
      </c>
      <c r="E1168">
        <v>4105</v>
      </c>
      <c r="F1168">
        <v>2244</v>
      </c>
      <c r="G1168">
        <v>2</v>
      </c>
      <c r="H1168">
        <v>8</v>
      </c>
      <c r="I1168">
        <v>4</v>
      </c>
      <c r="J1168">
        <v>2</v>
      </c>
      <c r="K1168">
        <v>1</v>
      </c>
      <c r="L1168">
        <v>1</v>
      </c>
      <c r="M1168">
        <v>0</v>
      </c>
      <c r="N1168" t="s">
        <v>14</v>
      </c>
    </row>
    <row r="1169" spans="1:14" x14ac:dyDescent="0.25">
      <c r="A1169">
        <v>235.2</v>
      </c>
      <c r="B1169">
        <v>2958</v>
      </c>
      <c r="C1169">
        <v>2800</v>
      </c>
      <c r="D1169">
        <v>1925</v>
      </c>
      <c r="E1169">
        <v>2156</v>
      </c>
      <c r="F1169">
        <v>912</v>
      </c>
      <c r="G1169">
        <v>1</v>
      </c>
      <c r="H1169">
        <v>5</v>
      </c>
      <c r="I1169">
        <v>2</v>
      </c>
      <c r="J1169">
        <v>1</v>
      </c>
      <c r="K1169">
        <v>0</v>
      </c>
      <c r="L1169">
        <v>1</v>
      </c>
      <c r="M1169">
        <v>0</v>
      </c>
      <c r="N1169" t="s">
        <v>14</v>
      </c>
    </row>
    <row r="1170" spans="1:14" x14ac:dyDescent="0.25">
      <c r="A1170">
        <v>300.39999999999998</v>
      </c>
      <c r="B1170">
        <v>3779</v>
      </c>
      <c r="C1170">
        <v>5051</v>
      </c>
      <c r="D1170">
        <v>1920</v>
      </c>
      <c r="E1170">
        <v>2130</v>
      </c>
      <c r="F1170">
        <v>1352</v>
      </c>
      <c r="G1170">
        <v>2</v>
      </c>
      <c r="H1170">
        <v>7</v>
      </c>
      <c r="I1170">
        <v>3</v>
      </c>
      <c r="J1170">
        <v>1</v>
      </c>
      <c r="K1170">
        <v>0</v>
      </c>
      <c r="L1170">
        <v>1</v>
      </c>
      <c r="M1170">
        <v>0</v>
      </c>
      <c r="N1170" t="s">
        <v>14</v>
      </c>
    </row>
    <row r="1171" spans="1:14" x14ac:dyDescent="0.25">
      <c r="A1171">
        <v>316.10000000000002</v>
      </c>
      <c r="B1171">
        <v>3976</v>
      </c>
      <c r="C1171">
        <v>8053</v>
      </c>
      <c r="D1171">
        <v>1950</v>
      </c>
      <c r="E1171">
        <v>2088</v>
      </c>
      <c r="F1171">
        <v>1044</v>
      </c>
      <c r="G1171">
        <v>1</v>
      </c>
      <c r="H1171">
        <v>5</v>
      </c>
      <c r="I1171">
        <v>3</v>
      </c>
      <c r="J1171">
        <v>2</v>
      </c>
      <c r="K1171">
        <v>0</v>
      </c>
      <c r="L1171">
        <v>1</v>
      </c>
      <c r="M1171">
        <v>0</v>
      </c>
      <c r="N1171" t="s">
        <v>14</v>
      </c>
    </row>
    <row r="1172" spans="1:14" x14ac:dyDescent="0.25">
      <c r="A1172">
        <v>310.10000000000002</v>
      </c>
      <c r="B1172">
        <v>3901</v>
      </c>
      <c r="C1172">
        <v>4417</v>
      </c>
      <c r="D1172">
        <v>1929</v>
      </c>
      <c r="E1172">
        <v>3160</v>
      </c>
      <c r="F1172">
        <v>1383</v>
      </c>
      <c r="G1172">
        <v>1</v>
      </c>
      <c r="H1172">
        <v>8</v>
      </c>
      <c r="I1172">
        <v>4</v>
      </c>
      <c r="J1172">
        <v>1</v>
      </c>
      <c r="K1172">
        <v>1</v>
      </c>
      <c r="L1172">
        <v>1</v>
      </c>
      <c r="M1172">
        <v>0</v>
      </c>
      <c r="N1172" t="s">
        <v>14</v>
      </c>
    </row>
    <row r="1173" spans="1:14" x14ac:dyDescent="0.25">
      <c r="A1173">
        <v>498.5</v>
      </c>
      <c r="B1173">
        <v>6271</v>
      </c>
      <c r="C1173">
        <v>6000</v>
      </c>
      <c r="D1173">
        <v>1989</v>
      </c>
      <c r="E1173">
        <v>3118</v>
      </c>
      <c r="F1173">
        <v>1995</v>
      </c>
      <c r="G1173">
        <v>2</v>
      </c>
      <c r="H1173">
        <v>6</v>
      </c>
      <c r="I1173">
        <v>3</v>
      </c>
      <c r="J1173">
        <v>1</v>
      </c>
      <c r="K1173">
        <v>1</v>
      </c>
      <c r="L1173">
        <v>1</v>
      </c>
      <c r="M1173">
        <v>1</v>
      </c>
      <c r="N1173" t="s">
        <v>15</v>
      </c>
    </row>
    <row r="1174" spans="1:14" x14ac:dyDescent="0.25">
      <c r="A1174">
        <v>425.1</v>
      </c>
      <c r="B1174">
        <v>5347</v>
      </c>
      <c r="C1174">
        <v>6000</v>
      </c>
      <c r="D1174">
        <v>1989</v>
      </c>
      <c r="E1174">
        <v>2820</v>
      </c>
      <c r="F1174">
        <v>1800</v>
      </c>
      <c r="G1174">
        <v>2</v>
      </c>
      <c r="H1174">
        <v>7</v>
      </c>
      <c r="I1174">
        <v>4</v>
      </c>
      <c r="J1174">
        <v>2</v>
      </c>
      <c r="K1174">
        <v>1</v>
      </c>
      <c r="L1174">
        <v>1</v>
      </c>
      <c r="M1174">
        <v>1</v>
      </c>
      <c r="N1174" t="s">
        <v>14</v>
      </c>
    </row>
    <row r="1175" spans="1:14" x14ac:dyDescent="0.25">
      <c r="A1175">
        <v>396.6</v>
      </c>
      <c r="B1175">
        <v>4989</v>
      </c>
      <c r="C1175">
        <v>5590</v>
      </c>
      <c r="D1175">
        <v>1964</v>
      </c>
      <c r="E1175">
        <v>2815</v>
      </c>
      <c r="F1175">
        <v>1854</v>
      </c>
      <c r="G1175">
        <v>2</v>
      </c>
      <c r="H1175">
        <v>9</v>
      </c>
      <c r="I1175">
        <v>3</v>
      </c>
      <c r="J1175">
        <v>1</v>
      </c>
      <c r="K1175">
        <v>1</v>
      </c>
      <c r="L1175">
        <v>1</v>
      </c>
      <c r="M1175">
        <v>1</v>
      </c>
      <c r="N1175" t="s">
        <v>14</v>
      </c>
    </row>
    <row r="1176" spans="1:14" x14ac:dyDescent="0.25">
      <c r="A1176">
        <v>372.2</v>
      </c>
      <c r="B1176">
        <v>4682</v>
      </c>
      <c r="C1176">
        <v>9208</v>
      </c>
      <c r="D1176">
        <v>1955</v>
      </c>
      <c r="E1176">
        <v>3494</v>
      </c>
      <c r="F1176">
        <v>1773</v>
      </c>
      <c r="G1176">
        <v>1.5</v>
      </c>
      <c r="H1176">
        <v>7</v>
      </c>
      <c r="I1176">
        <v>3</v>
      </c>
      <c r="J1176">
        <v>1</v>
      </c>
      <c r="K1176">
        <v>1</v>
      </c>
      <c r="L1176">
        <v>1</v>
      </c>
      <c r="M1176">
        <v>1</v>
      </c>
      <c r="N1176" t="s">
        <v>14</v>
      </c>
    </row>
    <row r="1177" spans="1:14" x14ac:dyDescent="0.25">
      <c r="A1177">
        <v>317.5</v>
      </c>
      <c r="B1177">
        <v>3994</v>
      </c>
      <c r="C1177">
        <v>8250</v>
      </c>
      <c r="D1177">
        <v>1935</v>
      </c>
      <c r="E1177">
        <v>2276</v>
      </c>
      <c r="F1177">
        <v>1250</v>
      </c>
      <c r="G1177">
        <v>1.5</v>
      </c>
      <c r="H1177">
        <v>6</v>
      </c>
      <c r="I1177">
        <v>2</v>
      </c>
      <c r="J1177">
        <v>2</v>
      </c>
      <c r="K1177">
        <v>0</v>
      </c>
      <c r="L1177">
        <v>1</v>
      </c>
      <c r="M1177">
        <v>1</v>
      </c>
      <c r="N1177" t="s">
        <v>14</v>
      </c>
    </row>
    <row r="1178" spans="1:14" x14ac:dyDescent="0.25">
      <c r="A1178">
        <v>576.9</v>
      </c>
      <c r="B1178">
        <v>7257</v>
      </c>
      <c r="C1178">
        <v>6000</v>
      </c>
      <c r="D1178">
        <v>2004</v>
      </c>
      <c r="E1178">
        <v>4530</v>
      </c>
      <c r="F1178">
        <v>2543</v>
      </c>
      <c r="G1178">
        <v>2</v>
      </c>
      <c r="H1178">
        <v>8</v>
      </c>
      <c r="I1178">
        <v>4</v>
      </c>
      <c r="J1178">
        <v>2</v>
      </c>
      <c r="K1178">
        <v>2</v>
      </c>
      <c r="L1178">
        <v>1</v>
      </c>
      <c r="M1178">
        <v>1</v>
      </c>
      <c r="N1178" t="s">
        <v>14</v>
      </c>
    </row>
    <row r="1179" spans="1:14" x14ac:dyDescent="0.25">
      <c r="A1179">
        <v>349.4</v>
      </c>
      <c r="B1179">
        <v>4395</v>
      </c>
      <c r="C1179">
        <v>6300</v>
      </c>
      <c r="D1179">
        <v>1922</v>
      </c>
      <c r="E1179">
        <v>2472</v>
      </c>
      <c r="F1179">
        <v>1576</v>
      </c>
      <c r="G1179">
        <v>2</v>
      </c>
      <c r="H1179">
        <v>6</v>
      </c>
      <c r="I1179">
        <v>3</v>
      </c>
      <c r="J1179">
        <v>1</v>
      </c>
      <c r="K1179">
        <v>0</v>
      </c>
      <c r="L1179">
        <v>1</v>
      </c>
      <c r="M1179">
        <v>1</v>
      </c>
      <c r="N1179" t="s">
        <v>16</v>
      </c>
    </row>
    <row r="1180" spans="1:14" x14ac:dyDescent="0.25">
      <c r="A1180">
        <v>564.79999999999995</v>
      </c>
      <c r="B1180">
        <v>7105</v>
      </c>
      <c r="C1180">
        <v>6000</v>
      </c>
      <c r="D1180">
        <v>2005</v>
      </c>
      <c r="E1180">
        <v>4398</v>
      </c>
      <c r="F1180">
        <v>2543</v>
      </c>
      <c r="G1180">
        <v>2</v>
      </c>
      <c r="H1180">
        <v>8</v>
      </c>
      <c r="I1180">
        <v>4</v>
      </c>
      <c r="J1180">
        <v>2</v>
      </c>
      <c r="K1180">
        <v>2</v>
      </c>
      <c r="L1180">
        <v>1</v>
      </c>
      <c r="M1180">
        <v>1</v>
      </c>
      <c r="N1180" t="s">
        <v>14</v>
      </c>
    </row>
    <row r="1181" spans="1:14" x14ac:dyDescent="0.25">
      <c r="A1181">
        <v>261.7</v>
      </c>
      <c r="B1181">
        <v>3292</v>
      </c>
      <c r="C1181">
        <v>4226</v>
      </c>
      <c r="D1181">
        <v>1958</v>
      </c>
      <c r="E1181">
        <v>2114</v>
      </c>
      <c r="F1181">
        <v>1025</v>
      </c>
      <c r="G1181">
        <v>1</v>
      </c>
      <c r="H1181">
        <v>5</v>
      </c>
      <c r="I1181">
        <v>3</v>
      </c>
      <c r="J1181">
        <v>1</v>
      </c>
      <c r="K1181">
        <v>0</v>
      </c>
      <c r="L1181">
        <v>1</v>
      </c>
      <c r="M1181">
        <v>1</v>
      </c>
      <c r="N1181" t="s">
        <v>14</v>
      </c>
    </row>
    <row r="1182" spans="1:14" x14ac:dyDescent="0.25">
      <c r="A1182">
        <v>364.8</v>
      </c>
      <c r="B1182">
        <v>4589</v>
      </c>
      <c r="C1182">
        <v>6466</v>
      </c>
      <c r="D1182">
        <v>1958</v>
      </c>
      <c r="E1182">
        <v>2444</v>
      </c>
      <c r="F1182">
        <v>1904</v>
      </c>
      <c r="G1182">
        <v>1</v>
      </c>
      <c r="H1182">
        <v>6</v>
      </c>
      <c r="I1182">
        <v>3</v>
      </c>
      <c r="J1182">
        <v>1</v>
      </c>
      <c r="K1182">
        <v>1</v>
      </c>
      <c r="L1182">
        <v>1</v>
      </c>
      <c r="M1182">
        <v>0</v>
      </c>
      <c r="N1182" t="s">
        <v>14</v>
      </c>
    </row>
    <row r="1183" spans="1:14" x14ac:dyDescent="0.25">
      <c r="A1183">
        <v>368.7</v>
      </c>
      <c r="B1183">
        <v>4638</v>
      </c>
      <c r="C1183">
        <v>8450</v>
      </c>
      <c r="D1183">
        <v>1950</v>
      </c>
      <c r="E1183">
        <v>2736</v>
      </c>
      <c r="F1183">
        <v>1193</v>
      </c>
      <c r="G1183">
        <v>1</v>
      </c>
      <c r="H1183">
        <v>8</v>
      </c>
      <c r="I1183">
        <v>3</v>
      </c>
      <c r="J1183">
        <v>2</v>
      </c>
      <c r="K1183">
        <v>0</v>
      </c>
      <c r="L1183">
        <v>1</v>
      </c>
      <c r="M1183">
        <v>1</v>
      </c>
      <c r="N1183" t="s">
        <v>14</v>
      </c>
    </row>
    <row r="1184" spans="1:14" x14ac:dyDescent="0.25">
      <c r="A1184">
        <v>259.7</v>
      </c>
      <c r="B1184">
        <v>3267</v>
      </c>
      <c r="C1184">
        <v>3178</v>
      </c>
      <c r="D1184">
        <v>1925</v>
      </c>
      <c r="E1184">
        <v>2464</v>
      </c>
      <c r="F1184">
        <v>1206</v>
      </c>
      <c r="G1184">
        <v>1</v>
      </c>
      <c r="H1184">
        <v>6</v>
      </c>
      <c r="I1184">
        <v>2</v>
      </c>
      <c r="J1184">
        <v>1</v>
      </c>
      <c r="K1184">
        <v>0</v>
      </c>
      <c r="L1184">
        <v>1</v>
      </c>
      <c r="M1184">
        <v>0</v>
      </c>
      <c r="N1184" t="s">
        <v>14</v>
      </c>
    </row>
    <row r="1185" spans="1:14" x14ac:dyDescent="0.25">
      <c r="A1185">
        <v>390.5</v>
      </c>
      <c r="B1185">
        <v>4912</v>
      </c>
      <c r="C1185">
        <v>6000</v>
      </c>
      <c r="D1185">
        <v>1989</v>
      </c>
      <c r="E1185">
        <v>2700</v>
      </c>
      <c r="F1185">
        <v>1740</v>
      </c>
      <c r="G1185">
        <v>2</v>
      </c>
      <c r="H1185">
        <v>7</v>
      </c>
      <c r="I1185">
        <v>4</v>
      </c>
      <c r="J1185">
        <v>2</v>
      </c>
      <c r="K1185">
        <v>1</v>
      </c>
      <c r="L1185">
        <v>1</v>
      </c>
      <c r="M1185">
        <v>1</v>
      </c>
      <c r="N1185" t="s">
        <v>14</v>
      </c>
    </row>
    <row r="1186" spans="1:14" x14ac:dyDescent="0.25">
      <c r="A1186">
        <v>289.5</v>
      </c>
      <c r="B1186">
        <v>3641</v>
      </c>
      <c r="C1186">
        <v>4080</v>
      </c>
      <c r="D1186">
        <v>1959</v>
      </c>
      <c r="E1186">
        <v>2680</v>
      </c>
      <c r="F1186">
        <v>1313</v>
      </c>
      <c r="G1186">
        <v>1.5</v>
      </c>
      <c r="H1186">
        <v>6</v>
      </c>
      <c r="I1186">
        <v>3</v>
      </c>
      <c r="J1186">
        <v>2</v>
      </c>
      <c r="K1186">
        <v>0</v>
      </c>
      <c r="L1186">
        <v>1</v>
      </c>
      <c r="M1186">
        <v>0</v>
      </c>
      <c r="N1186" t="s">
        <v>16</v>
      </c>
    </row>
    <row r="1187" spans="1:14" x14ac:dyDescent="0.25">
      <c r="A1187">
        <v>380.7</v>
      </c>
      <c r="B1187">
        <v>4789</v>
      </c>
      <c r="C1187">
        <v>8330</v>
      </c>
      <c r="D1187">
        <v>1940</v>
      </c>
      <c r="E1187">
        <v>3030</v>
      </c>
      <c r="F1187">
        <v>1764</v>
      </c>
      <c r="G1187">
        <v>2</v>
      </c>
      <c r="H1187">
        <v>8</v>
      </c>
      <c r="I1187">
        <v>3</v>
      </c>
      <c r="J1187">
        <v>1</v>
      </c>
      <c r="K1187">
        <v>0</v>
      </c>
      <c r="L1187">
        <v>1</v>
      </c>
      <c r="M1187">
        <v>1</v>
      </c>
      <c r="N1187" t="s">
        <v>15</v>
      </c>
    </row>
    <row r="1188" spans="1:14" x14ac:dyDescent="0.25">
      <c r="A1188">
        <v>416.4</v>
      </c>
      <c r="B1188">
        <v>5238</v>
      </c>
      <c r="C1188">
        <v>6000</v>
      </c>
      <c r="D1188">
        <v>1989</v>
      </c>
      <c r="E1188">
        <v>2700</v>
      </c>
      <c r="F1188">
        <v>1740</v>
      </c>
      <c r="G1188">
        <v>2</v>
      </c>
      <c r="H1188">
        <v>9</v>
      </c>
      <c r="I1188">
        <v>2</v>
      </c>
      <c r="J1188">
        <v>1</v>
      </c>
      <c r="K1188">
        <v>2</v>
      </c>
      <c r="L1188">
        <v>1</v>
      </c>
      <c r="M1188">
        <v>1</v>
      </c>
      <c r="N1188" t="s">
        <v>14</v>
      </c>
    </row>
    <row r="1189" spans="1:14" x14ac:dyDescent="0.25">
      <c r="A1189">
        <v>289</v>
      </c>
      <c r="B1189">
        <v>3635</v>
      </c>
      <c r="C1189">
        <v>4124</v>
      </c>
      <c r="D1189">
        <v>1950</v>
      </c>
      <c r="E1189">
        <v>2496</v>
      </c>
      <c r="F1189">
        <v>1165</v>
      </c>
      <c r="G1189">
        <v>1</v>
      </c>
      <c r="H1189">
        <v>6</v>
      </c>
      <c r="I1189">
        <v>3</v>
      </c>
      <c r="J1189">
        <v>1</v>
      </c>
      <c r="K1189">
        <v>0</v>
      </c>
      <c r="L1189">
        <v>1</v>
      </c>
      <c r="M1189">
        <v>1</v>
      </c>
      <c r="N1189" t="s">
        <v>14</v>
      </c>
    </row>
    <row r="1190" spans="1:14" x14ac:dyDescent="0.25">
      <c r="A1190">
        <v>572.9</v>
      </c>
      <c r="B1190">
        <v>7207</v>
      </c>
      <c r="C1190">
        <v>6000</v>
      </c>
      <c r="D1190">
        <v>2004</v>
      </c>
      <c r="E1190">
        <v>4398</v>
      </c>
      <c r="F1190">
        <v>2543</v>
      </c>
      <c r="G1190">
        <v>2</v>
      </c>
      <c r="H1190">
        <v>8</v>
      </c>
      <c r="I1190">
        <v>4</v>
      </c>
      <c r="J1190">
        <v>2</v>
      </c>
      <c r="K1190">
        <v>2</v>
      </c>
      <c r="L1190">
        <v>1</v>
      </c>
      <c r="M1190">
        <v>1</v>
      </c>
      <c r="N1190" t="s">
        <v>14</v>
      </c>
    </row>
    <row r="1191" spans="1:14" x14ac:dyDescent="0.25">
      <c r="A1191">
        <v>369.4</v>
      </c>
      <c r="B1191">
        <v>4647</v>
      </c>
      <c r="C1191">
        <v>4800</v>
      </c>
      <c r="D1191">
        <v>1950</v>
      </c>
      <c r="E1191">
        <v>2666</v>
      </c>
      <c r="F1191">
        <v>1261</v>
      </c>
      <c r="G1191">
        <v>1</v>
      </c>
      <c r="H1191">
        <v>6</v>
      </c>
      <c r="I1191">
        <v>3</v>
      </c>
      <c r="J1191">
        <v>1</v>
      </c>
      <c r="K1191">
        <v>0</v>
      </c>
      <c r="L1191">
        <v>1</v>
      </c>
      <c r="M1191">
        <v>0</v>
      </c>
      <c r="N1191" t="s">
        <v>15</v>
      </c>
    </row>
    <row r="1192" spans="1:14" x14ac:dyDescent="0.25">
      <c r="A1192">
        <v>284.3</v>
      </c>
      <c r="B1192">
        <v>3576</v>
      </c>
      <c r="C1192">
        <v>2833</v>
      </c>
      <c r="D1192">
        <v>1935</v>
      </c>
      <c r="E1192">
        <v>2384</v>
      </c>
      <c r="F1192">
        <v>1440</v>
      </c>
      <c r="G1192">
        <v>2</v>
      </c>
      <c r="H1192">
        <v>7</v>
      </c>
      <c r="I1192">
        <v>3</v>
      </c>
      <c r="J1192">
        <v>1</v>
      </c>
      <c r="K1192">
        <v>0</v>
      </c>
      <c r="L1192">
        <v>1</v>
      </c>
      <c r="M1192">
        <v>0</v>
      </c>
      <c r="N1192" t="s">
        <v>14</v>
      </c>
    </row>
    <row r="1193" spans="1:14" x14ac:dyDescent="0.25">
      <c r="A1193">
        <v>314.89999999999998</v>
      </c>
      <c r="B1193">
        <v>3961</v>
      </c>
      <c r="C1193">
        <v>3748</v>
      </c>
      <c r="D1193">
        <v>1955</v>
      </c>
      <c r="E1193">
        <v>3067</v>
      </c>
      <c r="F1193">
        <v>1654</v>
      </c>
      <c r="G1193">
        <v>1.5</v>
      </c>
      <c r="H1193">
        <v>6</v>
      </c>
      <c r="I1193">
        <v>3</v>
      </c>
      <c r="J1193">
        <v>2</v>
      </c>
      <c r="K1193">
        <v>1</v>
      </c>
      <c r="L1193">
        <v>1</v>
      </c>
      <c r="M1193">
        <v>1</v>
      </c>
      <c r="N1193" t="s">
        <v>16</v>
      </c>
    </row>
    <row r="1194" spans="1:14" x14ac:dyDescent="0.25">
      <c r="A1194">
        <v>338.9</v>
      </c>
      <c r="B1194">
        <v>4263</v>
      </c>
      <c r="C1194">
        <v>5000</v>
      </c>
      <c r="D1194">
        <v>1940</v>
      </c>
      <c r="E1194">
        <v>2700</v>
      </c>
      <c r="F1194">
        <v>1392</v>
      </c>
      <c r="G1194">
        <v>1.5</v>
      </c>
      <c r="H1194">
        <v>7</v>
      </c>
      <c r="I1194">
        <v>2</v>
      </c>
      <c r="J1194">
        <v>1</v>
      </c>
      <c r="K1194">
        <v>1</v>
      </c>
      <c r="L1194">
        <v>1</v>
      </c>
      <c r="M1194">
        <v>1</v>
      </c>
      <c r="N1194" t="s">
        <v>14</v>
      </c>
    </row>
    <row r="1195" spans="1:14" x14ac:dyDescent="0.25">
      <c r="A1195">
        <v>226.4</v>
      </c>
      <c r="B1195">
        <v>2848</v>
      </c>
      <c r="C1195">
        <v>2965</v>
      </c>
      <c r="D1195">
        <v>1925</v>
      </c>
      <c r="E1195">
        <v>2000</v>
      </c>
      <c r="F1195">
        <v>1002</v>
      </c>
      <c r="G1195">
        <v>1</v>
      </c>
      <c r="H1195">
        <v>5</v>
      </c>
      <c r="I1195">
        <v>2</v>
      </c>
      <c r="J1195">
        <v>1</v>
      </c>
      <c r="K1195">
        <v>0</v>
      </c>
      <c r="L1195">
        <v>1</v>
      </c>
      <c r="M1195">
        <v>0</v>
      </c>
      <c r="N1195" t="s">
        <v>14</v>
      </c>
    </row>
    <row r="1196" spans="1:14" x14ac:dyDescent="0.25">
      <c r="A1196">
        <v>294.5</v>
      </c>
      <c r="B1196">
        <v>3704</v>
      </c>
      <c r="C1196">
        <v>9100</v>
      </c>
      <c r="D1196">
        <v>1950</v>
      </c>
      <c r="E1196">
        <v>2060</v>
      </c>
      <c r="F1196">
        <v>768</v>
      </c>
      <c r="G1196">
        <v>1</v>
      </c>
      <c r="H1196">
        <v>5</v>
      </c>
      <c r="I1196">
        <v>2</v>
      </c>
      <c r="J1196">
        <v>1</v>
      </c>
      <c r="K1196">
        <v>0</v>
      </c>
      <c r="L1196">
        <v>1</v>
      </c>
      <c r="M1196">
        <v>0</v>
      </c>
      <c r="N1196" t="s">
        <v>14</v>
      </c>
    </row>
    <row r="1197" spans="1:14" x14ac:dyDescent="0.25">
      <c r="A1197">
        <v>318.39999999999998</v>
      </c>
      <c r="B1197">
        <v>4005</v>
      </c>
      <c r="C1197">
        <v>4630</v>
      </c>
      <c r="D1197">
        <v>1935</v>
      </c>
      <c r="E1197">
        <v>2314</v>
      </c>
      <c r="F1197">
        <v>1409</v>
      </c>
      <c r="G1197">
        <v>2</v>
      </c>
      <c r="H1197">
        <v>7</v>
      </c>
      <c r="I1197">
        <v>3</v>
      </c>
      <c r="J1197">
        <v>1</v>
      </c>
      <c r="K1197">
        <v>0</v>
      </c>
      <c r="L1197">
        <v>1</v>
      </c>
      <c r="M1197">
        <v>1</v>
      </c>
      <c r="N1197" t="s">
        <v>14</v>
      </c>
    </row>
    <row r="1198" spans="1:14" x14ac:dyDescent="0.25">
      <c r="A1198">
        <v>268</v>
      </c>
      <c r="B1198">
        <v>3371</v>
      </c>
      <c r="C1198">
        <v>4000</v>
      </c>
      <c r="D1198">
        <v>1950</v>
      </c>
      <c r="E1198">
        <v>2742</v>
      </c>
      <c r="F1198">
        <v>1201</v>
      </c>
      <c r="G1198">
        <v>1</v>
      </c>
      <c r="H1198">
        <v>6</v>
      </c>
      <c r="I1198">
        <v>4</v>
      </c>
      <c r="J1198">
        <v>1</v>
      </c>
      <c r="K1198">
        <v>0</v>
      </c>
      <c r="L1198">
        <v>1</v>
      </c>
      <c r="M1198">
        <v>0</v>
      </c>
      <c r="N1198" t="s">
        <v>16</v>
      </c>
    </row>
    <row r="1199" spans="1:14" x14ac:dyDescent="0.25">
      <c r="A1199">
        <v>302.8</v>
      </c>
      <c r="B1199">
        <v>3809</v>
      </c>
      <c r="C1199">
        <v>4116</v>
      </c>
      <c r="D1199">
        <v>1950</v>
      </c>
      <c r="E1199">
        <v>2655</v>
      </c>
      <c r="F1199">
        <v>1190</v>
      </c>
      <c r="G1199">
        <v>1</v>
      </c>
      <c r="H1199">
        <v>6</v>
      </c>
      <c r="I1199">
        <v>4</v>
      </c>
      <c r="J1199">
        <v>1</v>
      </c>
      <c r="K1199">
        <v>0</v>
      </c>
      <c r="L1199">
        <v>1</v>
      </c>
      <c r="M1199">
        <v>1</v>
      </c>
      <c r="N1199" t="s">
        <v>14</v>
      </c>
    </row>
    <row r="1200" spans="1:14" x14ac:dyDescent="0.25">
      <c r="A1200">
        <v>317.60000000000002</v>
      </c>
      <c r="B1200">
        <v>3995</v>
      </c>
      <c r="C1200">
        <v>6400</v>
      </c>
      <c r="D1200">
        <v>1950</v>
      </c>
      <c r="E1200">
        <v>2506</v>
      </c>
      <c r="F1200">
        <v>1088</v>
      </c>
      <c r="G1200">
        <v>1</v>
      </c>
      <c r="H1200">
        <v>7</v>
      </c>
      <c r="I1200">
        <v>3</v>
      </c>
      <c r="J1200">
        <v>1</v>
      </c>
      <c r="K1200">
        <v>1</v>
      </c>
      <c r="L1200">
        <v>1</v>
      </c>
      <c r="M1200">
        <v>0</v>
      </c>
      <c r="N1200" t="s">
        <v>14</v>
      </c>
    </row>
    <row r="1201" spans="1:14" x14ac:dyDescent="0.25">
      <c r="A1201">
        <v>330</v>
      </c>
      <c r="B1201">
        <v>4151</v>
      </c>
      <c r="C1201">
        <v>6020</v>
      </c>
      <c r="D1201">
        <v>1957</v>
      </c>
      <c r="E1201">
        <v>2725</v>
      </c>
      <c r="F1201">
        <v>1495</v>
      </c>
      <c r="G1201">
        <v>1.5</v>
      </c>
      <c r="H1201">
        <v>7</v>
      </c>
      <c r="I1201">
        <v>3</v>
      </c>
      <c r="J1201">
        <v>2</v>
      </c>
      <c r="K1201">
        <v>0</v>
      </c>
      <c r="L1201">
        <v>1</v>
      </c>
      <c r="M1201">
        <v>1</v>
      </c>
      <c r="N1201" t="s">
        <v>14</v>
      </c>
    </row>
    <row r="1202" spans="1:14" x14ac:dyDescent="0.25">
      <c r="A1202">
        <v>294.39999999999998</v>
      </c>
      <c r="B1202">
        <v>3703</v>
      </c>
      <c r="C1202">
        <v>2989</v>
      </c>
      <c r="D1202">
        <v>1920</v>
      </c>
      <c r="E1202">
        <v>2100</v>
      </c>
      <c r="F1202">
        <v>1248</v>
      </c>
      <c r="G1202">
        <v>2</v>
      </c>
      <c r="H1202">
        <v>6</v>
      </c>
      <c r="I1202">
        <v>3</v>
      </c>
      <c r="J1202">
        <v>1</v>
      </c>
      <c r="K1202">
        <v>1</v>
      </c>
      <c r="L1202">
        <v>1</v>
      </c>
      <c r="M1202">
        <v>1</v>
      </c>
      <c r="N1202" t="s">
        <v>14</v>
      </c>
    </row>
    <row r="1203" spans="1:14" x14ac:dyDescent="0.25">
      <c r="A1203">
        <v>423.1</v>
      </c>
      <c r="B1203">
        <v>5322</v>
      </c>
      <c r="C1203">
        <v>6427</v>
      </c>
      <c r="D1203">
        <v>1989</v>
      </c>
      <c r="E1203">
        <v>2860</v>
      </c>
      <c r="F1203">
        <v>1740</v>
      </c>
      <c r="G1203">
        <v>2</v>
      </c>
      <c r="H1203">
        <v>7</v>
      </c>
      <c r="I1203">
        <v>4</v>
      </c>
      <c r="J1203">
        <v>2</v>
      </c>
      <c r="K1203">
        <v>1</v>
      </c>
      <c r="L1203">
        <v>1</v>
      </c>
      <c r="M1203">
        <v>1</v>
      </c>
      <c r="N1203" t="s">
        <v>14</v>
      </c>
    </row>
    <row r="1204" spans="1:14" x14ac:dyDescent="0.25">
      <c r="A1204">
        <v>395.7</v>
      </c>
      <c r="B1204">
        <v>4977</v>
      </c>
      <c r="C1204">
        <v>6000</v>
      </c>
      <c r="D1204">
        <v>1989</v>
      </c>
      <c r="E1204">
        <v>2820</v>
      </c>
      <c r="F1204">
        <v>1800</v>
      </c>
      <c r="G1204">
        <v>2</v>
      </c>
      <c r="H1204">
        <v>7</v>
      </c>
      <c r="I1204">
        <v>3</v>
      </c>
      <c r="J1204">
        <v>2</v>
      </c>
      <c r="K1204">
        <v>1</v>
      </c>
      <c r="L1204">
        <v>1</v>
      </c>
      <c r="M1204">
        <v>1</v>
      </c>
      <c r="N1204" t="s">
        <v>14</v>
      </c>
    </row>
    <row r="1205" spans="1:14" x14ac:dyDescent="0.25">
      <c r="A1205">
        <v>405.4</v>
      </c>
      <c r="B1205">
        <v>5099</v>
      </c>
      <c r="C1205">
        <v>7693</v>
      </c>
      <c r="D1205">
        <v>1970</v>
      </c>
      <c r="E1205">
        <v>2208</v>
      </c>
      <c r="F1205">
        <v>1372</v>
      </c>
      <c r="G1205">
        <v>2</v>
      </c>
      <c r="H1205">
        <v>6</v>
      </c>
      <c r="I1205">
        <v>3</v>
      </c>
      <c r="J1205">
        <v>1</v>
      </c>
      <c r="K1205">
        <v>1</v>
      </c>
      <c r="L1205">
        <v>1</v>
      </c>
      <c r="M1205">
        <v>1</v>
      </c>
      <c r="N1205" t="s">
        <v>14</v>
      </c>
    </row>
    <row r="1206" spans="1:14" x14ac:dyDescent="0.25">
      <c r="A1206">
        <v>310.3</v>
      </c>
      <c r="B1206">
        <v>3903</v>
      </c>
      <c r="C1206">
        <v>4800</v>
      </c>
      <c r="D1206">
        <v>1950</v>
      </c>
      <c r="E1206">
        <v>2367</v>
      </c>
      <c r="F1206">
        <v>1008</v>
      </c>
      <c r="G1206">
        <v>1</v>
      </c>
      <c r="H1206">
        <v>6</v>
      </c>
      <c r="I1206">
        <v>3</v>
      </c>
      <c r="J1206">
        <v>1</v>
      </c>
      <c r="K1206">
        <v>1</v>
      </c>
      <c r="L1206">
        <v>1</v>
      </c>
      <c r="M1206">
        <v>0</v>
      </c>
      <c r="N1206" t="s">
        <v>14</v>
      </c>
    </row>
    <row r="1207" spans="1:14" x14ac:dyDescent="0.25">
      <c r="A1207">
        <v>445.7</v>
      </c>
      <c r="B1207">
        <v>5606</v>
      </c>
      <c r="C1207">
        <v>6001</v>
      </c>
      <c r="D1207">
        <v>1989</v>
      </c>
      <c r="E1207">
        <v>2952</v>
      </c>
      <c r="F1207">
        <v>1740</v>
      </c>
      <c r="G1207">
        <v>2</v>
      </c>
      <c r="H1207">
        <v>7</v>
      </c>
      <c r="I1207">
        <v>4</v>
      </c>
      <c r="J1207">
        <v>2</v>
      </c>
      <c r="K1207">
        <v>1</v>
      </c>
      <c r="L1207">
        <v>1</v>
      </c>
      <c r="M1207">
        <v>1</v>
      </c>
      <c r="N1207" t="s">
        <v>14</v>
      </c>
    </row>
    <row r="1208" spans="1:14" x14ac:dyDescent="0.25">
      <c r="A1208">
        <v>726.1</v>
      </c>
      <c r="B1208">
        <v>9134</v>
      </c>
      <c r="C1208">
        <v>7544</v>
      </c>
      <c r="D1208">
        <v>2011</v>
      </c>
      <c r="E1208">
        <v>5070</v>
      </c>
      <c r="F1208">
        <v>4186</v>
      </c>
      <c r="G1208">
        <v>2</v>
      </c>
      <c r="H1208">
        <v>10</v>
      </c>
      <c r="I1208">
        <v>4</v>
      </c>
      <c r="J1208">
        <v>2</v>
      </c>
      <c r="K1208">
        <v>2</v>
      </c>
      <c r="L1208">
        <v>1</v>
      </c>
      <c r="M1208">
        <v>1</v>
      </c>
      <c r="N1208" t="s">
        <v>14</v>
      </c>
    </row>
    <row r="1209" spans="1:14" x14ac:dyDescent="0.25">
      <c r="A1209">
        <v>297.7</v>
      </c>
      <c r="B1209">
        <v>3745</v>
      </c>
      <c r="C1209">
        <v>3564</v>
      </c>
      <c r="D1209">
        <v>1899</v>
      </c>
      <c r="E1209">
        <v>2369</v>
      </c>
      <c r="F1209">
        <v>1448</v>
      </c>
      <c r="G1209">
        <v>2</v>
      </c>
      <c r="H1209">
        <v>6</v>
      </c>
      <c r="I1209">
        <v>3</v>
      </c>
      <c r="J1209">
        <v>1</v>
      </c>
      <c r="K1209">
        <v>1</v>
      </c>
      <c r="L1209">
        <v>1</v>
      </c>
      <c r="M1209">
        <v>0</v>
      </c>
      <c r="N1209" t="s">
        <v>14</v>
      </c>
    </row>
    <row r="1210" spans="1:14" x14ac:dyDescent="0.25">
      <c r="A1210">
        <v>362.4</v>
      </c>
      <c r="B1210">
        <v>4558</v>
      </c>
      <c r="C1210">
        <v>7300</v>
      </c>
      <c r="D1210">
        <v>1950</v>
      </c>
      <c r="E1210">
        <v>2995</v>
      </c>
      <c r="F1210">
        <v>1772</v>
      </c>
      <c r="G1210">
        <v>2</v>
      </c>
      <c r="H1210">
        <v>7</v>
      </c>
      <c r="I1210">
        <v>3</v>
      </c>
      <c r="J1210">
        <v>1</v>
      </c>
      <c r="K1210">
        <v>0</v>
      </c>
      <c r="L1210">
        <v>1</v>
      </c>
      <c r="M1210">
        <v>2</v>
      </c>
      <c r="N1210" t="s">
        <v>14</v>
      </c>
    </row>
    <row r="1211" spans="1:14" x14ac:dyDescent="0.25">
      <c r="A1211">
        <v>295.60000000000002</v>
      </c>
      <c r="B1211">
        <v>3718</v>
      </c>
      <c r="C1211">
        <v>5879</v>
      </c>
      <c r="D1211">
        <v>1950</v>
      </c>
      <c r="E1211">
        <v>1821</v>
      </c>
      <c r="F1211">
        <v>1559</v>
      </c>
      <c r="G1211">
        <v>1</v>
      </c>
      <c r="H1211">
        <v>5</v>
      </c>
      <c r="I1211">
        <v>3</v>
      </c>
      <c r="J1211">
        <v>1</v>
      </c>
      <c r="K1211">
        <v>0</v>
      </c>
      <c r="L1211">
        <v>1</v>
      </c>
      <c r="M1211">
        <v>0</v>
      </c>
      <c r="N1211" t="s">
        <v>14</v>
      </c>
    </row>
    <row r="1212" spans="1:14" x14ac:dyDescent="0.25">
      <c r="A1212">
        <v>288.8</v>
      </c>
      <c r="B1212">
        <v>3633</v>
      </c>
      <c r="C1212">
        <v>5418</v>
      </c>
      <c r="D1212">
        <v>1925</v>
      </c>
      <c r="E1212">
        <v>2202</v>
      </c>
      <c r="F1212">
        <v>1008</v>
      </c>
      <c r="G1212">
        <v>1</v>
      </c>
      <c r="H1212">
        <v>6</v>
      </c>
      <c r="I1212">
        <v>3</v>
      </c>
      <c r="J1212">
        <v>1</v>
      </c>
      <c r="K1212">
        <v>1</v>
      </c>
      <c r="L1212">
        <v>1</v>
      </c>
      <c r="M1212">
        <v>0</v>
      </c>
      <c r="N1212" t="s">
        <v>14</v>
      </c>
    </row>
    <row r="1213" spans="1:14" x14ac:dyDescent="0.25">
      <c r="A1213">
        <v>281.2</v>
      </c>
      <c r="B1213">
        <v>3537</v>
      </c>
      <c r="C1213">
        <v>4650</v>
      </c>
      <c r="D1213">
        <v>1960</v>
      </c>
      <c r="E1213">
        <v>2098</v>
      </c>
      <c r="F1213">
        <v>1025</v>
      </c>
      <c r="G1213">
        <v>1</v>
      </c>
      <c r="H1213">
        <v>8</v>
      </c>
      <c r="I1213">
        <v>3</v>
      </c>
      <c r="J1213">
        <v>1</v>
      </c>
      <c r="K1213">
        <v>1</v>
      </c>
      <c r="L1213">
        <v>1</v>
      </c>
      <c r="M1213">
        <v>0</v>
      </c>
      <c r="N1213" t="s">
        <v>14</v>
      </c>
    </row>
    <row r="1214" spans="1:14" x14ac:dyDescent="0.25">
      <c r="A1214">
        <v>303.5</v>
      </c>
      <c r="B1214">
        <v>3818</v>
      </c>
      <c r="C1214">
        <v>4572</v>
      </c>
      <c r="D1214">
        <v>1925</v>
      </c>
      <c r="E1214">
        <v>2572</v>
      </c>
      <c r="F1214">
        <v>1299</v>
      </c>
      <c r="G1214">
        <v>1.5</v>
      </c>
      <c r="H1214">
        <v>6</v>
      </c>
      <c r="I1214">
        <v>3</v>
      </c>
      <c r="J1214">
        <v>1</v>
      </c>
      <c r="K1214">
        <v>1</v>
      </c>
      <c r="L1214">
        <v>1</v>
      </c>
      <c r="M1214">
        <v>1</v>
      </c>
      <c r="N1214" t="s">
        <v>14</v>
      </c>
    </row>
    <row r="1215" spans="1:14" x14ac:dyDescent="0.25">
      <c r="A1215">
        <v>381.9</v>
      </c>
      <c r="B1215">
        <v>4804</v>
      </c>
      <c r="C1215">
        <v>3964</v>
      </c>
      <c r="D1215">
        <v>1950</v>
      </c>
      <c r="E1215">
        <v>2964</v>
      </c>
      <c r="F1215">
        <v>1459</v>
      </c>
      <c r="G1215">
        <v>1.5</v>
      </c>
      <c r="H1215">
        <v>7</v>
      </c>
      <c r="I1215">
        <v>3</v>
      </c>
      <c r="J1215">
        <v>2</v>
      </c>
      <c r="K1215">
        <v>0</v>
      </c>
      <c r="L1215">
        <v>1</v>
      </c>
      <c r="M1215">
        <v>0</v>
      </c>
      <c r="N1215" t="s">
        <v>15</v>
      </c>
    </row>
    <row r="1216" spans="1:14" x14ac:dyDescent="0.25">
      <c r="A1216">
        <v>351.5</v>
      </c>
      <c r="B1216">
        <v>4421</v>
      </c>
      <c r="C1216">
        <v>9100</v>
      </c>
      <c r="D1216">
        <v>1950</v>
      </c>
      <c r="E1216">
        <v>2635</v>
      </c>
      <c r="F1216">
        <v>1464</v>
      </c>
      <c r="G1216">
        <v>1</v>
      </c>
      <c r="H1216">
        <v>7</v>
      </c>
      <c r="I1216">
        <v>3</v>
      </c>
      <c r="J1216">
        <v>1</v>
      </c>
      <c r="K1216">
        <v>0</v>
      </c>
      <c r="L1216">
        <v>1</v>
      </c>
      <c r="M1216">
        <v>1</v>
      </c>
      <c r="N1216" t="s">
        <v>14</v>
      </c>
    </row>
    <row r="1217" spans="1:14" x14ac:dyDescent="0.25">
      <c r="A1217">
        <v>267.89999999999998</v>
      </c>
      <c r="B1217">
        <v>3370</v>
      </c>
      <c r="C1217">
        <v>3689</v>
      </c>
      <c r="D1217">
        <v>1950</v>
      </c>
      <c r="E1217">
        <v>2020</v>
      </c>
      <c r="F1217">
        <v>1056</v>
      </c>
      <c r="G1217">
        <v>2</v>
      </c>
      <c r="H1217">
        <v>5</v>
      </c>
      <c r="I1217">
        <v>2</v>
      </c>
      <c r="J1217">
        <v>1</v>
      </c>
      <c r="K1217">
        <v>0</v>
      </c>
      <c r="L1217">
        <v>1</v>
      </c>
      <c r="M1217">
        <v>1</v>
      </c>
      <c r="N1217" t="s">
        <v>14</v>
      </c>
    </row>
    <row r="1218" spans="1:14" x14ac:dyDescent="0.25">
      <c r="A1218">
        <v>289.3</v>
      </c>
      <c r="B1218">
        <v>3639</v>
      </c>
      <c r="C1218">
        <v>4979</v>
      </c>
      <c r="D1218">
        <v>1950</v>
      </c>
      <c r="E1218">
        <v>2091</v>
      </c>
      <c r="F1218">
        <v>999</v>
      </c>
      <c r="G1218">
        <v>1</v>
      </c>
      <c r="H1218">
        <v>6</v>
      </c>
      <c r="I1218">
        <v>3</v>
      </c>
      <c r="J1218">
        <v>1</v>
      </c>
      <c r="K1218">
        <v>1</v>
      </c>
      <c r="L1218">
        <v>1</v>
      </c>
      <c r="M1218">
        <v>1</v>
      </c>
      <c r="N1218" t="s">
        <v>14</v>
      </c>
    </row>
    <row r="1219" spans="1:14" x14ac:dyDescent="0.25">
      <c r="A1219">
        <v>472.4</v>
      </c>
      <c r="B1219">
        <v>5942</v>
      </c>
      <c r="C1219">
        <v>4800</v>
      </c>
      <c r="D1219">
        <v>1950</v>
      </c>
      <c r="E1219">
        <v>4715</v>
      </c>
      <c r="F1219">
        <v>3022</v>
      </c>
      <c r="G1219">
        <v>1.5</v>
      </c>
      <c r="H1219">
        <v>10</v>
      </c>
      <c r="I1219">
        <v>4</v>
      </c>
      <c r="J1219">
        <v>3</v>
      </c>
      <c r="K1219">
        <v>0</v>
      </c>
      <c r="L1219">
        <v>2</v>
      </c>
      <c r="M1219">
        <v>1</v>
      </c>
      <c r="N1219" t="s">
        <v>15</v>
      </c>
    </row>
    <row r="1220" spans="1:14" x14ac:dyDescent="0.25">
      <c r="A1220">
        <v>455.9</v>
      </c>
      <c r="B1220">
        <v>5735</v>
      </c>
      <c r="C1220">
        <v>6000</v>
      </c>
      <c r="D1220">
        <v>1989</v>
      </c>
      <c r="E1220">
        <v>2900</v>
      </c>
      <c r="F1220">
        <v>1860</v>
      </c>
      <c r="G1220">
        <v>2</v>
      </c>
      <c r="H1220">
        <v>7</v>
      </c>
      <c r="I1220">
        <v>4</v>
      </c>
      <c r="J1220">
        <v>2</v>
      </c>
      <c r="K1220">
        <v>1</v>
      </c>
      <c r="L1220">
        <v>1</v>
      </c>
      <c r="M1220">
        <v>1</v>
      </c>
      <c r="N1220" t="s">
        <v>14</v>
      </c>
    </row>
    <row r="1221" spans="1:14" x14ac:dyDescent="0.25">
      <c r="A1221">
        <v>290.39999999999998</v>
      </c>
      <c r="B1221">
        <v>3653</v>
      </c>
      <c r="C1221">
        <v>4535</v>
      </c>
      <c r="D1221">
        <v>1905</v>
      </c>
      <c r="E1221">
        <v>1961</v>
      </c>
      <c r="F1221">
        <v>979</v>
      </c>
      <c r="G1221">
        <v>1.5</v>
      </c>
      <c r="H1221">
        <v>6</v>
      </c>
      <c r="I1221">
        <v>2</v>
      </c>
      <c r="J1221">
        <v>1</v>
      </c>
      <c r="K1221">
        <v>1</v>
      </c>
      <c r="L1221">
        <v>1</v>
      </c>
      <c r="M1221">
        <v>0</v>
      </c>
      <c r="N1221" t="s">
        <v>14</v>
      </c>
    </row>
    <row r="1222" spans="1:14" x14ac:dyDescent="0.25">
      <c r="A1222">
        <v>237</v>
      </c>
      <c r="B1222">
        <v>2981</v>
      </c>
      <c r="C1222">
        <v>4051</v>
      </c>
      <c r="D1222">
        <v>1984</v>
      </c>
      <c r="E1222">
        <v>1760</v>
      </c>
      <c r="F1222">
        <v>840</v>
      </c>
      <c r="G1222">
        <v>1</v>
      </c>
      <c r="H1222">
        <v>5</v>
      </c>
      <c r="I1222">
        <v>3</v>
      </c>
      <c r="J1222">
        <v>1</v>
      </c>
      <c r="K1222">
        <v>0</v>
      </c>
      <c r="L1222">
        <v>1</v>
      </c>
      <c r="M1222">
        <v>0</v>
      </c>
      <c r="N1222" t="s">
        <v>14</v>
      </c>
    </row>
    <row r="1223" spans="1:14" x14ac:dyDescent="0.25">
      <c r="A1223">
        <v>297.60000000000002</v>
      </c>
      <c r="B1223">
        <v>3743</v>
      </c>
      <c r="C1223">
        <v>5040</v>
      </c>
      <c r="D1223">
        <v>1950</v>
      </c>
      <c r="E1223">
        <v>2210</v>
      </c>
      <c r="F1223">
        <v>986</v>
      </c>
      <c r="G1223">
        <v>1</v>
      </c>
      <c r="H1223">
        <v>5</v>
      </c>
      <c r="I1223">
        <v>3</v>
      </c>
      <c r="J1223">
        <v>1</v>
      </c>
      <c r="K1223">
        <v>1</v>
      </c>
      <c r="L1223">
        <v>1</v>
      </c>
      <c r="M1223">
        <v>1</v>
      </c>
      <c r="N1223" t="s">
        <v>14</v>
      </c>
    </row>
    <row r="1224" spans="1:14" x14ac:dyDescent="0.25">
      <c r="A1224">
        <v>370.4</v>
      </c>
      <c r="B1224">
        <v>4659</v>
      </c>
      <c r="C1224">
        <v>12330</v>
      </c>
      <c r="D1224">
        <v>1950</v>
      </c>
      <c r="E1224">
        <v>2380</v>
      </c>
      <c r="F1224">
        <v>1168</v>
      </c>
      <c r="G1224">
        <v>1</v>
      </c>
      <c r="H1224">
        <v>5</v>
      </c>
      <c r="I1224">
        <v>2</v>
      </c>
      <c r="J1224">
        <v>1</v>
      </c>
      <c r="K1224">
        <v>0</v>
      </c>
      <c r="L1224">
        <v>1</v>
      </c>
      <c r="M1224">
        <v>1</v>
      </c>
      <c r="N1224" t="s">
        <v>15</v>
      </c>
    </row>
    <row r="1225" spans="1:14" x14ac:dyDescent="0.25">
      <c r="A1225">
        <v>364.5</v>
      </c>
      <c r="B1225">
        <v>4585</v>
      </c>
      <c r="C1225">
        <v>4000</v>
      </c>
      <c r="D1225">
        <v>1920</v>
      </c>
      <c r="E1225">
        <v>2556</v>
      </c>
      <c r="F1225">
        <v>1490</v>
      </c>
      <c r="G1225">
        <v>2</v>
      </c>
      <c r="H1225">
        <v>7</v>
      </c>
      <c r="I1225">
        <v>3</v>
      </c>
      <c r="J1225">
        <v>1</v>
      </c>
      <c r="K1225">
        <v>1</v>
      </c>
      <c r="L1225">
        <v>1</v>
      </c>
      <c r="M1225">
        <v>0</v>
      </c>
      <c r="N1225" t="s">
        <v>15</v>
      </c>
    </row>
    <row r="1226" spans="1:14" x14ac:dyDescent="0.25">
      <c r="A1226">
        <v>346.7</v>
      </c>
      <c r="B1226">
        <v>4361</v>
      </c>
      <c r="C1226">
        <v>7210</v>
      </c>
      <c r="D1226">
        <v>1950</v>
      </c>
      <c r="E1226">
        <v>3104</v>
      </c>
      <c r="F1226">
        <v>1395</v>
      </c>
      <c r="G1226">
        <v>1</v>
      </c>
      <c r="H1226">
        <v>6</v>
      </c>
      <c r="I1226">
        <v>3</v>
      </c>
      <c r="J1226">
        <v>1</v>
      </c>
      <c r="K1226">
        <v>1</v>
      </c>
      <c r="L1226">
        <v>1</v>
      </c>
      <c r="M1226">
        <v>1</v>
      </c>
      <c r="N1226" t="s">
        <v>14</v>
      </c>
    </row>
    <row r="1227" spans="1:14" x14ac:dyDescent="0.25">
      <c r="A1227">
        <v>275.8</v>
      </c>
      <c r="B1227">
        <v>3469</v>
      </c>
      <c r="C1227">
        <v>3239</v>
      </c>
      <c r="D1227">
        <v>1940</v>
      </c>
      <c r="E1227">
        <v>2298</v>
      </c>
      <c r="F1227">
        <v>1120</v>
      </c>
      <c r="G1227">
        <v>2</v>
      </c>
      <c r="H1227">
        <v>5</v>
      </c>
      <c r="I1227">
        <v>2</v>
      </c>
      <c r="J1227">
        <v>1</v>
      </c>
      <c r="K1227">
        <v>0</v>
      </c>
      <c r="L1227">
        <v>1</v>
      </c>
      <c r="M1227">
        <v>1</v>
      </c>
      <c r="N1227" t="s">
        <v>14</v>
      </c>
    </row>
    <row r="1228" spans="1:14" x14ac:dyDescent="0.25">
      <c r="A1228">
        <v>309.8</v>
      </c>
      <c r="B1228">
        <v>3897</v>
      </c>
      <c r="C1228">
        <v>4946</v>
      </c>
      <c r="D1228">
        <v>1950</v>
      </c>
      <c r="E1228">
        <v>2495</v>
      </c>
      <c r="F1228">
        <v>1403</v>
      </c>
      <c r="G1228">
        <v>1.5</v>
      </c>
      <c r="H1228">
        <v>6</v>
      </c>
      <c r="I1228">
        <v>3</v>
      </c>
      <c r="J1228">
        <v>2</v>
      </c>
      <c r="K1228">
        <v>0</v>
      </c>
      <c r="L1228">
        <v>1</v>
      </c>
      <c r="M1228">
        <v>1</v>
      </c>
      <c r="N1228" t="s">
        <v>14</v>
      </c>
    </row>
    <row r="1229" spans="1:14" x14ac:dyDescent="0.25">
      <c r="A1229">
        <v>258.2</v>
      </c>
      <c r="B1229">
        <v>3248</v>
      </c>
      <c r="C1229">
        <v>2600</v>
      </c>
      <c r="D1229">
        <v>1900</v>
      </c>
      <c r="E1229">
        <v>1616</v>
      </c>
      <c r="F1229">
        <v>845</v>
      </c>
      <c r="G1229">
        <v>1.5</v>
      </c>
      <c r="H1229">
        <v>5</v>
      </c>
      <c r="I1229">
        <v>2</v>
      </c>
      <c r="J1229">
        <v>1</v>
      </c>
      <c r="K1229">
        <v>0</v>
      </c>
      <c r="L1229">
        <v>1</v>
      </c>
      <c r="M1229">
        <v>0</v>
      </c>
      <c r="N1229" t="s">
        <v>14</v>
      </c>
    </row>
    <row r="1230" spans="1:14" x14ac:dyDescent="0.25">
      <c r="A1230">
        <v>277.8</v>
      </c>
      <c r="B1230">
        <v>3494</v>
      </c>
      <c r="C1230">
        <v>5368</v>
      </c>
      <c r="D1230">
        <v>1950</v>
      </c>
      <c r="E1230">
        <v>2400</v>
      </c>
      <c r="F1230">
        <v>1120</v>
      </c>
      <c r="G1230">
        <v>1</v>
      </c>
      <c r="H1230">
        <v>4</v>
      </c>
      <c r="I1230">
        <v>2</v>
      </c>
      <c r="J1230">
        <v>1</v>
      </c>
      <c r="K1230">
        <v>0</v>
      </c>
      <c r="L1230">
        <v>1</v>
      </c>
      <c r="M1230">
        <v>1</v>
      </c>
      <c r="N1230" t="s">
        <v>14</v>
      </c>
    </row>
    <row r="1231" spans="1:14" x14ac:dyDescent="0.25">
      <c r="A1231">
        <v>331.9</v>
      </c>
      <c r="B1231">
        <v>4175</v>
      </c>
      <c r="C1231">
        <v>4772</v>
      </c>
      <c r="D1231">
        <v>1960</v>
      </c>
      <c r="E1231">
        <v>2052</v>
      </c>
      <c r="F1231">
        <v>1300</v>
      </c>
      <c r="G1231">
        <v>2</v>
      </c>
      <c r="H1231">
        <v>7</v>
      </c>
      <c r="I1231">
        <v>3</v>
      </c>
      <c r="J1231">
        <v>1</v>
      </c>
      <c r="K1231">
        <v>1</v>
      </c>
      <c r="L1231">
        <v>1</v>
      </c>
      <c r="M1231">
        <v>1</v>
      </c>
      <c r="N1231" t="s">
        <v>14</v>
      </c>
    </row>
    <row r="1232" spans="1:14" x14ac:dyDescent="0.25">
      <c r="A1232">
        <v>297.3</v>
      </c>
      <c r="B1232">
        <v>3740</v>
      </c>
      <c r="C1232">
        <v>4371</v>
      </c>
      <c r="D1232">
        <v>1960</v>
      </c>
      <c r="E1232">
        <v>2688</v>
      </c>
      <c r="F1232">
        <v>1128</v>
      </c>
      <c r="G1232">
        <v>1</v>
      </c>
      <c r="H1232">
        <v>6</v>
      </c>
      <c r="I1232">
        <v>3</v>
      </c>
      <c r="J1232">
        <v>1</v>
      </c>
      <c r="K1232">
        <v>1</v>
      </c>
      <c r="L1232">
        <v>1</v>
      </c>
      <c r="M1232">
        <v>1</v>
      </c>
      <c r="N1232" t="s">
        <v>14</v>
      </c>
    </row>
    <row r="1233" spans="1:14" x14ac:dyDescent="0.25">
      <c r="A1233">
        <v>304.2</v>
      </c>
      <c r="B1233">
        <v>3826</v>
      </c>
      <c r="C1233">
        <v>7260</v>
      </c>
      <c r="D1233">
        <v>1950</v>
      </c>
      <c r="E1233">
        <v>2706</v>
      </c>
      <c r="F1233">
        <v>1134</v>
      </c>
      <c r="G1233">
        <v>1</v>
      </c>
      <c r="H1233">
        <v>6</v>
      </c>
      <c r="I1233">
        <v>3</v>
      </c>
      <c r="J1233">
        <v>1</v>
      </c>
      <c r="K1233">
        <v>0</v>
      </c>
      <c r="L1233">
        <v>1</v>
      </c>
      <c r="M1233">
        <v>0</v>
      </c>
      <c r="N1233" t="s">
        <v>14</v>
      </c>
    </row>
    <row r="1234" spans="1:14" x14ac:dyDescent="0.25">
      <c r="A1234">
        <v>304.10000000000002</v>
      </c>
      <c r="B1234">
        <v>3825</v>
      </c>
      <c r="C1234">
        <v>4480</v>
      </c>
      <c r="D1234">
        <v>1960</v>
      </c>
      <c r="E1234">
        <v>2507</v>
      </c>
      <c r="F1234">
        <v>1313</v>
      </c>
      <c r="G1234">
        <v>1.5</v>
      </c>
      <c r="H1234">
        <v>6</v>
      </c>
      <c r="I1234">
        <v>3</v>
      </c>
      <c r="J1234">
        <v>2</v>
      </c>
      <c r="K1234">
        <v>0</v>
      </c>
      <c r="L1234">
        <v>1</v>
      </c>
      <c r="M1234">
        <v>1</v>
      </c>
      <c r="N1234" t="s">
        <v>14</v>
      </c>
    </row>
    <row r="1235" spans="1:14" x14ac:dyDescent="0.25">
      <c r="A1235">
        <v>378.8</v>
      </c>
      <c r="B1235">
        <v>4765</v>
      </c>
      <c r="C1235">
        <v>6000</v>
      </c>
      <c r="D1235">
        <v>1985</v>
      </c>
      <c r="E1235">
        <v>2851</v>
      </c>
      <c r="F1235">
        <v>1795</v>
      </c>
      <c r="G1235">
        <v>2</v>
      </c>
      <c r="H1235">
        <v>6</v>
      </c>
      <c r="I1235">
        <v>3</v>
      </c>
      <c r="J1235">
        <v>2</v>
      </c>
      <c r="K1235">
        <v>0</v>
      </c>
      <c r="L1235">
        <v>1</v>
      </c>
      <c r="M1235">
        <v>1</v>
      </c>
      <c r="N1235" t="s">
        <v>14</v>
      </c>
    </row>
    <row r="1236" spans="1:14" x14ac:dyDescent="0.25">
      <c r="A1236">
        <v>353.6</v>
      </c>
      <c r="B1236">
        <v>4448</v>
      </c>
      <c r="C1236">
        <v>4827</v>
      </c>
      <c r="D1236">
        <v>1920</v>
      </c>
      <c r="E1236">
        <v>2799</v>
      </c>
      <c r="F1236">
        <v>1775</v>
      </c>
      <c r="G1236">
        <v>2</v>
      </c>
      <c r="H1236">
        <v>7</v>
      </c>
      <c r="I1236">
        <v>3</v>
      </c>
      <c r="J1236">
        <v>1</v>
      </c>
      <c r="K1236">
        <v>1</v>
      </c>
      <c r="L1236">
        <v>1</v>
      </c>
      <c r="M1236">
        <v>0</v>
      </c>
      <c r="N1236" t="s">
        <v>14</v>
      </c>
    </row>
    <row r="1237" spans="1:14" x14ac:dyDescent="0.25">
      <c r="A1237">
        <v>341</v>
      </c>
      <c r="B1237">
        <v>4289</v>
      </c>
      <c r="C1237">
        <v>4595</v>
      </c>
      <c r="D1237">
        <v>1960</v>
      </c>
      <c r="E1237">
        <v>2230</v>
      </c>
      <c r="F1237">
        <v>1274</v>
      </c>
      <c r="G1237">
        <v>2</v>
      </c>
      <c r="H1237">
        <v>6</v>
      </c>
      <c r="I1237">
        <v>3</v>
      </c>
      <c r="J1237">
        <v>1</v>
      </c>
      <c r="K1237">
        <v>1</v>
      </c>
      <c r="L1237">
        <v>1</v>
      </c>
      <c r="M1237">
        <v>1</v>
      </c>
      <c r="N1237" t="s">
        <v>14</v>
      </c>
    </row>
    <row r="1238" spans="1:14" x14ac:dyDescent="0.25">
      <c r="A1238">
        <v>414.2</v>
      </c>
      <c r="B1238">
        <v>5210</v>
      </c>
      <c r="C1238">
        <v>6000</v>
      </c>
      <c r="D1238">
        <v>1989</v>
      </c>
      <c r="E1238">
        <v>2724</v>
      </c>
      <c r="F1238">
        <v>1740</v>
      </c>
      <c r="G1238">
        <v>2</v>
      </c>
      <c r="H1238">
        <v>7</v>
      </c>
      <c r="I1238">
        <v>4</v>
      </c>
      <c r="J1238">
        <v>1</v>
      </c>
      <c r="K1238">
        <v>1</v>
      </c>
      <c r="L1238">
        <v>1</v>
      </c>
      <c r="M1238">
        <v>1</v>
      </c>
      <c r="N1238" t="s">
        <v>14</v>
      </c>
    </row>
    <row r="1239" spans="1:14" x14ac:dyDescent="0.25">
      <c r="A1239">
        <v>284</v>
      </c>
      <c r="B1239">
        <v>3572</v>
      </c>
      <c r="C1239">
        <v>2600</v>
      </c>
      <c r="D1239">
        <v>1910</v>
      </c>
      <c r="E1239">
        <v>1624</v>
      </c>
      <c r="F1239">
        <v>805</v>
      </c>
      <c r="G1239">
        <v>1.5</v>
      </c>
      <c r="H1239">
        <v>5</v>
      </c>
      <c r="I1239">
        <v>2</v>
      </c>
      <c r="J1239">
        <v>1</v>
      </c>
      <c r="K1239">
        <v>0</v>
      </c>
      <c r="L1239">
        <v>1</v>
      </c>
      <c r="M1239">
        <v>0</v>
      </c>
      <c r="N1239" t="s">
        <v>15</v>
      </c>
    </row>
    <row r="1240" spans="1:14" x14ac:dyDescent="0.25">
      <c r="A1240">
        <v>353.6</v>
      </c>
      <c r="B1240">
        <v>4448</v>
      </c>
      <c r="C1240">
        <v>4467</v>
      </c>
      <c r="D1240">
        <v>1992</v>
      </c>
      <c r="E1240">
        <v>2686</v>
      </c>
      <c r="F1240">
        <v>1716</v>
      </c>
      <c r="G1240">
        <v>2</v>
      </c>
      <c r="H1240">
        <v>5</v>
      </c>
      <c r="I1240">
        <v>3</v>
      </c>
      <c r="J1240">
        <v>2</v>
      </c>
      <c r="K1240">
        <v>0</v>
      </c>
      <c r="L1240">
        <v>1</v>
      </c>
      <c r="M1240">
        <v>0</v>
      </c>
      <c r="N1240" t="s">
        <v>14</v>
      </c>
    </row>
    <row r="1241" spans="1:14" x14ac:dyDescent="0.25">
      <c r="A1241">
        <v>289.3</v>
      </c>
      <c r="B1241">
        <v>3639</v>
      </c>
      <c r="C1241">
        <v>4336</v>
      </c>
      <c r="D1241">
        <v>1945</v>
      </c>
      <c r="E1241">
        <v>2480</v>
      </c>
      <c r="F1241">
        <v>1109</v>
      </c>
      <c r="G1241">
        <v>1</v>
      </c>
      <c r="H1241">
        <v>7</v>
      </c>
      <c r="I1241">
        <v>2</v>
      </c>
      <c r="J1241">
        <v>1</v>
      </c>
      <c r="K1241">
        <v>0</v>
      </c>
      <c r="L1241">
        <v>1</v>
      </c>
      <c r="M1241">
        <v>1</v>
      </c>
      <c r="N1241" t="s">
        <v>14</v>
      </c>
    </row>
    <row r="1242" spans="1:14" x14ac:dyDescent="0.25">
      <c r="A1242">
        <v>367.7</v>
      </c>
      <c r="B1242">
        <v>4625</v>
      </c>
      <c r="C1242">
        <v>7661</v>
      </c>
      <c r="D1242">
        <v>1920</v>
      </c>
      <c r="E1242">
        <v>1866</v>
      </c>
      <c r="F1242">
        <v>752</v>
      </c>
      <c r="G1242">
        <v>1</v>
      </c>
      <c r="H1242">
        <v>7</v>
      </c>
      <c r="I1242">
        <v>3</v>
      </c>
      <c r="J1242">
        <v>1</v>
      </c>
      <c r="K1242">
        <v>0</v>
      </c>
      <c r="L1242">
        <v>1</v>
      </c>
      <c r="M1242">
        <v>0</v>
      </c>
      <c r="N1242" t="s">
        <v>15</v>
      </c>
    </row>
    <row r="1243" spans="1:14" x14ac:dyDescent="0.25">
      <c r="A1243">
        <v>265.2</v>
      </c>
      <c r="B1243">
        <v>3336</v>
      </c>
      <c r="C1243">
        <v>5164</v>
      </c>
      <c r="D1243">
        <v>1950</v>
      </c>
      <c r="E1243">
        <v>1808</v>
      </c>
      <c r="F1243">
        <v>864</v>
      </c>
      <c r="G1243">
        <v>1</v>
      </c>
      <c r="H1243">
        <v>5</v>
      </c>
      <c r="I1243">
        <v>2</v>
      </c>
      <c r="J1243">
        <v>1</v>
      </c>
      <c r="K1243">
        <v>0</v>
      </c>
      <c r="L1243">
        <v>1</v>
      </c>
      <c r="M1243">
        <v>1</v>
      </c>
      <c r="N1243" t="s">
        <v>14</v>
      </c>
    </row>
    <row r="1244" spans="1:14" x14ac:dyDescent="0.25">
      <c r="A1244">
        <v>311.39999999999998</v>
      </c>
      <c r="B1244">
        <v>3917</v>
      </c>
      <c r="C1244">
        <v>4461</v>
      </c>
      <c r="D1244">
        <v>1925</v>
      </c>
      <c r="E1244">
        <v>2248</v>
      </c>
      <c r="F1244">
        <v>1365</v>
      </c>
      <c r="G1244">
        <v>2</v>
      </c>
      <c r="H1244">
        <v>6</v>
      </c>
      <c r="I1244">
        <v>3</v>
      </c>
      <c r="J1244">
        <v>1</v>
      </c>
      <c r="K1244">
        <v>1</v>
      </c>
      <c r="L1244">
        <v>1</v>
      </c>
      <c r="M1244">
        <v>0</v>
      </c>
      <c r="N1244" t="s">
        <v>14</v>
      </c>
    </row>
    <row r="1245" spans="1:14" x14ac:dyDescent="0.25">
      <c r="A1245">
        <v>481.8</v>
      </c>
      <c r="B1245">
        <v>6061</v>
      </c>
      <c r="C1245">
        <v>9296</v>
      </c>
      <c r="D1245">
        <v>1978</v>
      </c>
      <c r="E1245">
        <v>3274</v>
      </c>
      <c r="F1245">
        <v>1500</v>
      </c>
      <c r="G1245">
        <v>1</v>
      </c>
      <c r="H1245">
        <v>9</v>
      </c>
      <c r="I1245">
        <v>3</v>
      </c>
      <c r="J1245">
        <v>2</v>
      </c>
      <c r="K1245">
        <v>0</v>
      </c>
      <c r="L1245">
        <v>1</v>
      </c>
      <c r="M1245">
        <v>1</v>
      </c>
      <c r="N1245" t="s">
        <v>14</v>
      </c>
    </row>
    <row r="1246" spans="1:14" x14ac:dyDescent="0.25">
      <c r="A1246">
        <v>423.9</v>
      </c>
      <c r="B1246">
        <v>5332</v>
      </c>
      <c r="C1246">
        <v>4820</v>
      </c>
      <c r="D1246">
        <v>1959</v>
      </c>
      <c r="E1246">
        <v>3200</v>
      </c>
      <c r="F1246">
        <v>2106</v>
      </c>
      <c r="G1246">
        <v>2</v>
      </c>
      <c r="H1246">
        <v>8</v>
      </c>
      <c r="I1246">
        <v>3</v>
      </c>
      <c r="J1246">
        <v>2</v>
      </c>
      <c r="K1246">
        <v>0</v>
      </c>
      <c r="L1246">
        <v>1</v>
      </c>
      <c r="M1246">
        <v>1</v>
      </c>
      <c r="N1246" t="s">
        <v>15</v>
      </c>
    </row>
    <row r="1247" spans="1:14" x14ac:dyDescent="0.25">
      <c r="A1247">
        <v>274.10000000000002</v>
      </c>
      <c r="B1247">
        <v>3448</v>
      </c>
      <c r="C1247">
        <v>4816</v>
      </c>
      <c r="D1247">
        <v>1920</v>
      </c>
      <c r="E1247">
        <v>2300</v>
      </c>
      <c r="F1247">
        <v>988</v>
      </c>
      <c r="G1247">
        <v>1</v>
      </c>
      <c r="H1247">
        <v>5</v>
      </c>
      <c r="I1247">
        <v>2</v>
      </c>
      <c r="J1247">
        <v>1</v>
      </c>
      <c r="K1247">
        <v>0</v>
      </c>
      <c r="L1247">
        <v>1</v>
      </c>
      <c r="M1247">
        <v>1</v>
      </c>
      <c r="N1247" t="s">
        <v>14</v>
      </c>
    </row>
    <row r="1248" spans="1:14" x14ac:dyDescent="0.25">
      <c r="A1248">
        <v>300.60000000000002</v>
      </c>
      <c r="B1248">
        <v>3781</v>
      </c>
      <c r="C1248">
        <v>4342</v>
      </c>
      <c r="D1248">
        <v>1950</v>
      </c>
      <c r="E1248">
        <v>3235</v>
      </c>
      <c r="F1248">
        <v>1436</v>
      </c>
      <c r="G1248">
        <v>1</v>
      </c>
      <c r="H1248">
        <v>8</v>
      </c>
      <c r="I1248">
        <v>4</v>
      </c>
      <c r="J1248">
        <v>1</v>
      </c>
      <c r="K1248">
        <v>0</v>
      </c>
      <c r="L1248">
        <v>1</v>
      </c>
      <c r="M1248">
        <v>1</v>
      </c>
      <c r="N1248" t="s">
        <v>14</v>
      </c>
    </row>
    <row r="1249" spans="1:14" x14ac:dyDescent="0.25">
      <c r="A1249">
        <v>338.5</v>
      </c>
      <c r="B1249">
        <v>4258</v>
      </c>
      <c r="C1249">
        <v>5986</v>
      </c>
      <c r="D1249">
        <v>1953</v>
      </c>
      <c r="E1249">
        <v>3360</v>
      </c>
      <c r="F1249">
        <v>1565</v>
      </c>
      <c r="G1249">
        <v>1</v>
      </c>
      <c r="H1249">
        <v>7</v>
      </c>
      <c r="I1249">
        <v>4</v>
      </c>
      <c r="J1249">
        <v>1</v>
      </c>
      <c r="K1249">
        <v>0</v>
      </c>
      <c r="L1249">
        <v>1</v>
      </c>
      <c r="M1249">
        <v>1</v>
      </c>
      <c r="N1249" t="s">
        <v>14</v>
      </c>
    </row>
    <row r="1250" spans="1:14" x14ac:dyDescent="0.25">
      <c r="A1250">
        <v>328.1</v>
      </c>
      <c r="B1250">
        <v>4127</v>
      </c>
      <c r="C1250">
        <v>6400</v>
      </c>
      <c r="D1250">
        <v>1960</v>
      </c>
      <c r="E1250">
        <v>2278</v>
      </c>
      <c r="F1250">
        <v>1056</v>
      </c>
      <c r="G1250">
        <v>1</v>
      </c>
      <c r="H1250">
        <v>6</v>
      </c>
      <c r="I1250">
        <v>3</v>
      </c>
      <c r="J1250">
        <v>1</v>
      </c>
      <c r="K1250">
        <v>1</v>
      </c>
      <c r="L1250">
        <v>1</v>
      </c>
      <c r="M1250">
        <v>0</v>
      </c>
      <c r="N1250" t="s">
        <v>14</v>
      </c>
    </row>
    <row r="1251" spans="1:14" x14ac:dyDescent="0.25">
      <c r="A1251">
        <v>415</v>
      </c>
      <c r="B1251">
        <v>5220</v>
      </c>
      <c r="C1251">
        <v>6000</v>
      </c>
      <c r="D1251">
        <v>1985</v>
      </c>
      <c r="E1251">
        <v>3222</v>
      </c>
      <c r="F1251">
        <v>1862</v>
      </c>
      <c r="G1251">
        <v>2</v>
      </c>
      <c r="H1251">
        <v>8</v>
      </c>
      <c r="I1251">
        <v>4</v>
      </c>
      <c r="J1251">
        <v>2</v>
      </c>
      <c r="K1251">
        <v>0</v>
      </c>
      <c r="L1251">
        <v>1</v>
      </c>
      <c r="M1251">
        <v>1</v>
      </c>
      <c r="N1251" t="s">
        <v>14</v>
      </c>
    </row>
    <row r="1252" spans="1:14" x14ac:dyDescent="0.25">
      <c r="A1252">
        <v>325</v>
      </c>
      <c r="B1252">
        <v>4088</v>
      </c>
      <c r="C1252">
        <v>9714</v>
      </c>
      <c r="D1252">
        <v>1890</v>
      </c>
      <c r="E1252">
        <v>3036</v>
      </c>
      <c r="F1252">
        <v>1932</v>
      </c>
      <c r="G1252">
        <v>2</v>
      </c>
      <c r="H1252">
        <v>8</v>
      </c>
      <c r="I1252">
        <v>4</v>
      </c>
      <c r="J1252">
        <v>2</v>
      </c>
      <c r="K1252">
        <v>0</v>
      </c>
      <c r="L1252">
        <v>1</v>
      </c>
      <c r="M1252">
        <v>0</v>
      </c>
      <c r="N1252" t="s">
        <v>14</v>
      </c>
    </row>
    <row r="1253" spans="1:14" x14ac:dyDescent="0.25">
      <c r="A1253">
        <v>289.10000000000002</v>
      </c>
      <c r="B1253">
        <v>3636</v>
      </c>
      <c r="C1253">
        <v>6000</v>
      </c>
      <c r="D1253">
        <v>1950</v>
      </c>
      <c r="E1253">
        <v>2532</v>
      </c>
      <c r="F1253">
        <v>1160</v>
      </c>
      <c r="G1253">
        <v>1</v>
      </c>
      <c r="H1253">
        <v>5</v>
      </c>
      <c r="I1253">
        <v>2</v>
      </c>
      <c r="J1253">
        <v>1</v>
      </c>
      <c r="K1253">
        <v>1</v>
      </c>
      <c r="L1253">
        <v>1</v>
      </c>
      <c r="M1253">
        <v>0</v>
      </c>
      <c r="N1253" t="s">
        <v>14</v>
      </c>
    </row>
    <row r="1254" spans="1:14" x14ac:dyDescent="0.25">
      <c r="A1254">
        <v>291.7</v>
      </c>
      <c r="B1254">
        <v>3669</v>
      </c>
      <c r="C1254">
        <v>2806</v>
      </c>
      <c r="D1254">
        <v>1894</v>
      </c>
      <c r="E1254">
        <v>2004</v>
      </c>
      <c r="F1254">
        <v>1344</v>
      </c>
      <c r="G1254">
        <v>2</v>
      </c>
      <c r="H1254">
        <v>5</v>
      </c>
      <c r="I1254">
        <v>3</v>
      </c>
      <c r="J1254">
        <v>1</v>
      </c>
      <c r="K1254">
        <v>1</v>
      </c>
      <c r="L1254">
        <v>1</v>
      </c>
      <c r="M1254">
        <v>1</v>
      </c>
      <c r="N1254" t="s">
        <v>16</v>
      </c>
    </row>
    <row r="1255" spans="1:14" x14ac:dyDescent="0.25">
      <c r="A1255">
        <v>419.3</v>
      </c>
      <c r="B1255">
        <v>5274</v>
      </c>
      <c r="C1255">
        <v>7956</v>
      </c>
      <c r="D1255">
        <v>1900</v>
      </c>
      <c r="E1255">
        <v>2637</v>
      </c>
      <c r="F1255">
        <v>1605</v>
      </c>
      <c r="G1255">
        <v>2</v>
      </c>
      <c r="H1255">
        <v>7</v>
      </c>
      <c r="I1255">
        <v>3</v>
      </c>
      <c r="J1255">
        <v>1</v>
      </c>
      <c r="K1255">
        <v>1</v>
      </c>
      <c r="L1255">
        <v>1</v>
      </c>
      <c r="M1255">
        <v>0</v>
      </c>
      <c r="N1255" t="s">
        <v>14</v>
      </c>
    </row>
    <row r="1256" spans="1:14" x14ac:dyDescent="0.25">
      <c r="A1256">
        <v>512.79999999999995</v>
      </c>
      <c r="B1256">
        <v>6451</v>
      </c>
      <c r="C1256">
        <v>11382</v>
      </c>
      <c r="D1256">
        <v>1990</v>
      </c>
      <c r="E1256">
        <v>3840</v>
      </c>
      <c r="F1256">
        <v>2160</v>
      </c>
      <c r="G1256">
        <v>2</v>
      </c>
      <c r="H1256">
        <v>7</v>
      </c>
      <c r="I1256">
        <v>3</v>
      </c>
      <c r="J1256">
        <v>2</v>
      </c>
      <c r="K1256">
        <v>1</v>
      </c>
      <c r="L1256">
        <v>1</v>
      </c>
      <c r="M1256">
        <v>0</v>
      </c>
      <c r="N1256" t="s">
        <v>14</v>
      </c>
    </row>
    <row r="1257" spans="1:14" x14ac:dyDescent="0.25">
      <c r="A1257">
        <v>425.3</v>
      </c>
      <c r="B1257">
        <v>5350</v>
      </c>
      <c r="C1257">
        <v>6303</v>
      </c>
      <c r="D1257">
        <v>1989</v>
      </c>
      <c r="E1257">
        <v>2820</v>
      </c>
      <c r="F1257">
        <v>1800</v>
      </c>
      <c r="G1257">
        <v>2</v>
      </c>
      <c r="H1257">
        <v>7</v>
      </c>
      <c r="I1257">
        <v>3</v>
      </c>
      <c r="J1257">
        <v>2</v>
      </c>
      <c r="K1257">
        <v>1</v>
      </c>
      <c r="L1257">
        <v>1</v>
      </c>
      <c r="M1257">
        <v>0</v>
      </c>
      <c r="N1257" t="s">
        <v>14</v>
      </c>
    </row>
    <row r="1258" spans="1:14" x14ac:dyDescent="0.25">
      <c r="A1258">
        <v>242.1</v>
      </c>
      <c r="B1258">
        <v>3045</v>
      </c>
      <c r="C1258">
        <v>1885</v>
      </c>
      <c r="D1258">
        <v>1900</v>
      </c>
      <c r="E1258">
        <v>1825</v>
      </c>
      <c r="F1258">
        <v>1093</v>
      </c>
      <c r="G1258">
        <v>2</v>
      </c>
      <c r="H1258">
        <v>7</v>
      </c>
      <c r="I1258">
        <v>3</v>
      </c>
      <c r="J1258">
        <v>1</v>
      </c>
      <c r="K1258">
        <v>0</v>
      </c>
      <c r="L1258">
        <v>1</v>
      </c>
      <c r="M1258">
        <v>0</v>
      </c>
      <c r="N1258" t="s">
        <v>14</v>
      </c>
    </row>
    <row r="1259" spans="1:14" x14ac:dyDescent="0.25">
      <c r="A1259">
        <v>433.7</v>
      </c>
      <c r="B1259">
        <v>5455</v>
      </c>
      <c r="C1259">
        <v>9336</v>
      </c>
      <c r="D1259">
        <v>1991</v>
      </c>
      <c r="E1259">
        <v>2772</v>
      </c>
      <c r="F1259">
        <v>1629</v>
      </c>
      <c r="G1259">
        <v>1</v>
      </c>
      <c r="H1259">
        <v>5</v>
      </c>
      <c r="I1259">
        <v>3</v>
      </c>
      <c r="J1259">
        <v>2</v>
      </c>
      <c r="K1259">
        <v>1</v>
      </c>
      <c r="L1259">
        <v>1</v>
      </c>
      <c r="M1259">
        <v>1</v>
      </c>
      <c r="N1259" t="s">
        <v>14</v>
      </c>
    </row>
    <row r="1260" spans="1:14" x14ac:dyDescent="0.25">
      <c r="A1260">
        <v>320.5</v>
      </c>
      <c r="B1260">
        <v>4031</v>
      </c>
      <c r="C1260">
        <v>4816</v>
      </c>
      <c r="D1260">
        <v>1925</v>
      </c>
      <c r="E1260">
        <v>2964</v>
      </c>
      <c r="F1260">
        <v>1553</v>
      </c>
      <c r="G1260">
        <v>1.5</v>
      </c>
      <c r="H1260">
        <v>7</v>
      </c>
      <c r="I1260">
        <v>3</v>
      </c>
      <c r="J1260">
        <v>1</v>
      </c>
      <c r="K1260">
        <v>1</v>
      </c>
      <c r="L1260">
        <v>1</v>
      </c>
      <c r="M1260">
        <v>0</v>
      </c>
      <c r="N1260" t="s">
        <v>14</v>
      </c>
    </row>
    <row r="1261" spans="1:14" x14ac:dyDescent="0.25">
      <c r="A1261">
        <v>255.3</v>
      </c>
      <c r="B1261">
        <v>3211</v>
      </c>
      <c r="C1261">
        <v>4273</v>
      </c>
      <c r="D1261">
        <v>1925</v>
      </c>
      <c r="E1261">
        <v>1864</v>
      </c>
      <c r="F1261">
        <v>864</v>
      </c>
      <c r="G1261">
        <v>1</v>
      </c>
      <c r="H1261">
        <v>5</v>
      </c>
      <c r="I1261">
        <v>2</v>
      </c>
      <c r="J1261">
        <v>1</v>
      </c>
      <c r="K1261">
        <v>0</v>
      </c>
      <c r="L1261">
        <v>1</v>
      </c>
      <c r="M1261">
        <v>0</v>
      </c>
      <c r="N1261" t="s">
        <v>14</v>
      </c>
    </row>
    <row r="1262" spans="1:14" x14ac:dyDescent="0.25">
      <c r="A1262">
        <v>378.3</v>
      </c>
      <c r="B1262">
        <v>4759</v>
      </c>
      <c r="C1262">
        <v>9331</v>
      </c>
      <c r="D1262">
        <v>1900</v>
      </c>
      <c r="E1262">
        <v>3451</v>
      </c>
      <c r="F1262">
        <v>2113</v>
      </c>
      <c r="G1262">
        <v>2</v>
      </c>
      <c r="H1262">
        <v>10</v>
      </c>
      <c r="I1262">
        <v>5</v>
      </c>
      <c r="J1262">
        <v>2</v>
      </c>
      <c r="K1262">
        <v>0</v>
      </c>
      <c r="L1262">
        <v>1</v>
      </c>
      <c r="M1262">
        <v>0</v>
      </c>
      <c r="N1262" t="s">
        <v>14</v>
      </c>
    </row>
    <row r="1263" spans="1:14" x14ac:dyDescent="0.25">
      <c r="A1263">
        <v>304.39999999999998</v>
      </c>
      <c r="B1263">
        <v>3829</v>
      </c>
      <c r="C1263">
        <v>4400</v>
      </c>
      <c r="D1263">
        <v>1925</v>
      </c>
      <c r="E1263">
        <v>2215</v>
      </c>
      <c r="F1263">
        <v>1000</v>
      </c>
      <c r="G1263">
        <v>1</v>
      </c>
      <c r="H1263">
        <v>7</v>
      </c>
      <c r="I1263">
        <v>3</v>
      </c>
      <c r="J1263">
        <v>2</v>
      </c>
      <c r="K1263">
        <v>0</v>
      </c>
      <c r="L1263">
        <v>1</v>
      </c>
      <c r="M1263">
        <v>1</v>
      </c>
      <c r="N1263" t="s">
        <v>14</v>
      </c>
    </row>
    <row r="1264" spans="1:14" x14ac:dyDescent="0.25">
      <c r="A1264">
        <v>317.5</v>
      </c>
      <c r="B1264">
        <v>3994</v>
      </c>
      <c r="C1264">
        <v>5200</v>
      </c>
      <c r="D1264">
        <v>1950</v>
      </c>
      <c r="E1264">
        <v>2234</v>
      </c>
      <c r="F1264">
        <v>864</v>
      </c>
      <c r="G1264">
        <v>1</v>
      </c>
      <c r="H1264">
        <v>5</v>
      </c>
      <c r="I1264">
        <v>3</v>
      </c>
      <c r="J1264">
        <v>1</v>
      </c>
      <c r="K1264">
        <v>0</v>
      </c>
      <c r="L1264">
        <v>1</v>
      </c>
      <c r="M1264">
        <v>1</v>
      </c>
      <c r="N1264" t="s">
        <v>15</v>
      </c>
    </row>
    <row r="1265" spans="1:14" x14ac:dyDescent="0.25">
      <c r="A1265">
        <v>287.39999999999998</v>
      </c>
      <c r="B1265">
        <v>3615</v>
      </c>
      <c r="C1265">
        <v>4896</v>
      </c>
      <c r="D1265">
        <v>1950</v>
      </c>
      <c r="E1265">
        <v>3024</v>
      </c>
      <c r="F1265">
        <v>1396</v>
      </c>
      <c r="G1265">
        <v>1</v>
      </c>
      <c r="H1265">
        <v>6</v>
      </c>
      <c r="I1265">
        <v>3</v>
      </c>
      <c r="J1265">
        <v>1</v>
      </c>
      <c r="K1265">
        <v>0</v>
      </c>
      <c r="L1265">
        <v>1</v>
      </c>
      <c r="M1265">
        <v>0</v>
      </c>
      <c r="N1265" t="s">
        <v>14</v>
      </c>
    </row>
    <row r="1266" spans="1:14" x14ac:dyDescent="0.25">
      <c r="A1266">
        <v>355</v>
      </c>
      <c r="B1266">
        <v>4465</v>
      </c>
      <c r="C1266">
        <v>9331</v>
      </c>
      <c r="D1266">
        <v>1950</v>
      </c>
      <c r="E1266">
        <v>2522</v>
      </c>
      <c r="F1266">
        <v>1428</v>
      </c>
      <c r="G1266">
        <v>1.5</v>
      </c>
      <c r="H1266">
        <v>6</v>
      </c>
      <c r="I1266">
        <v>2</v>
      </c>
      <c r="J1266">
        <v>1</v>
      </c>
      <c r="K1266">
        <v>1</v>
      </c>
      <c r="L1266">
        <v>1</v>
      </c>
      <c r="M1266">
        <v>1</v>
      </c>
      <c r="N1266" t="s">
        <v>14</v>
      </c>
    </row>
    <row r="1267" spans="1:14" x14ac:dyDescent="0.25">
      <c r="A1267">
        <v>283.8</v>
      </c>
      <c r="B1267">
        <v>3570</v>
      </c>
      <c r="C1267">
        <v>4235</v>
      </c>
      <c r="D1267">
        <v>1925</v>
      </c>
      <c r="E1267">
        <v>2339</v>
      </c>
      <c r="F1267">
        <v>1052</v>
      </c>
      <c r="G1267">
        <v>1</v>
      </c>
      <c r="H1267">
        <v>6</v>
      </c>
      <c r="I1267">
        <v>3</v>
      </c>
      <c r="J1267">
        <v>1</v>
      </c>
      <c r="K1267">
        <v>0</v>
      </c>
      <c r="L1267">
        <v>1</v>
      </c>
      <c r="M1267">
        <v>0</v>
      </c>
      <c r="N1267" t="s">
        <v>14</v>
      </c>
    </row>
    <row r="1268" spans="1:14" x14ac:dyDescent="0.25">
      <c r="A1268">
        <v>306.5</v>
      </c>
      <c r="B1268">
        <v>3855</v>
      </c>
      <c r="C1268">
        <v>3699</v>
      </c>
      <c r="D1268">
        <v>1935</v>
      </c>
      <c r="E1268">
        <v>1903</v>
      </c>
      <c r="F1268">
        <v>1150</v>
      </c>
      <c r="G1268">
        <v>2</v>
      </c>
      <c r="H1268">
        <v>7</v>
      </c>
      <c r="I1268">
        <v>4</v>
      </c>
      <c r="J1268">
        <v>1</v>
      </c>
      <c r="K1268">
        <v>0</v>
      </c>
      <c r="L1268">
        <v>1</v>
      </c>
      <c r="M1268">
        <v>0</v>
      </c>
      <c r="N1268" t="s">
        <v>16</v>
      </c>
    </row>
    <row r="1269" spans="1:14" x14ac:dyDescent="0.25">
      <c r="A1269">
        <v>458.4</v>
      </c>
      <c r="B1269">
        <v>5766</v>
      </c>
      <c r="C1269">
        <v>9100</v>
      </c>
      <c r="D1269">
        <v>1900</v>
      </c>
      <c r="E1269">
        <v>3009</v>
      </c>
      <c r="F1269">
        <v>1780</v>
      </c>
      <c r="G1269">
        <v>2</v>
      </c>
      <c r="H1269">
        <v>7</v>
      </c>
      <c r="I1269">
        <v>3</v>
      </c>
      <c r="J1269">
        <v>2</v>
      </c>
      <c r="K1269">
        <v>1</v>
      </c>
      <c r="L1269">
        <v>1</v>
      </c>
      <c r="M1269">
        <v>0</v>
      </c>
      <c r="N1269" t="s">
        <v>15</v>
      </c>
    </row>
    <row r="1270" spans="1:14" x14ac:dyDescent="0.25">
      <c r="A1270">
        <v>288.8</v>
      </c>
      <c r="B1270">
        <v>3633</v>
      </c>
      <c r="C1270">
        <v>9331</v>
      </c>
      <c r="D1270">
        <v>1950</v>
      </c>
      <c r="E1270">
        <v>1656</v>
      </c>
      <c r="F1270">
        <v>828</v>
      </c>
      <c r="G1270">
        <v>1</v>
      </c>
      <c r="H1270">
        <v>4</v>
      </c>
      <c r="I1270">
        <v>2</v>
      </c>
      <c r="J1270">
        <v>1</v>
      </c>
      <c r="K1270">
        <v>0</v>
      </c>
      <c r="L1270">
        <v>1</v>
      </c>
      <c r="M1270">
        <v>1</v>
      </c>
      <c r="N1270" t="s">
        <v>14</v>
      </c>
    </row>
    <row r="1271" spans="1:14" x14ac:dyDescent="0.25">
      <c r="A1271">
        <v>318.60000000000002</v>
      </c>
      <c r="B1271">
        <v>4007</v>
      </c>
      <c r="C1271">
        <v>4816</v>
      </c>
      <c r="D1271">
        <v>1920</v>
      </c>
      <c r="E1271">
        <v>2013</v>
      </c>
      <c r="F1271">
        <v>1232</v>
      </c>
      <c r="G1271">
        <v>2</v>
      </c>
      <c r="H1271">
        <v>7</v>
      </c>
      <c r="I1271">
        <v>3</v>
      </c>
      <c r="J1271">
        <v>1</v>
      </c>
      <c r="K1271">
        <v>2</v>
      </c>
      <c r="L1271">
        <v>1</v>
      </c>
      <c r="M1271">
        <v>1</v>
      </c>
      <c r="N1271" t="s">
        <v>14</v>
      </c>
    </row>
    <row r="1272" spans="1:14" x14ac:dyDescent="0.25">
      <c r="A1272">
        <v>303.10000000000002</v>
      </c>
      <c r="B1272">
        <v>3813</v>
      </c>
      <c r="C1272">
        <v>4522</v>
      </c>
      <c r="D1272">
        <v>1955</v>
      </c>
      <c r="E1272">
        <v>2048</v>
      </c>
      <c r="F1272">
        <v>1274</v>
      </c>
      <c r="G1272">
        <v>2</v>
      </c>
      <c r="H1272">
        <v>6</v>
      </c>
      <c r="I1272">
        <v>3</v>
      </c>
      <c r="J1272">
        <v>1</v>
      </c>
      <c r="K1272">
        <v>1</v>
      </c>
      <c r="L1272">
        <v>1</v>
      </c>
      <c r="M1272">
        <v>1</v>
      </c>
      <c r="N1272" t="s">
        <v>14</v>
      </c>
    </row>
    <row r="1273" spans="1:14" x14ac:dyDescent="0.25">
      <c r="A1273">
        <v>316.10000000000002</v>
      </c>
      <c r="B1273">
        <v>3976</v>
      </c>
      <c r="C1273">
        <v>4550</v>
      </c>
      <c r="D1273">
        <v>1960</v>
      </c>
      <c r="E1273">
        <v>2820</v>
      </c>
      <c r="F1273">
        <v>1649</v>
      </c>
      <c r="G1273">
        <v>1.5</v>
      </c>
      <c r="H1273">
        <v>7</v>
      </c>
      <c r="I1273">
        <v>3</v>
      </c>
      <c r="J1273">
        <v>1</v>
      </c>
      <c r="K1273">
        <v>1</v>
      </c>
      <c r="L1273">
        <v>1</v>
      </c>
      <c r="M1273">
        <v>1</v>
      </c>
      <c r="N1273" t="s">
        <v>14</v>
      </c>
    </row>
    <row r="1274" spans="1:14" x14ac:dyDescent="0.25">
      <c r="A1274">
        <v>449.6</v>
      </c>
      <c r="B1274">
        <v>5655</v>
      </c>
      <c r="C1274">
        <v>6000</v>
      </c>
      <c r="D1274">
        <v>1985</v>
      </c>
      <c r="E1274">
        <v>3486</v>
      </c>
      <c r="F1274">
        <v>2170</v>
      </c>
      <c r="G1274">
        <v>2</v>
      </c>
      <c r="H1274">
        <v>8</v>
      </c>
      <c r="I1274">
        <v>3</v>
      </c>
      <c r="J1274">
        <v>1</v>
      </c>
      <c r="K1274">
        <v>1</v>
      </c>
      <c r="L1274">
        <v>1</v>
      </c>
      <c r="M1274">
        <v>1</v>
      </c>
      <c r="N1274" t="s">
        <v>14</v>
      </c>
    </row>
    <row r="1275" spans="1:14" x14ac:dyDescent="0.25">
      <c r="A1275">
        <v>311</v>
      </c>
      <c r="B1275">
        <v>3912</v>
      </c>
      <c r="C1275">
        <v>9331</v>
      </c>
      <c r="D1275">
        <v>1950</v>
      </c>
      <c r="E1275">
        <v>1656</v>
      </c>
      <c r="F1275">
        <v>828</v>
      </c>
      <c r="G1275">
        <v>1</v>
      </c>
      <c r="H1275">
        <v>4</v>
      </c>
      <c r="I1275">
        <v>2</v>
      </c>
      <c r="J1275">
        <v>1</v>
      </c>
      <c r="K1275">
        <v>0</v>
      </c>
      <c r="L1275">
        <v>1</v>
      </c>
      <c r="M1275">
        <v>1</v>
      </c>
      <c r="N1275" t="s">
        <v>14</v>
      </c>
    </row>
    <row r="1276" spans="1:14" x14ac:dyDescent="0.25">
      <c r="A1276">
        <v>355.8</v>
      </c>
      <c r="B1276">
        <v>4475</v>
      </c>
      <c r="C1276">
        <v>4000</v>
      </c>
      <c r="D1276">
        <v>1920</v>
      </c>
      <c r="E1276">
        <v>2510</v>
      </c>
      <c r="F1276">
        <v>1498</v>
      </c>
      <c r="G1276">
        <v>2</v>
      </c>
      <c r="H1276">
        <v>7</v>
      </c>
      <c r="I1276">
        <v>3</v>
      </c>
      <c r="J1276">
        <v>1</v>
      </c>
      <c r="K1276">
        <v>1</v>
      </c>
      <c r="L1276">
        <v>1</v>
      </c>
      <c r="M1276">
        <v>1</v>
      </c>
      <c r="N1276" t="s">
        <v>14</v>
      </c>
    </row>
    <row r="1277" spans="1:14" x14ac:dyDescent="0.25">
      <c r="A1277">
        <v>377.2</v>
      </c>
      <c r="B1277">
        <v>4745</v>
      </c>
      <c r="C1277">
        <v>6000</v>
      </c>
      <c r="D1277">
        <v>1985</v>
      </c>
      <c r="E1277">
        <v>2548</v>
      </c>
      <c r="F1277">
        <v>1400</v>
      </c>
      <c r="G1277">
        <v>2</v>
      </c>
      <c r="H1277">
        <v>7</v>
      </c>
      <c r="I1277">
        <v>3</v>
      </c>
      <c r="J1277">
        <v>1</v>
      </c>
      <c r="K1277">
        <v>1</v>
      </c>
      <c r="L1277">
        <v>1</v>
      </c>
      <c r="M1277">
        <v>1</v>
      </c>
      <c r="N1277" t="s">
        <v>14</v>
      </c>
    </row>
    <row r="1278" spans="1:14" x14ac:dyDescent="0.25">
      <c r="A1278">
        <v>296.7</v>
      </c>
      <c r="B1278">
        <v>3732</v>
      </c>
      <c r="C1278">
        <v>7088</v>
      </c>
      <c r="D1278">
        <v>1955</v>
      </c>
      <c r="E1278">
        <v>1656</v>
      </c>
      <c r="F1278">
        <v>828</v>
      </c>
      <c r="G1278">
        <v>1</v>
      </c>
      <c r="H1278">
        <v>4</v>
      </c>
      <c r="I1278">
        <v>2</v>
      </c>
      <c r="J1278">
        <v>1</v>
      </c>
      <c r="K1278">
        <v>0</v>
      </c>
      <c r="L1278">
        <v>1</v>
      </c>
      <c r="M1278">
        <v>1</v>
      </c>
      <c r="N1278" t="s">
        <v>14</v>
      </c>
    </row>
    <row r="1279" spans="1:14" x14ac:dyDescent="0.25">
      <c r="A1279">
        <v>328.6</v>
      </c>
      <c r="B1279">
        <v>4133</v>
      </c>
      <c r="C1279">
        <v>3929</v>
      </c>
      <c r="D1279">
        <v>1920</v>
      </c>
      <c r="E1279">
        <v>2575</v>
      </c>
      <c r="F1279">
        <v>1489</v>
      </c>
      <c r="G1279">
        <v>2</v>
      </c>
      <c r="H1279">
        <v>7</v>
      </c>
      <c r="I1279">
        <v>3</v>
      </c>
      <c r="J1279">
        <v>1</v>
      </c>
      <c r="K1279">
        <v>1</v>
      </c>
      <c r="L1279">
        <v>1</v>
      </c>
      <c r="M1279">
        <v>0</v>
      </c>
      <c r="N1279" t="s">
        <v>14</v>
      </c>
    </row>
    <row r="1280" spans="1:14" x14ac:dyDescent="0.25">
      <c r="A1280">
        <v>320.5</v>
      </c>
      <c r="B1280">
        <v>4031</v>
      </c>
      <c r="C1280">
        <v>3600</v>
      </c>
      <c r="D1280">
        <v>1925</v>
      </c>
      <c r="E1280">
        <v>2437</v>
      </c>
      <c r="F1280">
        <v>1536</v>
      </c>
      <c r="G1280">
        <v>2</v>
      </c>
      <c r="H1280">
        <v>6</v>
      </c>
      <c r="I1280">
        <v>3</v>
      </c>
      <c r="J1280">
        <v>1</v>
      </c>
      <c r="K1280">
        <v>1</v>
      </c>
      <c r="L1280">
        <v>1</v>
      </c>
      <c r="M1280">
        <v>0</v>
      </c>
      <c r="N1280" t="s">
        <v>16</v>
      </c>
    </row>
    <row r="1281" spans="1:14" x14ac:dyDescent="0.25">
      <c r="A1281">
        <v>296.5</v>
      </c>
      <c r="B1281">
        <v>3729</v>
      </c>
      <c r="C1281">
        <v>4355</v>
      </c>
      <c r="D1281">
        <v>1925</v>
      </c>
      <c r="E1281">
        <v>3118</v>
      </c>
      <c r="F1281">
        <v>1400</v>
      </c>
      <c r="G1281">
        <v>1</v>
      </c>
      <c r="H1281">
        <v>7</v>
      </c>
      <c r="I1281">
        <v>4</v>
      </c>
      <c r="J1281">
        <v>1</v>
      </c>
      <c r="K1281">
        <v>1</v>
      </c>
      <c r="L1281">
        <v>1</v>
      </c>
      <c r="M1281">
        <v>1</v>
      </c>
      <c r="N1281" t="s">
        <v>14</v>
      </c>
    </row>
    <row r="1282" spans="1:14" x14ac:dyDescent="0.25">
      <c r="A1282">
        <v>459.6</v>
      </c>
      <c r="B1282">
        <v>5781</v>
      </c>
      <c r="C1282">
        <v>12116</v>
      </c>
      <c r="D1282">
        <v>1984</v>
      </c>
      <c r="E1282">
        <v>3245</v>
      </c>
      <c r="F1282">
        <v>1470</v>
      </c>
      <c r="G1282">
        <v>1</v>
      </c>
      <c r="H1282">
        <v>7</v>
      </c>
      <c r="I1282">
        <v>3</v>
      </c>
      <c r="J1282">
        <v>2</v>
      </c>
      <c r="K1282">
        <v>1</v>
      </c>
      <c r="L1282">
        <v>1</v>
      </c>
      <c r="M1282">
        <v>1</v>
      </c>
      <c r="N1282" t="s">
        <v>14</v>
      </c>
    </row>
    <row r="1283" spans="1:14" x14ac:dyDescent="0.25">
      <c r="A1283">
        <v>360.2</v>
      </c>
      <c r="B1283">
        <v>4531</v>
      </c>
      <c r="C1283">
        <v>4649</v>
      </c>
      <c r="D1283">
        <v>1950</v>
      </c>
      <c r="E1283">
        <v>2682</v>
      </c>
      <c r="F1283">
        <v>1201</v>
      </c>
      <c r="G1283">
        <v>1</v>
      </c>
      <c r="H1283">
        <v>7</v>
      </c>
      <c r="I1283">
        <v>3</v>
      </c>
      <c r="J1283">
        <v>2</v>
      </c>
      <c r="K1283">
        <v>0</v>
      </c>
      <c r="L1283">
        <v>1</v>
      </c>
      <c r="M1283">
        <v>0</v>
      </c>
      <c r="N1283" t="s">
        <v>14</v>
      </c>
    </row>
    <row r="1284" spans="1:14" x14ac:dyDescent="0.25">
      <c r="A1284">
        <v>306.3</v>
      </c>
      <c r="B1284">
        <v>3853</v>
      </c>
      <c r="C1284">
        <v>5378</v>
      </c>
      <c r="D1284">
        <v>1920</v>
      </c>
      <c r="E1284">
        <v>2158</v>
      </c>
      <c r="F1284">
        <v>1276</v>
      </c>
      <c r="G1284">
        <v>2</v>
      </c>
      <c r="H1284">
        <v>7</v>
      </c>
      <c r="I1284">
        <v>3</v>
      </c>
      <c r="J1284">
        <v>1</v>
      </c>
      <c r="K1284">
        <v>0</v>
      </c>
      <c r="L1284">
        <v>1</v>
      </c>
      <c r="M1284">
        <v>1</v>
      </c>
      <c r="N1284" t="s">
        <v>16</v>
      </c>
    </row>
    <row r="1285" spans="1:14" x14ac:dyDescent="0.25">
      <c r="A1285">
        <v>363.8</v>
      </c>
      <c r="B1285">
        <v>4576</v>
      </c>
      <c r="C1285">
        <v>5194</v>
      </c>
      <c r="D1285">
        <v>1930</v>
      </c>
      <c r="E1285">
        <v>2779</v>
      </c>
      <c r="F1285">
        <v>1242</v>
      </c>
      <c r="G1285">
        <v>1.5</v>
      </c>
      <c r="H1285">
        <v>7</v>
      </c>
      <c r="I1285">
        <v>3</v>
      </c>
      <c r="J1285">
        <v>1</v>
      </c>
      <c r="K1285">
        <v>1</v>
      </c>
      <c r="L1285">
        <v>1</v>
      </c>
      <c r="M1285">
        <v>1</v>
      </c>
      <c r="N1285" t="s">
        <v>14</v>
      </c>
    </row>
    <row r="1286" spans="1:14" x14ac:dyDescent="0.25">
      <c r="A1286">
        <v>430.3</v>
      </c>
      <c r="B1286">
        <v>5413</v>
      </c>
      <c r="C1286">
        <v>8840</v>
      </c>
      <c r="D1286">
        <v>1890</v>
      </c>
      <c r="E1286">
        <v>2989</v>
      </c>
      <c r="F1286">
        <v>1646</v>
      </c>
      <c r="G1286">
        <v>2</v>
      </c>
      <c r="H1286">
        <v>8</v>
      </c>
      <c r="I1286">
        <v>3</v>
      </c>
      <c r="J1286">
        <v>2</v>
      </c>
      <c r="K1286">
        <v>0</v>
      </c>
      <c r="L1286">
        <v>1</v>
      </c>
      <c r="M1286">
        <v>0</v>
      </c>
      <c r="N1286" t="s">
        <v>14</v>
      </c>
    </row>
    <row r="1287" spans="1:14" x14ac:dyDescent="0.25">
      <c r="A1287">
        <v>573.70000000000005</v>
      </c>
      <c r="B1287">
        <v>7217</v>
      </c>
      <c r="C1287">
        <v>8742</v>
      </c>
      <c r="D1287">
        <v>2003</v>
      </c>
      <c r="E1287">
        <v>3833</v>
      </c>
      <c r="F1287">
        <v>2158</v>
      </c>
      <c r="G1287">
        <v>2</v>
      </c>
      <c r="H1287">
        <v>10</v>
      </c>
      <c r="I1287">
        <v>5</v>
      </c>
      <c r="J1287">
        <v>2</v>
      </c>
      <c r="K1287">
        <v>1</v>
      </c>
      <c r="L1287">
        <v>1</v>
      </c>
      <c r="M1287">
        <v>1</v>
      </c>
      <c r="N1287" t="s">
        <v>14</v>
      </c>
    </row>
    <row r="1288" spans="1:14" x14ac:dyDescent="0.25">
      <c r="A1288">
        <v>310.39999999999998</v>
      </c>
      <c r="B1288">
        <v>3904</v>
      </c>
      <c r="C1288">
        <v>6525</v>
      </c>
      <c r="D1288">
        <v>1925</v>
      </c>
      <c r="E1288">
        <v>2585</v>
      </c>
      <c r="F1288">
        <v>1430</v>
      </c>
      <c r="G1288">
        <v>2</v>
      </c>
      <c r="H1288">
        <v>7</v>
      </c>
      <c r="I1288">
        <v>2</v>
      </c>
      <c r="J1288">
        <v>1</v>
      </c>
      <c r="K1288">
        <v>0</v>
      </c>
      <c r="L1288">
        <v>1</v>
      </c>
      <c r="M1288">
        <v>1</v>
      </c>
      <c r="N1288" t="s">
        <v>14</v>
      </c>
    </row>
    <row r="1289" spans="1:14" x14ac:dyDescent="0.25">
      <c r="A1289">
        <v>285.3</v>
      </c>
      <c r="B1289">
        <v>3589</v>
      </c>
      <c r="C1289">
        <v>3856</v>
      </c>
      <c r="D1289">
        <v>1920</v>
      </c>
      <c r="E1289">
        <v>2112</v>
      </c>
      <c r="F1289">
        <v>1232</v>
      </c>
      <c r="G1289">
        <v>2</v>
      </c>
      <c r="H1289">
        <v>7</v>
      </c>
      <c r="I1289">
        <v>3</v>
      </c>
      <c r="J1289">
        <v>1</v>
      </c>
      <c r="K1289">
        <v>0</v>
      </c>
      <c r="L1289">
        <v>1</v>
      </c>
      <c r="M1289">
        <v>1</v>
      </c>
      <c r="N1289" t="s">
        <v>14</v>
      </c>
    </row>
    <row r="1290" spans="1:14" x14ac:dyDescent="0.25">
      <c r="A1290">
        <v>357.4</v>
      </c>
      <c r="B1290">
        <v>4496</v>
      </c>
      <c r="C1290">
        <v>4000</v>
      </c>
      <c r="D1290">
        <v>1915</v>
      </c>
      <c r="E1290">
        <v>3954</v>
      </c>
      <c r="F1290">
        <v>1725</v>
      </c>
      <c r="G1290">
        <v>1</v>
      </c>
      <c r="H1290">
        <v>7</v>
      </c>
      <c r="I1290">
        <v>4</v>
      </c>
      <c r="J1290">
        <v>1</v>
      </c>
      <c r="K1290">
        <v>1</v>
      </c>
      <c r="L1290">
        <v>1</v>
      </c>
      <c r="M1290">
        <v>1</v>
      </c>
      <c r="N1290" t="s">
        <v>16</v>
      </c>
    </row>
    <row r="1291" spans="1:14" x14ac:dyDescent="0.25">
      <c r="A1291">
        <v>301.89999999999998</v>
      </c>
      <c r="B1291">
        <v>3797</v>
      </c>
      <c r="C1291">
        <v>6382</v>
      </c>
      <c r="D1291">
        <v>1940</v>
      </c>
      <c r="E1291">
        <v>2470</v>
      </c>
      <c r="F1291">
        <v>1084</v>
      </c>
      <c r="G1291">
        <v>1</v>
      </c>
      <c r="H1291">
        <v>6</v>
      </c>
      <c r="I1291">
        <v>3</v>
      </c>
      <c r="J1291">
        <v>1</v>
      </c>
      <c r="K1291">
        <v>0</v>
      </c>
      <c r="L1291">
        <v>1</v>
      </c>
      <c r="M1291">
        <v>1</v>
      </c>
      <c r="N1291" t="s">
        <v>14</v>
      </c>
    </row>
    <row r="1292" spans="1:14" x14ac:dyDescent="0.25">
      <c r="A1292">
        <v>364</v>
      </c>
      <c r="B1292">
        <v>4579</v>
      </c>
      <c r="C1292">
        <v>6000</v>
      </c>
      <c r="D1292">
        <v>1922</v>
      </c>
      <c r="E1292">
        <v>3628</v>
      </c>
      <c r="F1292">
        <v>2021</v>
      </c>
      <c r="G1292">
        <v>2</v>
      </c>
      <c r="H1292">
        <v>10</v>
      </c>
      <c r="I1292">
        <v>6</v>
      </c>
      <c r="J1292">
        <v>1</v>
      </c>
      <c r="K1292">
        <v>1</v>
      </c>
      <c r="L1292">
        <v>1</v>
      </c>
      <c r="M1292">
        <v>0</v>
      </c>
      <c r="N1292" t="s">
        <v>16</v>
      </c>
    </row>
    <row r="1293" spans="1:14" x14ac:dyDescent="0.25">
      <c r="A1293">
        <v>451.5</v>
      </c>
      <c r="B1293">
        <v>5679</v>
      </c>
      <c r="C1293">
        <v>6000</v>
      </c>
      <c r="D1293">
        <v>1984</v>
      </c>
      <c r="E1293">
        <v>3856</v>
      </c>
      <c r="F1293">
        <v>2248</v>
      </c>
      <c r="G1293">
        <v>2</v>
      </c>
      <c r="H1293">
        <v>9</v>
      </c>
      <c r="I1293">
        <v>4</v>
      </c>
      <c r="J1293">
        <v>1</v>
      </c>
      <c r="K1293">
        <v>1</v>
      </c>
      <c r="L1293">
        <v>1</v>
      </c>
      <c r="M1293">
        <v>1</v>
      </c>
      <c r="N1293" t="s">
        <v>15</v>
      </c>
    </row>
    <row r="1294" spans="1:14" x14ac:dyDescent="0.25">
      <c r="A1294">
        <v>534</v>
      </c>
      <c r="B1294">
        <v>6717</v>
      </c>
      <c r="C1294">
        <v>5852</v>
      </c>
      <c r="D1294">
        <v>2010</v>
      </c>
      <c r="E1294">
        <v>3976</v>
      </c>
      <c r="F1294">
        <v>2197</v>
      </c>
      <c r="G1294">
        <v>2</v>
      </c>
      <c r="H1294">
        <v>8</v>
      </c>
      <c r="I1294">
        <v>4</v>
      </c>
      <c r="J1294">
        <v>2</v>
      </c>
      <c r="K1294">
        <v>1</v>
      </c>
      <c r="L1294">
        <v>1</v>
      </c>
      <c r="M1294">
        <v>1</v>
      </c>
      <c r="N1294" t="s">
        <v>14</v>
      </c>
    </row>
    <row r="1295" spans="1:14" x14ac:dyDescent="0.25">
      <c r="A1295">
        <v>329.6</v>
      </c>
      <c r="B1295">
        <v>4146</v>
      </c>
      <c r="C1295">
        <v>5355</v>
      </c>
      <c r="D1295">
        <v>1955</v>
      </c>
      <c r="E1295">
        <v>2204</v>
      </c>
      <c r="F1295">
        <v>1300</v>
      </c>
      <c r="G1295">
        <v>2</v>
      </c>
      <c r="H1295">
        <v>6</v>
      </c>
      <c r="I1295">
        <v>3</v>
      </c>
      <c r="J1295">
        <v>1</v>
      </c>
      <c r="K1295">
        <v>1</v>
      </c>
      <c r="L1295">
        <v>1</v>
      </c>
      <c r="M1295">
        <v>1</v>
      </c>
      <c r="N1295" t="s">
        <v>14</v>
      </c>
    </row>
    <row r="1296" spans="1:14" x14ac:dyDescent="0.25">
      <c r="A1296">
        <v>310.5</v>
      </c>
      <c r="B1296">
        <v>3906</v>
      </c>
      <c r="C1296">
        <v>2275</v>
      </c>
      <c r="D1296">
        <v>1895</v>
      </c>
      <c r="E1296">
        <v>2760</v>
      </c>
      <c r="F1296">
        <v>2138</v>
      </c>
      <c r="G1296">
        <v>2.5</v>
      </c>
      <c r="H1296">
        <v>8</v>
      </c>
      <c r="I1296">
        <v>4</v>
      </c>
      <c r="J1296">
        <v>2</v>
      </c>
      <c r="K1296">
        <v>0</v>
      </c>
      <c r="L1296">
        <v>1</v>
      </c>
      <c r="M1296">
        <v>0</v>
      </c>
      <c r="N1296" t="s">
        <v>15</v>
      </c>
    </row>
    <row r="1297" spans="1:14" x14ac:dyDescent="0.25">
      <c r="A1297">
        <v>326.89999999999998</v>
      </c>
      <c r="B1297">
        <v>4112</v>
      </c>
      <c r="C1297">
        <v>4163</v>
      </c>
      <c r="D1297">
        <v>1961</v>
      </c>
      <c r="E1297">
        <v>3019</v>
      </c>
      <c r="F1297">
        <v>1586</v>
      </c>
      <c r="G1297">
        <v>1.5</v>
      </c>
      <c r="H1297">
        <v>7</v>
      </c>
      <c r="I1297">
        <v>3</v>
      </c>
      <c r="J1297">
        <v>1</v>
      </c>
      <c r="K1297">
        <v>1</v>
      </c>
      <c r="L1297">
        <v>1</v>
      </c>
      <c r="M1297">
        <v>0</v>
      </c>
      <c r="N1297" t="s">
        <v>14</v>
      </c>
    </row>
    <row r="1298" spans="1:14" x14ac:dyDescent="0.25">
      <c r="A1298">
        <v>366.2</v>
      </c>
      <c r="B1298">
        <v>4606</v>
      </c>
      <c r="C1298">
        <v>3584</v>
      </c>
      <c r="D1298">
        <v>1920</v>
      </c>
      <c r="E1298">
        <v>2823</v>
      </c>
      <c r="F1298">
        <v>1814</v>
      </c>
      <c r="G1298">
        <v>2</v>
      </c>
      <c r="H1298">
        <v>9</v>
      </c>
      <c r="I1298">
        <v>4</v>
      </c>
      <c r="J1298">
        <v>1</v>
      </c>
      <c r="K1298">
        <v>1</v>
      </c>
      <c r="L1298">
        <v>1</v>
      </c>
      <c r="M1298">
        <v>0</v>
      </c>
      <c r="N1298" t="s">
        <v>14</v>
      </c>
    </row>
    <row r="1299" spans="1:14" x14ac:dyDescent="0.25">
      <c r="A1299">
        <v>268.10000000000002</v>
      </c>
      <c r="B1299">
        <v>3372</v>
      </c>
      <c r="C1299">
        <v>2275</v>
      </c>
      <c r="D1299">
        <v>1920</v>
      </c>
      <c r="E1299">
        <v>2821</v>
      </c>
      <c r="F1299">
        <v>1411</v>
      </c>
      <c r="G1299">
        <v>2</v>
      </c>
      <c r="H1299">
        <v>6</v>
      </c>
      <c r="I1299">
        <v>3</v>
      </c>
      <c r="J1299">
        <v>1</v>
      </c>
      <c r="K1299">
        <v>0</v>
      </c>
      <c r="L1299">
        <v>1</v>
      </c>
      <c r="M1299">
        <v>0</v>
      </c>
      <c r="N1299" t="s">
        <v>14</v>
      </c>
    </row>
    <row r="1300" spans="1:14" x14ac:dyDescent="0.25">
      <c r="A1300">
        <v>450.1</v>
      </c>
      <c r="B1300">
        <v>5662</v>
      </c>
      <c r="C1300">
        <v>7312</v>
      </c>
      <c r="D1300">
        <v>1989</v>
      </c>
      <c r="E1300">
        <v>2948</v>
      </c>
      <c r="F1300">
        <v>1740</v>
      </c>
      <c r="G1300">
        <v>2</v>
      </c>
      <c r="H1300">
        <v>7</v>
      </c>
      <c r="I1300">
        <v>4</v>
      </c>
      <c r="J1300">
        <v>2</v>
      </c>
      <c r="K1300">
        <v>1</v>
      </c>
      <c r="L1300">
        <v>1</v>
      </c>
      <c r="M1300">
        <v>1</v>
      </c>
      <c r="N1300" t="s">
        <v>14</v>
      </c>
    </row>
    <row r="1301" spans="1:14" x14ac:dyDescent="0.25">
      <c r="A1301">
        <v>336.2</v>
      </c>
      <c r="B1301">
        <v>4229</v>
      </c>
      <c r="C1301">
        <v>7196</v>
      </c>
      <c r="D1301">
        <v>1960</v>
      </c>
      <c r="E1301">
        <v>2776</v>
      </c>
      <c r="F1301">
        <v>1346</v>
      </c>
      <c r="G1301">
        <v>1.5</v>
      </c>
      <c r="H1301">
        <v>6</v>
      </c>
      <c r="I1301">
        <v>2</v>
      </c>
      <c r="J1301">
        <v>1</v>
      </c>
      <c r="K1301">
        <v>1</v>
      </c>
      <c r="L1301">
        <v>1</v>
      </c>
      <c r="M1301">
        <v>2</v>
      </c>
      <c r="N1301" t="s">
        <v>14</v>
      </c>
    </row>
    <row r="1302" spans="1:14" x14ac:dyDescent="0.25">
      <c r="A1302">
        <v>359.1</v>
      </c>
      <c r="B1302">
        <v>4517</v>
      </c>
      <c r="C1302">
        <v>5577</v>
      </c>
      <c r="D1302">
        <v>1970</v>
      </c>
      <c r="E1302">
        <v>2573</v>
      </c>
      <c r="F1302">
        <v>1560</v>
      </c>
      <c r="G1302">
        <v>2</v>
      </c>
      <c r="H1302">
        <v>9</v>
      </c>
      <c r="I1302">
        <v>6</v>
      </c>
      <c r="J1302">
        <v>3</v>
      </c>
      <c r="K1302">
        <v>1</v>
      </c>
      <c r="L1302">
        <v>1</v>
      </c>
      <c r="M1302">
        <v>1</v>
      </c>
      <c r="N1302" t="s">
        <v>14</v>
      </c>
    </row>
    <row r="1303" spans="1:14" x14ac:dyDescent="0.25">
      <c r="A1303">
        <v>496</v>
      </c>
      <c r="B1303">
        <v>6239</v>
      </c>
      <c r="C1303">
        <v>6483</v>
      </c>
      <c r="D1303">
        <v>2003</v>
      </c>
      <c r="E1303">
        <v>3165</v>
      </c>
      <c r="F1303">
        <v>1933</v>
      </c>
      <c r="G1303">
        <v>2</v>
      </c>
      <c r="H1303">
        <v>8</v>
      </c>
      <c r="I1303">
        <v>4</v>
      </c>
      <c r="J1303">
        <v>3</v>
      </c>
      <c r="K1303">
        <v>1</v>
      </c>
      <c r="L1303">
        <v>1</v>
      </c>
      <c r="M1303">
        <v>1</v>
      </c>
      <c r="N1303" t="s">
        <v>14</v>
      </c>
    </row>
    <row r="1304" spans="1:14" x14ac:dyDescent="0.25">
      <c r="A1304">
        <v>435.8</v>
      </c>
      <c r="B1304">
        <v>5482</v>
      </c>
      <c r="C1304">
        <v>6000</v>
      </c>
      <c r="D1304">
        <v>1985</v>
      </c>
      <c r="E1304">
        <v>2814</v>
      </c>
      <c r="F1304">
        <v>1862</v>
      </c>
      <c r="G1304">
        <v>2</v>
      </c>
      <c r="H1304">
        <v>8</v>
      </c>
      <c r="I1304">
        <v>4</v>
      </c>
      <c r="J1304">
        <v>2</v>
      </c>
      <c r="K1304">
        <v>1</v>
      </c>
      <c r="L1304">
        <v>1</v>
      </c>
      <c r="M1304">
        <v>1</v>
      </c>
      <c r="N1304" t="s">
        <v>14</v>
      </c>
    </row>
    <row r="1305" spans="1:14" x14ac:dyDescent="0.25">
      <c r="A1305">
        <v>285.8</v>
      </c>
      <c r="B1305">
        <v>3595</v>
      </c>
      <c r="C1305">
        <v>3256</v>
      </c>
      <c r="D1305">
        <v>1920</v>
      </c>
      <c r="E1305">
        <v>2513</v>
      </c>
      <c r="F1305">
        <v>1359</v>
      </c>
      <c r="G1305">
        <v>1.5</v>
      </c>
      <c r="H1305">
        <v>6</v>
      </c>
      <c r="I1305">
        <v>3</v>
      </c>
      <c r="J1305">
        <v>1</v>
      </c>
      <c r="K1305">
        <v>1</v>
      </c>
      <c r="L1305">
        <v>1</v>
      </c>
      <c r="M1305">
        <v>0</v>
      </c>
      <c r="N1305" t="s">
        <v>14</v>
      </c>
    </row>
    <row r="1306" spans="1:14" x14ac:dyDescent="0.25">
      <c r="A1306">
        <v>435.4</v>
      </c>
      <c r="B1306">
        <v>5477</v>
      </c>
      <c r="C1306">
        <v>12679</v>
      </c>
      <c r="D1306">
        <v>1845</v>
      </c>
      <c r="E1306">
        <v>4236</v>
      </c>
      <c r="F1306">
        <v>2332</v>
      </c>
      <c r="G1306">
        <v>2</v>
      </c>
      <c r="H1306">
        <v>9</v>
      </c>
      <c r="I1306">
        <v>3</v>
      </c>
      <c r="J1306">
        <v>2</v>
      </c>
      <c r="K1306">
        <v>1</v>
      </c>
      <c r="L1306">
        <v>1</v>
      </c>
      <c r="M1306">
        <v>0</v>
      </c>
      <c r="N1306" t="s">
        <v>16</v>
      </c>
    </row>
    <row r="1307" spans="1:14" x14ac:dyDescent="0.25">
      <c r="A1307">
        <v>408.5</v>
      </c>
      <c r="B1307">
        <v>5138</v>
      </c>
      <c r="C1307">
        <v>6000</v>
      </c>
      <c r="D1307">
        <v>1984</v>
      </c>
      <c r="E1307">
        <v>2966</v>
      </c>
      <c r="F1307">
        <v>1862</v>
      </c>
      <c r="G1307">
        <v>2</v>
      </c>
      <c r="H1307">
        <v>8</v>
      </c>
      <c r="I1307">
        <v>4</v>
      </c>
      <c r="J1307">
        <v>1</v>
      </c>
      <c r="K1307">
        <v>1</v>
      </c>
      <c r="L1307">
        <v>1</v>
      </c>
      <c r="M1307">
        <v>1</v>
      </c>
      <c r="N1307" t="s">
        <v>14</v>
      </c>
    </row>
    <row r="1308" spans="1:14" x14ac:dyDescent="0.25">
      <c r="A1308">
        <v>336.1</v>
      </c>
      <c r="B1308">
        <v>4228</v>
      </c>
      <c r="C1308">
        <v>9100</v>
      </c>
      <c r="D1308">
        <v>1908</v>
      </c>
      <c r="E1308">
        <v>2050</v>
      </c>
      <c r="F1308">
        <v>1207</v>
      </c>
      <c r="G1308">
        <v>2</v>
      </c>
      <c r="H1308">
        <v>6</v>
      </c>
      <c r="I1308">
        <v>3</v>
      </c>
      <c r="J1308">
        <v>1</v>
      </c>
      <c r="K1308">
        <v>0</v>
      </c>
      <c r="L1308">
        <v>1</v>
      </c>
      <c r="M1308">
        <v>0</v>
      </c>
      <c r="N1308" t="s">
        <v>14</v>
      </c>
    </row>
    <row r="1309" spans="1:14" x14ac:dyDescent="0.25">
      <c r="A1309">
        <v>327.39999999999998</v>
      </c>
      <c r="B1309">
        <v>4118</v>
      </c>
      <c r="C1309">
        <v>6697</v>
      </c>
      <c r="D1309">
        <v>1920</v>
      </c>
      <c r="E1309">
        <v>2317</v>
      </c>
      <c r="F1309">
        <v>1396</v>
      </c>
      <c r="G1309">
        <v>2</v>
      </c>
      <c r="H1309">
        <v>7</v>
      </c>
      <c r="I1309">
        <v>3</v>
      </c>
      <c r="J1309">
        <v>1</v>
      </c>
      <c r="K1309">
        <v>0</v>
      </c>
      <c r="L1309">
        <v>1</v>
      </c>
      <c r="M1309">
        <v>1</v>
      </c>
      <c r="N1309" t="s">
        <v>14</v>
      </c>
    </row>
    <row r="1310" spans="1:14" x14ac:dyDescent="0.25">
      <c r="A1310">
        <v>276.2</v>
      </c>
      <c r="B1310">
        <v>3474</v>
      </c>
      <c r="C1310">
        <v>4464</v>
      </c>
      <c r="D1310">
        <v>1950</v>
      </c>
      <c r="E1310">
        <v>1776</v>
      </c>
      <c r="F1310">
        <v>888</v>
      </c>
      <c r="G1310">
        <v>1</v>
      </c>
      <c r="H1310">
        <v>4</v>
      </c>
      <c r="I1310">
        <v>2</v>
      </c>
      <c r="J1310">
        <v>1</v>
      </c>
      <c r="K1310">
        <v>0</v>
      </c>
      <c r="L1310">
        <v>1</v>
      </c>
      <c r="M1310">
        <v>1</v>
      </c>
      <c r="N1310" t="s">
        <v>14</v>
      </c>
    </row>
    <row r="1311" spans="1:14" x14ac:dyDescent="0.25">
      <c r="A1311">
        <v>443.1</v>
      </c>
      <c r="B1311">
        <v>5574</v>
      </c>
      <c r="C1311">
        <v>9377</v>
      </c>
      <c r="D1311">
        <v>1914</v>
      </c>
      <c r="E1311">
        <v>2782</v>
      </c>
      <c r="F1311">
        <v>1533</v>
      </c>
      <c r="G1311">
        <v>1.5</v>
      </c>
      <c r="H1311">
        <v>7</v>
      </c>
      <c r="I1311">
        <v>3</v>
      </c>
      <c r="J1311">
        <v>1</v>
      </c>
      <c r="K1311">
        <v>1</v>
      </c>
      <c r="L1311">
        <v>1</v>
      </c>
      <c r="M1311">
        <v>0</v>
      </c>
      <c r="N1311" t="s">
        <v>16</v>
      </c>
    </row>
    <row r="1312" spans="1:14" x14ac:dyDescent="0.25">
      <c r="A1312">
        <v>297.8</v>
      </c>
      <c r="B1312">
        <v>3746</v>
      </c>
      <c r="C1312">
        <v>8307</v>
      </c>
      <c r="D1312">
        <v>1925</v>
      </c>
      <c r="E1312">
        <v>1810</v>
      </c>
      <c r="F1312">
        <v>800</v>
      </c>
      <c r="G1312">
        <v>1</v>
      </c>
      <c r="H1312">
        <v>5</v>
      </c>
      <c r="I1312">
        <v>2</v>
      </c>
      <c r="J1312">
        <v>1</v>
      </c>
      <c r="K1312">
        <v>0</v>
      </c>
      <c r="L1312">
        <v>1</v>
      </c>
      <c r="M1312">
        <v>0</v>
      </c>
      <c r="N1312" t="s">
        <v>14</v>
      </c>
    </row>
    <row r="1313" spans="1:14" x14ac:dyDescent="0.25">
      <c r="A1313">
        <v>363.7</v>
      </c>
      <c r="B1313">
        <v>4575</v>
      </c>
      <c r="C1313">
        <v>6059</v>
      </c>
      <c r="D1313">
        <v>1960</v>
      </c>
      <c r="E1313">
        <v>3401</v>
      </c>
      <c r="F1313">
        <v>1459</v>
      </c>
      <c r="G1313">
        <v>1.5</v>
      </c>
      <c r="H1313">
        <v>6</v>
      </c>
      <c r="I1313">
        <v>3</v>
      </c>
      <c r="J1313">
        <v>2</v>
      </c>
      <c r="K1313">
        <v>1</v>
      </c>
      <c r="L1313">
        <v>1</v>
      </c>
      <c r="M1313">
        <v>0</v>
      </c>
      <c r="N1313" t="s">
        <v>16</v>
      </c>
    </row>
    <row r="1314" spans="1:14" x14ac:dyDescent="0.25">
      <c r="A1314">
        <v>472.6</v>
      </c>
      <c r="B1314">
        <v>5945</v>
      </c>
      <c r="C1314">
        <v>8520</v>
      </c>
      <c r="D1314">
        <v>1960</v>
      </c>
      <c r="E1314">
        <v>3557</v>
      </c>
      <c r="F1314">
        <v>2598</v>
      </c>
      <c r="G1314">
        <v>1</v>
      </c>
      <c r="H1314">
        <v>10</v>
      </c>
      <c r="I1314">
        <v>4</v>
      </c>
      <c r="J1314">
        <v>2</v>
      </c>
      <c r="K1314">
        <v>1</v>
      </c>
      <c r="L1314">
        <v>1</v>
      </c>
      <c r="M1314">
        <v>1</v>
      </c>
      <c r="N1314" t="s">
        <v>15</v>
      </c>
    </row>
    <row r="1315" spans="1:14" x14ac:dyDescent="0.25">
      <c r="A1315">
        <v>348.3</v>
      </c>
      <c r="B1315">
        <v>4381</v>
      </c>
      <c r="C1315">
        <v>3400</v>
      </c>
      <c r="D1315">
        <v>1920</v>
      </c>
      <c r="E1315">
        <v>2540</v>
      </c>
      <c r="F1315">
        <v>1632</v>
      </c>
      <c r="G1315">
        <v>2</v>
      </c>
      <c r="H1315">
        <v>9</v>
      </c>
      <c r="I1315">
        <v>4</v>
      </c>
      <c r="J1315">
        <v>1</v>
      </c>
      <c r="K1315">
        <v>1</v>
      </c>
      <c r="L1315">
        <v>1</v>
      </c>
      <c r="M1315">
        <v>1</v>
      </c>
      <c r="N1315" t="s">
        <v>14</v>
      </c>
    </row>
    <row r="1316" spans="1:14" x14ac:dyDescent="0.25">
      <c r="A1316">
        <v>510.3</v>
      </c>
      <c r="B1316">
        <v>6419</v>
      </c>
      <c r="C1316">
        <v>4550</v>
      </c>
      <c r="D1316">
        <v>2003</v>
      </c>
      <c r="E1316">
        <v>4034</v>
      </c>
      <c r="F1316">
        <v>2381</v>
      </c>
      <c r="G1316">
        <v>2</v>
      </c>
      <c r="H1316">
        <v>8</v>
      </c>
      <c r="I1316">
        <v>5</v>
      </c>
      <c r="J1316">
        <v>2</v>
      </c>
      <c r="K1316">
        <v>1</v>
      </c>
      <c r="L1316">
        <v>1</v>
      </c>
      <c r="M1316">
        <v>0</v>
      </c>
      <c r="N1316" t="s">
        <v>14</v>
      </c>
    </row>
    <row r="1317" spans="1:14" x14ac:dyDescent="0.25">
      <c r="A1317">
        <v>247.2</v>
      </c>
      <c r="B1317">
        <v>3109</v>
      </c>
      <c r="C1317">
        <v>4883</v>
      </c>
      <c r="D1317">
        <v>1993</v>
      </c>
      <c r="E1317">
        <v>2192</v>
      </c>
      <c r="F1317">
        <v>1072</v>
      </c>
      <c r="G1317">
        <v>1</v>
      </c>
      <c r="H1317">
        <v>4</v>
      </c>
      <c r="I1317">
        <v>2</v>
      </c>
      <c r="J1317">
        <v>1</v>
      </c>
      <c r="K1317">
        <v>1</v>
      </c>
      <c r="L1317">
        <v>1</v>
      </c>
      <c r="M1317">
        <v>0</v>
      </c>
      <c r="N1317" t="s">
        <v>14</v>
      </c>
    </row>
    <row r="1318" spans="1:14" x14ac:dyDescent="0.25">
      <c r="A1318">
        <v>370.3</v>
      </c>
      <c r="B1318">
        <v>4658</v>
      </c>
      <c r="C1318">
        <v>10400</v>
      </c>
      <c r="D1318">
        <v>1940</v>
      </c>
      <c r="E1318">
        <v>3008</v>
      </c>
      <c r="F1318">
        <v>1366</v>
      </c>
      <c r="G1318">
        <v>1</v>
      </c>
      <c r="H1318">
        <v>6</v>
      </c>
      <c r="I1318">
        <v>3</v>
      </c>
      <c r="J1318">
        <v>1</v>
      </c>
      <c r="K1318">
        <v>1</v>
      </c>
      <c r="L1318">
        <v>1</v>
      </c>
      <c r="M1318">
        <v>0</v>
      </c>
      <c r="N1318" t="s">
        <v>14</v>
      </c>
    </row>
    <row r="1319" spans="1:14" x14ac:dyDescent="0.25">
      <c r="A1319">
        <v>440.3</v>
      </c>
      <c r="B1319">
        <v>5538</v>
      </c>
      <c r="C1319">
        <v>7750</v>
      </c>
      <c r="D1319">
        <v>1985</v>
      </c>
      <c r="E1319">
        <v>3236</v>
      </c>
      <c r="F1319">
        <v>2016</v>
      </c>
      <c r="G1319">
        <v>2</v>
      </c>
      <c r="H1319">
        <v>9</v>
      </c>
      <c r="I1319">
        <v>4</v>
      </c>
      <c r="J1319">
        <v>1</v>
      </c>
      <c r="K1319">
        <v>1</v>
      </c>
      <c r="L1319">
        <v>1</v>
      </c>
      <c r="M1319">
        <v>1</v>
      </c>
      <c r="N1319" t="s">
        <v>14</v>
      </c>
    </row>
    <row r="1320" spans="1:14" x14ac:dyDescent="0.25">
      <c r="A1320">
        <v>292.5</v>
      </c>
      <c r="B1320">
        <v>3679</v>
      </c>
      <c r="C1320">
        <v>5464</v>
      </c>
      <c r="D1320">
        <v>1960</v>
      </c>
      <c r="E1320">
        <v>2476</v>
      </c>
      <c r="F1320">
        <v>1118</v>
      </c>
      <c r="G1320">
        <v>1</v>
      </c>
      <c r="H1320">
        <v>6</v>
      </c>
      <c r="I1320">
        <v>3</v>
      </c>
      <c r="J1320">
        <v>1</v>
      </c>
      <c r="K1320">
        <v>0</v>
      </c>
      <c r="L1320">
        <v>1</v>
      </c>
      <c r="M1320">
        <v>0</v>
      </c>
      <c r="N1320" t="s">
        <v>16</v>
      </c>
    </row>
    <row r="1321" spans="1:14" x14ac:dyDescent="0.25">
      <c r="A1321">
        <v>543.5</v>
      </c>
      <c r="B1321">
        <v>6837</v>
      </c>
      <c r="C1321">
        <v>6000</v>
      </c>
      <c r="D1321">
        <v>2008</v>
      </c>
      <c r="E1321">
        <v>4392</v>
      </c>
      <c r="F1321">
        <v>2486</v>
      </c>
      <c r="G1321">
        <v>2</v>
      </c>
      <c r="H1321">
        <v>7</v>
      </c>
      <c r="I1321">
        <v>4</v>
      </c>
      <c r="J1321">
        <v>2</v>
      </c>
      <c r="K1321">
        <v>1</v>
      </c>
      <c r="L1321">
        <v>1</v>
      </c>
      <c r="M1321">
        <v>1</v>
      </c>
      <c r="N1321" t="s">
        <v>14</v>
      </c>
    </row>
    <row r="1322" spans="1:14" x14ac:dyDescent="0.25">
      <c r="A1322">
        <v>475.2</v>
      </c>
      <c r="B1322">
        <v>5978</v>
      </c>
      <c r="C1322">
        <v>7831</v>
      </c>
      <c r="D1322">
        <v>1989</v>
      </c>
      <c r="E1322">
        <v>2844</v>
      </c>
      <c r="F1322">
        <v>1908</v>
      </c>
      <c r="G1322">
        <v>2</v>
      </c>
      <c r="H1322">
        <v>8</v>
      </c>
      <c r="I1322">
        <v>4</v>
      </c>
      <c r="J1322">
        <v>2</v>
      </c>
      <c r="K1322">
        <v>1</v>
      </c>
      <c r="L1322">
        <v>1</v>
      </c>
      <c r="M1322">
        <v>1</v>
      </c>
      <c r="N1322" t="s">
        <v>14</v>
      </c>
    </row>
    <row r="1323" spans="1:14" x14ac:dyDescent="0.25">
      <c r="A1323">
        <v>327.3</v>
      </c>
      <c r="B1323">
        <v>4117</v>
      </c>
      <c r="C1323">
        <v>9551</v>
      </c>
      <c r="D1323">
        <v>1950</v>
      </c>
      <c r="E1323">
        <v>2964</v>
      </c>
      <c r="F1323">
        <v>1238</v>
      </c>
      <c r="G1323">
        <v>1</v>
      </c>
      <c r="H1323">
        <v>6</v>
      </c>
      <c r="I1323">
        <v>2</v>
      </c>
      <c r="J1323">
        <v>1</v>
      </c>
      <c r="K1323">
        <v>1</v>
      </c>
      <c r="L1323">
        <v>1</v>
      </c>
      <c r="M1323">
        <v>0</v>
      </c>
      <c r="N1323" t="s">
        <v>14</v>
      </c>
    </row>
    <row r="1324" spans="1:14" x14ac:dyDescent="0.25">
      <c r="A1324">
        <v>404.6</v>
      </c>
      <c r="B1324">
        <v>5089</v>
      </c>
      <c r="C1324">
        <v>6000</v>
      </c>
      <c r="D1324">
        <v>1984</v>
      </c>
      <c r="E1324">
        <v>3352</v>
      </c>
      <c r="F1324">
        <v>1550</v>
      </c>
      <c r="G1324">
        <v>1.5</v>
      </c>
      <c r="H1324">
        <v>6</v>
      </c>
      <c r="I1324">
        <v>3</v>
      </c>
      <c r="J1324">
        <v>1</v>
      </c>
      <c r="K1324">
        <v>1</v>
      </c>
      <c r="L1324">
        <v>1</v>
      </c>
      <c r="M1324">
        <v>1</v>
      </c>
      <c r="N1324" t="s">
        <v>14</v>
      </c>
    </row>
    <row r="1325" spans="1:14" x14ac:dyDescent="0.25">
      <c r="A1325">
        <v>300.10000000000002</v>
      </c>
      <c r="B1325">
        <v>3775</v>
      </c>
      <c r="C1325">
        <v>5675</v>
      </c>
      <c r="D1325">
        <v>1953</v>
      </c>
      <c r="E1325">
        <v>2614</v>
      </c>
      <c r="F1325">
        <v>1326</v>
      </c>
      <c r="G1325">
        <v>1.5</v>
      </c>
      <c r="H1325">
        <v>6</v>
      </c>
      <c r="I1325">
        <v>2</v>
      </c>
      <c r="J1325">
        <v>1</v>
      </c>
      <c r="K1325">
        <v>1</v>
      </c>
      <c r="L1325">
        <v>1</v>
      </c>
      <c r="M1325">
        <v>1</v>
      </c>
      <c r="N1325" t="s">
        <v>14</v>
      </c>
    </row>
    <row r="1326" spans="1:14" x14ac:dyDescent="0.25">
      <c r="A1326">
        <v>425.6</v>
      </c>
      <c r="B1326">
        <v>5354</v>
      </c>
      <c r="C1326">
        <v>9576</v>
      </c>
      <c r="D1326">
        <v>1973</v>
      </c>
      <c r="E1326">
        <v>2604</v>
      </c>
      <c r="F1326">
        <v>1144</v>
      </c>
      <c r="G1326">
        <v>1</v>
      </c>
      <c r="H1326">
        <v>5</v>
      </c>
      <c r="I1326">
        <v>3</v>
      </c>
      <c r="J1326">
        <v>2</v>
      </c>
      <c r="K1326">
        <v>0</v>
      </c>
      <c r="L1326">
        <v>2</v>
      </c>
      <c r="M1326">
        <v>1</v>
      </c>
      <c r="N1326" t="s">
        <v>15</v>
      </c>
    </row>
    <row r="1327" spans="1:14" x14ac:dyDescent="0.25">
      <c r="A1327">
        <v>275.8</v>
      </c>
      <c r="B1327">
        <v>3469</v>
      </c>
      <c r="C1327">
        <v>2277</v>
      </c>
      <c r="D1327">
        <v>1940</v>
      </c>
      <c r="E1327">
        <v>2262</v>
      </c>
      <c r="F1327">
        <v>1308</v>
      </c>
      <c r="G1327">
        <v>2</v>
      </c>
      <c r="H1327">
        <v>6</v>
      </c>
      <c r="I1327">
        <v>3</v>
      </c>
      <c r="J1327">
        <v>1</v>
      </c>
      <c r="K1327">
        <v>1</v>
      </c>
      <c r="L1327">
        <v>1</v>
      </c>
      <c r="M1327">
        <v>0</v>
      </c>
      <c r="N1327" t="s">
        <v>14</v>
      </c>
    </row>
    <row r="1328" spans="1:14" x14ac:dyDescent="0.25">
      <c r="A1328">
        <v>372.3</v>
      </c>
      <c r="B1328">
        <v>4683</v>
      </c>
      <c r="C1328">
        <v>9100</v>
      </c>
      <c r="D1328">
        <v>1920</v>
      </c>
      <c r="E1328">
        <v>3084</v>
      </c>
      <c r="F1328">
        <v>1791</v>
      </c>
      <c r="G1328">
        <v>2</v>
      </c>
      <c r="H1328">
        <v>6</v>
      </c>
      <c r="I1328">
        <v>3</v>
      </c>
      <c r="J1328">
        <v>1</v>
      </c>
      <c r="K1328">
        <v>1</v>
      </c>
      <c r="L1328">
        <v>1</v>
      </c>
      <c r="M1328">
        <v>0</v>
      </c>
      <c r="N1328" t="s">
        <v>14</v>
      </c>
    </row>
    <row r="1329" spans="1:14" x14ac:dyDescent="0.25">
      <c r="A1329">
        <v>380.9</v>
      </c>
      <c r="B1329">
        <v>4791</v>
      </c>
      <c r="C1329">
        <v>6458</v>
      </c>
      <c r="D1329">
        <v>1950</v>
      </c>
      <c r="E1329">
        <v>3000</v>
      </c>
      <c r="F1329">
        <v>1238</v>
      </c>
      <c r="G1329">
        <v>1</v>
      </c>
      <c r="H1329">
        <v>4</v>
      </c>
      <c r="I1329">
        <v>2</v>
      </c>
      <c r="J1329">
        <v>1</v>
      </c>
      <c r="K1329">
        <v>0</v>
      </c>
      <c r="L1329">
        <v>1</v>
      </c>
      <c r="M1329">
        <v>0</v>
      </c>
      <c r="N1329" t="s">
        <v>16</v>
      </c>
    </row>
    <row r="1330" spans="1:14" x14ac:dyDescent="0.25">
      <c r="A1330">
        <v>498.7</v>
      </c>
      <c r="B1330">
        <v>6273</v>
      </c>
      <c r="C1330">
        <v>7984</v>
      </c>
      <c r="D1330">
        <v>1950</v>
      </c>
      <c r="E1330">
        <v>3482</v>
      </c>
      <c r="F1330">
        <v>2102</v>
      </c>
      <c r="G1330">
        <v>1.5</v>
      </c>
      <c r="H1330">
        <v>10</v>
      </c>
      <c r="I1330">
        <v>4</v>
      </c>
      <c r="J1330">
        <v>3</v>
      </c>
      <c r="K1330">
        <v>1</v>
      </c>
      <c r="L1330">
        <v>2</v>
      </c>
      <c r="M1330">
        <v>1</v>
      </c>
      <c r="N1330" t="s">
        <v>16</v>
      </c>
    </row>
    <row r="1331" spans="1:14" x14ac:dyDescent="0.25">
      <c r="A1331">
        <v>404.6</v>
      </c>
      <c r="B1331">
        <v>5089</v>
      </c>
      <c r="C1331">
        <v>11651</v>
      </c>
      <c r="D1331">
        <v>1900</v>
      </c>
      <c r="E1331">
        <v>2684</v>
      </c>
      <c r="F1331">
        <v>1510</v>
      </c>
      <c r="G1331">
        <v>2</v>
      </c>
      <c r="H1331">
        <v>7</v>
      </c>
      <c r="I1331">
        <v>2</v>
      </c>
      <c r="J1331">
        <v>1</v>
      </c>
      <c r="K1331">
        <v>1</v>
      </c>
      <c r="L1331">
        <v>1</v>
      </c>
      <c r="M1331">
        <v>0</v>
      </c>
      <c r="N1331" t="s">
        <v>14</v>
      </c>
    </row>
    <row r="1332" spans="1:14" x14ac:dyDescent="0.25">
      <c r="A1332">
        <v>304.10000000000002</v>
      </c>
      <c r="B1332">
        <v>3825</v>
      </c>
      <c r="C1332">
        <v>5433</v>
      </c>
      <c r="D1332">
        <v>1955</v>
      </c>
      <c r="E1332">
        <v>2304</v>
      </c>
      <c r="F1332">
        <v>1075</v>
      </c>
      <c r="G1332">
        <v>1</v>
      </c>
      <c r="H1332">
        <v>6</v>
      </c>
      <c r="I1332">
        <v>3</v>
      </c>
      <c r="J1332">
        <v>1</v>
      </c>
      <c r="K1332">
        <v>0</v>
      </c>
      <c r="L1332">
        <v>1</v>
      </c>
      <c r="M1332">
        <v>0</v>
      </c>
      <c r="N1332" t="s">
        <v>14</v>
      </c>
    </row>
    <row r="1333" spans="1:14" x14ac:dyDescent="0.25">
      <c r="A1333">
        <v>466.9</v>
      </c>
      <c r="B1333">
        <v>5873</v>
      </c>
      <c r="C1333">
        <v>8720</v>
      </c>
      <c r="D1333">
        <v>1993</v>
      </c>
      <c r="E1333">
        <v>3216</v>
      </c>
      <c r="F1333">
        <v>1772</v>
      </c>
      <c r="G1333">
        <v>2</v>
      </c>
      <c r="H1333">
        <v>6</v>
      </c>
      <c r="I1333">
        <v>3</v>
      </c>
      <c r="J1333">
        <v>2</v>
      </c>
      <c r="K1333">
        <v>1</v>
      </c>
      <c r="L1333">
        <v>1</v>
      </c>
      <c r="M1333">
        <v>1</v>
      </c>
      <c r="N1333" t="s">
        <v>14</v>
      </c>
    </row>
    <row r="1334" spans="1:14" x14ac:dyDescent="0.25">
      <c r="A1334">
        <v>291.10000000000002</v>
      </c>
      <c r="B1334">
        <v>3662</v>
      </c>
      <c r="C1334">
        <v>10400</v>
      </c>
      <c r="D1334">
        <v>1925</v>
      </c>
      <c r="E1334">
        <v>3203</v>
      </c>
      <c r="F1334">
        <v>1680</v>
      </c>
      <c r="G1334">
        <v>1.5</v>
      </c>
      <c r="H1334">
        <v>8</v>
      </c>
      <c r="I1334">
        <v>4</v>
      </c>
      <c r="J1334">
        <v>2</v>
      </c>
      <c r="K1334">
        <v>0</v>
      </c>
      <c r="L1334">
        <v>1</v>
      </c>
      <c r="M1334">
        <v>0</v>
      </c>
      <c r="N1334" t="s">
        <v>14</v>
      </c>
    </row>
    <row r="1335" spans="1:14" x14ac:dyDescent="0.25">
      <c r="A1335">
        <v>299.5</v>
      </c>
      <c r="B1335">
        <v>3767</v>
      </c>
      <c r="C1335">
        <v>3075</v>
      </c>
      <c r="D1335">
        <v>1955</v>
      </c>
      <c r="E1335">
        <v>1888</v>
      </c>
      <c r="F1335">
        <v>1200</v>
      </c>
      <c r="G1335">
        <v>2</v>
      </c>
      <c r="H1335">
        <v>6</v>
      </c>
      <c r="I1335">
        <v>3</v>
      </c>
      <c r="J1335">
        <v>1</v>
      </c>
      <c r="K1335">
        <v>1</v>
      </c>
      <c r="L1335">
        <v>1</v>
      </c>
      <c r="M1335">
        <v>1</v>
      </c>
      <c r="N1335" t="s">
        <v>16</v>
      </c>
    </row>
    <row r="1336" spans="1:14" x14ac:dyDescent="0.25">
      <c r="A1336">
        <v>315.7</v>
      </c>
      <c r="B1336">
        <v>3971</v>
      </c>
      <c r="C1336">
        <v>2691</v>
      </c>
      <c r="D1336">
        <v>1962</v>
      </c>
      <c r="E1336">
        <v>2184</v>
      </c>
      <c r="F1336">
        <v>1368</v>
      </c>
      <c r="G1336">
        <v>2</v>
      </c>
      <c r="H1336">
        <v>6</v>
      </c>
      <c r="I1336">
        <v>3</v>
      </c>
      <c r="J1336">
        <v>1</v>
      </c>
      <c r="K1336">
        <v>1</v>
      </c>
      <c r="L1336">
        <v>1</v>
      </c>
      <c r="M1336">
        <v>1</v>
      </c>
      <c r="N1336" t="s">
        <v>15</v>
      </c>
    </row>
    <row r="1337" spans="1:14" x14ac:dyDescent="0.25">
      <c r="A1337">
        <v>406.1</v>
      </c>
      <c r="B1337">
        <v>5108</v>
      </c>
      <c r="C1337">
        <v>5343</v>
      </c>
      <c r="D1337">
        <v>1917</v>
      </c>
      <c r="E1337">
        <v>2978</v>
      </c>
      <c r="F1337">
        <v>1756</v>
      </c>
      <c r="G1337">
        <v>2</v>
      </c>
      <c r="H1337">
        <v>7</v>
      </c>
      <c r="I1337">
        <v>4</v>
      </c>
      <c r="J1337">
        <v>1</v>
      </c>
      <c r="K1337">
        <v>1</v>
      </c>
      <c r="L1337">
        <v>1</v>
      </c>
      <c r="M1337">
        <v>1</v>
      </c>
      <c r="N1337" t="s">
        <v>15</v>
      </c>
    </row>
    <row r="1338" spans="1:14" x14ac:dyDescent="0.25">
      <c r="A1338">
        <v>294.2</v>
      </c>
      <c r="B1338">
        <v>3701</v>
      </c>
      <c r="C1338">
        <v>6289</v>
      </c>
      <c r="D1338">
        <v>1940</v>
      </c>
      <c r="E1338">
        <v>2194</v>
      </c>
      <c r="F1338">
        <v>952</v>
      </c>
      <c r="G1338">
        <v>1</v>
      </c>
      <c r="H1338">
        <v>6</v>
      </c>
      <c r="I1338">
        <v>2</v>
      </c>
      <c r="J1338">
        <v>1</v>
      </c>
      <c r="K1338">
        <v>0</v>
      </c>
      <c r="L1338">
        <v>1</v>
      </c>
      <c r="M1338">
        <v>0</v>
      </c>
      <c r="N1338" t="s">
        <v>14</v>
      </c>
    </row>
    <row r="1339" spans="1:14" x14ac:dyDescent="0.25">
      <c r="A1339">
        <v>468.7</v>
      </c>
      <c r="B1339">
        <v>5896</v>
      </c>
      <c r="C1339">
        <v>9100</v>
      </c>
      <c r="D1339">
        <v>1993</v>
      </c>
      <c r="E1339">
        <v>3216</v>
      </c>
      <c r="F1339">
        <v>1772</v>
      </c>
      <c r="G1339">
        <v>2</v>
      </c>
      <c r="H1339">
        <v>6</v>
      </c>
      <c r="I1339">
        <v>3</v>
      </c>
      <c r="J1339">
        <v>2</v>
      </c>
      <c r="K1339">
        <v>1</v>
      </c>
      <c r="L1339">
        <v>1</v>
      </c>
      <c r="M1339">
        <v>1</v>
      </c>
      <c r="N1339" t="s">
        <v>14</v>
      </c>
    </row>
    <row r="1340" spans="1:14" x14ac:dyDescent="0.25">
      <c r="A1340">
        <v>297.39999999999998</v>
      </c>
      <c r="B1340">
        <v>3741</v>
      </c>
      <c r="C1340">
        <v>3218</v>
      </c>
      <c r="D1340">
        <v>1955</v>
      </c>
      <c r="E1340">
        <v>2181</v>
      </c>
      <c r="F1340">
        <v>1200</v>
      </c>
      <c r="G1340">
        <v>2</v>
      </c>
      <c r="H1340">
        <v>6</v>
      </c>
      <c r="I1340">
        <v>3</v>
      </c>
      <c r="J1340">
        <v>1</v>
      </c>
      <c r="K1340">
        <v>1</v>
      </c>
      <c r="L1340">
        <v>1</v>
      </c>
      <c r="M1340">
        <v>1</v>
      </c>
      <c r="N1340" t="s">
        <v>14</v>
      </c>
    </row>
    <row r="1341" spans="1:14" x14ac:dyDescent="0.25">
      <c r="A1341">
        <v>304.89999999999998</v>
      </c>
      <c r="B1341">
        <v>3835</v>
      </c>
      <c r="C1341">
        <v>2841</v>
      </c>
      <c r="D1341">
        <v>1955</v>
      </c>
      <c r="E1341">
        <v>2192</v>
      </c>
      <c r="F1341">
        <v>1392</v>
      </c>
      <c r="G1341">
        <v>2</v>
      </c>
      <c r="H1341">
        <v>6</v>
      </c>
      <c r="I1341">
        <v>3</v>
      </c>
      <c r="J1341">
        <v>1</v>
      </c>
      <c r="K1341">
        <v>1</v>
      </c>
      <c r="L1341">
        <v>1</v>
      </c>
      <c r="M1341">
        <v>1</v>
      </c>
      <c r="N1341" t="s">
        <v>14</v>
      </c>
    </row>
    <row r="1342" spans="1:14" x14ac:dyDescent="0.25">
      <c r="A1342">
        <v>413.8</v>
      </c>
      <c r="B1342">
        <v>5205</v>
      </c>
      <c r="C1342">
        <v>6000</v>
      </c>
      <c r="D1342">
        <v>1984</v>
      </c>
      <c r="E1342">
        <v>3155</v>
      </c>
      <c r="F1342">
        <v>1862</v>
      </c>
      <c r="G1342">
        <v>2</v>
      </c>
      <c r="H1342">
        <v>8</v>
      </c>
      <c r="I1342">
        <v>4</v>
      </c>
      <c r="J1342">
        <v>1</v>
      </c>
      <c r="K1342">
        <v>1</v>
      </c>
      <c r="L1342">
        <v>1</v>
      </c>
      <c r="M1342">
        <v>1</v>
      </c>
      <c r="N1342" t="s">
        <v>14</v>
      </c>
    </row>
    <row r="1343" spans="1:14" x14ac:dyDescent="0.25">
      <c r="A1343">
        <v>378.9</v>
      </c>
      <c r="B1343">
        <v>4766</v>
      </c>
      <c r="C1343">
        <v>9118</v>
      </c>
      <c r="D1343">
        <v>1950</v>
      </c>
      <c r="E1343">
        <v>3526</v>
      </c>
      <c r="F1343">
        <v>1645</v>
      </c>
      <c r="G1343">
        <v>1.5</v>
      </c>
      <c r="H1343">
        <v>6</v>
      </c>
      <c r="I1343">
        <v>3</v>
      </c>
      <c r="J1343">
        <v>1</v>
      </c>
      <c r="K1343">
        <v>1</v>
      </c>
      <c r="L1343">
        <v>1</v>
      </c>
      <c r="M1343">
        <v>1</v>
      </c>
      <c r="N1343" t="s">
        <v>14</v>
      </c>
    </row>
    <row r="1344" spans="1:14" x14ac:dyDescent="0.25">
      <c r="A1344">
        <v>386.1</v>
      </c>
      <c r="B1344">
        <v>4857</v>
      </c>
      <c r="C1344">
        <v>4600</v>
      </c>
      <c r="D1344">
        <v>1940</v>
      </c>
      <c r="E1344">
        <v>2786</v>
      </c>
      <c r="F1344">
        <v>1550</v>
      </c>
      <c r="G1344">
        <v>1.5</v>
      </c>
      <c r="H1344">
        <v>7</v>
      </c>
      <c r="I1344">
        <v>3</v>
      </c>
      <c r="J1344">
        <v>1</v>
      </c>
      <c r="K1344">
        <v>1</v>
      </c>
      <c r="L1344">
        <v>1</v>
      </c>
      <c r="M1344">
        <v>0</v>
      </c>
      <c r="N1344" t="s">
        <v>15</v>
      </c>
    </row>
    <row r="1345" spans="1:14" x14ac:dyDescent="0.25">
      <c r="A1345">
        <v>528.20000000000005</v>
      </c>
      <c r="B1345">
        <v>6644</v>
      </c>
      <c r="C1345">
        <v>6454</v>
      </c>
      <c r="D1345">
        <v>1994</v>
      </c>
      <c r="E1345">
        <v>3038</v>
      </c>
      <c r="F1345">
        <v>2180</v>
      </c>
      <c r="G1345">
        <v>2</v>
      </c>
      <c r="H1345">
        <v>8</v>
      </c>
      <c r="I1345">
        <v>4</v>
      </c>
      <c r="J1345">
        <v>2</v>
      </c>
      <c r="K1345">
        <v>2</v>
      </c>
      <c r="L1345">
        <v>1</v>
      </c>
      <c r="M1345">
        <v>1</v>
      </c>
      <c r="N1345" t="s">
        <v>15</v>
      </c>
    </row>
    <row r="1346" spans="1:14" x14ac:dyDescent="0.25">
      <c r="A1346">
        <v>416.9</v>
      </c>
      <c r="B1346">
        <v>5244</v>
      </c>
      <c r="C1346">
        <v>8930</v>
      </c>
      <c r="D1346">
        <v>1972</v>
      </c>
      <c r="E1346">
        <v>2304</v>
      </c>
      <c r="F1346">
        <v>1032</v>
      </c>
      <c r="G1346">
        <v>1</v>
      </c>
      <c r="H1346">
        <v>5</v>
      </c>
      <c r="I1346">
        <v>3</v>
      </c>
      <c r="J1346">
        <v>1</v>
      </c>
      <c r="K1346">
        <v>1</v>
      </c>
      <c r="L1346">
        <v>1</v>
      </c>
      <c r="M1346">
        <v>2</v>
      </c>
      <c r="N1346" t="s">
        <v>16</v>
      </c>
    </row>
    <row r="1347" spans="1:14" x14ac:dyDescent="0.25">
      <c r="A1347">
        <v>486.3</v>
      </c>
      <c r="B1347">
        <v>6117</v>
      </c>
      <c r="C1347">
        <v>9100</v>
      </c>
      <c r="D1347">
        <v>1993</v>
      </c>
      <c r="E1347">
        <v>3216</v>
      </c>
      <c r="F1347">
        <v>1772</v>
      </c>
      <c r="G1347">
        <v>2</v>
      </c>
      <c r="H1347">
        <v>9</v>
      </c>
      <c r="I1347">
        <v>3</v>
      </c>
      <c r="J1347">
        <v>2</v>
      </c>
      <c r="K1347">
        <v>1</v>
      </c>
      <c r="L1347">
        <v>1</v>
      </c>
      <c r="M1347">
        <v>1</v>
      </c>
      <c r="N1347" t="s">
        <v>14</v>
      </c>
    </row>
    <row r="1348" spans="1:14" x14ac:dyDescent="0.25">
      <c r="A1348">
        <v>381.1</v>
      </c>
      <c r="B1348">
        <v>4794</v>
      </c>
      <c r="C1348">
        <v>10380</v>
      </c>
      <c r="D1348">
        <v>1933</v>
      </c>
      <c r="E1348">
        <v>2780</v>
      </c>
      <c r="F1348">
        <v>1479</v>
      </c>
      <c r="G1348">
        <v>1.5</v>
      </c>
      <c r="H1348">
        <v>6</v>
      </c>
      <c r="I1348">
        <v>2</v>
      </c>
      <c r="J1348">
        <v>1</v>
      </c>
      <c r="K1348">
        <v>1</v>
      </c>
      <c r="L1348">
        <v>1</v>
      </c>
      <c r="M1348">
        <v>1</v>
      </c>
      <c r="N1348" t="s">
        <v>15</v>
      </c>
    </row>
    <row r="1349" spans="1:14" x14ac:dyDescent="0.25">
      <c r="A1349">
        <v>341.1</v>
      </c>
      <c r="B1349">
        <v>4291</v>
      </c>
      <c r="C1349">
        <v>5822</v>
      </c>
      <c r="D1349">
        <v>1960</v>
      </c>
      <c r="E1349">
        <v>2382</v>
      </c>
      <c r="F1349">
        <v>1104</v>
      </c>
      <c r="G1349">
        <v>1</v>
      </c>
      <c r="H1349">
        <v>6</v>
      </c>
      <c r="I1349">
        <v>3</v>
      </c>
      <c r="J1349">
        <v>2</v>
      </c>
      <c r="K1349">
        <v>0</v>
      </c>
      <c r="L1349">
        <v>1</v>
      </c>
      <c r="M1349">
        <v>1</v>
      </c>
      <c r="N1349" t="s">
        <v>14</v>
      </c>
    </row>
    <row r="1350" spans="1:14" x14ac:dyDescent="0.25">
      <c r="A1350">
        <v>241.8</v>
      </c>
      <c r="B1350">
        <v>3041</v>
      </c>
      <c r="C1350">
        <v>5230</v>
      </c>
      <c r="D1350">
        <v>1954</v>
      </c>
      <c r="E1350">
        <v>1836</v>
      </c>
      <c r="F1350">
        <v>918</v>
      </c>
      <c r="G1350">
        <v>1</v>
      </c>
      <c r="H1350">
        <v>5</v>
      </c>
      <c r="I1350">
        <v>3</v>
      </c>
      <c r="J1350">
        <v>1</v>
      </c>
      <c r="K1350">
        <v>0</v>
      </c>
      <c r="L1350">
        <v>1</v>
      </c>
      <c r="M1350">
        <v>0</v>
      </c>
      <c r="N1350" t="s">
        <v>14</v>
      </c>
    </row>
    <row r="1351" spans="1:14" x14ac:dyDescent="0.25">
      <c r="A1351">
        <v>269.5</v>
      </c>
      <c r="B1351">
        <v>3390</v>
      </c>
      <c r="C1351">
        <v>3716</v>
      </c>
      <c r="D1351">
        <v>1925</v>
      </c>
      <c r="E1351">
        <v>2598</v>
      </c>
      <c r="F1351">
        <v>1190</v>
      </c>
      <c r="G1351">
        <v>1</v>
      </c>
      <c r="H1351">
        <v>4</v>
      </c>
      <c r="I1351">
        <v>2</v>
      </c>
      <c r="J1351">
        <v>1</v>
      </c>
      <c r="K1351">
        <v>0</v>
      </c>
      <c r="L1351">
        <v>1</v>
      </c>
      <c r="M1351">
        <v>1</v>
      </c>
      <c r="N1351" t="s">
        <v>14</v>
      </c>
    </row>
    <row r="1352" spans="1:14" x14ac:dyDescent="0.25">
      <c r="A1352">
        <v>262.8</v>
      </c>
      <c r="B1352">
        <v>3306</v>
      </c>
      <c r="C1352">
        <v>6913</v>
      </c>
      <c r="D1352">
        <v>1950</v>
      </c>
      <c r="E1352">
        <v>1722</v>
      </c>
      <c r="F1352">
        <v>852</v>
      </c>
      <c r="G1352">
        <v>1</v>
      </c>
      <c r="H1352">
        <v>5</v>
      </c>
      <c r="I1352">
        <v>2</v>
      </c>
      <c r="J1352">
        <v>1</v>
      </c>
      <c r="K1352">
        <v>0</v>
      </c>
      <c r="L1352">
        <v>1</v>
      </c>
      <c r="M1352">
        <v>1</v>
      </c>
      <c r="N1352" t="s">
        <v>14</v>
      </c>
    </row>
    <row r="1353" spans="1:14" x14ac:dyDescent="0.25">
      <c r="A1353">
        <v>334.7</v>
      </c>
      <c r="B1353">
        <v>4210</v>
      </c>
      <c r="C1353">
        <v>6269</v>
      </c>
      <c r="D1353">
        <v>1950</v>
      </c>
      <c r="E1353">
        <v>2764</v>
      </c>
      <c r="F1353">
        <v>1268</v>
      </c>
      <c r="G1353">
        <v>1</v>
      </c>
      <c r="H1353">
        <v>6</v>
      </c>
      <c r="I1353">
        <v>3</v>
      </c>
      <c r="J1353">
        <v>2</v>
      </c>
      <c r="K1353">
        <v>0</v>
      </c>
      <c r="L1353">
        <v>1</v>
      </c>
      <c r="M1353">
        <v>1</v>
      </c>
      <c r="N1353" t="s">
        <v>14</v>
      </c>
    </row>
    <row r="1354" spans="1:14" x14ac:dyDescent="0.25">
      <c r="A1354">
        <v>356.6</v>
      </c>
      <c r="B1354">
        <v>4486</v>
      </c>
      <c r="C1354">
        <v>6000</v>
      </c>
      <c r="D1354">
        <v>1984</v>
      </c>
      <c r="E1354">
        <v>2204</v>
      </c>
      <c r="F1354">
        <v>1400</v>
      </c>
      <c r="G1354">
        <v>2</v>
      </c>
      <c r="H1354">
        <v>6</v>
      </c>
      <c r="I1354">
        <v>3</v>
      </c>
      <c r="J1354">
        <v>2</v>
      </c>
      <c r="K1354">
        <v>0</v>
      </c>
      <c r="L1354">
        <v>1</v>
      </c>
      <c r="M1354">
        <v>1</v>
      </c>
      <c r="N1354" t="s">
        <v>14</v>
      </c>
    </row>
    <row r="1355" spans="1:14" x14ac:dyDescent="0.25">
      <c r="A1355">
        <v>602.5</v>
      </c>
      <c r="B1355">
        <v>7579</v>
      </c>
      <c r="C1355">
        <v>8031</v>
      </c>
      <c r="D1355">
        <v>2009</v>
      </c>
      <c r="E1355">
        <v>4842</v>
      </c>
      <c r="F1355">
        <v>2639</v>
      </c>
      <c r="G1355">
        <v>2</v>
      </c>
      <c r="H1355">
        <v>7</v>
      </c>
      <c r="I1355">
        <v>4</v>
      </c>
      <c r="J1355">
        <v>2</v>
      </c>
      <c r="K1355">
        <v>1</v>
      </c>
      <c r="L1355">
        <v>1</v>
      </c>
      <c r="M1355">
        <v>2</v>
      </c>
      <c r="N1355" t="s">
        <v>14</v>
      </c>
    </row>
    <row r="1356" spans="1:14" x14ac:dyDescent="0.25">
      <c r="A1356">
        <v>376.2</v>
      </c>
      <c r="B1356">
        <v>4732</v>
      </c>
      <c r="C1356">
        <v>6692</v>
      </c>
      <c r="D1356">
        <v>1963</v>
      </c>
      <c r="E1356">
        <v>2412</v>
      </c>
      <c r="F1356">
        <v>1104</v>
      </c>
      <c r="G1356">
        <v>1</v>
      </c>
      <c r="H1356">
        <v>5</v>
      </c>
      <c r="I1356">
        <v>2</v>
      </c>
      <c r="J1356">
        <v>1</v>
      </c>
      <c r="K1356">
        <v>0</v>
      </c>
      <c r="L1356">
        <v>1</v>
      </c>
      <c r="M1356">
        <v>1</v>
      </c>
      <c r="N1356" t="s">
        <v>14</v>
      </c>
    </row>
    <row r="1357" spans="1:14" x14ac:dyDescent="0.25">
      <c r="A1357">
        <v>346.8</v>
      </c>
      <c r="B1357">
        <v>4362</v>
      </c>
      <c r="C1357">
        <v>5496</v>
      </c>
      <c r="D1357">
        <v>1960</v>
      </c>
      <c r="E1357">
        <v>2338</v>
      </c>
      <c r="F1357">
        <v>1593</v>
      </c>
      <c r="G1357">
        <v>1</v>
      </c>
      <c r="H1357">
        <v>6</v>
      </c>
      <c r="I1357">
        <v>3</v>
      </c>
      <c r="J1357">
        <v>1</v>
      </c>
      <c r="K1357">
        <v>1</v>
      </c>
      <c r="L1357">
        <v>1</v>
      </c>
      <c r="M1357">
        <v>1</v>
      </c>
      <c r="N1357" t="s">
        <v>14</v>
      </c>
    </row>
    <row r="1358" spans="1:14" x14ac:dyDescent="0.25">
      <c r="A1358">
        <v>382.9</v>
      </c>
      <c r="B1358">
        <v>4816</v>
      </c>
      <c r="C1358">
        <v>4400</v>
      </c>
      <c r="D1358">
        <v>1920</v>
      </c>
      <c r="E1358">
        <v>1664</v>
      </c>
      <c r="F1358">
        <v>990</v>
      </c>
      <c r="G1358">
        <v>2</v>
      </c>
      <c r="H1358">
        <v>6</v>
      </c>
      <c r="I1358">
        <v>3</v>
      </c>
      <c r="J1358">
        <v>1</v>
      </c>
      <c r="K1358">
        <v>1</v>
      </c>
      <c r="L1358">
        <v>1</v>
      </c>
      <c r="M1358">
        <v>0</v>
      </c>
      <c r="N1358" t="s">
        <v>14</v>
      </c>
    </row>
    <row r="1359" spans="1:14" x14ac:dyDescent="0.25">
      <c r="A1359">
        <v>284.2</v>
      </c>
      <c r="B1359">
        <v>3575</v>
      </c>
      <c r="C1359">
        <v>3403</v>
      </c>
      <c r="D1359">
        <v>1920</v>
      </c>
      <c r="E1359">
        <v>3100</v>
      </c>
      <c r="F1359">
        <v>1296</v>
      </c>
      <c r="G1359">
        <v>1</v>
      </c>
      <c r="H1359">
        <v>5</v>
      </c>
      <c r="I1359">
        <v>2</v>
      </c>
      <c r="J1359">
        <v>1</v>
      </c>
      <c r="K1359">
        <v>0</v>
      </c>
      <c r="L1359">
        <v>1</v>
      </c>
      <c r="M1359">
        <v>1</v>
      </c>
      <c r="N1359" t="s">
        <v>14</v>
      </c>
    </row>
    <row r="1360" spans="1:14" x14ac:dyDescent="0.25">
      <c r="A1360">
        <v>288.5</v>
      </c>
      <c r="B1360">
        <v>3629</v>
      </c>
      <c r="C1360">
        <v>2669</v>
      </c>
      <c r="D1360">
        <v>1940</v>
      </c>
      <c r="E1360">
        <v>3303</v>
      </c>
      <c r="F1360">
        <v>1747</v>
      </c>
      <c r="G1360">
        <v>1.5</v>
      </c>
      <c r="H1360">
        <v>6</v>
      </c>
      <c r="I1360">
        <v>3</v>
      </c>
      <c r="J1360">
        <v>1</v>
      </c>
      <c r="K1360">
        <v>1</v>
      </c>
      <c r="L1360">
        <v>1</v>
      </c>
      <c r="M1360">
        <v>0</v>
      </c>
      <c r="N1360" t="s">
        <v>16</v>
      </c>
    </row>
    <row r="1361" spans="1:14" x14ac:dyDescent="0.25">
      <c r="A1361">
        <v>410.9</v>
      </c>
      <c r="B1361">
        <v>5169</v>
      </c>
      <c r="C1361">
        <v>8325</v>
      </c>
      <c r="D1361">
        <v>1930</v>
      </c>
      <c r="E1361">
        <v>3190</v>
      </c>
      <c r="F1361">
        <v>1990</v>
      </c>
      <c r="G1361">
        <v>2</v>
      </c>
      <c r="H1361">
        <v>6</v>
      </c>
      <c r="I1361">
        <v>3</v>
      </c>
      <c r="J1361">
        <v>1</v>
      </c>
      <c r="K1361">
        <v>1</v>
      </c>
      <c r="L1361">
        <v>1</v>
      </c>
      <c r="M1361">
        <v>0</v>
      </c>
      <c r="N1361" t="s">
        <v>16</v>
      </c>
    </row>
    <row r="1362" spans="1:14" x14ac:dyDescent="0.25">
      <c r="A1362">
        <v>351.7</v>
      </c>
      <c r="B1362">
        <v>4424</v>
      </c>
      <c r="C1362">
        <v>6600</v>
      </c>
      <c r="D1362">
        <v>1916</v>
      </c>
      <c r="E1362">
        <v>2551</v>
      </c>
      <c r="F1362">
        <v>1596</v>
      </c>
      <c r="G1362">
        <v>2</v>
      </c>
      <c r="H1362">
        <v>7</v>
      </c>
      <c r="I1362">
        <v>3</v>
      </c>
      <c r="J1362">
        <v>1</v>
      </c>
      <c r="K1362">
        <v>0</v>
      </c>
      <c r="L1362">
        <v>1</v>
      </c>
      <c r="M1362">
        <v>1</v>
      </c>
      <c r="N1362" t="s">
        <v>14</v>
      </c>
    </row>
    <row r="1363" spans="1:14" x14ac:dyDescent="0.25">
      <c r="A1363">
        <v>427</v>
      </c>
      <c r="B1363">
        <v>5371</v>
      </c>
      <c r="C1363">
        <v>4080</v>
      </c>
      <c r="D1363">
        <v>1988</v>
      </c>
      <c r="E1363">
        <v>4374</v>
      </c>
      <c r="F1363">
        <v>1968</v>
      </c>
      <c r="G1363">
        <v>1.5</v>
      </c>
      <c r="H1363">
        <v>6</v>
      </c>
      <c r="I1363">
        <v>3</v>
      </c>
      <c r="J1363">
        <v>2</v>
      </c>
      <c r="K1363">
        <v>0</v>
      </c>
      <c r="L1363">
        <v>1</v>
      </c>
      <c r="M1363">
        <v>1</v>
      </c>
      <c r="N1363" t="s">
        <v>14</v>
      </c>
    </row>
    <row r="1364" spans="1:14" x14ac:dyDescent="0.25">
      <c r="A1364">
        <v>279.5</v>
      </c>
      <c r="B1364">
        <v>3516</v>
      </c>
      <c r="C1364">
        <v>3835</v>
      </c>
      <c r="D1364">
        <v>1945</v>
      </c>
      <c r="E1364">
        <v>2442</v>
      </c>
      <c r="F1364">
        <v>1047</v>
      </c>
      <c r="G1364">
        <v>1</v>
      </c>
      <c r="H1364">
        <v>5</v>
      </c>
      <c r="I1364">
        <v>2</v>
      </c>
      <c r="J1364">
        <v>1</v>
      </c>
      <c r="K1364">
        <v>1</v>
      </c>
      <c r="L1364">
        <v>1</v>
      </c>
      <c r="M1364">
        <v>1</v>
      </c>
      <c r="N1364" t="s">
        <v>14</v>
      </c>
    </row>
    <row r="1365" spans="1:14" x14ac:dyDescent="0.25">
      <c r="A1365">
        <v>273.60000000000002</v>
      </c>
      <c r="B1365">
        <v>3441</v>
      </c>
      <c r="C1365">
        <v>4888</v>
      </c>
      <c r="D1365">
        <v>1960</v>
      </c>
      <c r="E1365">
        <v>2430</v>
      </c>
      <c r="F1365">
        <v>1075</v>
      </c>
      <c r="G1365">
        <v>1</v>
      </c>
      <c r="H1365">
        <v>5</v>
      </c>
      <c r="I1365">
        <v>4</v>
      </c>
      <c r="J1365">
        <v>1</v>
      </c>
      <c r="K1365">
        <v>1</v>
      </c>
      <c r="L1365">
        <v>1</v>
      </c>
      <c r="M1365">
        <v>0</v>
      </c>
      <c r="N1365" t="s">
        <v>14</v>
      </c>
    </row>
    <row r="1366" spans="1:14" x14ac:dyDescent="0.25">
      <c r="A1366">
        <v>334.8</v>
      </c>
      <c r="B1366">
        <v>4211</v>
      </c>
      <c r="C1366">
        <v>8414</v>
      </c>
      <c r="D1366">
        <v>1950</v>
      </c>
      <c r="E1366">
        <v>2320</v>
      </c>
      <c r="F1366">
        <v>1224</v>
      </c>
      <c r="G1366">
        <v>1.5</v>
      </c>
      <c r="H1366">
        <v>6</v>
      </c>
      <c r="I1366">
        <v>3</v>
      </c>
      <c r="J1366">
        <v>2</v>
      </c>
      <c r="K1366">
        <v>0</v>
      </c>
      <c r="L1366">
        <v>1</v>
      </c>
      <c r="M1366">
        <v>1</v>
      </c>
      <c r="N1366" t="s">
        <v>15</v>
      </c>
    </row>
    <row r="1367" spans="1:14" x14ac:dyDescent="0.25">
      <c r="A1367">
        <v>378.9</v>
      </c>
      <c r="B1367">
        <v>4766</v>
      </c>
      <c r="C1367">
        <v>7782</v>
      </c>
      <c r="D1367">
        <v>1960</v>
      </c>
      <c r="E1367">
        <v>2644</v>
      </c>
      <c r="F1367">
        <v>1832</v>
      </c>
      <c r="G1367">
        <v>1</v>
      </c>
      <c r="H1367">
        <v>8</v>
      </c>
      <c r="I1367">
        <v>3</v>
      </c>
      <c r="J1367">
        <v>1</v>
      </c>
      <c r="K1367">
        <v>1</v>
      </c>
      <c r="L1367">
        <v>1</v>
      </c>
      <c r="M1367">
        <v>1</v>
      </c>
      <c r="N1367" t="s">
        <v>14</v>
      </c>
    </row>
    <row r="1368" spans="1:14" x14ac:dyDescent="0.25">
      <c r="A1368">
        <v>251.1</v>
      </c>
      <c r="B1368">
        <v>3158</v>
      </c>
      <c r="C1368">
        <v>4098</v>
      </c>
      <c r="D1368">
        <v>1930</v>
      </c>
      <c r="E1368">
        <v>1960</v>
      </c>
      <c r="F1368">
        <v>980</v>
      </c>
      <c r="G1368">
        <v>1</v>
      </c>
      <c r="H1368">
        <v>5</v>
      </c>
      <c r="I1368">
        <v>2</v>
      </c>
      <c r="J1368">
        <v>2</v>
      </c>
      <c r="K1368">
        <v>0</v>
      </c>
      <c r="L1368">
        <v>1</v>
      </c>
      <c r="M1368">
        <v>0</v>
      </c>
      <c r="N1368" t="s">
        <v>14</v>
      </c>
    </row>
    <row r="1369" spans="1:14" x14ac:dyDescent="0.25">
      <c r="A1369">
        <v>309.60000000000002</v>
      </c>
      <c r="B1369">
        <v>3894</v>
      </c>
      <c r="C1369">
        <v>5975</v>
      </c>
      <c r="D1369">
        <v>1965</v>
      </c>
      <c r="E1369">
        <v>2366</v>
      </c>
      <c r="F1369">
        <v>1104</v>
      </c>
      <c r="G1369">
        <v>1</v>
      </c>
      <c r="H1369">
        <v>5</v>
      </c>
      <c r="I1369">
        <v>2</v>
      </c>
      <c r="J1369">
        <v>1</v>
      </c>
      <c r="K1369">
        <v>0</v>
      </c>
      <c r="L1369">
        <v>1</v>
      </c>
      <c r="M1369">
        <v>0</v>
      </c>
      <c r="N1369" t="s">
        <v>14</v>
      </c>
    </row>
    <row r="1370" spans="1:14" x14ac:dyDescent="0.25">
      <c r="A1370">
        <v>478.7</v>
      </c>
      <c r="B1370">
        <v>6022</v>
      </c>
      <c r="C1370">
        <v>10400</v>
      </c>
      <c r="D1370">
        <v>1950</v>
      </c>
      <c r="E1370">
        <v>3010</v>
      </c>
      <c r="F1370">
        <v>1944</v>
      </c>
      <c r="G1370">
        <v>2</v>
      </c>
      <c r="H1370">
        <v>7</v>
      </c>
      <c r="I1370">
        <v>3</v>
      </c>
      <c r="J1370">
        <v>2</v>
      </c>
      <c r="K1370">
        <v>1</v>
      </c>
      <c r="L1370">
        <v>1</v>
      </c>
      <c r="M1370">
        <v>0</v>
      </c>
      <c r="N1370" t="s">
        <v>15</v>
      </c>
    </row>
    <row r="1371" spans="1:14" x14ac:dyDescent="0.25">
      <c r="A1371">
        <v>271.10000000000002</v>
      </c>
      <c r="B1371">
        <v>3410</v>
      </c>
      <c r="C1371">
        <v>6971</v>
      </c>
      <c r="D1371">
        <v>1960</v>
      </c>
      <c r="E1371">
        <v>1440</v>
      </c>
      <c r="F1371">
        <v>720</v>
      </c>
      <c r="G1371">
        <v>1</v>
      </c>
      <c r="H1371">
        <v>4</v>
      </c>
      <c r="I1371">
        <v>2</v>
      </c>
      <c r="J1371">
        <v>1</v>
      </c>
      <c r="K1371">
        <v>0</v>
      </c>
      <c r="L1371">
        <v>1</v>
      </c>
      <c r="M1371">
        <v>0</v>
      </c>
      <c r="N1371" t="s">
        <v>14</v>
      </c>
    </row>
    <row r="1372" spans="1:14" x14ac:dyDescent="0.25">
      <c r="A1372">
        <v>384.3</v>
      </c>
      <c r="B1372">
        <v>4834</v>
      </c>
      <c r="C1372">
        <v>6000</v>
      </c>
      <c r="D1372">
        <v>1984</v>
      </c>
      <c r="E1372">
        <v>2918</v>
      </c>
      <c r="F1372">
        <v>1862</v>
      </c>
      <c r="G1372">
        <v>2</v>
      </c>
      <c r="H1372">
        <v>7</v>
      </c>
      <c r="I1372">
        <v>5</v>
      </c>
      <c r="J1372">
        <v>1</v>
      </c>
      <c r="K1372">
        <v>1</v>
      </c>
      <c r="L1372">
        <v>1</v>
      </c>
      <c r="M1372">
        <v>1</v>
      </c>
      <c r="N1372" t="s">
        <v>14</v>
      </c>
    </row>
    <row r="1373" spans="1:14" x14ac:dyDescent="0.25">
      <c r="A1373">
        <v>306</v>
      </c>
      <c r="B1373">
        <v>3849</v>
      </c>
      <c r="C1373">
        <v>4950</v>
      </c>
      <c r="D1373">
        <v>1960</v>
      </c>
      <c r="E1373">
        <v>2338</v>
      </c>
      <c r="F1373">
        <v>1080</v>
      </c>
      <c r="G1373">
        <v>1</v>
      </c>
      <c r="H1373">
        <v>5</v>
      </c>
      <c r="I1373">
        <v>2</v>
      </c>
      <c r="J1373">
        <v>1</v>
      </c>
      <c r="K1373">
        <v>0</v>
      </c>
      <c r="L1373">
        <v>1</v>
      </c>
      <c r="M1373">
        <v>0</v>
      </c>
      <c r="N1373" t="s">
        <v>14</v>
      </c>
    </row>
    <row r="1374" spans="1:14" x14ac:dyDescent="0.25">
      <c r="A1374">
        <v>304.3</v>
      </c>
      <c r="B1374">
        <v>3828</v>
      </c>
      <c r="C1374">
        <v>3710</v>
      </c>
      <c r="D1374">
        <v>1930</v>
      </c>
      <c r="E1374">
        <v>1873</v>
      </c>
      <c r="F1374">
        <v>1144</v>
      </c>
      <c r="G1374">
        <v>2</v>
      </c>
      <c r="H1374">
        <v>8</v>
      </c>
      <c r="I1374">
        <v>4</v>
      </c>
      <c r="J1374">
        <v>1</v>
      </c>
      <c r="K1374">
        <v>0</v>
      </c>
      <c r="L1374">
        <v>1</v>
      </c>
      <c r="M1374">
        <v>0</v>
      </c>
      <c r="N1374" t="s">
        <v>14</v>
      </c>
    </row>
    <row r="1375" spans="1:14" x14ac:dyDescent="0.25">
      <c r="A1375">
        <v>253.8</v>
      </c>
      <c r="B1375">
        <v>3192</v>
      </c>
      <c r="C1375">
        <v>3675</v>
      </c>
      <c r="D1375">
        <v>1925</v>
      </c>
      <c r="E1375">
        <v>1732</v>
      </c>
      <c r="F1375">
        <v>810</v>
      </c>
      <c r="G1375">
        <v>1</v>
      </c>
      <c r="H1375">
        <v>5</v>
      </c>
      <c r="I1375">
        <v>2</v>
      </c>
      <c r="J1375">
        <v>1</v>
      </c>
      <c r="K1375">
        <v>0</v>
      </c>
      <c r="L1375">
        <v>1</v>
      </c>
      <c r="M1375">
        <v>1</v>
      </c>
      <c r="N1375" t="s">
        <v>14</v>
      </c>
    </row>
    <row r="1376" spans="1:14" x14ac:dyDescent="0.25">
      <c r="A1376">
        <v>283.7</v>
      </c>
      <c r="B1376">
        <v>3568</v>
      </c>
      <c r="C1376">
        <v>6533</v>
      </c>
      <c r="D1376">
        <v>1920</v>
      </c>
      <c r="E1376">
        <v>2200</v>
      </c>
      <c r="F1376">
        <v>1000</v>
      </c>
      <c r="G1376">
        <v>1</v>
      </c>
      <c r="H1376">
        <v>5</v>
      </c>
      <c r="I1376">
        <v>2</v>
      </c>
      <c r="J1376">
        <v>1</v>
      </c>
      <c r="K1376">
        <v>0</v>
      </c>
      <c r="L1376">
        <v>1</v>
      </c>
      <c r="M1376">
        <v>0</v>
      </c>
      <c r="N1376" t="s">
        <v>14</v>
      </c>
    </row>
    <row r="1377" spans="1:14" x14ac:dyDescent="0.25">
      <c r="A1377">
        <v>294.3</v>
      </c>
      <c r="B1377">
        <v>3702</v>
      </c>
      <c r="C1377">
        <v>4160</v>
      </c>
      <c r="D1377">
        <v>1940</v>
      </c>
      <c r="E1377">
        <v>1964</v>
      </c>
      <c r="F1377">
        <v>912</v>
      </c>
      <c r="G1377">
        <v>1</v>
      </c>
      <c r="H1377">
        <v>5</v>
      </c>
      <c r="I1377">
        <v>2</v>
      </c>
      <c r="J1377">
        <v>1</v>
      </c>
      <c r="K1377">
        <v>0</v>
      </c>
      <c r="L1377">
        <v>1</v>
      </c>
      <c r="M1377">
        <v>0</v>
      </c>
      <c r="N1377" t="s">
        <v>15</v>
      </c>
    </row>
    <row r="1378" spans="1:14" x14ac:dyDescent="0.25">
      <c r="A1378">
        <v>501.8</v>
      </c>
      <c r="B1378">
        <v>6312</v>
      </c>
      <c r="C1378">
        <v>10400</v>
      </c>
      <c r="D1378">
        <v>1880</v>
      </c>
      <c r="E1378">
        <v>3670</v>
      </c>
      <c r="F1378">
        <v>2425</v>
      </c>
      <c r="G1378">
        <v>2</v>
      </c>
      <c r="H1378">
        <v>7</v>
      </c>
      <c r="I1378">
        <v>3</v>
      </c>
      <c r="J1378">
        <v>2</v>
      </c>
      <c r="K1378">
        <v>1</v>
      </c>
      <c r="L1378">
        <v>1</v>
      </c>
      <c r="M1378">
        <v>2</v>
      </c>
      <c r="N1378" t="s">
        <v>15</v>
      </c>
    </row>
    <row r="1379" spans="1:14" x14ac:dyDescent="0.25">
      <c r="A1379">
        <v>730.3</v>
      </c>
      <c r="B1379">
        <v>9187</v>
      </c>
      <c r="C1379">
        <v>5818</v>
      </c>
      <c r="D1379">
        <v>2003</v>
      </c>
      <c r="E1379">
        <v>6180</v>
      </c>
      <c r="F1379">
        <v>3970</v>
      </c>
      <c r="G1379">
        <v>2.5</v>
      </c>
      <c r="H1379">
        <v>9</v>
      </c>
      <c r="I1379">
        <v>4</v>
      </c>
      <c r="J1379">
        <v>2</v>
      </c>
      <c r="K1379">
        <v>1</v>
      </c>
      <c r="L1379">
        <v>1</v>
      </c>
      <c r="M1379">
        <v>0</v>
      </c>
      <c r="N1379" t="s">
        <v>14</v>
      </c>
    </row>
    <row r="1380" spans="1:14" x14ac:dyDescent="0.25">
      <c r="A1380">
        <v>281.60000000000002</v>
      </c>
      <c r="B1380">
        <v>3542</v>
      </c>
      <c r="C1380">
        <v>3086</v>
      </c>
      <c r="D1380">
        <v>1925</v>
      </c>
      <c r="E1380">
        <v>2331</v>
      </c>
      <c r="F1380">
        <v>1142</v>
      </c>
      <c r="G1380">
        <v>1.5</v>
      </c>
      <c r="H1380">
        <v>7</v>
      </c>
      <c r="I1380">
        <v>3</v>
      </c>
      <c r="J1380">
        <v>1</v>
      </c>
      <c r="K1380">
        <v>0</v>
      </c>
      <c r="L1380">
        <v>1</v>
      </c>
      <c r="M1380">
        <v>0</v>
      </c>
      <c r="N1380" t="s">
        <v>16</v>
      </c>
    </row>
    <row r="1381" spans="1:14" x14ac:dyDescent="0.25">
      <c r="A1381">
        <v>423.5</v>
      </c>
      <c r="B1381">
        <v>5327</v>
      </c>
      <c r="C1381">
        <v>6840</v>
      </c>
      <c r="D1381">
        <v>1917</v>
      </c>
      <c r="E1381">
        <v>3687</v>
      </c>
      <c r="F1381">
        <v>2339</v>
      </c>
      <c r="G1381">
        <v>2</v>
      </c>
      <c r="H1381">
        <v>8</v>
      </c>
      <c r="I1381">
        <v>4</v>
      </c>
      <c r="J1381">
        <v>2</v>
      </c>
      <c r="K1381">
        <v>1</v>
      </c>
      <c r="L1381">
        <v>1</v>
      </c>
      <c r="M1381">
        <v>1</v>
      </c>
      <c r="N1381" t="s">
        <v>15</v>
      </c>
    </row>
    <row r="1382" spans="1:14" x14ac:dyDescent="0.25">
      <c r="A1382">
        <v>286.7</v>
      </c>
      <c r="B1382">
        <v>3606</v>
      </c>
      <c r="C1382">
        <v>4241</v>
      </c>
      <c r="D1382">
        <v>1950</v>
      </c>
      <c r="E1382">
        <v>2400</v>
      </c>
      <c r="F1382">
        <v>1075</v>
      </c>
      <c r="G1382">
        <v>1</v>
      </c>
      <c r="H1382">
        <v>6</v>
      </c>
      <c r="I1382">
        <v>3</v>
      </c>
      <c r="J1382">
        <v>1</v>
      </c>
      <c r="K1382">
        <v>0</v>
      </c>
      <c r="L1382">
        <v>1</v>
      </c>
      <c r="M1382">
        <v>1</v>
      </c>
      <c r="N1382" t="s">
        <v>14</v>
      </c>
    </row>
    <row r="1383" spans="1:14" x14ac:dyDescent="0.25">
      <c r="A1383">
        <v>332.2</v>
      </c>
      <c r="B1383">
        <v>4179</v>
      </c>
      <c r="C1383">
        <v>6292</v>
      </c>
      <c r="D1383">
        <v>1960</v>
      </c>
      <c r="E1383">
        <v>2304</v>
      </c>
      <c r="F1383">
        <v>1075</v>
      </c>
      <c r="G1383">
        <v>1</v>
      </c>
      <c r="H1383">
        <v>6</v>
      </c>
      <c r="I1383">
        <v>3</v>
      </c>
      <c r="J1383">
        <v>1</v>
      </c>
      <c r="K1383">
        <v>1</v>
      </c>
      <c r="L1383">
        <v>1</v>
      </c>
      <c r="M1383">
        <v>0</v>
      </c>
      <c r="N1383" t="s">
        <v>15</v>
      </c>
    </row>
    <row r="1384" spans="1:14" x14ac:dyDescent="0.25">
      <c r="A1384">
        <v>381</v>
      </c>
      <c r="B1384">
        <v>4792</v>
      </c>
      <c r="C1384">
        <v>6700</v>
      </c>
      <c r="D1384">
        <v>1955</v>
      </c>
      <c r="E1384">
        <v>2366</v>
      </c>
      <c r="F1384">
        <v>1889</v>
      </c>
      <c r="G1384">
        <v>1</v>
      </c>
      <c r="H1384">
        <v>8</v>
      </c>
      <c r="I1384">
        <v>4</v>
      </c>
      <c r="J1384">
        <v>1</v>
      </c>
      <c r="K1384">
        <v>1</v>
      </c>
      <c r="L1384">
        <v>1</v>
      </c>
      <c r="M1384">
        <v>1</v>
      </c>
      <c r="N1384" t="s">
        <v>14</v>
      </c>
    </row>
    <row r="1385" spans="1:14" x14ac:dyDescent="0.25">
      <c r="A1385">
        <v>481.8</v>
      </c>
      <c r="B1385">
        <v>6061</v>
      </c>
      <c r="C1385">
        <v>8727</v>
      </c>
      <c r="D1385">
        <v>1994</v>
      </c>
      <c r="E1385">
        <v>3953</v>
      </c>
      <c r="F1385">
        <v>2052</v>
      </c>
      <c r="G1385">
        <v>2</v>
      </c>
      <c r="H1385">
        <v>7</v>
      </c>
      <c r="I1385">
        <v>3</v>
      </c>
      <c r="J1385">
        <v>2</v>
      </c>
      <c r="K1385">
        <v>1</v>
      </c>
      <c r="L1385">
        <v>1</v>
      </c>
      <c r="M1385">
        <v>1</v>
      </c>
      <c r="N1385" t="s">
        <v>15</v>
      </c>
    </row>
    <row r="1386" spans="1:14" x14ac:dyDescent="0.25">
      <c r="A1386">
        <v>369.6</v>
      </c>
      <c r="B1386">
        <v>4649</v>
      </c>
      <c r="C1386">
        <v>6948</v>
      </c>
      <c r="D1386">
        <v>1973</v>
      </c>
      <c r="E1386">
        <v>2658</v>
      </c>
      <c r="F1386">
        <v>1075</v>
      </c>
      <c r="G1386">
        <v>1</v>
      </c>
      <c r="H1386">
        <v>6</v>
      </c>
      <c r="I1386">
        <v>3</v>
      </c>
      <c r="J1386">
        <v>1</v>
      </c>
      <c r="K1386">
        <v>1</v>
      </c>
      <c r="L1386">
        <v>1</v>
      </c>
      <c r="M1386">
        <v>1</v>
      </c>
      <c r="N1386" t="s">
        <v>14</v>
      </c>
    </row>
    <row r="1387" spans="1:14" x14ac:dyDescent="0.25">
      <c r="A1387">
        <v>338.2</v>
      </c>
      <c r="B1387">
        <v>4254</v>
      </c>
      <c r="C1387">
        <v>5825</v>
      </c>
      <c r="D1387">
        <v>1960</v>
      </c>
      <c r="E1387">
        <v>2322</v>
      </c>
      <c r="F1387">
        <v>1080</v>
      </c>
      <c r="G1387">
        <v>1</v>
      </c>
      <c r="H1387">
        <v>6</v>
      </c>
      <c r="I1387">
        <v>3</v>
      </c>
      <c r="J1387">
        <v>1</v>
      </c>
      <c r="K1387">
        <v>0</v>
      </c>
      <c r="L1387">
        <v>1</v>
      </c>
      <c r="M1387">
        <v>0</v>
      </c>
      <c r="N1387" t="s">
        <v>15</v>
      </c>
    </row>
    <row r="1388" spans="1:14" x14ac:dyDescent="0.25">
      <c r="A1388">
        <v>270.7</v>
      </c>
      <c r="B1388">
        <v>3405</v>
      </c>
      <c r="C1388">
        <v>3280</v>
      </c>
      <c r="D1388">
        <v>1910</v>
      </c>
      <c r="E1388">
        <v>1902</v>
      </c>
      <c r="F1388">
        <v>880</v>
      </c>
      <c r="G1388">
        <v>1</v>
      </c>
      <c r="H1388">
        <v>5</v>
      </c>
      <c r="I1388">
        <v>2</v>
      </c>
      <c r="J1388">
        <v>1</v>
      </c>
      <c r="K1388">
        <v>0</v>
      </c>
      <c r="L1388">
        <v>1</v>
      </c>
      <c r="M1388">
        <v>0</v>
      </c>
      <c r="N1388" t="s">
        <v>15</v>
      </c>
    </row>
    <row r="1389" spans="1:14" x14ac:dyDescent="0.25">
      <c r="A1389">
        <v>398.8</v>
      </c>
      <c r="B1389">
        <v>5016</v>
      </c>
      <c r="C1389">
        <v>6000</v>
      </c>
      <c r="D1389">
        <v>1985</v>
      </c>
      <c r="E1389">
        <v>3320</v>
      </c>
      <c r="F1389">
        <v>1938</v>
      </c>
      <c r="G1389">
        <v>2</v>
      </c>
      <c r="H1389">
        <v>8</v>
      </c>
      <c r="I1389">
        <v>4</v>
      </c>
      <c r="J1389">
        <v>1</v>
      </c>
      <c r="K1389">
        <v>1</v>
      </c>
      <c r="L1389">
        <v>1</v>
      </c>
      <c r="M1389">
        <v>1</v>
      </c>
      <c r="N1389" t="s">
        <v>14</v>
      </c>
    </row>
    <row r="1390" spans="1:14" x14ac:dyDescent="0.25">
      <c r="A1390">
        <v>537.5</v>
      </c>
      <c r="B1390">
        <v>6761</v>
      </c>
      <c r="C1390">
        <v>10400</v>
      </c>
      <c r="D1390">
        <v>1890</v>
      </c>
      <c r="E1390">
        <v>4198</v>
      </c>
      <c r="F1390">
        <v>2658</v>
      </c>
      <c r="G1390">
        <v>2</v>
      </c>
      <c r="H1390">
        <v>8</v>
      </c>
      <c r="I1390">
        <v>4</v>
      </c>
      <c r="J1390">
        <v>2</v>
      </c>
      <c r="K1390">
        <v>1</v>
      </c>
      <c r="L1390">
        <v>1</v>
      </c>
      <c r="M1390">
        <v>1</v>
      </c>
      <c r="N1390" t="s">
        <v>16</v>
      </c>
    </row>
    <row r="1391" spans="1:14" x14ac:dyDescent="0.25">
      <c r="A1391">
        <v>462.9</v>
      </c>
      <c r="B1391">
        <v>5823</v>
      </c>
      <c r="C1391">
        <v>8720</v>
      </c>
      <c r="D1391">
        <v>1994</v>
      </c>
      <c r="E1391">
        <v>3182</v>
      </c>
      <c r="F1391">
        <v>1738</v>
      </c>
      <c r="G1391">
        <v>2</v>
      </c>
      <c r="H1391">
        <v>6</v>
      </c>
      <c r="I1391">
        <v>3</v>
      </c>
      <c r="J1391">
        <v>2</v>
      </c>
      <c r="K1391">
        <v>1</v>
      </c>
      <c r="L1391">
        <v>1</v>
      </c>
      <c r="M1391">
        <v>1</v>
      </c>
      <c r="N1391" t="s">
        <v>14</v>
      </c>
    </row>
    <row r="1392" spans="1:14" x14ac:dyDescent="0.25">
      <c r="A1392">
        <v>469.5</v>
      </c>
      <c r="B1392">
        <v>5906</v>
      </c>
      <c r="C1392">
        <v>9100</v>
      </c>
      <c r="D1392">
        <v>1994</v>
      </c>
      <c r="E1392">
        <v>3216</v>
      </c>
      <c r="F1392">
        <v>1772</v>
      </c>
      <c r="G1392">
        <v>2</v>
      </c>
      <c r="H1392">
        <v>8</v>
      </c>
      <c r="I1392">
        <v>3</v>
      </c>
      <c r="J1392">
        <v>2</v>
      </c>
      <c r="K1392">
        <v>1</v>
      </c>
      <c r="L1392">
        <v>1</v>
      </c>
      <c r="M1392">
        <v>1</v>
      </c>
      <c r="N1392" t="s">
        <v>14</v>
      </c>
    </row>
    <row r="1393" spans="1:14" x14ac:dyDescent="0.25">
      <c r="A1393">
        <v>285.2</v>
      </c>
      <c r="B1393">
        <v>3587</v>
      </c>
      <c r="C1393">
        <v>5409</v>
      </c>
      <c r="D1393">
        <v>1960</v>
      </c>
      <c r="E1393">
        <v>1950</v>
      </c>
      <c r="F1393">
        <v>878</v>
      </c>
      <c r="G1393">
        <v>1</v>
      </c>
      <c r="H1393">
        <v>5</v>
      </c>
      <c r="I1393">
        <v>3</v>
      </c>
      <c r="J1393">
        <v>1</v>
      </c>
      <c r="K1393">
        <v>1</v>
      </c>
      <c r="L1393">
        <v>1</v>
      </c>
      <c r="M1393">
        <v>2</v>
      </c>
      <c r="N1393" t="s">
        <v>14</v>
      </c>
    </row>
    <row r="1394" spans="1:14" x14ac:dyDescent="0.25">
      <c r="A1394">
        <v>353.1</v>
      </c>
      <c r="B1394">
        <v>4442</v>
      </c>
      <c r="C1394">
        <v>8450</v>
      </c>
      <c r="D1394">
        <v>1950</v>
      </c>
      <c r="E1394">
        <v>2766</v>
      </c>
      <c r="F1394">
        <v>1120</v>
      </c>
      <c r="G1394">
        <v>1</v>
      </c>
      <c r="H1394">
        <v>7</v>
      </c>
      <c r="I1394">
        <v>3</v>
      </c>
      <c r="J1394">
        <v>2</v>
      </c>
      <c r="K1394">
        <v>0</v>
      </c>
      <c r="L1394">
        <v>1</v>
      </c>
      <c r="M1394">
        <v>1</v>
      </c>
      <c r="N1394" t="s">
        <v>14</v>
      </c>
    </row>
    <row r="1395" spans="1:14" x14ac:dyDescent="0.25">
      <c r="A1395">
        <v>344.7</v>
      </c>
      <c r="B1395">
        <v>4336</v>
      </c>
      <c r="C1395">
        <v>7242</v>
      </c>
      <c r="D1395">
        <v>1950</v>
      </c>
      <c r="E1395">
        <v>2255</v>
      </c>
      <c r="F1395">
        <v>1576</v>
      </c>
      <c r="G1395">
        <v>1</v>
      </c>
      <c r="H1395">
        <v>8</v>
      </c>
      <c r="I1395">
        <v>5</v>
      </c>
      <c r="J1395">
        <v>2</v>
      </c>
      <c r="K1395">
        <v>0</v>
      </c>
      <c r="L1395">
        <v>1</v>
      </c>
      <c r="M1395">
        <v>1</v>
      </c>
      <c r="N1395" t="s">
        <v>14</v>
      </c>
    </row>
    <row r="1396" spans="1:14" x14ac:dyDescent="0.25">
      <c r="A1396">
        <v>271.2</v>
      </c>
      <c r="B1396">
        <v>3411</v>
      </c>
      <c r="C1396">
        <v>3200</v>
      </c>
      <c r="D1396">
        <v>1955</v>
      </c>
      <c r="E1396">
        <v>1857</v>
      </c>
      <c r="F1396">
        <v>1225</v>
      </c>
      <c r="G1396">
        <v>2</v>
      </c>
      <c r="H1396">
        <v>6</v>
      </c>
      <c r="I1396">
        <v>3</v>
      </c>
      <c r="J1396">
        <v>1</v>
      </c>
      <c r="K1396">
        <v>1</v>
      </c>
      <c r="L1396">
        <v>1</v>
      </c>
      <c r="M1396">
        <v>1</v>
      </c>
      <c r="N1396" t="s">
        <v>14</v>
      </c>
    </row>
    <row r="1397" spans="1:14" x14ac:dyDescent="0.25">
      <c r="A1397">
        <v>313.39999999999998</v>
      </c>
      <c r="B1397">
        <v>3942</v>
      </c>
      <c r="C1397">
        <v>4050</v>
      </c>
      <c r="D1397">
        <v>1920</v>
      </c>
      <c r="E1397">
        <v>2536</v>
      </c>
      <c r="F1397">
        <v>1582</v>
      </c>
      <c r="G1397">
        <v>2</v>
      </c>
      <c r="H1397">
        <v>6</v>
      </c>
      <c r="I1397">
        <v>3</v>
      </c>
      <c r="J1397">
        <v>1</v>
      </c>
      <c r="K1397">
        <v>1</v>
      </c>
      <c r="L1397">
        <v>1</v>
      </c>
      <c r="M1397">
        <v>1</v>
      </c>
      <c r="N1397" t="s">
        <v>14</v>
      </c>
    </row>
    <row r="1398" spans="1:14" x14ac:dyDescent="0.25">
      <c r="A1398">
        <v>347.22500000000002</v>
      </c>
      <c r="B1398">
        <v>4368</v>
      </c>
      <c r="C1398">
        <v>5006</v>
      </c>
      <c r="D1398">
        <v>1951</v>
      </c>
      <c r="E1398">
        <v>2602</v>
      </c>
      <c r="F1398">
        <v>1628</v>
      </c>
      <c r="G1398">
        <v>2</v>
      </c>
      <c r="H1398">
        <v>8</v>
      </c>
      <c r="I1398">
        <v>3</v>
      </c>
      <c r="J1398">
        <v>1</v>
      </c>
      <c r="K1398">
        <v>1</v>
      </c>
      <c r="L1398">
        <v>1</v>
      </c>
      <c r="M1398">
        <v>0</v>
      </c>
      <c r="N1398" t="s">
        <v>16</v>
      </c>
    </row>
    <row r="1399" spans="1:14" x14ac:dyDescent="0.25">
      <c r="A1399">
        <v>342.1</v>
      </c>
      <c r="B1399">
        <v>4303</v>
      </c>
      <c r="C1399">
        <v>6518</v>
      </c>
      <c r="D1399">
        <v>1930</v>
      </c>
      <c r="E1399">
        <v>2359</v>
      </c>
      <c r="F1399">
        <v>1434</v>
      </c>
      <c r="G1399">
        <v>2</v>
      </c>
      <c r="H1399">
        <v>6</v>
      </c>
      <c r="I1399">
        <v>3</v>
      </c>
      <c r="J1399">
        <v>1</v>
      </c>
      <c r="K1399">
        <v>0</v>
      </c>
      <c r="L1399">
        <v>1</v>
      </c>
      <c r="M1399">
        <v>1</v>
      </c>
      <c r="N1399" t="s">
        <v>14</v>
      </c>
    </row>
    <row r="1400" spans="1:14" x14ac:dyDescent="0.25">
      <c r="A1400">
        <v>401.6</v>
      </c>
      <c r="B1400">
        <v>5052</v>
      </c>
      <c r="C1400">
        <v>10103</v>
      </c>
      <c r="D1400">
        <v>1950</v>
      </c>
      <c r="E1400">
        <v>2566</v>
      </c>
      <c r="F1400">
        <v>1430</v>
      </c>
      <c r="G1400">
        <v>1.5</v>
      </c>
      <c r="H1400">
        <v>6</v>
      </c>
      <c r="I1400">
        <v>2</v>
      </c>
      <c r="J1400">
        <v>2</v>
      </c>
      <c r="K1400">
        <v>0</v>
      </c>
      <c r="L1400">
        <v>1</v>
      </c>
      <c r="M1400">
        <v>1</v>
      </c>
      <c r="N1400" t="s">
        <v>15</v>
      </c>
    </row>
    <row r="1401" spans="1:14" x14ac:dyDescent="0.25">
      <c r="A1401">
        <v>277</v>
      </c>
      <c r="B1401">
        <v>3484</v>
      </c>
      <c r="C1401">
        <v>3495</v>
      </c>
      <c r="D1401">
        <v>1915</v>
      </c>
      <c r="E1401">
        <v>3066</v>
      </c>
      <c r="F1401">
        <v>1310</v>
      </c>
      <c r="G1401">
        <v>1</v>
      </c>
      <c r="H1401">
        <v>6</v>
      </c>
      <c r="I1401">
        <v>3</v>
      </c>
      <c r="J1401">
        <v>1</v>
      </c>
      <c r="K1401">
        <v>0</v>
      </c>
      <c r="L1401">
        <v>1</v>
      </c>
      <c r="M1401">
        <v>0</v>
      </c>
      <c r="N1401" t="s">
        <v>14</v>
      </c>
    </row>
    <row r="1402" spans="1:14" x14ac:dyDescent="0.25">
      <c r="A1402">
        <v>439.8</v>
      </c>
      <c r="B1402">
        <v>5532</v>
      </c>
      <c r="C1402">
        <v>8048</v>
      </c>
      <c r="D1402">
        <v>1900</v>
      </c>
      <c r="E1402">
        <v>3393</v>
      </c>
      <c r="F1402">
        <v>1977</v>
      </c>
      <c r="G1402">
        <v>2</v>
      </c>
      <c r="H1402">
        <v>8</v>
      </c>
      <c r="I1402">
        <v>4</v>
      </c>
      <c r="J1402">
        <v>3</v>
      </c>
      <c r="K1402">
        <v>1</v>
      </c>
      <c r="L1402">
        <v>1</v>
      </c>
      <c r="M1402">
        <v>0</v>
      </c>
      <c r="N1402" t="s">
        <v>15</v>
      </c>
    </row>
    <row r="1403" spans="1:14" x14ac:dyDescent="0.25">
      <c r="A1403">
        <v>348.1</v>
      </c>
      <c r="B1403">
        <v>4379</v>
      </c>
      <c r="C1403">
        <v>7680</v>
      </c>
      <c r="D1403">
        <v>1960</v>
      </c>
      <c r="E1403">
        <v>2383</v>
      </c>
      <c r="F1403">
        <v>1090</v>
      </c>
      <c r="G1403">
        <v>1</v>
      </c>
      <c r="H1403">
        <v>5</v>
      </c>
      <c r="I1403">
        <v>4</v>
      </c>
      <c r="J1403">
        <v>1</v>
      </c>
      <c r="K1403">
        <v>0</v>
      </c>
      <c r="L1403">
        <v>1</v>
      </c>
      <c r="M1403">
        <v>1</v>
      </c>
      <c r="N1403" t="s">
        <v>16</v>
      </c>
    </row>
    <row r="1404" spans="1:14" x14ac:dyDescent="0.25">
      <c r="A1404">
        <v>290.7</v>
      </c>
      <c r="B1404">
        <v>3657</v>
      </c>
      <c r="C1404">
        <v>4225</v>
      </c>
      <c r="D1404">
        <v>1950</v>
      </c>
      <c r="E1404">
        <v>2384</v>
      </c>
      <c r="F1404">
        <v>1075</v>
      </c>
      <c r="G1404">
        <v>1</v>
      </c>
      <c r="H1404">
        <v>6</v>
      </c>
      <c r="I1404">
        <v>3</v>
      </c>
      <c r="J1404">
        <v>1</v>
      </c>
      <c r="K1404">
        <v>0</v>
      </c>
      <c r="L1404">
        <v>1</v>
      </c>
      <c r="M1404">
        <v>0</v>
      </c>
      <c r="N1404" t="s">
        <v>14</v>
      </c>
    </row>
    <row r="1405" spans="1:14" x14ac:dyDescent="0.25">
      <c r="A1405">
        <v>372.7</v>
      </c>
      <c r="B1405">
        <v>4688</v>
      </c>
      <c r="C1405">
        <v>9408</v>
      </c>
      <c r="D1405">
        <v>1961</v>
      </c>
      <c r="E1405">
        <v>2222</v>
      </c>
      <c r="F1405">
        <v>1056</v>
      </c>
      <c r="G1405">
        <v>1</v>
      </c>
      <c r="H1405">
        <v>6</v>
      </c>
      <c r="I1405">
        <v>3</v>
      </c>
      <c r="J1405">
        <v>1</v>
      </c>
      <c r="K1405">
        <v>0</v>
      </c>
      <c r="L1405">
        <v>1</v>
      </c>
      <c r="M1405">
        <v>1</v>
      </c>
      <c r="N1405" t="s">
        <v>14</v>
      </c>
    </row>
    <row r="1406" spans="1:14" x14ac:dyDescent="0.25">
      <c r="A1406">
        <v>226.26499999999999</v>
      </c>
      <c r="B1406">
        <v>2846</v>
      </c>
      <c r="C1406">
        <v>4815</v>
      </c>
      <c r="D1406">
        <v>1960</v>
      </c>
      <c r="E1406">
        <v>2208</v>
      </c>
      <c r="F1406">
        <v>1080</v>
      </c>
      <c r="G1406">
        <v>1</v>
      </c>
      <c r="H1406">
        <v>5</v>
      </c>
      <c r="I1406">
        <v>2</v>
      </c>
      <c r="J1406">
        <v>1</v>
      </c>
      <c r="K1406">
        <v>1</v>
      </c>
      <c r="L1406">
        <v>1</v>
      </c>
      <c r="M1406">
        <v>0</v>
      </c>
      <c r="N1406" t="s">
        <v>15</v>
      </c>
    </row>
    <row r="1407" spans="1:14" x14ac:dyDescent="0.25">
      <c r="A1407">
        <v>280</v>
      </c>
      <c r="B1407">
        <v>3522</v>
      </c>
      <c r="C1407">
        <v>4600</v>
      </c>
      <c r="D1407">
        <v>1920</v>
      </c>
      <c r="E1407">
        <v>1861</v>
      </c>
      <c r="F1407">
        <v>864</v>
      </c>
      <c r="G1407">
        <v>1</v>
      </c>
      <c r="H1407">
        <v>6</v>
      </c>
      <c r="I1407">
        <v>3</v>
      </c>
      <c r="J1407">
        <v>1</v>
      </c>
      <c r="K1407">
        <v>0</v>
      </c>
      <c r="L1407">
        <v>1</v>
      </c>
      <c r="M1407">
        <v>1</v>
      </c>
      <c r="N1407" t="s">
        <v>14</v>
      </c>
    </row>
    <row r="1408" spans="1:14" x14ac:dyDescent="0.25">
      <c r="A1408">
        <v>334.4</v>
      </c>
      <c r="B1408">
        <v>4206</v>
      </c>
      <c r="C1408">
        <v>3200</v>
      </c>
      <c r="D1408">
        <v>1955</v>
      </c>
      <c r="E1408">
        <v>1796</v>
      </c>
      <c r="F1408">
        <v>1176</v>
      </c>
      <c r="G1408">
        <v>2</v>
      </c>
      <c r="H1408">
        <v>7</v>
      </c>
      <c r="I1408">
        <v>3</v>
      </c>
      <c r="J1408">
        <v>1</v>
      </c>
      <c r="K1408">
        <v>1</v>
      </c>
      <c r="L1408">
        <v>1</v>
      </c>
      <c r="M1408">
        <v>1</v>
      </c>
      <c r="N1408" t="s">
        <v>15</v>
      </c>
    </row>
    <row r="1409" spans="1:14" x14ac:dyDescent="0.25">
      <c r="A1409">
        <v>412.7</v>
      </c>
      <c r="B1409">
        <v>5191</v>
      </c>
      <c r="C1409">
        <v>7000</v>
      </c>
      <c r="D1409">
        <v>1984</v>
      </c>
      <c r="E1409">
        <v>3248</v>
      </c>
      <c r="F1409">
        <v>1938</v>
      </c>
      <c r="G1409">
        <v>2</v>
      </c>
      <c r="H1409">
        <v>8</v>
      </c>
      <c r="I1409">
        <v>4</v>
      </c>
      <c r="J1409">
        <v>1</v>
      </c>
      <c r="K1409">
        <v>1</v>
      </c>
      <c r="L1409">
        <v>1</v>
      </c>
      <c r="M1409">
        <v>1</v>
      </c>
      <c r="N1409" t="s">
        <v>14</v>
      </c>
    </row>
    <row r="1410" spans="1:14" x14ac:dyDescent="0.25">
      <c r="A1410">
        <v>440.1</v>
      </c>
      <c r="B1410">
        <v>5536</v>
      </c>
      <c r="C1410">
        <v>4712</v>
      </c>
      <c r="D1410">
        <v>1927</v>
      </c>
      <c r="E1410">
        <v>4224</v>
      </c>
      <c r="F1410">
        <v>2291</v>
      </c>
      <c r="G1410">
        <v>1.5</v>
      </c>
      <c r="H1410">
        <v>9</v>
      </c>
      <c r="I1410">
        <v>3</v>
      </c>
      <c r="J1410">
        <v>2</v>
      </c>
      <c r="K1410">
        <v>0</v>
      </c>
      <c r="L1410">
        <v>1</v>
      </c>
      <c r="M1410">
        <v>0</v>
      </c>
      <c r="N1410" t="s">
        <v>14</v>
      </c>
    </row>
    <row r="1411" spans="1:14" x14ac:dyDescent="0.25">
      <c r="A1411">
        <v>302.89999999999998</v>
      </c>
      <c r="B1411">
        <v>3810</v>
      </c>
      <c r="C1411">
        <v>5759</v>
      </c>
      <c r="D1411">
        <v>1955</v>
      </c>
      <c r="E1411">
        <v>2424</v>
      </c>
      <c r="F1411">
        <v>1075</v>
      </c>
      <c r="G1411">
        <v>1</v>
      </c>
      <c r="H1411">
        <v>6</v>
      </c>
      <c r="I1411">
        <v>3</v>
      </c>
      <c r="J1411">
        <v>1</v>
      </c>
      <c r="K1411">
        <v>1</v>
      </c>
      <c r="L1411">
        <v>1</v>
      </c>
      <c r="M1411">
        <v>0</v>
      </c>
      <c r="N1411" t="s">
        <v>14</v>
      </c>
    </row>
    <row r="1412" spans="1:14" x14ac:dyDescent="0.25">
      <c r="A1412">
        <v>632.4</v>
      </c>
      <c r="B1412">
        <v>7955</v>
      </c>
      <c r="C1412">
        <v>5368</v>
      </c>
      <c r="D1412">
        <v>1987</v>
      </c>
      <c r="E1412">
        <v>6184</v>
      </c>
      <c r="F1412">
        <v>3880</v>
      </c>
      <c r="G1412">
        <v>2</v>
      </c>
      <c r="H1412">
        <v>9</v>
      </c>
      <c r="I1412">
        <v>3</v>
      </c>
      <c r="J1412">
        <v>2</v>
      </c>
      <c r="K1412">
        <v>0</v>
      </c>
      <c r="L1412">
        <v>1</v>
      </c>
      <c r="M1412">
        <v>1</v>
      </c>
      <c r="N1412" t="s">
        <v>14</v>
      </c>
    </row>
    <row r="1413" spans="1:14" x14ac:dyDescent="0.25">
      <c r="A1413">
        <v>365.6</v>
      </c>
      <c r="B1413">
        <v>4599</v>
      </c>
      <c r="C1413">
        <v>14200</v>
      </c>
      <c r="D1413">
        <v>1960</v>
      </c>
      <c r="E1413">
        <v>2812</v>
      </c>
      <c r="F1413">
        <v>1204</v>
      </c>
      <c r="G1413">
        <v>1</v>
      </c>
      <c r="H1413">
        <v>5</v>
      </c>
      <c r="I1413">
        <v>2</v>
      </c>
      <c r="J1413">
        <v>1</v>
      </c>
      <c r="K1413">
        <v>1</v>
      </c>
      <c r="L1413">
        <v>1</v>
      </c>
      <c r="M1413">
        <v>1</v>
      </c>
      <c r="N1413" t="s">
        <v>14</v>
      </c>
    </row>
    <row r="1414" spans="1:14" x14ac:dyDescent="0.25">
      <c r="A1414">
        <v>381.9</v>
      </c>
      <c r="B1414">
        <v>4804</v>
      </c>
      <c r="C1414">
        <v>5720</v>
      </c>
      <c r="D1414">
        <v>1970</v>
      </c>
      <c r="E1414">
        <v>2544</v>
      </c>
      <c r="F1414">
        <v>1620</v>
      </c>
      <c r="G1414">
        <v>2</v>
      </c>
      <c r="H1414">
        <v>7</v>
      </c>
      <c r="I1414">
        <v>3</v>
      </c>
      <c r="J1414">
        <v>1</v>
      </c>
      <c r="K1414">
        <v>1</v>
      </c>
      <c r="L1414">
        <v>1</v>
      </c>
      <c r="M1414">
        <v>1</v>
      </c>
      <c r="N1414" t="s">
        <v>14</v>
      </c>
    </row>
    <row r="1415" spans="1:14" x14ac:dyDescent="0.25">
      <c r="A1415">
        <v>333.4</v>
      </c>
      <c r="B1415">
        <v>4194</v>
      </c>
      <c r="C1415">
        <v>11013</v>
      </c>
      <c r="D1415">
        <v>1900</v>
      </c>
      <c r="E1415">
        <v>2645</v>
      </c>
      <c r="F1415">
        <v>1532</v>
      </c>
      <c r="G1415">
        <v>2</v>
      </c>
      <c r="H1415">
        <v>6</v>
      </c>
      <c r="I1415">
        <v>3</v>
      </c>
      <c r="J1415">
        <v>1</v>
      </c>
      <c r="K1415">
        <v>1</v>
      </c>
      <c r="L1415">
        <v>1</v>
      </c>
      <c r="M1415">
        <v>0</v>
      </c>
      <c r="N1415" t="s">
        <v>14</v>
      </c>
    </row>
    <row r="1416" spans="1:14" x14ac:dyDescent="0.25">
      <c r="A1416">
        <v>254.8</v>
      </c>
      <c r="B1416">
        <v>3205</v>
      </c>
      <c r="C1416">
        <v>3685</v>
      </c>
      <c r="D1416">
        <v>1960</v>
      </c>
      <c r="E1416">
        <v>1830</v>
      </c>
      <c r="F1416">
        <v>869</v>
      </c>
      <c r="G1416">
        <v>1</v>
      </c>
      <c r="H1416">
        <v>5</v>
      </c>
      <c r="I1416">
        <v>2</v>
      </c>
      <c r="J1416">
        <v>1</v>
      </c>
      <c r="K1416">
        <v>0</v>
      </c>
      <c r="L1416">
        <v>1</v>
      </c>
      <c r="M1416">
        <v>1</v>
      </c>
      <c r="N1416" t="s">
        <v>14</v>
      </c>
    </row>
    <row r="1417" spans="1:14" x14ac:dyDescent="0.25">
      <c r="A1417">
        <v>298.5</v>
      </c>
      <c r="B1417">
        <v>3755</v>
      </c>
      <c r="C1417">
        <v>3200</v>
      </c>
      <c r="D1417">
        <v>1930</v>
      </c>
      <c r="E1417">
        <v>2102</v>
      </c>
      <c r="F1417">
        <v>1303</v>
      </c>
      <c r="G1417">
        <v>2</v>
      </c>
      <c r="H1417">
        <v>7</v>
      </c>
      <c r="I1417">
        <v>3</v>
      </c>
      <c r="J1417">
        <v>1</v>
      </c>
      <c r="K1417">
        <v>1</v>
      </c>
      <c r="L1417">
        <v>1</v>
      </c>
      <c r="M1417">
        <v>0</v>
      </c>
      <c r="N1417" t="s">
        <v>15</v>
      </c>
    </row>
    <row r="1418" spans="1:14" x14ac:dyDescent="0.25">
      <c r="A1418">
        <v>353</v>
      </c>
      <c r="B1418">
        <v>4440</v>
      </c>
      <c r="C1418">
        <v>7617</v>
      </c>
      <c r="D1418">
        <v>1955</v>
      </c>
      <c r="E1418">
        <v>2424</v>
      </c>
      <c r="F1418">
        <v>1075</v>
      </c>
      <c r="G1418">
        <v>1</v>
      </c>
      <c r="H1418">
        <v>6</v>
      </c>
      <c r="I1418">
        <v>2</v>
      </c>
      <c r="J1418">
        <v>1</v>
      </c>
      <c r="K1418">
        <v>1</v>
      </c>
      <c r="L1418">
        <v>1</v>
      </c>
      <c r="M1418">
        <v>0</v>
      </c>
      <c r="N1418" t="s">
        <v>14</v>
      </c>
    </row>
    <row r="1419" spans="1:14" x14ac:dyDescent="0.25">
      <c r="A1419">
        <v>317.8</v>
      </c>
      <c r="B1419">
        <v>3997</v>
      </c>
      <c r="C1419">
        <v>6004</v>
      </c>
      <c r="D1419">
        <v>1850</v>
      </c>
      <c r="E1419">
        <v>3235</v>
      </c>
      <c r="F1419">
        <v>1802</v>
      </c>
      <c r="G1419">
        <v>2</v>
      </c>
      <c r="H1419">
        <v>7</v>
      </c>
      <c r="I1419">
        <v>4</v>
      </c>
      <c r="J1419">
        <v>2</v>
      </c>
      <c r="K1419">
        <v>0</v>
      </c>
      <c r="L1419">
        <v>1</v>
      </c>
      <c r="M1419">
        <v>0</v>
      </c>
      <c r="N1419" t="s">
        <v>14</v>
      </c>
    </row>
    <row r="1420" spans="1:14" x14ac:dyDescent="0.25">
      <c r="A1420">
        <v>333.8</v>
      </c>
      <c r="B1420">
        <v>4199</v>
      </c>
      <c r="C1420">
        <v>4913</v>
      </c>
      <c r="D1420">
        <v>1950</v>
      </c>
      <c r="E1420">
        <v>2310</v>
      </c>
      <c r="F1420">
        <v>1372</v>
      </c>
      <c r="G1420">
        <v>2</v>
      </c>
      <c r="H1420">
        <v>6</v>
      </c>
      <c r="I1420">
        <v>3</v>
      </c>
      <c r="J1420">
        <v>1</v>
      </c>
      <c r="K1420">
        <v>1</v>
      </c>
      <c r="L1420">
        <v>1</v>
      </c>
      <c r="M1420">
        <v>1</v>
      </c>
      <c r="N1420" t="s">
        <v>14</v>
      </c>
    </row>
    <row r="1421" spans="1:14" x14ac:dyDescent="0.25">
      <c r="A1421">
        <v>314.7</v>
      </c>
      <c r="B1421">
        <v>3958</v>
      </c>
      <c r="C1421">
        <v>8612</v>
      </c>
      <c r="D1421">
        <v>1950</v>
      </c>
      <c r="E1421">
        <v>2430</v>
      </c>
      <c r="F1421">
        <v>1075</v>
      </c>
      <c r="G1421">
        <v>1</v>
      </c>
      <c r="H1421">
        <v>6</v>
      </c>
      <c r="I1421">
        <v>2</v>
      </c>
      <c r="J1421">
        <v>1</v>
      </c>
      <c r="K1421">
        <v>0</v>
      </c>
      <c r="L1421">
        <v>1</v>
      </c>
      <c r="M1421">
        <v>1</v>
      </c>
      <c r="N1421" t="s">
        <v>16</v>
      </c>
    </row>
    <row r="1422" spans="1:14" x14ac:dyDescent="0.25">
      <c r="A1422">
        <v>354.2</v>
      </c>
      <c r="B1422">
        <v>4455</v>
      </c>
      <c r="C1422">
        <v>8450</v>
      </c>
      <c r="D1422">
        <v>1950</v>
      </c>
      <c r="E1422">
        <v>2812</v>
      </c>
      <c r="F1422">
        <v>1474</v>
      </c>
      <c r="G1422">
        <v>1.5</v>
      </c>
      <c r="H1422">
        <v>7</v>
      </c>
      <c r="I1422">
        <v>4</v>
      </c>
      <c r="J1422">
        <v>1</v>
      </c>
      <c r="K1422">
        <v>1</v>
      </c>
      <c r="L1422">
        <v>1</v>
      </c>
      <c r="M1422">
        <v>1</v>
      </c>
      <c r="N1422" t="s">
        <v>14</v>
      </c>
    </row>
    <row r="1423" spans="1:14" x14ac:dyDescent="0.25">
      <c r="A1423">
        <v>429.2</v>
      </c>
      <c r="B1423">
        <v>5399</v>
      </c>
      <c r="C1423">
        <v>7156</v>
      </c>
      <c r="D1423">
        <v>1965</v>
      </c>
      <c r="E1423">
        <v>3414</v>
      </c>
      <c r="F1423">
        <v>1795</v>
      </c>
      <c r="G1423">
        <v>1.5</v>
      </c>
      <c r="H1423">
        <v>10</v>
      </c>
      <c r="I1423">
        <v>4</v>
      </c>
      <c r="J1423">
        <v>2</v>
      </c>
      <c r="K1423">
        <v>1</v>
      </c>
      <c r="L1423">
        <v>1</v>
      </c>
      <c r="M1423">
        <v>0</v>
      </c>
      <c r="N1423" t="s">
        <v>14</v>
      </c>
    </row>
    <row r="1424" spans="1:14" x14ac:dyDescent="0.25">
      <c r="A1424">
        <v>292.3</v>
      </c>
      <c r="B1424">
        <v>3677</v>
      </c>
      <c r="C1424">
        <v>9391</v>
      </c>
      <c r="D1424">
        <v>1935</v>
      </c>
      <c r="E1424">
        <v>1989</v>
      </c>
      <c r="F1424">
        <v>912</v>
      </c>
      <c r="G1424">
        <v>1</v>
      </c>
      <c r="H1424">
        <v>5</v>
      </c>
      <c r="I1424">
        <v>2</v>
      </c>
      <c r="J1424">
        <v>1</v>
      </c>
      <c r="K1424">
        <v>0</v>
      </c>
      <c r="L1424">
        <v>1</v>
      </c>
      <c r="M1424">
        <v>0</v>
      </c>
      <c r="N1424" t="s">
        <v>14</v>
      </c>
    </row>
    <row r="1425" spans="1:14" x14ac:dyDescent="0.25">
      <c r="A1425">
        <v>365</v>
      </c>
      <c r="B1425">
        <v>4591</v>
      </c>
      <c r="C1425">
        <v>9334</v>
      </c>
      <c r="D1425">
        <v>1950</v>
      </c>
      <c r="E1425">
        <v>2888</v>
      </c>
      <c r="F1425">
        <v>1285</v>
      </c>
      <c r="G1425">
        <v>1</v>
      </c>
      <c r="H1425">
        <v>6</v>
      </c>
      <c r="I1425">
        <v>3</v>
      </c>
      <c r="J1425">
        <v>1</v>
      </c>
      <c r="K1425">
        <v>1</v>
      </c>
      <c r="L1425">
        <v>1</v>
      </c>
      <c r="M1425">
        <v>1</v>
      </c>
      <c r="N1425" t="s">
        <v>14</v>
      </c>
    </row>
    <row r="1426" spans="1:14" x14ac:dyDescent="0.25">
      <c r="A1426">
        <v>324.10000000000002</v>
      </c>
      <c r="B1426">
        <v>4077</v>
      </c>
      <c r="C1426">
        <v>5668</v>
      </c>
      <c r="D1426">
        <v>1950</v>
      </c>
      <c r="E1426">
        <v>3263</v>
      </c>
      <c r="F1426">
        <v>1347</v>
      </c>
      <c r="G1426">
        <v>1</v>
      </c>
      <c r="H1426">
        <v>7</v>
      </c>
      <c r="I1426">
        <v>3</v>
      </c>
      <c r="J1426">
        <v>1</v>
      </c>
      <c r="K1426">
        <v>0</v>
      </c>
      <c r="L1426">
        <v>1</v>
      </c>
      <c r="M1426">
        <v>1</v>
      </c>
      <c r="N1426" t="s">
        <v>16</v>
      </c>
    </row>
    <row r="1427" spans="1:14" x14ac:dyDescent="0.25">
      <c r="A1427">
        <v>307</v>
      </c>
      <c r="B1427">
        <v>3862</v>
      </c>
      <c r="C1427">
        <v>5606</v>
      </c>
      <c r="D1427">
        <v>1950</v>
      </c>
      <c r="E1427">
        <v>2496</v>
      </c>
      <c r="F1427">
        <v>1171</v>
      </c>
      <c r="G1427">
        <v>1</v>
      </c>
      <c r="H1427">
        <v>6</v>
      </c>
      <c r="I1427">
        <v>3</v>
      </c>
      <c r="J1427">
        <v>1</v>
      </c>
      <c r="K1427">
        <v>1</v>
      </c>
      <c r="L1427">
        <v>1</v>
      </c>
      <c r="M1427">
        <v>0</v>
      </c>
      <c r="N1427" t="s">
        <v>14</v>
      </c>
    </row>
    <row r="1428" spans="1:14" x14ac:dyDescent="0.25">
      <c r="A1428">
        <v>275</v>
      </c>
      <c r="B1428">
        <v>3459</v>
      </c>
      <c r="C1428">
        <v>6778</v>
      </c>
      <c r="D1428">
        <v>1951</v>
      </c>
      <c r="E1428">
        <v>1649</v>
      </c>
      <c r="F1428">
        <v>966</v>
      </c>
      <c r="G1428">
        <v>1</v>
      </c>
      <c r="H1428">
        <v>5</v>
      </c>
      <c r="I1428">
        <v>3</v>
      </c>
      <c r="J1428">
        <v>1</v>
      </c>
      <c r="K1428">
        <v>0</v>
      </c>
      <c r="L1428">
        <v>1</v>
      </c>
      <c r="M1428">
        <v>0</v>
      </c>
      <c r="N1428" t="s">
        <v>14</v>
      </c>
    </row>
    <row r="1429" spans="1:14" x14ac:dyDescent="0.25">
      <c r="A1429">
        <v>368.1</v>
      </c>
      <c r="B1429">
        <v>4630</v>
      </c>
      <c r="C1429">
        <v>4965</v>
      </c>
      <c r="D1429">
        <v>1960</v>
      </c>
      <c r="E1429">
        <v>2954</v>
      </c>
      <c r="F1429">
        <v>1571</v>
      </c>
      <c r="G1429">
        <v>1.5</v>
      </c>
      <c r="H1429">
        <v>6</v>
      </c>
      <c r="I1429">
        <v>3</v>
      </c>
      <c r="J1429">
        <v>2</v>
      </c>
      <c r="K1429">
        <v>0</v>
      </c>
      <c r="L1429">
        <v>1</v>
      </c>
      <c r="M1429">
        <v>1</v>
      </c>
      <c r="N1429" t="s">
        <v>16</v>
      </c>
    </row>
    <row r="1430" spans="1:14" x14ac:dyDescent="0.25">
      <c r="A1430">
        <v>331.9</v>
      </c>
      <c r="B1430">
        <v>4175</v>
      </c>
      <c r="C1430">
        <v>8530</v>
      </c>
      <c r="D1430">
        <v>1961</v>
      </c>
      <c r="E1430">
        <v>2262</v>
      </c>
      <c r="F1430">
        <v>1056</v>
      </c>
      <c r="G1430">
        <v>1</v>
      </c>
      <c r="H1430">
        <v>6</v>
      </c>
      <c r="I1430">
        <v>3</v>
      </c>
      <c r="J1430">
        <v>1</v>
      </c>
      <c r="K1430">
        <v>0</v>
      </c>
      <c r="L1430">
        <v>1</v>
      </c>
      <c r="M1430">
        <v>1</v>
      </c>
      <c r="N1430" t="s">
        <v>14</v>
      </c>
    </row>
    <row r="1431" spans="1:14" x14ac:dyDescent="0.25">
      <c r="A1431">
        <v>315.3</v>
      </c>
      <c r="B1431">
        <v>3966</v>
      </c>
      <c r="C1431">
        <v>8040</v>
      </c>
      <c r="D1431">
        <v>1960</v>
      </c>
      <c r="E1431">
        <v>1756</v>
      </c>
      <c r="F1431">
        <v>864</v>
      </c>
      <c r="G1431">
        <v>1</v>
      </c>
      <c r="H1431">
        <v>6</v>
      </c>
      <c r="I1431">
        <v>3</v>
      </c>
      <c r="J1431">
        <v>1</v>
      </c>
      <c r="K1431">
        <v>0</v>
      </c>
      <c r="L1431">
        <v>1</v>
      </c>
      <c r="M1431">
        <v>1</v>
      </c>
      <c r="N1431" t="s">
        <v>14</v>
      </c>
    </row>
    <row r="1432" spans="1:14" x14ac:dyDescent="0.25">
      <c r="A1432">
        <v>332.9</v>
      </c>
      <c r="B1432">
        <v>4187</v>
      </c>
      <c r="C1432">
        <v>4250</v>
      </c>
      <c r="D1432">
        <v>1955</v>
      </c>
      <c r="E1432">
        <v>2622</v>
      </c>
      <c r="F1432">
        <v>1360</v>
      </c>
      <c r="G1432">
        <v>1.5</v>
      </c>
      <c r="H1432">
        <v>8</v>
      </c>
      <c r="I1432">
        <v>3</v>
      </c>
      <c r="J1432">
        <v>2</v>
      </c>
      <c r="K1432">
        <v>0</v>
      </c>
      <c r="L1432">
        <v>1</v>
      </c>
      <c r="M1432">
        <v>1</v>
      </c>
      <c r="N1432" t="s">
        <v>14</v>
      </c>
    </row>
    <row r="1433" spans="1:14" x14ac:dyDescent="0.25">
      <c r="A1433">
        <v>354.9</v>
      </c>
      <c r="B1433">
        <v>4464</v>
      </c>
      <c r="C1433">
        <v>3200</v>
      </c>
      <c r="D1433">
        <v>1929</v>
      </c>
      <c r="E1433">
        <v>3653</v>
      </c>
      <c r="F1433">
        <v>2404</v>
      </c>
      <c r="G1433">
        <v>1</v>
      </c>
      <c r="H1433">
        <v>7</v>
      </c>
      <c r="I1433">
        <v>3</v>
      </c>
      <c r="J1433">
        <v>1</v>
      </c>
      <c r="K1433">
        <v>2</v>
      </c>
      <c r="L1433">
        <v>1</v>
      </c>
      <c r="M1433">
        <v>0</v>
      </c>
      <c r="N1433" t="s">
        <v>15</v>
      </c>
    </row>
    <row r="1434" spans="1:14" x14ac:dyDescent="0.25">
      <c r="A1434">
        <v>266.39999999999998</v>
      </c>
      <c r="B1434">
        <v>3351</v>
      </c>
      <c r="C1434">
        <v>5522</v>
      </c>
      <c r="D1434">
        <v>1954</v>
      </c>
      <c r="E1434">
        <v>1266</v>
      </c>
      <c r="F1434">
        <v>1246</v>
      </c>
      <c r="G1434">
        <v>1</v>
      </c>
      <c r="H1434">
        <v>6</v>
      </c>
      <c r="I1434">
        <v>3</v>
      </c>
      <c r="J1434">
        <v>1</v>
      </c>
      <c r="K1434">
        <v>0</v>
      </c>
      <c r="L1434">
        <v>1</v>
      </c>
      <c r="M1434">
        <v>1</v>
      </c>
      <c r="N1434" t="s">
        <v>16</v>
      </c>
    </row>
    <row r="1435" spans="1:14" x14ac:dyDescent="0.25">
      <c r="A1435">
        <v>258.60000000000002</v>
      </c>
      <c r="B1435">
        <v>3253</v>
      </c>
      <c r="C1435">
        <v>4052</v>
      </c>
      <c r="D1435">
        <v>1955</v>
      </c>
      <c r="E1435">
        <v>1654</v>
      </c>
      <c r="F1435">
        <v>827</v>
      </c>
      <c r="G1435">
        <v>1</v>
      </c>
      <c r="H1435">
        <v>4</v>
      </c>
      <c r="I1435">
        <v>2</v>
      </c>
      <c r="J1435">
        <v>1</v>
      </c>
      <c r="K1435">
        <v>0</v>
      </c>
      <c r="L1435">
        <v>1</v>
      </c>
      <c r="M1435">
        <v>1</v>
      </c>
      <c r="N1435" t="s">
        <v>14</v>
      </c>
    </row>
    <row r="1436" spans="1:14" x14ac:dyDescent="0.25">
      <c r="A1436">
        <v>482.8</v>
      </c>
      <c r="B1436">
        <v>6073</v>
      </c>
      <c r="C1436">
        <v>5832</v>
      </c>
      <c r="D1436">
        <v>1989</v>
      </c>
      <c r="E1436">
        <v>3268</v>
      </c>
      <c r="F1436">
        <v>2016</v>
      </c>
      <c r="G1436">
        <v>2</v>
      </c>
      <c r="H1436">
        <v>7</v>
      </c>
      <c r="I1436">
        <v>3</v>
      </c>
      <c r="J1436">
        <v>2</v>
      </c>
      <c r="K1436">
        <v>1</v>
      </c>
      <c r="L1436">
        <v>1</v>
      </c>
      <c r="M1436">
        <v>1</v>
      </c>
      <c r="N1436" t="s">
        <v>14</v>
      </c>
    </row>
    <row r="1437" spans="1:14" x14ac:dyDescent="0.25">
      <c r="A1437">
        <v>298.60000000000002</v>
      </c>
      <c r="B1437">
        <v>3756</v>
      </c>
      <c r="C1437">
        <v>3928</v>
      </c>
      <c r="D1437">
        <v>1950</v>
      </c>
      <c r="E1437">
        <v>2460</v>
      </c>
      <c r="F1437">
        <v>1346</v>
      </c>
      <c r="G1437">
        <v>1.5</v>
      </c>
      <c r="H1437">
        <v>6</v>
      </c>
      <c r="I1437">
        <v>2</v>
      </c>
      <c r="J1437">
        <v>1</v>
      </c>
      <c r="K1437">
        <v>1</v>
      </c>
      <c r="L1437">
        <v>1</v>
      </c>
      <c r="M1437">
        <v>1</v>
      </c>
      <c r="N1437" t="s">
        <v>14</v>
      </c>
    </row>
    <row r="1438" spans="1:14" x14ac:dyDescent="0.25">
      <c r="A1438">
        <v>352.6</v>
      </c>
      <c r="B1438">
        <v>4435</v>
      </c>
      <c r="C1438">
        <v>5304</v>
      </c>
      <c r="D1438">
        <v>1954</v>
      </c>
      <c r="E1438">
        <v>2994</v>
      </c>
      <c r="F1438">
        <v>1672</v>
      </c>
      <c r="G1438">
        <v>2</v>
      </c>
      <c r="H1438">
        <v>7</v>
      </c>
      <c r="I1438">
        <v>3</v>
      </c>
      <c r="J1438">
        <v>1</v>
      </c>
      <c r="K1438">
        <v>1</v>
      </c>
      <c r="L1438">
        <v>1</v>
      </c>
      <c r="M1438">
        <v>1</v>
      </c>
      <c r="N1438" t="s">
        <v>14</v>
      </c>
    </row>
    <row r="1439" spans="1:14" x14ac:dyDescent="0.25">
      <c r="A1439">
        <v>365.8</v>
      </c>
      <c r="B1439">
        <v>4601</v>
      </c>
      <c r="C1439">
        <v>10354</v>
      </c>
      <c r="D1439">
        <v>1958</v>
      </c>
      <c r="E1439">
        <v>3048</v>
      </c>
      <c r="F1439">
        <v>1422</v>
      </c>
      <c r="G1439">
        <v>1</v>
      </c>
      <c r="H1439">
        <v>6</v>
      </c>
      <c r="I1439">
        <v>4</v>
      </c>
      <c r="J1439">
        <v>2</v>
      </c>
      <c r="K1439">
        <v>0</v>
      </c>
      <c r="L1439">
        <v>1</v>
      </c>
      <c r="M1439">
        <v>0</v>
      </c>
      <c r="N1439" t="s">
        <v>14</v>
      </c>
    </row>
    <row r="1440" spans="1:14" x14ac:dyDescent="0.25">
      <c r="A1440">
        <v>415.1</v>
      </c>
      <c r="B1440">
        <v>5221</v>
      </c>
      <c r="C1440">
        <v>6460</v>
      </c>
      <c r="D1440">
        <v>1980</v>
      </c>
      <c r="E1440">
        <v>3084</v>
      </c>
      <c r="F1440">
        <v>1666</v>
      </c>
      <c r="G1440">
        <v>1.5</v>
      </c>
      <c r="H1440">
        <v>9</v>
      </c>
      <c r="I1440">
        <v>4</v>
      </c>
      <c r="J1440">
        <v>2</v>
      </c>
      <c r="K1440">
        <v>0</v>
      </c>
      <c r="L1440">
        <v>1</v>
      </c>
      <c r="M1440">
        <v>0</v>
      </c>
      <c r="N1440" t="s">
        <v>15</v>
      </c>
    </row>
    <row r="1441" spans="1:14" x14ac:dyDescent="0.25">
      <c r="A1441">
        <v>432.8</v>
      </c>
      <c r="B1441">
        <v>5444</v>
      </c>
      <c r="C1441">
        <v>10400</v>
      </c>
      <c r="D1441">
        <v>1910</v>
      </c>
      <c r="E1441">
        <v>3484</v>
      </c>
      <c r="F1441">
        <v>2282</v>
      </c>
      <c r="G1441">
        <v>2</v>
      </c>
      <c r="H1441">
        <v>9</v>
      </c>
      <c r="I1441">
        <v>3</v>
      </c>
      <c r="J1441">
        <v>2</v>
      </c>
      <c r="K1441">
        <v>0</v>
      </c>
      <c r="L1441">
        <v>1</v>
      </c>
      <c r="M1441">
        <v>1</v>
      </c>
      <c r="N1441" t="s">
        <v>15</v>
      </c>
    </row>
    <row r="1442" spans="1:14" x14ac:dyDescent="0.25">
      <c r="A1442">
        <v>307.89999999999998</v>
      </c>
      <c r="B1442">
        <v>3873</v>
      </c>
      <c r="C1442">
        <v>3914</v>
      </c>
      <c r="D1442">
        <v>1920</v>
      </c>
      <c r="E1442">
        <v>2026</v>
      </c>
      <c r="F1442">
        <v>1288</v>
      </c>
      <c r="G1442">
        <v>2</v>
      </c>
      <c r="H1442">
        <v>8</v>
      </c>
      <c r="I1442">
        <v>4</v>
      </c>
      <c r="J1442">
        <v>1</v>
      </c>
      <c r="K1442">
        <v>0</v>
      </c>
      <c r="L1442">
        <v>1</v>
      </c>
      <c r="M1442">
        <v>0</v>
      </c>
      <c r="N1442" t="s">
        <v>14</v>
      </c>
    </row>
    <row r="1443" spans="1:14" x14ac:dyDescent="0.25">
      <c r="A1443">
        <v>298.10000000000002</v>
      </c>
      <c r="B1443">
        <v>3750</v>
      </c>
      <c r="C1443">
        <v>4052</v>
      </c>
      <c r="D1443">
        <v>1959</v>
      </c>
      <c r="E1443">
        <v>2463</v>
      </c>
      <c r="F1443">
        <v>1313</v>
      </c>
      <c r="G1443">
        <v>1.5</v>
      </c>
      <c r="H1443">
        <v>6</v>
      </c>
      <c r="I1443">
        <v>3</v>
      </c>
      <c r="J1443">
        <v>2</v>
      </c>
      <c r="K1443">
        <v>0</v>
      </c>
      <c r="L1443">
        <v>1</v>
      </c>
      <c r="M1443">
        <v>1</v>
      </c>
      <c r="N1443" t="s">
        <v>15</v>
      </c>
    </row>
    <row r="1444" spans="1:14" x14ac:dyDescent="0.25">
      <c r="A1444">
        <v>431.3</v>
      </c>
      <c r="B1444">
        <v>5425</v>
      </c>
      <c r="C1444">
        <v>23115</v>
      </c>
      <c r="D1444">
        <v>1903</v>
      </c>
      <c r="E1444">
        <v>2448</v>
      </c>
      <c r="F1444">
        <v>1488</v>
      </c>
      <c r="G1444">
        <v>2</v>
      </c>
      <c r="H1444">
        <v>6</v>
      </c>
      <c r="I1444">
        <v>3</v>
      </c>
      <c r="J1444">
        <v>1</v>
      </c>
      <c r="K1444">
        <v>1</v>
      </c>
      <c r="L1444">
        <v>1</v>
      </c>
      <c r="M1444">
        <v>1</v>
      </c>
      <c r="N1444" t="s">
        <v>14</v>
      </c>
    </row>
    <row r="1445" spans="1:14" x14ac:dyDescent="0.25">
      <c r="A1445">
        <v>270.60000000000002</v>
      </c>
      <c r="B1445">
        <v>3404</v>
      </c>
      <c r="C1445">
        <v>4550</v>
      </c>
      <c r="D1445">
        <v>1950</v>
      </c>
      <c r="E1445">
        <v>2374</v>
      </c>
      <c r="F1445">
        <v>1075</v>
      </c>
      <c r="G1445">
        <v>1</v>
      </c>
      <c r="H1445">
        <v>6</v>
      </c>
      <c r="I1445">
        <v>3</v>
      </c>
      <c r="J1445">
        <v>1</v>
      </c>
      <c r="K1445">
        <v>0</v>
      </c>
      <c r="L1445">
        <v>1</v>
      </c>
      <c r="M1445">
        <v>1</v>
      </c>
      <c r="N1445" t="s">
        <v>14</v>
      </c>
    </row>
    <row r="1446" spans="1:14" x14ac:dyDescent="0.25">
      <c r="A1446">
        <v>315.89999999999998</v>
      </c>
      <c r="B1446">
        <v>3974</v>
      </c>
      <c r="C1446">
        <v>6821</v>
      </c>
      <c r="D1446">
        <v>1951</v>
      </c>
      <c r="E1446">
        <v>1394</v>
      </c>
      <c r="F1446">
        <v>1360</v>
      </c>
      <c r="G1446">
        <v>1</v>
      </c>
      <c r="H1446">
        <v>7</v>
      </c>
      <c r="I1446">
        <v>3</v>
      </c>
      <c r="J1446">
        <v>2</v>
      </c>
      <c r="K1446">
        <v>1</v>
      </c>
      <c r="L1446">
        <v>1</v>
      </c>
      <c r="M1446">
        <v>1</v>
      </c>
      <c r="N1446" t="s">
        <v>14</v>
      </c>
    </row>
    <row r="1447" spans="1:14" x14ac:dyDescent="0.25">
      <c r="A1447">
        <v>599.1</v>
      </c>
      <c r="B1447">
        <v>7536</v>
      </c>
      <c r="C1447">
        <v>4968</v>
      </c>
      <c r="D1447">
        <v>1989</v>
      </c>
      <c r="E1447">
        <v>5076</v>
      </c>
      <c r="F1447">
        <v>2870</v>
      </c>
      <c r="G1447">
        <v>2</v>
      </c>
      <c r="H1447">
        <v>10</v>
      </c>
      <c r="I1447">
        <v>4</v>
      </c>
      <c r="J1447">
        <v>2</v>
      </c>
      <c r="K1447">
        <v>2</v>
      </c>
      <c r="L1447">
        <v>1</v>
      </c>
      <c r="M1447">
        <v>1</v>
      </c>
      <c r="N1447" t="s">
        <v>14</v>
      </c>
    </row>
    <row r="1448" spans="1:14" x14ac:dyDescent="0.25">
      <c r="A1448">
        <v>470.8</v>
      </c>
      <c r="B1448">
        <v>5922</v>
      </c>
      <c r="C1448">
        <v>6070</v>
      </c>
      <c r="D1448">
        <v>1930</v>
      </c>
      <c r="E1448">
        <v>4028</v>
      </c>
      <c r="F1448">
        <v>2256</v>
      </c>
      <c r="G1448">
        <v>2.5</v>
      </c>
      <c r="H1448">
        <v>7</v>
      </c>
      <c r="I1448">
        <v>4</v>
      </c>
      <c r="J1448">
        <v>2</v>
      </c>
      <c r="K1448">
        <v>0</v>
      </c>
      <c r="L1448">
        <v>1</v>
      </c>
      <c r="M1448">
        <v>0</v>
      </c>
      <c r="N1448" t="s">
        <v>15</v>
      </c>
    </row>
    <row r="1449" spans="1:14" x14ac:dyDescent="0.25">
      <c r="A1449">
        <v>303.3</v>
      </c>
      <c r="B1449">
        <v>3815</v>
      </c>
      <c r="C1449">
        <v>5931</v>
      </c>
      <c r="D1449">
        <v>1950</v>
      </c>
      <c r="E1449">
        <v>2707</v>
      </c>
      <c r="F1449">
        <v>1415</v>
      </c>
      <c r="G1449">
        <v>1</v>
      </c>
      <c r="H1449">
        <v>6</v>
      </c>
      <c r="I1449">
        <v>3</v>
      </c>
      <c r="J1449">
        <v>1</v>
      </c>
      <c r="K1449">
        <v>1</v>
      </c>
      <c r="L1449">
        <v>1</v>
      </c>
      <c r="M1449">
        <v>1</v>
      </c>
      <c r="N1449" t="s">
        <v>14</v>
      </c>
    </row>
    <row r="1450" spans="1:14" x14ac:dyDescent="0.25">
      <c r="A1450">
        <v>334.5</v>
      </c>
      <c r="B1450">
        <v>4208</v>
      </c>
      <c r="C1450">
        <v>5652</v>
      </c>
      <c r="D1450">
        <v>1961</v>
      </c>
      <c r="E1450">
        <v>2643</v>
      </c>
      <c r="F1450">
        <v>1155</v>
      </c>
      <c r="G1450">
        <v>1</v>
      </c>
      <c r="H1450">
        <v>6</v>
      </c>
      <c r="I1450">
        <v>2</v>
      </c>
      <c r="J1450">
        <v>1</v>
      </c>
      <c r="K1450">
        <v>1</v>
      </c>
      <c r="L1450">
        <v>1</v>
      </c>
      <c r="M1450">
        <v>1</v>
      </c>
      <c r="N1450" t="s">
        <v>14</v>
      </c>
    </row>
    <row r="1451" spans="1:14" x14ac:dyDescent="0.25">
      <c r="A1451">
        <v>346.8</v>
      </c>
      <c r="B1451">
        <v>4362</v>
      </c>
      <c r="C1451">
        <v>8415</v>
      </c>
      <c r="D1451">
        <v>1960</v>
      </c>
      <c r="E1451">
        <v>2650</v>
      </c>
      <c r="F1451">
        <v>1148</v>
      </c>
      <c r="G1451">
        <v>1</v>
      </c>
      <c r="H1451">
        <v>5</v>
      </c>
      <c r="I1451">
        <v>3</v>
      </c>
      <c r="J1451">
        <v>1</v>
      </c>
      <c r="K1451">
        <v>0</v>
      </c>
      <c r="L1451">
        <v>1</v>
      </c>
      <c r="M1451">
        <v>1</v>
      </c>
      <c r="N1451" t="s">
        <v>14</v>
      </c>
    </row>
    <row r="1452" spans="1:14" x14ac:dyDescent="0.25">
      <c r="A1452">
        <v>377.6</v>
      </c>
      <c r="B1452">
        <v>4750</v>
      </c>
      <c r="C1452">
        <v>7077</v>
      </c>
      <c r="D1452">
        <v>1920</v>
      </c>
      <c r="E1452">
        <v>2487</v>
      </c>
      <c r="F1452">
        <v>1436</v>
      </c>
      <c r="G1452">
        <v>2</v>
      </c>
      <c r="H1452">
        <v>9</v>
      </c>
      <c r="I1452">
        <v>3</v>
      </c>
      <c r="J1452">
        <v>2</v>
      </c>
      <c r="K1452">
        <v>0</v>
      </c>
      <c r="L1452">
        <v>1</v>
      </c>
      <c r="M1452">
        <v>0</v>
      </c>
      <c r="N1452" t="s">
        <v>14</v>
      </c>
    </row>
    <row r="1453" spans="1:14" x14ac:dyDescent="0.25">
      <c r="A1453">
        <v>438.9</v>
      </c>
      <c r="B1453">
        <v>5521</v>
      </c>
      <c r="C1453">
        <v>7400</v>
      </c>
      <c r="D1453">
        <v>1910</v>
      </c>
      <c r="E1453">
        <v>2900</v>
      </c>
      <c r="F1453">
        <v>1666</v>
      </c>
      <c r="G1453">
        <v>2</v>
      </c>
      <c r="H1453">
        <v>6</v>
      </c>
      <c r="I1453">
        <v>3</v>
      </c>
      <c r="J1453">
        <v>1</v>
      </c>
      <c r="K1453">
        <v>1</v>
      </c>
      <c r="L1453">
        <v>1</v>
      </c>
      <c r="M1453">
        <v>0</v>
      </c>
      <c r="N1453" t="s">
        <v>14</v>
      </c>
    </row>
    <row r="1454" spans="1:14" x14ac:dyDescent="0.25">
      <c r="A1454">
        <v>279.10000000000002</v>
      </c>
      <c r="B1454">
        <v>3511</v>
      </c>
      <c r="C1454">
        <v>8527</v>
      </c>
      <c r="D1454">
        <v>1950</v>
      </c>
      <c r="E1454">
        <v>1700</v>
      </c>
      <c r="F1454">
        <v>768</v>
      </c>
      <c r="G1454">
        <v>1</v>
      </c>
      <c r="H1454">
        <v>5</v>
      </c>
      <c r="I1454">
        <v>2</v>
      </c>
      <c r="J1454">
        <v>1</v>
      </c>
      <c r="K1454">
        <v>0</v>
      </c>
      <c r="L1454">
        <v>1</v>
      </c>
      <c r="M1454">
        <v>0</v>
      </c>
      <c r="N1454" t="s">
        <v>16</v>
      </c>
    </row>
    <row r="1455" spans="1:14" x14ac:dyDescent="0.25">
      <c r="A1455">
        <v>247.8</v>
      </c>
      <c r="B1455">
        <v>3117</v>
      </c>
      <c r="C1455">
        <v>3300</v>
      </c>
      <c r="D1455">
        <v>1963</v>
      </c>
      <c r="E1455">
        <v>1818</v>
      </c>
      <c r="F1455">
        <v>864</v>
      </c>
      <c r="G1455">
        <v>1</v>
      </c>
      <c r="H1455">
        <v>5</v>
      </c>
      <c r="I1455">
        <v>2</v>
      </c>
      <c r="J1455">
        <v>1</v>
      </c>
      <c r="K1455">
        <v>0</v>
      </c>
      <c r="L1455">
        <v>1</v>
      </c>
      <c r="M1455">
        <v>1</v>
      </c>
      <c r="N1455" t="s">
        <v>14</v>
      </c>
    </row>
    <row r="1456" spans="1:14" x14ac:dyDescent="0.25">
      <c r="A1456">
        <v>404.7</v>
      </c>
      <c r="B1456">
        <v>5091</v>
      </c>
      <c r="C1456">
        <v>6066</v>
      </c>
      <c r="D1456">
        <v>1963</v>
      </c>
      <c r="E1456">
        <v>2526</v>
      </c>
      <c r="F1456">
        <v>1470</v>
      </c>
      <c r="G1456">
        <v>2</v>
      </c>
      <c r="H1456">
        <v>8</v>
      </c>
      <c r="I1456">
        <v>4</v>
      </c>
      <c r="J1456">
        <v>1</v>
      </c>
      <c r="K1456">
        <v>2</v>
      </c>
      <c r="L1456">
        <v>1</v>
      </c>
      <c r="M1456">
        <v>1</v>
      </c>
      <c r="N1456" t="s">
        <v>14</v>
      </c>
    </row>
    <row r="1457" spans="1:14" x14ac:dyDescent="0.25">
      <c r="A1457">
        <v>323.5</v>
      </c>
      <c r="B1457">
        <v>4069</v>
      </c>
      <c r="C1457">
        <v>4171</v>
      </c>
      <c r="D1457">
        <v>1922</v>
      </c>
      <c r="E1457">
        <v>3239</v>
      </c>
      <c r="F1457">
        <v>1456</v>
      </c>
      <c r="G1457">
        <v>1</v>
      </c>
      <c r="H1457">
        <v>8</v>
      </c>
      <c r="I1457">
        <v>4</v>
      </c>
      <c r="J1457">
        <v>2</v>
      </c>
      <c r="K1457">
        <v>0</v>
      </c>
      <c r="L1457">
        <v>1</v>
      </c>
      <c r="M1457">
        <v>0</v>
      </c>
      <c r="N1457" t="s">
        <v>15</v>
      </c>
    </row>
    <row r="1458" spans="1:14" x14ac:dyDescent="0.25">
      <c r="A1458">
        <v>346</v>
      </c>
      <c r="B1458">
        <v>4352</v>
      </c>
      <c r="C1458">
        <v>10400</v>
      </c>
      <c r="D1458">
        <v>1960</v>
      </c>
      <c r="E1458">
        <v>2304</v>
      </c>
      <c r="F1458">
        <v>1120</v>
      </c>
      <c r="G1458">
        <v>1</v>
      </c>
      <c r="H1458">
        <v>6</v>
      </c>
      <c r="I1458">
        <v>3</v>
      </c>
      <c r="J1458">
        <v>1</v>
      </c>
      <c r="K1458">
        <v>0</v>
      </c>
      <c r="L1458">
        <v>1</v>
      </c>
      <c r="M1458">
        <v>1</v>
      </c>
      <c r="N1458" t="s">
        <v>14</v>
      </c>
    </row>
    <row r="1459" spans="1:14" x14ac:dyDescent="0.25">
      <c r="A1459">
        <v>332.8</v>
      </c>
      <c r="B1459">
        <v>4186</v>
      </c>
      <c r="C1459">
        <v>6016</v>
      </c>
      <c r="D1459">
        <v>1960</v>
      </c>
      <c r="E1459">
        <v>1912</v>
      </c>
      <c r="F1459">
        <v>864</v>
      </c>
      <c r="G1459">
        <v>1</v>
      </c>
      <c r="H1459">
        <v>6</v>
      </c>
      <c r="I1459">
        <v>3</v>
      </c>
      <c r="J1459">
        <v>2</v>
      </c>
      <c r="K1459">
        <v>0</v>
      </c>
      <c r="L1459">
        <v>1</v>
      </c>
      <c r="M1459">
        <v>1</v>
      </c>
      <c r="N1459" t="s">
        <v>14</v>
      </c>
    </row>
    <row r="1460" spans="1:14" x14ac:dyDescent="0.25">
      <c r="A1460">
        <v>412</v>
      </c>
      <c r="B1460">
        <v>5182</v>
      </c>
      <c r="C1460">
        <v>6067</v>
      </c>
      <c r="D1460">
        <v>1963</v>
      </c>
      <c r="E1460">
        <v>3153</v>
      </c>
      <c r="F1460">
        <v>1834</v>
      </c>
      <c r="G1460">
        <v>2</v>
      </c>
      <c r="H1460">
        <v>9</v>
      </c>
      <c r="I1460">
        <v>4</v>
      </c>
      <c r="J1460">
        <v>2</v>
      </c>
      <c r="K1460">
        <v>1</v>
      </c>
      <c r="L1460">
        <v>1</v>
      </c>
      <c r="M1460">
        <v>1</v>
      </c>
      <c r="N1460" t="s">
        <v>15</v>
      </c>
    </row>
    <row r="1461" spans="1:14" x14ac:dyDescent="0.25">
      <c r="A1461">
        <v>319</v>
      </c>
      <c r="B1461">
        <v>4013</v>
      </c>
      <c r="C1461">
        <v>6576</v>
      </c>
      <c r="D1461">
        <v>1955</v>
      </c>
      <c r="E1461">
        <v>2726</v>
      </c>
      <c r="F1461">
        <v>1220</v>
      </c>
      <c r="G1461">
        <v>1</v>
      </c>
      <c r="H1461">
        <v>6</v>
      </c>
      <c r="I1461">
        <v>2</v>
      </c>
      <c r="J1461">
        <v>1</v>
      </c>
      <c r="K1461">
        <v>0</v>
      </c>
      <c r="L1461">
        <v>1</v>
      </c>
      <c r="M1461">
        <v>0</v>
      </c>
      <c r="N1461" t="s">
        <v>14</v>
      </c>
    </row>
    <row r="1462" spans="1:14" x14ac:dyDescent="0.25">
      <c r="A1462">
        <v>388.1</v>
      </c>
      <c r="B1462">
        <v>4882</v>
      </c>
      <c r="C1462">
        <v>4840</v>
      </c>
      <c r="D1462">
        <v>1950</v>
      </c>
      <c r="E1462">
        <v>2928</v>
      </c>
      <c r="F1462">
        <v>1538</v>
      </c>
      <c r="G1462">
        <v>1</v>
      </c>
      <c r="H1462">
        <v>5</v>
      </c>
      <c r="I1462">
        <v>2</v>
      </c>
      <c r="J1462">
        <v>1</v>
      </c>
      <c r="K1462">
        <v>0</v>
      </c>
      <c r="L1462">
        <v>1</v>
      </c>
      <c r="M1462">
        <v>1</v>
      </c>
      <c r="N1462" t="s">
        <v>14</v>
      </c>
    </row>
    <row r="1463" spans="1:14" x14ac:dyDescent="0.25">
      <c r="A1463">
        <v>384.6</v>
      </c>
      <c r="B1463">
        <v>4838</v>
      </c>
      <c r="C1463">
        <v>10400</v>
      </c>
      <c r="D1463">
        <v>1910</v>
      </c>
      <c r="E1463">
        <v>2811</v>
      </c>
      <c r="F1463">
        <v>1728</v>
      </c>
      <c r="G1463">
        <v>2</v>
      </c>
      <c r="H1463">
        <v>8</v>
      </c>
      <c r="I1463">
        <v>2</v>
      </c>
      <c r="J1463">
        <v>2</v>
      </c>
      <c r="K1463">
        <v>0</v>
      </c>
      <c r="L1463">
        <v>1</v>
      </c>
      <c r="M1463">
        <v>0</v>
      </c>
      <c r="N1463" t="s">
        <v>14</v>
      </c>
    </row>
    <row r="1464" spans="1:14" x14ac:dyDescent="0.25">
      <c r="A1464">
        <v>308.3</v>
      </c>
      <c r="B1464">
        <v>3878</v>
      </c>
      <c r="C1464">
        <v>4137</v>
      </c>
      <c r="D1464">
        <v>1890</v>
      </c>
      <c r="E1464">
        <v>2940</v>
      </c>
      <c r="F1464">
        <v>1706</v>
      </c>
      <c r="G1464">
        <v>2</v>
      </c>
      <c r="H1464">
        <v>8</v>
      </c>
      <c r="I1464">
        <v>4</v>
      </c>
      <c r="J1464">
        <v>1</v>
      </c>
      <c r="K1464">
        <v>1</v>
      </c>
      <c r="L1464">
        <v>1</v>
      </c>
      <c r="M1464">
        <v>1</v>
      </c>
      <c r="N1464" t="s">
        <v>14</v>
      </c>
    </row>
    <row r="1465" spans="1:14" x14ac:dyDescent="0.25">
      <c r="A1465">
        <v>345.4</v>
      </c>
      <c r="B1465">
        <v>4345</v>
      </c>
      <c r="C1465">
        <v>6067</v>
      </c>
      <c r="D1465">
        <v>1963</v>
      </c>
      <c r="E1465">
        <v>2190</v>
      </c>
      <c r="F1465">
        <v>1470</v>
      </c>
      <c r="G1465">
        <v>2</v>
      </c>
      <c r="H1465">
        <v>7</v>
      </c>
      <c r="I1465">
        <v>4</v>
      </c>
      <c r="J1465">
        <v>1</v>
      </c>
      <c r="K1465">
        <v>2</v>
      </c>
      <c r="L1465">
        <v>1</v>
      </c>
      <c r="M1465">
        <v>1</v>
      </c>
      <c r="N1465" t="s">
        <v>14</v>
      </c>
    </row>
    <row r="1466" spans="1:14" x14ac:dyDescent="0.25">
      <c r="A1466">
        <v>317.2</v>
      </c>
      <c r="B1466">
        <v>3990</v>
      </c>
      <c r="C1466">
        <v>5559</v>
      </c>
      <c r="D1466">
        <v>1960</v>
      </c>
      <c r="E1466">
        <v>2220</v>
      </c>
      <c r="F1466">
        <v>1377</v>
      </c>
      <c r="G1466">
        <v>2</v>
      </c>
      <c r="H1466">
        <v>6</v>
      </c>
      <c r="I1466">
        <v>3</v>
      </c>
      <c r="J1466">
        <v>1</v>
      </c>
      <c r="K1466">
        <v>1</v>
      </c>
      <c r="L1466">
        <v>1</v>
      </c>
      <c r="M1466">
        <v>1</v>
      </c>
      <c r="N1466" t="s">
        <v>14</v>
      </c>
    </row>
    <row r="1467" spans="1:14" x14ac:dyDescent="0.25">
      <c r="A1467">
        <v>409.6</v>
      </c>
      <c r="B1467">
        <v>5152</v>
      </c>
      <c r="C1467">
        <v>5431</v>
      </c>
      <c r="D1467">
        <v>1950</v>
      </c>
      <c r="E1467">
        <v>3684</v>
      </c>
      <c r="F1467">
        <v>1712</v>
      </c>
      <c r="G1467">
        <v>2</v>
      </c>
      <c r="H1467">
        <v>8</v>
      </c>
      <c r="I1467">
        <v>4</v>
      </c>
      <c r="J1467">
        <v>1</v>
      </c>
      <c r="K1467">
        <v>1</v>
      </c>
      <c r="L1467">
        <v>1</v>
      </c>
      <c r="M1467">
        <v>0</v>
      </c>
      <c r="N1467" t="s">
        <v>16</v>
      </c>
    </row>
    <row r="1468" spans="1:14" x14ac:dyDescent="0.25">
      <c r="A1468">
        <v>378.7</v>
      </c>
      <c r="B1468">
        <v>4764</v>
      </c>
      <c r="C1468">
        <v>6500</v>
      </c>
      <c r="D1468">
        <v>1960</v>
      </c>
      <c r="E1468">
        <v>4040</v>
      </c>
      <c r="F1468">
        <v>2560</v>
      </c>
      <c r="G1468">
        <v>2</v>
      </c>
      <c r="H1468">
        <v>10</v>
      </c>
      <c r="I1468">
        <v>3</v>
      </c>
      <c r="J1468">
        <v>1</v>
      </c>
      <c r="K1468">
        <v>1</v>
      </c>
      <c r="L1468">
        <v>1</v>
      </c>
      <c r="M1468">
        <v>1</v>
      </c>
      <c r="N1468" t="s">
        <v>15</v>
      </c>
    </row>
    <row r="1469" spans="1:14" x14ac:dyDescent="0.25">
      <c r="A1469">
        <v>773.5</v>
      </c>
      <c r="B1469">
        <v>9730</v>
      </c>
      <c r="C1469">
        <v>7449</v>
      </c>
      <c r="D1469">
        <v>2004</v>
      </c>
      <c r="E1469">
        <v>6960</v>
      </c>
      <c r="F1469">
        <v>3929</v>
      </c>
      <c r="G1469">
        <v>2</v>
      </c>
      <c r="H1469">
        <v>12</v>
      </c>
      <c r="I1469">
        <v>4</v>
      </c>
      <c r="J1469">
        <v>5</v>
      </c>
      <c r="K1469">
        <v>0</v>
      </c>
      <c r="L1469">
        <v>1</v>
      </c>
      <c r="M1469">
        <v>1</v>
      </c>
      <c r="N1469" t="s">
        <v>14</v>
      </c>
    </row>
    <row r="1470" spans="1:14" x14ac:dyDescent="0.25">
      <c r="A1470">
        <v>318.39999999999998</v>
      </c>
      <c r="B1470">
        <v>4005</v>
      </c>
      <c r="C1470">
        <v>3300</v>
      </c>
      <c r="D1470">
        <v>1963</v>
      </c>
      <c r="E1470">
        <v>2447</v>
      </c>
      <c r="F1470">
        <v>1306</v>
      </c>
      <c r="G1470">
        <v>1.5</v>
      </c>
      <c r="H1470">
        <v>6</v>
      </c>
      <c r="I1470">
        <v>3</v>
      </c>
      <c r="J1470">
        <v>2</v>
      </c>
      <c r="K1470">
        <v>0</v>
      </c>
      <c r="L1470">
        <v>1</v>
      </c>
      <c r="M1470">
        <v>1</v>
      </c>
      <c r="N1470" t="s">
        <v>14</v>
      </c>
    </row>
    <row r="1471" spans="1:14" x14ac:dyDescent="0.25">
      <c r="A1471">
        <v>294.3</v>
      </c>
      <c r="B1471">
        <v>3702</v>
      </c>
      <c r="C1471">
        <v>6500</v>
      </c>
      <c r="D1471">
        <v>1960</v>
      </c>
      <c r="E1471">
        <v>2348</v>
      </c>
      <c r="F1471">
        <v>1075</v>
      </c>
      <c r="G1471">
        <v>1</v>
      </c>
      <c r="H1471">
        <v>6</v>
      </c>
      <c r="I1471">
        <v>3</v>
      </c>
      <c r="J1471">
        <v>1</v>
      </c>
      <c r="K1471">
        <v>0</v>
      </c>
      <c r="L1471">
        <v>1</v>
      </c>
      <c r="M1471">
        <v>1</v>
      </c>
      <c r="N1471" t="s">
        <v>14</v>
      </c>
    </row>
    <row r="1472" spans="1:14" x14ac:dyDescent="0.25">
      <c r="A1472">
        <v>319</v>
      </c>
      <c r="B1472">
        <v>4013</v>
      </c>
      <c r="C1472">
        <v>4514</v>
      </c>
      <c r="D1472">
        <v>1935</v>
      </c>
      <c r="E1472">
        <v>2988</v>
      </c>
      <c r="F1472">
        <v>1571</v>
      </c>
      <c r="G1472">
        <v>1.5</v>
      </c>
      <c r="H1472">
        <v>6</v>
      </c>
      <c r="I1472">
        <v>3</v>
      </c>
      <c r="J1472">
        <v>2</v>
      </c>
      <c r="K1472">
        <v>0</v>
      </c>
      <c r="L1472">
        <v>1</v>
      </c>
      <c r="M1472">
        <v>0</v>
      </c>
      <c r="N1472" t="s">
        <v>14</v>
      </c>
    </row>
    <row r="1473" spans="1:14" x14ac:dyDescent="0.25">
      <c r="A1473">
        <v>545.4</v>
      </c>
      <c r="B1473">
        <v>6861</v>
      </c>
      <c r="C1473">
        <v>4968</v>
      </c>
      <c r="D1473">
        <v>1989</v>
      </c>
      <c r="E1473">
        <v>3909</v>
      </c>
      <c r="F1473">
        <v>2312</v>
      </c>
      <c r="G1473">
        <v>2</v>
      </c>
      <c r="H1473">
        <v>7</v>
      </c>
      <c r="I1473">
        <v>3</v>
      </c>
      <c r="J1473">
        <v>3</v>
      </c>
      <c r="K1473">
        <v>1</v>
      </c>
      <c r="L1473">
        <v>1</v>
      </c>
      <c r="M1473">
        <v>2</v>
      </c>
      <c r="N1473" t="s">
        <v>14</v>
      </c>
    </row>
    <row r="1474" spans="1:14" x14ac:dyDescent="0.25">
      <c r="A1474">
        <v>593.4</v>
      </c>
      <c r="B1474">
        <v>7464</v>
      </c>
      <c r="C1474">
        <v>7196</v>
      </c>
      <c r="D1474">
        <v>2010</v>
      </c>
      <c r="E1474">
        <v>4531</v>
      </c>
      <c r="F1474">
        <v>2850</v>
      </c>
      <c r="G1474">
        <v>2</v>
      </c>
      <c r="H1474">
        <v>8</v>
      </c>
      <c r="I1474">
        <v>4</v>
      </c>
      <c r="J1474">
        <v>2</v>
      </c>
      <c r="K1474">
        <v>1</v>
      </c>
      <c r="L1474">
        <v>1</v>
      </c>
      <c r="M1474">
        <v>1</v>
      </c>
      <c r="N1474" t="s">
        <v>14</v>
      </c>
    </row>
    <row r="1475" spans="1:14" x14ac:dyDescent="0.25">
      <c r="A1475">
        <v>353.7</v>
      </c>
      <c r="B1475">
        <v>4449</v>
      </c>
      <c r="C1475">
        <v>5552</v>
      </c>
      <c r="D1475">
        <v>1915</v>
      </c>
      <c r="E1475">
        <v>3601</v>
      </c>
      <c r="F1475">
        <v>1973</v>
      </c>
      <c r="G1475">
        <v>2</v>
      </c>
      <c r="H1475">
        <v>7</v>
      </c>
      <c r="I1475">
        <v>3</v>
      </c>
      <c r="J1475">
        <v>1</v>
      </c>
      <c r="K1475">
        <v>0</v>
      </c>
      <c r="L1475">
        <v>1</v>
      </c>
      <c r="M1475">
        <v>0</v>
      </c>
      <c r="N1475" t="s">
        <v>14</v>
      </c>
    </row>
    <row r="1476" spans="1:14" x14ac:dyDescent="0.25">
      <c r="A1476">
        <v>388.9</v>
      </c>
      <c r="B1476">
        <v>4892</v>
      </c>
      <c r="C1476">
        <v>3700</v>
      </c>
      <c r="D1476">
        <v>1987</v>
      </c>
      <c r="E1476">
        <v>2456</v>
      </c>
      <c r="F1476">
        <v>1380</v>
      </c>
      <c r="G1476">
        <v>2</v>
      </c>
      <c r="H1476">
        <v>7</v>
      </c>
      <c r="I1476">
        <v>3</v>
      </c>
      <c r="J1476">
        <v>2</v>
      </c>
      <c r="K1476">
        <v>1</v>
      </c>
      <c r="L1476">
        <v>1</v>
      </c>
      <c r="M1476">
        <v>0</v>
      </c>
      <c r="N1476" t="s">
        <v>14</v>
      </c>
    </row>
    <row r="1477" spans="1:14" x14ac:dyDescent="0.25">
      <c r="A1477">
        <v>279.5</v>
      </c>
      <c r="B1477">
        <v>3516</v>
      </c>
      <c r="C1477">
        <v>5729</v>
      </c>
      <c r="D1477">
        <v>1950</v>
      </c>
      <c r="E1477">
        <v>1920</v>
      </c>
      <c r="F1477">
        <v>960</v>
      </c>
      <c r="G1477">
        <v>1</v>
      </c>
      <c r="H1477">
        <v>5</v>
      </c>
      <c r="I1477">
        <v>3</v>
      </c>
      <c r="J1477">
        <v>1</v>
      </c>
      <c r="K1477">
        <v>1</v>
      </c>
      <c r="L1477">
        <v>1</v>
      </c>
      <c r="M1477">
        <v>1</v>
      </c>
      <c r="N1477" t="s">
        <v>14</v>
      </c>
    </row>
    <row r="1478" spans="1:14" x14ac:dyDescent="0.25">
      <c r="A1478">
        <v>297.60000000000002</v>
      </c>
      <c r="B1478">
        <v>3743</v>
      </c>
      <c r="C1478">
        <v>10305</v>
      </c>
      <c r="D1478">
        <v>1960</v>
      </c>
      <c r="E1478">
        <v>1726</v>
      </c>
      <c r="F1478">
        <v>850</v>
      </c>
      <c r="G1478">
        <v>1</v>
      </c>
      <c r="H1478">
        <v>4</v>
      </c>
      <c r="I1478">
        <v>2</v>
      </c>
      <c r="J1478">
        <v>1</v>
      </c>
      <c r="K1478">
        <v>0</v>
      </c>
      <c r="L1478">
        <v>1</v>
      </c>
      <c r="M1478">
        <v>1</v>
      </c>
      <c r="N1478" t="s">
        <v>14</v>
      </c>
    </row>
    <row r="1479" spans="1:14" x14ac:dyDescent="0.25">
      <c r="A1479">
        <v>335.3</v>
      </c>
      <c r="B1479">
        <v>4218</v>
      </c>
      <c r="C1479">
        <v>5610</v>
      </c>
      <c r="D1479">
        <v>1955</v>
      </c>
      <c r="E1479">
        <v>3036</v>
      </c>
      <c r="F1479">
        <v>1637</v>
      </c>
      <c r="G1479">
        <v>1.5</v>
      </c>
      <c r="H1479">
        <v>6</v>
      </c>
      <c r="I1479">
        <v>3</v>
      </c>
      <c r="J1479">
        <v>2</v>
      </c>
      <c r="K1479">
        <v>0</v>
      </c>
      <c r="L1479">
        <v>1</v>
      </c>
      <c r="M1479">
        <v>2</v>
      </c>
      <c r="N1479" t="s">
        <v>16</v>
      </c>
    </row>
    <row r="1480" spans="1:14" x14ac:dyDescent="0.25">
      <c r="A1480">
        <v>341.2</v>
      </c>
      <c r="B1480">
        <v>4292</v>
      </c>
      <c r="C1480">
        <v>5000</v>
      </c>
      <c r="D1480">
        <v>1910</v>
      </c>
      <c r="E1480">
        <v>2058</v>
      </c>
      <c r="F1480">
        <v>1095</v>
      </c>
      <c r="G1480">
        <v>1.5</v>
      </c>
      <c r="H1480">
        <v>6</v>
      </c>
      <c r="I1480">
        <v>2</v>
      </c>
      <c r="J1480">
        <v>1</v>
      </c>
      <c r="K1480">
        <v>1</v>
      </c>
      <c r="L1480">
        <v>1</v>
      </c>
      <c r="M1480">
        <v>0</v>
      </c>
      <c r="N1480" t="s">
        <v>16</v>
      </c>
    </row>
    <row r="1481" spans="1:14" x14ac:dyDescent="0.25">
      <c r="A1481">
        <v>328.9</v>
      </c>
      <c r="B1481">
        <v>4137</v>
      </c>
      <c r="C1481">
        <v>6600</v>
      </c>
      <c r="D1481">
        <v>1950</v>
      </c>
      <c r="E1481">
        <v>2446</v>
      </c>
      <c r="F1481">
        <v>1152</v>
      </c>
      <c r="G1481">
        <v>1</v>
      </c>
      <c r="H1481">
        <v>7</v>
      </c>
      <c r="I1481">
        <v>3</v>
      </c>
      <c r="J1481">
        <v>1</v>
      </c>
      <c r="K1481">
        <v>0</v>
      </c>
      <c r="L1481">
        <v>1</v>
      </c>
      <c r="M1481">
        <v>1</v>
      </c>
      <c r="N1481" t="s">
        <v>14</v>
      </c>
    </row>
    <row r="1482" spans="1:14" x14ac:dyDescent="0.25">
      <c r="A1482">
        <v>357.4</v>
      </c>
      <c r="B1482">
        <v>4496</v>
      </c>
      <c r="C1482">
        <v>3364</v>
      </c>
      <c r="D1482">
        <v>1920</v>
      </c>
      <c r="E1482">
        <v>2717</v>
      </c>
      <c r="F1482">
        <v>1389</v>
      </c>
      <c r="G1482">
        <v>1.5</v>
      </c>
      <c r="H1482">
        <v>6</v>
      </c>
      <c r="I1482">
        <v>3</v>
      </c>
      <c r="J1482">
        <v>1</v>
      </c>
      <c r="K1482">
        <v>1</v>
      </c>
      <c r="L1482">
        <v>1</v>
      </c>
      <c r="M1482">
        <v>2</v>
      </c>
      <c r="N1482" t="s">
        <v>14</v>
      </c>
    </row>
    <row r="1483" spans="1:14" x14ac:dyDescent="0.25">
      <c r="A1483">
        <v>282.5</v>
      </c>
      <c r="B1483">
        <v>3553</v>
      </c>
      <c r="C1483">
        <v>4013</v>
      </c>
      <c r="D1483">
        <v>1960</v>
      </c>
      <c r="E1483">
        <v>2736</v>
      </c>
      <c r="F1483">
        <v>1210</v>
      </c>
      <c r="G1483">
        <v>1</v>
      </c>
      <c r="H1483">
        <v>6</v>
      </c>
      <c r="I1483">
        <v>3</v>
      </c>
      <c r="J1483">
        <v>1</v>
      </c>
      <c r="K1483">
        <v>0</v>
      </c>
      <c r="L1483">
        <v>1</v>
      </c>
      <c r="M1483">
        <v>1</v>
      </c>
      <c r="N1483" t="s">
        <v>14</v>
      </c>
    </row>
    <row r="1484" spans="1:14" x14ac:dyDescent="0.25">
      <c r="A1484">
        <v>229.1</v>
      </c>
      <c r="B1484">
        <v>2882</v>
      </c>
      <c r="C1484">
        <v>3620</v>
      </c>
      <c r="D1484">
        <v>1936</v>
      </c>
      <c r="E1484">
        <v>1996</v>
      </c>
      <c r="F1484">
        <v>950</v>
      </c>
      <c r="G1484">
        <v>1</v>
      </c>
      <c r="H1484">
        <v>5</v>
      </c>
      <c r="I1484">
        <v>2</v>
      </c>
      <c r="J1484">
        <v>1</v>
      </c>
      <c r="K1484">
        <v>0</v>
      </c>
      <c r="L1484">
        <v>1</v>
      </c>
      <c r="M1484">
        <v>0</v>
      </c>
      <c r="N1484" t="s">
        <v>16</v>
      </c>
    </row>
    <row r="1485" spans="1:14" x14ac:dyDescent="0.25">
      <c r="A1485">
        <v>333</v>
      </c>
      <c r="B1485">
        <v>4189</v>
      </c>
      <c r="C1485">
        <v>5900</v>
      </c>
      <c r="D1485">
        <v>1960</v>
      </c>
      <c r="E1485">
        <v>2880</v>
      </c>
      <c r="F1485">
        <v>1357</v>
      </c>
      <c r="G1485">
        <v>1</v>
      </c>
      <c r="H1485">
        <v>5</v>
      </c>
      <c r="I1485">
        <v>2</v>
      </c>
      <c r="J1485">
        <v>1</v>
      </c>
      <c r="K1485">
        <v>0</v>
      </c>
      <c r="L1485">
        <v>1</v>
      </c>
      <c r="M1485">
        <v>0</v>
      </c>
      <c r="N1485" t="s">
        <v>16</v>
      </c>
    </row>
    <row r="1486" spans="1:14" x14ac:dyDescent="0.25">
      <c r="A1486">
        <v>333.7</v>
      </c>
      <c r="B1486">
        <v>4197</v>
      </c>
      <c r="C1486">
        <v>3737</v>
      </c>
      <c r="D1486">
        <v>1945</v>
      </c>
      <c r="E1486">
        <v>2686</v>
      </c>
      <c r="F1486">
        <v>1251</v>
      </c>
      <c r="G1486">
        <v>1</v>
      </c>
      <c r="H1486">
        <v>7</v>
      </c>
      <c r="I1486">
        <v>4</v>
      </c>
      <c r="J1486">
        <v>2</v>
      </c>
      <c r="K1486">
        <v>0</v>
      </c>
      <c r="L1486">
        <v>1</v>
      </c>
      <c r="M1486">
        <v>0</v>
      </c>
      <c r="N1486" t="s">
        <v>14</v>
      </c>
    </row>
    <row r="1487" spans="1:14" x14ac:dyDescent="0.25">
      <c r="A1487">
        <v>530.6</v>
      </c>
      <c r="B1487">
        <v>6674</v>
      </c>
      <c r="C1487">
        <v>5076</v>
      </c>
      <c r="D1487">
        <v>1989</v>
      </c>
      <c r="E1487">
        <v>3900</v>
      </c>
      <c r="F1487">
        <v>2354</v>
      </c>
      <c r="G1487">
        <v>2</v>
      </c>
      <c r="H1487">
        <v>7</v>
      </c>
      <c r="I1487">
        <v>3</v>
      </c>
      <c r="J1487">
        <v>3</v>
      </c>
      <c r="K1487">
        <v>1</v>
      </c>
      <c r="L1487">
        <v>1</v>
      </c>
      <c r="M1487">
        <v>1</v>
      </c>
      <c r="N1487" t="s">
        <v>14</v>
      </c>
    </row>
    <row r="1488" spans="1:14" x14ac:dyDescent="0.25">
      <c r="A1488">
        <v>468.3</v>
      </c>
      <c r="B1488">
        <v>5891</v>
      </c>
      <c r="C1488">
        <v>13065</v>
      </c>
      <c r="D1488">
        <v>1965</v>
      </c>
      <c r="E1488">
        <v>2880</v>
      </c>
      <c r="F1488">
        <v>1469</v>
      </c>
      <c r="G1488">
        <v>1.5</v>
      </c>
      <c r="H1488">
        <v>7</v>
      </c>
      <c r="I1488">
        <v>3</v>
      </c>
      <c r="J1488">
        <v>2</v>
      </c>
      <c r="K1488">
        <v>0</v>
      </c>
      <c r="L1488">
        <v>1</v>
      </c>
      <c r="M1488">
        <v>1</v>
      </c>
      <c r="N1488" t="s">
        <v>14</v>
      </c>
    </row>
    <row r="1489" spans="1:14" x14ac:dyDescent="0.25">
      <c r="A1489">
        <v>448.3</v>
      </c>
      <c r="B1489">
        <v>5639</v>
      </c>
      <c r="C1489">
        <v>6799</v>
      </c>
      <c r="D1489">
        <v>1940</v>
      </c>
      <c r="E1489">
        <v>2708</v>
      </c>
      <c r="F1489">
        <v>1568</v>
      </c>
      <c r="G1489">
        <v>2</v>
      </c>
      <c r="H1489">
        <v>7</v>
      </c>
      <c r="I1489">
        <v>4</v>
      </c>
      <c r="J1489">
        <v>2</v>
      </c>
      <c r="K1489">
        <v>0</v>
      </c>
      <c r="L1489">
        <v>1</v>
      </c>
      <c r="M1489">
        <v>1</v>
      </c>
      <c r="N1489" t="s">
        <v>16</v>
      </c>
    </row>
    <row r="1490" spans="1:14" x14ac:dyDescent="0.25">
      <c r="A1490">
        <v>252.3</v>
      </c>
      <c r="B1490">
        <v>3173</v>
      </c>
      <c r="C1490">
        <v>5203</v>
      </c>
      <c r="D1490">
        <v>1950</v>
      </c>
      <c r="E1490">
        <v>1896</v>
      </c>
      <c r="F1490">
        <v>948</v>
      </c>
      <c r="G1490">
        <v>1</v>
      </c>
      <c r="H1490">
        <v>5</v>
      </c>
      <c r="I1490">
        <v>2</v>
      </c>
      <c r="J1490">
        <v>1</v>
      </c>
      <c r="K1490">
        <v>1</v>
      </c>
      <c r="L1490">
        <v>1</v>
      </c>
      <c r="M1490">
        <v>0</v>
      </c>
      <c r="N1490" t="s">
        <v>14</v>
      </c>
    </row>
    <row r="1491" spans="1:14" x14ac:dyDescent="0.25">
      <c r="A1491">
        <v>388.9</v>
      </c>
      <c r="B1491">
        <v>4892</v>
      </c>
      <c r="C1491">
        <v>4293</v>
      </c>
      <c r="D1491">
        <v>1920</v>
      </c>
      <c r="E1491">
        <v>2778</v>
      </c>
      <c r="F1491">
        <v>1422</v>
      </c>
      <c r="G1491">
        <v>1.5</v>
      </c>
      <c r="H1491">
        <v>6</v>
      </c>
      <c r="I1491">
        <v>2</v>
      </c>
      <c r="J1491">
        <v>1</v>
      </c>
      <c r="K1491">
        <v>2</v>
      </c>
      <c r="L1491">
        <v>1</v>
      </c>
      <c r="M1491">
        <v>0</v>
      </c>
      <c r="N1491" t="s">
        <v>16</v>
      </c>
    </row>
    <row r="1492" spans="1:14" x14ac:dyDescent="0.25">
      <c r="A1492">
        <v>374.1</v>
      </c>
      <c r="B1492">
        <v>4706</v>
      </c>
      <c r="C1492">
        <v>5387</v>
      </c>
      <c r="D1492">
        <v>1959</v>
      </c>
      <c r="E1492">
        <v>3086</v>
      </c>
      <c r="F1492">
        <v>1666</v>
      </c>
      <c r="G1492">
        <v>1.5</v>
      </c>
      <c r="H1492">
        <v>6</v>
      </c>
      <c r="I1492">
        <v>3</v>
      </c>
      <c r="J1492">
        <v>1</v>
      </c>
      <c r="K1492">
        <v>1</v>
      </c>
      <c r="L1492">
        <v>1</v>
      </c>
      <c r="M1492">
        <v>1</v>
      </c>
      <c r="N1492" t="s">
        <v>16</v>
      </c>
    </row>
    <row r="1493" spans="1:14" x14ac:dyDescent="0.25">
      <c r="A1493">
        <v>442.1</v>
      </c>
      <c r="B1493">
        <v>5561</v>
      </c>
      <c r="C1493">
        <v>5500</v>
      </c>
      <c r="D1493">
        <v>1981</v>
      </c>
      <c r="E1493">
        <v>2528</v>
      </c>
      <c r="F1493">
        <v>1306</v>
      </c>
      <c r="G1493">
        <v>1.5</v>
      </c>
      <c r="H1493">
        <v>7</v>
      </c>
      <c r="I1493">
        <v>3</v>
      </c>
      <c r="J1493">
        <v>2</v>
      </c>
      <c r="K1493">
        <v>0</v>
      </c>
      <c r="L1493">
        <v>1</v>
      </c>
      <c r="M1493">
        <v>0</v>
      </c>
      <c r="N1493" t="s">
        <v>16</v>
      </c>
    </row>
    <row r="1494" spans="1:14" x14ac:dyDescent="0.25">
      <c r="A1494">
        <v>265.60000000000002</v>
      </c>
      <c r="B1494">
        <v>3341</v>
      </c>
      <c r="C1494">
        <v>4639</v>
      </c>
      <c r="D1494">
        <v>1960</v>
      </c>
      <c r="E1494">
        <v>2062</v>
      </c>
      <c r="F1494">
        <v>988</v>
      </c>
      <c r="G1494">
        <v>1</v>
      </c>
      <c r="H1494">
        <v>5</v>
      </c>
      <c r="I1494">
        <v>3</v>
      </c>
      <c r="J1494">
        <v>1</v>
      </c>
      <c r="K1494">
        <v>0</v>
      </c>
      <c r="L1494">
        <v>1</v>
      </c>
      <c r="M1494">
        <v>1</v>
      </c>
      <c r="N1494" t="s">
        <v>14</v>
      </c>
    </row>
    <row r="1495" spans="1:14" x14ac:dyDescent="0.25">
      <c r="A1495">
        <v>279.60000000000002</v>
      </c>
      <c r="B1495">
        <v>3517</v>
      </c>
      <c r="C1495">
        <v>3043</v>
      </c>
      <c r="D1495">
        <v>1925</v>
      </c>
      <c r="E1495">
        <v>1926</v>
      </c>
      <c r="F1495">
        <v>1200</v>
      </c>
      <c r="G1495">
        <v>2</v>
      </c>
      <c r="H1495">
        <v>7</v>
      </c>
      <c r="I1495">
        <v>3</v>
      </c>
      <c r="J1495">
        <v>1</v>
      </c>
      <c r="K1495">
        <v>0</v>
      </c>
      <c r="L1495">
        <v>1</v>
      </c>
      <c r="M1495">
        <v>0</v>
      </c>
      <c r="N1495" t="s">
        <v>14</v>
      </c>
    </row>
    <row r="1496" spans="1:14" x14ac:dyDescent="0.25">
      <c r="A1496">
        <v>339.4</v>
      </c>
      <c r="B1496">
        <v>4269</v>
      </c>
      <c r="C1496">
        <v>3442</v>
      </c>
      <c r="D1496">
        <v>1959</v>
      </c>
      <c r="E1496">
        <v>2488</v>
      </c>
      <c r="F1496">
        <v>1536</v>
      </c>
      <c r="G1496">
        <v>2</v>
      </c>
      <c r="H1496">
        <v>7</v>
      </c>
      <c r="I1496">
        <v>3</v>
      </c>
      <c r="J1496">
        <v>2</v>
      </c>
      <c r="K1496">
        <v>0</v>
      </c>
      <c r="L1496">
        <v>1</v>
      </c>
      <c r="M1496">
        <v>1</v>
      </c>
      <c r="N1496" t="s">
        <v>16</v>
      </c>
    </row>
    <row r="1497" spans="1:14" x14ac:dyDescent="0.25">
      <c r="A1497">
        <v>302.89999999999998</v>
      </c>
      <c r="B1497">
        <v>3810</v>
      </c>
      <c r="C1497">
        <v>3854</v>
      </c>
      <c r="D1497">
        <v>1951</v>
      </c>
      <c r="E1497">
        <v>2722</v>
      </c>
      <c r="F1497">
        <v>1484</v>
      </c>
      <c r="G1497">
        <v>2</v>
      </c>
      <c r="H1497">
        <v>6</v>
      </c>
      <c r="I1497">
        <v>3</v>
      </c>
      <c r="J1497">
        <v>1</v>
      </c>
      <c r="K1497">
        <v>1</v>
      </c>
      <c r="L1497">
        <v>1</v>
      </c>
      <c r="M1497">
        <v>0</v>
      </c>
      <c r="N1497" t="s">
        <v>14</v>
      </c>
    </row>
    <row r="1498" spans="1:14" x14ac:dyDescent="0.25">
      <c r="A1498">
        <v>397.7</v>
      </c>
      <c r="B1498">
        <v>5003</v>
      </c>
      <c r="C1498">
        <v>6427</v>
      </c>
      <c r="D1498">
        <v>1992</v>
      </c>
      <c r="E1498">
        <v>2758</v>
      </c>
      <c r="F1498">
        <v>1690</v>
      </c>
      <c r="G1498">
        <v>2</v>
      </c>
      <c r="H1498">
        <v>7</v>
      </c>
      <c r="I1498">
        <v>4</v>
      </c>
      <c r="J1498">
        <v>2</v>
      </c>
      <c r="K1498">
        <v>1</v>
      </c>
      <c r="L1498">
        <v>1</v>
      </c>
      <c r="M1498">
        <v>1</v>
      </c>
      <c r="N1498" t="s">
        <v>14</v>
      </c>
    </row>
    <row r="1499" spans="1:14" x14ac:dyDescent="0.25">
      <c r="A1499">
        <v>269.3</v>
      </c>
      <c r="B1499">
        <v>3387</v>
      </c>
      <c r="C1499">
        <v>4200</v>
      </c>
      <c r="D1499">
        <v>1925</v>
      </c>
      <c r="E1499">
        <v>1814</v>
      </c>
      <c r="F1499">
        <v>857</v>
      </c>
      <c r="G1499">
        <v>1.5</v>
      </c>
      <c r="H1499">
        <v>6</v>
      </c>
      <c r="I1499">
        <v>3</v>
      </c>
      <c r="J1499">
        <v>1</v>
      </c>
      <c r="K1499">
        <v>0</v>
      </c>
      <c r="L1499">
        <v>1</v>
      </c>
      <c r="M1499">
        <v>0</v>
      </c>
      <c r="N1499" t="s">
        <v>15</v>
      </c>
    </row>
    <row r="1500" spans="1:14" x14ac:dyDescent="0.25">
      <c r="A1500">
        <v>356.1</v>
      </c>
      <c r="B1500">
        <v>4479</v>
      </c>
      <c r="C1500">
        <v>7120</v>
      </c>
      <c r="D1500">
        <v>1920</v>
      </c>
      <c r="E1500">
        <v>2326</v>
      </c>
      <c r="F1500">
        <v>1194</v>
      </c>
      <c r="G1500">
        <v>1.5</v>
      </c>
      <c r="H1500">
        <v>6</v>
      </c>
      <c r="I1500">
        <v>3</v>
      </c>
      <c r="J1500">
        <v>1</v>
      </c>
      <c r="K1500">
        <v>0</v>
      </c>
      <c r="L1500">
        <v>1</v>
      </c>
      <c r="M1500">
        <v>0</v>
      </c>
      <c r="N1500" t="s">
        <v>15</v>
      </c>
    </row>
    <row r="1501" spans="1:14" x14ac:dyDescent="0.25">
      <c r="A1501">
        <v>228.7</v>
      </c>
      <c r="B1501">
        <v>2877</v>
      </c>
      <c r="C1501">
        <v>3760</v>
      </c>
      <c r="D1501">
        <v>1936</v>
      </c>
      <c r="E1501">
        <v>2118</v>
      </c>
      <c r="F1501">
        <v>950</v>
      </c>
      <c r="G1501">
        <v>1</v>
      </c>
      <c r="H1501">
        <v>5</v>
      </c>
      <c r="I1501">
        <v>2</v>
      </c>
      <c r="J1501">
        <v>1</v>
      </c>
      <c r="K1501">
        <v>0</v>
      </c>
      <c r="L1501">
        <v>1</v>
      </c>
      <c r="M1501">
        <v>0</v>
      </c>
      <c r="N1501" t="s">
        <v>14</v>
      </c>
    </row>
    <row r="1502" spans="1:14" x14ac:dyDescent="0.25">
      <c r="A1502">
        <v>363.2</v>
      </c>
      <c r="B1502">
        <v>4569</v>
      </c>
      <c r="C1502">
        <v>6600</v>
      </c>
      <c r="D1502">
        <v>1960</v>
      </c>
      <c r="E1502">
        <v>2916</v>
      </c>
      <c r="F1502">
        <v>1350</v>
      </c>
      <c r="G1502">
        <v>1</v>
      </c>
      <c r="H1502">
        <v>7</v>
      </c>
      <c r="I1502">
        <v>3</v>
      </c>
      <c r="J1502">
        <v>1</v>
      </c>
      <c r="K1502">
        <v>0</v>
      </c>
      <c r="L1502">
        <v>1</v>
      </c>
      <c r="M1502">
        <v>1</v>
      </c>
      <c r="N1502" t="s">
        <v>14</v>
      </c>
    </row>
    <row r="1503" spans="1:14" x14ac:dyDescent="0.25">
      <c r="A1503">
        <v>281.7</v>
      </c>
      <c r="B1503">
        <v>3543</v>
      </c>
      <c r="C1503">
        <v>6920</v>
      </c>
      <c r="D1503">
        <v>1960</v>
      </c>
      <c r="E1503">
        <v>2610</v>
      </c>
      <c r="F1503">
        <v>1190</v>
      </c>
      <c r="G1503">
        <v>1</v>
      </c>
      <c r="H1503">
        <v>6</v>
      </c>
      <c r="I1503">
        <v>3</v>
      </c>
      <c r="J1503">
        <v>1</v>
      </c>
      <c r="K1503">
        <v>0</v>
      </c>
      <c r="L1503">
        <v>1</v>
      </c>
      <c r="M1503">
        <v>1</v>
      </c>
      <c r="N1503" t="s">
        <v>14</v>
      </c>
    </row>
    <row r="1504" spans="1:14" x14ac:dyDescent="0.25">
      <c r="A1504">
        <v>401.4</v>
      </c>
      <c r="B1504">
        <v>5049</v>
      </c>
      <c r="C1504">
        <v>9230</v>
      </c>
      <c r="D1504">
        <v>1930</v>
      </c>
      <c r="E1504">
        <v>2487</v>
      </c>
      <c r="F1504">
        <v>1554</v>
      </c>
      <c r="G1504">
        <v>2</v>
      </c>
      <c r="H1504">
        <v>7</v>
      </c>
      <c r="I1504">
        <v>3</v>
      </c>
      <c r="J1504">
        <v>2</v>
      </c>
      <c r="K1504">
        <v>1</v>
      </c>
      <c r="L1504">
        <v>1</v>
      </c>
      <c r="M1504">
        <v>1</v>
      </c>
      <c r="N1504" t="s">
        <v>14</v>
      </c>
    </row>
    <row r="1505" spans="1:14" x14ac:dyDescent="0.25">
      <c r="A1505">
        <v>507.9</v>
      </c>
      <c r="B1505">
        <v>6389</v>
      </c>
      <c r="C1505">
        <v>4968</v>
      </c>
      <c r="D1505">
        <v>1993</v>
      </c>
      <c r="E1505">
        <v>3620</v>
      </c>
      <c r="F1505">
        <v>2240</v>
      </c>
      <c r="G1505">
        <v>2</v>
      </c>
      <c r="H1505">
        <v>7</v>
      </c>
      <c r="I1505">
        <v>3</v>
      </c>
      <c r="J1505">
        <v>3</v>
      </c>
      <c r="K1505">
        <v>1</v>
      </c>
      <c r="L1505">
        <v>1</v>
      </c>
      <c r="M1505">
        <v>2</v>
      </c>
      <c r="N1505" t="s">
        <v>14</v>
      </c>
    </row>
    <row r="1506" spans="1:14" x14ac:dyDescent="0.25">
      <c r="A1506">
        <v>327.10000000000002</v>
      </c>
      <c r="B1506">
        <v>4114</v>
      </c>
      <c r="C1506">
        <v>5850</v>
      </c>
      <c r="D1506">
        <v>1950</v>
      </c>
      <c r="E1506">
        <v>2447</v>
      </c>
      <c r="F1506">
        <v>1075</v>
      </c>
      <c r="G1506">
        <v>1</v>
      </c>
      <c r="H1506">
        <v>5</v>
      </c>
      <c r="I1506">
        <v>2</v>
      </c>
      <c r="J1506">
        <v>1</v>
      </c>
      <c r="K1506">
        <v>0</v>
      </c>
      <c r="L1506">
        <v>1</v>
      </c>
      <c r="M1506">
        <v>1</v>
      </c>
      <c r="N1506" t="s">
        <v>14</v>
      </c>
    </row>
    <row r="1507" spans="1:14" x14ac:dyDescent="0.25">
      <c r="A1507">
        <v>283.3</v>
      </c>
      <c r="B1507">
        <v>3563</v>
      </c>
      <c r="C1507">
        <v>4059</v>
      </c>
      <c r="D1507">
        <v>1960</v>
      </c>
      <c r="E1507">
        <v>2609</v>
      </c>
      <c r="F1507">
        <v>1092</v>
      </c>
      <c r="G1507">
        <v>1</v>
      </c>
      <c r="H1507">
        <v>6</v>
      </c>
      <c r="I1507">
        <v>3</v>
      </c>
      <c r="J1507">
        <v>1</v>
      </c>
      <c r="K1507">
        <v>0</v>
      </c>
      <c r="L1507">
        <v>1</v>
      </c>
      <c r="M1507">
        <v>1</v>
      </c>
      <c r="N1507" t="s">
        <v>14</v>
      </c>
    </row>
    <row r="1508" spans="1:14" x14ac:dyDescent="0.25">
      <c r="A1508">
        <v>272.3</v>
      </c>
      <c r="B1508">
        <v>3425</v>
      </c>
      <c r="C1508">
        <v>5400</v>
      </c>
      <c r="D1508">
        <v>1960</v>
      </c>
      <c r="E1508">
        <v>2132</v>
      </c>
      <c r="F1508">
        <v>1056</v>
      </c>
      <c r="G1508">
        <v>1</v>
      </c>
      <c r="H1508">
        <v>5</v>
      </c>
      <c r="I1508">
        <v>2</v>
      </c>
      <c r="J1508">
        <v>1</v>
      </c>
      <c r="K1508">
        <v>0</v>
      </c>
      <c r="L1508">
        <v>1</v>
      </c>
      <c r="M1508">
        <v>1</v>
      </c>
      <c r="N1508" t="s">
        <v>14</v>
      </c>
    </row>
    <row r="1509" spans="1:14" x14ac:dyDescent="0.25">
      <c r="A1509">
        <v>355.8</v>
      </c>
      <c r="B1509">
        <v>4475</v>
      </c>
      <c r="C1509">
        <v>4500</v>
      </c>
      <c r="D1509">
        <v>1973</v>
      </c>
      <c r="E1509">
        <v>2389</v>
      </c>
      <c r="F1509">
        <v>1545</v>
      </c>
      <c r="G1509">
        <v>2</v>
      </c>
      <c r="H1509">
        <v>7</v>
      </c>
      <c r="I1509">
        <v>3</v>
      </c>
      <c r="J1509">
        <v>1</v>
      </c>
      <c r="K1509">
        <v>1</v>
      </c>
      <c r="L1509">
        <v>1</v>
      </c>
      <c r="M1509">
        <v>1</v>
      </c>
      <c r="N1509" t="s">
        <v>16</v>
      </c>
    </row>
    <row r="1510" spans="1:14" x14ac:dyDescent="0.25">
      <c r="A1510">
        <v>373.6</v>
      </c>
      <c r="B1510">
        <v>4699</v>
      </c>
      <c r="C1510">
        <v>9344</v>
      </c>
      <c r="D1510">
        <v>1955</v>
      </c>
      <c r="E1510">
        <v>2768</v>
      </c>
      <c r="F1510">
        <v>1387</v>
      </c>
      <c r="G1510">
        <v>1.5</v>
      </c>
      <c r="H1510">
        <v>6</v>
      </c>
      <c r="I1510">
        <v>3</v>
      </c>
      <c r="J1510">
        <v>1</v>
      </c>
      <c r="K1510">
        <v>1</v>
      </c>
      <c r="L1510">
        <v>1</v>
      </c>
      <c r="M1510">
        <v>1</v>
      </c>
      <c r="N1510" t="s">
        <v>15</v>
      </c>
    </row>
    <row r="1511" spans="1:14" x14ac:dyDescent="0.25">
      <c r="A1511">
        <v>552.20000000000005</v>
      </c>
      <c r="B1511">
        <v>6946</v>
      </c>
      <c r="C1511">
        <v>6932</v>
      </c>
      <c r="D1511">
        <v>2002</v>
      </c>
      <c r="E1511">
        <v>4436</v>
      </c>
      <c r="F1511">
        <v>2832</v>
      </c>
      <c r="G1511">
        <v>2</v>
      </c>
      <c r="H1511">
        <v>7</v>
      </c>
      <c r="I1511">
        <v>3</v>
      </c>
      <c r="J1511">
        <v>3</v>
      </c>
      <c r="K1511">
        <v>0</v>
      </c>
      <c r="L1511">
        <v>1</v>
      </c>
      <c r="M1511">
        <v>1</v>
      </c>
      <c r="N1511" t="s">
        <v>14</v>
      </c>
    </row>
    <row r="1512" spans="1:14" x14ac:dyDescent="0.25">
      <c r="A1512">
        <v>328.1</v>
      </c>
      <c r="B1512">
        <v>4127</v>
      </c>
      <c r="C1512">
        <v>4147</v>
      </c>
      <c r="D1512">
        <v>1929</v>
      </c>
      <c r="E1512">
        <v>3410</v>
      </c>
      <c r="F1512">
        <v>1295</v>
      </c>
      <c r="G1512">
        <v>1</v>
      </c>
      <c r="H1512">
        <v>5</v>
      </c>
      <c r="I1512">
        <v>2</v>
      </c>
      <c r="J1512">
        <v>1</v>
      </c>
      <c r="K1512">
        <v>0</v>
      </c>
      <c r="L1512">
        <v>1</v>
      </c>
      <c r="M1512">
        <v>1</v>
      </c>
      <c r="N1512" t="s">
        <v>15</v>
      </c>
    </row>
    <row r="1513" spans="1:14" x14ac:dyDescent="0.25">
      <c r="A1513">
        <v>280.10000000000002</v>
      </c>
      <c r="B1513">
        <v>3523</v>
      </c>
      <c r="C1513">
        <v>4013</v>
      </c>
      <c r="D1513">
        <v>1960</v>
      </c>
      <c r="E1513">
        <v>2372</v>
      </c>
      <c r="F1513">
        <v>1042</v>
      </c>
      <c r="G1513">
        <v>1</v>
      </c>
      <c r="H1513">
        <v>6</v>
      </c>
      <c r="I1513">
        <v>2</v>
      </c>
      <c r="J1513">
        <v>1</v>
      </c>
      <c r="K1513">
        <v>0</v>
      </c>
      <c r="L1513">
        <v>1</v>
      </c>
      <c r="M1513">
        <v>1</v>
      </c>
      <c r="N1513" t="s">
        <v>16</v>
      </c>
    </row>
    <row r="1514" spans="1:14" x14ac:dyDescent="0.25">
      <c r="A1514">
        <v>394</v>
      </c>
      <c r="B1514">
        <v>4956</v>
      </c>
      <c r="C1514">
        <v>6600</v>
      </c>
      <c r="D1514">
        <v>1981</v>
      </c>
      <c r="E1514">
        <v>2502</v>
      </c>
      <c r="F1514">
        <v>1306</v>
      </c>
      <c r="G1514">
        <v>1.5</v>
      </c>
      <c r="H1514">
        <v>6</v>
      </c>
      <c r="I1514">
        <v>3</v>
      </c>
      <c r="J1514">
        <v>2</v>
      </c>
      <c r="K1514">
        <v>0</v>
      </c>
      <c r="L1514">
        <v>1</v>
      </c>
      <c r="M1514">
        <v>0</v>
      </c>
      <c r="N1514" t="s">
        <v>14</v>
      </c>
    </row>
    <row r="1515" spans="1:14" x14ac:dyDescent="0.25">
      <c r="A1515">
        <v>343.4</v>
      </c>
      <c r="B1515">
        <v>4319</v>
      </c>
      <c r="C1515">
        <v>6106</v>
      </c>
      <c r="D1515">
        <v>1920</v>
      </c>
      <c r="E1515">
        <v>2598</v>
      </c>
      <c r="F1515">
        <v>1437</v>
      </c>
      <c r="G1515">
        <v>2</v>
      </c>
      <c r="H1515">
        <v>7</v>
      </c>
      <c r="I1515">
        <v>3</v>
      </c>
      <c r="J1515">
        <v>1</v>
      </c>
      <c r="K1515">
        <v>0</v>
      </c>
      <c r="L1515">
        <v>1</v>
      </c>
      <c r="M1515">
        <v>0</v>
      </c>
      <c r="N1515" t="s">
        <v>14</v>
      </c>
    </row>
    <row r="1516" spans="1:14" x14ac:dyDescent="0.25">
      <c r="A1516">
        <v>544.4</v>
      </c>
      <c r="B1516">
        <v>6848</v>
      </c>
      <c r="C1516">
        <v>4968</v>
      </c>
      <c r="D1516">
        <v>2006</v>
      </c>
      <c r="E1516">
        <v>3769</v>
      </c>
      <c r="F1516">
        <v>2167</v>
      </c>
      <c r="G1516">
        <v>2</v>
      </c>
      <c r="H1516">
        <v>7</v>
      </c>
      <c r="I1516">
        <v>4</v>
      </c>
      <c r="J1516">
        <v>3</v>
      </c>
      <c r="K1516">
        <v>1</v>
      </c>
      <c r="L1516">
        <v>1</v>
      </c>
      <c r="M1516">
        <v>1</v>
      </c>
      <c r="N1516" t="s">
        <v>14</v>
      </c>
    </row>
    <row r="1517" spans="1:14" x14ac:dyDescent="0.25">
      <c r="A1517">
        <v>304.8</v>
      </c>
      <c r="B1517">
        <v>3834</v>
      </c>
      <c r="C1517">
        <v>9368</v>
      </c>
      <c r="D1517">
        <v>1960</v>
      </c>
      <c r="E1517">
        <v>2164</v>
      </c>
      <c r="F1517">
        <v>912</v>
      </c>
      <c r="G1517">
        <v>1</v>
      </c>
      <c r="H1517">
        <v>5</v>
      </c>
      <c r="I1517">
        <v>2</v>
      </c>
      <c r="J1517">
        <v>1</v>
      </c>
      <c r="K1517">
        <v>0</v>
      </c>
      <c r="L1517">
        <v>1</v>
      </c>
      <c r="M1517">
        <v>1</v>
      </c>
      <c r="N1517" t="s">
        <v>14</v>
      </c>
    </row>
    <row r="1518" spans="1:14" x14ac:dyDescent="0.25">
      <c r="A1518">
        <v>347.5</v>
      </c>
      <c r="B1518">
        <v>4371</v>
      </c>
      <c r="C1518">
        <v>6346</v>
      </c>
      <c r="D1518">
        <v>1957</v>
      </c>
      <c r="E1518">
        <v>2242</v>
      </c>
      <c r="F1518">
        <v>1056</v>
      </c>
      <c r="G1518">
        <v>1</v>
      </c>
      <c r="H1518">
        <v>5</v>
      </c>
      <c r="I1518">
        <v>3</v>
      </c>
      <c r="J1518">
        <v>1</v>
      </c>
      <c r="K1518">
        <v>0</v>
      </c>
      <c r="L1518">
        <v>1</v>
      </c>
      <c r="M1518">
        <v>0</v>
      </c>
      <c r="N1518" t="s">
        <v>15</v>
      </c>
    </row>
    <row r="1519" spans="1:14" x14ac:dyDescent="0.25">
      <c r="A1519">
        <v>296.3</v>
      </c>
      <c r="B1519">
        <v>3727</v>
      </c>
      <c r="C1519">
        <v>7800</v>
      </c>
      <c r="D1519">
        <v>1960</v>
      </c>
      <c r="E1519">
        <v>1944</v>
      </c>
      <c r="F1519">
        <v>960</v>
      </c>
      <c r="G1519">
        <v>1</v>
      </c>
      <c r="H1519">
        <v>5</v>
      </c>
      <c r="I1519">
        <v>2</v>
      </c>
      <c r="J1519">
        <v>1</v>
      </c>
      <c r="K1519">
        <v>1</v>
      </c>
      <c r="L1519">
        <v>1</v>
      </c>
      <c r="M1519">
        <v>1</v>
      </c>
      <c r="N1519" t="s">
        <v>14</v>
      </c>
    </row>
    <row r="1520" spans="1:14" x14ac:dyDescent="0.25">
      <c r="A1520">
        <v>266</v>
      </c>
      <c r="B1520">
        <v>3346</v>
      </c>
      <c r="C1520">
        <v>4026</v>
      </c>
      <c r="D1520">
        <v>1940</v>
      </c>
      <c r="E1520">
        <v>2520</v>
      </c>
      <c r="F1520">
        <v>1047</v>
      </c>
      <c r="G1520">
        <v>1</v>
      </c>
      <c r="H1520">
        <v>6</v>
      </c>
      <c r="I1520">
        <v>3</v>
      </c>
      <c r="J1520">
        <v>1</v>
      </c>
      <c r="K1520">
        <v>1</v>
      </c>
      <c r="L1520">
        <v>1</v>
      </c>
      <c r="M1520">
        <v>1</v>
      </c>
      <c r="N1520" t="s">
        <v>14</v>
      </c>
    </row>
    <row r="1521" spans="1:14" x14ac:dyDescent="0.25">
      <c r="A1521">
        <v>514.4</v>
      </c>
      <c r="B1521">
        <v>6471</v>
      </c>
      <c r="C1521">
        <v>11232</v>
      </c>
      <c r="D1521">
        <v>1970</v>
      </c>
      <c r="E1521">
        <v>4176</v>
      </c>
      <c r="F1521">
        <v>2820</v>
      </c>
      <c r="G1521">
        <v>1</v>
      </c>
      <c r="H1521">
        <v>8</v>
      </c>
      <c r="I1521">
        <v>4</v>
      </c>
      <c r="J1521">
        <v>1</v>
      </c>
      <c r="K1521">
        <v>1</v>
      </c>
      <c r="L1521">
        <v>1</v>
      </c>
      <c r="M1521">
        <v>0</v>
      </c>
      <c r="N1521" t="s">
        <v>16</v>
      </c>
    </row>
    <row r="1522" spans="1:14" x14ac:dyDescent="0.25">
      <c r="A1522">
        <v>299.7</v>
      </c>
      <c r="B1522">
        <v>3770</v>
      </c>
      <c r="C1522">
        <v>5525</v>
      </c>
      <c r="D1522">
        <v>1894</v>
      </c>
      <c r="E1522">
        <v>2626</v>
      </c>
      <c r="F1522">
        <v>1427</v>
      </c>
      <c r="G1522">
        <v>1.5</v>
      </c>
      <c r="H1522">
        <v>7</v>
      </c>
      <c r="I1522">
        <v>2</v>
      </c>
      <c r="J1522">
        <v>1</v>
      </c>
      <c r="K1522">
        <v>1</v>
      </c>
      <c r="L1522">
        <v>1</v>
      </c>
      <c r="M1522">
        <v>0</v>
      </c>
      <c r="N1522" t="s">
        <v>14</v>
      </c>
    </row>
    <row r="1523" spans="1:14" x14ac:dyDescent="0.25">
      <c r="A1523">
        <v>269.5</v>
      </c>
      <c r="B1523">
        <v>3390</v>
      </c>
      <c r="C1523">
        <v>4585</v>
      </c>
      <c r="D1523">
        <v>1960</v>
      </c>
      <c r="E1523">
        <v>1944</v>
      </c>
      <c r="F1523">
        <v>960</v>
      </c>
      <c r="G1523">
        <v>1</v>
      </c>
      <c r="H1523">
        <v>5</v>
      </c>
      <c r="I1523">
        <v>3</v>
      </c>
      <c r="J1523">
        <v>1</v>
      </c>
      <c r="K1523">
        <v>0</v>
      </c>
      <c r="L1523">
        <v>1</v>
      </c>
      <c r="M1523">
        <v>1</v>
      </c>
      <c r="N1523" t="s">
        <v>14</v>
      </c>
    </row>
    <row r="1524" spans="1:14" x14ac:dyDescent="0.25">
      <c r="A1524">
        <v>341.8</v>
      </c>
      <c r="B1524">
        <v>4299</v>
      </c>
      <c r="C1524">
        <v>9230</v>
      </c>
      <c r="D1524">
        <v>1913</v>
      </c>
      <c r="E1524">
        <v>3289</v>
      </c>
      <c r="F1524">
        <v>1517</v>
      </c>
      <c r="G1524">
        <v>1</v>
      </c>
      <c r="H1524">
        <v>7</v>
      </c>
      <c r="I1524">
        <v>2</v>
      </c>
      <c r="J1524">
        <v>1</v>
      </c>
      <c r="K1524">
        <v>0</v>
      </c>
      <c r="L1524">
        <v>1</v>
      </c>
      <c r="M1524">
        <v>0</v>
      </c>
      <c r="N1524" t="s">
        <v>15</v>
      </c>
    </row>
    <row r="1525" spans="1:14" x14ac:dyDescent="0.25">
      <c r="A1525">
        <v>518.29999999999995</v>
      </c>
      <c r="B1525">
        <v>6520</v>
      </c>
      <c r="C1525">
        <v>7877</v>
      </c>
      <c r="D1525">
        <v>1951</v>
      </c>
      <c r="E1525">
        <v>3644</v>
      </c>
      <c r="F1525">
        <v>2150</v>
      </c>
      <c r="G1525">
        <v>2</v>
      </c>
      <c r="H1525">
        <v>9</v>
      </c>
      <c r="I1525">
        <v>6</v>
      </c>
      <c r="J1525">
        <v>2</v>
      </c>
      <c r="K1525">
        <v>0</v>
      </c>
      <c r="L1525">
        <v>1</v>
      </c>
      <c r="M1525">
        <v>0</v>
      </c>
      <c r="N1525" t="s">
        <v>15</v>
      </c>
    </row>
    <row r="1526" spans="1:14" x14ac:dyDescent="0.25">
      <c r="A1526">
        <v>395.5</v>
      </c>
      <c r="B1526">
        <v>4975</v>
      </c>
      <c r="C1526">
        <v>4714</v>
      </c>
      <c r="D1526">
        <v>1960</v>
      </c>
      <c r="E1526">
        <v>3072</v>
      </c>
      <c r="F1526">
        <v>2000</v>
      </c>
      <c r="G1526">
        <v>2</v>
      </c>
      <c r="H1526">
        <v>6</v>
      </c>
      <c r="I1526">
        <v>4</v>
      </c>
      <c r="J1526">
        <v>2</v>
      </c>
      <c r="K1526">
        <v>1</v>
      </c>
      <c r="L1526">
        <v>1</v>
      </c>
      <c r="M1526">
        <v>1</v>
      </c>
      <c r="N1526" t="s">
        <v>16</v>
      </c>
    </row>
    <row r="1527" spans="1:14" x14ac:dyDescent="0.25">
      <c r="A1527">
        <v>296.60000000000002</v>
      </c>
      <c r="B1527">
        <v>3731</v>
      </c>
      <c r="C1527">
        <v>4500</v>
      </c>
      <c r="D1527">
        <v>1905</v>
      </c>
      <c r="E1527">
        <v>2296</v>
      </c>
      <c r="F1527">
        <v>1121</v>
      </c>
      <c r="G1527">
        <v>1.5</v>
      </c>
      <c r="H1527">
        <v>6</v>
      </c>
      <c r="I1527">
        <v>3</v>
      </c>
      <c r="J1527">
        <v>1</v>
      </c>
      <c r="K1527">
        <v>0</v>
      </c>
      <c r="L1527">
        <v>1</v>
      </c>
      <c r="M1527">
        <v>0</v>
      </c>
      <c r="N1527" t="s">
        <v>16</v>
      </c>
    </row>
    <row r="1528" spans="1:14" x14ac:dyDescent="0.25">
      <c r="A1528">
        <v>300.60000000000002</v>
      </c>
      <c r="B1528">
        <v>3781</v>
      </c>
      <c r="C1528">
        <v>5588</v>
      </c>
      <c r="D1528">
        <v>1960</v>
      </c>
      <c r="E1528">
        <v>2437</v>
      </c>
      <c r="F1528">
        <v>1265</v>
      </c>
      <c r="G1528">
        <v>1.5</v>
      </c>
      <c r="H1528">
        <v>6</v>
      </c>
      <c r="I1528">
        <v>3</v>
      </c>
      <c r="J1528">
        <v>1</v>
      </c>
      <c r="K1528">
        <v>1</v>
      </c>
      <c r="L1528">
        <v>1</v>
      </c>
      <c r="M1528">
        <v>1</v>
      </c>
      <c r="N1528" t="s">
        <v>16</v>
      </c>
    </row>
    <row r="1529" spans="1:14" x14ac:dyDescent="0.25">
      <c r="A1529">
        <v>323.60000000000002</v>
      </c>
      <c r="B1529">
        <v>4070</v>
      </c>
      <c r="C1529">
        <v>4050</v>
      </c>
      <c r="D1529">
        <v>1920</v>
      </c>
      <c r="E1529">
        <v>1910</v>
      </c>
      <c r="F1529">
        <v>984</v>
      </c>
      <c r="G1529">
        <v>2</v>
      </c>
      <c r="H1529">
        <v>6</v>
      </c>
      <c r="I1529">
        <v>3</v>
      </c>
      <c r="J1529">
        <v>1</v>
      </c>
      <c r="K1529">
        <v>0</v>
      </c>
      <c r="L1529">
        <v>1</v>
      </c>
      <c r="M1529">
        <v>1</v>
      </c>
      <c r="N1529" t="s">
        <v>14</v>
      </c>
    </row>
    <row r="1530" spans="1:14" x14ac:dyDescent="0.25">
      <c r="A1530">
        <v>476</v>
      </c>
      <c r="B1530">
        <v>5988</v>
      </c>
      <c r="C1530">
        <v>12180</v>
      </c>
      <c r="D1530">
        <v>1965</v>
      </c>
      <c r="E1530">
        <v>3591</v>
      </c>
      <c r="F1530">
        <v>2167</v>
      </c>
      <c r="G1530">
        <v>1</v>
      </c>
      <c r="H1530">
        <v>8</v>
      </c>
      <c r="I1530">
        <v>3</v>
      </c>
      <c r="J1530">
        <v>2</v>
      </c>
      <c r="K1530">
        <v>0</v>
      </c>
      <c r="L1530">
        <v>1</v>
      </c>
      <c r="M1530">
        <v>1</v>
      </c>
      <c r="N1530" t="s">
        <v>15</v>
      </c>
    </row>
    <row r="1531" spans="1:14" x14ac:dyDescent="0.25">
      <c r="A1531">
        <v>267.3</v>
      </c>
      <c r="B1531">
        <v>3362</v>
      </c>
      <c r="C1531">
        <v>3704</v>
      </c>
      <c r="D1531">
        <v>1950</v>
      </c>
      <c r="E1531">
        <v>1748</v>
      </c>
      <c r="F1531">
        <v>864</v>
      </c>
      <c r="G1531">
        <v>1</v>
      </c>
      <c r="H1531">
        <v>5</v>
      </c>
      <c r="I1531">
        <v>2</v>
      </c>
      <c r="J1531">
        <v>1</v>
      </c>
      <c r="K1531">
        <v>0</v>
      </c>
      <c r="L1531">
        <v>1</v>
      </c>
      <c r="M1531">
        <v>1</v>
      </c>
      <c r="N1531" t="s">
        <v>14</v>
      </c>
    </row>
    <row r="1532" spans="1:14" x14ac:dyDescent="0.25">
      <c r="A1532">
        <v>298.3</v>
      </c>
      <c r="B1532">
        <v>3752</v>
      </c>
      <c r="C1532">
        <v>4400</v>
      </c>
      <c r="D1532">
        <v>1956</v>
      </c>
      <c r="E1532">
        <v>2339</v>
      </c>
      <c r="F1532">
        <v>960</v>
      </c>
      <c r="G1532">
        <v>1</v>
      </c>
      <c r="H1532">
        <v>5</v>
      </c>
      <c r="I1532">
        <v>3</v>
      </c>
      <c r="J1532">
        <v>1</v>
      </c>
      <c r="K1532">
        <v>0</v>
      </c>
      <c r="L1532">
        <v>1</v>
      </c>
      <c r="M1532">
        <v>0</v>
      </c>
      <c r="N1532" t="s">
        <v>14</v>
      </c>
    </row>
    <row r="1533" spans="1:14" x14ac:dyDescent="0.25">
      <c r="A1533">
        <v>383</v>
      </c>
      <c r="B1533">
        <v>4818</v>
      </c>
      <c r="C1533">
        <v>4764</v>
      </c>
      <c r="D1533">
        <v>1920</v>
      </c>
      <c r="E1533">
        <v>3753</v>
      </c>
      <c r="F1533">
        <v>2177</v>
      </c>
      <c r="G1533">
        <v>2</v>
      </c>
      <c r="H1533">
        <v>6</v>
      </c>
      <c r="I1533">
        <v>3</v>
      </c>
      <c r="J1533">
        <v>1</v>
      </c>
      <c r="K1533">
        <v>1</v>
      </c>
      <c r="L1533">
        <v>1</v>
      </c>
      <c r="M1533">
        <v>1</v>
      </c>
      <c r="N1533" t="s">
        <v>16</v>
      </c>
    </row>
    <row r="1534" spans="1:14" x14ac:dyDescent="0.25">
      <c r="A1534">
        <v>359.5</v>
      </c>
      <c r="B1534">
        <v>4522</v>
      </c>
      <c r="C1534">
        <v>6600</v>
      </c>
      <c r="D1534">
        <v>1981</v>
      </c>
      <c r="E1534">
        <v>2732</v>
      </c>
      <c r="F1534">
        <v>1306</v>
      </c>
      <c r="G1534">
        <v>1.5</v>
      </c>
      <c r="H1534">
        <v>6</v>
      </c>
      <c r="I1534">
        <v>2</v>
      </c>
      <c r="J1534">
        <v>2</v>
      </c>
      <c r="K1534">
        <v>0</v>
      </c>
      <c r="L1534">
        <v>1</v>
      </c>
      <c r="M1534">
        <v>0</v>
      </c>
      <c r="N1534" t="s">
        <v>14</v>
      </c>
    </row>
    <row r="1535" spans="1:14" x14ac:dyDescent="0.25">
      <c r="A1535">
        <v>282.8</v>
      </c>
      <c r="B1535">
        <v>3557</v>
      </c>
      <c r="C1535">
        <v>3750</v>
      </c>
      <c r="D1535">
        <v>1945</v>
      </c>
      <c r="E1535">
        <v>2286</v>
      </c>
      <c r="F1535">
        <v>1254</v>
      </c>
      <c r="G1535">
        <v>1.5</v>
      </c>
      <c r="H1535">
        <v>6</v>
      </c>
      <c r="I1535">
        <v>3</v>
      </c>
      <c r="J1535">
        <v>2</v>
      </c>
      <c r="K1535">
        <v>0</v>
      </c>
      <c r="L1535">
        <v>1</v>
      </c>
      <c r="M1535">
        <v>1</v>
      </c>
      <c r="N1535" t="s">
        <v>14</v>
      </c>
    </row>
    <row r="1536" spans="1:14" x14ac:dyDescent="0.25">
      <c r="A1536">
        <v>354.8</v>
      </c>
      <c r="B1536">
        <v>4463</v>
      </c>
      <c r="C1536">
        <v>5063</v>
      </c>
      <c r="D1536">
        <v>1966</v>
      </c>
      <c r="E1536">
        <v>2549</v>
      </c>
      <c r="F1536">
        <v>1306</v>
      </c>
      <c r="G1536">
        <v>1.5</v>
      </c>
      <c r="H1536">
        <v>7</v>
      </c>
      <c r="I1536">
        <v>3</v>
      </c>
      <c r="J1536">
        <v>2</v>
      </c>
      <c r="K1536">
        <v>0</v>
      </c>
      <c r="L1536">
        <v>1</v>
      </c>
      <c r="M1536">
        <v>0</v>
      </c>
      <c r="N1536" t="s">
        <v>14</v>
      </c>
    </row>
    <row r="1537" spans="1:14" x14ac:dyDescent="0.25">
      <c r="A1537">
        <v>365.3</v>
      </c>
      <c r="B1537">
        <v>4595</v>
      </c>
      <c r="C1537">
        <v>6624</v>
      </c>
      <c r="D1537">
        <v>1983</v>
      </c>
      <c r="E1537">
        <v>2635</v>
      </c>
      <c r="F1537">
        <v>1387</v>
      </c>
      <c r="G1537">
        <v>1.5</v>
      </c>
      <c r="H1537">
        <v>5</v>
      </c>
      <c r="I1537">
        <v>3</v>
      </c>
      <c r="J1537">
        <v>1</v>
      </c>
      <c r="K1537">
        <v>1</v>
      </c>
      <c r="L1537">
        <v>1</v>
      </c>
      <c r="M1537">
        <v>1</v>
      </c>
      <c r="N1537" t="s">
        <v>15</v>
      </c>
    </row>
    <row r="1538" spans="1:14" x14ac:dyDescent="0.25">
      <c r="A1538">
        <v>290.10000000000002</v>
      </c>
      <c r="B1538">
        <v>3649</v>
      </c>
      <c r="C1538">
        <v>4527</v>
      </c>
      <c r="D1538">
        <v>1933</v>
      </c>
      <c r="E1538">
        <v>2142</v>
      </c>
      <c r="F1538">
        <v>1344</v>
      </c>
      <c r="G1538">
        <v>2</v>
      </c>
      <c r="H1538">
        <v>6</v>
      </c>
      <c r="I1538">
        <v>3</v>
      </c>
      <c r="J1538">
        <v>1</v>
      </c>
      <c r="K1538">
        <v>0</v>
      </c>
      <c r="L1538">
        <v>1</v>
      </c>
      <c r="M1538">
        <v>0</v>
      </c>
      <c r="N1538" t="s">
        <v>14</v>
      </c>
    </row>
    <row r="1539" spans="1:14" x14ac:dyDescent="0.25">
      <c r="A1539">
        <v>541.1</v>
      </c>
      <c r="B1539">
        <v>6807</v>
      </c>
      <c r="C1539">
        <v>7616</v>
      </c>
      <c r="D1539">
        <v>2001</v>
      </c>
      <c r="E1539">
        <v>4442</v>
      </c>
      <c r="F1539">
        <v>2591</v>
      </c>
      <c r="G1539">
        <v>2</v>
      </c>
      <c r="H1539">
        <v>8</v>
      </c>
      <c r="I1539">
        <v>4</v>
      </c>
      <c r="J1539">
        <v>2</v>
      </c>
      <c r="K1539">
        <v>1</v>
      </c>
      <c r="L1539">
        <v>1</v>
      </c>
      <c r="M1539">
        <v>1</v>
      </c>
      <c r="N1539" t="s">
        <v>14</v>
      </c>
    </row>
    <row r="1540" spans="1:14" x14ac:dyDescent="0.25">
      <c r="A1540">
        <v>399.8</v>
      </c>
      <c r="B1540">
        <v>5029</v>
      </c>
      <c r="C1540">
        <v>13865</v>
      </c>
      <c r="D1540">
        <v>1925</v>
      </c>
      <c r="E1540">
        <v>3192</v>
      </c>
      <c r="F1540">
        <v>1650</v>
      </c>
      <c r="G1540">
        <v>1.5</v>
      </c>
      <c r="H1540">
        <v>8</v>
      </c>
      <c r="I1540">
        <v>3</v>
      </c>
      <c r="J1540">
        <v>1</v>
      </c>
      <c r="K1540">
        <v>1</v>
      </c>
      <c r="L1540">
        <v>1</v>
      </c>
      <c r="M1540">
        <v>0</v>
      </c>
      <c r="N1540" t="s">
        <v>15</v>
      </c>
    </row>
    <row r="1541" spans="1:14" x14ac:dyDescent="0.25">
      <c r="A1541">
        <v>381.9</v>
      </c>
      <c r="B1541">
        <v>4804</v>
      </c>
      <c r="C1541">
        <v>5841</v>
      </c>
      <c r="D1541">
        <v>1920</v>
      </c>
      <c r="E1541">
        <v>2661</v>
      </c>
      <c r="F1541">
        <v>1758</v>
      </c>
      <c r="G1541">
        <v>2</v>
      </c>
      <c r="H1541">
        <v>7</v>
      </c>
      <c r="I1541">
        <v>3</v>
      </c>
      <c r="J1541">
        <v>1</v>
      </c>
      <c r="K1541">
        <v>1</v>
      </c>
      <c r="L1541">
        <v>1</v>
      </c>
      <c r="M1541">
        <v>1</v>
      </c>
      <c r="N1541" t="s">
        <v>14</v>
      </c>
    </row>
    <row r="1542" spans="1:14" x14ac:dyDescent="0.25">
      <c r="A1542">
        <v>469.3</v>
      </c>
      <c r="B1542">
        <v>5903</v>
      </c>
      <c r="C1542">
        <v>5500</v>
      </c>
      <c r="D1542">
        <v>1907</v>
      </c>
      <c r="E1542">
        <v>2976</v>
      </c>
      <c r="F1542">
        <v>1984</v>
      </c>
      <c r="G1542">
        <v>2.5</v>
      </c>
      <c r="H1542">
        <v>8</v>
      </c>
      <c r="I1542">
        <v>4</v>
      </c>
      <c r="J1542">
        <v>2</v>
      </c>
      <c r="K1542">
        <v>1</v>
      </c>
      <c r="L1542">
        <v>1</v>
      </c>
      <c r="M1542">
        <v>0</v>
      </c>
      <c r="N1542" t="s">
        <v>15</v>
      </c>
    </row>
    <row r="1543" spans="1:14" x14ac:dyDescent="0.25">
      <c r="A1543">
        <v>300</v>
      </c>
      <c r="B1543">
        <v>3774</v>
      </c>
      <c r="C1543">
        <v>4780</v>
      </c>
      <c r="D1543">
        <v>1950</v>
      </c>
      <c r="E1543">
        <v>2072</v>
      </c>
      <c r="F1543">
        <v>864</v>
      </c>
      <c r="G1543">
        <v>1</v>
      </c>
      <c r="H1543">
        <v>7</v>
      </c>
      <c r="I1543">
        <v>2</v>
      </c>
      <c r="J1543">
        <v>1</v>
      </c>
      <c r="K1543">
        <v>1</v>
      </c>
      <c r="L1543">
        <v>1</v>
      </c>
      <c r="M1543">
        <v>1</v>
      </c>
      <c r="N1543" t="s">
        <v>14</v>
      </c>
    </row>
    <row r="1544" spans="1:14" x14ac:dyDescent="0.25">
      <c r="A1544">
        <v>393.4</v>
      </c>
      <c r="B1544">
        <v>4948</v>
      </c>
      <c r="C1544">
        <v>7104</v>
      </c>
      <c r="D1544">
        <v>1930</v>
      </c>
      <c r="E1544">
        <v>3729</v>
      </c>
      <c r="F1544">
        <v>2081</v>
      </c>
      <c r="G1544">
        <v>2</v>
      </c>
      <c r="H1544">
        <v>7</v>
      </c>
      <c r="I1544">
        <v>3</v>
      </c>
      <c r="J1544">
        <v>1</v>
      </c>
      <c r="K1544">
        <v>1</v>
      </c>
      <c r="L1544">
        <v>1</v>
      </c>
      <c r="M1544">
        <v>0</v>
      </c>
      <c r="N1544" t="s">
        <v>14</v>
      </c>
    </row>
    <row r="1545" spans="1:14" x14ac:dyDescent="0.25">
      <c r="A1545">
        <v>276.7</v>
      </c>
      <c r="B1545">
        <v>3480</v>
      </c>
      <c r="C1545">
        <v>3750</v>
      </c>
      <c r="D1545">
        <v>1950</v>
      </c>
      <c r="E1545">
        <v>2263</v>
      </c>
      <c r="F1545">
        <v>1050</v>
      </c>
      <c r="G1545">
        <v>1</v>
      </c>
      <c r="H1545">
        <v>5</v>
      </c>
      <c r="I1545">
        <v>3</v>
      </c>
      <c r="J1545">
        <v>1</v>
      </c>
      <c r="K1545">
        <v>0</v>
      </c>
      <c r="L1545">
        <v>1</v>
      </c>
      <c r="M1545">
        <v>0</v>
      </c>
      <c r="N1545" t="s">
        <v>14</v>
      </c>
    </row>
    <row r="1546" spans="1:14" x14ac:dyDescent="0.25">
      <c r="A1546">
        <v>277.2</v>
      </c>
      <c r="B1546">
        <v>3487</v>
      </c>
      <c r="C1546">
        <v>4680</v>
      </c>
      <c r="D1546">
        <v>1950</v>
      </c>
      <c r="E1546">
        <v>1788</v>
      </c>
      <c r="F1546">
        <v>864</v>
      </c>
      <c r="G1546">
        <v>1</v>
      </c>
      <c r="H1546">
        <v>5</v>
      </c>
      <c r="I1546">
        <v>2</v>
      </c>
      <c r="J1546">
        <v>1</v>
      </c>
      <c r="K1546">
        <v>0</v>
      </c>
      <c r="L1546">
        <v>1</v>
      </c>
      <c r="M1546">
        <v>1</v>
      </c>
      <c r="N1546" t="s">
        <v>14</v>
      </c>
    </row>
    <row r="1547" spans="1:14" x14ac:dyDescent="0.25">
      <c r="A1547">
        <v>266.2</v>
      </c>
      <c r="B1547">
        <v>3348</v>
      </c>
      <c r="C1547">
        <v>4127</v>
      </c>
      <c r="D1547">
        <v>1960</v>
      </c>
      <c r="E1547">
        <v>2364</v>
      </c>
      <c r="F1547">
        <v>1075</v>
      </c>
      <c r="G1547">
        <v>1</v>
      </c>
      <c r="H1547">
        <v>6</v>
      </c>
      <c r="I1547">
        <v>3</v>
      </c>
      <c r="J1547">
        <v>1</v>
      </c>
      <c r="K1547">
        <v>0</v>
      </c>
      <c r="L1547">
        <v>1</v>
      </c>
      <c r="M1547">
        <v>0</v>
      </c>
      <c r="N1547" t="s">
        <v>14</v>
      </c>
    </row>
    <row r="1548" spans="1:14" x14ac:dyDescent="0.25">
      <c r="A1548">
        <v>550.5</v>
      </c>
      <c r="B1548">
        <v>6925</v>
      </c>
      <c r="C1548">
        <v>5400</v>
      </c>
      <c r="D1548">
        <v>1991</v>
      </c>
      <c r="E1548">
        <v>5032</v>
      </c>
      <c r="F1548">
        <v>2924</v>
      </c>
      <c r="G1548">
        <v>2</v>
      </c>
      <c r="H1548">
        <v>7</v>
      </c>
      <c r="I1548">
        <v>3</v>
      </c>
      <c r="J1548">
        <v>1</v>
      </c>
      <c r="K1548">
        <v>1</v>
      </c>
      <c r="L1548">
        <v>1</v>
      </c>
      <c r="M1548">
        <v>1</v>
      </c>
      <c r="N1548" t="s">
        <v>14</v>
      </c>
    </row>
    <row r="1549" spans="1:14" x14ac:dyDescent="0.25">
      <c r="A1549">
        <v>410</v>
      </c>
      <c r="B1549">
        <v>5157</v>
      </c>
      <c r="C1549">
        <v>6391</v>
      </c>
      <c r="D1549">
        <v>1920</v>
      </c>
      <c r="E1549">
        <v>3208</v>
      </c>
      <c r="F1549">
        <v>1824</v>
      </c>
      <c r="G1549">
        <v>2</v>
      </c>
      <c r="H1549">
        <v>7</v>
      </c>
      <c r="I1549">
        <v>3</v>
      </c>
      <c r="J1549">
        <v>1</v>
      </c>
      <c r="K1549">
        <v>1</v>
      </c>
      <c r="L1549">
        <v>1</v>
      </c>
      <c r="M1549">
        <v>0</v>
      </c>
      <c r="N1549" t="s">
        <v>14</v>
      </c>
    </row>
    <row r="1550" spans="1:14" x14ac:dyDescent="0.25">
      <c r="A1550">
        <v>318.39999999999998</v>
      </c>
      <c r="B1550">
        <v>4005</v>
      </c>
      <c r="C1550">
        <v>4050</v>
      </c>
      <c r="D1550">
        <v>1959</v>
      </c>
      <c r="E1550">
        <v>2570</v>
      </c>
      <c r="F1550">
        <v>1445</v>
      </c>
      <c r="G1550">
        <v>1.5</v>
      </c>
      <c r="H1550">
        <v>8</v>
      </c>
      <c r="I1550">
        <v>3</v>
      </c>
      <c r="J1550">
        <v>2</v>
      </c>
      <c r="K1550">
        <v>0</v>
      </c>
      <c r="L1550">
        <v>1</v>
      </c>
      <c r="M1550">
        <v>1</v>
      </c>
      <c r="N1550" t="s">
        <v>14</v>
      </c>
    </row>
    <row r="1551" spans="1:14" x14ac:dyDescent="0.25">
      <c r="A1551">
        <v>307</v>
      </c>
      <c r="B1551">
        <v>3862</v>
      </c>
      <c r="C1551">
        <v>6399</v>
      </c>
      <c r="D1551">
        <v>1957</v>
      </c>
      <c r="E1551">
        <v>2220</v>
      </c>
      <c r="F1551">
        <v>1056</v>
      </c>
      <c r="G1551">
        <v>1</v>
      </c>
      <c r="H1551">
        <v>6</v>
      </c>
      <c r="I1551">
        <v>2</v>
      </c>
      <c r="J1551">
        <v>1</v>
      </c>
      <c r="K1551">
        <v>0</v>
      </c>
      <c r="L1551">
        <v>1</v>
      </c>
      <c r="M1551">
        <v>0</v>
      </c>
      <c r="N1551" t="s">
        <v>14</v>
      </c>
    </row>
    <row r="1552" spans="1:14" x14ac:dyDescent="0.25">
      <c r="A1552">
        <v>272.89999999999998</v>
      </c>
      <c r="B1552">
        <v>3433</v>
      </c>
      <c r="C1552">
        <v>4523</v>
      </c>
      <c r="D1552">
        <v>1920</v>
      </c>
      <c r="E1552">
        <v>3188</v>
      </c>
      <c r="F1552">
        <v>1420</v>
      </c>
      <c r="G1552">
        <v>1</v>
      </c>
      <c r="H1552">
        <v>4</v>
      </c>
      <c r="I1552">
        <v>2</v>
      </c>
      <c r="J1552">
        <v>1</v>
      </c>
      <c r="K1552">
        <v>0</v>
      </c>
      <c r="L1552">
        <v>1</v>
      </c>
      <c r="M1552">
        <v>0</v>
      </c>
      <c r="N1552" t="s">
        <v>14</v>
      </c>
    </row>
    <row r="1553" spans="1:14" x14ac:dyDescent="0.25">
      <c r="A1553">
        <v>376.8</v>
      </c>
      <c r="B1553">
        <v>4740</v>
      </c>
      <c r="C1553">
        <v>4960</v>
      </c>
      <c r="D1553">
        <v>1950</v>
      </c>
      <c r="E1553">
        <v>2634</v>
      </c>
      <c r="F1553">
        <v>1536</v>
      </c>
      <c r="G1553">
        <v>1.5</v>
      </c>
      <c r="H1553">
        <v>7</v>
      </c>
      <c r="I1553">
        <v>3</v>
      </c>
      <c r="J1553">
        <v>2</v>
      </c>
      <c r="K1553">
        <v>0</v>
      </c>
      <c r="L1553">
        <v>1</v>
      </c>
      <c r="M1553">
        <v>0</v>
      </c>
      <c r="N1553" t="s">
        <v>15</v>
      </c>
    </row>
    <row r="1554" spans="1:14" x14ac:dyDescent="0.25">
      <c r="A1554">
        <v>305.5</v>
      </c>
      <c r="B1554">
        <v>3843</v>
      </c>
      <c r="C1554">
        <v>5980</v>
      </c>
      <c r="D1554">
        <v>1961</v>
      </c>
      <c r="E1554">
        <v>2696</v>
      </c>
      <c r="F1554">
        <v>1155</v>
      </c>
      <c r="G1554">
        <v>1</v>
      </c>
      <c r="H1554">
        <v>6</v>
      </c>
      <c r="I1554">
        <v>3</v>
      </c>
      <c r="J1554">
        <v>1</v>
      </c>
      <c r="K1554">
        <v>1</v>
      </c>
      <c r="L1554">
        <v>1</v>
      </c>
      <c r="M1554">
        <v>1</v>
      </c>
      <c r="N1554" t="s">
        <v>14</v>
      </c>
    </row>
    <row r="1555" spans="1:14" x14ac:dyDescent="0.25">
      <c r="A1555">
        <v>415.4</v>
      </c>
      <c r="B1555">
        <v>5225</v>
      </c>
      <c r="C1555">
        <v>5681</v>
      </c>
      <c r="D1555">
        <v>1960</v>
      </c>
      <c r="E1555">
        <v>3052</v>
      </c>
      <c r="F1555">
        <v>1872</v>
      </c>
      <c r="G1555">
        <v>2</v>
      </c>
      <c r="H1555">
        <v>8</v>
      </c>
      <c r="I1555">
        <v>4</v>
      </c>
      <c r="J1555">
        <v>1</v>
      </c>
      <c r="K1555">
        <v>1</v>
      </c>
      <c r="L1555">
        <v>1</v>
      </c>
      <c r="M1555">
        <v>1</v>
      </c>
      <c r="N1555" t="s">
        <v>14</v>
      </c>
    </row>
    <row r="1556" spans="1:14" x14ac:dyDescent="0.25">
      <c r="A1556">
        <v>337.8</v>
      </c>
      <c r="B1556">
        <v>4249</v>
      </c>
      <c r="C1556">
        <v>5750</v>
      </c>
      <c r="D1556">
        <v>1920</v>
      </c>
      <c r="E1556">
        <v>2749</v>
      </c>
      <c r="F1556">
        <v>1595</v>
      </c>
      <c r="G1556">
        <v>2</v>
      </c>
      <c r="H1556">
        <v>7</v>
      </c>
      <c r="I1556">
        <v>3</v>
      </c>
      <c r="J1556">
        <v>1</v>
      </c>
      <c r="K1556">
        <v>1</v>
      </c>
      <c r="L1556">
        <v>1</v>
      </c>
      <c r="M1556">
        <v>1</v>
      </c>
      <c r="N1556" t="s">
        <v>16</v>
      </c>
    </row>
    <row r="1557" spans="1:14" x14ac:dyDescent="0.25">
      <c r="A1557">
        <v>459.4</v>
      </c>
      <c r="B1557">
        <v>5779</v>
      </c>
      <c r="C1557">
        <v>12960</v>
      </c>
      <c r="D1557">
        <v>1970</v>
      </c>
      <c r="E1557">
        <v>2561</v>
      </c>
      <c r="F1557">
        <v>1270</v>
      </c>
      <c r="G1557">
        <v>1</v>
      </c>
      <c r="H1557">
        <v>7</v>
      </c>
      <c r="I1557">
        <v>3</v>
      </c>
      <c r="J1557">
        <v>1</v>
      </c>
      <c r="K1557">
        <v>1</v>
      </c>
      <c r="L1557">
        <v>1</v>
      </c>
      <c r="M1557">
        <v>1</v>
      </c>
      <c r="N1557" t="s">
        <v>14</v>
      </c>
    </row>
    <row r="1558" spans="1:14" x14ac:dyDescent="0.25">
      <c r="A1558">
        <v>632.79999999999995</v>
      </c>
      <c r="B1558">
        <v>7960</v>
      </c>
      <c r="C1558">
        <v>7498</v>
      </c>
      <c r="D1558">
        <v>2004</v>
      </c>
      <c r="E1558">
        <v>4481</v>
      </c>
      <c r="F1558">
        <v>2762</v>
      </c>
      <c r="G1558">
        <v>2</v>
      </c>
      <c r="H1558">
        <v>8</v>
      </c>
      <c r="I1558">
        <v>4</v>
      </c>
      <c r="J1558">
        <v>2</v>
      </c>
      <c r="K1558">
        <v>1</v>
      </c>
      <c r="L1558">
        <v>1</v>
      </c>
      <c r="M1558">
        <v>1</v>
      </c>
      <c r="N1558" t="s">
        <v>14</v>
      </c>
    </row>
    <row r="1559" spans="1:14" x14ac:dyDescent="0.25">
      <c r="A1559">
        <v>496.1</v>
      </c>
      <c r="B1559">
        <v>6240</v>
      </c>
      <c r="C1559">
        <v>6832</v>
      </c>
      <c r="D1559">
        <v>2001</v>
      </c>
      <c r="E1559">
        <v>3334</v>
      </c>
      <c r="F1559">
        <v>2186</v>
      </c>
      <c r="G1559">
        <v>2</v>
      </c>
      <c r="H1559">
        <v>7</v>
      </c>
      <c r="I1559">
        <v>4</v>
      </c>
      <c r="J1559">
        <v>2</v>
      </c>
      <c r="K1559">
        <v>1</v>
      </c>
      <c r="L1559">
        <v>1</v>
      </c>
      <c r="M1559">
        <v>1</v>
      </c>
      <c r="N1559" t="s">
        <v>14</v>
      </c>
    </row>
    <row r="1560" spans="1:14" x14ac:dyDescent="0.25">
      <c r="A1560">
        <v>233.6</v>
      </c>
      <c r="B1560">
        <v>2938</v>
      </c>
      <c r="C1560">
        <v>3600</v>
      </c>
      <c r="D1560">
        <v>1932</v>
      </c>
      <c r="E1560">
        <v>1904</v>
      </c>
      <c r="F1560">
        <v>864</v>
      </c>
      <c r="G1560">
        <v>1</v>
      </c>
      <c r="H1560">
        <v>5</v>
      </c>
      <c r="I1560">
        <v>2</v>
      </c>
      <c r="J1560">
        <v>1</v>
      </c>
      <c r="K1560">
        <v>0</v>
      </c>
      <c r="L1560">
        <v>1</v>
      </c>
      <c r="M1560">
        <v>0</v>
      </c>
      <c r="N1560" t="s">
        <v>15</v>
      </c>
    </row>
    <row r="1561" spans="1:14" x14ac:dyDescent="0.25">
      <c r="A1561">
        <v>286.3</v>
      </c>
      <c r="B1561">
        <v>3601</v>
      </c>
      <c r="C1561">
        <v>10400</v>
      </c>
      <c r="D1561">
        <v>1875</v>
      </c>
      <c r="E1561">
        <v>1780</v>
      </c>
      <c r="F1561">
        <v>972</v>
      </c>
      <c r="G1561">
        <v>1.5</v>
      </c>
      <c r="H1561">
        <v>5</v>
      </c>
      <c r="I1561">
        <v>2</v>
      </c>
      <c r="J1561">
        <v>1</v>
      </c>
      <c r="K1561">
        <v>0</v>
      </c>
      <c r="L1561">
        <v>1</v>
      </c>
      <c r="M1561">
        <v>0</v>
      </c>
      <c r="N1561" t="s">
        <v>14</v>
      </c>
    </row>
    <row r="1562" spans="1:14" x14ac:dyDescent="0.25">
      <c r="A1562">
        <v>303.3</v>
      </c>
      <c r="B1562">
        <v>3815</v>
      </c>
      <c r="C1562">
        <v>5536</v>
      </c>
      <c r="D1562">
        <v>1925</v>
      </c>
      <c r="E1562">
        <v>3003</v>
      </c>
      <c r="F1562">
        <v>1396</v>
      </c>
      <c r="G1562">
        <v>1</v>
      </c>
      <c r="H1562">
        <v>6</v>
      </c>
      <c r="I1562">
        <v>2</v>
      </c>
      <c r="J1562">
        <v>1</v>
      </c>
      <c r="K1562">
        <v>1</v>
      </c>
      <c r="L1562">
        <v>1</v>
      </c>
      <c r="M1562">
        <v>0</v>
      </c>
      <c r="N1562" t="s">
        <v>15</v>
      </c>
    </row>
    <row r="1563" spans="1:14" x14ac:dyDescent="0.25">
      <c r="A1563">
        <v>284.60000000000002</v>
      </c>
      <c r="B1563">
        <v>3580</v>
      </c>
      <c r="C1563">
        <v>4818</v>
      </c>
      <c r="D1563">
        <v>1950</v>
      </c>
      <c r="E1563">
        <v>2243</v>
      </c>
      <c r="F1563">
        <v>998</v>
      </c>
      <c r="G1563">
        <v>1</v>
      </c>
      <c r="H1563">
        <v>6</v>
      </c>
      <c r="I1563">
        <v>2</v>
      </c>
      <c r="J1563">
        <v>1</v>
      </c>
      <c r="K1563">
        <v>0</v>
      </c>
      <c r="L1563">
        <v>1</v>
      </c>
      <c r="M1563">
        <v>1</v>
      </c>
      <c r="N1563" t="s">
        <v>14</v>
      </c>
    </row>
    <row r="1564" spans="1:14" x14ac:dyDescent="0.25">
      <c r="A1564">
        <v>386.2</v>
      </c>
      <c r="B1564">
        <v>4858</v>
      </c>
      <c r="C1564">
        <v>5400</v>
      </c>
      <c r="D1564">
        <v>1961</v>
      </c>
      <c r="E1564">
        <v>2876</v>
      </c>
      <c r="F1564">
        <v>1561</v>
      </c>
      <c r="G1564">
        <v>1.5</v>
      </c>
      <c r="H1564">
        <v>8</v>
      </c>
      <c r="I1564">
        <v>4</v>
      </c>
      <c r="J1564">
        <v>1</v>
      </c>
      <c r="K1564">
        <v>1</v>
      </c>
      <c r="L1564">
        <v>1</v>
      </c>
      <c r="M1564">
        <v>1</v>
      </c>
      <c r="N1564" t="s">
        <v>14</v>
      </c>
    </row>
    <row r="1565" spans="1:14" x14ac:dyDescent="0.25">
      <c r="A1565">
        <v>490.8</v>
      </c>
      <c r="B1565">
        <v>6174</v>
      </c>
      <c r="C1565">
        <v>6022</v>
      </c>
      <c r="D1565">
        <v>1999</v>
      </c>
      <c r="E1565">
        <v>2604</v>
      </c>
      <c r="F1565">
        <v>1680</v>
      </c>
      <c r="G1565">
        <v>2</v>
      </c>
      <c r="H1565">
        <v>8</v>
      </c>
      <c r="I1565">
        <v>3</v>
      </c>
      <c r="J1565">
        <v>2</v>
      </c>
      <c r="K1565">
        <v>1</v>
      </c>
      <c r="L1565">
        <v>1</v>
      </c>
      <c r="M1565">
        <v>1</v>
      </c>
      <c r="N1565" t="s">
        <v>14</v>
      </c>
    </row>
    <row r="1566" spans="1:14" x14ac:dyDescent="0.25">
      <c r="A1566">
        <v>284.89999999999998</v>
      </c>
      <c r="B1566">
        <v>3584</v>
      </c>
      <c r="C1566">
        <v>4144</v>
      </c>
      <c r="D1566">
        <v>1960</v>
      </c>
      <c r="E1566">
        <v>2368</v>
      </c>
      <c r="F1566">
        <v>1306</v>
      </c>
      <c r="G1566">
        <v>1.5</v>
      </c>
      <c r="H1566">
        <v>6</v>
      </c>
      <c r="I1566">
        <v>3</v>
      </c>
      <c r="J1566">
        <v>2</v>
      </c>
      <c r="K1566">
        <v>0</v>
      </c>
      <c r="L1566">
        <v>1</v>
      </c>
      <c r="M1566">
        <v>0</v>
      </c>
      <c r="N1566" t="s">
        <v>14</v>
      </c>
    </row>
    <row r="1567" spans="1:14" x14ac:dyDescent="0.25">
      <c r="A1567">
        <v>350.2</v>
      </c>
      <c r="B1567">
        <v>4405</v>
      </c>
      <c r="C1567">
        <v>5484</v>
      </c>
      <c r="D1567">
        <v>1928</v>
      </c>
      <c r="E1567">
        <v>2754</v>
      </c>
      <c r="F1567">
        <v>1560</v>
      </c>
      <c r="G1567">
        <v>2</v>
      </c>
      <c r="H1567">
        <v>8</v>
      </c>
      <c r="I1567">
        <v>3</v>
      </c>
      <c r="J1567">
        <v>1</v>
      </c>
      <c r="K1567">
        <v>0</v>
      </c>
      <c r="L1567">
        <v>1</v>
      </c>
      <c r="M1567">
        <v>0</v>
      </c>
      <c r="N1567" t="s">
        <v>14</v>
      </c>
    </row>
    <row r="1568" spans="1:14" x14ac:dyDescent="0.25">
      <c r="A1568">
        <v>347.8</v>
      </c>
      <c r="B1568">
        <v>4375</v>
      </c>
      <c r="C1568">
        <v>6124</v>
      </c>
      <c r="D1568">
        <v>1957</v>
      </c>
      <c r="E1568">
        <v>2256</v>
      </c>
      <c r="F1568">
        <v>1100</v>
      </c>
      <c r="G1568">
        <v>1</v>
      </c>
      <c r="H1568">
        <v>8</v>
      </c>
      <c r="I1568">
        <v>1</v>
      </c>
      <c r="J1568">
        <v>1</v>
      </c>
      <c r="K1568">
        <v>0</v>
      </c>
      <c r="L1568">
        <v>1</v>
      </c>
      <c r="M1568">
        <v>1</v>
      </c>
      <c r="N1568" t="s">
        <v>14</v>
      </c>
    </row>
    <row r="1569" spans="1:14" x14ac:dyDescent="0.25">
      <c r="A1569">
        <v>389.6</v>
      </c>
      <c r="B1569">
        <v>4901</v>
      </c>
      <c r="C1569">
        <v>6600</v>
      </c>
      <c r="D1569">
        <v>1951</v>
      </c>
      <c r="E1569">
        <v>3084</v>
      </c>
      <c r="F1569">
        <v>1383</v>
      </c>
      <c r="G1569">
        <v>1</v>
      </c>
      <c r="H1569">
        <v>7</v>
      </c>
      <c r="I1569">
        <v>3</v>
      </c>
      <c r="J1569">
        <v>1</v>
      </c>
      <c r="K1569">
        <v>1</v>
      </c>
      <c r="L1569">
        <v>1</v>
      </c>
      <c r="M1569">
        <v>1</v>
      </c>
      <c r="N1569" t="s">
        <v>14</v>
      </c>
    </row>
    <row r="1570" spans="1:14" x14ac:dyDescent="0.25">
      <c r="A1570">
        <v>506.2</v>
      </c>
      <c r="B1570">
        <v>6368</v>
      </c>
      <c r="C1570">
        <v>7800</v>
      </c>
      <c r="D1570">
        <v>2001</v>
      </c>
      <c r="E1570">
        <v>3354</v>
      </c>
      <c r="F1570">
        <v>2186</v>
      </c>
      <c r="G1570">
        <v>2</v>
      </c>
      <c r="H1570">
        <v>7</v>
      </c>
      <c r="I1570">
        <v>4</v>
      </c>
      <c r="J1570">
        <v>2</v>
      </c>
      <c r="K1570">
        <v>1</v>
      </c>
      <c r="L1570">
        <v>1</v>
      </c>
      <c r="M1570">
        <v>1</v>
      </c>
      <c r="N1570" t="s">
        <v>14</v>
      </c>
    </row>
    <row r="1571" spans="1:14" x14ac:dyDescent="0.25">
      <c r="A1571">
        <v>321.5</v>
      </c>
      <c r="B1571">
        <v>4044</v>
      </c>
      <c r="C1571">
        <v>4935</v>
      </c>
      <c r="D1571">
        <v>1950</v>
      </c>
      <c r="E1571">
        <v>2270</v>
      </c>
      <c r="F1571">
        <v>1224</v>
      </c>
      <c r="G1571">
        <v>1.5</v>
      </c>
      <c r="H1571">
        <v>6</v>
      </c>
      <c r="I1571">
        <v>3</v>
      </c>
      <c r="J1571">
        <v>2</v>
      </c>
      <c r="K1571">
        <v>0</v>
      </c>
      <c r="L1571">
        <v>1</v>
      </c>
      <c r="M1571">
        <v>0</v>
      </c>
      <c r="N1571" t="s">
        <v>14</v>
      </c>
    </row>
    <row r="1572" spans="1:14" x14ac:dyDescent="0.25">
      <c r="A1572">
        <v>295</v>
      </c>
      <c r="B1572">
        <v>3711</v>
      </c>
      <c r="C1572">
        <v>5407</v>
      </c>
      <c r="D1572">
        <v>1900</v>
      </c>
      <c r="E1572">
        <v>2273</v>
      </c>
      <c r="F1572">
        <v>1284</v>
      </c>
      <c r="G1572">
        <v>1.5</v>
      </c>
      <c r="H1572">
        <v>6</v>
      </c>
      <c r="I1572">
        <v>3</v>
      </c>
      <c r="J1572">
        <v>1</v>
      </c>
      <c r="K1572">
        <v>1</v>
      </c>
      <c r="L1572">
        <v>1</v>
      </c>
      <c r="M1572">
        <v>0</v>
      </c>
      <c r="N1572" t="s">
        <v>14</v>
      </c>
    </row>
    <row r="1573" spans="1:14" x14ac:dyDescent="0.25">
      <c r="A1573">
        <v>303.5</v>
      </c>
      <c r="B1573">
        <v>3818</v>
      </c>
      <c r="C1573">
        <v>5214</v>
      </c>
      <c r="D1573">
        <v>1920</v>
      </c>
      <c r="E1573">
        <v>2256</v>
      </c>
      <c r="F1573">
        <v>1344</v>
      </c>
      <c r="G1573">
        <v>2</v>
      </c>
      <c r="H1573">
        <v>7</v>
      </c>
      <c r="I1573">
        <v>3</v>
      </c>
      <c r="J1573">
        <v>1</v>
      </c>
      <c r="K1573">
        <v>0</v>
      </c>
      <c r="L1573">
        <v>1</v>
      </c>
      <c r="M1573">
        <v>0</v>
      </c>
      <c r="N1573" t="s">
        <v>14</v>
      </c>
    </row>
    <row r="1574" spans="1:14" x14ac:dyDescent="0.25">
      <c r="A1574">
        <v>288.10000000000002</v>
      </c>
      <c r="B1574">
        <v>3624</v>
      </c>
      <c r="C1574">
        <v>5603</v>
      </c>
      <c r="D1574">
        <v>1961</v>
      </c>
      <c r="E1574">
        <v>2063</v>
      </c>
      <c r="F1574">
        <v>864</v>
      </c>
      <c r="G1574">
        <v>1</v>
      </c>
      <c r="H1574">
        <v>5</v>
      </c>
      <c r="I1574">
        <v>2</v>
      </c>
      <c r="J1574">
        <v>1</v>
      </c>
      <c r="K1574">
        <v>0</v>
      </c>
      <c r="L1574">
        <v>1</v>
      </c>
      <c r="M1574">
        <v>1</v>
      </c>
      <c r="N1574" t="s">
        <v>16</v>
      </c>
    </row>
    <row r="1575" spans="1:14" x14ac:dyDescent="0.25">
      <c r="A1575">
        <v>314.2</v>
      </c>
      <c r="B1575">
        <v>3952</v>
      </c>
      <c r="C1575">
        <v>5782</v>
      </c>
      <c r="D1575">
        <v>1920</v>
      </c>
      <c r="E1575">
        <v>3264</v>
      </c>
      <c r="F1575">
        <v>1456</v>
      </c>
      <c r="G1575">
        <v>1</v>
      </c>
      <c r="H1575">
        <v>7</v>
      </c>
      <c r="I1575">
        <v>4</v>
      </c>
      <c r="J1575">
        <v>1</v>
      </c>
      <c r="K1575">
        <v>0</v>
      </c>
      <c r="L1575">
        <v>1</v>
      </c>
      <c r="M1575">
        <v>0</v>
      </c>
      <c r="N1575" t="s">
        <v>14</v>
      </c>
    </row>
    <row r="1576" spans="1:14" x14ac:dyDescent="0.25">
      <c r="A1576">
        <v>356.1</v>
      </c>
      <c r="B1576">
        <v>4479</v>
      </c>
      <c r="C1576">
        <v>6790</v>
      </c>
      <c r="D1576">
        <v>1925</v>
      </c>
      <c r="E1576">
        <v>2525</v>
      </c>
      <c r="F1576">
        <v>1350</v>
      </c>
      <c r="G1576">
        <v>2</v>
      </c>
      <c r="H1576">
        <v>6</v>
      </c>
      <c r="I1576">
        <v>3</v>
      </c>
      <c r="J1576">
        <v>1</v>
      </c>
      <c r="K1576">
        <v>0</v>
      </c>
      <c r="L1576">
        <v>1</v>
      </c>
      <c r="M1576">
        <v>0</v>
      </c>
      <c r="N1576" t="s">
        <v>15</v>
      </c>
    </row>
    <row r="1577" spans="1:14" x14ac:dyDescent="0.25">
      <c r="A1577">
        <v>407.9</v>
      </c>
      <c r="B1577">
        <v>5131</v>
      </c>
      <c r="C1577">
        <v>4010</v>
      </c>
      <c r="D1577">
        <v>1920</v>
      </c>
      <c r="E1577">
        <v>3174</v>
      </c>
      <c r="F1577">
        <v>2080</v>
      </c>
      <c r="G1577">
        <v>2</v>
      </c>
      <c r="H1577">
        <v>8</v>
      </c>
      <c r="I1577">
        <v>4</v>
      </c>
      <c r="J1577">
        <v>3</v>
      </c>
      <c r="K1577">
        <v>0</v>
      </c>
      <c r="L1577">
        <v>1</v>
      </c>
      <c r="M1577">
        <v>0</v>
      </c>
      <c r="N1577" t="s">
        <v>15</v>
      </c>
    </row>
    <row r="1578" spans="1:14" x14ac:dyDescent="0.25">
      <c r="A1578">
        <v>358.6</v>
      </c>
      <c r="B1578">
        <v>4511</v>
      </c>
      <c r="C1578">
        <v>4080</v>
      </c>
      <c r="D1578">
        <v>1969</v>
      </c>
      <c r="E1578">
        <v>2768</v>
      </c>
      <c r="F1578">
        <v>1503</v>
      </c>
      <c r="G1578">
        <v>1.5</v>
      </c>
      <c r="H1578">
        <v>8</v>
      </c>
      <c r="I1578">
        <v>3</v>
      </c>
      <c r="J1578">
        <v>1</v>
      </c>
      <c r="K1578">
        <v>0</v>
      </c>
      <c r="L1578">
        <v>1</v>
      </c>
      <c r="M1578">
        <v>1</v>
      </c>
      <c r="N1578" t="s">
        <v>14</v>
      </c>
    </row>
    <row r="1579" spans="1:14" x14ac:dyDescent="0.25">
      <c r="A1579">
        <v>496.1</v>
      </c>
      <c r="B1579">
        <v>6240</v>
      </c>
      <c r="C1579">
        <v>9858</v>
      </c>
      <c r="D1579">
        <v>1952</v>
      </c>
      <c r="E1579">
        <v>4612</v>
      </c>
      <c r="F1579">
        <v>2038</v>
      </c>
      <c r="G1579">
        <v>1</v>
      </c>
      <c r="H1579">
        <v>12</v>
      </c>
      <c r="I1579">
        <v>5</v>
      </c>
      <c r="J1579">
        <v>3</v>
      </c>
      <c r="K1579">
        <v>0</v>
      </c>
      <c r="L1579">
        <v>2</v>
      </c>
      <c r="M1579">
        <v>2</v>
      </c>
      <c r="N1579" t="s">
        <v>14</v>
      </c>
    </row>
    <row r="1580" spans="1:14" x14ac:dyDescent="0.25">
      <c r="A1580">
        <v>475.5</v>
      </c>
      <c r="B1580">
        <v>5981</v>
      </c>
      <c r="C1580">
        <v>5669</v>
      </c>
      <c r="D1580">
        <v>1960</v>
      </c>
      <c r="E1580">
        <v>4108</v>
      </c>
      <c r="F1580">
        <v>2246</v>
      </c>
      <c r="G1580">
        <v>2</v>
      </c>
      <c r="H1580">
        <v>8</v>
      </c>
      <c r="I1580">
        <v>4</v>
      </c>
      <c r="J1580">
        <v>2</v>
      </c>
      <c r="K1580">
        <v>0</v>
      </c>
      <c r="L1580">
        <v>1</v>
      </c>
      <c r="M1580">
        <v>1</v>
      </c>
      <c r="N1580" t="s">
        <v>15</v>
      </c>
    </row>
    <row r="1581" spans="1:14" x14ac:dyDescent="0.25">
      <c r="A1581">
        <v>298.39999999999998</v>
      </c>
      <c r="B1581">
        <v>3753</v>
      </c>
      <c r="C1581">
        <v>4068</v>
      </c>
      <c r="D1581">
        <v>1956</v>
      </c>
      <c r="E1581">
        <v>2988</v>
      </c>
      <c r="F1581">
        <v>1399</v>
      </c>
      <c r="G1581">
        <v>1</v>
      </c>
      <c r="H1581">
        <v>5</v>
      </c>
      <c r="I1581">
        <v>2</v>
      </c>
      <c r="J1581">
        <v>1</v>
      </c>
      <c r="K1581">
        <v>1</v>
      </c>
      <c r="L1581">
        <v>1</v>
      </c>
      <c r="M1581">
        <v>1</v>
      </c>
      <c r="N1581" t="s">
        <v>16</v>
      </c>
    </row>
    <row r="1582" spans="1:14" x14ac:dyDescent="0.25">
      <c r="A1582">
        <v>338.1</v>
      </c>
      <c r="B1582">
        <v>4253</v>
      </c>
      <c r="C1582">
        <v>5569</v>
      </c>
      <c r="D1582">
        <v>1948</v>
      </c>
      <c r="E1582">
        <v>2551</v>
      </c>
      <c r="F1582">
        <v>1008</v>
      </c>
      <c r="G1582">
        <v>1</v>
      </c>
      <c r="H1582">
        <v>6</v>
      </c>
      <c r="I1582">
        <v>3</v>
      </c>
      <c r="J1582">
        <v>1</v>
      </c>
      <c r="K1582">
        <v>0</v>
      </c>
      <c r="L1582">
        <v>1</v>
      </c>
      <c r="M1582">
        <v>1</v>
      </c>
      <c r="N1582" t="s">
        <v>14</v>
      </c>
    </row>
    <row r="1583" spans="1:14" x14ac:dyDescent="0.25">
      <c r="A1583">
        <v>339.2</v>
      </c>
      <c r="B1583">
        <v>4267</v>
      </c>
      <c r="C1583">
        <v>5663</v>
      </c>
      <c r="D1583">
        <v>1957</v>
      </c>
      <c r="E1583">
        <v>2247</v>
      </c>
      <c r="F1583">
        <v>1056</v>
      </c>
      <c r="G1583">
        <v>1</v>
      </c>
      <c r="H1583">
        <v>6</v>
      </c>
      <c r="I1583">
        <v>3</v>
      </c>
      <c r="J1583">
        <v>1</v>
      </c>
      <c r="K1583">
        <v>1</v>
      </c>
      <c r="L1583">
        <v>1</v>
      </c>
      <c r="M1583">
        <v>0</v>
      </c>
      <c r="N1583" t="s">
        <v>14</v>
      </c>
    </row>
    <row r="1584" spans="1:14" x14ac:dyDescent="0.25">
      <c r="A1584">
        <v>308.39999999999998</v>
      </c>
      <c r="B1584">
        <v>3879</v>
      </c>
      <c r="C1584">
        <v>4554</v>
      </c>
      <c r="D1584">
        <v>1920</v>
      </c>
      <c r="E1584">
        <v>1880</v>
      </c>
      <c r="F1584">
        <v>1232</v>
      </c>
      <c r="G1584">
        <v>2</v>
      </c>
      <c r="H1584">
        <v>7</v>
      </c>
      <c r="I1584">
        <v>3</v>
      </c>
      <c r="J1584">
        <v>1</v>
      </c>
      <c r="K1584">
        <v>1</v>
      </c>
      <c r="L1584">
        <v>1</v>
      </c>
      <c r="M1584">
        <v>0</v>
      </c>
      <c r="N1584" t="s">
        <v>14</v>
      </c>
    </row>
    <row r="1585" spans="1:14" x14ac:dyDescent="0.25">
      <c r="A1585">
        <v>440.1</v>
      </c>
      <c r="B1585">
        <v>5536</v>
      </c>
      <c r="C1585">
        <v>14146</v>
      </c>
      <c r="D1585">
        <v>1940</v>
      </c>
      <c r="E1585">
        <v>2792</v>
      </c>
      <c r="F1585">
        <v>1924</v>
      </c>
      <c r="G1585">
        <v>2</v>
      </c>
      <c r="H1585">
        <v>6</v>
      </c>
      <c r="I1585">
        <v>3</v>
      </c>
      <c r="J1585">
        <v>1</v>
      </c>
      <c r="K1585">
        <v>0</v>
      </c>
      <c r="L1585">
        <v>1</v>
      </c>
      <c r="M1585">
        <v>0</v>
      </c>
      <c r="N1585" t="s">
        <v>15</v>
      </c>
    </row>
    <row r="1586" spans="1:14" x14ac:dyDescent="0.25">
      <c r="A1586">
        <v>594.6</v>
      </c>
      <c r="B1586">
        <v>7480</v>
      </c>
      <c r="C1586">
        <v>6881</v>
      </c>
      <c r="D1586">
        <v>2004</v>
      </c>
      <c r="E1586">
        <v>4171</v>
      </c>
      <c r="F1586">
        <v>2582</v>
      </c>
      <c r="G1586">
        <v>2</v>
      </c>
      <c r="H1586">
        <v>8</v>
      </c>
      <c r="I1586">
        <v>4</v>
      </c>
      <c r="J1586">
        <v>2</v>
      </c>
      <c r="K1586">
        <v>1</v>
      </c>
      <c r="L1586">
        <v>1</v>
      </c>
      <c r="M1586">
        <v>1</v>
      </c>
      <c r="N1586" t="s">
        <v>14</v>
      </c>
    </row>
    <row r="1587" spans="1:14" x14ac:dyDescent="0.25">
      <c r="A1587">
        <v>460.8</v>
      </c>
      <c r="B1587">
        <v>5796</v>
      </c>
      <c r="C1587">
        <v>13059</v>
      </c>
      <c r="D1587">
        <v>1890</v>
      </c>
      <c r="E1587">
        <v>2053</v>
      </c>
      <c r="F1587">
        <v>1262</v>
      </c>
      <c r="G1587">
        <v>2</v>
      </c>
      <c r="H1587">
        <v>6</v>
      </c>
      <c r="I1587">
        <v>3</v>
      </c>
      <c r="J1587">
        <v>1</v>
      </c>
      <c r="K1587">
        <v>1</v>
      </c>
      <c r="L1587">
        <v>1</v>
      </c>
      <c r="M1587">
        <v>0</v>
      </c>
      <c r="N1587" t="s">
        <v>14</v>
      </c>
    </row>
    <row r="1588" spans="1:14" x14ac:dyDescent="0.25">
      <c r="A1588">
        <v>314.7</v>
      </c>
      <c r="B1588">
        <v>3958</v>
      </c>
      <c r="C1588">
        <v>6735</v>
      </c>
      <c r="D1588">
        <v>1935</v>
      </c>
      <c r="E1588">
        <v>2732</v>
      </c>
      <c r="F1588">
        <v>1176</v>
      </c>
      <c r="G1588">
        <v>1</v>
      </c>
      <c r="H1588">
        <v>8</v>
      </c>
      <c r="I1588">
        <v>3</v>
      </c>
      <c r="J1588">
        <v>2</v>
      </c>
      <c r="K1588">
        <v>1</v>
      </c>
      <c r="L1588">
        <v>1</v>
      </c>
      <c r="M1588">
        <v>0</v>
      </c>
      <c r="N1588" t="s">
        <v>14</v>
      </c>
    </row>
    <row r="1589" spans="1:14" x14ac:dyDescent="0.25">
      <c r="A1589">
        <v>320.39999999999998</v>
      </c>
      <c r="B1589">
        <v>4030</v>
      </c>
      <c r="C1589">
        <v>4864</v>
      </c>
      <c r="D1589">
        <v>1950</v>
      </c>
      <c r="E1589">
        <v>2468</v>
      </c>
      <c r="F1589">
        <v>1680</v>
      </c>
      <c r="G1589">
        <v>2</v>
      </c>
      <c r="H1589">
        <v>6</v>
      </c>
      <c r="I1589">
        <v>3</v>
      </c>
      <c r="J1589">
        <v>2</v>
      </c>
      <c r="K1589">
        <v>0</v>
      </c>
      <c r="L1589">
        <v>1</v>
      </c>
      <c r="M1589">
        <v>0</v>
      </c>
      <c r="N1589" t="s">
        <v>15</v>
      </c>
    </row>
    <row r="1590" spans="1:14" x14ac:dyDescent="0.25">
      <c r="A1590">
        <v>351.5</v>
      </c>
      <c r="B1590">
        <v>4421</v>
      </c>
      <c r="C1590">
        <v>6918</v>
      </c>
      <c r="D1590">
        <v>1935</v>
      </c>
      <c r="E1590">
        <v>2756</v>
      </c>
      <c r="F1590">
        <v>1632</v>
      </c>
      <c r="G1590">
        <v>2</v>
      </c>
      <c r="H1590">
        <v>7</v>
      </c>
      <c r="I1590">
        <v>4</v>
      </c>
      <c r="J1590">
        <v>1</v>
      </c>
      <c r="K1590">
        <v>1</v>
      </c>
      <c r="L1590">
        <v>1</v>
      </c>
      <c r="M1590">
        <v>1</v>
      </c>
      <c r="N1590" t="s">
        <v>14</v>
      </c>
    </row>
    <row r="1591" spans="1:14" x14ac:dyDescent="0.25">
      <c r="A1591">
        <v>448.4</v>
      </c>
      <c r="B1591">
        <v>5640</v>
      </c>
      <c r="C1591">
        <v>11973</v>
      </c>
      <c r="D1591">
        <v>1890</v>
      </c>
      <c r="E1591">
        <v>4240</v>
      </c>
      <c r="F1591">
        <v>2136</v>
      </c>
      <c r="G1591">
        <v>1.5</v>
      </c>
      <c r="H1591">
        <v>5</v>
      </c>
      <c r="I1591">
        <v>3</v>
      </c>
      <c r="J1591">
        <v>2</v>
      </c>
      <c r="K1591">
        <v>1</v>
      </c>
      <c r="L1591">
        <v>1</v>
      </c>
      <c r="M1591">
        <v>1</v>
      </c>
      <c r="N1591" t="s">
        <v>15</v>
      </c>
    </row>
    <row r="1592" spans="1:14" x14ac:dyDescent="0.25">
      <c r="A1592">
        <v>316.5</v>
      </c>
      <c r="B1592">
        <v>3981</v>
      </c>
      <c r="C1592">
        <v>4250</v>
      </c>
      <c r="D1592">
        <v>1955</v>
      </c>
      <c r="E1592">
        <v>2524</v>
      </c>
      <c r="F1592">
        <v>1370</v>
      </c>
      <c r="G1592">
        <v>1.5</v>
      </c>
      <c r="H1592">
        <v>6</v>
      </c>
      <c r="I1592">
        <v>3</v>
      </c>
      <c r="J1592">
        <v>2</v>
      </c>
      <c r="K1592">
        <v>0</v>
      </c>
      <c r="L1592">
        <v>1</v>
      </c>
      <c r="M1592">
        <v>1</v>
      </c>
      <c r="N1592" t="s">
        <v>15</v>
      </c>
    </row>
    <row r="1593" spans="1:14" x14ac:dyDescent="0.25">
      <c r="A1593">
        <v>505.4</v>
      </c>
      <c r="B1593">
        <v>6357</v>
      </c>
      <c r="C1593">
        <v>7800</v>
      </c>
      <c r="D1593">
        <v>2001</v>
      </c>
      <c r="E1593">
        <v>3359</v>
      </c>
      <c r="F1593">
        <v>2198</v>
      </c>
      <c r="G1593">
        <v>2</v>
      </c>
      <c r="H1593">
        <v>7</v>
      </c>
      <c r="I1593">
        <v>3</v>
      </c>
      <c r="J1593">
        <v>2</v>
      </c>
      <c r="K1593">
        <v>1</v>
      </c>
      <c r="L1593">
        <v>1</v>
      </c>
      <c r="M1593">
        <v>1</v>
      </c>
      <c r="N1593" t="s">
        <v>14</v>
      </c>
    </row>
    <row r="1594" spans="1:14" x14ac:dyDescent="0.25">
      <c r="A1594">
        <v>456.1</v>
      </c>
      <c r="B1594">
        <v>5737</v>
      </c>
      <c r="C1594">
        <v>8088</v>
      </c>
      <c r="D1594">
        <v>1910</v>
      </c>
      <c r="E1594">
        <v>2346</v>
      </c>
      <c r="F1594">
        <v>1586</v>
      </c>
      <c r="G1594">
        <v>2</v>
      </c>
      <c r="H1594">
        <v>6</v>
      </c>
      <c r="I1594">
        <v>3</v>
      </c>
      <c r="J1594">
        <v>1</v>
      </c>
      <c r="K1594">
        <v>1</v>
      </c>
      <c r="L1594">
        <v>1</v>
      </c>
      <c r="M1594">
        <v>0</v>
      </c>
      <c r="N1594" t="s">
        <v>16</v>
      </c>
    </row>
    <row r="1595" spans="1:14" x14ac:dyDescent="0.25">
      <c r="A1595">
        <v>366.9</v>
      </c>
      <c r="B1595">
        <v>4615</v>
      </c>
      <c r="C1595">
        <v>5656</v>
      </c>
      <c r="D1595">
        <v>1928</v>
      </c>
      <c r="E1595">
        <v>2342</v>
      </c>
      <c r="F1595">
        <v>1450</v>
      </c>
      <c r="G1595">
        <v>2</v>
      </c>
      <c r="H1595">
        <v>7</v>
      </c>
      <c r="I1595">
        <v>3</v>
      </c>
      <c r="J1595">
        <v>1</v>
      </c>
      <c r="K1595">
        <v>0</v>
      </c>
      <c r="L1595">
        <v>1</v>
      </c>
      <c r="M1595">
        <v>0</v>
      </c>
      <c r="N1595" t="s">
        <v>14</v>
      </c>
    </row>
    <row r="1596" spans="1:14" x14ac:dyDescent="0.25">
      <c r="A1596">
        <v>278.5</v>
      </c>
      <c r="B1596">
        <v>3503</v>
      </c>
      <c r="C1596">
        <v>4046</v>
      </c>
      <c r="D1596">
        <v>1961</v>
      </c>
      <c r="E1596">
        <v>2480</v>
      </c>
      <c r="F1596">
        <v>1120</v>
      </c>
      <c r="G1596">
        <v>1</v>
      </c>
      <c r="H1596">
        <v>5</v>
      </c>
      <c r="I1596">
        <v>2</v>
      </c>
      <c r="J1596">
        <v>1</v>
      </c>
      <c r="K1596">
        <v>0</v>
      </c>
      <c r="L1596">
        <v>1</v>
      </c>
      <c r="M1596">
        <v>1</v>
      </c>
      <c r="N1596" t="s">
        <v>14</v>
      </c>
    </row>
    <row r="1597" spans="1:14" x14ac:dyDescent="0.25">
      <c r="A1597">
        <v>318.3</v>
      </c>
      <c r="B1597">
        <v>4004</v>
      </c>
      <c r="C1597">
        <v>5087</v>
      </c>
      <c r="D1597">
        <v>1956</v>
      </c>
      <c r="E1597">
        <v>2568</v>
      </c>
      <c r="F1597">
        <v>1306</v>
      </c>
      <c r="G1597">
        <v>1.5</v>
      </c>
      <c r="H1597">
        <v>6</v>
      </c>
      <c r="I1597">
        <v>3</v>
      </c>
      <c r="J1597">
        <v>1</v>
      </c>
      <c r="K1597">
        <v>1</v>
      </c>
      <c r="L1597">
        <v>1</v>
      </c>
      <c r="M1597">
        <v>1</v>
      </c>
      <c r="N1597" t="s">
        <v>14</v>
      </c>
    </row>
    <row r="1598" spans="1:14" x14ac:dyDescent="0.25">
      <c r="A1598">
        <v>351.8</v>
      </c>
      <c r="B1598">
        <v>4425</v>
      </c>
      <c r="C1598">
        <v>6600</v>
      </c>
      <c r="D1598">
        <v>1950</v>
      </c>
      <c r="E1598">
        <v>2786</v>
      </c>
      <c r="F1598">
        <v>1109</v>
      </c>
      <c r="G1598">
        <v>1</v>
      </c>
      <c r="H1598">
        <v>6</v>
      </c>
      <c r="I1598">
        <v>4</v>
      </c>
      <c r="J1598">
        <v>1</v>
      </c>
      <c r="K1598">
        <v>0</v>
      </c>
      <c r="L1598">
        <v>1</v>
      </c>
      <c r="M1598">
        <v>1</v>
      </c>
      <c r="N1598" t="s">
        <v>14</v>
      </c>
    </row>
    <row r="1599" spans="1:14" x14ac:dyDescent="0.25">
      <c r="A1599">
        <v>385.3</v>
      </c>
      <c r="B1599">
        <v>4847</v>
      </c>
      <c r="C1599">
        <v>6382</v>
      </c>
      <c r="D1599">
        <v>1960</v>
      </c>
      <c r="E1599">
        <v>2949</v>
      </c>
      <c r="F1599">
        <v>1503</v>
      </c>
      <c r="G1599">
        <v>1.5</v>
      </c>
      <c r="H1599">
        <v>7</v>
      </c>
      <c r="I1599">
        <v>3</v>
      </c>
      <c r="J1599">
        <v>1</v>
      </c>
      <c r="K1599">
        <v>1</v>
      </c>
      <c r="L1599">
        <v>1</v>
      </c>
      <c r="M1599">
        <v>1</v>
      </c>
      <c r="N1599" t="s">
        <v>14</v>
      </c>
    </row>
    <row r="1600" spans="1:14" x14ac:dyDescent="0.25">
      <c r="A1600">
        <v>419.4</v>
      </c>
      <c r="B1600">
        <v>5276</v>
      </c>
      <c r="C1600">
        <v>6024</v>
      </c>
      <c r="D1600">
        <v>1967</v>
      </c>
      <c r="E1600">
        <v>2743</v>
      </c>
      <c r="F1600">
        <v>2034</v>
      </c>
      <c r="G1600">
        <v>1</v>
      </c>
      <c r="H1600">
        <v>9</v>
      </c>
      <c r="I1600">
        <v>3</v>
      </c>
      <c r="J1600">
        <v>1</v>
      </c>
      <c r="K1600">
        <v>1</v>
      </c>
      <c r="L1600">
        <v>1</v>
      </c>
      <c r="M1600">
        <v>2</v>
      </c>
      <c r="N1600" t="s">
        <v>14</v>
      </c>
    </row>
    <row r="1601" spans="1:14" x14ac:dyDescent="0.25">
      <c r="A1601">
        <v>294.3</v>
      </c>
      <c r="B1601">
        <v>3702</v>
      </c>
      <c r="C1601">
        <v>6119</v>
      </c>
      <c r="D1601">
        <v>1800</v>
      </c>
      <c r="E1601">
        <v>2244</v>
      </c>
      <c r="F1601">
        <v>1154</v>
      </c>
      <c r="G1601">
        <v>1.5</v>
      </c>
      <c r="H1601">
        <v>6</v>
      </c>
      <c r="I1601">
        <v>3</v>
      </c>
      <c r="J1601">
        <v>2</v>
      </c>
      <c r="K1601">
        <v>0</v>
      </c>
      <c r="L1601">
        <v>1</v>
      </c>
      <c r="M1601">
        <v>1</v>
      </c>
      <c r="N1601" t="s">
        <v>14</v>
      </c>
    </row>
    <row r="1602" spans="1:14" x14ac:dyDescent="0.25">
      <c r="A1602">
        <v>414.7</v>
      </c>
      <c r="B1602">
        <v>5216</v>
      </c>
      <c r="C1602">
        <v>4968</v>
      </c>
      <c r="D1602">
        <v>1961</v>
      </c>
      <c r="E1602">
        <v>2796</v>
      </c>
      <c r="F1602">
        <v>1782</v>
      </c>
      <c r="G1602">
        <v>2</v>
      </c>
      <c r="H1602">
        <v>7</v>
      </c>
      <c r="I1602">
        <v>4</v>
      </c>
      <c r="J1602">
        <v>2</v>
      </c>
      <c r="K1602">
        <v>1</v>
      </c>
      <c r="L1602">
        <v>1</v>
      </c>
      <c r="M1602">
        <v>1</v>
      </c>
      <c r="N1602" t="s">
        <v>15</v>
      </c>
    </row>
    <row r="1603" spans="1:14" x14ac:dyDescent="0.25">
      <c r="A1603">
        <v>581.79999999999995</v>
      </c>
      <c r="B1603">
        <v>7319</v>
      </c>
      <c r="C1603">
        <v>9020</v>
      </c>
      <c r="D1603">
        <v>1988</v>
      </c>
      <c r="E1603">
        <v>5196</v>
      </c>
      <c r="F1603">
        <v>2421</v>
      </c>
      <c r="G1603">
        <v>2</v>
      </c>
      <c r="H1603">
        <v>10</v>
      </c>
      <c r="I1603">
        <v>3</v>
      </c>
      <c r="J1603">
        <v>2</v>
      </c>
      <c r="K1603">
        <v>1</v>
      </c>
      <c r="L1603">
        <v>1</v>
      </c>
      <c r="M1603">
        <v>1</v>
      </c>
      <c r="N1603" t="s">
        <v>14</v>
      </c>
    </row>
    <row r="1604" spans="1:14" x14ac:dyDescent="0.25">
      <c r="A1604">
        <v>591.79999999999995</v>
      </c>
      <c r="B1604">
        <v>7444</v>
      </c>
      <c r="C1604">
        <v>7465</v>
      </c>
      <c r="D1604">
        <v>2004</v>
      </c>
      <c r="E1604">
        <v>3908</v>
      </c>
      <c r="F1604">
        <v>2402</v>
      </c>
      <c r="G1604">
        <v>2</v>
      </c>
      <c r="H1604">
        <v>8</v>
      </c>
      <c r="I1604">
        <v>4</v>
      </c>
      <c r="J1604">
        <v>2</v>
      </c>
      <c r="K1604">
        <v>1</v>
      </c>
      <c r="L1604">
        <v>1</v>
      </c>
      <c r="M1604">
        <v>1</v>
      </c>
      <c r="N1604" t="s">
        <v>14</v>
      </c>
    </row>
    <row r="1605" spans="1:14" x14ac:dyDescent="0.25">
      <c r="A1605">
        <v>507.4</v>
      </c>
      <c r="B1605">
        <v>6383</v>
      </c>
      <c r="C1605">
        <v>7800</v>
      </c>
      <c r="D1605">
        <v>2001</v>
      </c>
      <c r="E1605">
        <v>3463</v>
      </c>
      <c r="F1605">
        <v>2170</v>
      </c>
      <c r="G1605">
        <v>2</v>
      </c>
      <c r="H1605">
        <v>8</v>
      </c>
      <c r="I1605">
        <v>4</v>
      </c>
      <c r="J1605">
        <v>2</v>
      </c>
      <c r="K1605">
        <v>1</v>
      </c>
      <c r="L1605">
        <v>1</v>
      </c>
      <c r="M1605">
        <v>1</v>
      </c>
      <c r="N1605" t="s">
        <v>14</v>
      </c>
    </row>
    <row r="1606" spans="1:14" x14ac:dyDescent="0.25">
      <c r="A1606">
        <v>325.10000000000002</v>
      </c>
      <c r="B1606">
        <v>4089</v>
      </c>
      <c r="C1606">
        <v>7220</v>
      </c>
      <c r="D1606">
        <v>1935</v>
      </c>
      <c r="E1606">
        <v>1992</v>
      </c>
      <c r="F1606">
        <v>840</v>
      </c>
      <c r="G1606">
        <v>1</v>
      </c>
      <c r="H1606">
        <v>5</v>
      </c>
      <c r="I1606">
        <v>2</v>
      </c>
      <c r="J1606">
        <v>1</v>
      </c>
      <c r="K1606">
        <v>0</v>
      </c>
      <c r="L1606">
        <v>1</v>
      </c>
      <c r="M1606">
        <v>0</v>
      </c>
      <c r="N1606" t="s">
        <v>16</v>
      </c>
    </row>
    <row r="1607" spans="1:14" x14ac:dyDescent="0.25">
      <c r="A1607">
        <v>292.5</v>
      </c>
      <c r="B1607">
        <v>3679</v>
      </c>
      <c r="C1607">
        <v>4422</v>
      </c>
      <c r="D1607">
        <v>1870</v>
      </c>
      <c r="E1607">
        <v>2725</v>
      </c>
      <c r="F1607">
        <v>1291</v>
      </c>
      <c r="G1607">
        <v>1.5</v>
      </c>
      <c r="H1607">
        <v>6</v>
      </c>
      <c r="I1607">
        <v>3</v>
      </c>
      <c r="J1607">
        <v>1</v>
      </c>
      <c r="K1607">
        <v>1</v>
      </c>
      <c r="L1607">
        <v>1</v>
      </c>
      <c r="M1607">
        <v>0</v>
      </c>
      <c r="N1607" t="s">
        <v>16</v>
      </c>
    </row>
    <row r="1608" spans="1:14" x14ac:dyDescent="0.25">
      <c r="A1608">
        <v>621.6</v>
      </c>
      <c r="B1608">
        <v>7819</v>
      </c>
      <c r="C1608">
        <v>8106</v>
      </c>
      <c r="D1608">
        <v>2001</v>
      </c>
      <c r="E1608">
        <v>2946</v>
      </c>
      <c r="F1608">
        <v>2788</v>
      </c>
      <c r="G1608">
        <v>2</v>
      </c>
      <c r="H1608">
        <v>11</v>
      </c>
      <c r="I1608">
        <v>3</v>
      </c>
      <c r="J1608">
        <v>3</v>
      </c>
      <c r="K1608">
        <v>1</v>
      </c>
      <c r="L1608">
        <v>1</v>
      </c>
      <c r="M1608">
        <v>1</v>
      </c>
      <c r="N1608" t="s">
        <v>14</v>
      </c>
    </row>
    <row r="1609" spans="1:14" x14ac:dyDescent="0.25">
      <c r="A1609">
        <v>289.10000000000002</v>
      </c>
      <c r="B1609">
        <v>3636</v>
      </c>
      <c r="C1609">
        <v>5445</v>
      </c>
      <c r="D1609">
        <v>1950</v>
      </c>
      <c r="E1609">
        <v>2520</v>
      </c>
      <c r="F1609">
        <v>1075</v>
      </c>
      <c r="G1609">
        <v>1</v>
      </c>
      <c r="H1609">
        <v>7</v>
      </c>
      <c r="I1609">
        <v>3</v>
      </c>
      <c r="J1609">
        <v>1</v>
      </c>
      <c r="K1609">
        <v>1</v>
      </c>
      <c r="L1609">
        <v>1</v>
      </c>
      <c r="M1609">
        <v>0</v>
      </c>
      <c r="N1609" t="s">
        <v>16</v>
      </c>
    </row>
    <row r="1610" spans="1:14" x14ac:dyDescent="0.25">
      <c r="A1610">
        <v>423</v>
      </c>
      <c r="B1610">
        <v>5321</v>
      </c>
      <c r="C1610">
        <v>9451</v>
      </c>
      <c r="D1610">
        <v>1900</v>
      </c>
      <c r="E1610">
        <v>2811</v>
      </c>
      <c r="F1610">
        <v>1382</v>
      </c>
      <c r="G1610">
        <v>1.5</v>
      </c>
      <c r="H1610">
        <v>8</v>
      </c>
      <c r="I1610">
        <v>4</v>
      </c>
      <c r="J1610">
        <v>1</v>
      </c>
      <c r="K1610">
        <v>1</v>
      </c>
      <c r="L1610">
        <v>1</v>
      </c>
      <c r="M1610">
        <v>1</v>
      </c>
      <c r="N1610" t="s">
        <v>16</v>
      </c>
    </row>
    <row r="1611" spans="1:14" x14ac:dyDescent="0.25">
      <c r="A1611">
        <v>317.5</v>
      </c>
      <c r="B1611">
        <v>3994</v>
      </c>
      <c r="C1611">
        <v>5323</v>
      </c>
      <c r="D1611">
        <v>1957</v>
      </c>
      <c r="E1611">
        <v>2335</v>
      </c>
      <c r="F1611">
        <v>1125</v>
      </c>
      <c r="G1611">
        <v>1</v>
      </c>
      <c r="H1611">
        <v>6</v>
      </c>
      <c r="I1611">
        <v>2</v>
      </c>
      <c r="J1611">
        <v>1</v>
      </c>
      <c r="K1611">
        <v>1</v>
      </c>
      <c r="L1611">
        <v>1</v>
      </c>
      <c r="M1611">
        <v>2</v>
      </c>
      <c r="N1611" t="s">
        <v>14</v>
      </c>
    </row>
    <row r="1612" spans="1:14" x14ac:dyDescent="0.25">
      <c r="A1612">
        <v>313.39999999999998</v>
      </c>
      <c r="B1612">
        <v>3942</v>
      </c>
      <c r="C1612">
        <v>6036</v>
      </c>
      <c r="D1612">
        <v>1945</v>
      </c>
      <c r="E1612">
        <v>2244</v>
      </c>
      <c r="F1612">
        <v>1028</v>
      </c>
      <c r="G1612">
        <v>1</v>
      </c>
      <c r="H1612">
        <v>5</v>
      </c>
      <c r="I1612">
        <v>2</v>
      </c>
      <c r="J1612">
        <v>1</v>
      </c>
      <c r="K1612">
        <v>0</v>
      </c>
      <c r="L1612">
        <v>1</v>
      </c>
      <c r="M1612">
        <v>1</v>
      </c>
      <c r="N1612" t="s">
        <v>16</v>
      </c>
    </row>
    <row r="1613" spans="1:14" x14ac:dyDescent="0.25">
      <c r="A1613">
        <v>343.9</v>
      </c>
      <c r="B1613">
        <v>4326</v>
      </c>
      <c r="C1613">
        <v>5651</v>
      </c>
      <c r="D1613">
        <v>1930</v>
      </c>
      <c r="E1613">
        <v>3384</v>
      </c>
      <c r="F1613">
        <v>1748</v>
      </c>
      <c r="G1613">
        <v>1.5</v>
      </c>
      <c r="H1613">
        <v>7</v>
      </c>
      <c r="I1613">
        <v>3</v>
      </c>
      <c r="J1613">
        <v>2</v>
      </c>
      <c r="K1613">
        <v>0</v>
      </c>
      <c r="L1613">
        <v>1</v>
      </c>
      <c r="M1613">
        <v>0</v>
      </c>
      <c r="N1613" t="s">
        <v>14</v>
      </c>
    </row>
    <row r="1614" spans="1:14" x14ac:dyDescent="0.25">
      <c r="A1614">
        <v>378.2</v>
      </c>
      <c r="B1614">
        <v>4757</v>
      </c>
      <c r="C1614">
        <v>3672</v>
      </c>
      <c r="D1614">
        <v>1930</v>
      </c>
      <c r="E1614">
        <v>2609</v>
      </c>
      <c r="F1614">
        <v>1552</v>
      </c>
      <c r="G1614">
        <v>2</v>
      </c>
      <c r="H1614">
        <v>8</v>
      </c>
      <c r="I1614">
        <v>3</v>
      </c>
      <c r="J1614">
        <v>1</v>
      </c>
      <c r="K1614">
        <v>1</v>
      </c>
      <c r="L1614">
        <v>1</v>
      </c>
      <c r="M1614">
        <v>1</v>
      </c>
      <c r="N1614" t="s">
        <v>15</v>
      </c>
    </row>
    <row r="1615" spans="1:14" x14ac:dyDescent="0.25">
      <c r="A1615">
        <v>337.4</v>
      </c>
      <c r="B1615">
        <v>4244</v>
      </c>
      <c r="C1615">
        <v>6600</v>
      </c>
      <c r="D1615">
        <v>1930</v>
      </c>
      <c r="E1615">
        <v>2447</v>
      </c>
      <c r="F1615">
        <v>1226</v>
      </c>
      <c r="G1615">
        <v>1.5</v>
      </c>
      <c r="H1615">
        <v>7</v>
      </c>
      <c r="I1615">
        <v>3</v>
      </c>
      <c r="J1615">
        <v>1</v>
      </c>
      <c r="K1615">
        <v>1</v>
      </c>
      <c r="L1615">
        <v>1</v>
      </c>
      <c r="M1615">
        <v>0</v>
      </c>
      <c r="N1615" t="s">
        <v>14</v>
      </c>
    </row>
    <row r="1616" spans="1:14" x14ac:dyDescent="0.25">
      <c r="A1616">
        <v>351.2</v>
      </c>
      <c r="B1616">
        <v>4418</v>
      </c>
      <c r="C1616">
        <v>9136</v>
      </c>
      <c r="D1616">
        <v>1920</v>
      </c>
      <c r="E1616">
        <v>2428</v>
      </c>
      <c r="F1616">
        <v>1149</v>
      </c>
      <c r="G1616">
        <v>1.5</v>
      </c>
      <c r="H1616">
        <v>7</v>
      </c>
      <c r="I1616">
        <v>3</v>
      </c>
      <c r="J1616">
        <v>1</v>
      </c>
      <c r="K1616">
        <v>0</v>
      </c>
      <c r="L1616">
        <v>1</v>
      </c>
      <c r="M1616">
        <v>1</v>
      </c>
      <c r="N1616" t="s">
        <v>14</v>
      </c>
    </row>
    <row r="1617" spans="1:14" x14ac:dyDescent="0.25">
      <c r="A1617">
        <v>350.6</v>
      </c>
      <c r="B1617">
        <v>4410</v>
      </c>
      <c r="C1617">
        <v>5899</v>
      </c>
      <c r="D1617">
        <v>1956</v>
      </c>
      <c r="E1617">
        <v>2810</v>
      </c>
      <c r="F1617">
        <v>1650</v>
      </c>
      <c r="G1617">
        <v>2</v>
      </c>
      <c r="H1617">
        <v>7</v>
      </c>
      <c r="I1617">
        <v>3</v>
      </c>
      <c r="J1617">
        <v>2</v>
      </c>
      <c r="K1617">
        <v>0</v>
      </c>
      <c r="L1617">
        <v>1</v>
      </c>
      <c r="M1617">
        <v>1</v>
      </c>
      <c r="N1617" t="s">
        <v>16</v>
      </c>
    </row>
    <row r="1618" spans="1:14" x14ac:dyDescent="0.25">
      <c r="A1618">
        <v>308.7</v>
      </c>
      <c r="B1618">
        <v>3883</v>
      </c>
      <c r="C1618">
        <v>3788</v>
      </c>
      <c r="D1618">
        <v>1956</v>
      </c>
      <c r="E1618">
        <v>2184</v>
      </c>
      <c r="F1618">
        <v>1464</v>
      </c>
      <c r="G1618">
        <v>2</v>
      </c>
      <c r="H1618">
        <v>7</v>
      </c>
      <c r="I1618">
        <v>4</v>
      </c>
      <c r="J1618">
        <v>1</v>
      </c>
      <c r="K1618">
        <v>1</v>
      </c>
      <c r="L1618">
        <v>1</v>
      </c>
      <c r="M1618">
        <v>1</v>
      </c>
      <c r="N1618" t="s">
        <v>14</v>
      </c>
    </row>
    <row r="1619" spans="1:14" x14ac:dyDescent="0.25">
      <c r="A1619">
        <v>337.1</v>
      </c>
      <c r="B1619">
        <v>4240</v>
      </c>
      <c r="C1619">
        <v>5732</v>
      </c>
      <c r="D1619">
        <v>1920</v>
      </c>
      <c r="E1619">
        <v>2874</v>
      </c>
      <c r="F1619">
        <v>1348</v>
      </c>
      <c r="G1619">
        <v>1.5</v>
      </c>
      <c r="H1619">
        <v>6</v>
      </c>
      <c r="I1619">
        <v>3</v>
      </c>
      <c r="J1619">
        <v>1</v>
      </c>
      <c r="K1619">
        <v>0</v>
      </c>
      <c r="L1619">
        <v>1</v>
      </c>
      <c r="M1619">
        <v>0</v>
      </c>
      <c r="N1619" t="s">
        <v>14</v>
      </c>
    </row>
    <row r="1620" spans="1:14" x14ac:dyDescent="0.25">
      <c r="A1620">
        <v>431.3</v>
      </c>
      <c r="B1620">
        <v>5425</v>
      </c>
      <c r="C1620">
        <v>10259</v>
      </c>
      <c r="D1620">
        <v>1959</v>
      </c>
      <c r="E1620">
        <v>3040</v>
      </c>
      <c r="F1620">
        <v>1958</v>
      </c>
      <c r="G1620">
        <v>1.5</v>
      </c>
      <c r="H1620">
        <v>8</v>
      </c>
      <c r="I1620">
        <v>3</v>
      </c>
      <c r="J1620">
        <v>2</v>
      </c>
      <c r="K1620">
        <v>1</v>
      </c>
      <c r="L1620">
        <v>1</v>
      </c>
      <c r="M1620">
        <v>1</v>
      </c>
      <c r="N1620" t="s">
        <v>15</v>
      </c>
    </row>
    <row r="1621" spans="1:14" x14ac:dyDescent="0.25">
      <c r="A1621">
        <v>311.7</v>
      </c>
      <c r="B1621">
        <v>3921</v>
      </c>
      <c r="C1621">
        <v>6600</v>
      </c>
      <c r="D1621">
        <v>1950</v>
      </c>
      <c r="E1621">
        <v>2448</v>
      </c>
      <c r="F1621">
        <v>1109</v>
      </c>
      <c r="G1621">
        <v>1</v>
      </c>
      <c r="H1621">
        <v>6</v>
      </c>
      <c r="I1621">
        <v>3</v>
      </c>
      <c r="J1621">
        <v>1</v>
      </c>
      <c r="K1621">
        <v>0</v>
      </c>
      <c r="L1621">
        <v>1</v>
      </c>
      <c r="M1621">
        <v>1</v>
      </c>
      <c r="N1621" t="s">
        <v>14</v>
      </c>
    </row>
    <row r="1622" spans="1:14" x14ac:dyDescent="0.25">
      <c r="A1622">
        <v>292.3</v>
      </c>
      <c r="B1622">
        <v>3677</v>
      </c>
      <c r="C1622">
        <v>4000</v>
      </c>
      <c r="D1622">
        <v>1900</v>
      </c>
      <c r="E1622">
        <v>2591</v>
      </c>
      <c r="F1622">
        <v>1468</v>
      </c>
      <c r="G1622">
        <v>1.5</v>
      </c>
      <c r="H1622">
        <v>7</v>
      </c>
      <c r="I1622">
        <v>3</v>
      </c>
      <c r="J1622">
        <v>1</v>
      </c>
      <c r="K1622">
        <v>1</v>
      </c>
      <c r="L1622">
        <v>1</v>
      </c>
      <c r="M1622">
        <v>0</v>
      </c>
      <c r="N1622" t="s">
        <v>14</v>
      </c>
    </row>
    <row r="1623" spans="1:14" x14ac:dyDescent="0.25">
      <c r="A1623">
        <v>237.5</v>
      </c>
      <c r="B1623">
        <v>2987</v>
      </c>
      <c r="C1623">
        <v>4020</v>
      </c>
      <c r="D1623">
        <v>1960</v>
      </c>
      <c r="E1623">
        <v>1832</v>
      </c>
      <c r="F1623">
        <v>902</v>
      </c>
      <c r="G1623">
        <v>1</v>
      </c>
      <c r="H1623">
        <v>5</v>
      </c>
      <c r="I1623">
        <v>2</v>
      </c>
      <c r="J1623">
        <v>1</v>
      </c>
      <c r="K1623">
        <v>0</v>
      </c>
      <c r="L1623">
        <v>1</v>
      </c>
      <c r="M1623">
        <v>1</v>
      </c>
      <c r="N1623" t="s">
        <v>14</v>
      </c>
    </row>
    <row r="1624" spans="1:14" x14ac:dyDescent="0.25">
      <c r="A1624">
        <v>417.1</v>
      </c>
      <c r="B1624">
        <v>5247</v>
      </c>
      <c r="C1624">
        <v>6694</v>
      </c>
      <c r="D1624">
        <v>1967</v>
      </c>
      <c r="E1624">
        <v>3216</v>
      </c>
      <c r="F1624">
        <v>1862</v>
      </c>
      <c r="G1624">
        <v>1.5</v>
      </c>
      <c r="H1624">
        <v>8</v>
      </c>
      <c r="I1624">
        <v>3</v>
      </c>
      <c r="J1624">
        <v>1</v>
      </c>
      <c r="K1624">
        <v>1</v>
      </c>
      <c r="L1624">
        <v>1</v>
      </c>
      <c r="M1624">
        <v>1</v>
      </c>
      <c r="N1624" t="s">
        <v>16</v>
      </c>
    </row>
    <row r="1625" spans="1:14" x14ac:dyDescent="0.25">
      <c r="A1625">
        <v>502.6</v>
      </c>
      <c r="B1625">
        <v>6322</v>
      </c>
      <c r="C1625">
        <v>4954</v>
      </c>
      <c r="D1625">
        <v>1985</v>
      </c>
      <c r="E1625">
        <v>3458</v>
      </c>
      <c r="F1625">
        <v>2112</v>
      </c>
      <c r="G1625">
        <v>2</v>
      </c>
      <c r="H1625">
        <v>6</v>
      </c>
      <c r="I1625">
        <v>3</v>
      </c>
      <c r="J1625">
        <v>2</v>
      </c>
      <c r="K1625">
        <v>1</v>
      </c>
      <c r="L1625">
        <v>1</v>
      </c>
      <c r="M1625">
        <v>1</v>
      </c>
      <c r="N1625" t="s">
        <v>14</v>
      </c>
    </row>
    <row r="1626" spans="1:14" x14ac:dyDescent="0.25">
      <c r="A1626">
        <v>305.10000000000002</v>
      </c>
      <c r="B1626">
        <v>3838</v>
      </c>
      <c r="C1626">
        <v>6314</v>
      </c>
      <c r="D1626">
        <v>1950</v>
      </c>
      <c r="E1626">
        <v>2612</v>
      </c>
      <c r="F1626">
        <v>1306</v>
      </c>
      <c r="G1626">
        <v>1.5</v>
      </c>
      <c r="H1626">
        <v>6</v>
      </c>
      <c r="I1626">
        <v>3</v>
      </c>
      <c r="J1626">
        <v>1</v>
      </c>
      <c r="K1626">
        <v>1</v>
      </c>
      <c r="L1626">
        <v>1</v>
      </c>
      <c r="M1626">
        <v>0</v>
      </c>
      <c r="N1626" t="s">
        <v>14</v>
      </c>
    </row>
    <row r="1627" spans="1:14" x14ac:dyDescent="0.25">
      <c r="A1627">
        <v>304.5</v>
      </c>
      <c r="B1627">
        <v>3830</v>
      </c>
      <c r="C1627">
        <v>4305</v>
      </c>
      <c r="D1627">
        <v>1971</v>
      </c>
      <c r="E1627">
        <v>2880</v>
      </c>
      <c r="F1627">
        <v>1562</v>
      </c>
      <c r="G1627">
        <v>1.5</v>
      </c>
      <c r="H1627">
        <v>7</v>
      </c>
      <c r="I1627">
        <v>3</v>
      </c>
      <c r="J1627">
        <v>3</v>
      </c>
      <c r="K1627">
        <v>0</v>
      </c>
      <c r="L1627">
        <v>1</v>
      </c>
      <c r="M1627">
        <v>0</v>
      </c>
      <c r="N1627" t="s">
        <v>14</v>
      </c>
    </row>
    <row r="1628" spans="1:14" x14ac:dyDescent="0.25">
      <c r="A1628">
        <v>343.2</v>
      </c>
      <c r="B1628">
        <v>4317</v>
      </c>
      <c r="C1628">
        <v>5565</v>
      </c>
      <c r="D1628">
        <v>1957</v>
      </c>
      <c r="E1628">
        <v>2748</v>
      </c>
      <c r="F1628">
        <v>1125</v>
      </c>
      <c r="G1628">
        <v>1</v>
      </c>
      <c r="H1628">
        <v>6</v>
      </c>
      <c r="I1628">
        <v>2</v>
      </c>
      <c r="J1628">
        <v>1</v>
      </c>
      <c r="K1628">
        <v>1</v>
      </c>
      <c r="L1628">
        <v>1</v>
      </c>
      <c r="M1628">
        <v>1</v>
      </c>
      <c r="N1628" t="s">
        <v>16</v>
      </c>
    </row>
    <row r="1629" spans="1:14" x14ac:dyDescent="0.25">
      <c r="A1629">
        <v>350.9</v>
      </c>
      <c r="B1629">
        <v>4414</v>
      </c>
      <c r="C1629">
        <v>8116</v>
      </c>
      <c r="D1629">
        <v>1910</v>
      </c>
      <c r="E1629">
        <v>2726</v>
      </c>
      <c r="F1629">
        <v>1500</v>
      </c>
      <c r="G1629">
        <v>2</v>
      </c>
      <c r="H1629">
        <v>8</v>
      </c>
      <c r="I1629">
        <v>5</v>
      </c>
      <c r="J1629">
        <v>1</v>
      </c>
      <c r="K1629">
        <v>0</v>
      </c>
      <c r="L1629">
        <v>1</v>
      </c>
      <c r="M1629">
        <v>0</v>
      </c>
      <c r="N1629" t="s">
        <v>14</v>
      </c>
    </row>
    <row r="1630" spans="1:14" x14ac:dyDescent="0.25">
      <c r="A1630">
        <v>655.29999999999995</v>
      </c>
      <c r="B1630">
        <v>8243</v>
      </c>
      <c r="C1630">
        <v>7387</v>
      </c>
      <c r="D1630">
        <v>2005</v>
      </c>
      <c r="E1630">
        <v>5106</v>
      </c>
      <c r="F1630">
        <v>3001</v>
      </c>
      <c r="G1630">
        <v>2</v>
      </c>
      <c r="H1630">
        <v>8</v>
      </c>
      <c r="I1630">
        <v>4</v>
      </c>
      <c r="J1630">
        <v>2</v>
      </c>
      <c r="K1630">
        <v>1</v>
      </c>
      <c r="L1630">
        <v>1</v>
      </c>
      <c r="M1630">
        <v>1</v>
      </c>
      <c r="N1630" t="s">
        <v>14</v>
      </c>
    </row>
    <row r="1631" spans="1:14" x14ac:dyDescent="0.25">
      <c r="A1631">
        <v>383.3</v>
      </c>
      <c r="B1631">
        <v>4821</v>
      </c>
      <c r="C1631">
        <v>6036</v>
      </c>
      <c r="D1631">
        <v>1935</v>
      </c>
      <c r="E1631">
        <v>3029</v>
      </c>
      <c r="F1631">
        <v>1580</v>
      </c>
      <c r="G1631">
        <v>1.5</v>
      </c>
      <c r="H1631">
        <v>7</v>
      </c>
      <c r="I1631">
        <v>3</v>
      </c>
      <c r="J1631">
        <v>1</v>
      </c>
      <c r="K1631">
        <v>1</v>
      </c>
      <c r="L1631">
        <v>1</v>
      </c>
      <c r="M1631">
        <v>0</v>
      </c>
      <c r="N1631" t="s">
        <v>15</v>
      </c>
    </row>
    <row r="1632" spans="1:14" x14ac:dyDescent="0.25">
      <c r="A1632">
        <v>252</v>
      </c>
      <c r="B1632">
        <v>3170</v>
      </c>
      <c r="C1632">
        <v>4242</v>
      </c>
      <c r="D1632">
        <v>1940</v>
      </c>
      <c r="E1632">
        <v>2036</v>
      </c>
      <c r="F1632">
        <v>928</v>
      </c>
      <c r="G1632">
        <v>1</v>
      </c>
      <c r="H1632">
        <v>5</v>
      </c>
      <c r="I1632">
        <v>2</v>
      </c>
      <c r="J1632">
        <v>1</v>
      </c>
      <c r="K1632">
        <v>0</v>
      </c>
      <c r="L1632">
        <v>1</v>
      </c>
      <c r="M1632">
        <v>1</v>
      </c>
      <c r="N1632" t="s">
        <v>16</v>
      </c>
    </row>
    <row r="1633" spans="1:14" x14ac:dyDescent="0.25">
      <c r="A1633">
        <v>396.5</v>
      </c>
      <c r="B1633">
        <v>4987</v>
      </c>
      <c r="C1633">
        <v>7480</v>
      </c>
      <c r="D1633">
        <v>1950</v>
      </c>
      <c r="E1633">
        <v>3080</v>
      </c>
      <c r="F1633">
        <v>1816</v>
      </c>
      <c r="G1633">
        <v>2</v>
      </c>
      <c r="H1633">
        <v>7</v>
      </c>
      <c r="I1633">
        <v>3</v>
      </c>
      <c r="J1633">
        <v>1</v>
      </c>
      <c r="K1633">
        <v>1</v>
      </c>
      <c r="L1633">
        <v>1</v>
      </c>
      <c r="M1633">
        <v>0</v>
      </c>
      <c r="N1633" t="s">
        <v>14</v>
      </c>
    </row>
    <row r="1634" spans="1:14" x14ac:dyDescent="0.25">
      <c r="A1634">
        <v>322.10000000000002</v>
      </c>
      <c r="B1634">
        <v>4052</v>
      </c>
      <c r="C1634">
        <v>4875</v>
      </c>
      <c r="D1634">
        <v>1920</v>
      </c>
      <c r="E1634">
        <v>2409</v>
      </c>
      <c r="F1634">
        <v>1014</v>
      </c>
      <c r="G1634">
        <v>1</v>
      </c>
      <c r="H1634">
        <v>6</v>
      </c>
      <c r="I1634">
        <v>3</v>
      </c>
      <c r="J1634">
        <v>1</v>
      </c>
      <c r="K1634">
        <v>0</v>
      </c>
      <c r="L1634">
        <v>1</v>
      </c>
      <c r="M1634">
        <v>0</v>
      </c>
      <c r="N1634" t="s">
        <v>16</v>
      </c>
    </row>
    <row r="1635" spans="1:14" x14ac:dyDescent="0.25">
      <c r="A1635">
        <v>397.2</v>
      </c>
      <c r="B1635">
        <v>4996</v>
      </c>
      <c r="C1635">
        <v>12376</v>
      </c>
      <c r="D1635">
        <v>1900</v>
      </c>
      <c r="E1635">
        <v>2522</v>
      </c>
      <c r="F1635">
        <v>1571</v>
      </c>
      <c r="G1635">
        <v>1.5</v>
      </c>
      <c r="H1635">
        <v>6</v>
      </c>
      <c r="I1635">
        <v>2</v>
      </c>
      <c r="J1635">
        <v>1</v>
      </c>
      <c r="K1635">
        <v>1</v>
      </c>
      <c r="L1635">
        <v>1</v>
      </c>
      <c r="M1635">
        <v>0</v>
      </c>
      <c r="N1635" t="s">
        <v>16</v>
      </c>
    </row>
    <row r="1636" spans="1:14" x14ac:dyDescent="0.25">
      <c r="A1636">
        <v>339.2</v>
      </c>
      <c r="B1636">
        <v>4267</v>
      </c>
      <c r="C1636">
        <v>5879</v>
      </c>
      <c r="D1636">
        <v>1950</v>
      </c>
      <c r="E1636">
        <v>3144</v>
      </c>
      <c r="F1636">
        <v>1841</v>
      </c>
      <c r="G1636">
        <v>1.5</v>
      </c>
      <c r="H1636">
        <v>6</v>
      </c>
      <c r="I1636">
        <v>3</v>
      </c>
      <c r="J1636">
        <v>2</v>
      </c>
      <c r="K1636">
        <v>0</v>
      </c>
      <c r="L1636">
        <v>1</v>
      </c>
      <c r="M1636">
        <v>1</v>
      </c>
      <c r="N1636" t="s">
        <v>16</v>
      </c>
    </row>
    <row r="1637" spans="1:14" x14ac:dyDescent="0.25">
      <c r="A1637">
        <v>295.39999999999998</v>
      </c>
      <c r="B1637">
        <v>3716</v>
      </c>
      <c r="C1637">
        <v>6338</v>
      </c>
      <c r="D1637">
        <v>1900</v>
      </c>
      <c r="E1637">
        <v>2140</v>
      </c>
      <c r="F1637">
        <v>1018</v>
      </c>
      <c r="G1637">
        <v>1.5</v>
      </c>
      <c r="H1637">
        <v>6</v>
      </c>
      <c r="I1637">
        <v>2</v>
      </c>
      <c r="J1637">
        <v>1</v>
      </c>
      <c r="K1637">
        <v>0</v>
      </c>
      <c r="L1637">
        <v>1</v>
      </c>
      <c r="M1637">
        <v>0</v>
      </c>
      <c r="N1637" t="s">
        <v>14</v>
      </c>
    </row>
    <row r="1638" spans="1:14" x14ac:dyDescent="0.25">
      <c r="A1638">
        <v>455.6</v>
      </c>
      <c r="B1638">
        <v>5731</v>
      </c>
      <c r="C1638">
        <v>5220</v>
      </c>
      <c r="D1638">
        <v>1967</v>
      </c>
      <c r="E1638">
        <v>3123</v>
      </c>
      <c r="F1638">
        <v>1984</v>
      </c>
      <c r="G1638">
        <v>2</v>
      </c>
      <c r="H1638">
        <v>8</v>
      </c>
      <c r="I1638">
        <v>4</v>
      </c>
      <c r="J1638">
        <v>2</v>
      </c>
      <c r="K1638">
        <v>1</v>
      </c>
      <c r="L1638">
        <v>1</v>
      </c>
      <c r="M1638">
        <v>0</v>
      </c>
      <c r="N1638" t="s">
        <v>14</v>
      </c>
    </row>
    <row r="1639" spans="1:14" x14ac:dyDescent="0.25">
      <c r="A1639">
        <v>272.89999999999998</v>
      </c>
      <c r="B1639">
        <v>3433</v>
      </c>
      <c r="C1639">
        <v>4698</v>
      </c>
      <c r="D1639">
        <v>1930</v>
      </c>
      <c r="E1639">
        <v>2200</v>
      </c>
      <c r="F1639">
        <v>1058</v>
      </c>
      <c r="G1639">
        <v>1</v>
      </c>
      <c r="H1639">
        <v>5</v>
      </c>
      <c r="I1639">
        <v>2</v>
      </c>
      <c r="J1639">
        <v>1</v>
      </c>
      <c r="K1639">
        <v>0</v>
      </c>
      <c r="L1639">
        <v>1</v>
      </c>
      <c r="M1639">
        <v>1</v>
      </c>
      <c r="N1639" t="s">
        <v>14</v>
      </c>
    </row>
    <row r="1640" spans="1:14" x14ac:dyDescent="0.25">
      <c r="A1640">
        <v>655.5</v>
      </c>
      <c r="B1640">
        <v>8246</v>
      </c>
      <c r="C1640">
        <v>7397</v>
      </c>
      <c r="D1640">
        <v>2004</v>
      </c>
      <c r="E1640">
        <v>5106</v>
      </c>
      <c r="F1640">
        <v>3001</v>
      </c>
      <c r="G1640">
        <v>2</v>
      </c>
      <c r="H1640">
        <v>8</v>
      </c>
      <c r="I1640">
        <v>4</v>
      </c>
      <c r="J1640">
        <v>2</v>
      </c>
      <c r="K1640">
        <v>1</v>
      </c>
      <c r="L1640">
        <v>1</v>
      </c>
      <c r="M1640">
        <v>1</v>
      </c>
      <c r="N1640" t="s">
        <v>14</v>
      </c>
    </row>
    <row r="1641" spans="1:14" x14ac:dyDescent="0.25">
      <c r="A1641">
        <v>291.3</v>
      </c>
      <c r="B1641">
        <v>3664</v>
      </c>
      <c r="C1641">
        <v>7157</v>
      </c>
      <c r="D1641">
        <v>1950</v>
      </c>
      <c r="E1641">
        <v>2571</v>
      </c>
      <c r="F1641">
        <v>1159</v>
      </c>
      <c r="G1641">
        <v>1</v>
      </c>
      <c r="H1641">
        <v>6</v>
      </c>
      <c r="I1641">
        <v>3</v>
      </c>
      <c r="J1641">
        <v>1</v>
      </c>
      <c r="K1641">
        <v>0</v>
      </c>
      <c r="L1641">
        <v>1</v>
      </c>
      <c r="M1641">
        <v>0</v>
      </c>
      <c r="N1641" t="s">
        <v>16</v>
      </c>
    </row>
    <row r="1642" spans="1:14" x14ac:dyDescent="0.25">
      <c r="A1642">
        <v>310.60000000000002</v>
      </c>
      <c r="B1642">
        <v>3907</v>
      </c>
      <c r="C1642">
        <v>4355</v>
      </c>
      <c r="D1642">
        <v>1950</v>
      </c>
      <c r="E1642">
        <v>2476</v>
      </c>
      <c r="F1642">
        <v>1338</v>
      </c>
      <c r="G1642">
        <v>1.5</v>
      </c>
      <c r="H1642">
        <v>6</v>
      </c>
      <c r="I1642">
        <v>3</v>
      </c>
      <c r="J1642">
        <v>2</v>
      </c>
      <c r="K1642">
        <v>0</v>
      </c>
      <c r="L1642">
        <v>1</v>
      </c>
      <c r="M1642">
        <v>1</v>
      </c>
      <c r="N1642" t="s">
        <v>15</v>
      </c>
    </row>
    <row r="1643" spans="1:14" x14ac:dyDescent="0.25">
      <c r="A1643">
        <v>230.1</v>
      </c>
      <c r="B1643">
        <v>2894</v>
      </c>
      <c r="C1643">
        <v>3990</v>
      </c>
      <c r="D1643">
        <v>1940</v>
      </c>
      <c r="E1643">
        <v>1860</v>
      </c>
      <c r="F1643">
        <v>890</v>
      </c>
      <c r="G1643">
        <v>1</v>
      </c>
      <c r="H1643">
        <v>5</v>
      </c>
      <c r="I1643">
        <v>2</v>
      </c>
      <c r="J1643">
        <v>1</v>
      </c>
      <c r="K1643">
        <v>0</v>
      </c>
      <c r="L1643">
        <v>1</v>
      </c>
      <c r="M1643">
        <v>0</v>
      </c>
      <c r="N1643" t="s">
        <v>14</v>
      </c>
    </row>
    <row r="1644" spans="1:14" x14ac:dyDescent="0.25">
      <c r="A1644">
        <v>372.7</v>
      </c>
      <c r="B1644">
        <v>4688</v>
      </c>
      <c r="C1644">
        <v>6858</v>
      </c>
      <c r="D1644">
        <v>1967</v>
      </c>
      <c r="E1644">
        <v>2411</v>
      </c>
      <c r="F1644">
        <v>1611</v>
      </c>
      <c r="G1644">
        <v>1</v>
      </c>
      <c r="H1644">
        <v>8</v>
      </c>
      <c r="I1644">
        <v>3</v>
      </c>
      <c r="J1644">
        <v>1</v>
      </c>
      <c r="K1644">
        <v>1</v>
      </c>
      <c r="L1644">
        <v>1</v>
      </c>
      <c r="M1644">
        <v>2</v>
      </c>
      <c r="N1644" t="s">
        <v>14</v>
      </c>
    </row>
    <row r="1645" spans="1:14" x14ac:dyDescent="0.25">
      <c r="A1645">
        <v>275.60000000000002</v>
      </c>
      <c r="B1645">
        <v>3467</v>
      </c>
      <c r="C1645">
        <v>6575</v>
      </c>
      <c r="D1645">
        <v>1960</v>
      </c>
      <c r="E1645">
        <v>1676</v>
      </c>
      <c r="F1645">
        <v>816</v>
      </c>
      <c r="G1645">
        <v>1</v>
      </c>
      <c r="H1645">
        <v>4</v>
      </c>
      <c r="I1645">
        <v>2</v>
      </c>
      <c r="J1645">
        <v>1</v>
      </c>
      <c r="K1645">
        <v>0</v>
      </c>
      <c r="L1645">
        <v>1</v>
      </c>
      <c r="M1645">
        <v>0</v>
      </c>
      <c r="N1645" t="s">
        <v>14</v>
      </c>
    </row>
    <row r="1646" spans="1:14" x14ac:dyDescent="0.25">
      <c r="A1646">
        <v>307.7</v>
      </c>
      <c r="B1646">
        <v>3870</v>
      </c>
      <c r="C1646">
        <v>4800</v>
      </c>
      <c r="D1646">
        <v>1945</v>
      </c>
      <c r="E1646">
        <v>2235</v>
      </c>
      <c r="F1646">
        <v>968</v>
      </c>
      <c r="G1646">
        <v>1</v>
      </c>
      <c r="H1646">
        <v>5</v>
      </c>
      <c r="I1646">
        <v>2</v>
      </c>
      <c r="J1646">
        <v>1</v>
      </c>
      <c r="K1646">
        <v>0</v>
      </c>
      <c r="L1646">
        <v>1</v>
      </c>
      <c r="M1646">
        <v>1</v>
      </c>
      <c r="N1646" t="s">
        <v>14</v>
      </c>
    </row>
    <row r="1647" spans="1:14" x14ac:dyDescent="0.25">
      <c r="A1647">
        <v>377.8</v>
      </c>
      <c r="B1647">
        <v>4752</v>
      </c>
      <c r="C1647">
        <v>6600</v>
      </c>
      <c r="D1647">
        <v>1920</v>
      </c>
      <c r="E1647">
        <v>2498</v>
      </c>
      <c r="F1647">
        <v>1698</v>
      </c>
      <c r="G1647">
        <v>1.5</v>
      </c>
      <c r="H1647">
        <v>6</v>
      </c>
      <c r="I1647">
        <v>3</v>
      </c>
      <c r="J1647">
        <v>1</v>
      </c>
      <c r="K1647">
        <v>1</v>
      </c>
      <c r="L1647">
        <v>1</v>
      </c>
      <c r="M1647">
        <v>0</v>
      </c>
      <c r="N1647" t="s">
        <v>14</v>
      </c>
    </row>
    <row r="1648" spans="1:14" x14ac:dyDescent="0.25">
      <c r="A1648">
        <v>352.6</v>
      </c>
      <c r="B1648">
        <v>4435</v>
      </c>
      <c r="C1648">
        <v>4921</v>
      </c>
      <c r="D1648">
        <v>1967</v>
      </c>
      <c r="E1648">
        <v>2452</v>
      </c>
      <c r="F1648">
        <v>1284</v>
      </c>
      <c r="G1648">
        <v>1.5</v>
      </c>
      <c r="H1648">
        <v>7</v>
      </c>
      <c r="I1648">
        <v>3</v>
      </c>
      <c r="J1648">
        <v>1</v>
      </c>
      <c r="K1648">
        <v>0</v>
      </c>
      <c r="L1648">
        <v>1</v>
      </c>
      <c r="M1648">
        <v>1</v>
      </c>
      <c r="N1648" t="s">
        <v>14</v>
      </c>
    </row>
    <row r="1649" spans="1:14" x14ac:dyDescent="0.25">
      <c r="A1649">
        <v>425.2</v>
      </c>
      <c r="B1649">
        <v>5349</v>
      </c>
      <c r="C1649">
        <v>13200</v>
      </c>
      <c r="D1649">
        <v>1910</v>
      </c>
      <c r="E1649">
        <v>2788</v>
      </c>
      <c r="F1649">
        <v>1521</v>
      </c>
      <c r="G1649">
        <v>2</v>
      </c>
      <c r="H1649">
        <v>6</v>
      </c>
      <c r="I1649">
        <v>3</v>
      </c>
      <c r="J1649">
        <v>2</v>
      </c>
      <c r="K1649">
        <v>0</v>
      </c>
      <c r="L1649">
        <v>1</v>
      </c>
      <c r="M1649">
        <v>0</v>
      </c>
      <c r="N1649" t="s">
        <v>14</v>
      </c>
    </row>
    <row r="1650" spans="1:14" x14ac:dyDescent="0.25">
      <c r="A1650">
        <v>373.8</v>
      </c>
      <c r="B1650">
        <v>4702</v>
      </c>
      <c r="C1650">
        <v>4891</v>
      </c>
      <c r="D1650">
        <v>1930</v>
      </c>
      <c r="E1650">
        <v>2604</v>
      </c>
      <c r="F1650">
        <v>1414</v>
      </c>
      <c r="G1650">
        <v>1.5</v>
      </c>
      <c r="H1650">
        <v>7</v>
      </c>
      <c r="I1650">
        <v>3</v>
      </c>
      <c r="J1650">
        <v>1</v>
      </c>
      <c r="K1650">
        <v>1</v>
      </c>
      <c r="L1650">
        <v>1</v>
      </c>
      <c r="M1650">
        <v>0</v>
      </c>
      <c r="N1650" t="s">
        <v>14</v>
      </c>
    </row>
    <row r="1651" spans="1:14" x14ac:dyDescent="0.25">
      <c r="A1651">
        <v>410.4</v>
      </c>
      <c r="B1651">
        <v>5162</v>
      </c>
      <c r="C1651">
        <v>8226</v>
      </c>
      <c r="D1651">
        <v>1910</v>
      </c>
      <c r="E1651">
        <v>2551</v>
      </c>
      <c r="F1651">
        <v>1515</v>
      </c>
      <c r="G1651">
        <v>2</v>
      </c>
      <c r="H1651">
        <v>7</v>
      </c>
      <c r="I1651">
        <v>3</v>
      </c>
      <c r="J1651">
        <v>1</v>
      </c>
      <c r="K1651">
        <v>1</v>
      </c>
      <c r="L1651">
        <v>1</v>
      </c>
      <c r="M1651">
        <v>0</v>
      </c>
      <c r="N1651" t="s">
        <v>16</v>
      </c>
    </row>
    <row r="1652" spans="1:14" x14ac:dyDescent="0.25">
      <c r="A1652">
        <v>313.8</v>
      </c>
      <c r="B1652">
        <v>3947</v>
      </c>
      <c r="C1652">
        <v>5261</v>
      </c>
      <c r="D1652">
        <v>1936</v>
      </c>
      <c r="E1652">
        <v>3123</v>
      </c>
      <c r="F1652">
        <v>1657</v>
      </c>
      <c r="G1652">
        <v>1.5</v>
      </c>
      <c r="H1652">
        <v>7</v>
      </c>
      <c r="I1652">
        <v>3</v>
      </c>
      <c r="J1652">
        <v>1</v>
      </c>
      <c r="K1652">
        <v>1</v>
      </c>
      <c r="L1652">
        <v>1</v>
      </c>
      <c r="M1652">
        <v>1</v>
      </c>
      <c r="N1652" t="s">
        <v>16</v>
      </c>
    </row>
    <row r="1653" spans="1:14" x14ac:dyDescent="0.25">
      <c r="A1653">
        <v>378.2</v>
      </c>
      <c r="B1653">
        <v>4757</v>
      </c>
      <c r="C1653">
        <v>9030</v>
      </c>
      <c r="D1653">
        <v>1962</v>
      </c>
      <c r="E1653">
        <v>2456</v>
      </c>
      <c r="F1653">
        <v>1132</v>
      </c>
      <c r="G1653">
        <v>1</v>
      </c>
      <c r="H1653">
        <v>7</v>
      </c>
      <c r="I1653">
        <v>3</v>
      </c>
      <c r="J1653">
        <v>1</v>
      </c>
      <c r="K1653">
        <v>0</v>
      </c>
      <c r="L1653">
        <v>1</v>
      </c>
      <c r="M1653">
        <v>1</v>
      </c>
      <c r="N1653" t="s">
        <v>14</v>
      </c>
    </row>
    <row r="1654" spans="1:14" x14ac:dyDescent="0.25">
      <c r="A1654">
        <v>370.3</v>
      </c>
      <c r="B1654">
        <v>4658</v>
      </c>
      <c r="C1654">
        <v>7206</v>
      </c>
      <c r="D1654">
        <v>1930</v>
      </c>
      <c r="E1654">
        <v>3026</v>
      </c>
      <c r="F1654">
        <v>1345</v>
      </c>
      <c r="G1654">
        <v>1</v>
      </c>
      <c r="H1654">
        <v>6</v>
      </c>
      <c r="I1654">
        <v>3</v>
      </c>
      <c r="J1654">
        <v>1</v>
      </c>
      <c r="K1654">
        <v>0</v>
      </c>
      <c r="L1654">
        <v>1</v>
      </c>
      <c r="M1654">
        <v>0</v>
      </c>
      <c r="N1654" t="s">
        <v>14</v>
      </c>
    </row>
    <row r="1655" spans="1:14" x14ac:dyDescent="0.25">
      <c r="A1655">
        <v>303.10000000000002</v>
      </c>
      <c r="B1655">
        <v>3813</v>
      </c>
      <c r="C1655">
        <v>5962</v>
      </c>
      <c r="D1655">
        <v>1962</v>
      </c>
      <c r="E1655">
        <v>2196</v>
      </c>
      <c r="F1655">
        <v>988</v>
      </c>
      <c r="G1655">
        <v>1</v>
      </c>
      <c r="H1655">
        <v>7</v>
      </c>
      <c r="I1655">
        <v>3</v>
      </c>
      <c r="J1655">
        <v>1</v>
      </c>
      <c r="K1655">
        <v>1</v>
      </c>
      <c r="L1655">
        <v>1</v>
      </c>
      <c r="M1655">
        <v>1</v>
      </c>
      <c r="N1655" t="s">
        <v>14</v>
      </c>
    </row>
    <row r="1656" spans="1:14" x14ac:dyDescent="0.25">
      <c r="A1656">
        <v>359.9</v>
      </c>
      <c r="B1656">
        <v>4527</v>
      </c>
      <c r="C1656">
        <v>7796</v>
      </c>
      <c r="D1656">
        <v>1860</v>
      </c>
      <c r="E1656">
        <v>3085</v>
      </c>
      <c r="F1656">
        <v>1808</v>
      </c>
      <c r="G1656">
        <v>2</v>
      </c>
      <c r="H1656">
        <v>8</v>
      </c>
      <c r="I1656">
        <v>3</v>
      </c>
      <c r="J1656">
        <v>2</v>
      </c>
      <c r="K1656">
        <v>0</v>
      </c>
      <c r="L1656">
        <v>1</v>
      </c>
      <c r="M1656">
        <v>0</v>
      </c>
      <c r="N1656" t="s">
        <v>16</v>
      </c>
    </row>
    <row r="1657" spans="1:14" x14ac:dyDescent="0.25">
      <c r="A1657">
        <v>330.2</v>
      </c>
      <c r="B1657">
        <v>4153</v>
      </c>
      <c r="C1657">
        <v>5097</v>
      </c>
      <c r="D1657">
        <v>1967</v>
      </c>
      <c r="E1657">
        <v>2420</v>
      </c>
      <c r="F1657">
        <v>1284</v>
      </c>
      <c r="G1657">
        <v>1.5</v>
      </c>
      <c r="H1657">
        <v>6</v>
      </c>
      <c r="I1657">
        <v>3</v>
      </c>
      <c r="J1657">
        <v>1</v>
      </c>
      <c r="K1657">
        <v>1</v>
      </c>
      <c r="L1657">
        <v>1</v>
      </c>
      <c r="M1657">
        <v>0</v>
      </c>
      <c r="N1657" t="s">
        <v>14</v>
      </c>
    </row>
    <row r="1658" spans="1:14" x14ac:dyDescent="0.25">
      <c r="A1658">
        <v>323.10000000000002</v>
      </c>
      <c r="B1658">
        <v>4064</v>
      </c>
      <c r="C1658">
        <v>5656</v>
      </c>
      <c r="D1658">
        <v>1955</v>
      </c>
      <c r="E1658">
        <v>2336</v>
      </c>
      <c r="F1658">
        <v>1434</v>
      </c>
      <c r="G1658">
        <v>1.5</v>
      </c>
      <c r="H1658">
        <v>7</v>
      </c>
      <c r="I1658">
        <v>3</v>
      </c>
      <c r="J1658">
        <v>1</v>
      </c>
      <c r="K1658">
        <v>1</v>
      </c>
      <c r="L1658">
        <v>1</v>
      </c>
      <c r="M1658">
        <v>1</v>
      </c>
      <c r="N1658" t="s">
        <v>14</v>
      </c>
    </row>
    <row r="1659" spans="1:14" x14ac:dyDescent="0.25">
      <c r="A1659">
        <v>364.6</v>
      </c>
      <c r="B1659">
        <v>4586</v>
      </c>
      <c r="C1659">
        <v>6858</v>
      </c>
      <c r="D1659">
        <v>1967</v>
      </c>
      <c r="E1659">
        <v>1938</v>
      </c>
      <c r="F1659">
        <v>1074</v>
      </c>
      <c r="G1659">
        <v>1</v>
      </c>
      <c r="H1659">
        <v>7</v>
      </c>
      <c r="I1659">
        <v>4</v>
      </c>
      <c r="J1659">
        <v>1</v>
      </c>
      <c r="K1659">
        <v>1</v>
      </c>
      <c r="L1659">
        <v>1</v>
      </c>
      <c r="M1659">
        <v>1</v>
      </c>
      <c r="N1659" t="s">
        <v>14</v>
      </c>
    </row>
    <row r="1660" spans="1:14" x14ac:dyDescent="0.25">
      <c r="A1660">
        <v>340.3</v>
      </c>
      <c r="B1660">
        <v>4280</v>
      </c>
      <c r="C1660">
        <v>8500</v>
      </c>
      <c r="D1660">
        <v>1950</v>
      </c>
      <c r="E1660">
        <v>2952</v>
      </c>
      <c r="F1660">
        <v>1470</v>
      </c>
      <c r="G1660">
        <v>1</v>
      </c>
      <c r="H1660">
        <v>5</v>
      </c>
      <c r="I1660">
        <v>2</v>
      </c>
      <c r="J1660">
        <v>1</v>
      </c>
      <c r="K1660">
        <v>1</v>
      </c>
      <c r="L1660">
        <v>1</v>
      </c>
      <c r="M1660">
        <v>1</v>
      </c>
      <c r="N1660" t="s">
        <v>14</v>
      </c>
    </row>
    <row r="1661" spans="1:14" x14ac:dyDescent="0.25">
      <c r="A1661">
        <v>421.3</v>
      </c>
      <c r="B1661">
        <v>5299</v>
      </c>
      <c r="C1661">
        <v>5274</v>
      </c>
      <c r="D1661">
        <v>1920</v>
      </c>
      <c r="E1661">
        <v>3240</v>
      </c>
      <c r="F1661">
        <v>1971</v>
      </c>
      <c r="G1661">
        <v>2</v>
      </c>
      <c r="H1661">
        <v>7</v>
      </c>
      <c r="I1661">
        <v>4</v>
      </c>
      <c r="J1661">
        <v>2</v>
      </c>
      <c r="K1661">
        <v>1</v>
      </c>
      <c r="L1661">
        <v>1</v>
      </c>
      <c r="M1661">
        <v>0</v>
      </c>
      <c r="N1661" t="s">
        <v>15</v>
      </c>
    </row>
    <row r="1662" spans="1:14" x14ac:dyDescent="0.25">
      <c r="A1662">
        <v>351.7</v>
      </c>
      <c r="B1662">
        <v>4424</v>
      </c>
      <c r="C1662">
        <v>6600</v>
      </c>
      <c r="D1662">
        <v>1960</v>
      </c>
      <c r="E1662">
        <v>2592</v>
      </c>
      <c r="F1662">
        <v>1500</v>
      </c>
      <c r="G1662">
        <v>2</v>
      </c>
      <c r="H1662">
        <v>6</v>
      </c>
      <c r="I1662">
        <v>3</v>
      </c>
      <c r="J1662">
        <v>1</v>
      </c>
      <c r="K1662">
        <v>1</v>
      </c>
      <c r="L1662">
        <v>1</v>
      </c>
      <c r="M1662">
        <v>1</v>
      </c>
      <c r="N1662" t="s">
        <v>14</v>
      </c>
    </row>
    <row r="1663" spans="1:14" x14ac:dyDescent="0.25">
      <c r="A1663">
        <v>662</v>
      </c>
      <c r="B1663">
        <v>8327</v>
      </c>
      <c r="C1663">
        <v>6411</v>
      </c>
      <c r="D1663">
        <v>1998</v>
      </c>
      <c r="E1663">
        <v>4858</v>
      </c>
      <c r="F1663">
        <v>3164</v>
      </c>
      <c r="G1663">
        <v>2</v>
      </c>
      <c r="H1663">
        <v>9</v>
      </c>
      <c r="I1663">
        <v>4</v>
      </c>
      <c r="J1663">
        <v>2</v>
      </c>
      <c r="K1663">
        <v>1</v>
      </c>
      <c r="L1663">
        <v>1</v>
      </c>
      <c r="M1663">
        <v>0</v>
      </c>
      <c r="N1663" t="s">
        <v>14</v>
      </c>
    </row>
    <row r="1664" spans="1:14" x14ac:dyDescent="0.25">
      <c r="A1664">
        <v>341.8</v>
      </c>
      <c r="B1664">
        <v>4299</v>
      </c>
      <c r="C1664">
        <v>5358</v>
      </c>
      <c r="D1664">
        <v>1950</v>
      </c>
      <c r="E1664">
        <v>3440</v>
      </c>
      <c r="F1664">
        <v>1809</v>
      </c>
      <c r="G1664">
        <v>1.5</v>
      </c>
      <c r="H1664">
        <v>7</v>
      </c>
      <c r="I1664">
        <v>3</v>
      </c>
      <c r="J1664">
        <v>2</v>
      </c>
      <c r="K1664">
        <v>0</v>
      </c>
      <c r="L1664">
        <v>1</v>
      </c>
      <c r="M1664">
        <v>1</v>
      </c>
      <c r="N1664" t="s">
        <v>15</v>
      </c>
    </row>
    <row r="1665" spans="1:14" x14ac:dyDescent="0.25">
      <c r="A1665">
        <v>346.7</v>
      </c>
      <c r="B1665">
        <v>4361</v>
      </c>
      <c r="C1665">
        <v>4800</v>
      </c>
      <c r="D1665">
        <v>1937</v>
      </c>
      <c r="E1665">
        <v>3168</v>
      </c>
      <c r="F1665">
        <v>1826</v>
      </c>
      <c r="G1665">
        <v>2</v>
      </c>
      <c r="H1665">
        <v>7</v>
      </c>
      <c r="I1665">
        <v>3</v>
      </c>
      <c r="J1665">
        <v>1</v>
      </c>
      <c r="K1665">
        <v>1</v>
      </c>
      <c r="L1665">
        <v>1</v>
      </c>
      <c r="M1665">
        <v>1</v>
      </c>
      <c r="N1665" t="s">
        <v>16</v>
      </c>
    </row>
    <row r="1666" spans="1:14" x14ac:dyDescent="0.25">
      <c r="A1666">
        <v>399.3</v>
      </c>
      <c r="B1666">
        <v>5023</v>
      </c>
      <c r="C1666">
        <v>7249</v>
      </c>
      <c r="D1666">
        <v>1930</v>
      </c>
      <c r="E1666">
        <v>2880</v>
      </c>
      <c r="F1666">
        <v>1591</v>
      </c>
      <c r="G1666">
        <v>1.5</v>
      </c>
      <c r="H1666">
        <v>6</v>
      </c>
      <c r="I1666">
        <v>3</v>
      </c>
      <c r="J1666">
        <v>1</v>
      </c>
      <c r="K1666">
        <v>1</v>
      </c>
      <c r="L1666">
        <v>1</v>
      </c>
      <c r="M1666">
        <v>0</v>
      </c>
      <c r="N1666" t="s">
        <v>14</v>
      </c>
    </row>
    <row r="1667" spans="1:14" x14ac:dyDescent="0.25">
      <c r="A1667">
        <v>329.7</v>
      </c>
      <c r="B1667">
        <v>4147</v>
      </c>
      <c r="C1667">
        <v>8512</v>
      </c>
      <c r="D1667">
        <v>1920</v>
      </c>
      <c r="E1667">
        <v>1893</v>
      </c>
      <c r="F1667">
        <v>1160</v>
      </c>
      <c r="G1667">
        <v>2</v>
      </c>
      <c r="H1667">
        <v>5</v>
      </c>
      <c r="I1667">
        <v>3</v>
      </c>
      <c r="J1667">
        <v>1</v>
      </c>
      <c r="K1667">
        <v>1</v>
      </c>
      <c r="L1667">
        <v>1</v>
      </c>
      <c r="M1667">
        <v>0</v>
      </c>
      <c r="N1667" t="s">
        <v>14</v>
      </c>
    </row>
    <row r="1668" spans="1:14" x14ac:dyDescent="0.25">
      <c r="A1668">
        <v>282.8</v>
      </c>
      <c r="B1668">
        <v>3557</v>
      </c>
      <c r="C1668">
        <v>3645</v>
      </c>
      <c r="D1668">
        <v>1950</v>
      </c>
      <c r="E1668">
        <v>2838</v>
      </c>
      <c r="F1668">
        <v>1138</v>
      </c>
      <c r="G1668">
        <v>1</v>
      </c>
      <c r="H1668">
        <v>6</v>
      </c>
      <c r="I1668">
        <v>2</v>
      </c>
      <c r="J1668">
        <v>1</v>
      </c>
      <c r="K1668">
        <v>1</v>
      </c>
      <c r="L1668">
        <v>1</v>
      </c>
      <c r="M1668">
        <v>1</v>
      </c>
      <c r="N1668" t="s">
        <v>14</v>
      </c>
    </row>
    <row r="1669" spans="1:14" x14ac:dyDescent="0.25">
      <c r="A1669">
        <v>346.9</v>
      </c>
      <c r="B1669">
        <v>4364</v>
      </c>
      <c r="C1669">
        <v>5388</v>
      </c>
      <c r="D1669">
        <v>1967</v>
      </c>
      <c r="E1669">
        <v>2240</v>
      </c>
      <c r="F1669">
        <v>1284</v>
      </c>
      <c r="G1669">
        <v>1.5</v>
      </c>
      <c r="H1669">
        <v>7</v>
      </c>
      <c r="I1669">
        <v>4</v>
      </c>
      <c r="J1669">
        <v>1</v>
      </c>
      <c r="K1669">
        <v>1</v>
      </c>
      <c r="L1669">
        <v>1</v>
      </c>
      <c r="M1669">
        <v>0</v>
      </c>
      <c r="N1669" t="s">
        <v>14</v>
      </c>
    </row>
    <row r="1670" spans="1:14" x14ac:dyDescent="0.25">
      <c r="A1670">
        <v>331.4</v>
      </c>
      <c r="B1670">
        <v>4169</v>
      </c>
      <c r="C1670">
        <v>5792</v>
      </c>
      <c r="D1670">
        <v>1950</v>
      </c>
      <c r="E1670">
        <v>2654</v>
      </c>
      <c r="F1670">
        <v>1412</v>
      </c>
      <c r="G1670">
        <v>1.5</v>
      </c>
      <c r="H1670">
        <v>7</v>
      </c>
      <c r="I1670">
        <v>3</v>
      </c>
      <c r="J1670">
        <v>1</v>
      </c>
      <c r="K1670">
        <v>1</v>
      </c>
      <c r="L1670">
        <v>1</v>
      </c>
      <c r="M1670">
        <v>1</v>
      </c>
      <c r="N1670" t="s">
        <v>14</v>
      </c>
    </row>
    <row r="1671" spans="1:14" x14ac:dyDescent="0.25">
      <c r="A1671">
        <v>379.1</v>
      </c>
      <c r="B1671">
        <v>4769</v>
      </c>
      <c r="C1671">
        <v>5375</v>
      </c>
      <c r="D1671">
        <v>1955</v>
      </c>
      <c r="E1671">
        <v>2220</v>
      </c>
      <c r="F1671">
        <v>1500</v>
      </c>
      <c r="G1671">
        <v>2</v>
      </c>
      <c r="H1671">
        <v>7</v>
      </c>
      <c r="I1671">
        <v>3</v>
      </c>
      <c r="J1671">
        <v>1</v>
      </c>
      <c r="K1671">
        <v>1</v>
      </c>
      <c r="L1671">
        <v>1</v>
      </c>
      <c r="M1671">
        <v>1</v>
      </c>
      <c r="N1671" t="s">
        <v>14</v>
      </c>
    </row>
    <row r="1672" spans="1:14" x14ac:dyDescent="0.25">
      <c r="A1672">
        <v>388.3</v>
      </c>
      <c r="B1672">
        <v>4884</v>
      </c>
      <c r="C1672">
        <v>4308</v>
      </c>
      <c r="D1672">
        <v>1935</v>
      </c>
      <c r="E1672">
        <v>2830</v>
      </c>
      <c r="F1672">
        <v>1597</v>
      </c>
      <c r="G1672">
        <v>1.5</v>
      </c>
      <c r="H1672">
        <v>10</v>
      </c>
      <c r="I1672">
        <v>5</v>
      </c>
      <c r="J1672">
        <v>2</v>
      </c>
      <c r="K1672">
        <v>1</v>
      </c>
      <c r="L1672">
        <v>1</v>
      </c>
      <c r="M1672">
        <v>1</v>
      </c>
      <c r="N1672" t="s">
        <v>14</v>
      </c>
    </row>
    <row r="1673" spans="1:14" x14ac:dyDescent="0.25">
      <c r="A1673">
        <v>366.4</v>
      </c>
      <c r="B1673">
        <v>4609</v>
      </c>
      <c r="C1673">
        <v>5800</v>
      </c>
      <c r="D1673">
        <v>1924</v>
      </c>
      <c r="E1673">
        <v>2288</v>
      </c>
      <c r="F1673">
        <v>1404</v>
      </c>
      <c r="G1673">
        <v>2</v>
      </c>
      <c r="H1673">
        <v>6</v>
      </c>
      <c r="I1673">
        <v>3</v>
      </c>
      <c r="J1673">
        <v>1</v>
      </c>
      <c r="K1673">
        <v>0</v>
      </c>
      <c r="L1673">
        <v>1</v>
      </c>
      <c r="M1673">
        <v>0</v>
      </c>
      <c r="N1673" t="s">
        <v>14</v>
      </c>
    </row>
    <row r="1674" spans="1:14" x14ac:dyDescent="0.25">
      <c r="A1674">
        <v>304.89999999999998</v>
      </c>
      <c r="B1674">
        <v>3835</v>
      </c>
      <c r="C1674">
        <v>4020</v>
      </c>
      <c r="D1674">
        <v>1938</v>
      </c>
      <c r="E1674">
        <v>2974</v>
      </c>
      <c r="F1674">
        <v>1615</v>
      </c>
      <c r="G1674">
        <v>1.5</v>
      </c>
      <c r="H1674">
        <v>7</v>
      </c>
      <c r="I1674">
        <v>3</v>
      </c>
      <c r="J1674">
        <v>2</v>
      </c>
      <c r="K1674">
        <v>0</v>
      </c>
      <c r="L1674">
        <v>1</v>
      </c>
      <c r="M1674">
        <v>1</v>
      </c>
      <c r="N1674" t="s">
        <v>14</v>
      </c>
    </row>
    <row r="1675" spans="1:14" x14ac:dyDescent="0.25">
      <c r="A1675">
        <v>372.3</v>
      </c>
      <c r="B1675">
        <v>4683</v>
      </c>
      <c r="C1675">
        <v>6535</v>
      </c>
      <c r="D1675">
        <v>1915</v>
      </c>
      <c r="E1675">
        <v>2859</v>
      </c>
      <c r="F1675">
        <v>1236</v>
      </c>
      <c r="G1675">
        <v>1</v>
      </c>
      <c r="H1675">
        <v>6</v>
      </c>
      <c r="I1675">
        <v>2</v>
      </c>
      <c r="J1675">
        <v>1</v>
      </c>
      <c r="K1675">
        <v>0</v>
      </c>
      <c r="L1675">
        <v>1</v>
      </c>
      <c r="M1675">
        <v>1</v>
      </c>
      <c r="N1675" t="s">
        <v>14</v>
      </c>
    </row>
    <row r="1676" spans="1:14" x14ac:dyDescent="0.25">
      <c r="A1676">
        <v>368.2</v>
      </c>
      <c r="B1676">
        <v>4631</v>
      </c>
      <c r="C1676">
        <v>12000</v>
      </c>
      <c r="D1676">
        <v>1885</v>
      </c>
      <c r="E1676">
        <v>2843</v>
      </c>
      <c r="F1676">
        <v>1484</v>
      </c>
      <c r="G1676">
        <v>1.5</v>
      </c>
      <c r="H1676">
        <v>6</v>
      </c>
      <c r="I1676">
        <v>3</v>
      </c>
      <c r="J1676">
        <v>1</v>
      </c>
      <c r="K1676">
        <v>1</v>
      </c>
      <c r="L1676">
        <v>1</v>
      </c>
      <c r="M1676">
        <v>0</v>
      </c>
      <c r="N1676" t="s">
        <v>14</v>
      </c>
    </row>
    <row r="1677" spans="1:14" x14ac:dyDescent="0.25">
      <c r="A1677">
        <v>308</v>
      </c>
      <c r="B1677">
        <v>3874</v>
      </c>
      <c r="C1677">
        <v>6003</v>
      </c>
      <c r="D1677">
        <v>1920</v>
      </c>
      <c r="E1677">
        <v>2930</v>
      </c>
      <c r="F1677">
        <v>1479</v>
      </c>
      <c r="G1677">
        <v>1.5</v>
      </c>
      <c r="H1677">
        <v>6</v>
      </c>
      <c r="I1677">
        <v>3</v>
      </c>
      <c r="J1677">
        <v>1</v>
      </c>
      <c r="K1677">
        <v>1</v>
      </c>
      <c r="L1677">
        <v>1</v>
      </c>
      <c r="M1677">
        <v>0</v>
      </c>
      <c r="N1677" t="s">
        <v>14</v>
      </c>
    </row>
    <row r="1678" spans="1:14" x14ac:dyDescent="0.25">
      <c r="A1678">
        <v>287.3</v>
      </c>
      <c r="B1678">
        <v>3614</v>
      </c>
      <c r="C1678">
        <v>4661</v>
      </c>
      <c r="D1678">
        <v>1962</v>
      </c>
      <c r="E1678">
        <v>2247</v>
      </c>
      <c r="F1678">
        <v>1197</v>
      </c>
      <c r="G1678">
        <v>1.5</v>
      </c>
      <c r="H1678">
        <v>5</v>
      </c>
      <c r="I1678">
        <v>3</v>
      </c>
      <c r="J1678">
        <v>1</v>
      </c>
      <c r="K1678">
        <v>1</v>
      </c>
      <c r="L1678">
        <v>1</v>
      </c>
      <c r="M1678">
        <v>0</v>
      </c>
      <c r="N1678" t="s">
        <v>14</v>
      </c>
    </row>
    <row r="1679" spans="1:14" x14ac:dyDescent="0.25">
      <c r="A1679">
        <v>280.89999999999998</v>
      </c>
      <c r="B1679">
        <v>3533</v>
      </c>
      <c r="C1679">
        <v>4800</v>
      </c>
      <c r="D1679">
        <v>1950</v>
      </c>
      <c r="E1679">
        <v>2933</v>
      </c>
      <c r="F1679">
        <v>1134</v>
      </c>
      <c r="G1679">
        <v>1</v>
      </c>
      <c r="H1679">
        <v>6</v>
      </c>
      <c r="I1679">
        <v>2</v>
      </c>
      <c r="J1679">
        <v>1</v>
      </c>
      <c r="K1679">
        <v>0</v>
      </c>
      <c r="L1679">
        <v>1</v>
      </c>
      <c r="M1679">
        <v>1</v>
      </c>
      <c r="N1679" t="s">
        <v>16</v>
      </c>
    </row>
    <row r="1680" spans="1:14" x14ac:dyDescent="0.25">
      <c r="A1680">
        <v>277.8</v>
      </c>
      <c r="B1680">
        <v>3494</v>
      </c>
      <c r="C1680">
        <v>3658</v>
      </c>
      <c r="D1680">
        <v>1950</v>
      </c>
      <c r="E1680">
        <v>2784</v>
      </c>
      <c r="F1680">
        <v>1138</v>
      </c>
      <c r="G1680">
        <v>1</v>
      </c>
      <c r="H1680">
        <v>7</v>
      </c>
      <c r="I1680">
        <v>2</v>
      </c>
      <c r="J1680">
        <v>1</v>
      </c>
      <c r="K1680">
        <v>1</v>
      </c>
      <c r="L1680">
        <v>1</v>
      </c>
      <c r="M1680">
        <v>1</v>
      </c>
      <c r="N1680" t="s">
        <v>14</v>
      </c>
    </row>
    <row r="1681" spans="1:14" x14ac:dyDescent="0.25">
      <c r="A1681">
        <v>350</v>
      </c>
      <c r="B1681">
        <v>4403</v>
      </c>
      <c r="C1681">
        <v>5391</v>
      </c>
      <c r="D1681">
        <v>1945</v>
      </c>
      <c r="E1681">
        <v>2891</v>
      </c>
      <c r="F1681">
        <v>1347</v>
      </c>
      <c r="G1681">
        <v>1</v>
      </c>
      <c r="H1681">
        <v>5</v>
      </c>
      <c r="I1681">
        <v>2</v>
      </c>
      <c r="J1681">
        <v>1</v>
      </c>
      <c r="K1681">
        <v>1</v>
      </c>
      <c r="L1681">
        <v>1</v>
      </c>
      <c r="M1681">
        <v>1</v>
      </c>
      <c r="N1681" t="s">
        <v>15</v>
      </c>
    </row>
    <row r="1682" spans="1:14" x14ac:dyDescent="0.25">
      <c r="A1682">
        <v>359.1</v>
      </c>
      <c r="B1682">
        <v>4517</v>
      </c>
      <c r="C1682">
        <v>6600</v>
      </c>
      <c r="D1682">
        <v>1931</v>
      </c>
      <c r="E1682">
        <v>3192</v>
      </c>
      <c r="F1682">
        <v>1446</v>
      </c>
      <c r="G1682">
        <v>1</v>
      </c>
      <c r="H1682">
        <v>7</v>
      </c>
      <c r="I1682">
        <v>3</v>
      </c>
      <c r="J1682">
        <v>1</v>
      </c>
      <c r="K1682">
        <v>0</v>
      </c>
      <c r="L1682">
        <v>1</v>
      </c>
      <c r="M1682">
        <v>0</v>
      </c>
      <c r="N1682" t="s">
        <v>16</v>
      </c>
    </row>
    <row r="1683" spans="1:14" x14ac:dyDescent="0.25">
      <c r="A1683">
        <v>298.3</v>
      </c>
      <c r="B1683">
        <v>3752</v>
      </c>
      <c r="C1683">
        <v>3640</v>
      </c>
      <c r="D1683">
        <v>1962</v>
      </c>
      <c r="E1683">
        <v>1896</v>
      </c>
      <c r="F1683">
        <v>1272</v>
      </c>
      <c r="G1683">
        <v>2</v>
      </c>
      <c r="H1683">
        <v>6</v>
      </c>
      <c r="I1683">
        <v>3</v>
      </c>
      <c r="J1683">
        <v>1</v>
      </c>
      <c r="K1683">
        <v>1</v>
      </c>
      <c r="L1683">
        <v>1</v>
      </c>
      <c r="M1683">
        <v>0</v>
      </c>
      <c r="N1683" t="s">
        <v>14</v>
      </c>
    </row>
    <row r="1684" spans="1:14" x14ac:dyDescent="0.25">
      <c r="A1684">
        <v>383.7</v>
      </c>
      <c r="B1684">
        <v>4826</v>
      </c>
      <c r="C1684">
        <v>5447</v>
      </c>
      <c r="D1684">
        <v>1967</v>
      </c>
      <c r="E1684">
        <v>2272</v>
      </c>
      <c r="F1684">
        <v>1284</v>
      </c>
      <c r="G1684">
        <v>1.5</v>
      </c>
      <c r="H1684">
        <v>7</v>
      </c>
      <c r="I1684">
        <v>4</v>
      </c>
      <c r="J1684">
        <v>1</v>
      </c>
      <c r="K1684">
        <v>2</v>
      </c>
      <c r="L1684">
        <v>1</v>
      </c>
      <c r="M1684">
        <v>0</v>
      </c>
      <c r="N1684" t="s">
        <v>16</v>
      </c>
    </row>
    <row r="1685" spans="1:14" x14ac:dyDescent="0.25">
      <c r="A1685">
        <v>389.7</v>
      </c>
      <c r="B1685">
        <v>4902</v>
      </c>
      <c r="C1685">
        <v>4550</v>
      </c>
      <c r="D1685">
        <v>1987</v>
      </c>
      <c r="E1685">
        <v>2492</v>
      </c>
      <c r="F1685">
        <v>1484</v>
      </c>
      <c r="G1685">
        <v>2</v>
      </c>
      <c r="H1685">
        <v>6</v>
      </c>
      <c r="I1685">
        <v>3</v>
      </c>
      <c r="J1685">
        <v>1</v>
      </c>
      <c r="K1685">
        <v>1</v>
      </c>
      <c r="L1685">
        <v>1</v>
      </c>
      <c r="M1685">
        <v>1</v>
      </c>
      <c r="N1685" t="s">
        <v>14</v>
      </c>
    </row>
    <row r="1686" spans="1:14" x14ac:dyDescent="0.25">
      <c r="A1686">
        <v>380.1</v>
      </c>
      <c r="B1686">
        <v>4781</v>
      </c>
      <c r="C1686">
        <v>4841</v>
      </c>
      <c r="D1686">
        <v>1955</v>
      </c>
      <c r="E1686">
        <v>2494</v>
      </c>
      <c r="F1686">
        <v>1180</v>
      </c>
      <c r="G1686">
        <v>1</v>
      </c>
      <c r="H1686">
        <v>6</v>
      </c>
      <c r="I1686">
        <v>3</v>
      </c>
      <c r="J1686">
        <v>1</v>
      </c>
      <c r="K1686">
        <v>2</v>
      </c>
      <c r="L1686">
        <v>1</v>
      </c>
      <c r="M1686">
        <v>1</v>
      </c>
      <c r="N1686" t="s">
        <v>14</v>
      </c>
    </row>
    <row r="1687" spans="1:14" x14ac:dyDescent="0.25">
      <c r="A1687">
        <v>270.5</v>
      </c>
      <c r="B1687">
        <v>3402</v>
      </c>
      <c r="C1687">
        <v>4433</v>
      </c>
      <c r="D1687">
        <v>1930</v>
      </c>
      <c r="E1687">
        <v>3238</v>
      </c>
      <c r="F1687">
        <v>1492</v>
      </c>
      <c r="G1687">
        <v>1</v>
      </c>
      <c r="H1687">
        <v>6</v>
      </c>
      <c r="I1687">
        <v>2</v>
      </c>
      <c r="J1687">
        <v>1</v>
      </c>
      <c r="K1687">
        <v>0</v>
      </c>
      <c r="L1687">
        <v>1</v>
      </c>
      <c r="M1687">
        <v>0</v>
      </c>
      <c r="N1687" t="s">
        <v>16</v>
      </c>
    </row>
    <row r="1688" spans="1:14" x14ac:dyDescent="0.25">
      <c r="A1688">
        <v>395.6</v>
      </c>
      <c r="B1688">
        <v>4976</v>
      </c>
      <c r="C1688">
        <v>8280</v>
      </c>
      <c r="D1688">
        <v>1920</v>
      </c>
      <c r="E1688">
        <v>3478</v>
      </c>
      <c r="F1688">
        <v>1460</v>
      </c>
      <c r="G1688">
        <v>1</v>
      </c>
      <c r="H1688">
        <v>6</v>
      </c>
      <c r="I1688">
        <v>3</v>
      </c>
      <c r="J1688">
        <v>1</v>
      </c>
      <c r="K1688">
        <v>0</v>
      </c>
      <c r="L1688">
        <v>1</v>
      </c>
      <c r="M1688">
        <v>0</v>
      </c>
      <c r="N1688" t="s">
        <v>14</v>
      </c>
    </row>
    <row r="1689" spans="1:14" x14ac:dyDescent="0.25">
      <c r="A1689">
        <v>407.4</v>
      </c>
      <c r="B1689">
        <v>5125</v>
      </c>
      <c r="C1689">
        <v>11117</v>
      </c>
      <c r="D1689">
        <v>1996</v>
      </c>
      <c r="E1689">
        <v>2516</v>
      </c>
      <c r="F1689">
        <v>1480</v>
      </c>
      <c r="G1689">
        <v>2</v>
      </c>
      <c r="H1689">
        <v>5</v>
      </c>
      <c r="I1689">
        <v>3</v>
      </c>
      <c r="J1689">
        <v>2</v>
      </c>
      <c r="K1689">
        <v>1</v>
      </c>
      <c r="L1689">
        <v>1</v>
      </c>
      <c r="M1689">
        <v>1</v>
      </c>
      <c r="N1689" t="s">
        <v>14</v>
      </c>
    </row>
    <row r="1690" spans="1:14" x14ac:dyDescent="0.25">
      <c r="A1690">
        <v>286.2</v>
      </c>
      <c r="B1690">
        <v>3600</v>
      </c>
      <c r="C1690">
        <v>4749</v>
      </c>
      <c r="D1690">
        <v>1925</v>
      </c>
      <c r="E1690">
        <v>2122</v>
      </c>
      <c r="F1690">
        <v>1025</v>
      </c>
      <c r="G1690">
        <v>1</v>
      </c>
      <c r="H1690">
        <v>5</v>
      </c>
      <c r="I1690">
        <v>2</v>
      </c>
      <c r="J1690">
        <v>1</v>
      </c>
      <c r="K1690">
        <v>0</v>
      </c>
      <c r="L1690">
        <v>1</v>
      </c>
      <c r="M1690">
        <v>0</v>
      </c>
      <c r="N1690" t="s">
        <v>14</v>
      </c>
    </row>
    <row r="1691" spans="1:14" x14ac:dyDescent="0.25">
      <c r="A1691">
        <v>316</v>
      </c>
      <c r="B1691">
        <v>3975</v>
      </c>
      <c r="C1691">
        <v>8418</v>
      </c>
      <c r="D1691">
        <v>1910</v>
      </c>
      <c r="E1691">
        <v>2001</v>
      </c>
      <c r="F1691">
        <v>1019</v>
      </c>
      <c r="G1691">
        <v>1.5</v>
      </c>
      <c r="H1691">
        <v>6</v>
      </c>
      <c r="I1691">
        <v>3</v>
      </c>
      <c r="J1691">
        <v>1</v>
      </c>
      <c r="K1691">
        <v>0</v>
      </c>
      <c r="L1691">
        <v>1</v>
      </c>
      <c r="M1691">
        <v>0</v>
      </c>
      <c r="N1691" t="s">
        <v>14</v>
      </c>
    </row>
    <row r="1692" spans="1:14" x14ac:dyDescent="0.25">
      <c r="A1692">
        <v>317.10000000000002</v>
      </c>
      <c r="B1692">
        <v>3989</v>
      </c>
      <c r="C1692">
        <v>4426</v>
      </c>
      <c r="D1692">
        <v>1930</v>
      </c>
      <c r="E1692">
        <v>2794</v>
      </c>
      <c r="F1692">
        <v>1207</v>
      </c>
      <c r="G1692">
        <v>1</v>
      </c>
      <c r="H1692">
        <v>7</v>
      </c>
      <c r="I1692">
        <v>3</v>
      </c>
      <c r="J1692">
        <v>1</v>
      </c>
      <c r="K1692">
        <v>1</v>
      </c>
      <c r="L1692">
        <v>1</v>
      </c>
      <c r="M1692">
        <v>0</v>
      </c>
      <c r="N1692" t="s">
        <v>14</v>
      </c>
    </row>
    <row r="1693" spans="1:14" x14ac:dyDescent="0.25">
      <c r="A1693">
        <v>298.60000000000002</v>
      </c>
      <c r="B1693">
        <v>3756</v>
      </c>
      <c r="C1693">
        <v>5508</v>
      </c>
      <c r="D1693">
        <v>1950</v>
      </c>
      <c r="E1693">
        <v>2110</v>
      </c>
      <c r="F1693">
        <v>1020</v>
      </c>
      <c r="G1693">
        <v>1</v>
      </c>
      <c r="H1693">
        <v>7</v>
      </c>
      <c r="I1693">
        <v>3</v>
      </c>
      <c r="J1693">
        <v>2</v>
      </c>
      <c r="K1693">
        <v>0</v>
      </c>
      <c r="L1693">
        <v>1</v>
      </c>
      <c r="M1693">
        <v>0</v>
      </c>
      <c r="N1693" t="s">
        <v>16</v>
      </c>
    </row>
    <row r="1694" spans="1:14" x14ac:dyDescent="0.25">
      <c r="A1694">
        <v>403.5</v>
      </c>
      <c r="B1694">
        <v>5076</v>
      </c>
      <c r="C1694">
        <v>6600</v>
      </c>
      <c r="D1694">
        <v>1920</v>
      </c>
      <c r="E1694">
        <v>2558</v>
      </c>
      <c r="F1694">
        <v>1500</v>
      </c>
      <c r="G1694">
        <v>2</v>
      </c>
      <c r="H1694">
        <v>7</v>
      </c>
      <c r="I1694">
        <v>4</v>
      </c>
      <c r="J1694">
        <v>1</v>
      </c>
      <c r="K1694">
        <v>0</v>
      </c>
      <c r="L1694">
        <v>1</v>
      </c>
      <c r="M1694">
        <v>1</v>
      </c>
      <c r="N1694" t="s">
        <v>14</v>
      </c>
    </row>
    <row r="1695" spans="1:14" x14ac:dyDescent="0.25">
      <c r="A1695">
        <v>309.10000000000002</v>
      </c>
      <c r="B1695">
        <v>3888</v>
      </c>
      <c r="C1695">
        <v>4937</v>
      </c>
      <c r="D1695">
        <v>1935</v>
      </c>
      <c r="E1695">
        <v>2280</v>
      </c>
      <c r="F1695">
        <v>1200</v>
      </c>
      <c r="G1695">
        <v>2</v>
      </c>
      <c r="H1695">
        <v>5</v>
      </c>
      <c r="I1695">
        <v>2</v>
      </c>
      <c r="J1695">
        <v>1</v>
      </c>
      <c r="K1695">
        <v>0</v>
      </c>
      <c r="L1695">
        <v>1</v>
      </c>
      <c r="M1695">
        <v>1</v>
      </c>
      <c r="N1695" t="s">
        <v>14</v>
      </c>
    </row>
    <row r="1696" spans="1:14" x14ac:dyDescent="0.25">
      <c r="A1696">
        <v>358.8</v>
      </c>
      <c r="B1696">
        <v>4513</v>
      </c>
      <c r="C1696">
        <v>6960</v>
      </c>
      <c r="D1696">
        <v>1930</v>
      </c>
      <c r="E1696">
        <v>3388</v>
      </c>
      <c r="F1696">
        <v>1329</v>
      </c>
      <c r="G1696">
        <v>1</v>
      </c>
      <c r="H1696">
        <v>6</v>
      </c>
      <c r="I1696">
        <v>3</v>
      </c>
      <c r="J1696">
        <v>2</v>
      </c>
      <c r="K1696">
        <v>0</v>
      </c>
      <c r="L1696">
        <v>1</v>
      </c>
      <c r="M1696">
        <v>0</v>
      </c>
      <c r="N1696" t="s">
        <v>14</v>
      </c>
    </row>
    <row r="1697" spans="1:14" x14ac:dyDescent="0.25">
      <c r="A1697">
        <v>341.5</v>
      </c>
      <c r="B1697">
        <v>4296</v>
      </c>
      <c r="C1697">
        <v>4337</v>
      </c>
      <c r="D1697">
        <v>1924</v>
      </c>
      <c r="E1697">
        <v>3284</v>
      </c>
      <c r="F1697">
        <v>1724</v>
      </c>
      <c r="G1697">
        <v>1.5</v>
      </c>
      <c r="H1697">
        <v>7</v>
      </c>
      <c r="I1697">
        <v>4</v>
      </c>
      <c r="J1697">
        <v>3</v>
      </c>
      <c r="K1697">
        <v>0</v>
      </c>
      <c r="L1697">
        <v>1</v>
      </c>
      <c r="M1697">
        <v>0</v>
      </c>
      <c r="N1697" t="s">
        <v>14</v>
      </c>
    </row>
    <row r="1698" spans="1:14" x14ac:dyDescent="0.25">
      <c r="A1698">
        <v>305.10000000000002</v>
      </c>
      <c r="B1698">
        <v>3838</v>
      </c>
      <c r="C1698">
        <v>5205</v>
      </c>
      <c r="D1698">
        <v>1955</v>
      </c>
      <c r="E1698">
        <v>2348</v>
      </c>
      <c r="F1698">
        <v>1075</v>
      </c>
      <c r="G1698">
        <v>1</v>
      </c>
      <c r="H1698">
        <v>6</v>
      </c>
      <c r="I1698">
        <v>3</v>
      </c>
      <c r="J1698">
        <v>1</v>
      </c>
      <c r="K1698">
        <v>1</v>
      </c>
      <c r="L1698">
        <v>1</v>
      </c>
      <c r="M1698">
        <v>1</v>
      </c>
      <c r="N1698" t="s">
        <v>14</v>
      </c>
    </row>
    <row r="1699" spans="1:14" x14ac:dyDescent="0.25">
      <c r="A1699">
        <v>303.89999999999998</v>
      </c>
      <c r="B1699">
        <v>3823</v>
      </c>
      <c r="C1699">
        <v>4582</v>
      </c>
      <c r="D1699">
        <v>1930</v>
      </c>
      <c r="E1699">
        <v>3072</v>
      </c>
      <c r="F1699">
        <v>1794</v>
      </c>
      <c r="G1699">
        <v>2</v>
      </c>
      <c r="H1699">
        <v>6</v>
      </c>
      <c r="I1699">
        <v>3</v>
      </c>
      <c r="J1699">
        <v>1</v>
      </c>
      <c r="K1699">
        <v>1</v>
      </c>
      <c r="L1699">
        <v>1</v>
      </c>
      <c r="M1699">
        <v>0</v>
      </c>
      <c r="N1699" t="s">
        <v>14</v>
      </c>
    </row>
    <row r="1700" spans="1:14" x14ac:dyDescent="0.25">
      <c r="A1700">
        <v>378</v>
      </c>
      <c r="B1700">
        <v>4755</v>
      </c>
      <c r="C1700">
        <v>6560</v>
      </c>
      <c r="D1700">
        <v>1960</v>
      </c>
      <c r="E1700">
        <v>2638</v>
      </c>
      <c r="F1700">
        <v>1294</v>
      </c>
      <c r="G1700">
        <v>1</v>
      </c>
      <c r="H1700">
        <v>8</v>
      </c>
      <c r="I1700">
        <v>4</v>
      </c>
      <c r="J1700">
        <v>1</v>
      </c>
      <c r="K1700">
        <v>1</v>
      </c>
      <c r="L1700">
        <v>1</v>
      </c>
      <c r="M1700">
        <v>1</v>
      </c>
      <c r="N1700" t="s">
        <v>14</v>
      </c>
    </row>
    <row r="1701" spans="1:14" x14ac:dyDescent="0.25">
      <c r="A1701">
        <v>459.3</v>
      </c>
      <c r="B1701">
        <v>5777</v>
      </c>
      <c r="C1701">
        <v>17424</v>
      </c>
      <c r="D1701">
        <v>1987</v>
      </c>
      <c r="E1701">
        <v>4578</v>
      </c>
      <c r="F1701">
        <v>2225</v>
      </c>
      <c r="G1701">
        <v>1.5</v>
      </c>
      <c r="H1701">
        <v>6</v>
      </c>
      <c r="I1701">
        <v>3</v>
      </c>
      <c r="J1701">
        <v>2</v>
      </c>
      <c r="K1701">
        <v>0</v>
      </c>
      <c r="L1701">
        <v>1</v>
      </c>
      <c r="M1701">
        <v>1</v>
      </c>
      <c r="N1701" t="s">
        <v>14</v>
      </c>
    </row>
    <row r="1702" spans="1:14" x14ac:dyDescent="0.25">
      <c r="A1702">
        <v>293.10000000000002</v>
      </c>
      <c r="B1702">
        <v>3687</v>
      </c>
      <c r="C1702">
        <v>4800</v>
      </c>
      <c r="D1702">
        <v>1950</v>
      </c>
      <c r="E1702">
        <v>2604</v>
      </c>
      <c r="F1702">
        <v>1134</v>
      </c>
      <c r="G1702">
        <v>1</v>
      </c>
      <c r="H1702">
        <v>7</v>
      </c>
      <c r="I1702">
        <v>3</v>
      </c>
      <c r="J1702">
        <v>1</v>
      </c>
      <c r="K1702">
        <v>0</v>
      </c>
      <c r="L1702">
        <v>1</v>
      </c>
      <c r="M1702">
        <v>1</v>
      </c>
      <c r="N1702" t="s">
        <v>16</v>
      </c>
    </row>
    <row r="1703" spans="1:14" x14ac:dyDescent="0.25">
      <c r="A1703">
        <v>285.10000000000002</v>
      </c>
      <c r="B1703">
        <v>3586</v>
      </c>
      <c r="C1703">
        <v>3549</v>
      </c>
      <c r="D1703">
        <v>1962</v>
      </c>
      <c r="E1703">
        <v>2584</v>
      </c>
      <c r="F1703">
        <v>1387</v>
      </c>
      <c r="G1703">
        <v>1.5</v>
      </c>
      <c r="H1703">
        <v>6</v>
      </c>
      <c r="I1703">
        <v>3</v>
      </c>
      <c r="J1703">
        <v>1</v>
      </c>
      <c r="K1703">
        <v>0</v>
      </c>
      <c r="L1703">
        <v>1</v>
      </c>
      <c r="M1703">
        <v>1</v>
      </c>
      <c r="N1703" t="s">
        <v>16</v>
      </c>
    </row>
    <row r="1704" spans="1:14" x14ac:dyDescent="0.25">
      <c r="A1704">
        <v>276.10000000000002</v>
      </c>
      <c r="B1704">
        <v>3473</v>
      </c>
      <c r="C1704">
        <v>4950</v>
      </c>
      <c r="D1704">
        <v>1925</v>
      </c>
      <c r="E1704">
        <v>1982</v>
      </c>
      <c r="F1704">
        <v>940</v>
      </c>
      <c r="G1704">
        <v>1</v>
      </c>
      <c r="H1704">
        <v>5</v>
      </c>
      <c r="I1704">
        <v>2</v>
      </c>
      <c r="J1704">
        <v>1</v>
      </c>
      <c r="K1704">
        <v>0</v>
      </c>
      <c r="L1704">
        <v>1</v>
      </c>
      <c r="M1704">
        <v>0</v>
      </c>
      <c r="N1704" t="s">
        <v>14</v>
      </c>
    </row>
    <row r="1705" spans="1:14" x14ac:dyDescent="0.25">
      <c r="A1705">
        <v>280.10000000000002</v>
      </c>
      <c r="B1705">
        <v>3523</v>
      </c>
      <c r="C1705">
        <v>5490</v>
      </c>
      <c r="D1705">
        <v>1955</v>
      </c>
      <c r="E1705">
        <v>1698</v>
      </c>
      <c r="F1705">
        <v>814</v>
      </c>
      <c r="G1705">
        <v>1</v>
      </c>
      <c r="H1705">
        <v>3</v>
      </c>
      <c r="I1705">
        <v>2</v>
      </c>
      <c r="J1705">
        <v>1</v>
      </c>
      <c r="K1705">
        <v>0</v>
      </c>
      <c r="L1705">
        <v>1</v>
      </c>
      <c r="M1705">
        <v>0</v>
      </c>
      <c r="N1705" t="s">
        <v>14</v>
      </c>
    </row>
    <row r="1706" spans="1:14" x14ac:dyDescent="0.25">
      <c r="A1706">
        <v>345.1</v>
      </c>
      <c r="B1706">
        <v>4341</v>
      </c>
      <c r="C1706">
        <v>13693</v>
      </c>
      <c r="D1706">
        <v>1952</v>
      </c>
      <c r="E1706">
        <v>1800</v>
      </c>
      <c r="F1706">
        <v>900</v>
      </c>
      <c r="G1706">
        <v>1</v>
      </c>
      <c r="H1706">
        <v>5</v>
      </c>
      <c r="I1706">
        <v>2</v>
      </c>
      <c r="J1706">
        <v>1</v>
      </c>
      <c r="K1706">
        <v>0</v>
      </c>
      <c r="L1706">
        <v>1</v>
      </c>
      <c r="M1706">
        <v>0</v>
      </c>
      <c r="N1706" t="s">
        <v>14</v>
      </c>
    </row>
    <row r="1707" spans="1:14" x14ac:dyDescent="0.25">
      <c r="A1707">
        <v>347.6</v>
      </c>
      <c r="B1707">
        <v>4372</v>
      </c>
      <c r="C1707">
        <v>8250</v>
      </c>
      <c r="D1707">
        <v>1900</v>
      </c>
      <c r="E1707">
        <v>2156</v>
      </c>
      <c r="F1707">
        <v>1152</v>
      </c>
      <c r="G1707">
        <v>2</v>
      </c>
      <c r="H1707">
        <v>6</v>
      </c>
      <c r="I1707">
        <v>3</v>
      </c>
      <c r="J1707">
        <v>1</v>
      </c>
      <c r="K1707">
        <v>0</v>
      </c>
      <c r="L1707">
        <v>1</v>
      </c>
      <c r="M1707">
        <v>0</v>
      </c>
      <c r="N1707" t="s">
        <v>14</v>
      </c>
    </row>
    <row r="1708" spans="1:14" x14ac:dyDescent="0.25">
      <c r="A1708">
        <v>326.39999999999998</v>
      </c>
      <c r="B1708">
        <v>4106</v>
      </c>
      <c r="C1708">
        <v>5529</v>
      </c>
      <c r="D1708">
        <v>1955</v>
      </c>
      <c r="E1708">
        <v>2344</v>
      </c>
      <c r="F1708">
        <v>1306</v>
      </c>
      <c r="G1708">
        <v>1.5</v>
      </c>
      <c r="H1708">
        <v>6</v>
      </c>
      <c r="I1708">
        <v>3</v>
      </c>
      <c r="J1708">
        <v>1</v>
      </c>
      <c r="K1708">
        <v>1</v>
      </c>
      <c r="L1708">
        <v>1</v>
      </c>
      <c r="M1708">
        <v>1</v>
      </c>
      <c r="N1708" t="s">
        <v>14</v>
      </c>
    </row>
    <row r="1709" spans="1:14" x14ac:dyDescent="0.25">
      <c r="A1709">
        <v>310.3</v>
      </c>
      <c r="B1709">
        <v>3903</v>
      </c>
      <c r="C1709">
        <v>4842</v>
      </c>
      <c r="D1709">
        <v>1962</v>
      </c>
      <c r="E1709">
        <v>2232</v>
      </c>
      <c r="F1709">
        <v>1197</v>
      </c>
      <c r="G1709">
        <v>1.5</v>
      </c>
      <c r="H1709">
        <v>5</v>
      </c>
      <c r="I1709">
        <v>3</v>
      </c>
      <c r="J1709">
        <v>1</v>
      </c>
      <c r="K1709">
        <v>0</v>
      </c>
      <c r="L1709">
        <v>1</v>
      </c>
      <c r="M1709">
        <v>1</v>
      </c>
      <c r="N1709" t="s">
        <v>14</v>
      </c>
    </row>
    <row r="1710" spans="1:14" x14ac:dyDescent="0.25">
      <c r="A1710">
        <v>304.60000000000002</v>
      </c>
      <c r="B1710">
        <v>3831</v>
      </c>
      <c r="C1710">
        <v>5201</v>
      </c>
      <c r="D1710">
        <v>1950</v>
      </c>
      <c r="E1710">
        <v>2680</v>
      </c>
      <c r="F1710">
        <v>1176</v>
      </c>
      <c r="G1710">
        <v>1</v>
      </c>
      <c r="H1710">
        <v>6</v>
      </c>
      <c r="I1710">
        <v>3</v>
      </c>
      <c r="J1710">
        <v>1</v>
      </c>
      <c r="K1710">
        <v>0</v>
      </c>
      <c r="L1710">
        <v>1</v>
      </c>
      <c r="M1710">
        <v>1</v>
      </c>
      <c r="N1710" t="s">
        <v>14</v>
      </c>
    </row>
    <row r="1711" spans="1:14" x14ac:dyDescent="0.25">
      <c r="A1711">
        <v>362.8</v>
      </c>
      <c r="B1711">
        <v>4564</v>
      </c>
      <c r="C1711">
        <v>12238</v>
      </c>
      <c r="D1711">
        <v>1900</v>
      </c>
      <c r="E1711">
        <v>2847</v>
      </c>
      <c r="F1711">
        <v>1437</v>
      </c>
      <c r="G1711">
        <v>1.5</v>
      </c>
      <c r="H1711">
        <v>7</v>
      </c>
      <c r="I1711">
        <v>3</v>
      </c>
      <c r="J1711">
        <v>1</v>
      </c>
      <c r="K1711">
        <v>1</v>
      </c>
      <c r="L1711">
        <v>1</v>
      </c>
      <c r="M1711">
        <v>0</v>
      </c>
      <c r="N1711" t="s">
        <v>16</v>
      </c>
    </row>
    <row r="1712" spans="1:14" x14ac:dyDescent="0.25">
      <c r="A1712">
        <v>332.1</v>
      </c>
      <c r="B1712">
        <v>4177</v>
      </c>
      <c r="C1712">
        <v>4210</v>
      </c>
      <c r="D1712">
        <v>1950</v>
      </c>
      <c r="E1712">
        <v>2629</v>
      </c>
      <c r="F1712">
        <v>1377</v>
      </c>
      <c r="G1712">
        <v>1.5</v>
      </c>
      <c r="H1712">
        <v>6</v>
      </c>
      <c r="I1712">
        <v>3</v>
      </c>
      <c r="J1712">
        <v>2</v>
      </c>
      <c r="K1712">
        <v>0</v>
      </c>
      <c r="L1712">
        <v>1</v>
      </c>
      <c r="M1712">
        <v>1</v>
      </c>
      <c r="N1712" t="s">
        <v>14</v>
      </c>
    </row>
    <row r="1713" spans="1:14" x14ac:dyDescent="0.25">
      <c r="A1713">
        <v>336.2</v>
      </c>
      <c r="B1713">
        <v>4229</v>
      </c>
      <c r="C1713">
        <v>3912</v>
      </c>
      <c r="D1713">
        <v>1950</v>
      </c>
      <c r="E1713">
        <v>2044</v>
      </c>
      <c r="F1713">
        <v>1372</v>
      </c>
      <c r="G1713">
        <v>2</v>
      </c>
      <c r="H1713">
        <v>7</v>
      </c>
      <c r="I1713">
        <v>4</v>
      </c>
      <c r="J1713">
        <v>1</v>
      </c>
      <c r="K1713">
        <v>1</v>
      </c>
      <c r="L1713">
        <v>1</v>
      </c>
      <c r="M1713">
        <v>1</v>
      </c>
      <c r="N1713" t="s">
        <v>14</v>
      </c>
    </row>
    <row r="1714" spans="1:14" x14ac:dyDescent="0.25">
      <c r="A1714">
        <v>356.1</v>
      </c>
      <c r="B1714">
        <v>4479</v>
      </c>
      <c r="C1714">
        <v>3480</v>
      </c>
      <c r="D1714">
        <v>1920</v>
      </c>
      <c r="E1714">
        <v>2822</v>
      </c>
      <c r="F1714">
        <v>1188</v>
      </c>
      <c r="G1714">
        <v>2</v>
      </c>
      <c r="H1714">
        <v>6</v>
      </c>
      <c r="I1714">
        <v>3</v>
      </c>
      <c r="J1714">
        <v>1</v>
      </c>
      <c r="K1714">
        <v>0</v>
      </c>
      <c r="L1714">
        <v>1</v>
      </c>
      <c r="M1714">
        <v>0</v>
      </c>
      <c r="N1714" t="s">
        <v>14</v>
      </c>
    </row>
    <row r="1715" spans="1:14" x14ac:dyDescent="0.25">
      <c r="A1715">
        <v>312.39999999999998</v>
      </c>
      <c r="B1715">
        <v>3929</v>
      </c>
      <c r="C1715">
        <v>4705</v>
      </c>
      <c r="D1715">
        <v>1950</v>
      </c>
      <c r="E1715">
        <v>2560</v>
      </c>
      <c r="F1715">
        <v>1400</v>
      </c>
      <c r="G1715">
        <v>1.5</v>
      </c>
      <c r="H1715">
        <v>6</v>
      </c>
      <c r="I1715">
        <v>3</v>
      </c>
      <c r="J1715">
        <v>1</v>
      </c>
      <c r="K1715">
        <v>1</v>
      </c>
      <c r="L1715">
        <v>1</v>
      </c>
      <c r="M1715">
        <v>1</v>
      </c>
      <c r="N1715" t="s">
        <v>14</v>
      </c>
    </row>
    <row r="1716" spans="1:14" x14ac:dyDescent="0.25">
      <c r="A1716">
        <v>319.89999999999998</v>
      </c>
      <c r="B1716">
        <v>4024</v>
      </c>
      <c r="C1716">
        <v>7864</v>
      </c>
      <c r="D1716">
        <v>1922</v>
      </c>
      <c r="E1716">
        <v>2056</v>
      </c>
      <c r="F1716">
        <v>979</v>
      </c>
      <c r="G1716">
        <v>1.5</v>
      </c>
      <c r="H1716">
        <v>5</v>
      </c>
      <c r="I1716">
        <v>2</v>
      </c>
      <c r="J1716">
        <v>1</v>
      </c>
      <c r="K1716">
        <v>0</v>
      </c>
      <c r="L1716">
        <v>1</v>
      </c>
      <c r="M1716">
        <v>1</v>
      </c>
      <c r="N1716" t="s">
        <v>14</v>
      </c>
    </row>
    <row r="1717" spans="1:14" x14ac:dyDescent="0.25">
      <c r="A1717">
        <v>550.6</v>
      </c>
      <c r="B1717">
        <v>6926</v>
      </c>
      <c r="C1717">
        <v>6778</v>
      </c>
      <c r="D1717">
        <v>1974</v>
      </c>
      <c r="E1717">
        <v>4569</v>
      </c>
      <c r="F1717">
        <v>3957</v>
      </c>
      <c r="G1717">
        <v>2</v>
      </c>
      <c r="H1717">
        <v>9</v>
      </c>
      <c r="I1717">
        <v>5</v>
      </c>
      <c r="J1717">
        <v>3</v>
      </c>
      <c r="K1717">
        <v>1</v>
      </c>
      <c r="L1717">
        <v>1</v>
      </c>
      <c r="M1717">
        <v>3</v>
      </c>
      <c r="N1717" t="s">
        <v>14</v>
      </c>
    </row>
    <row r="1718" spans="1:14" x14ac:dyDescent="0.25">
      <c r="A1718">
        <v>443.9</v>
      </c>
      <c r="B1718">
        <v>5584</v>
      </c>
      <c r="C1718">
        <v>4950</v>
      </c>
      <c r="D1718">
        <v>1950</v>
      </c>
      <c r="E1718">
        <v>3223</v>
      </c>
      <c r="F1718">
        <v>1782</v>
      </c>
      <c r="G1718">
        <v>2</v>
      </c>
      <c r="H1718">
        <v>7</v>
      </c>
      <c r="I1718">
        <v>3</v>
      </c>
      <c r="J1718">
        <v>2</v>
      </c>
      <c r="K1718">
        <v>1</v>
      </c>
      <c r="L1718">
        <v>1</v>
      </c>
      <c r="M1718">
        <v>1</v>
      </c>
      <c r="N1718" t="s">
        <v>15</v>
      </c>
    </row>
    <row r="1719" spans="1:14" x14ac:dyDescent="0.25">
      <c r="A1719">
        <v>316.2</v>
      </c>
      <c r="B1719">
        <v>3977</v>
      </c>
      <c r="C1719">
        <v>8423</v>
      </c>
      <c r="D1719">
        <v>1890</v>
      </c>
      <c r="E1719">
        <v>2204</v>
      </c>
      <c r="F1719">
        <v>1085</v>
      </c>
      <c r="G1719">
        <v>1.5</v>
      </c>
      <c r="H1719">
        <v>6</v>
      </c>
      <c r="I1719">
        <v>3</v>
      </c>
      <c r="J1719">
        <v>1</v>
      </c>
      <c r="K1719">
        <v>1</v>
      </c>
      <c r="L1719">
        <v>1</v>
      </c>
      <c r="M1719">
        <v>0</v>
      </c>
      <c r="N1719" t="s">
        <v>14</v>
      </c>
    </row>
    <row r="1720" spans="1:14" x14ac:dyDescent="0.25">
      <c r="A1720">
        <v>423.5</v>
      </c>
      <c r="B1720">
        <v>5327</v>
      </c>
      <c r="C1720">
        <v>6710</v>
      </c>
      <c r="D1720">
        <v>1965</v>
      </c>
      <c r="E1720">
        <v>3020</v>
      </c>
      <c r="F1720">
        <v>1778</v>
      </c>
      <c r="G1720">
        <v>2</v>
      </c>
      <c r="H1720">
        <v>7</v>
      </c>
      <c r="I1720">
        <v>3</v>
      </c>
      <c r="J1720">
        <v>2</v>
      </c>
      <c r="K1720">
        <v>1</v>
      </c>
      <c r="L1720">
        <v>1</v>
      </c>
      <c r="M1720">
        <v>1</v>
      </c>
      <c r="N1720" t="s">
        <v>14</v>
      </c>
    </row>
    <row r="1721" spans="1:14" x14ac:dyDescent="0.25">
      <c r="A1721">
        <v>382.9</v>
      </c>
      <c r="B1721">
        <v>4816</v>
      </c>
      <c r="C1721">
        <v>6473</v>
      </c>
      <c r="D1721">
        <v>1950</v>
      </c>
      <c r="E1721">
        <v>2188</v>
      </c>
      <c r="F1721">
        <v>992</v>
      </c>
      <c r="G1721">
        <v>1</v>
      </c>
      <c r="H1721">
        <v>8</v>
      </c>
      <c r="I1721">
        <v>3</v>
      </c>
      <c r="J1721">
        <v>2</v>
      </c>
      <c r="K1721">
        <v>0</v>
      </c>
      <c r="L1721">
        <v>1</v>
      </c>
      <c r="M1721">
        <v>2</v>
      </c>
      <c r="N1721" t="s">
        <v>14</v>
      </c>
    </row>
    <row r="1722" spans="1:14" x14ac:dyDescent="0.25">
      <c r="A1722">
        <v>329.9</v>
      </c>
      <c r="B1722">
        <v>4150</v>
      </c>
      <c r="C1722">
        <v>3160</v>
      </c>
      <c r="D1722">
        <v>1970</v>
      </c>
      <c r="E1722">
        <v>2604</v>
      </c>
      <c r="F1722">
        <v>1536</v>
      </c>
      <c r="G1722">
        <v>2</v>
      </c>
      <c r="H1722">
        <v>7</v>
      </c>
      <c r="I1722">
        <v>4</v>
      </c>
      <c r="J1722">
        <v>1</v>
      </c>
      <c r="K1722">
        <v>1</v>
      </c>
      <c r="L1722">
        <v>1</v>
      </c>
      <c r="M1722">
        <v>1</v>
      </c>
      <c r="N1722" t="s">
        <v>14</v>
      </c>
    </row>
    <row r="1723" spans="1:14" x14ac:dyDescent="0.25">
      <c r="A1723">
        <v>278.7</v>
      </c>
      <c r="B1723">
        <v>3506</v>
      </c>
      <c r="C1723">
        <v>5496</v>
      </c>
      <c r="D1723">
        <v>1956</v>
      </c>
      <c r="E1723">
        <v>2632</v>
      </c>
      <c r="F1723">
        <v>1316</v>
      </c>
      <c r="G1723">
        <v>1</v>
      </c>
      <c r="H1723">
        <v>7</v>
      </c>
      <c r="I1723">
        <v>3</v>
      </c>
      <c r="J1723">
        <v>1</v>
      </c>
      <c r="K1723">
        <v>0</v>
      </c>
      <c r="L1723">
        <v>1</v>
      </c>
      <c r="M1723">
        <v>0</v>
      </c>
      <c r="N1723" t="s">
        <v>14</v>
      </c>
    </row>
    <row r="1724" spans="1:14" x14ac:dyDescent="0.25">
      <c r="A1724">
        <v>443.6</v>
      </c>
      <c r="B1724">
        <v>5580</v>
      </c>
      <c r="C1724">
        <v>6615</v>
      </c>
      <c r="D1724">
        <v>1960</v>
      </c>
      <c r="E1724">
        <v>4383</v>
      </c>
      <c r="F1724">
        <v>2015</v>
      </c>
      <c r="G1724">
        <v>1</v>
      </c>
      <c r="H1724">
        <v>7</v>
      </c>
      <c r="I1724">
        <v>3</v>
      </c>
      <c r="J1724">
        <v>1</v>
      </c>
      <c r="K1724">
        <v>1</v>
      </c>
      <c r="L1724">
        <v>1</v>
      </c>
      <c r="M1724">
        <v>1</v>
      </c>
      <c r="N1724" t="s">
        <v>14</v>
      </c>
    </row>
    <row r="1725" spans="1:14" x14ac:dyDescent="0.25">
      <c r="A1725">
        <v>329</v>
      </c>
      <c r="B1725">
        <v>4138</v>
      </c>
      <c r="C1725">
        <v>6960</v>
      </c>
      <c r="D1725">
        <v>1970</v>
      </c>
      <c r="E1725">
        <v>2774</v>
      </c>
      <c r="F1725">
        <v>1104</v>
      </c>
      <c r="G1725">
        <v>1</v>
      </c>
      <c r="H1725">
        <v>5</v>
      </c>
      <c r="I1725">
        <v>2</v>
      </c>
      <c r="J1725">
        <v>1</v>
      </c>
      <c r="K1725">
        <v>0</v>
      </c>
      <c r="L1725">
        <v>1</v>
      </c>
      <c r="M1725">
        <v>1</v>
      </c>
      <c r="N1725" t="s">
        <v>14</v>
      </c>
    </row>
    <row r="1726" spans="1:14" x14ac:dyDescent="0.25">
      <c r="A1726">
        <v>405.7</v>
      </c>
      <c r="B1726">
        <v>5103</v>
      </c>
      <c r="C1726">
        <v>8250</v>
      </c>
      <c r="D1726">
        <v>1950</v>
      </c>
      <c r="E1726">
        <v>2808</v>
      </c>
      <c r="F1726">
        <v>1536</v>
      </c>
      <c r="G1726">
        <v>2</v>
      </c>
      <c r="H1726">
        <v>7</v>
      </c>
      <c r="I1726">
        <v>3</v>
      </c>
      <c r="J1726">
        <v>1</v>
      </c>
      <c r="K1726">
        <v>1</v>
      </c>
      <c r="L1726">
        <v>1</v>
      </c>
      <c r="M1726">
        <v>1</v>
      </c>
      <c r="N1726" t="s">
        <v>14</v>
      </c>
    </row>
    <row r="1727" spans="1:14" x14ac:dyDescent="0.25">
      <c r="A1727">
        <v>381.7</v>
      </c>
      <c r="B1727">
        <v>4801</v>
      </c>
      <c r="C1727">
        <v>6600</v>
      </c>
      <c r="D1727">
        <v>1920</v>
      </c>
      <c r="E1727">
        <v>2278</v>
      </c>
      <c r="F1727">
        <v>1500</v>
      </c>
      <c r="G1727">
        <v>2</v>
      </c>
      <c r="H1727">
        <v>7</v>
      </c>
      <c r="I1727">
        <v>2</v>
      </c>
      <c r="J1727">
        <v>1</v>
      </c>
      <c r="K1727">
        <v>0</v>
      </c>
      <c r="L1727">
        <v>1</v>
      </c>
      <c r="M1727">
        <v>0</v>
      </c>
      <c r="N1727" t="s">
        <v>15</v>
      </c>
    </row>
    <row r="1728" spans="1:14" x14ac:dyDescent="0.25">
      <c r="A1728">
        <v>401.5</v>
      </c>
      <c r="B1728">
        <v>5050</v>
      </c>
      <c r="C1728">
        <v>8334</v>
      </c>
      <c r="D1728">
        <v>1820</v>
      </c>
      <c r="E1728">
        <v>3112</v>
      </c>
      <c r="F1728">
        <v>1813</v>
      </c>
      <c r="G1728">
        <v>2</v>
      </c>
      <c r="H1728">
        <v>7</v>
      </c>
      <c r="I1728">
        <v>3</v>
      </c>
      <c r="J1728">
        <v>1</v>
      </c>
      <c r="K1728">
        <v>1</v>
      </c>
      <c r="L1728">
        <v>1</v>
      </c>
      <c r="M1728">
        <v>0</v>
      </c>
      <c r="N1728" t="s">
        <v>14</v>
      </c>
    </row>
    <row r="1729" spans="1:14" x14ac:dyDescent="0.25">
      <c r="A1729">
        <v>304.2</v>
      </c>
      <c r="B1729">
        <v>3826</v>
      </c>
      <c r="C1729">
        <v>4782</v>
      </c>
      <c r="D1729">
        <v>1950</v>
      </c>
      <c r="E1729">
        <v>2584</v>
      </c>
      <c r="F1729">
        <v>1400</v>
      </c>
      <c r="G1729">
        <v>1.5</v>
      </c>
      <c r="H1729">
        <v>6</v>
      </c>
      <c r="I1729">
        <v>3</v>
      </c>
      <c r="J1729">
        <v>2</v>
      </c>
      <c r="K1729">
        <v>0</v>
      </c>
      <c r="L1729">
        <v>1</v>
      </c>
      <c r="M1729">
        <v>1</v>
      </c>
      <c r="N1729" t="s">
        <v>14</v>
      </c>
    </row>
    <row r="1730" spans="1:14" x14ac:dyDescent="0.25">
      <c r="A1730">
        <v>467.1</v>
      </c>
      <c r="B1730">
        <v>5876</v>
      </c>
      <c r="C1730">
        <v>4790</v>
      </c>
      <c r="D1730">
        <v>1950</v>
      </c>
      <c r="E1730">
        <v>2824</v>
      </c>
      <c r="F1730">
        <v>1808</v>
      </c>
      <c r="G1730">
        <v>2</v>
      </c>
      <c r="H1730">
        <v>8</v>
      </c>
      <c r="I1730">
        <v>4</v>
      </c>
      <c r="J1730">
        <v>2</v>
      </c>
      <c r="K1730">
        <v>0</v>
      </c>
      <c r="L1730">
        <v>1</v>
      </c>
      <c r="M1730">
        <v>1</v>
      </c>
      <c r="N1730" t="s">
        <v>15</v>
      </c>
    </row>
    <row r="1731" spans="1:14" x14ac:dyDescent="0.25">
      <c r="A1731">
        <v>286.5</v>
      </c>
      <c r="B1731">
        <v>3604</v>
      </c>
      <c r="C1731">
        <v>4526</v>
      </c>
      <c r="D1731">
        <v>1955</v>
      </c>
      <c r="E1731">
        <v>2364</v>
      </c>
      <c r="F1731">
        <v>1075</v>
      </c>
      <c r="G1731">
        <v>1</v>
      </c>
      <c r="H1731">
        <v>8</v>
      </c>
      <c r="I1731">
        <v>3</v>
      </c>
      <c r="J1731">
        <v>1</v>
      </c>
      <c r="K1731">
        <v>1</v>
      </c>
      <c r="L1731">
        <v>1</v>
      </c>
      <c r="M1731">
        <v>1</v>
      </c>
      <c r="N1731" t="s">
        <v>14</v>
      </c>
    </row>
    <row r="1732" spans="1:14" x14ac:dyDescent="0.25">
      <c r="A1732">
        <v>321.8</v>
      </c>
      <c r="B1732">
        <v>4048</v>
      </c>
      <c r="C1732">
        <v>6995</v>
      </c>
      <c r="D1732">
        <v>1956</v>
      </c>
      <c r="E1732">
        <v>2296</v>
      </c>
      <c r="F1732">
        <v>1264</v>
      </c>
      <c r="G1732">
        <v>1</v>
      </c>
      <c r="H1732">
        <v>6</v>
      </c>
      <c r="I1732">
        <v>3</v>
      </c>
      <c r="J1732">
        <v>1</v>
      </c>
      <c r="K1732">
        <v>0</v>
      </c>
      <c r="L1732">
        <v>1</v>
      </c>
      <c r="M1732">
        <v>0</v>
      </c>
      <c r="N1732" t="s">
        <v>14</v>
      </c>
    </row>
    <row r="1733" spans="1:14" x14ac:dyDescent="0.25">
      <c r="A1733">
        <v>386.7</v>
      </c>
      <c r="B1733">
        <v>4864</v>
      </c>
      <c r="C1733">
        <v>4326</v>
      </c>
      <c r="D1733">
        <v>1965</v>
      </c>
      <c r="E1733">
        <v>2675</v>
      </c>
      <c r="F1733">
        <v>1725</v>
      </c>
      <c r="G1733">
        <v>2</v>
      </c>
      <c r="H1733">
        <v>8</v>
      </c>
      <c r="I1733">
        <v>4</v>
      </c>
      <c r="J1733">
        <v>2</v>
      </c>
      <c r="K1733">
        <v>1</v>
      </c>
      <c r="L1733">
        <v>1</v>
      </c>
      <c r="M1733">
        <v>1</v>
      </c>
      <c r="N1733" t="s">
        <v>14</v>
      </c>
    </row>
    <row r="1734" spans="1:14" x14ac:dyDescent="0.25">
      <c r="A1734">
        <v>383</v>
      </c>
      <c r="B1734">
        <v>4818</v>
      </c>
      <c r="C1734">
        <v>4824</v>
      </c>
      <c r="D1734">
        <v>1970</v>
      </c>
      <c r="E1734">
        <v>2594</v>
      </c>
      <c r="F1734">
        <v>1580</v>
      </c>
      <c r="G1734">
        <v>2</v>
      </c>
      <c r="H1734">
        <v>7</v>
      </c>
      <c r="I1734">
        <v>4</v>
      </c>
      <c r="J1734">
        <v>1</v>
      </c>
      <c r="K1734">
        <v>1</v>
      </c>
      <c r="L1734">
        <v>1</v>
      </c>
      <c r="M1734">
        <v>1</v>
      </c>
      <c r="N1734" t="s">
        <v>14</v>
      </c>
    </row>
    <row r="1735" spans="1:14" x14ac:dyDescent="0.25">
      <c r="A1735">
        <v>294.8</v>
      </c>
      <c r="B1735">
        <v>3708</v>
      </c>
      <c r="C1735">
        <v>5336</v>
      </c>
      <c r="D1735">
        <v>1950</v>
      </c>
      <c r="E1735">
        <v>3000</v>
      </c>
      <c r="F1735">
        <v>1176</v>
      </c>
      <c r="G1735">
        <v>1</v>
      </c>
      <c r="H1735">
        <v>6</v>
      </c>
      <c r="I1735">
        <v>3</v>
      </c>
      <c r="J1735">
        <v>1</v>
      </c>
      <c r="K1735">
        <v>0</v>
      </c>
      <c r="L1735">
        <v>1</v>
      </c>
      <c r="M1735">
        <v>1</v>
      </c>
      <c r="N1735" t="s">
        <v>14</v>
      </c>
    </row>
    <row r="1736" spans="1:14" x14ac:dyDescent="0.25">
      <c r="A1736">
        <v>338.5</v>
      </c>
      <c r="B1736">
        <v>4258</v>
      </c>
      <c r="C1736">
        <v>7928</v>
      </c>
      <c r="D1736">
        <v>1900</v>
      </c>
      <c r="E1736">
        <v>2168</v>
      </c>
      <c r="F1736">
        <v>1266</v>
      </c>
      <c r="G1736">
        <v>2</v>
      </c>
      <c r="H1736">
        <v>7</v>
      </c>
      <c r="I1736">
        <v>3</v>
      </c>
      <c r="J1736">
        <v>1</v>
      </c>
      <c r="K1736">
        <v>1</v>
      </c>
      <c r="L1736">
        <v>1</v>
      </c>
      <c r="M1736">
        <v>0</v>
      </c>
      <c r="N1736" t="s">
        <v>14</v>
      </c>
    </row>
    <row r="1737" spans="1:14" x14ac:dyDescent="0.25">
      <c r="A1737">
        <v>255.9</v>
      </c>
      <c r="B1737">
        <v>3219</v>
      </c>
      <c r="C1737">
        <v>5451</v>
      </c>
      <c r="D1737">
        <v>1925</v>
      </c>
      <c r="E1737">
        <v>1953</v>
      </c>
      <c r="F1737">
        <v>920</v>
      </c>
      <c r="G1737">
        <v>1</v>
      </c>
      <c r="H1737">
        <v>5</v>
      </c>
      <c r="I1737">
        <v>2</v>
      </c>
      <c r="J1737">
        <v>1</v>
      </c>
      <c r="K1737">
        <v>0</v>
      </c>
      <c r="L1737">
        <v>1</v>
      </c>
      <c r="M1737">
        <v>0</v>
      </c>
      <c r="N1737" t="s">
        <v>14</v>
      </c>
    </row>
    <row r="1738" spans="1:14" x14ac:dyDescent="0.25">
      <c r="A1738">
        <v>268.5</v>
      </c>
      <c r="B1738">
        <v>3377</v>
      </c>
      <c r="C1738">
        <v>3510</v>
      </c>
      <c r="D1738">
        <v>1960</v>
      </c>
      <c r="E1738">
        <v>2304</v>
      </c>
      <c r="F1738">
        <v>1306</v>
      </c>
      <c r="G1738">
        <v>1.5</v>
      </c>
      <c r="H1738">
        <v>6</v>
      </c>
      <c r="I1738">
        <v>3</v>
      </c>
      <c r="J1738">
        <v>2</v>
      </c>
      <c r="K1738">
        <v>0</v>
      </c>
      <c r="L1738">
        <v>1</v>
      </c>
      <c r="M1738">
        <v>1</v>
      </c>
      <c r="N1738" t="s">
        <v>14</v>
      </c>
    </row>
    <row r="1739" spans="1:14" x14ac:dyDescent="0.25">
      <c r="A1739">
        <v>385.9</v>
      </c>
      <c r="B1739">
        <v>4854</v>
      </c>
      <c r="C1739">
        <v>7776</v>
      </c>
      <c r="D1739">
        <v>1900</v>
      </c>
      <c r="E1739">
        <v>3532</v>
      </c>
      <c r="F1739">
        <v>2098</v>
      </c>
      <c r="G1739">
        <v>2</v>
      </c>
      <c r="H1739">
        <v>9</v>
      </c>
      <c r="I1739">
        <v>5</v>
      </c>
      <c r="J1739">
        <v>1</v>
      </c>
      <c r="K1739">
        <v>1</v>
      </c>
      <c r="L1739">
        <v>1</v>
      </c>
      <c r="M1739">
        <v>3</v>
      </c>
      <c r="N1739" t="s">
        <v>14</v>
      </c>
    </row>
    <row r="1740" spans="1:14" x14ac:dyDescent="0.25">
      <c r="A1740">
        <v>476.7</v>
      </c>
      <c r="B1740">
        <v>5996</v>
      </c>
      <c r="C1740">
        <v>33384</v>
      </c>
      <c r="D1740">
        <v>1850</v>
      </c>
      <c r="E1740">
        <v>2936</v>
      </c>
      <c r="F1740">
        <v>1870</v>
      </c>
      <c r="G1740">
        <v>2</v>
      </c>
      <c r="H1740">
        <v>8</v>
      </c>
      <c r="I1740">
        <v>3</v>
      </c>
      <c r="J1740">
        <v>1</v>
      </c>
      <c r="K1740">
        <v>0</v>
      </c>
      <c r="L1740">
        <v>1</v>
      </c>
      <c r="M1740">
        <v>0</v>
      </c>
      <c r="N1740" t="s">
        <v>16</v>
      </c>
    </row>
    <row r="1741" spans="1:14" x14ac:dyDescent="0.25">
      <c r="A1741">
        <v>426.4</v>
      </c>
      <c r="B1741">
        <v>5364</v>
      </c>
      <c r="C1741">
        <v>6960</v>
      </c>
      <c r="D1741">
        <v>1988</v>
      </c>
      <c r="E1741">
        <v>2400</v>
      </c>
      <c r="F1741">
        <v>1620</v>
      </c>
      <c r="G1741">
        <v>2</v>
      </c>
      <c r="H1741">
        <v>7</v>
      </c>
      <c r="I1741">
        <v>3</v>
      </c>
      <c r="J1741">
        <v>1</v>
      </c>
      <c r="K1741">
        <v>1</v>
      </c>
      <c r="L1741">
        <v>1</v>
      </c>
      <c r="M1741">
        <v>1</v>
      </c>
      <c r="N1741" t="s">
        <v>14</v>
      </c>
    </row>
    <row r="1742" spans="1:14" x14ac:dyDescent="0.25">
      <c r="A1742">
        <v>349.3</v>
      </c>
      <c r="B1742">
        <v>4394</v>
      </c>
      <c r="C1742">
        <v>6600</v>
      </c>
      <c r="D1742">
        <v>1942</v>
      </c>
      <c r="E1742">
        <v>2472</v>
      </c>
      <c r="F1742">
        <v>1544</v>
      </c>
      <c r="G1742">
        <v>2</v>
      </c>
      <c r="H1742">
        <v>7</v>
      </c>
      <c r="I1742">
        <v>3</v>
      </c>
      <c r="J1742">
        <v>1</v>
      </c>
      <c r="K1742">
        <v>0</v>
      </c>
      <c r="L1742">
        <v>1</v>
      </c>
      <c r="M1742">
        <v>1</v>
      </c>
      <c r="N1742" t="s">
        <v>14</v>
      </c>
    </row>
    <row r="1743" spans="1:14" x14ac:dyDescent="0.25">
      <c r="A1743">
        <v>308.89999999999998</v>
      </c>
      <c r="B1743">
        <v>3885</v>
      </c>
      <c r="C1743">
        <v>4940</v>
      </c>
      <c r="D1743">
        <v>1875</v>
      </c>
      <c r="E1743">
        <v>2364</v>
      </c>
      <c r="F1743">
        <v>1492</v>
      </c>
      <c r="G1743">
        <v>2</v>
      </c>
      <c r="H1743">
        <v>5</v>
      </c>
      <c r="I1743">
        <v>2</v>
      </c>
      <c r="J1743">
        <v>1</v>
      </c>
      <c r="K1743">
        <v>1</v>
      </c>
      <c r="L1743">
        <v>1</v>
      </c>
      <c r="M1743">
        <v>0</v>
      </c>
      <c r="N1743" t="s">
        <v>14</v>
      </c>
    </row>
    <row r="1744" spans="1:14" x14ac:dyDescent="0.25">
      <c r="A1744">
        <v>332.2</v>
      </c>
      <c r="B1744">
        <v>4179</v>
      </c>
      <c r="C1744">
        <v>3340</v>
      </c>
      <c r="D1744">
        <v>1965</v>
      </c>
      <c r="E1744">
        <v>2456</v>
      </c>
      <c r="F1744">
        <v>1428</v>
      </c>
      <c r="G1744">
        <v>2</v>
      </c>
      <c r="H1744">
        <v>6</v>
      </c>
      <c r="I1744">
        <v>3</v>
      </c>
      <c r="J1744">
        <v>1</v>
      </c>
      <c r="K1744">
        <v>1</v>
      </c>
      <c r="L1744">
        <v>1</v>
      </c>
      <c r="M1744">
        <v>1</v>
      </c>
      <c r="N1744" t="s">
        <v>14</v>
      </c>
    </row>
    <row r="1745" spans="1:14" x14ac:dyDescent="0.25">
      <c r="A1745">
        <v>320</v>
      </c>
      <c r="B1745">
        <v>4025</v>
      </c>
      <c r="C1745">
        <v>4311</v>
      </c>
      <c r="D1745">
        <v>1955</v>
      </c>
      <c r="E1745">
        <v>2344</v>
      </c>
      <c r="F1745">
        <v>1306</v>
      </c>
      <c r="G1745">
        <v>1.5</v>
      </c>
      <c r="H1745">
        <v>6</v>
      </c>
      <c r="I1745">
        <v>3</v>
      </c>
      <c r="J1745">
        <v>2</v>
      </c>
      <c r="K1745">
        <v>0</v>
      </c>
      <c r="L1745">
        <v>1</v>
      </c>
      <c r="M1745">
        <v>1</v>
      </c>
      <c r="N1745" t="s">
        <v>15</v>
      </c>
    </row>
    <row r="1746" spans="1:14" x14ac:dyDescent="0.25">
      <c r="A1746">
        <v>376.9</v>
      </c>
      <c r="B1746">
        <v>4741</v>
      </c>
      <c r="C1746">
        <v>6855</v>
      </c>
      <c r="D1746">
        <v>1960</v>
      </c>
      <c r="E1746">
        <v>3108</v>
      </c>
      <c r="F1746">
        <v>1503</v>
      </c>
      <c r="G1746">
        <v>1.5</v>
      </c>
      <c r="H1746">
        <v>7</v>
      </c>
      <c r="I1746">
        <v>4</v>
      </c>
      <c r="J1746">
        <v>1</v>
      </c>
      <c r="K1746">
        <v>1</v>
      </c>
      <c r="L1746">
        <v>1</v>
      </c>
      <c r="M1746">
        <v>0</v>
      </c>
      <c r="N1746" t="s">
        <v>14</v>
      </c>
    </row>
    <row r="1747" spans="1:14" x14ac:dyDescent="0.25">
      <c r="A1747">
        <v>325.3</v>
      </c>
      <c r="B1747">
        <v>4092</v>
      </c>
      <c r="C1747">
        <v>3310</v>
      </c>
      <c r="D1747">
        <v>1960</v>
      </c>
      <c r="E1747">
        <v>2328</v>
      </c>
      <c r="F1747">
        <v>1536</v>
      </c>
      <c r="G1747">
        <v>2</v>
      </c>
      <c r="H1747">
        <v>7</v>
      </c>
      <c r="I1747">
        <v>4</v>
      </c>
      <c r="J1747">
        <v>1</v>
      </c>
      <c r="K1747">
        <v>1</v>
      </c>
      <c r="L1747">
        <v>1</v>
      </c>
      <c r="M1747">
        <v>1</v>
      </c>
      <c r="N1747" t="s">
        <v>14</v>
      </c>
    </row>
    <row r="1748" spans="1:14" x14ac:dyDescent="0.25">
      <c r="A1748">
        <v>311.10000000000002</v>
      </c>
      <c r="B1748">
        <v>3913</v>
      </c>
      <c r="C1748">
        <v>5029</v>
      </c>
      <c r="D1748">
        <v>1930</v>
      </c>
      <c r="E1748">
        <v>3360</v>
      </c>
      <c r="F1748">
        <v>1456</v>
      </c>
      <c r="G1748">
        <v>1</v>
      </c>
      <c r="H1748">
        <v>5</v>
      </c>
      <c r="I1748">
        <v>2</v>
      </c>
      <c r="J1748">
        <v>1</v>
      </c>
      <c r="K1748">
        <v>0</v>
      </c>
      <c r="L1748">
        <v>1</v>
      </c>
      <c r="M1748">
        <v>1</v>
      </c>
      <c r="N1748" t="s">
        <v>14</v>
      </c>
    </row>
    <row r="1749" spans="1:14" x14ac:dyDescent="0.25">
      <c r="A1749">
        <v>361.5</v>
      </c>
      <c r="B1749">
        <v>4547</v>
      </c>
      <c r="C1749">
        <v>8162</v>
      </c>
      <c r="D1749">
        <v>1954</v>
      </c>
      <c r="E1749">
        <v>2660</v>
      </c>
      <c r="F1749">
        <v>1457</v>
      </c>
      <c r="G1749">
        <v>1.5</v>
      </c>
      <c r="H1749">
        <v>6</v>
      </c>
      <c r="I1749">
        <v>3</v>
      </c>
      <c r="J1749">
        <v>2</v>
      </c>
      <c r="K1749">
        <v>0</v>
      </c>
      <c r="L1749">
        <v>1</v>
      </c>
      <c r="M1749">
        <v>1</v>
      </c>
      <c r="N1749" t="s">
        <v>16</v>
      </c>
    </row>
    <row r="1750" spans="1:14" x14ac:dyDescent="0.25">
      <c r="A1750">
        <v>267</v>
      </c>
      <c r="B1750">
        <v>3358</v>
      </c>
      <c r="C1750">
        <v>4941</v>
      </c>
      <c r="D1750">
        <v>1950</v>
      </c>
      <c r="E1750">
        <v>1858</v>
      </c>
      <c r="F1750">
        <v>904</v>
      </c>
      <c r="G1750">
        <v>1</v>
      </c>
      <c r="H1750">
        <v>5</v>
      </c>
      <c r="I1750">
        <v>2</v>
      </c>
      <c r="J1750">
        <v>1</v>
      </c>
      <c r="K1750">
        <v>0</v>
      </c>
      <c r="L1750">
        <v>1</v>
      </c>
      <c r="M1750">
        <v>1</v>
      </c>
      <c r="N1750" t="s">
        <v>14</v>
      </c>
    </row>
    <row r="1751" spans="1:14" x14ac:dyDescent="0.25">
      <c r="A1751">
        <v>281.60000000000002</v>
      </c>
      <c r="B1751">
        <v>3542</v>
      </c>
      <c r="C1751">
        <v>4236</v>
      </c>
      <c r="D1751">
        <v>1956</v>
      </c>
      <c r="E1751">
        <v>2620</v>
      </c>
      <c r="F1751">
        <v>1120</v>
      </c>
      <c r="G1751">
        <v>1</v>
      </c>
      <c r="H1751">
        <v>6</v>
      </c>
      <c r="I1751">
        <v>3</v>
      </c>
      <c r="J1751">
        <v>1</v>
      </c>
      <c r="K1751">
        <v>0</v>
      </c>
      <c r="L1751">
        <v>1</v>
      </c>
      <c r="M1751">
        <v>1</v>
      </c>
      <c r="N1751" t="s">
        <v>14</v>
      </c>
    </row>
    <row r="1752" spans="1:14" x14ac:dyDescent="0.25">
      <c r="A1752">
        <v>397.9</v>
      </c>
      <c r="B1752">
        <v>5005</v>
      </c>
      <c r="C1752">
        <v>8687</v>
      </c>
      <c r="D1752">
        <v>1970</v>
      </c>
      <c r="E1752">
        <v>2396</v>
      </c>
      <c r="F1752">
        <v>1600</v>
      </c>
      <c r="G1752">
        <v>2</v>
      </c>
      <c r="H1752">
        <v>7</v>
      </c>
      <c r="I1752">
        <v>3</v>
      </c>
      <c r="J1752">
        <v>1</v>
      </c>
      <c r="K1752">
        <v>1</v>
      </c>
      <c r="L1752">
        <v>1</v>
      </c>
      <c r="M1752">
        <v>1</v>
      </c>
      <c r="N1752" t="s">
        <v>15</v>
      </c>
    </row>
    <row r="1753" spans="1:14" x14ac:dyDescent="0.25">
      <c r="A1753">
        <v>408</v>
      </c>
      <c r="B1753">
        <v>5132</v>
      </c>
      <c r="C1753">
        <v>6765</v>
      </c>
      <c r="D1753">
        <v>1960</v>
      </c>
      <c r="E1753">
        <v>2983</v>
      </c>
      <c r="F1753">
        <v>1491</v>
      </c>
      <c r="G1753">
        <v>1</v>
      </c>
      <c r="H1753">
        <v>7</v>
      </c>
      <c r="I1753">
        <v>3</v>
      </c>
      <c r="J1753">
        <v>1</v>
      </c>
      <c r="K1753">
        <v>1</v>
      </c>
      <c r="L1753">
        <v>1</v>
      </c>
      <c r="M1753">
        <v>1</v>
      </c>
      <c r="N1753" t="s">
        <v>14</v>
      </c>
    </row>
    <row r="1754" spans="1:14" x14ac:dyDescent="0.25">
      <c r="A1754">
        <v>343.8</v>
      </c>
      <c r="B1754">
        <v>4325</v>
      </c>
      <c r="C1754">
        <v>5045</v>
      </c>
      <c r="D1754">
        <v>1950</v>
      </c>
      <c r="E1754">
        <v>2448</v>
      </c>
      <c r="F1754">
        <v>1142</v>
      </c>
      <c r="G1754">
        <v>1</v>
      </c>
      <c r="H1754">
        <v>7</v>
      </c>
      <c r="I1754">
        <v>3</v>
      </c>
      <c r="J1754">
        <v>2</v>
      </c>
      <c r="K1754">
        <v>0</v>
      </c>
      <c r="L1754">
        <v>1</v>
      </c>
      <c r="M1754">
        <v>1</v>
      </c>
      <c r="N1754" t="s">
        <v>14</v>
      </c>
    </row>
    <row r="1755" spans="1:14" x14ac:dyDescent="0.25">
      <c r="A1755">
        <v>400</v>
      </c>
      <c r="B1755">
        <v>5032</v>
      </c>
      <c r="C1755">
        <v>5889</v>
      </c>
      <c r="D1755">
        <v>1950</v>
      </c>
      <c r="E1755">
        <v>2575</v>
      </c>
      <c r="F1755">
        <v>1306</v>
      </c>
      <c r="G1755">
        <v>1.5</v>
      </c>
      <c r="H1755">
        <v>4</v>
      </c>
      <c r="I1755">
        <v>2</v>
      </c>
      <c r="J1755">
        <v>1</v>
      </c>
      <c r="K1755">
        <v>0</v>
      </c>
      <c r="L1755">
        <v>1</v>
      </c>
      <c r="M1755">
        <v>1</v>
      </c>
      <c r="N1755" t="s">
        <v>15</v>
      </c>
    </row>
    <row r="1756" spans="1:14" x14ac:dyDescent="0.25">
      <c r="A1756">
        <v>337.1</v>
      </c>
      <c r="B1756">
        <v>4240</v>
      </c>
      <c r="C1756">
        <v>6270</v>
      </c>
      <c r="D1756">
        <v>1875</v>
      </c>
      <c r="E1756">
        <v>2784</v>
      </c>
      <c r="F1756">
        <v>1619</v>
      </c>
      <c r="G1756">
        <v>2</v>
      </c>
      <c r="H1756">
        <v>9</v>
      </c>
      <c r="I1756">
        <v>6</v>
      </c>
      <c r="J1756">
        <v>1</v>
      </c>
      <c r="K1756">
        <v>1</v>
      </c>
      <c r="L1756">
        <v>1</v>
      </c>
      <c r="M1756">
        <v>0</v>
      </c>
      <c r="N1756" t="s">
        <v>14</v>
      </c>
    </row>
    <row r="1757" spans="1:14" x14ac:dyDescent="0.25">
      <c r="A1757">
        <v>339.6</v>
      </c>
      <c r="B1757">
        <v>4272</v>
      </c>
      <c r="C1757">
        <v>4126</v>
      </c>
      <c r="D1757">
        <v>1960</v>
      </c>
      <c r="E1757">
        <v>2512</v>
      </c>
      <c r="F1757">
        <v>1372</v>
      </c>
      <c r="G1757">
        <v>2</v>
      </c>
      <c r="H1757">
        <v>8</v>
      </c>
      <c r="I1757">
        <v>3</v>
      </c>
      <c r="J1757">
        <v>1</v>
      </c>
      <c r="K1757">
        <v>1</v>
      </c>
      <c r="L1757">
        <v>1</v>
      </c>
      <c r="M1757">
        <v>1</v>
      </c>
      <c r="N1757" t="s">
        <v>16</v>
      </c>
    </row>
    <row r="1758" spans="1:14" x14ac:dyDescent="0.25">
      <c r="A1758">
        <v>650.29999999999995</v>
      </c>
      <c r="B1758">
        <v>8180</v>
      </c>
      <c r="C1758">
        <v>6001</v>
      </c>
      <c r="D1758">
        <v>2009</v>
      </c>
      <c r="E1758">
        <v>3670</v>
      </c>
      <c r="F1758">
        <v>2334</v>
      </c>
      <c r="G1758">
        <v>2</v>
      </c>
      <c r="H1758">
        <v>9</v>
      </c>
      <c r="I1758">
        <v>4</v>
      </c>
      <c r="J1758">
        <v>2</v>
      </c>
      <c r="K1758">
        <v>2</v>
      </c>
      <c r="L1758">
        <v>1</v>
      </c>
      <c r="M1758">
        <v>0</v>
      </c>
      <c r="N1758" t="s">
        <v>14</v>
      </c>
    </row>
    <row r="1759" spans="1:14" x14ac:dyDescent="0.25">
      <c r="A1759">
        <v>396.9</v>
      </c>
      <c r="B1759">
        <v>4993</v>
      </c>
      <c r="C1759">
        <v>4009</v>
      </c>
      <c r="D1759">
        <v>1965</v>
      </c>
      <c r="E1759">
        <v>2563</v>
      </c>
      <c r="F1759">
        <v>1600</v>
      </c>
      <c r="G1759">
        <v>2</v>
      </c>
      <c r="H1759">
        <v>7</v>
      </c>
      <c r="I1759">
        <v>4</v>
      </c>
      <c r="J1759">
        <v>1</v>
      </c>
      <c r="K1759">
        <v>1</v>
      </c>
      <c r="L1759">
        <v>1</v>
      </c>
      <c r="M1759">
        <v>1</v>
      </c>
      <c r="N1759" t="s">
        <v>14</v>
      </c>
    </row>
    <row r="1760" spans="1:14" x14ac:dyDescent="0.25">
      <c r="A1760">
        <v>408.6</v>
      </c>
      <c r="B1760">
        <v>5140</v>
      </c>
      <c r="C1760">
        <v>6600</v>
      </c>
      <c r="D1760">
        <v>1940</v>
      </c>
      <c r="E1760">
        <v>2492</v>
      </c>
      <c r="F1760">
        <v>1275</v>
      </c>
      <c r="G1760">
        <v>1.5</v>
      </c>
      <c r="H1760">
        <v>6</v>
      </c>
      <c r="I1760">
        <v>3</v>
      </c>
      <c r="J1760">
        <v>1</v>
      </c>
      <c r="K1760">
        <v>1</v>
      </c>
      <c r="L1760">
        <v>1</v>
      </c>
      <c r="M1760">
        <v>0</v>
      </c>
      <c r="N1760" t="s">
        <v>15</v>
      </c>
    </row>
    <row r="1761" spans="1:14" x14ac:dyDescent="0.25">
      <c r="A1761">
        <v>345.3</v>
      </c>
      <c r="B1761">
        <v>4343</v>
      </c>
      <c r="C1761">
        <v>4114</v>
      </c>
      <c r="D1761">
        <v>1965</v>
      </c>
      <c r="E1761">
        <v>2420</v>
      </c>
      <c r="F1761">
        <v>1600</v>
      </c>
      <c r="G1761">
        <v>2</v>
      </c>
      <c r="H1761">
        <v>8</v>
      </c>
      <c r="I1761">
        <v>4</v>
      </c>
      <c r="J1761">
        <v>1</v>
      </c>
      <c r="K1761">
        <v>1</v>
      </c>
      <c r="L1761">
        <v>1</v>
      </c>
      <c r="M1761">
        <v>1</v>
      </c>
      <c r="N1761" t="s">
        <v>14</v>
      </c>
    </row>
    <row r="1762" spans="1:14" x14ac:dyDescent="0.25">
      <c r="A1762">
        <v>317.8</v>
      </c>
      <c r="B1762">
        <v>3997</v>
      </c>
      <c r="C1762">
        <v>5203</v>
      </c>
      <c r="D1762">
        <v>1964</v>
      </c>
      <c r="E1762">
        <v>2604</v>
      </c>
      <c r="F1762">
        <v>1306</v>
      </c>
      <c r="G1762">
        <v>1.5</v>
      </c>
      <c r="H1762">
        <v>6</v>
      </c>
      <c r="I1762">
        <v>3</v>
      </c>
      <c r="J1762">
        <v>2</v>
      </c>
      <c r="K1762">
        <v>0</v>
      </c>
      <c r="L1762">
        <v>1</v>
      </c>
      <c r="M1762">
        <v>1</v>
      </c>
      <c r="N1762" t="s">
        <v>14</v>
      </c>
    </row>
    <row r="1763" spans="1:14" x14ac:dyDescent="0.25">
      <c r="A1763">
        <v>314.89999999999998</v>
      </c>
      <c r="B1763">
        <v>3961</v>
      </c>
      <c r="C1763">
        <v>4416</v>
      </c>
      <c r="D1763">
        <v>1940</v>
      </c>
      <c r="E1763">
        <v>2428</v>
      </c>
      <c r="F1763">
        <v>1344</v>
      </c>
      <c r="G1763">
        <v>2</v>
      </c>
      <c r="H1763">
        <v>8</v>
      </c>
      <c r="I1763">
        <v>4</v>
      </c>
      <c r="J1763">
        <v>1</v>
      </c>
      <c r="K1763">
        <v>1</v>
      </c>
      <c r="L1763">
        <v>1</v>
      </c>
      <c r="M1763">
        <v>0</v>
      </c>
      <c r="N1763" t="s">
        <v>14</v>
      </c>
    </row>
    <row r="1764" spans="1:14" x14ac:dyDescent="0.25">
      <c r="A1764">
        <v>366</v>
      </c>
      <c r="B1764">
        <v>4604</v>
      </c>
      <c r="C1764">
        <v>7349</v>
      </c>
      <c r="D1764">
        <v>1970</v>
      </c>
      <c r="E1764">
        <v>2926</v>
      </c>
      <c r="F1764">
        <v>1847</v>
      </c>
      <c r="G1764">
        <v>2</v>
      </c>
      <c r="H1764">
        <v>8</v>
      </c>
      <c r="I1764">
        <v>4</v>
      </c>
      <c r="J1764">
        <v>1</v>
      </c>
      <c r="K1764">
        <v>1</v>
      </c>
      <c r="L1764">
        <v>1</v>
      </c>
      <c r="M1764">
        <v>0</v>
      </c>
      <c r="N1764" t="s">
        <v>14</v>
      </c>
    </row>
    <row r="1765" spans="1:14" x14ac:dyDescent="0.25">
      <c r="A1765">
        <v>365.7</v>
      </c>
      <c r="B1765">
        <v>4600</v>
      </c>
      <c r="C1765">
        <v>4143</v>
      </c>
      <c r="D1765">
        <v>1970</v>
      </c>
      <c r="E1765">
        <v>2488</v>
      </c>
      <c r="F1765">
        <v>1600</v>
      </c>
      <c r="G1765">
        <v>2</v>
      </c>
      <c r="H1765">
        <v>8</v>
      </c>
      <c r="I1765">
        <v>4</v>
      </c>
      <c r="J1765">
        <v>1</v>
      </c>
      <c r="K1765">
        <v>1</v>
      </c>
      <c r="L1765">
        <v>1</v>
      </c>
      <c r="M1765">
        <v>1</v>
      </c>
      <c r="N1765" t="s">
        <v>14</v>
      </c>
    </row>
    <row r="1766" spans="1:14" x14ac:dyDescent="0.25">
      <c r="A1766">
        <v>330</v>
      </c>
      <c r="B1766">
        <v>4151</v>
      </c>
      <c r="C1766">
        <v>4943</v>
      </c>
      <c r="D1766">
        <v>1950</v>
      </c>
      <c r="E1766">
        <v>1897</v>
      </c>
      <c r="F1766">
        <v>816</v>
      </c>
      <c r="G1766">
        <v>1</v>
      </c>
      <c r="H1766">
        <v>4</v>
      </c>
      <c r="I1766">
        <v>2</v>
      </c>
      <c r="J1766">
        <v>1</v>
      </c>
      <c r="K1766">
        <v>0</v>
      </c>
      <c r="L1766">
        <v>1</v>
      </c>
      <c r="M1766">
        <v>1</v>
      </c>
      <c r="N1766" t="s">
        <v>14</v>
      </c>
    </row>
    <row r="1767" spans="1:14" x14ac:dyDescent="0.25">
      <c r="A1767">
        <v>477.9</v>
      </c>
      <c r="B1767">
        <v>6011</v>
      </c>
      <c r="C1767">
        <v>5287</v>
      </c>
      <c r="D1767">
        <v>1989</v>
      </c>
      <c r="E1767">
        <v>2850</v>
      </c>
      <c r="F1767">
        <v>1800</v>
      </c>
      <c r="G1767">
        <v>2</v>
      </c>
      <c r="H1767">
        <v>6</v>
      </c>
      <c r="I1767">
        <v>3</v>
      </c>
      <c r="J1767">
        <v>2</v>
      </c>
      <c r="K1767">
        <v>1</v>
      </c>
      <c r="L1767">
        <v>1</v>
      </c>
      <c r="M1767">
        <v>1</v>
      </c>
      <c r="N1767" t="s">
        <v>15</v>
      </c>
    </row>
    <row r="1768" spans="1:14" x14ac:dyDescent="0.25">
      <c r="A1768">
        <v>481.2</v>
      </c>
      <c r="B1768">
        <v>6053</v>
      </c>
      <c r="C1768">
        <v>17411</v>
      </c>
      <c r="D1768">
        <v>1910</v>
      </c>
      <c r="E1768">
        <v>4793</v>
      </c>
      <c r="F1768">
        <v>3021</v>
      </c>
      <c r="G1768">
        <v>2.5</v>
      </c>
      <c r="H1768">
        <v>10</v>
      </c>
      <c r="I1768">
        <v>5</v>
      </c>
      <c r="J1768">
        <v>1</v>
      </c>
      <c r="K1768">
        <v>0</v>
      </c>
      <c r="L1768">
        <v>1</v>
      </c>
      <c r="M1768">
        <v>1</v>
      </c>
      <c r="N1768" t="s">
        <v>16</v>
      </c>
    </row>
    <row r="1769" spans="1:14" x14ac:dyDescent="0.25">
      <c r="A1769">
        <v>358.8</v>
      </c>
      <c r="B1769">
        <v>4513</v>
      </c>
      <c r="C1769">
        <v>6300</v>
      </c>
      <c r="D1769">
        <v>1910</v>
      </c>
      <c r="E1769">
        <v>3261</v>
      </c>
      <c r="F1769">
        <v>1961</v>
      </c>
      <c r="G1769">
        <v>2</v>
      </c>
      <c r="H1769">
        <v>8</v>
      </c>
      <c r="I1769">
        <v>4</v>
      </c>
      <c r="J1769">
        <v>2</v>
      </c>
      <c r="K1769">
        <v>0</v>
      </c>
      <c r="L1769">
        <v>1</v>
      </c>
      <c r="M1769">
        <v>0</v>
      </c>
      <c r="N1769" t="s">
        <v>15</v>
      </c>
    </row>
    <row r="1770" spans="1:14" x14ac:dyDescent="0.25">
      <c r="A1770">
        <v>326.5</v>
      </c>
      <c r="B1770">
        <v>4107</v>
      </c>
      <c r="C1770">
        <v>5000</v>
      </c>
      <c r="D1770">
        <v>1950</v>
      </c>
      <c r="E1770">
        <v>2256</v>
      </c>
      <c r="F1770">
        <v>1265</v>
      </c>
      <c r="G1770">
        <v>1.5</v>
      </c>
      <c r="H1770">
        <v>6</v>
      </c>
      <c r="I1770">
        <v>4</v>
      </c>
      <c r="J1770">
        <v>2</v>
      </c>
      <c r="K1770">
        <v>0</v>
      </c>
      <c r="L1770">
        <v>1</v>
      </c>
      <c r="M1770">
        <v>1</v>
      </c>
      <c r="N1770" t="s">
        <v>15</v>
      </c>
    </row>
    <row r="1771" spans="1:14" x14ac:dyDescent="0.25">
      <c r="A1771">
        <v>315.5</v>
      </c>
      <c r="B1771">
        <v>3968</v>
      </c>
      <c r="C1771">
        <v>4608</v>
      </c>
      <c r="D1771">
        <v>1954</v>
      </c>
      <c r="E1771">
        <v>2633</v>
      </c>
      <c r="F1771">
        <v>1366</v>
      </c>
      <c r="G1771">
        <v>1.5</v>
      </c>
      <c r="H1771">
        <v>6</v>
      </c>
      <c r="I1771">
        <v>2</v>
      </c>
      <c r="J1771">
        <v>2</v>
      </c>
      <c r="K1771">
        <v>0</v>
      </c>
      <c r="L1771">
        <v>1</v>
      </c>
      <c r="M1771">
        <v>1</v>
      </c>
      <c r="N1771" t="s">
        <v>14</v>
      </c>
    </row>
    <row r="1772" spans="1:14" x14ac:dyDescent="0.25">
      <c r="A1772">
        <v>273.39999999999998</v>
      </c>
      <c r="B1772">
        <v>3439</v>
      </c>
      <c r="C1772">
        <v>4307</v>
      </c>
      <c r="D1772">
        <v>1947</v>
      </c>
      <c r="E1772">
        <v>2044</v>
      </c>
      <c r="F1772">
        <v>1152</v>
      </c>
      <c r="G1772">
        <v>2</v>
      </c>
      <c r="H1772">
        <v>6</v>
      </c>
      <c r="I1772">
        <v>3</v>
      </c>
      <c r="J1772">
        <v>1</v>
      </c>
      <c r="K1772">
        <v>0</v>
      </c>
      <c r="L1772">
        <v>1</v>
      </c>
      <c r="M1772">
        <v>1</v>
      </c>
      <c r="N1772" t="s">
        <v>14</v>
      </c>
    </row>
    <row r="1773" spans="1:14" x14ac:dyDescent="0.25">
      <c r="A1773">
        <v>336.4</v>
      </c>
      <c r="B1773">
        <v>4231</v>
      </c>
      <c r="C1773">
        <v>4572</v>
      </c>
      <c r="D1773">
        <v>1940</v>
      </c>
      <c r="E1773">
        <v>2238</v>
      </c>
      <c r="F1773">
        <v>1260</v>
      </c>
      <c r="G1773">
        <v>2</v>
      </c>
      <c r="H1773">
        <v>6</v>
      </c>
      <c r="I1773">
        <v>3</v>
      </c>
      <c r="J1773">
        <v>1</v>
      </c>
      <c r="K1773">
        <v>0</v>
      </c>
      <c r="L1773">
        <v>1</v>
      </c>
      <c r="M1773">
        <v>1</v>
      </c>
      <c r="N1773" t="s">
        <v>15</v>
      </c>
    </row>
    <row r="1774" spans="1:14" x14ac:dyDescent="0.25">
      <c r="A1774">
        <v>322.10000000000002</v>
      </c>
      <c r="B1774">
        <v>4052</v>
      </c>
      <c r="C1774">
        <v>5977</v>
      </c>
      <c r="D1774">
        <v>1940</v>
      </c>
      <c r="E1774">
        <v>2012</v>
      </c>
      <c r="F1774">
        <v>1176</v>
      </c>
      <c r="G1774">
        <v>2</v>
      </c>
      <c r="H1774">
        <v>6</v>
      </c>
      <c r="I1774">
        <v>3</v>
      </c>
      <c r="J1774">
        <v>1</v>
      </c>
      <c r="K1774">
        <v>0</v>
      </c>
      <c r="L1774">
        <v>1</v>
      </c>
      <c r="M1774">
        <v>1</v>
      </c>
      <c r="N1774" t="s">
        <v>14</v>
      </c>
    </row>
    <row r="1775" spans="1:14" x14ac:dyDescent="0.25">
      <c r="A1775">
        <v>356.1</v>
      </c>
      <c r="B1775">
        <v>4479</v>
      </c>
      <c r="C1775">
        <v>3360</v>
      </c>
      <c r="D1775">
        <v>1965</v>
      </c>
      <c r="E1775">
        <v>2464</v>
      </c>
      <c r="F1775">
        <v>1536</v>
      </c>
      <c r="G1775">
        <v>2</v>
      </c>
      <c r="H1775">
        <v>7</v>
      </c>
      <c r="I1775">
        <v>4</v>
      </c>
      <c r="J1775">
        <v>1</v>
      </c>
      <c r="K1775">
        <v>1</v>
      </c>
      <c r="L1775">
        <v>1</v>
      </c>
      <c r="M1775">
        <v>1</v>
      </c>
      <c r="N1775" t="s">
        <v>14</v>
      </c>
    </row>
    <row r="1776" spans="1:14" x14ac:dyDescent="0.25">
      <c r="A1776">
        <v>500</v>
      </c>
      <c r="B1776">
        <v>6290</v>
      </c>
      <c r="C1776">
        <v>6031</v>
      </c>
      <c r="D1776">
        <v>2003</v>
      </c>
      <c r="E1776">
        <v>3421</v>
      </c>
      <c r="F1776">
        <v>2135</v>
      </c>
      <c r="G1776">
        <v>2</v>
      </c>
      <c r="H1776">
        <v>8</v>
      </c>
      <c r="I1776">
        <v>4</v>
      </c>
      <c r="J1776">
        <v>2</v>
      </c>
      <c r="K1776">
        <v>1</v>
      </c>
      <c r="L1776">
        <v>1</v>
      </c>
      <c r="M1776">
        <v>1</v>
      </c>
      <c r="N1776" t="s">
        <v>14</v>
      </c>
    </row>
    <row r="1777" spans="1:14" x14ac:dyDescent="0.25">
      <c r="A1777">
        <v>348.8</v>
      </c>
      <c r="B1777">
        <v>4387</v>
      </c>
      <c r="C1777">
        <v>6600</v>
      </c>
      <c r="D1777">
        <v>1925</v>
      </c>
      <c r="E1777">
        <v>2426</v>
      </c>
      <c r="F1777">
        <v>1306</v>
      </c>
      <c r="G1777">
        <v>1.5</v>
      </c>
      <c r="H1777">
        <v>6</v>
      </c>
      <c r="I1777">
        <v>2</v>
      </c>
      <c r="J1777">
        <v>1</v>
      </c>
      <c r="K1777">
        <v>1</v>
      </c>
      <c r="L1777">
        <v>1</v>
      </c>
      <c r="M1777">
        <v>0</v>
      </c>
      <c r="N1777" t="s">
        <v>14</v>
      </c>
    </row>
    <row r="1778" spans="1:14" x14ac:dyDescent="0.25">
      <c r="A1778">
        <v>412.7</v>
      </c>
      <c r="B1778">
        <v>5191</v>
      </c>
      <c r="C1778">
        <v>9000</v>
      </c>
      <c r="D1778">
        <v>1910</v>
      </c>
      <c r="E1778">
        <v>3261</v>
      </c>
      <c r="F1778">
        <v>1624</v>
      </c>
      <c r="G1778">
        <v>1.5</v>
      </c>
      <c r="H1778">
        <v>7</v>
      </c>
      <c r="I1778">
        <v>3</v>
      </c>
      <c r="J1778">
        <v>2</v>
      </c>
      <c r="K1778">
        <v>0</v>
      </c>
      <c r="L1778">
        <v>1</v>
      </c>
      <c r="M1778">
        <v>0</v>
      </c>
      <c r="N1778" t="s">
        <v>15</v>
      </c>
    </row>
    <row r="1779" spans="1:14" x14ac:dyDescent="0.25">
      <c r="A1779">
        <v>351.3</v>
      </c>
      <c r="B1779">
        <v>4419</v>
      </c>
      <c r="C1779">
        <v>4427</v>
      </c>
      <c r="D1779">
        <v>1910</v>
      </c>
      <c r="E1779">
        <v>2346</v>
      </c>
      <c r="F1779">
        <v>1404</v>
      </c>
      <c r="G1779">
        <v>2</v>
      </c>
      <c r="H1779">
        <v>6</v>
      </c>
      <c r="I1779">
        <v>3</v>
      </c>
      <c r="J1779">
        <v>1</v>
      </c>
      <c r="K1779">
        <v>1</v>
      </c>
      <c r="L1779">
        <v>1</v>
      </c>
      <c r="M1779">
        <v>0</v>
      </c>
      <c r="N1779" t="s">
        <v>14</v>
      </c>
    </row>
    <row r="1780" spans="1:14" x14ac:dyDescent="0.25">
      <c r="A1780">
        <v>349.3</v>
      </c>
      <c r="B1780">
        <v>4394</v>
      </c>
      <c r="C1780">
        <v>4918</v>
      </c>
      <c r="D1780">
        <v>1950</v>
      </c>
      <c r="E1780">
        <v>2592</v>
      </c>
      <c r="F1780">
        <v>1387</v>
      </c>
      <c r="G1780">
        <v>1.5</v>
      </c>
      <c r="H1780">
        <v>7</v>
      </c>
      <c r="I1780">
        <v>3</v>
      </c>
      <c r="J1780">
        <v>1</v>
      </c>
      <c r="K1780">
        <v>0</v>
      </c>
      <c r="L1780">
        <v>1</v>
      </c>
      <c r="M1780">
        <v>1</v>
      </c>
      <c r="N1780" t="s">
        <v>14</v>
      </c>
    </row>
    <row r="1781" spans="1:14" x14ac:dyDescent="0.25">
      <c r="A1781">
        <v>344.7</v>
      </c>
      <c r="B1781">
        <v>4336</v>
      </c>
      <c r="C1781">
        <v>3068</v>
      </c>
      <c r="D1781">
        <v>1965</v>
      </c>
      <c r="E1781">
        <v>2388</v>
      </c>
      <c r="F1781">
        <v>1600</v>
      </c>
      <c r="G1781">
        <v>2</v>
      </c>
      <c r="H1781">
        <v>6</v>
      </c>
      <c r="I1781">
        <v>3</v>
      </c>
      <c r="J1781">
        <v>1</v>
      </c>
      <c r="K1781">
        <v>1</v>
      </c>
      <c r="L1781">
        <v>1</v>
      </c>
      <c r="M1781">
        <v>1</v>
      </c>
      <c r="N1781" t="s">
        <v>14</v>
      </c>
    </row>
    <row r="1782" spans="1:14" x14ac:dyDescent="0.25">
      <c r="A1782">
        <v>309</v>
      </c>
      <c r="B1782">
        <v>3887</v>
      </c>
      <c r="C1782">
        <v>5600</v>
      </c>
      <c r="D1782">
        <v>1950</v>
      </c>
      <c r="E1782">
        <v>2612</v>
      </c>
      <c r="F1782">
        <v>1358</v>
      </c>
      <c r="G1782">
        <v>1.5</v>
      </c>
      <c r="H1782">
        <v>7</v>
      </c>
      <c r="I1782">
        <v>3</v>
      </c>
      <c r="J1782">
        <v>2</v>
      </c>
      <c r="K1782">
        <v>0</v>
      </c>
      <c r="L1782">
        <v>1</v>
      </c>
      <c r="M1782">
        <v>1</v>
      </c>
      <c r="N1782" t="s">
        <v>14</v>
      </c>
    </row>
    <row r="1783" spans="1:14" x14ac:dyDescent="0.25">
      <c r="A1783">
        <v>384.3</v>
      </c>
      <c r="B1783">
        <v>4834</v>
      </c>
      <c r="C1783">
        <v>6960</v>
      </c>
      <c r="D1783">
        <v>1930</v>
      </c>
      <c r="E1783">
        <v>2537</v>
      </c>
      <c r="F1783">
        <v>1560</v>
      </c>
      <c r="G1783">
        <v>2</v>
      </c>
      <c r="H1783">
        <v>7</v>
      </c>
      <c r="I1783">
        <v>4</v>
      </c>
      <c r="J1783">
        <v>1</v>
      </c>
      <c r="K1783">
        <v>1</v>
      </c>
      <c r="L1783">
        <v>1</v>
      </c>
      <c r="M1783">
        <v>1</v>
      </c>
      <c r="N1783" t="s">
        <v>16</v>
      </c>
    </row>
    <row r="1784" spans="1:14" x14ac:dyDescent="0.25">
      <c r="A1784">
        <v>423.4</v>
      </c>
      <c r="B1784">
        <v>5326</v>
      </c>
      <c r="C1784">
        <v>4112</v>
      </c>
      <c r="D1784">
        <v>1940</v>
      </c>
      <c r="E1784">
        <v>3666</v>
      </c>
      <c r="F1784">
        <v>1682</v>
      </c>
      <c r="G1784">
        <v>1</v>
      </c>
      <c r="H1784">
        <v>8</v>
      </c>
      <c r="I1784">
        <v>3</v>
      </c>
      <c r="J1784">
        <v>2</v>
      </c>
      <c r="K1784">
        <v>1</v>
      </c>
      <c r="L1784">
        <v>1</v>
      </c>
      <c r="M1784">
        <v>1</v>
      </c>
      <c r="N1784" t="s">
        <v>15</v>
      </c>
    </row>
    <row r="1785" spans="1:14" x14ac:dyDescent="0.25">
      <c r="A1785">
        <v>463.3</v>
      </c>
      <c r="B1785">
        <v>5828</v>
      </c>
      <c r="C1785">
        <v>6264</v>
      </c>
      <c r="D1785">
        <v>1990</v>
      </c>
      <c r="E1785">
        <v>2968</v>
      </c>
      <c r="F1785">
        <v>1844</v>
      </c>
      <c r="G1785">
        <v>2</v>
      </c>
      <c r="H1785">
        <v>6</v>
      </c>
      <c r="I1785">
        <v>3</v>
      </c>
      <c r="J1785">
        <v>2</v>
      </c>
      <c r="K1785">
        <v>1</v>
      </c>
      <c r="L1785">
        <v>1</v>
      </c>
      <c r="M1785">
        <v>1</v>
      </c>
      <c r="N1785" t="s">
        <v>14</v>
      </c>
    </row>
    <row r="1786" spans="1:14" x14ac:dyDescent="0.25">
      <c r="A1786">
        <v>535.79999999999995</v>
      </c>
      <c r="B1786">
        <v>6740</v>
      </c>
      <c r="C1786">
        <v>6835</v>
      </c>
      <c r="D1786">
        <v>1920</v>
      </c>
      <c r="E1786">
        <v>2599</v>
      </c>
      <c r="F1786">
        <v>1465</v>
      </c>
      <c r="G1786">
        <v>2</v>
      </c>
      <c r="H1786">
        <v>6</v>
      </c>
      <c r="I1786">
        <v>3</v>
      </c>
      <c r="J1786">
        <v>2</v>
      </c>
      <c r="K1786">
        <v>1</v>
      </c>
      <c r="L1786">
        <v>1</v>
      </c>
      <c r="M1786">
        <v>0</v>
      </c>
      <c r="N1786" t="s">
        <v>15</v>
      </c>
    </row>
    <row r="1787" spans="1:14" x14ac:dyDescent="0.25">
      <c r="A1787">
        <v>309.5</v>
      </c>
      <c r="B1787">
        <v>3893</v>
      </c>
      <c r="C1787">
        <v>4691</v>
      </c>
      <c r="D1787">
        <v>1900</v>
      </c>
      <c r="E1787">
        <v>2034</v>
      </c>
      <c r="F1787">
        <v>1290</v>
      </c>
      <c r="G1787">
        <v>2</v>
      </c>
      <c r="H1787">
        <v>6</v>
      </c>
      <c r="I1787">
        <v>3</v>
      </c>
      <c r="J1787">
        <v>1</v>
      </c>
      <c r="K1787">
        <v>1</v>
      </c>
      <c r="L1787">
        <v>1</v>
      </c>
      <c r="M1787">
        <v>0</v>
      </c>
      <c r="N1787" t="s">
        <v>16</v>
      </c>
    </row>
    <row r="1788" spans="1:14" x14ac:dyDescent="0.25">
      <c r="A1788">
        <v>369.5</v>
      </c>
      <c r="B1788">
        <v>4648</v>
      </c>
      <c r="C1788">
        <v>4454</v>
      </c>
      <c r="D1788">
        <v>1947</v>
      </c>
      <c r="E1788">
        <v>2658</v>
      </c>
      <c r="F1788">
        <v>1400</v>
      </c>
      <c r="G1788">
        <v>2</v>
      </c>
      <c r="H1788">
        <v>7</v>
      </c>
      <c r="I1788">
        <v>3</v>
      </c>
      <c r="J1788">
        <v>1</v>
      </c>
      <c r="K1788">
        <v>1</v>
      </c>
      <c r="L1788">
        <v>1</v>
      </c>
      <c r="M1788">
        <v>1</v>
      </c>
      <c r="N1788" t="s">
        <v>14</v>
      </c>
    </row>
    <row r="1789" spans="1:14" x14ac:dyDescent="0.25">
      <c r="A1789">
        <v>331.6</v>
      </c>
      <c r="B1789">
        <v>4171</v>
      </c>
      <c r="C1789">
        <v>8066</v>
      </c>
      <c r="D1789">
        <v>1920</v>
      </c>
      <c r="E1789">
        <v>2621</v>
      </c>
      <c r="F1789">
        <v>1305</v>
      </c>
      <c r="G1789">
        <v>1.5</v>
      </c>
      <c r="H1789">
        <v>6</v>
      </c>
      <c r="I1789">
        <v>4</v>
      </c>
      <c r="J1789">
        <v>2</v>
      </c>
      <c r="K1789">
        <v>0</v>
      </c>
      <c r="L1789">
        <v>1</v>
      </c>
      <c r="M1789">
        <v>0</v>
      </c>
      <c r="N1789" t="s">
        <v>14</v>
      </c>
    </row>
    <row r="1790" spans="1:14" x14ac:dyDescent="0.25">
      <c r="A1790">
        <v>414</v>
      </c>
      <c r="B1790">
        <v>5208</v>
      </c>
      <c r="C1790">
        <v>5320</v>
      </c>
      <c r="D1790">
        <v>1988</v>
      </c>
      <c r="E1790">
        <v>2262</v>
      </c>
      <c r="F1790">
        <v>1428</v>
      </c>
      <c r="G1790">
        <v>2</v>
      </c>
      <c r="H1790">
        <v>6</v>
      </c>
      <c r="I1790">
        <v>3</v>
      </c>
      <c r="J1790">
        <v>2</v>
      </c>
      <c r="K1790">
        <v>1</v>
      </c>
      <c r="L1790">
        <v>1</v>
      </c>
      <c r="M1790">
        <v>0</v>
      </c>
      <c r="N1790" t="s">
        <v>16</v>
      </c>
    </row>
    <row r="1791" spans="1:14" x14ac:dyDescent="0.25">
      <c r="A1791">
        <v>292.89999999999998</v>
      </c>
      <c r="B1791">
        <v>3684</v>
      </c>
      <c r="C1791">
        <v>4608</v>
      </c>
      <c r="D1791">
        <v>1920</v>
      </c>
      <c r="E1791">
        <v>1856</v>
      </c>
      <c r="F1791">
        <v>960</v>
      </c>
      <c r="G1791">
        <v>2</v>
      </c>
      <c r="H1791">
        <v>6</v>
      </c>
      <c r="I1791">
        <v>2</v>
      </c>
      <c r="J1791">
        <v>1</v>
      </c>
      <c r="K1791">
        <v>0</v>
      </c>
      <c r="L1791">
        <v>1</v>
      </c>
      <c r="M1791">
        <v>0</v>
      </c>
      <c r="N1791" t="s">
        <v>14</v>
      </c>
    </row>
    <row r="1792" spans="1:14" x14ac:dyDescent="0.25">
      <c r="A1792">
        <v>405.8</v>
      </c>
      <c r="B1792">
        <v>5104</v>
      </c>
      <c r="C1792">
        <v>4275</v>
      </c>
      <c r="D1792">
        <v>1910</v>
      </c>
      <c r="E1792">
        <v>2506</v>
      </c>
      <c r="F1792">
        <v>1456</v>
      </c>
      <c r="G1792">
        <v>2</v>
      </c>
      <c r="H1792">
        <v>7</v>
      </c>
      <c r="I1792">
        <v>3</v>
      </c>
      <c r="J1792">
        <v>2</v>
      </c>
      <c r="K1792">
        <v>0</v>
      </c>
      <c r="L1792">
        <v>1</v>
      </c>
      <c r="M1792">
        <v>0</v>
      </c>
      <c r="N1792" t="s">
        <v>15</v>
      </c>
    </row>
    <row r="1793" spans="1:14" x14ac:dyDescent="0.25">
      <c r="A1793">
        <v>368.3</v>
      </c>
      <c r="B1793">
        <v>4633</v>
      </c>
      <c r="C1793">
        <v>6600</v>
      </c>
      <c r="D1793">
        <v>1920</v>
      </c>
      <c r="E1793">
        <v>2520</v>
      </c>
      <c r="F1793">
        <v>1600</v>
      </c>
      <c r="G1793">
        <v>2</v>
      </c>
      <c r="H1793">
        <v>7</v>
      </c>
      <c r="I1793">
        <v>4</v>
      </c>
      <c r="J1793">
        <v>1</v>
      </c>
      <c r="K1793">
        <v>1</v>
      </c>
      <c r="L1793">
        <v>1</v>
      </c>
      <c r="M1793">
        <v>1</v>
      </c>
      <c r="N1793" t="s">
        <v>14</v>
      </c>
    </row>
    <row r="1794" spans="1:14" x14ac:dyDescent="0.25">
      <c r="A1794">
        <v>397.9</v>
      </c>
      <c r="B1794">
        <v>5005</v>
      </c>
      <c r="C1794">
        <v>5600</v>
      </c>
      <c r="D1794">
        <v>1930</v>
      </c>
      <c r="E1794">
        <v>3408</v>
      </c>
      <c r="F1794">
        <v>2088</v>
      </c>
      <c r="G1794">
        <v>2</v>
      </c>
      <c r="H1794">
        <v>8</v>
      </c>
      <c r="I1794">
        <v>4</v>
      </c>
      <c r="J1794">
        <v>2</v>
      </c>
      <c r="K1794">
        <v>0</v>
      </c>
      <c r="L1794">
        <v>1</v>
      </c>
      <c r="M1794">
        <v>0</v>
      </c>
      <c r="N1794" t="s">
        <v>15</v>
      </c>
    </row>
    <row r="1795" spans="1:14" x14ac:dyDescent="0.25">
      <c r="A1795">
        <v>324.60000000000002</v>
      </c>
      <c r="B1795">
        <v>4083</v>
      </c>
      <c r="C1795">
        <v>3720</v>
      </c>
      <c r="D1795">
        <v>1875</v>
      </c>
      <c r="E1795">
        <v>2850</v>
      </c>
      <c r="F1795">
        <v>1708</v>
      </c>
      <c r="G1795">
        <v>2</v>
      </c>
      <c r="H1795">
        <v>6</v>
      </c>
      <c r="I1795">
        <v>3</v>
      </c>
      <c r="J1795">
        <v>1</v>
      </c>
      <c r="K1795">
        <v>1</v>
      </c>
      <c r="L1795">
        <v>1</v>
      </c>
      <c r="M1795">
        <v>1</v>
      </c>
      <c r="N1795" t="s">
        <v>14</v>
      </c>
    </row>
    <row r="1796" spans="1:14" x14ac:dyDescent="0.25">
      <c r="A1796">
        <v>423</v>
      </c>
      <c r="B1796">
        <v>5321</v>
      </c>
      <c r="C1796">
        <v>7296</v>
      </c>
      <c r="D1796">
        <v>1910</v>
      </c>
      <c r="E1796">
        <v>4044</v>
      </c>
      <c r="F1796">
        <v>2254</v>
      </c>
      <c r="G1796">
        <v>2</v>
      </c>
      <c r="H1796">
        <v>9</v>
      </c>
      <c r="I1796">
        <v>3</v>
      </c>
      <c r="J1796">
        <v>1</v>
      </c>
      <c r="K1796">
        <v>1</v>
      </c>
      <c r="L1796">
        <v>1</v>
      </c>
      <c r="M1796">
        <v>1</v>
      </c>
      <c r="N1796" t="s">
        <v>14</v>
      </c>
    </row>
    <row r="1797" spans="1:14" x14ac:dyDescent="0.25">
      <c r="A1797">
        <v>294.7</v>
      </c>
      <c r="B1797">
        <v>3707</v>
      </c>
      <c r="C1797">
        <v>4935</v>
      </c>
      <c r="D1797">
        <v>1950</v>
      </c>
      <c r="E1797">
        <v>1680</v>
      </c>
      <c r="F1797">
        <v>840</v>
      </c>
      <c r="G1797">
        <v>1</v>
      </c>
      <c r="H1797">
        <v>4</v>
      </c>
      <c r="I1797">
        <v>2</v>
      </c>
      <c r="J1797">
        <v>1</v>
      </c>
      <c r="K1797">
        <v>0</v>
      </c>
      <c r="L1797">
        <v>1</v>
      </c>
      <c r="M1797">
        <v>1</v>
      </c>
      <c r="N1797" t="s">
        <v>14</v>
      </c>
    </row>
    <row r="1798" spans="1:14" x14ac:dyDescent="0.25">
      <c r="A1798">
        <v>488.8</v>
      </c>
      <c r="B1798">
        <v>6149</v>
      </c>
      <c r="C1798">
        <v>6950</v>
      </c>
      <c r="D1798">
        <v>1960</v>
      </c>
      <c r="E1798">
        <v>3468</v>
      </c>
      <c r="F1798">
        <v>2052</v>
      </c>
      <c r="G1798">
        <v>2</v>
      </c>
      <c r="H1798">
        <v>9</v>
      </c>
      <c r="I1798">
        <v>4</v>
      </c>
      <c r="J1798">
        <v>2</v>
      </c>
      <c r="K1798">
        <v>1</v>
      </c>
      <c r="L1798">
        <v>1</v>
      </c>
      <c r="M1798">
        <v>1</v>
      </c>
      <c r="N1798" t="s">
        <v>14</v>
      </c>
    </row>
    <row r="1799" spans="1:14" x14ac:dyDescent="0.25">
      <c r="A1799">
        <v>323.2</v>
      </c>
      <c r="B1799">
        <v>4065</v>
      </c>
      <c r="C1799">
        <v>4794</v>
      </c>
      <c r="D1799">
        <v>1900</v>
      </c>
      <c r="E1799">
        <v>2443</v>
      </c>
      <c r="F1799">
        <v>1171</v>
      </c>
      <c r="G1799">
        <v>1.5</v>
      </c>
      <c r="H1799">
        <v>6</v>
      </c>
      <c r="I1799">
        <v>3</v>
      </c>
      <c r="J1799">
        <v>1</v>
      </c>
      <c r="K1799">
        <v>1</v>
      </c>
      <c r="L1799">
        <v>1</v>
      </c>
      <c r="M1799">
        <v>0</v>
      </c>
      <c r="N1799" t="s">
        <v>15</v>
      </c>
    </row>
    <row r="1800" spans="1:14" x14ac:dyDescent="0.25">
      <c r="A1800">
        <v>493.5</v>
      </c>
      <c r="B1800">
        <v>6208</v>
      </c>
      <c r="C1800">
        <v>6362</v>
      </c>
      <c r="D1800">
        <v>1989</v>
      </c>
      <c r="E1800">
        <v>3612</v>
      </c>
      <c r="F1800">
        <v>2798</v>
      </c>
      <c r="G1800">
        <v>2</v>
      </c>
      <c r="H1800">
        <v>8</v>
      </c>
      <c r="I1800">
        <v>3</v>
      </c>
      <c r="J1800">
        <v>2</v>
      </c>
      <c r="K1800">
        <v>1</v>
      </c>
      <c r="L1800">
        <v>1</v>
      </c>
      <c r="M1800">
        <v>1</v>
      </c>
      <c r="N1800" t="s">
        <v>14</v>
      </c>
    </row>
    <row r="1801" spans="1:14" x14ac:dyDescent="0.25">
      <c r="A1801">
        <v>348</v>
      </c>
      <c r="B1801">
        <v>4377</v>
      </c>
      <c r="C1801">
        <v>4794</v>
      </c>
      <c r="D1801">
        <v>1925</v>
      </c>
      <c r="E1801">
        <v>3154</v>
      </c>
      <c r="F1801">
        <v>1976</v>
      </c>
      <c r="G1801">
        <v>2</v>
      </c>
      <c r="H1801">
        <v>7</v>
      </c>
      <c r="I1801">
        <v>4</v>
      </c>
      <c r="J1801">
        <v>1</v>
      </c>
      <c r="K1801">
        <v>1</v>
      </c>
      <c r="L1801">
        <v>1</v>
      </c>
      <c r="M1801">
        <v>0</v>
      </c>
      <c r="N1801" t="s">
        <v>16</v>
      </c>
    </row>
    <row r="1802" spans="1:14" x14ac:dyDescent="0.25">
      <c r="A1802">
        <v>344.7</v>
      </c>
      <c r="B1802">
        <v>4336</v>
      </c>
      <c r="C1802">
        <v>3360</v>
      </c>
      <c r="D1802">
        <v>1970</v>
      </c>
      <c r="E1802">
        <v>2520</v>
      </c>
      <c r="F1802">
        <v>1536</v>
      </c>
      <c r="G1802">
        <v>2</v>
      </c>
      <c r="H1802">
        <v>7</v>
      </c>
      <c r="I1802">
        <v>4</v>
      </c>
      <c r="J1802">
        <v>1</v>
      </c>
      <c r="K1802">
        <v>1</v>
      </c>
      <c r="L1802">
        <v>1</v>
      </c>
      <c r="M1802">
        <v>1</v>
      </c>
      <c r="N1802" t="s">
        <v>14</v>
      </c>
    </row>
    <row r="1803" spans="1:14" x14ac:dyDescent="0.25">
      <c r="A1803">
        <v>464.5</v>
      </c>
      <c r="B1803">
        <v>5843</v>
      </c>
      <c r="C1803">
        <v>5616</v>
      </c>
      <c r="D1803">
        <v>1990</v>
      </c>
      <c r="E1803">
        <v>2590</v>
      </c>
      <c r="F1803">
        <v>1650</v>
      </c>
      <c r="G1803">
        <v>2</v>
      </c>
      <c r="H1803">
        <v>8</v>
      </c>
      <c r="I1803">
        <v>5</v>
      </c>
      <c r="J1803">
        <v>2</v>
      </c>
      <c r="K1803">
        <v>2</v>
      </c>
      <c r="L1803">
        <v>1</v>
      </c>
      <c r="M1803">
        <v>0</v>
      </c>
      <c r="N1803" t="s">
        <v>14</v>
      </c>
    </row>
    <row r="1804" spans="1:14" x14ac:dyDescent="0.25">
      <c r="A1804">
        <v>291.7</v>
      </c>
      <c r="B1804">
        <v>3669</v>
      </c>
      <c r="C1804">
        <v>7565</v>
      </c>
      <c r="D1804">
        <v>1945</v>
      </c>
      <c r="E1804">
        <v>1644</v>
      </c>
      <c r="F1804">
        <v>800</v>
      </c>
      <c r="G1804">
        <v>1</v>
      </c>
      <c r="H1804">
        <v>5</v>
      </c>
      <c r="I1804">
        <v>1</v>
      </c>
      <c r="J1804">
        <v>1</v>
      </c>
      <c r="K1804">
        <v>0</v>
      </c>
      <c r="L1804">
        <v>1</v>
      </c>
      <c r="M1804">
        <v>0</v>
      </c>
      <c r="N1804" t="s">
        <v>16</v>
      </c>
    </row>
    <row r="1805" spans="1:14" x14ac:dyDescent="0.25">
      <c r="A1805">
        <v>316.8</v>
      </c>
      <c r="B1805">
        <v>3985</v>
      </c>
      <c r="C1805">
        <v>4275</v>
      </c>
      <c r="D1805">
        <v>1935</v>
      </c>
      <c r="E1805">
        <v>2747</v>
      </c>
      <c r="F1805">
        <v>1241</v>
      </c>
      <c r="G1805">
        <v>1</v>
      </c>
      <c r="H1805">
        <v>6</v>
      </c>
      <c r="I1805">
        <v>2</v>
      </c>
      <c r="J1805">
        <v>1</v>
      </c>
      <c r="K1805">
        <v>1</v>
      </c>
      <c r="L1805">
        <v>1</v>
      </c>
      <c r="M1805">
        <v>0</v>
      </c>
      <c r="N1805" t="s">
        <v>14</v>
      </c>
    </row>
    <row r="1806" spans="1:14" x14ac:dyDescent="0.25">
      <c r="A1806">
        <v>299.39999999999998</v>
      </c>
      <c r="B1806">
        <v>3766</v>
      </c>
      <c r="C1806">
        <v>4352</v>
      </c>
      <c r="D1806">
        <v>1925</v>
      </c>
      <c r="E1806">
        <v>3167</v>
      </c>
      <c r="F1806">
        <v>1383</v>
      </c>
      <c r="G1806">
        <v>1</v>
      </c>
      <c r="H1806">
        <v>5</v>
      </c>
      <c r="I1806">
        <v>2</v>
      </c>
      <c r="J1806">
        <v>1</v>
      </c>
      <c r="K1806">
        <v>0</v>
      </c>
      <c r="L1806">
        <v>1</v>
      </c>
      <c r="M1806">
        <v>0</v>
      </c>
      <c r="N1806" t="s">
        <v>14</v>
      </c>
    </row>
    <row r="1807" spans="1:14" x14ac:dyDescent="0.25">
      <c r="A1807">
        <v>324.7</v>
      </c>
      <c r="B1807">
        <v>4084</v>
      </c>
      <c r="C1807">
        <v>5500</v>
      </c>
      <c r="D1807">
        <v>1955</v>
      </c>
      <c r="E1807">
        <v>2716</v>
      </c>
      <c r="F1807">
        <v>1414</v>
      </c>
      <c r="G1807">
        <v>1.5</v>
      </c>
      <c r="H1807">
        <v>6</v>
      </c>
      <c r="I1807">
        <v>3</v>
      </c>
      <c r="J1807">
        <v>3</v>
      </c>
      <c r="K1807">
        <v>0</v>
      </c>
      <c r="L1807">
        <v>2</v>
      </c>
      <c r="M1807">
        <v>1</v>
      </c>
      <c r="N1807" t="s">
        <v>14</v>
      </c>
    </row>
    <row r="1808" spans="1:14" x14ac:dyDescent="0.25">
      <c r="A1808">
        <v>287.7</v>
      </c>
      <c r="B1808">
        <v>3619</v>
      </c>
      <c r="C1808">
        <v>4431</v>
      </c>
      <c r="D1808">
        <v>1947</v>
      </c>
      <c r="E1808">
        <v>2064</v>
      </c>
      <c r="F1808">
        <v>1176</v>
      </c>
      <c r="G1808">
        <v>2</v>
      </c>
      <c r="H1808">
        <v>6</v>
      </c>
      <c r="I1808">
        <v>3</v>
      </c>
      <c r="J1808">
        <v>1</v>
      </c>
      <c r="K1808">
        <v>0</v>
      </c>
      <c r="L1808">
        <v>1</v>
      </c>
      <c r="M1808">
        <v>1</v>
      </c>
      <c r="N1808" t="s">
        <v>15</v>
      </c>
    </row>
    <row r="1809" spans="1:14" x14ac:dyDescent="0.25">
      <c r="A1809">
        <v>349.4</v>
      </c>
      <c r="B1809">
        <v>4395</v>
      </c>
      <c r="C1809">
        <v>4597</v>
      </c>
      <c r="D1809">
        <v>1935</v>
      </c>
      <c r="E1809">
        <v>2043</v>
      </c>
      <c r="F1809">
        <v>1334</v>
      </c>
      <c r="G1809">
        <v>2</v>
      </c>
      <c r="H1809">
        <v>7</v>
      </c>
      <c r="I1809">
        <v>3</v>
      </c>
      <c r="J1809">
        <v>1</v>
      </c>
      <c r="K1809">
        <v>0</v>
      </c>
      <c r="L1809">
        <v>1</v>
      </c>
      <c r="M1809">
        <v>1</v>
      </c>
      <c r="N1809" t="s">
        <v>14</v>
      </c>
    </row>
    <row r="1810" spans="1:14" x14ac:dyDescent="0.25">
      <c r="A1810">
        <v>279.8</v>
      </c>
      <c r="B1810">
        <v>3519</v>
      </c>
      <c r="C1810">
        <v>5322</v>
      </c>
      <c r="D1810">
        <v>1850</v>
      </c>
      <c r="E1810">
        <v>2320</v>
      </c>
      <c r="F1810">
        <v>1188</v>
      </c>
      <c r="G1810">
        <v>1.5</v>
      </c>
      <c r="H1810">
        <v>6</v>
      </c>
      <c r="I1810">
        <v>2</v>
      </c>
      <c r="J1810">
        <v>1</v>
      </c>
      <c r="K1810">
        <v>1</v>
      </c>
      <c r="L1810">
        <v>1</v>
      </c>
      <c r="M1810">
        <v>0</v>
      </c>
      <c r="N1810" t="s">
        <v>16</v>
      </c>
    </row>
    <row r="1811" spans="1:14" x14ac:dyDescent="0.25">
      <c r="A1811">
        <v>441.5</v>
      </c>
      <c r="B1811">
        <v>5554</v>
      </c>
      <c r="C1811">
        <v>4073</v>
      </c>
      <c r="D1811">
        <v>1989</v>
      </c>
      <c r="E1811">
        <v>2641</v>
      </c>
      <c r="F1811">
        <v>1688</v>
      </c>
      <c r="G1811">
        <v>2.5</v>
      </c>
      <c r="H1811">
        <v>6</v>
      </c>
      <c r="I1811">
        <v>3</v>
      </c>
      <c r="J1811">
        <v>2</v>
      </c>
      <c r="K1811">
        <v>0</v>
      </c>
      <c r="L1811">
        <v>1</v>
      </c>
      <c r="M1811">
        <v>0</v>
      </c>
      <c r="N1811" t="s">
        <v>14</v>
      </c>
    </row>
    <row r="1812" spans="1:14" x14ac:dyDescent="0.25">
      <c r="A1812">
        <v>367.7</v>
      </c>
      <c r="B1812">
        <v>4625</v>
      </c>
      <c r="C1812">
        <v>1830</v>
      </c>
      <c r="D1812">
        <v>1986</v>
      </c>
      <c r="E1812">
        <v>3384</v>
      </c>
      <c r="F1812">
        <v>1908</v>
      </c>
      <c r="G1812">
        <v>2</v>
      </c>
      <c r="H1812">
        <v>8</v>
      </c>
      <c r="I1812">
        <v>4</v>
      </c>
      <c r="J1812">
        <v>1</v>
      </c>
      <c r="K1812">
        <v>1</v>
      </c>
      <c r="L1812">
        <v>1</v>
      </c>
      <c r="M1812">
        <v>1</v>
      </c>
      <c r="N1812" t="s">
        <v>16</v>
      </c>
    </row>
    <row r="1813" spans="1:14" x14ac:dyDescent="0.25">
      <c r="A1813">
        <v>352.1</v>
      </c>
      <c r="B1813">
        <v>4429</v>
      </c>
      <c r="C1813">
        <v>4794</v>
      </c>
      <c r="D1813">
        <v>1900</v>
      </c>
      <c r="E1813">
        <v>2879</v>
      </c>
      <c r="F1813">
        <v>1496</v>
      </c>
      <c r="G1813">
        <v>1.5</v>
      </c>
      <c r="H1813">
        <v>7</v>
      </c>
      <c r="I1813">
        <v>3</v>
      </c>
      <c r="J1813">
        <v>2</v>
      </c>
      <c r="K1813">
        <v>1</v>
      </c>
      <c r="L1813">
        <v>1</v>
      </c>
      <c r="M1813">
        <v>0</v>
      </c>
      <c r="N1813" t="s">
        <v>15</v>
      </c>
    </row>
    <row r="1814" spans="1:14" x14ac:dyDescent="0.25">
      <c r="A1814">
        <v>318.89999999999998</v>
      </c>
      <c r="B1814">
        <v>4011</v>
      </c>
      <c r="C1814">
        <v>4135</v>
      </c>
      <c r="D1814">
        <v>1891</v>
      </c>
      <c r="E1814">
        <v>4004</v>
      </c>
      <c r="F1814">
        <v>2303</v>
      </c>
      <c r="G1814">
        <v>2</v>
      </c>
      <c r="H1814">
        <v>7</v>
      </c>
      <c r="I1814">
        <v>3</v>
      </c>
      <c r="J1814">
        <v>1</v>
      </c>
      <c r="K1814">
        <v>1</v>
      </c>
      <c r="L1814">
        <v>1</v>
      </c>
      <c r="M1814">
        <v>0</v>
      </c>
      <c r="N1814" t="s">
        <v>16</v>
      </c>
    </row>
    <row r="1815" spans="1:14" x14ac:dyDescent="0.25">
      <c r="A1815">
        <v>307.89999999999998</v>
      </c>
      <c r="B1815">
        <v>3873</v>
      </c>
      <c r="C1815">
        <v>4600</v>
      </c>
      <c r="D1815">
        <v>1910</v>
      </c>
      <c r="E1815">
        <v>2836</v>
      </c>
      <c r="F1815">
        <v>1294</v>
      </c>
      <c r="G1815">
        <v>1</v>
      </c>
      <c r="H1815">
        <v>6</v>
      </c>
      <c r="I1815">
        <v>2</v>
      </c>
      <c r="J1815">
        <v>1</v>
      </c>
      <c r="K1815">
        <v>0</v>
      </c>
      <c r="L1815">
        <v>1</v>
      </c>
      <c r="M1815">
        <v>0</v>
      </c>
      <c r="N1815" t="s">
        <v>15</v>
      </c>
    </row>
    <row r="1816" spans="1:14" x14ac:dyDescent="0.25">
      <c r="A1816">
        <v>363.1</v>
      </c>
      <c r="B1816">
        <v>4567</v>
      </c>
      <c r="C1816">
        <v>4948</v>
      </c>
      <c r="D1816">
        <v>1950</v>
      </c>
      <c r="E1816">
        <v>2812</v>
      </c>
      <c r="F1816">
        <v>1428</v>
      </c>
      <c r="G1816">
        <v>1.5</v>
      </c>
      <c r="H1816">
        <v>7</v>
      </c>
      <c r="I1816">
        <v>2</v>
      </c>
      <c r="J1816">
        <v>1</v>
      </c>
      <c r="K1816">
        <v>1</v>
      </c>
      <c r="L1816">
        <v>1</v>
      </c>
      <c r="M1816">
        <v>1</v>
      </c>
      <c r="N1816" t="s">
        <v>14</v>
      </c>
    </row>
    <row r="1817" spans="1:14" x14ac:dyDescent="0.25">
      <c r="A1817">
        <v>338.3</v>
      </c>
      <c r="B1817">
        <v>4255</v>
      </c>
      <c r="C1817">
        <v>3360</v>
      </c>
      <c r="D1817">
        <v>1970</v>
      </c>
      <c r="E1817">
        <v>2528</v>
      </c>
      <c r="F1817">
        <v>1536</v>
      </c>
      <c r="G1817">
        <v>2</v>
      </c>
      <c r="H1817">
        <v>7</v>
      </c>
      <c r="I1817">
        <v>4</v>
      </c>
      <c r="J1817">
        <v>1</v>
      </c>
      <c r="K1817">
        <v>1</v>
      </c>
      <c r="L1817">
        <v>1</v>
      </c>
      <c r="M1817">
        <v>1</v>
      </c>
      <c r="N1817" t="s">
        <v>14</v>
      </c>
    </row>
    <row r="1818" spans="1:14" x14ac:dyDescent="0.25">
      <c r="A1818">
        <v>248.7</v>
      </c>
      <c r="B1818">
        <v>3128</v>
      </c>
      <c r="C1818">
        <v>5498</v>
      </c>
      <c r="D1818">
        <v>1925</v>
      </c>
      <c r="E1818">
        <v>3096</v>
      </c>
      <c r="F1818">
        <v>1680</v>
      </c>
      <c r="G1818">
        <v>1.5</v>
      </c>
      <c r="H1818">
        <v>6</v>
      </c>
      <c r="I1818">
        <v>3</v>
      </c>
      <c r="J1818">
        <v>2</v>
      </c>
      <c r="K1818">
        <v>0</v>
      </c>
      <c r="L1818">
        <v>1</v>
      </c>
      <c r="M1818">
        <v>0</v>
      </c>
      <c r="N1818" t="s">
        <v>14</v>
      </c>
    </row>
    <row r="1819" spans="1:14" x14ac:dyDescent="0.25">
      <c r="A1819">
        <v>571.9</v>
      </c>
      <c r="B1819">
        <v>7194</v>
      </c>
      <c r="C1819">
        <v>5500</v>
      </c>
      <c r="D1819">
        <v>2009</v>
      </c>
      <c r="E1819">
        <v>4551</v>
      </c>
      <c r="F1819">
        <v>2564</v>
      </c>
      <c r="G1819">
        <v>2</v>
      </c>
      <c r="H1819">
        <v>9</v>
      </c>
      <c r="I1819">
        <v>4</v>
      </c>
      <c r="J1819">
        <v>2</v>
      </c>
      <c r="K1819">
        <v>1</v>
      </c>
      <c r="L1819">
        <v>1</v>
      </c>
      <c r="M1819">
        <v>1</v>
      </c>
      <c r="N1819" t="s">
        <v>14</v>
      </c>
    </row>
    <row r="1820" spans="1:14" x14ac:dyDescent="0.25">
      <c r="A1820">
        <v>394.8</v>
      </c>
      <c r="B1820">
        <v>4966</v>
      </c>
      <c r="C1820">
        <v>7595</v>
      </c>
      <c r="D1820">
        <v>1900</v>
      </c>
      <c r="E1820">
        <v>2700</v>
      </c>
      <c r="F1820">
        <v>1624</v>
      </c>
      <c r="G1820">
        <v>2</v>
      </c>
      <c r="H1820">
        <v>6</v>
      </c>
      <c r="I1820">
        <v>3</v>
      </c>
      <c r="J1820">
        <v>1</v>
      </c>
      <c r="K1820">
        <v>1</v>
      </c>
      <c r="L1820">
        <v>1</v>
      </c>
      <c r="M1820">
        <v>0</v>
      </c>
      <c r="N1820" t="s">
        <v>15</v>
      </c>
    </row>
    <row r="1821" spans="1:14" x14ac:dyDescent="0.25">
      <c r="A1821">
        <v>289.10000000000002</v>
      </c>
      <c r="B1821">
        <v>3636</v>
      </c>
      <c r="C1821">
        <v>4540</v>
      </c>
      <c r="D1821">
        <v>1940</v>
      </c>
      <c r="E1821">
        <v>2984</v>
      </c>
      <c r="F1821">
        <v>1344</v>
      </c>
      <c r="G1821">
        <v>1</v>
      </c>
      <c r="H1821">
        <v>7</v>
      </c>
      <c r="I1821">
        <v>3</v>
      </c>
      <c r="J1821">
        <v>1</v>
      </c>
      <c r="K1821">
        <v>0</v>
      </c>
      <c r="L1821">
        <v>1</v>
      </c>
      <c r="M1821">
        <v>1</v>
      </c>
      <c r="N1821" t="s">
        <v>14</v>
      </c>
    </row>
    <row r="1822" spans="1:14" x14ac:dyDescent="0.25">
      <c r="A1822">
        <v>394.9</v>
      </c>
      <c r="B1822">
        <v>4967</v>
      </c>
      <c r="C1822">
        <v>4275</v>
      </c>
      <c r="D1822">
        <v>1920</v>
      </c>
      <c r="E1822">
        <v>3013</v>
      </c>
      <c r="F1822">
        <v>1295</v>
      </c>
      <c r="G1822">
        <v>1</v>
      </c>
      <c r="H1822">
        <v>6</v>
      </c>
      <c r="I1822">
        <v>3</v>
      </c>
      <c r="J1822">
        <v>1</v>
      </c>
      <c r="K1822">
        <v>0</v>
      </c>
      <c r="L1822">
        <v>1</v>
      </c>
      <c r="M1822">
        <v>0</v>
      </c>
      <c r="N1822" t="s">
        <v>14</v>
      </c>
    </row>
    <row r="1823" spans="1:14" x14ac:dyDescent="0.25">
      <c r="A1823">
        <v>462</v>
      </c>
      <c r="B1823">
        <v>5811</v>
      </c>
      <c r="C1823">
        <v>5426</v>
      </c>
      <c r="D1823">
        <v>1989</v>
      </c>
      <c r="E1823">
        <v>2528</v>
      </c>
      <c r="F1823">
        <v>1600</v>
      </c>
      <c r="G1823">
        <v>2</v>
      </c>
      <c r="H1823">
        <v>7</v>
      </c>
      <c r="I1823">
        <v>3</v>
      </c>
      <c r="J1823">
        <v>2</v>
      </c>
      <c r="K1823">
        <v>1</v>
      </c>
      <c r="L1823">
        <v>1</v>
      </c>
      <c r="M1823">
        <v>1</v>
      </c>
      <c r="N1823" t="s">
        <v>14</v>
      </c>
    </row>
    <row r="1824" spans="1:14" x14ac:dyDescent="0.25">
      <c r="A1824">
        <v>340.7</v>
      </c>
      <c r="B1824">
        <v>4286</v>
      </c>
      <c r="C1824">
        <v>4352</v>
      </c>
      <c r="D1824">
        <v>1930</v>
      </c>
      <c r="E1824">
        <v>2210</v>
      </c>
      <c r="F1824">
        <v>1372</v>
      </c>
      <c r="G1824">
        <v>2</v>
      </c>
      <c r="H1824">
        <v>6</v>
      </c>
      <c r="I1824">
        <v>3</v>
      </c>
      <c r="J1824">
        <v>2</v>
      </c>
      <c r="K1824">
        <v>0</v>
      </c>
      <c r="L1824">
        <v>1</v>
      </c>
      <c r="M1824">
        <v>0</v>
      </c>
      <c r="N1824" t="s">
        <v>15</v>
      </c>
    </row>
    <row r="1825" spans="1:14" x14ac:dyDescent="0.25">
      <c r="A1825">
        <v>327.10000000000002</v>
      </c>
      <c r="B1825">
        <v>4114</v>
      </c>
      <c r="C1825">
        <v>4325</v>
      </c>
      <c r="D1825">
        <v>1935</v>
      </c>
      <c r="E1825">
        <v>2025</v>
      </c>
      <c r="F1825">
        <v>1250</v>
      </c>
      <c r="G1825">
        <v>2</v>
      </c>
      <c r="H1825">
        <v>6</v>
      </c>
      <c r="I1825">
        <v>3</v>
      </c>
      <c r="J1825">
        <v>1</v>
      </c>
      <c r="K1825">
        <v>0</v>
      </c>
      <c r="L1825">
        <v>1</v>
      </c>
      <c r="M1825">
        <v>0</v>
      </c>
      <c r="N1825" t="s">
        <v>14</v>
      </c>
    </row>
    <row r="1826" spans="1:14" x14ac:dyDescent="0.25">
      <c r="A1826">
        <v>291.7</v>
      </c>
      <c r="B1826">
        <v>3669</v>
      </c>
      <c r="C1826">
        <v>5250</v>
      </c>
      <c r="D1826">
        <v>1947</v>
      </c>
      <c r="E1826">
        <v>2054</v>
      </c>
      <c r="F1826">
        <v>1170</v>
      </c>
      <c r="G1826">
        <v>2</v>
      </c>
      <c r="H1826">
        <v>6</v>
      </c>
      <c r="I1826">
        <v>3</v>
      </c>
      <c r="J1826">
        <v>1</v>
      </c>
      <c r="K1826">
        <v>0</v>
      </c>
      <c r="L1826">
        <v>1</v>
      </c>
      <c r="M1826">
        <v>1</v>
      </c>
      <c r="N1826" t="s">
        <v>14</v>
      </c>
    </row>
    <row r="1827" spans="1:14" x14ac:dyDescent="0.25">
      <c r="A1827">
        <v>287.3</v>
      </c>
      <c r="B1827">
        <v>3614</v>
      </c>
      <c r="C1827">
        <v>6800</v>
      </c>
      <c r="D1827">
        <v>1952</v>
      </c>
      <c r="E1827">
        <v>1865</v>
      </c>
      <c r="F1827">
        <v>851</v>
      </c>
      <c r="G1827">
        <v>1</v>
      </c>
      <c r="H1827">
        <v>6</v>
      </c>
      <c r="I1827">
        <v>2</v>
      </c>
      <c r="J1827">
        <v>1</v>
      </c>
      <c r="K1827">
        <v>0</v>
      </c>
      <c r="L1827">
        <v>1</v>
      </c>
      <c r="M1827">
        <v>1</v>
      </c>
      <c r="N1827" t="s">
        <v>14</v>
      </c>
    </row>
    <row r="1828" spans="1:14" x14ac:dyDescent="0.25">
      <c r="A1828">
        <v>354.7</v>
      </c>
      <c r="B1828">
        <v>4462</v>
      </c>
      <c r="C1828">
        <v>5500</v>
      </c>
      <c r="D1828">
        <v>1920</v>
      </c>
      <c r="E1828">
        <v>3575</v>
      </c>
      <c r="F1828">
        <v>1578</v>
      </c>
      <c r="G1828">
        <v>1</v>
      </c>
      <c r="H1828">
        <v>6</v>
      </c>
      <c r="I1828">
        <v>2</v>
      </c>
      <c r="J1828">
        <v>1</v>
      </c>
      <c r="K1828">
        <v>1</v>
      </c>
      <c r="L1828">
        <v>1</v>
      </c>
      <c r="M1828">
        <v>0</v>
      </c>
      <c r="N1828" t="s">
        <v>15</v>
      </c>
    </row>
    <row r="1829" spans="1:14" x14ac:dyDescent="0.25">
      <c r="A1829">
        <v>375.5</v>
      </c>
      <c r="B1829">
        <v>4723</v>
      </c>
      <c r="C1829">
        <v>8563</v>
      </c>
      <c r="D1829">
        <v>1928</v>
      </c>
      <c r="E1829">
        <v>2917</v>
      </c>
      <c r="F1829">
        <v>1846</v>
      </c>
      <c r="G1829">
        <v>2</v>
      </c>
      <c r="H1829">
        <v>8</v>
      </c>
      <c r="I1829">
        <v>4</v>
      </c>
      <c r="J1829">
        <v>1</v>
      </c>
      <c r="K1829">
        <v>0</v>
      </c>
      <c r="L1829">
        <v>1</v>
      </c>
      <c r="M1829">
        <v>0</v>
      </c>
      <c r="N1829" t="s">
        <v>14</v>
      </c>
    </row>
    <row r="1830" spans="1:14" x14ac:dyDescent="0.25">
      <c r="A1830">
        <v>305.8</v>
      </c>
      <c r="B1830">
        <v>3846</v>
      </c>
      <c r="C1830">
        <v>5400</v>
      </c>
      <c r="D1830">
        <v>1935</v>
      </c>
      <c r="E1830">
        <v>2971</v>
      </c>
      <c r="F1830">
        <v>1344</v>
      </c>
      <c r="G1830">
        <v>1</v>
      </c>
      <c r="H1830">
        <v>5</v>
      </c>
      <c r="I1830">
        <v>2</v>
      </c>
      <c r="J1830">
        <v>1</v>
      </c>
      <c r="K1830">
        <v>0</v>
      </c>
      <c r="L1830">
        <v>1</v>
      </c>
      <c r="M1830">
        <v>1</v>
      </c>
      <c r="N1830" t="s">
        <v>14</v>
      </c>
    </row>
    <row r="1831" spans="1:14" x14ac:dyDescent="0.25">
      <c r="A1831">
        <v>367</v>
      </c>
      <c r="B1831">
        <v>4616</v>
      </c>
      <c r="C1831">
        <v>6535</v>
      </c>
      <c r="D1831">
        <v>1925</v>
      </c>
      <c r="E1831">
        <v>3189</v>
      </c>
      <c r="F1831">
        <v>1812</v>
      </c>
      <c r="G1831">
        <v>2</v>
      </c>
      <c r="H1831">
        <v>10</v>
      </c>
      <c r="I1831">
        <v>5</v>
      </c>
      <c r="J1831">
        <v>2</v>
      </c>
      <c r="K1831">
        <v>0</v>
      </c>
      <c r="L1831">
        <v>2</v>
      </c>
      <c r="M1831">
        <v>0</v>
      </c>
      <c r="N1831" t="s">
        <v>15</v>
      </c>
    </row>
    <row r="1832" spans="1:14" x14ac:dyDescent="0.25">
      <c r="A1832">
        <v>364.6</v>
      </c>
      <c r="B1832">
        <v>4586</v>
      </c>
      <c r="C1832">
        <v>7907</v>
      </c>
      <c r="D1832">
        <v>1998</v>
      </c>
      <c r="E1832">
        <v>2738</v>
      </c>
      <c r="F1832">
        <v>1710</v>
      </c>
      <c r="G1832">
        <v>2</v>
      </c>
      <c r="H1832">
        <v>7</v>
      </c>
      <c r="I1832">
        <v>3</v>
      </c>
      <c r="J1832">
        <v>2</v>
      </c>
      <c r="K1832">
        <v>1</v>
      </c>
      <c r="L1832">
        <v>1</v>
      </c>
      <c r="M1832">
        <v>0</v>
      </c>
      <c r="N1832" t="s">
        <v>14</v>
      </c>
    </row>
    <row r="1833" spans="1:14" x14ac:dyDescent="0.25">
      <c r="A1833">
        <v>427.2</v>
      </c>
      <c r="B1833">
        <v>5374</v>
      </c>
      <c r="C1833">
        <v>6067</v>
      </c>
      <c r="D1833">
        <v>1935</v>
      </c>
      <c r="E1833">
        <v>2791</v>
      </c>
      <c r="F1833">
        <v>1659</v>
      </c>
      <c r="G1833">
        <v>2</v>
      </c>
      <c r="H1833">
        <v>10</v>
      </c>
      <c r="I1833">
        <v>3</v>
      </c>
      <c r="J1833">
        <v>1</v>
      </c>
      <c r="K1833">
        <v>1</v>
      </c>
      <c r="L1833">
        <v>1</v>
      </c>
      <c r="M1833">
        <v>1</v>
      </c>
      <c r="N1833" t="s">
        <v>14</v>
      </c>
    </row>
    <row r="1834" spans="1:14" x14ac:dyDescent="0.25">
      <c r="A1834">
        <v>353.9</v>
      </c>
      <c r="B1834">
        <v>4452</v>
      </c>
      <c r="C1834">
        <v>3360</v>
      </c>
      <c r="D1834">
        <v>1970</v>
      </c>
      <c r="E1834">
        <v>2368</v>
      </c>
      <c r="F1834">
        <v>1600</v>
      </c>
      <c r="G1834">
        <v>2</v>
      </c>
      <c r="H1834">
        <v>7</v>
      </c>
      <c r="I1834">
        <v>3</v>
      </c>
      <c r="J1834">
        <v>1</v>
      </c>
      <c r="K1834">
        <v>1</v>
      </c>
      <c r="L1834">
        <v>1</v>
      </c>
      <c r="M1834">
        <v>1</v>
      </c>
      <c r="N1834" t="s">
        <v>14</v>
      </c>
    </row>
    <row r="1835" spans="1:14" x14ac:dyDescent="0.25">
      <c r="A1835">
        <v>296.60000000000002</v>
      </c>
      <c r="B1835">
        <v>3731</v>
      </c>
      <c r="C1835">
        <v>4275</v>
      </c>
      <c r="D1835">
        <v>1935</v>
      </c>
      <c r="E1835">
        <v>1896</v>
      </c>
      <c r="F1835">
        <v>894</v>
      </c>
      <c r="G1835">
        <v>1</v>
      </c>
      <c r="H1835">
        <v>5</v>
      </c>
      <c r="I1835">
        <v>2</v>
      </c>
      <c r="J1835">
        <v>1</v>
      </c>
      <c r="K1835">
        <v>0</v>
      </c>
      <c r="L1835">
        <v>1</v>
      </c>
      <c r="M1835">
        <v>0</v>
      </c>
      <c r="N1835" t="s">
        <v>14</v>
      </c>
    </row>
    <row r="1836" spans="1:14" x14ac:dyDescent="0.25">
      <c r="A1836">
        <v>536.9</v>
      </c>
      <c r="B1836">
        <v>6754</v>
      </c>
      <c r="C1836">
        <v>7625</v>
      </c>
      <c r="D1836">
        <v>2006</v>
      </c>
      <c r="E1836">
        <v>3094</v>
      </c>
      <c r="F1836">
        <v>2016</v>
      </c>
      <c r="G1836">
        <v>2</v>
      </c>
      <c r="H1836">
        <v>9</v>
      </c>
      <c r="I1836">
        <v>4</v>
      </c>
      <c r="J1836">
        <v>3</v>
      </c>
      <c r="K1836">
        <v>1</v>
      </c>
      <c r="L1836">
        <v>1</v>
      </c>
      <c r="M1836">
        <v>1</v>
      </c>
      <c r="N1836" t="s">
        <v>14</v>
      </c>
    </row>
    <row r="1837" spans="1:14" x14ac:dyDescent="0.25">
      <c r="A1837">
        <v>444.9</v>
      </c>
      <c r="B1837">
        <v>5596</v>
      </c>
      <c r="C1837">
        <v>8541</v>
      </c>
      <c r="D1837">
        <v>1875</v>
      </c>
      <c r="E1837">
        <v>4385</v>
      </c>
      <c r="F1837">
        <v>2192</v>
      </c>
      <c r="G1837">
        <v>2</v>
      </c>
      <c r="H1837">
        <v>10</v>
      </c>
      <c r="I1837">
        <v>4</v>
      </c>
      <c r="J1837">
        <v>2</v>
      </c>
      <c r="K1837">
        <v>0</v>
      </c>
      <c r="L1837">
        <v>1</v>
      </c>
      <c r="M1837">
        <v>1</v>
      </c>
      <c r="N1837" t="s">
        <v>16</v>
      </c>
    </row>
    <row r="1838" spans="1:14" x14ac:dyDescent="0.25">
      <c r="A1838">
        <v>409.5</v>
      </c>
      <c r="B1838">
        <v>5151</v>
      </c>
      <c r="C1838">
        <v>4864</v>
      </c>
      <c r="D1838">
        <v>1950</v>
      </c>
      <c r="E1838">
        <v>3998</v>
      </c>
      <c r="F1838">
        <v>2176</v>
      </c>
      <c r="G1838">
        <v>1.5</v>
      </c>
      <c r="H1838">
        <v>11</v>
      </c>
      <c r="I1838">
        <v>4</v>
      </c>
      <c r="J1838">
        <v>2</v>
      </c>
      <c r="K1838">
        <v>1</v>
      </c>
      <c r="L1838">
        <v>2</v>
      </c>
      <c r="M1838">
        <v>1</v>
      </c>
      <c r="N1838" t="s">
        <v>14</v>
      </c>
    </row>
    <row r="1839" spans="1:14" x14ac:dyDescent="0.25">
      <c r="A1839">
        <v>390.1</v>
      </c>
      <c r="B1839">
        <v>4907</v>
      </c>
      <c r="C1839">
        <v>5616</v>
      </c>
      <c r="D1839">
        <v>1990</v>
      </c>
      <c r="E1839">
        <v>2557</v>
      </c>
      <c r="F1839">
        <v>1584</v>
      </c>
      <c r="G1839">
        <v>2</v>
      </c>
      <c r="H1839">
        <v>6</v>
      </c>
      <c r="I1839">
        <v>3</v>
      </c>
      <c r="J1839">
        <v>2</v>
      </c>
      <c r="K1839">
        <v>1</v>
      </c>
      <c r="L1839">
        <v>1</v>
      </c>
      <c r="M1839">
        <v>1</v>
      </c>
      <c r="N1839" t="s">
        <v>14</v>
      </c>
    </row>
    <row r="1840" spans="1:14" x14ac:dyDescent="0.25">
      <c r="A1840">
        <v>431</v>
      </c>
      <c r="B1840">
        <v>5421</v>
      </c>
      <c r="C1840">
        <v>5412</v>
      </c>
      <c r="D1840">
        <v>1989</v>
      </c>
      <c r="E1840">
        <v>2508</v>
      </c>
      <c r="F1840">
        <v>1600</v>
      </c>
      <c r="G1840">
        <v>2</v>
      </c>
      <c r="H1840">
        <v>8</v>
      </c>
      <c r="I1840">
        <v>3</v>
      </c>
      <c r="J1840">
        <v>2</v>
      </c>
      <c r="K1840">
        <v>1</v>
      </c>
      <c r="L1840">
        <v>1</v>
      </c>
      <c r="M1840">
        <v>1</v>
      </c>
      <c r="N1840" t="s">
        <v>14</v>
      </c>
    </row>
    <row r="1841" spans="1:14" x14ac:dyDescent="0.25">
      <c r="A1841">
        <v>303.60000000000002</v>
      </c>
      <c r="B1841">
        <v>3819</v>
      </c>
      <c r="C1841">
        <v>4936</v>
      </c>
      <c r="D1841">
        <v>1954</v>
      </c>
      <c r="E1841">
        <v>1786</v>
      </c>
      <c r="F1841">
        <v>816</v>
      </c>
      <c r="G1841">
        <v>1</v>
      </c>
      <c r="H1841">
        <v>5</v>
      </c>
      <c r="I1841">
        <v>2</v>
      </c>
      <c r="J1841">
        <v>1</v>
      </c>
      <c r="K1841">
        <v>0</v>
      </c>
      <c r="L1841">
        <v>1</v>
      </c>
      <c r="M1841">
        <v>1</v>
      </c>
      <c r="N1841" t="s">
        <v>14</v>
      </c>
    </row>
    <row r="1842" spans="1:14" x14ac:dyDescent="0.25">
      <c r="A1842">
        <v>301.7</v>
      </c>
      <c r="B1842">
        <v>3795</v>
      </c>
      <c r="C1842">
        <v>3183</v>
      </c>
      <c r="D1842">
        <v>1925</v>
      </c>
      <c r="E1842">
        <v>2725</v>
      </c>
      <c r="F1842">
        <v>1217</v>
      </c>
      <c r="G1842">
        <v>1</v>
      </c>
      <c r="H1842">
        <v>7</v>
      </c>
      <c r="I1842">
        <v>2</v>
      </c>
      <c r="J1842">
        <v>2</v>
      </c>
      <c r="K1842">
        <v>1</v>
      </c>
      <c r="L1842">
        <v>1</v>
      </c>
      <c r="M1842">
        <v>0</v>
      </c>
      <c r="N1842" t="s">
        <v>15</v>
      </c>
    </row>
    <row r="1843" spans="1:14" x14ac:dyDescent="0.25">
      <c r="A1843">
        <v>535.79999999999995</v>
      </c>
      <c r="B1843">
        <v>6740</v>
      </c>
      <c r="C1843">
        <v>5577</v>
      </c>
      <c r="D1843">
        <v>1924</v>
      </c>
      <c r="E1843">
        <v>4638</v>
      </c>
      <c r="F1843">
        <v>2988</v>
      </c>
      <c r="G1843">
        <v>2</v>
      </c>
      <c r="H1843">
        <v>10</v>
      </c>
      <c r="I1843">
        <v>4</v>
      </c>
      <c r="J1843">
        <v>2</v>
      </c>
      <c r="K1843">
        <v>1</v>
      </c>
      <c r="L1843">
        <v>1</v>
      </c>
      <c r="M1843">
        <v>2</v>
      </c>
      <c r="N1843" t="s">
        <v>15</v>
      </c>
    </row>
    <row r="1844" spans="1:14" x14ac:dyDescent="0.25">
      <c r="A1844">
        <v>298.2</v>
      </c>
      <c r="B1844">
        <v>3751</v>
      </c>
      <c r="C1844">
        <v>6800</v>
      </c>
      <c r="D1844">
        <v>1954</v>
      </c>
      <c r="E1844">
        <v>2718</v>
      </c>
      <c r="F1844">
        <v>1210</v>
      </c>
      <c r="G1844">
        <v>1</v>
      </c>
      <c r="H1844">
        <v>6</v>
      </c>
      <c r="I1844">
        <v>2</v>
      </c>
      <c r="J1844">
        <v>1</v>
      </c>
      <c r="K1844">
        <v>0</v>
      </c>
      <c r="L1844">
        <v>1</v>
      </c>
      <c r="M1844">
        <v>0</v>
      </c>
      <c r="N1844" t="s">
        <v>14</v>
      </c>
    </row>
    <row r="1845" spans="1:14" x14ac:dyDescent="0.25">
      <c r="A1845">
        <v>417.4</v>
      </c>
      <c r="B1845">
        <v>5250</v>
      </c>
      <c r="C1845">
        <v>5000</v>
      </c>
      <c r="D1845">
        <v>1810</v>
      </c>
      <c r="E1845">
        <v>3116</v>
      </c>
      <c r="F1845">
        <v>1990</v>
      </c>
      <c r="G1845">
        <v>2</v>
      </c>
      <c r="H1845">
        <v>6</v>
      </c>
      <c r="I1845">
        <v>3</v>
      </c>
      <c r="J1845">
        <v>1</v>
      </c>
      <c r="K1845">
        <v>1</v>
      </c>
      <c r="L1845">
        <v>1</v>
      </c>
      <c r="M1845">
        <v>0</v>
      </c>
      <c r="N1845" t="s">
        <v>14</v>
      </c>
    </row>
    <row r="1846" spans="1:14" x14ac:dyDescent="0.25">
      <c r="A1846">
        <v>337.6</v>
      </c>
      <c r="B1846">
        <v>4247</v>
      </c>
      <c r="C1846">
        <v>5710</v>
      </c>
      <c r="D1846">
        <v>1920</v>
      </c>
      <c r="E1846">
        <v>2234</v>
      </c>
      <c r="F1846">
        <v>1300</v>
      </c>
      <c r="G1846">
        <v>2</v>
      </c>
      <c r="H1846">
        <v>8</v>
      </c>
      <c r="I1846">
        <v>3</v>
      </c>
      <c r="J1846">
        <v>1</v>
      </c>
      <c r="K1846">
        <v>0</v>
      </c>
      <c r="L1846">
        <v>1</v>
      </c>
      <c r="M1846">
        <v>1</v>
      </c>
      <c r="N1846" t="s">
        <v>14</v>
      </c>
    </row>
    <row r="1847" spans="1:14" x14ac:dyDescent="0.25">
      <c r="A1847">
        <v>343.5</v>
      </c>
      <c r="B1847">
        <v>4321</v>
      </c>
      <c r="C1847">
        <v>3360</v>
      </c>
      <c r="D1847">
        <v>1970</v>
      </c>
      <c r="E1847">
        <v>2496</v>
      </c>
      <c r="F1847">
        <v>1536</v>
      </c>
      <c r="G1847">
        <v>2</v>
      </c>
      <c r="H1847">
        <v>7</v>
      </c>
      <c r="I1847">
        <v>4</v>
      </c>
      <c r="J1847">
        <v>1</v>
      </c>
      <c r="K1847">
        <v>1</v>
      </c>
      <c r="L1847">
        <v>1</v>
      </c>
      <c r="M1847">
        <v>1</v>
      </c>
      <c r="N1847" t="s">
        <v>16</v>
      </c>
    </row>
    <row r="1848" spans="1:14" x14ac:dyDescent="0.25">
      <c r="A1848">
        <v>383.7</v>
      </c>
      <c r="B1848">
        <v>4826</v>
      </c>
      <c r="C1848">
        <v>4275</v>
      </c>
      <c r="D1848">
        <v>1928</v>
      </c>
      <c r="E1848">
        <v>2944</v>
      </c>
      <c r="F1848">
        <v>1534</v>
      </c>
      <c r="G1848">
        <v>1.5</v>
      </c>
      <c r="H1848">
        <v>5</v>
      </c>
      <c r="I1848">
        <v>2</v>
      </c>
      <c r="J1848">
        <v>1</v>
      </c>
      <c r="K1848">
        <v>0</v>
      </c>
      <c r="L1848">
        <v>1</v>
      </c>
      <c r="M1848">
        <v>0</v>
      </c>
      <c r="N1848" t="s">
        <v>15</v>
      </c>
    </row>
    <row r="1849" spans="1:14" x14ac:dyDescent="0.25">
      <c r="A1849">
        <v>474.6</v>
      </c>
      <c r="B1849">
        <v>5970</v>
      </c>
      <c r="C1849">
        <v>7500</v>
      </c>
      <c r="D1849">
        <v>1926</v>
      </c>
      <c r="E1849">
        <v>3690</v>
      </c>
      <c r="F1849">
        <v>1966</v>
      </c>
      <c r="G1849">
        <v>1.5</v>
      </c>
      <c r="H1849">
        <v>7</v>
      </c>
      <c r="I1849">
        <v>3</v>
      </c>
      <c r="J1849">
        <v>1</v>
      </c>
      <c r="K1849">
        <v>1</v>
      </c>
      <c r="L1849">
        <v>1</v>
      </c>
      <c r="M1849">
        <v>1</v>
      </c>
      <c r="N1849" t="s">
        <v>14</v>
      </c>
    </row>
    <row r="1850" spans="1:14" x14ac:dyDescent="0.25">
      <c r="A1850">
        <v>441.4</v>
      </c>
      <c r="B1850">
        <v>5552</v>
      </c>
      <c r="C1850">
        <v>6303</v>
      </c>
      <c r="D1850">
        <v>1935</v>
      </c>
      <c r="E1850">
        <v>3293</v>
      </c>
      <c r="F1850">
        <v>1936</v>
      </c>
      <c r="G1850">
        <v>2</v>
      </c>
      <c r="H1850">
        <v>8</v>
      </c>
      <c r="I1850">
        <v>3</v>
      </c>
      <c r="J1850">
        <v>1</v>
      </c>
      <c r="K1850">
        <v>1</v>
      </c>
      <c r="L1850">
        <v>1</v>
      </c>
      <c r="M1850">
        <v>1</v>
      </c>
      <c r="N1850" t="s">
        <v>15</v>
      </c>
    </row>
    <row r="1851" spans="1:14" x14ac:dyDescent="0.25">
      <c r="A1851">
        <v>505.6</v>
      </c>
      <c r="B1851">
        <v>6360</v>
      </c>
      <c r="C1851">
        <v>7205</v>
      </c>
      <c r="D1851">
        <v>1954</v>
      </c>
      <c r="E1851">
        <v>4996</v>
      </c>
      <c r="F1851">
        <v>2375</v>
      </c>
      <c r="G1851">
        <v>1.5</v>
      </c>
      <c r="H1851">
        <v>11</v>
      </c>
      <c r="I1851">
        <v>6</v>
      </c>
      <c r="J1851">
        <v>3</v>
      </c>
      <c r="K1851">
        <v>0</v>
      </c>
      <c r="L1851">
        <v>2</v>
      </c>
      <c r="M1851">
        <v>0</v>
      </c>
      <c r="N1851" t="s">
        <v>14</v>
      </c>
    </row>
    <row r="1852" spans="1:14" x14ac:dyDescent="0.25">
      <c r="A1852">
        <v>263.8</v>
      </c>
      <c r="B1852">
        <v>3318</v>
      </c>
      <c r="C1852">
        <v>4500</v>
      </c>
      <c r="D1852">
        <v>1925</v>
      </c>
      <c r="E1852">
        <v>1872</v>
      </c>
      <c r="F1852">
        <v>912</v>
      </c>
      <c r="G1852">
        <v>1</v>
      </c>
      <c r="H1852">
        <v>5</v>
      </c>
      <c r="I1852">
        <v>2</v>
      </c>
      <c r="J1852">
        <v>1</v>
      </c>
      <c r="K1852">
        <v>0</v>
      </c>
      <c r="L1852">
        <v>1</v>
      </c>
      <c r="M1852">
        <v>0</v>
      </c>
      <c r="N1852" t="s">
        <v>14</v>
      </c>
    </row>
    <row r="1853" spans="1:14" x14ac:dyDescent="0.25">
      <c r="A1853">
        <v>465.5</v>
      </c>
      <c r="B1853">
        <v>5855</v>
      </c>
      <c r="C1853">
        <v>6480</v>
      </c>
      <c r="D1853">
        <v>1990</v>
      </c>
      <c r="E1853">
        <v>2968</v>
      </c>
      <c r="F1853">
        <v>1844</v>
      </c>
      <c r="G1853">
        <v>2</v>
      </c>
      <c r="H1853">
        <v>6</v>
      </c>
      <c r="I1853">
        <v>3</v>
      </c>
      <c r="J1853">
        <v>2</v>
      </c>
      <c r="K1853">
        <v>1</v>
      </c>
      <c r="L1853">
        <v>1</v>
      </c>
      <c r="M1853">
        <v>1</v>
      </c>
      <c r="N1853" t="s">
        <v>14</v>
      </c>
    </row>
    <row r="1854" spans="1:14" x14ac:dyDescent="0.25">
      <c r="A1854">
        <v>436.7</v>
      </c>
      <c r="B1854">
        <v>5493</v>
      </c>
      <c r="C1854">
        <v>5395</v>
      </c>
      <c r="D1854">
        <v>1989</v>
      </c>
      <c r="E1854">
        <v>2508</v>
      </c>
      <c r="F1854">
        <v>1600</v>
      </c>
      <c r="G1854">
        <v>2</v>
      </c>
      <c r="H1854">
        <v>6</v>
      </c>
      <c r="I1854">
        <v>3</v>
      </c>
      <c r="J1854">
        <v>2</v>
      </c>
      <c r="K1854">
        <v>1</v>
      </c>
      <c r="L1854">
        <v>1</v>
      </c>
      <c r="M1854">
        <v>1</v>
      </c>
      <c r="N1854" t="s">
        <v>14</v>
      </c>
    </row>
    <row r="1855" spans="1:14" x14ac:dyDescent="0.25">
      <c r="A1855">
        <v>436.5</v>
      </c>
      <c r="B1855">
        <v>5491</v>
      </c>
      <c r="C1855">
        <v>4181</v>
      </c>
      <c r="D1855">
        <v>1935</v>
      </c>
      <c r="E1855">
        <v>2251</v>
      </c>
      <c r="F1855">
        <v>1387</v>
      </c>
      <c r="G1855">
        <v>2</v>
      </c>
      <c r="H1855">
        <v>6</v>
      </c>
      <c r="I1855">
        <v>3</v>
      </c>
      <c r="J1855">
        <v>2</v>
      </c>
      <c r="K1855">
        <v>0</v>
      </c>
      <c r="L1855">
        <v>1</v>
      </c>
      <c r="M1855">
        <v>0</v>
      </c>
      <c r="N1855" t="s">
        <v>15</v>
      </c>
    </row>
    <row r="1856" spans="1:14" x14ac:dyDescent="0.25">
      <c r="A1856">
        <v>297.89999999999998</v>
      </c>
      <c r="B1856">
        <v>3747</v>
      </c>
      <c r="C1856">
        <v>7335</v>
      </c>
      <c r="D1856">
        <v>1954</v>
      </c>
      <c r="E1856">
        <v>2170</v>
      </c>
      <c r="F1856">
        <v>1011</v>
      </c>
      <c r="G1856">
        <v>1</v>
      </c>
      <c r="H1856">
        <v>5</v>
      </c>
      <c r="I1856">
        <v>2</v>
      </c>
      <c r="J1856">
        <v>1</v>
      </c>
      <c r="K1856">
        <v>1</v>
      </c>
      <c r="L1856">
        <v>1</v>
      </c>
      <c r="M1856">
        <v>0</v>
      </c>
      <c r="N1856" t="s">
        <v>14</v>
      </c>
    </row>
    <row r="1857" spans="1:14" x14ac:dyDescent="0.25">
      <c r="A1857">
        <v>331.1</v>
      </c>
      <c r="B1857">
        <v>4165</v>
      </c>
      <c r="C1857">
        <v>6977</v>
      </c>
      <c r="D1857">
        <v>1885</v>
      </c>
      <c r="E1857">
        <v>2482</v>
      </c>
      <c r="F1857">
        <v>1490</v>
      </c>
      <c r="G1857">
        <v>2</v>
      </c>
      <c r="H1857">
        <v>6</v>
      </c>
      <c r="I1857">
        <v>3</v>
      </c>
      <c r="J1857">
        <v>1</v>
      </c>
      <c r="K1857">
        <v>0</v>
      </c>
      <c r="L1857">
        <v>1</v>
      </c>
      <c r="M1857">
        <v>0</v>
      </c>
      <c r="N1857" t="s">
        <v>16</v>
      </c>
    </row>
    <row r="1858" spans="1:14" x14ac:dyDescent="0.25">
      <c r="A1858">
        <v>416.2</v>
      </c>
      <c r="B1858">
        <v>5235</v>
      </c>
      <c r="C1858">
        <v>5002</v>
      </c>
      <c r="D1858">
        <v>1961</v>
      </c>
      <c r="E1858">
        <v>2907</v>
      </c>
      <c r="F1858">
        <v>1692</v>
      </c>
      <c r="G1858">
        <v>2</v>
      </c>
      <c r="H1858">
        <v>8</v>
      </c>
      <c r="I1858">
        <v>4</v>
      </c>
      <c r="J1858">
        <v>1</v>
      </c>
      <c r="K1858">
        <v>1</v>
      </c>
      <c r="L1858">
        <v>1</v>
      </c>
      <c r="M1858">
        <v>2</v>
      </c>
      <c r="N1858" t="s">
        <v>14</v>
      </c>
    </row>
    <row r="1859" spans="1:14" x14ac:dyDescent="0.25">
      <c r="A1859">
        <v>296.3</v>
      </c>
      <c r="B1859">
        <v>3727</v>
      </c>
      <c r="C1859">
        <v>3600</v>
      </c>
      <c r="D1859">
        <v>1960</v>
      </c>
      <c r="E1859">
        <v>2636</v>
      </c>
      <c r="F1859">
        <v>1428</v>
      </c>
      <c r="G1859">
        <v>1.5</v>
      </c>
      <c r="H1859">
        <v>7</v>
      </c>
      <c r="I1859">
        <v>3</v>
      </c>
      <c r="J1859">
        <v>2</v>
      </c>
      <c r="K1859">
        <v>0</v>
      </c>
      <c r="L1859">
        <v>1</v>
      </c>
      <c r="M1859">
        <v>1</v>
      </c>
      <c r="N1859" t="s">
        <v>14</v>
      </c>
    </row>
    <row r="1860" spans="1:14" x14ac:dyDescent="0.25">
      <c r="A1860">
        <v>281.10000000000002</v>
      </c>
      <c r="B1860">
        <v>3536</v>
      </c>
      <c r="C1860">
        <v>6469</v>
      </c>
      <c r="D1860">
        <v>1950</v>
      </c>
      <c r="E1860">
        <v>2256</v>
      </c>
      <c r="F1860">
        <v>1042</v>
      </c>
      <c r="G1860">
        <v>1</v>
      </c>
      <c r="H1860">
        <v>6</v>
      </c>
      <c r="I1860">
        <v>3</v>
      </c>
      <c r="J1860">
        <v>1</v>
      </c>
      <c r="K1860">
        <v>0</v>
      </c>
      <c r="L1860">
        <v>1</v>
      </c>
      <c r="M1860">
        <v>1</v>
      </c>
      <c r="N1860" t="s">
        <v>14</v>
      </c>
    </row>
    <row r="1861" spans="1:14" x14ac:dyDescent="0.25">
      <c r="A1861">
        <v>383.2</v>
      </c>
      <c r="B1861">
        <v>4820</v>
      </c>
      <c r="C1861">
        <v>5000</v>
      </c>
      <c r="D1861">
        <v>1810</v>
      </c>
      <c r="E1861">
        <v>2852</v>
      </c>
      <c r="F1861">
        <v>1834</v>
      </c>
      <c r="G1861">
        <v>2</v>
      </c>
      <c r="H1861">
        <v>7</v>
      </c>
      <c r="I1861">
        <v>3</v>
      </c>
      <c r="J1861">
        <v>1</v>
      </c>
      <c r="K1861">
        <v>1</v>
      </c>
      <c r="L1861">
        <v>1</v>
      </c>
      <c r="M1861">
        <v>1</v>
      </c>
      <c r="N1861" t="s">
        <v>14</v>
      </c>
    </row>
    <row r="1862" spans="1:14" x14ac:dyDescent="0.25">
      <c r="A1862">
        <v>337.3</v>
      </c>
      <c r="B1862">
        <v>4243</v>
      </c>
      <c r="C1862">
        <v>3361</v>
      </c>
      <c r="D1862">
        <v>1970</v>
      </c>
      <c r="E1862">
        <v>2584</v>
      </c>
      <c r="F1862">
        <v>1536</v>
      </c>
      <c r="G1862">
        <v>2</v>
      </c>
      <c r="H1862">
        <v>7</v>
      </c>
      <c r="I1862">
        <v>4</v>
      </c>
      <c r="J1862">
        <v>1</v>
      </c>
      <c r="K1862">
        <v>1</v>
      </c>
      <c r="L1862">
        <v>1</v>
      </c>
      <c r="M1862">
        <v>1</v>
      </c>
      <c r="N1862" t="s">
        <v>14</v>
      </c>
    </row>
    <row r="1863" spans="1:14" x14ac:dyDescent="0.25">
      <c r="A1863">
        <v>309.39999999999998</v>
      </c>
      <c r="B1863">
        <v>3892</v>
      </c>
      <c r="C1863">
        <v>3649</v>
      </c>
      <c r="D1863">
        <v>1960</v>
      </c>
      <c r="E1863">
        <v>2248</v>
      </c>
      <c r="F1863">
        <v>1488</v>
      </c>
      <c r="G1863">
        <v>2</v>
      </c>
      <c r="H1863">
        <v>7</v>
      </c>
      <c r="I1863">
        <v>4</v>
      </c>
      <c r="J1863">
        <v>1</v>
      </c>
      <c r="K1863">
        <v>1</v>
      </c>
      <c r="L1863">
        <v>1</v>
      </c>
      <c r="M1863">
        <v>1</v>
      </c>
      <c r="N1863" t="s">
        <v>14</v>
      </c>
    </row>
    <row r="1864" spans="1:14" x14ac:dyDescent="0.25">
      <c r="A1864">
        <v>352.7</v>
      </c>
      <c r="B1864">
        <v>4436</v>
      </c>
      <c r="C1864">
        <v>5038</v>
      </c>
      <c r="D1864">
        <v>1920</v>
      </c>
      <c r="E1864">
        <v>2483</v>
      </c>
      <c r="F1864">
        <v>1554</v>
      </c>
      <c r="G1864">
        <v>2</v>
      </c>
      <c r="H1864">
        <v>7</v>
      </c>
      <c r="I1864">
        <v>3</v>
      </c>
      <c r="J1864">
        <v>1</v>
      </c>
      <c r="K1864">
        <v>0</v>
      </c>
      <c r="L1864">
        <v>1</v>
      </c>
      <c r="M1864">
        <v>1</v>
      </c>
      <c r="N1864" t="s">
        <v>14</v>
      </c>
    </row>
    <row r="1865" spans="1:14" x14ac:dyDescent="0.25">
      <c r="A1865">
        <v>304.89999999999998</v>
      </c>
      <c r="B1865">
        <v>3835</v>
      </c>
      <c r="C1865">
        <v>4275</v>
      </c>
      <c r="D1865">
        <v>1926</v>
      </c>
      <c r="E1865">
        <v>2342</v>
      </c>
      <c r="F1865">
        <v>1095</v>
      </c>
      <c r="G1865">
        <v>1</v>
      </c>
      <c r="H1865">
        <v>6</v>
      </c>
      <c r="I1865">
        <v>2</v>
      </c>
      <c r="J1865">
        <v>1</v>
      </c>
      <c r="K1865">
        <v>0</v>
      </c>
      <c r="L1865">
        <v>1</v>
      </c>
      <c r="M1865">
        <v>0</v>
      </c>
      <c r="N1865" t="s">
        <v>14</v>
      </c>
    </row>
    <row r="1866" spans="1:14" x14ac:dyDescent="0.25">
      <c r="A1866">
        <v>347.7</v>
      </c>
      <c r="B1866">
        <v>4374</v>
      </c>
      <c r="C1866">
        <v>6953</v>
      </c>
      <c r="D1866">
        <v>1965</v>
      </c>
      <c r="E1866">
        <v>2248</v>
      </c>
      <c r="F1866">
        <v>1488</v>
      </c>
      <c r="G1866">
        <v>2</v>
      </c>
      <c r="H1866">
        <v>7</v>
      </c>
      <c r="I1866">
        <v>4</v>
      </c>
      <c r="J1866">
        <v>1</v>
      </c>
      <c r="K1866">
        <v>1</v>
      </c>
      <c r="L1866">
        <v>1</v>
      </c>
      <c r="M1866">
        <v>1</v>
      </c>
      <c r="N1866" t="s">
        <v>14</v>
      </c>
    </row>
    <row r="1867" spans="1:14" x14ac:dyDescent="0.25">
      <c r="A1867">
        <v>402.9</v>
      </c>
      <c r="B1867">
        <v>5068</v>
      </c>
      <c r="C1867">
        <v>7500</v>
      </c>
      <c r="D1867">
        <v>1920</v>
      </c>
      <c r="E1867">
        <v>4140</v>
      </c>
      <c r="F1867">
        <v>2226</v>
      </c>
      <c r="G1867">
        <v>1.5</v>
      </c>
      <c r="H1867">
        <v>7</v>
      </c>
      <c r="I1867">
        <v>2</v>
      </c>
      <c r="J1867">
        <v>1</v>
      </c>
      <c r="K1867">
        <v>0</v>
      </c>
      <c r="L1867">
        <v>1</v>
      </c>
      <c r="M1867">
        <v>1</v>
      </c>
      <c r="N1867" t="s">
        <v>15</v>
      </c>
    </row>
    <row r="1868" spans="1:14" x14ac:dyDescent="0.25">
      <c r="A1868">
        <v>481.9</v>
      </c>
      <c r="B1868">
        <v>6062</v>
      </c>
      <c r="C1868">
        <v>5378</v>
      </c>
      <c r="D1868">
        <v>1989</v>
      </c>
      <c r="E1868">
        <v>2708</v>
      </c>
      <c r="F1868">
        <v>1800</v>
      </c>
      <c r="G1868">
        <v>2</v>
      </c>
      <c r="H1868">
        <v>6</v>
      </c>
      <c r="I1868">
        <v>3</v>
      </c>
      <c r="J1868">
        <v>2</v>
      </c>
      <c r="K1868">
        <v>1</v>
      </c>
      <c r="L1868">
        <v>1</v>
      </c>
      <c r="M1868">
        <v>1</v>
      </c>
      <c r="N1868" t="s">
        <v>14</v>
      </c>
    </row>
    <row r="1869" spans="1:14" x14ac:dyDescent="0.25">
      <c r="A1869">
        <v>301.7</v>
      </c>
      <c r="B1869">
        <v>3795</v>
      </c>
      <c r="C1869">
        <v>4109</v>
      </c>
      <c r="D1869">
        <v>1935</v>
      </c>
      <c r="E1869">
        <v>2775</v>
      </c>
      <c r="F1869">
        <v>1267</v>
      </c>
      <c r="G1869">
        <v>1</v>
      </c>
      <c r="H1869">
        <v>5</v>
      </c>
      <c r="I1869">
        <v>2</v>
      </c>
      <c r="J1869">
        <v>1</v>
      </c>
      <c r="K1869">
        <v>0</v>
      </c>
      <c r="L1869">
        <v>1</v>
      </c>
      <c r="M1869">
        <v>1</v>
      </c>
      <c r="N1869" t="s">
        <v>14</v>
      </c>
    </row>
    <row r="1870" spans="1:14" x14ac:dyDescent="0.25">
      <c r="A1870">
        <v>466.7</v>
      </c>
      <c r="B1870">
        <v>5871</v>
      </c>
      <c r="C1870">
        <v>5616</v>
      </c>
      <c r="D1870">
        <v>1990</v>
      </c>
      <c r="E1870">
        <v>2658</v>
      </c>
      <c r="F1870">
        <v>1716</v>
      </c>
      <c r="G1870">
        <v>2</v>
      </c>
      <c r="H1870">
        <v>9</v>
      </c>
      <c r="I1870">
        <v>3</v>
      </c>
      <c r="J1870">
        <v>2</v>
      </c>
      <c r="K1870">
        <v>1</v>
      </c>
      <c r="L1870">
        <v>1</v>
      </c>
      <c r="M1870">
        <v>1</v>
      </c>
      <c r="N1870" t="s">
        <v>14</v>
      </c>
    </row>
    <row r="1871" spans="1:14" x14ac:dyDescent="0.25">
      <c r="A1871">
        <v>343.8</v>
      </c>
      <c r="B1871">
        <v>4325</v>
      </c>
      <c r="C1871">
        <v>5000</v>
      </c>
      <c r="D1871">
        <v>1950</v>
      </c>
      <c r="E1871">
        <v>2128</v>
      </c>
      <c r="F1871">
        <v>1275</v>
      </c>
      <c r="G1871">
        <v>2</v>
      </c>
      <c r="H1871">
        <v>6</v>
      </c>
      <c r="I1871">
        <v>3</v>
      </c>
      <c r="J1871">
        <v>1</v>
      </c>
      <c r="K1871">
        <v>1</v>
      </c>
      <c r="L1871">
        <v>1</v>
      </c>
      <c r="M1871">
        <v>1</v>
      </c>
      <c r="N1871" t="s">
        <v>14</v>
      </c>
    </row>
    <row r="1872" spans="1:14" x14ac:dyDescent="0.25">
      <c r="A1872">
        <v>287.3</v>
      </c>
      <c r="B1872">
        <v>3614</v>
      </c>
      <c r="C1872">
        <v>4500</v>
      </c>
      <c r="D1872">
        <v>1914</v>
      </c>
      <c r="E1872">
        <v>2110</v>
      </c>
      <c r="F1872">
        <v>1040</v>
      </c>
      <c r="G1872">
        <v>1</v>
      </c>
      <c r="H1872">
        <v>6</v>
      </c>
      <c r="I1872">
        <v>2</v>
      </c>
      <c r="J1872">
        <v>1</v>
      </c>
      <c r="K1872">
        <v>0</v>
      </c>
      <c r="L1872">
        <v>1</v>
      </c>
      <c r="M1872">
        <v>0</v>
      </c>
      <c r="N1872" t="s">
        <v>15</v>
      </c>
    </row>
    <row r="1873" spans="1:14" x14ac:dyDescent="0.25">
      <c r="A1873">
        <v>296.89999999999998</v>
      </c>
      <c r="B1873">
        <v>3735</v>
      </c>
      <c r="C1873">
        <v>5500</v>
      </c>
      <c r="D1873">
        <v>1925</v>
      </c>
      <c r="E1873">
        <v>2196</v>
      </c>
      <c r="F1873">
        <v>1000</v>
      </c>
      <c r="G1873">
        <v>1</v>
      </c>
      <c r="H1873">
        <v>5</v>
      </c>
      <c r="I1873">
        <v>2</v>
      </c>
      <c r="J1873">
        <v>1</v>
      </c>
      <c r="K1873">
        <v>0</v>
      </c>
      <c r="L1873">
        <v>1</v>
      </c>
      <c r="M1873">
        <v>1</v>
      </c>
      <c r="N1873" t="s">
        <v>14</v>
      </c>
    </row>
    <row r="1874" spans="1:14" x14ac:dyDescent="0.25">
      <c r="A1874">
        <v>327.7</v>
      </c>
      <c r="B1874">
        <v>4122</v>
      </c>
      <c r="C1874">
        <v>6800</v>
      </c>
      <c r="D1874">
        <v>1955</v>
      </c>
      <c r="E1874">
        <v>2556</v>
      </c>
      <c r="F1874">
        <v>1142</v>
      </c>
      <c r="G1874">
        <v>1</v>
      </c>
      <c r="H1874">
        <v>6</v>
      </c>
      <c r="I1874">
        <v>3</v>
      </c>
      <c r="J1874">
        <v>1</v>
      </c>
      <c r="K1874">
        <v>0</v>
      </c>
      <c r="L1874">
        <v>1</v>
      </c>
      <c r="M1874">
        <v>0</v>
      </c>
      <c r="N1874" t="s">
        <v>14</v>
      </c>
    </row>
    <row r="1875" spans="1:14" x14ac:dyDescent="0.25">
      <c r="A1875">
        <v>416</v>
      </c>
      <c r="B1875">
        <v>5233</v>
      </c>
      <c r="C1875">
        <v>7291</v>
      </c>
      <c r="D1875">
        <v>1920</v>
      </c>
      <c r="E1875">
        <v>2712</v>
      </c>
      <c r="F1875">
        <v>1656</v>
      </c>
      <c r="G1875">
        <v>2</v>
      </c>
      <c r="H1875">
        <v>8</v>
      </c>
      <c r="I1875">
        <v>3</v>
      </c>
      <c r="J1875">
        <v>1</v>
      </c>
      <c r="K1875">
        <v>1</v>
      </c>
      <c r="L1875">
        <v>1</v>
      </c>
      <c r="M1875">
        <v>1</v>
      </c>
      <c r="N1875" t="s">
        <v>15</v>
      </c>
    </row>
    <row r="1876" spans="1:14" x14ac:dyDescent="0.25">
      <c r="A1876">
        <v>394.6</v>
      </c>
      <c r="B1876">
        <v>4964</v>
      </c>
      <c r="C1876">
        <v>5662</v>
      </c>
      <c r="D1876">
        <v>1941</v>
      </c>
      <c r="E1876">
        <v>2792</v>
      </c>
      <c r="F1876">
        <v>1744</v>
      </c>
      <c r="G1876">
        <v>2</v>
      </c>
      <c r="H1876">
        <v>7</v>
      </c>
      <c r="I1876">
        <v>4</v>
      </c>
      <c r="J1876">
        <v>1</v>
      </c>
      <c r="K1876">
        <v>1</v>
      </c>
      <c r="L1876">
        <v>1</v>
      </c>
      <c r="M1876">
        <v>1</v>
      </c>
      <c r="N1876" t="s">
        <v>14</v>
      </c>
    </row>
    <row r="1877" spans="1:14" x14ac:dyDescent="0.25">
      <c r="A1877">
        <v>371.9</v>
      </c>
      <c r="B1877">
        <v>4678</v>
      </c>
      <c r="C1877">
        <v>4761</v>
      </c>
      <c r="D1877">
        <v>1970</v>
      </c>
      <c r="E1877">
        <v>2538</v>
      </c>
      <c r="F1877">
        <v>1536</v>
      </c>
      <c r="G1877">
        <v>2</v>
      </c>
      <c r="H1877">
        <v>7</v>
      </c>
      <c r="I1877">
        <v>4</v>
      </c>
      <c r="J1877">
        <v>1</v>
      </c>
      <c r="K1877">
        <v>1</v>
      </c>
      <c r="L1877">
        <v>1</v>
      </c>
      <c r="M1877">
        <v>1</v>
      </c>
      <c r="N1877" t="s">
        <v>14</v>
      </c>
    </row>
    <row r="1878" spans="1:14" x14ac:dyDescent="0.25">
      <c r="A1878">
        <v>298.10000000000002</v>
      </c>
      <c r="B1878">
        <v>3750</v>
      </c>
      <c r="C1878">
        <v>5731</v>
      </c>
      <c r="D1878">
        <v>1950</v>
      </c>
      <c r="E1878">
        <v>2250</v>
      </c>
      <c r="F1878">
        <v>1008</v>
      </c>
      <c r="G1878">
        <v>1</v>
      </c>
      <c r="H1878">
        <v>5</v>
      </c>
      <c r="I1878">
        <v>3</v>
      </c>
      <c r="J1878">
        <v>1</v>
      </c>
      <c r="K1878">
        <v>0</v>
      </c>
      <c r="L1878">
        <v>1</v>
      </c>
      <c r="M1878">
        <v>0</v>
      </c>
      <c r="N1878" t="s">
        <v>14</v>
      </c>
    </row>
    <row r="1879" spans="1:14" x14ac:dyDescent="0.25">
      <c r="A1879">
        <v>317.7</v>
      </c>
      <c r="B1879">
        <v>3996</v>
      </c>
      <c r="C1879">
        <v>3649</v>
      </c>
      <c r="D1879">
        <v>1960</v>
      </c>
      <c r="E1879">
        <v>2558</v>
      </c>
      <c r="F1879">
        <v>1600</v>
      </c>
      <c r="G1879">
        <v>2</v>
      </c>
      <c r="H1879">
        <v>7</v>
      </c>
      <c r="I1879">
        <v>4</v>
      </c>
      <c r="J1879">
        <v>1</v>
      </c>
      <c r="K1879">
        <v>1</v>
      </c>
      <c r="L1879">
        <v>1</v>
      </c>
      <c r="M1879">
        <v>1</v>
      </c>
      <c r="N1879" t="s">
        <v>14</v>
      </c>
    </row>
    <row r="1880" spans="1:14" x14ac:dyDescent="0.25">
      <c r="A1880">
        <v>380.2</v>
      </c>
      <c r="B1880">
        <v>4782</v>
      </c>
      <c r="C1880">
        <v>4929</v>
      </c>
      <c r="D1880">
        <v>1890</v>
      </c>
      <c r="E1880">
        <v>3538</v>
      </c>
      <c r="F1880">
        <v>2065</v>
      </c>
      <c r="G1880">
        <v>2</v>
      </c>
      <c r="H1880">
        <v>10</v>
      </c>
      <c r="I1880">
        <v>4</v>
      </c>
      <c r="J1880">
        <v>1</v>
      </c>
      <c r="K1880">
        <v>1</v>
      </c>
      <c r="L1880">
        <v>1</v>
      </c>
      <c r="M1880">
        <v>0</v>
      </c>
      <c r="N1880" t="s">
        <v>14</v>
      </c>
    </row>
    <row r="1881" spans="1:14" x14ac:dyDescent="0.25">
      <c r="A1881">
        <v>312</v>
      </c>
      <c r="B1881">
        <v>3924</v>
      </c>
      <c r="C1881">
        <v>5000</v>
      </c>
      <c r="D1881">
        <v>1947</v>
      </c>
      <c r="E1881">
        <v>2566</v>
      </c>
      <c r="F1881">
        <v>1530</v>
      </c>
      <c r="G1881">
        <v>2</v>
      </c>
      <c r="H1881">
        <v>6</v>
      </c>
      <c r="I1881">
        <v>3</v>
      </c>
      <c r="J1881">
        <v>1</v>
      </c>
      <c r="K1881">
        <v>0</v>
      </c>
      <c r="L1881">
        <v>1</v>
      </c>
      <c r="M1881">
        <v>1</v>
      </c>
      <c r="N1881" t="s">
        <v>14</v>
      </c>
    </row>
    <row r="1882" spans="1:14" x14ac:dyDescent="0.25">
      <c r="A1882">
        <v>286.2</v>
      </c>
      <c r="B1882">
        <v>3600</v>
      </c>
      <c r="C1882">
        <v>4275</v>
      </c>
      <c r="D1882">
        <v>1935</v>
      </c>
      <c r="E1882">
        <v>1997</v>
      </c>
      <c r="F1882">
        <v>905</v>
      </c>
      <c r="G1882">
        <v>1</v>
      </c>
      <c r="H1882">
        <v>6</v>
      </c>
      <c r="I1882">
        <v>2</v>
      </c>
      <c r="J1882">
        <v>1</v>
      </c>
      <c r="K1882">
        <v>0</v>
      </c>
      <c r="L1882">
        <v>1</v>
      </c>
      <c r="M1882">
        <v>0</v>
      </c>
      <c r="N1882" t="s">
        <v>14</v>
      </c>
    </row>
    <row r="1883" spans="1:14" x14ac:dyDescent="0.25">
      <c r="A1883">
        <v>334.1</v>
      </c>
      <c r="B1883">
        <v>4202</v>
      </c>
      <c r="C1883">
        <v>5054</v>
      </c>
      <c r="D1883">
        <v>1924</v>
      </c>
      <c r="E1883">
        <v>2386</v>
      </c>
      <c r="F1883">
        <v>1498</v>
      </c>
      <c r="G1883">
        <v>2</v>
      </c>
      <c r="H1883">
        <v>7</v>
      </c>
      <c r="I1883">
        <v>3</v>
      </c>
      <c r="J1883">
        <v>1</v>
      </c>
      <c r="K1883">
        <v>1</v>
      </c>
      <c r="L1883">
        <v>1</v>
      </c>
      <c r="M1883">
        <v>1</v>
      </c>
      <c r="N1883" t="s">
        <v>14</v>
      </c>
    </row>
    <row r="1884" spans="1:14" x14ac:dyDescent="0.25">
      <c r="A1884">
        <v>323</v>
      </c>
      <c r="B1884">
        <v>4063</v>
      </c>
      <c r="C1884">
        <v>4037</v>
      </c>
      <c r="D1884">
        <v>1935</v>
      </c>
      <c r="E1884">
        <v>1756</v>
      </c>
      <c r="F1884">
        <v>1152</v>
      </c>
      <c r="G1884">
        <v>2</v>
      </c>
      <c r="H1884">
        <v>6</v>
      </c>
      <c r="I1884">
        <v>3</v>
      </c>
      <c r="J1884">
        <v>1</v>
      </c>
      <c r="K1884">
        <v>0</v>
      </c>
      <c r="L1884">
        <v>1</v>
      </c>
      <c r="M1884">
        <v>0</v>
      </c>
      <c r="N1884" t="s">
        <v>14</v>
      </c>
    </row>
    <row r="1885" spans="1:14" x14ac:dyDescent="0.25">
      <c r="A1885">
        <v>301.89999999999998</v>
      </c>
      <c r="B1885">
        <v>3797</v>
      </c>
      <c r="C1885">
        <v>6814</v>
      </c>
      <c r="D1885">
        <v>1953</v>
      </c>
      <c r="E1885">
        <v>2232</v>
      </c>
      <c r="F1885">
        <v>1042</v>
      </c>
      <c r="G1885">
        <v>1</v>
      </c>
      <c r="H1885">
        <v>6</v>
      </c>
      <c r="I1885">
        <v>3</v>
      </c>
      <c r="J1885">
        <v>1</v>
      </c>
      <c r="K1885">
        <v>0</v>
      </c>
      <c r="L1885">
        <v>1</v>
      </c>
      <c r="M1885">
        <v>1</v>
      </c>
      <c r="N1885" t="s">
        <v>14</v>
      </c>
    </row>
    <row r="1886" spans="1:14" x14ac:dyDescent="0.25">
      <c r="A1886">
        <v>356.7</v>
      </c>
      <c r="B1886">
        <v>4487</v>
      </c>
      <c r="C1886">
        <v>5121</v>
      </c>
      <c r="D1886">
        <v>1935</v>
      </c>
      <c r="E1886">
        <v>2044</v>
      </c>
      <c r="F1886">
        <v>1218</v>
      </c>
      <c r="G1886">
        <v>2</v>
      </c>
      <c r="H1886">
        <v>6</v>
      </c>
      <c r="I1886">
        <v>3</v>
      </c>
      <c r="J1886">
        <v>1</v>
      </c>
      <c r="K1886">
        <v>1</v>
      </c>
      <c r="L1886">
        <v>1</v>
      </c>
      <c r="M1886">
        <v>0</v>
      </c>
      <c r="N1886" t="s">
        <v>15</v>
      </c>
    </row>
    <row r="1887" spans="1:14" x14ac:dyDescent="0.25">
      <c r="A1887">
        <v>464.3</v>
      </c>
      <c r="B1887">
        <v>5840</v>
      </c>
      <c r="C1887">
        <v>6250</v>
      </c>
      <c r="D1887">
        <v>1989</v>
      </c>
      <c r="E1887">
        <v>2776</v>
      </c>
      <c r="F1887">
        <v>1768</v>
      </c>
      <c r="G1887">
        <v>2</v>
      </c>
      <c r="H1887">
        <v>7</v>
      </c>
      <c r="I1887">
        <v>3</v>
      </c>
      <c r="J1887">
        <v>2</v>
      </c>
      <c r="K1887">
        <v>1</v>
      </c>
      <c r="L1887">
        <v>1</v>
      </c>
      <c r="M1887">
        <v>1</v>
      </c>
      <c r="N1887" t="s">
        <v>14</v>
      </c>
    </row>
    <row r="1888" spans="1:14" x14ac:dyDescent="0.25">
      <c r="A1888">
        <v>340</v>
      </c>
      <c r="B1888">
        <v>4277</v>
      </c>
      <c r="C1888">
        <v>5000</v>
      </c>
      <c r="D1888">
        <v>1950</v>
      </c>
      <c r="E1888">
        <v>2294</v>
      </c>
      <c r="F1888">
        <v>1275</v>
      </c>
      <c r="G1888">
        <v>2</v>
      </c>
      <c r="H1888">
        <v>6</v>
      </c>
      <c r="I1888">
        <v>3</v>
      </c>
      <c r="J1888">
        <v>1</v>
      </c>
      <c r="K1888">
        <v>1</v>
      </c>
      <c r="L1888">
        <v>1</v>
      </c>
      <c r="M1888">
        <v>1</v>
      </c>
      <c r="N1888" t="s">
        <v>14</v>
      </c>
    </row>
    <row r="1889" spans="1:14" x14ac:dyDescent="0.25">
      <c r="A1889">
        <v>380.2</v>
      </c>
      <c r="B1889">
        <v>4782</v>
      </c>
      <c r="C1889">
        <v>4420</v>
      </c>
      <c r="D1889">
        <v>1920</v>
      </c>
      <c r="E1889">
        <v>2831</v>
      </c>
      <c r="F1889">
        <v>1805</v>
      </c>
      <c r="G1889">
        <v>2</v>
      </c>
      <c r="H1889">
        <v>10</v>
      </c>
      <c r="I1889">
        <v>5</v>
      </c>
      <c r="J1889">
        <v>1</v>
      </c>
      <c r="K1889">
        <v>1</v>
      </c>
      <c r="L1889">
        <v>1</v>
      </c>
      <c r="M1889">
        <v>1</v>
      </c>
      <c r="N1889" t="s">
        <v>14</v>
      </c>
    </row>
    <row r="1890" spans="1:14" x14ac:dyDescent="0.25">
      <c r="A1890">
        <v>408.5</v>
      </c>
      <c r="B1890">
        <v>5138</v>
      </c>
      <c r="C1890">
        <v>6148</v>
      </c>
      <c r="D1890">
        <v>1940</v>
      </c>
      <c r="E1890">
        <v>3940</v>
      </c>
      <c r="F1890">
        <v>2208</v>
      </c>
      <c r="G1890">
        <v>2</v>
      </c>
      <c r="H1890">
        <v>8</v>
      </c>
      <c r="I1890">
        <v>4</v>
      </c>
      <c r="J1890">
        <v>1</v>
      </c>
      <c r="K1890">
        <v>1</v>
      </c>
      <c r="L1890">
        <v>1</v>
      </c>
      <c r="M1890">
        <v>1</v>
      </c>
      <c r="N1890" t="s">
        <v>14</v>
      </c>
    </row>
    <row r="1891" spans="1:14" x14ac:dyDescent="0.25">
      <c r="A1891">
        <v>467.3</v>
      </c>
      <c r="B1891">
        <v>5878</v>
      </c>
      <c r="C1891">
        <v>6880</v>
      </c>
      <c r="D1891">
        <v>1990</v>
      </c>
      <c r="E1891">
        <v>2825</v>
      </c>
      <c r="F1891">
        <v>1844</v>
      </c>
      <c r="G1891">
        <v>2</v>
      </c>
      <c r="H1891">
        <v>6</v>
      </c>
      <c r="I1891">
        <v>3</v>
      </c>
      <c r="J1891">
        <v>2</v>
      </c>
      <c r="K1891">
        <v>1</v>
      </c>
      <c r="L1891">
        <v>1</v>
      </c>
      <c r="M1891">
        <v>1</v>
      </c>
      <c r="N1891" t="s">
        <v>14</v>
      </c>
    </row>
    <row r="1892" spans="1:14" x14ac:dyDescent="0.25">
      <c r="A1892">
        <v>347.8</v>
      </c>
      <c r="B1892">
        <v>4375</v>
      </c>
      <c r="C1892">
        <v>4750</v>
      </c>
      <c r="D1892">
        <v>1930</v>
      </c>
      <c r="E1892">
        <v>2085</v>
      </c>
      <c r="F1892">
        <v>1361</v>
      </c>
      <c r="G1892">
        <v>2</v>
      </c>
      <c r="H1892">
        <v>7</v>
      </c>
      <c r="I1892">
        <v>3</v>
      </c>
      <c r="J1892">
        <v>1</v>
      </c>
      <c r="K1892">
        <v>0</v>
      </c>
      <c r="L1892">
        <v>1</v>
      </c>
      <c r="M1892">
        <v>1</v>
      </c>
      <c r="N1892" t="s">
        <v>14</v>
      </c>
    </row>
    <row r="1893" spans="1:14" x14ac:dyDescent="0.25">
      <c r="A1893">
        <v>349.7</v>
      </c>
      <c r="B1893">
        <v>4399</v>
      </c>
      <c r="C1893">
        <v>6493</v>
      </c>
      <c r="D1893">
        <v>1953</v>
      </c>
      <c r="E1893">
        <v>3888</v>
      </c>
      <c r="F1893">
        <v>1540</v>
      </c>
      <c r="G1893">
        <v>1</v>
      </c>
      <c r="H1893">
        <v>9</v>
      </c>
      <c r="I1893">
        <v>4</v>
      </c>
      <c r="J1893">
        <v>2</v>
      </c>
      <c r="K1893">
        <v>0</v>
      </c>
      <c r="L1893">
        <v>1</v>
      </c>
      <c r="M1893">
        <v>1</v>
      </c>
      <c r="N1893" t="s">
        <v>14</v>
      </c>
    </row>
    <row r="1894" spans="1:14" x14ac:dyDescent="0.25">
      <c r="A1894">
        <v>325.8</v>
      </c>
      <c r="B1894">
        <v>4098</v>
      </c>
      <c r="C1894">
        <v>3649</v>
      </c>
      <c r="D1894">
        <v>1960</v>
      </c>
      <c r="E1894">
        <v>2989</v>
      </c>
      <c r="F1894">
        <v>1750</v>
      </c>
      <c r="G1894">
        <v>2</v>
      </c>
      <c r="H1894">
        <v>7</v>
      </c>
      <c r="I1894">
        <v>3</v>
      </c>
      <c r="J1894">
        <v>1</v>
      </c>
      <c r="K1894">
        <v>1</v>
      </c>
      <c r="L1894">
        <v>1</v>
      </c>
      <c r="M1894">
        <v>1</v>
      </c>
      <c r="N1894" t="s">
        <v>14</v>
      </c>
    </row>
    <row r="1895" spans="1:14" x14ac:dyDescent="0.25">
      <c r="A1895">
        <v>497.5</v>
      </c>
      <c r="B1895">
        <v>6258</v>
      </c>
      <c r="C1895">
        <v>10641</v>
      </c>
      <c r="D1895">
        <v>1920</v>
      </c>
      <c r="E1895">
        <v>3252</v>
      </c>
      <c r="F1895">
        <v>1766</v>
      </c>
      <c r="G1895">
        <v>2</v>
      </c>
      <c r="H1895">
        <v>8</v>
      </c>
      <c r="I1895">
        <v>4</v>
      </c>
      <c r="J1895">
        <v>2</v>
      </c>
      <c r="K1895">
        <v>1</v>
      </c>
      <c r="L1895">
        <v>1</v>
      </c>
      <c r="M1895">
        <v>0</v>
      </c>
      <c r="N1895" t="s">
        <v>15</v>
      </c>
    </row>
    <row r="1896" spans="1:14" x14ac:dyDescent="0.25">
      <c r="A1896">
        <v>297.10000000000002</v>
      </c>
      <c r="B1896">
        <v>3737</v>
      </c>
      <c r="C1896">
        <v>5500</v>
      </c>
      <c r="D1896">
        <v>1955</v>
      </c>
      <c r="E1896">
        <v>2198</v>
      </c>
      <c r="F1896">
        <v>1000</v>
      </c>
      <c r="G1896">
        <v>1</v>
      </c>
      <c r="H1896">
        <v>5</v>
      </c>
      <c r="I1896">
        <v>2</v>
      </c>
      <c r="J1896">
        <v>1</v>
      </c>
      <c r="K1896">
        <v>0</v>
      </c>
      <c r="L1896">
        <v>1</v>
      </c>
      <c r="M1896">
        <v>1</v>
      </c>
      <c r="N1896" t="s">
        <v>16</v>
      </c>
    </row>
    <row r="1897" spans="1:14" x14ac:dyDescent="0.25">
      <c r="A1897">
        <v>367.5</v>
      </c>
      <c r="B1897">
        <v>4623</v>
      </c>
      <c r="C1897">
        <v>5736</v>
      </c>
      <c r="D1897">
        <v>1900</v>
      </c>
      <c r="E1897">
        <v>3128</v>
      </c>
      <c r="F1897">
        <v>1896</v>
      </c>
      <c r="G1897">
        <v>2</v>
      </c>
      <c r="H1897">
        <v>8</v>
      </c>
      <c r="I1897">
        <v>3</v>
      </c>
      <c r="J1897">
        <v>1</v>
      </c>
      <c r="K1897">
        <v>2</v>
      </c>
      <c r="L1897">
        <v>1</v>
      </c>
      <c r="M1897">
        <v>1</v>
      </c>
      <c r="N1897" t="s">
        <v>16</v>
      </c>
    </row>
    <row r="1898" spans="1:14" x14ac:dyDescent="0.25">
      <c r="A1898">
        <v>300.39999999999998</v>
      </c>
      <c r="B1898">
        <v>3779</v>
      </c>
      <c r="C1898">
        <v>5580</v>
      </c>
      <c r="D1898">
        <v>1960</v>
      </c>
      <c r="E1898">
        <v>2104</v>
      </c>
      <c r="F1898">
        <v>992</v>
      </c>
      <c r="G1898">
        <v>1</v>
      </c>
      <c r="H1898">
        <v>6</v>
      </c>
      <c r="I1898">
        <v>2</v>
      </c>
      <c r="J1898">
        <v>1</v>
      </c>
      <c r="K1898">
        <v>1</v>
      </c>
      <c r="L1898">
        <v>1</v>
      </c>
      <c r="M1898">
        <v>1</v>
      </c>
      <c r="N1898" t="s">
        <v>14</v>
      </c>
    </row>
    <row r="1899" spans="1:14" x14ac:dyDescent="0.25">
      <c r="A1899">
        <v>305.89999999999998</v>
      </c>
      <c r="B1899">
        <v>3848</v>
      </c>
      <c r="C1899">
        <v>5000</v>
      </c>
      <c r="D1899">
        <v>1947</v>
      </c>
      <c r="E1899">
        <v>2210</v>
      </c>
      <c r="F1899">
        <v>1275</v>
      </c>
      <c r="G1899">
        <v>2</v>
      </c>
      <c r="H1899">
        <v>6</v>
      </c>
      <c r="I1899">
        <v>3</v>
      </c>
      <c r="J1899">
        <v>1</v>
      </c>
      <c r="K1899">
        <v>1</v>
      </c>
      <c r="L1899">
        <v>1</v>
      </c>
      <c r="M1899">
        <v>1</v>
      </c>
      <c r="N1899" t="s">
        <v>14</v>
      </c>
    </row>
    <row r="1900" spans="1:14" x14ac:dyDescent="0.25">
      <c r="A1900">
        <v>283.89999999999998</v>
      </c>
      <c r="B1900">
        <v>3571</v>
      </c>
      <c r="C1900">
        <v>4275</v>
      </c>
      <c r="D1900">
        <v>1935</v>
      </c>
      <c r="E1900">
        <v>1906</v>
      </c>
      <c r="F1900">
        <v>905</v>
      </c>
      <c r="G1900">
        <v>1</v>
      </c>
      <c r="H1900">
        <v>5</v>
      </c>
      <c r="I1900">
        <v>2</v>
      </c>
      <c r="J1900">
        <v>1</v>
      </c>
      <c r="K1900">
        <v>0</v>
      </c>
      <c r="L1900">
        <v>1</v>
      </c>
      <c r="M1900">
        <v>0</v>
      </c>
      <c r="N1900" t="s">
        <v>14</v>
      </c>
    </row>
    <row r="1901" spans="1:14" x14ac:dyDescent="0.25">
      <c r="A1901">
        <v>374.7</v>
      </c>
      <c r="B1901">
        <v>4713</v>
      </c>
      <c r="C1901">
        <v>3631</v>
      </c>
      <c r="D1901">
        <v>1959</v>
      </c>
      <c r="E1901">
        <v>3187</v>
      </c>
      <c r="F1901">
        <v>1976</v>
      </c>
      <c r="G1901">
        <v>2</v>
      </c>
      <c r="H1901">
        <v>8</v>
      </c>
      <c r="I1901">
        <v>4</v>
      </c>
      <c r="J1901">
        <v>3</v>
      </c>
      <c r="K1901">
        <v>0</v>
      </c>
      <c r="L1901">
        <v>1</v>
      </c>
      <c r="M1901">
        <v>1</v>
      </c>
      <c r="N1901" t="s">
        <v>16</v>
      </c>
    </row>
    <row r="1902" spans="1:14" x14ac:dyDescent="0.25">
      <c r="A1902">
        <v>404.2</v>
      </c>
      <c r="B1902">
        <v>5084</v>
      </c>
      <c r="C1902">
        <v>5712</v>
      </c>
      <c r="D1902">
        <v>1935</v>
      </c>
      <c r="E1902">
        <v>3063</v>
      </c>
      <c r="F1902">
        <v>1816</v>
      </c>
      <c r="G1902">
        <v>2</v>
      </c>
      <c r="H1902">
        <v>7</v>
      </c>
      <c r="I1902">
        <v>4</v>
      </c>
      <c r="J1902">
        <v>1</v>
      </c>
      <c r="K1902">
        <v>1</v>
      </c>
      <c r="L1902">
        <v>1</v>
      </c>
      <c r="M1902">
        <v>1</v>
      </c>
      <c r="N1902" t="s">
        <v>14</v>
      </c>
    </row>
    <row r="1903" spans="1:14" x14ac:dyDescent="0.25">
      <c r="A1903">
        <v>269.60000000000002</v>
      </c>
      <c r="B1903">
        <v>3391</v>
      </c>
      <c r="C1903">
        <v>3965</v>
      </c>
      <c r="D1903">
        <v>1935</v>
      </c>
      <c r="E1903">
        <v>1890</v>
      </c>
      <c r="F1903">
        <v>905</v>
      </c>
      <c r="G1903">
        <v>1</v>
      </c>
      <c r="H1903">
        <v>5</v>
      </c>
      <c r="I1903">
        <v>2</v>
      </c>
      <c r="J1903">
        <v>1</v>
      </c>
      <c r="K1903">
        <v>0</v>
      </c>
      <c r="L1903">
        <v>1</v>
      </c>
      <c r="M1903">
        <v>0</v>
      </c>
      <c r="N1903" t="s">
        <v>14</v>
      </c>
    </row>
    <row r="1904" spans="1:14" x14ac:dyDescent="0.25">
      <c r="A1904">
        <v>262.89999999999998</v>
      </c>
      <c r="B1904">
        <v>3307</v>
      </c>
      <c r="C1904">
        <v>4450</v>
      </c>
      <c r="D1904">
        <v>1926</v>
      </c>
      <c r="E1904">
        <v>1914</v>
      </c>
      <c r="F1904">
        <v>912</v>
      </c>
      <c r="G1904">
        <v>1</v>
      </c>
      <c r="H1904">
        <v>5</v>
      </c>
      <c r="I1904">
        <v>2</v>
      </c>
      <c r="J1904">
        <v>1</v>
      </c>
      <c r="K1904">
        <v>0</v>
      </c>
      <c r="L1904">
        <v>1</v>
      </c>
      <c r="M1904">
        <v>0</v>
      </c>
      <c r="N1904" t="s">
        <v>14</v>
      </c>
    </row>
    <row r="1905" spans="1:14" x14ac:dyDescent="0.25">
      <c r="A1905">
        <v>344</v>
      </c>
      <c r="B1905">
        <v>4327</v>
      </c>
      <c r="C1905">
        <v>8955</v>
      </c>
      <c r="D1905">
        <v>1950</v>
      </c>
      <c r="E1905">
        <v>2744</v>
      </c>
      <c r="F1905">
        <v>1075</v>
      </c>
      <c r="G1905">
        <v>1</v>
      </c>
      <c r="H1905">
        <v>5</v>
      </c>
      <c r="I1905">
        <v>2</v>
      </c>
      <c r="J1905">
        <v>1</v>
      </c>
      <c r="K1905">
        <v>1</v>
      </c>
      <c r="L1905">
        <v>1</v>
      </c>
      <c r="M1905">
        <v>1</v>
      </c>
      <c r="N1905" t="s">
        <v>14</v>
      </c>
    </row>
    <row r="1906" spans="1:14" x14ac:dyDescent="0.25">
      <c r="A1906">
        <v>400.9</v>
      </c>
      <c r="B1906">
        <v>5043</v>
      </c>
      <c r="C1906">
        <v>6532</v>
      </c>
      <c r="D1906">
        <v>1863</v>
      </c>
      <c r="E1906">
        <v>2930</v>
      </c>
      <c r="F1906">
        <v>1593</v>
      </c>
      <c r="G1906">
        <v>1.5</v>
      </c>
      <c r="H1906">
        <v>7</v>
      </c>
      <c r="I1906">
        <v>3</v>
      </c>
      <c r="J1906">
        <v>1</v>
      </c>
      <c r="K1906">
        <v>1</v>
      </c>
      <c r="L1906">
        <v>1</v>
      </c>
      <c r="M1906">
        <v>0</v>
      </c>
      <c r="N1906" t="s">
        <v>16</v>
      </c>
    </row>
    <row r="1907" spans="1:14" x14ac:dyDescent="0.25">
      <c r="A1907">
        <v>351.8</v>
      </c>
      <c r="B1907">
        <v>4425</v>
      </c>
      <c r="C1907">
        <v>4792</v>
      </c>
      <c r="D1907">
        <v>1940</v>
      </c>
      <c r="E1907">
        <v>2571</v>
      </c>
      <c r="F1907">
        <v>1450</v>
      </c>
      <c r="G1907">
        <v>2</v>
      </c>
      <c r="H1907">
        <v>10</v>
      </c>
      <c r="I1907">
        <v>3</v>
      </c>
      <c r="J1907">
        <v>1</v>
      </c>
      <c r="K1907">
        <v>0</v>
      </c>
      <c r="L1907">
        <v>1</v>
      </c>
      <c r="M1907">
        <v>1</v>
      </c>
      <c r="N1907" t="s">
        <v>14</v>
      </c>
    </row>
    <row r="1908" spans="1:14" x14ac:dyDescent="0.25">
      <c r="A1908">
        <v>323.5</v>
      </c>
      <c r="B1908">
        <v>4069</v>
      </c>
      <c r="C1908">
        <v>5000</v>
      </c>
      <c r="D1908">
        <v>1950</v>
      </c>
      <c r="E1908">
        <v>2104</v>
      </c>
      <c r="F1908">
        <v>1275</v>
      </c>
      <c r="G1908">
        <v>2</v>
      </c>
      <c r="H1908">
        <v>6</v>
      </c>
      <c r="I1908">
        <v>3</v>
      </c>
      <c r="J1908">
        <v>1</v>
      </c>
      <c r="K1908">
        <v>0</v>
      </c>
      <c r="L1908">
        <v>1</v>
      </c>
      <c r="M1908">
        <v>1</v>
      </c>
      <c r="N1908" t="s">
        <v>14</v>
      </c>
    </row>
    <row r="1909" spans="1:14" x14ac:dyDescent="0.25">
      <c r="A1909">
        <v>323</v>
      </c>
      <c r="B1909">
        <v>4063</v>
      </c>
      <c r="C1909">
        <v>6817</v>
      </c>
      <c r="D1909">
        <v>1952</v>
      </c>
      <c r="E1909">
        <v>2843</v>
      </c>
      <c r="F1909">
        <v>1591</v>
      </c>
      <c r="G1909">
        <v>1.5</v>
      </c>
      <c r="H1909">
        <v>6</v>
      </c>
      <c r="I1909">
        <v>2</v>
      </c>
      <c r="J1909">
        <v>2</v>
      </c>
      <c r="K1909">
        <v>0</v>
      </c>
      <c r="L1909">
        <v>1</v>
      </c>
      <c r="M1909">
        <v>1</v>
      </c>
      <c r="N1909" t="s">
        <v>14</v>
      </c>
    </row>
    <row r="1910" spans="1:14" x14ac:dyDescent="0.25">
      <c r="A1910">
        <v>459</v>
      </c>
      <c r="B1910">
        <v>5774</v>
      </c>
      <c r="C1910">
        <v>6226</v>
      </c>
      <c r="D1910">
        <v>1989</v>
      </c>
      <c r="E1910">
        <v>2884</v>
      </c>
      <c r="F1910">
        <v>1840</v>
      </c>
      <c r="G1910">
        <v>2</v>
      </c>
      <c r="H1910">
        <v>7</v>
      </c>
      <c r="I1910">
        <v>3</v>
      </c>
      <c r="J1910">
        <v>3</v>
      </c>
      <c r="K1910">
        <v>1</v>
      </c>
      <c r="L1910">
        <v>1</v>
      </c>
      <c r="M1910">
        <v>1</v>
      </c>
      <c r="N1910" t="s">
        <v>14</v>
      </c>
    </row>
    <row r="1911" spans="1:14" x14ac:dyDescent="0.25">
      <c r="A1911">
        <v>431.9</v>
      </c>
      <c r="B1911">
        <v>5433</v>
      </c>
      <c r="C1911">
        <v>10234</v>
      </c>
      <c r="D1911">
        <v>1928</v>
      </c>
      <c r="E1911">
        <v>2963</v>
      </c>
      <c r="F1911">
        <v>1737</v>
      </c>
      <c r="G1911">
        <v>2</v>
      </c>
      <c r="H1911">
        <v>8</v>
      </c>
      <c r="I1911">
        <v>4</v>
      </c>
      <c r="J1911">
        <v>1</v>
      </c>
      <c r="K1911">
        <v>1</v>
      </c>
      <c r="L1911">
        <v>1</v>
      </c>
      <c r="M1911">
        <v>0</v>
      </c>
      <c r="N1911" t="s">
        <v>16</v>
      </c>
    </row>
    <row r="1912" spans="1:14" x14ac:dyDescent="0.25">
      <c r="A1912">
        <v>369.9</v>
      </c>
      <c r="B1912">
        <v>4653</v>
      </c>
      <c r="C1912">
        <v>5069</v>
      </c>
      <c r="D1912">
        <v>1938</v>
      </c>
      <c r="E1912">
        <v>2775</v>
      </c>
      <c r="F1912">
        <v>1767</v>
      </c>
      <c r="G1912">
        <v>2</v>
      </c>
      <c r="H1912">
        <v>7</v>
      </c>
      <c r="I1912">
        <v>4</v>
      </c>
      <c r="J1912">
        <v>1</v>
      </c>
      <c r="K1912">
        <v>1</v>
      </c>
      <c r="L1912">
        <v>1</v>
      </c>
      <c r="M1912">
        <v>1</v>
      </c>
      <c r="N1912" t="s">
        <v>14</v>
      </c>
    </row>
    <row r="1913" spans="1:14" x14ac:dyDescent="0.25">
      <c r="A1913">
        <v>440.2</v>
      </c>
      <c r="B1913">
        <v>5537</v>
      </c>
      <c r="C1913">
        <v>5500</v>
      </c>
      <c r="D1913">
        <v>1925</v>
      </c>
      <c r="E1913">
        <v>2644</v>
      </c>
      <c r="F1913">
        <v>1860</v>
      </c>
      <c r="G1913">
        <v>2</v>
      </c>
      <c r="H1913">
        <v>8</v>
      </c>
      <c r="I1913">
        <v>3</v>
      </c>
      <c r="J1913">
        <v>2</v>
      </c>
      <c r="K1913">
        <v>1</v>
      </c>
      <c r="L1913">
        <v>1</v>
      </c>
      <c r="M1913">
        <v>1</v>
      </c>
      <c r="N1913" t="s">
        <v>15</v>
      </c>
    </row>
    <row r="1914" spans="1:14" x14ac:dyDescent="0.25">
      <c r="A1914">
        <v>319.5</v>
      </c>
      <c r="B1914">
        <v>4019</v>
      </c>
      <c r="C1914">
        <v>5000</v>
      </c>
      <c r="D1914">
        <v>1947</v>
      </c>
      <c r="E1914">
        <v>2265</v>
      </c>
      <c r="F1914">
        <v>1320</v>
      </c>
      <c r="G1914">
        <v>2</v>
      </c>
      <c r="H1914">
        <v>6</v>
      </c>
      <c r="I1914">
        <v>3</v>
      </c>
      <c r="J1914">
        <v>1</v>
      </c>
      <c r="K1914">
        <v>0</v>
      </c>
      <c r="L1914">
        <v>1</v>
      </c>
      <c r="M1914">
        <v>1</v>
      </c>
      <c r="N1914" t="s">
        <v>16</v>
      </c>
    </row>
    <row r="1915" spans="1:14" x14ac:dyDescent="0.25">
      <c r="A1915">
        <v>390.4</v>
      </c>
      <c r="B1915">
        <v>4911</v>
      </c>
      <c r="C1915">
        <v>5187</v>
      </c>
      <c r="D1915">
        <v>1935</v>
      </c>
      <c r="E1915">
        <v>2610</v>
      </c>
      <c r="F1915">
        <v>1536</v>
      </c>
      <c r="G1915">
        <v>2</v>
      </c>
      <c r="H1915">
        <v>6</v>
      </c>
      <c r="I1915">
        <v>3</v>
      </c>
      <c r="J1915">
        <v>1</v>
      </c>
      <c r="K1915">
        <v>1</v>
      </c>
      <c r="L1915">
        <v>1</v>
      </c>
      <c r="M1915">
        <v>0</v>
      </c>
      <c r="N1915" t="s">
        <v>14</v>
      </c>
    </row>
    <row r="1916" spans="1:14" x14ac:dyDescent="0.25">
      <c r="A1916">
        <v>413</v>
      </c>
      <c r="B1916">
        <v>5195</v>
      </c>
      <c r="C1916">
        <v>5187</v>
      </c>
      <c r="D1916">
        <v>1935</v>
      </c>
      <c r="E1916">
        <v>3585</v>
      </c>
      <c r="F1916">
        <v>1894</v>
      </c>
      <c r="G1916">
        <v>2</v>
      </c>
      <c r="H1916">
        <v>8</v>
      </c>
      <c r="I1916">
        <v>4</v>
      </c>
      <c r="J1916">
        <v>2</v>
      </c>
      <c r="K1916">
        <v>1</v>
      </c>
      <c r="L1916">
        <v>1</v>
      </c>
      <c r="M1916">
        <v>1</v>
      </c>
      <c r="N1916" t="s">
        <v>14</v>
      </c>
    </row>
    <row r="1917" spans="1:14" x14ac:dyDescent="0.25">
      <c r="A1917">
        <v>397.3</v>
      </c>
      <c r="B1917">
        <v>4998</v>
      </c>
      <c r="C1917">
        <v>6619</v>
      </c>
      <c r="D1917">
        <v>1953</v>
      </c>
      <c r="E1917">
        <v>3573</v>
      </c>
      <c r="F1917">
        <v>1680</v>
      </c>
      <c r="G1917">
        <v>1.5</v>
      </c>
      <c r="H1917">
        <v>6</v>
      </c>
      <c r="I1917">
        <v>3</v>
      </c>
      <c r="J1917">
        <v>1</v>
      </c>
      <c r="K1917">
        <v>1</v>
      </c>
      <c r="L1917">
        <v>1</v>
      </c>
      <c r="M1917">
        <v>1</v>
      </c>
      <c r="N1917" t="s">
        <v>14</v>
      </c>
    </row>
    <row r="1918" spans="1:14" x14ac:dyDescent="0.25">
      <c r="A1918">
        <v>397.8</v>
      </c>
      <c r="B1918">
        <v>5004</v>
      </c>
      <c r="C1918">
        <v>3906</v>
      </c>
      <c r="D1918">
        <v>1860</v>
      </c>
      <c r="E1918">
        <v>3830</v>
      </c>
      <c r="F1918">
        <v>2280</v>
      </c>
      <c r="G1918">
        <v>2</v>
      </c>
      <c r="H1918">
        <v>11</v>
      </c>
      <c r="I1918">
        <v>7</v>
      </c>
      <c r="J1918">
        <v>2</v>
      </c>
      <c r="K1918">
        <v>0</v>
      </c>
      <c r="L1918">
        <v>1</v>
      </c>
      <c r="M1918">
        <v>0</v>
      </c>
      <c r="N1918" t="s">
        <v>16</v>
      </c>
    </row>
    <row r="1919" spans="1:14" x14ac:dyDescent="0.25">
      <c r="A1919">
        <v>295.89999999999998</v>
      </c>
      <c r="B1919">
        <v>3722</v>
      </c>
      <c r="C1919">
        <v>5695</v>
      </c>
      <c r="D1919">
        <v>1953</v>
      </c>
      <c r="E1919">
        <v>2232</v>
      </c>
      <c r="F1919">
        <v>1265</v>
      </c>
      <c r="G1919">
        <v>1.5</v>
      </c>
      <c r="H1919">
        <v>6</v>
      </c>
      <c r="I1919">
        <v>3</v>
      </c>
      <c r="J1919">
        <v>2</v>
      </c>
      <c r="K1919">
        <v>0</v>
      </c>
      <c r="L1919">
        <v>1</v>
      </c>
      <c r="M1919">
        <v>1</v>
      </c>
      <c r="N1919" t="s">
        <v>14</v>
      </c>
    </row>
    <row r="1920" spans="1:14" x14ac:dyDescent="0.25">
      <c r="A1920">
        <v>385.4</v>
      </c>
      <c r="B1920">
        <v>4848</v>
      </c>
      <c r="C1920">
        <v>5015</v>
      </c>
      <c r="D1920">
        <v>1920</v>
      </c>
      <c r="E1920">
        <v>2640</v>
      </c>
      <c r="F1920">
        <v>1712</v>
      </c>
      <c r="G1920">
        <v>2</v>
      </c>
      <c r="H1920">
        <v>7</v>
      </c>
      <c r="I1920">
        <v>3</v>
      </c>
      <c r="J1920">
        <v>1</v>
      </c>
      <c r="K1920">
        <v>0</v>
      </c>
      <c r="L1920">
        <v>1</v>
      </c>
      <c r="M1920">
        <v>1</v>
      </c>
      <c r="N1920" t="s">
        <v>14</v>
      </c>
    </row>
    <row r="1921" spans="1:14" x14ac:dyDescent="0.25">
      <c r="A1921">
        <v>364.2</v>
      </c>
      <c r="B1921">
        <v>4581</v>
      </c>
      <c r="C1921">
        <v>7316</v>
      </c>
      <c r="D1921">
        <v>1925</v>
      </c>
      <c r="E1921">
        <v>4220</v>
      </c>
      <c r="F1921">
        <v>1910</v>
      </c>
      <c r="G1921">
        <v>1</v>
      </c>
      <c r="H1921">
        <v>7</v>
      </c>
      <c r="I1921">
        <v>3</v>
      </c>
      <c r="J1921">
        <v>1</v>
      </c>
      <c r="K1921">
        <v>1</v>
      </c>
      <c r="L1921">
        <v>1</v>
      </c>
      <c r="M1921">
        <v>1</v>
      </c>
      <c r="N1921" t="s">
        <v>14</v>
      </c>
    </row>
    <row r="1922" spans="1:14" x14ac:dyDescent="0.25">
      <c r="A1922">
        <v>290</v>
      </c>
      <c r="B1922">
        <v>3648</v>
      </c>
      <c r="C1922">
        <v>3933</v>
      </c>
      <c r="D1922">
        <v>1935</v>
      </c>
      <c r="E1922">
        <v>1925</v>
      </c>
      <c r="F1922">
        <v>910</v>
      </c>
      <c r="G1922">
        <v>1</v>
      </c>
      <c r="H1922">
        <v>5</v>
      </c>
      <c r="I1922">
        <v>2</v>
      </c>
      <c r="J1922">
        <v>1</v>
      </c>
      <c r="K1922">
        <v>0</v>
      </c>
      <c r="L1922">
        <v>1</v>
      </c>
      <c r="M1922">
        <v>0</v>
      </c>
      <c r="N1922" t="s">
        <v>14</v>
      </c>
    </row>
    <row r="1923" spans="1:14" x14ac:dyDescent="0.25">
      <c r="A1923">
        <v>510.2</v>
      </c>
      <c r="B1923">
        <v>6418</v>
      </c>
      <c r="C1923">
        <v>20031</v>
      </c>
      <c r="D1923">
        <v>1953</v>
      </c>
      <c r="E1923">
        <v>4216</v>
      </c>
      <c r="F1923">
        <v>1836</v>
      </c>
      <c r="G1923">
        <v>1</v>
      </c>
      <c r="H1923">
        <v>7</v>
      </c>
      <c r="I1923">
        <v>3</v>
      </c>
      <c r="J1923">
        <v>1</v>
      </c>
      <c r="K1923">
        <v>1</v>
      </c>
      <c r="L1923">
        <v>1</v>
      </c>
      <c r="M1923">
        <v>2</v>
      </c>
      <c r="N1923" t="s">
        <v>14</v>
      </c>
    </row>
    <row r="1924" spans="1:14" x14ac:dyDescent="0.25">
      <c r="A1924">
        <v>274.8</v>
      </c>
      <c r="B1924">
        <v>3456</v>
      </c>
      <c r="C1924">
        <v>4450</v>
      </c>
      <c r="D1924">
        <v>1926</v>
      </c>
      <c r="E1924">
        <v>2904</v>
      </c>
      <c r="F1924">
        <v>1615</v>
      </c>
      <c r="G1924">
        <v>1.5</v>
      </c>
      <c r="H1924">
        <v>8</v>
      </c>
      <c r="I1924">
        <v>3</v>
      </c>
      <c r="J1924">
        <v>1</v>
      </c>
      <c r="K1924">
        <v>1</v>
      </c>
      <c r="L1924">
        <v>1</v>
      </c>
      <c r="M1924">
        <v>0</v>
      </c>
      <c r="N1924" t="s">
        <v>16</v>
      </c>
    </row>
    <row r="1925" spans="1:14" x14ac:dyDescent="0.25">
      <c r="A1925">
        <v>363.8</v>
      </c>
      <c r="B1925">
        <v>4576</v>
      </c>
      <c r="C1925">
        <v>7116</v>
      </c>
      <c r="D1925">
        <v>1970</v>
      </c>
      <c r="E1925">
        <v>3138</v>
      </c>
      <c r="F1925">
        <v>1458</v>
      </c>
      <c r="G1925">
        <v>1</v>
      </c>
      <c r="H1925">
        <v>8</v>
      </c>
      <c r="I1925">
        <v>3</v>
      </c>
      <c r="J1925">
        <v>1</v>
      </c>
      <c r="K1925">
        <v>1</v>
      </c>
      <c r="L1925">
        <v>1</v>
      </c>
      <c r="M1925">
        <v>1</v>
      </c>
      <c r="N1925" t="s">
        <v>14</v>
      </c>
    </row>
    <row r="1926" spans="1:14" x14ac:dyDescent="0.25">
      <c r="A1926">
        <v>384.7</v>
      </c>
      <c r="B1926">
        <v>4839</v>
      </c>
      <c r="C1926">
        <v>6902</v>
      </c>
      <c r="D1926">
        <v>1940</v>
      </c>
      <c r="E1926">
        <v>2180</v>
      </c>
      <c r="F1926">
        <v>980</v>
      </c>
      <c r="G1926">
        <v>1</v>
      </c>
      <c r="H1926">
        <v>6</v>
      </c>
      <c r="I1926">
        <v>3</v>
      </c>
      <c r="J1926">
        <v>1</v>
      </c>
      <c r="K1926">
        <v>0</v>
      </c>
      <c r="L1926">
        <v>1</v>
      </c>
      <c r="M1926">
        <v>0</v>
      </c>
      <c r="N1926" t="s">
        <v>15</v>
      </c>
    </row>
    <row r="1927" spans="1:14" x14ac:dyDescent="0.25">
      <c r="A1927">
        <v>375.4</v>
      </c>
      <c r="B1927">
        <v>4722</v>
      </c>
      <c r="C1927">
        <v>5725</v>
      </c>
      <c r="D1927">
        <v>1906</v>
      </c>
      <c r="E1927">
        <v>2148</v>
      </c>
      <c r="F1927">
        <v>1286</v>
      </c>
      <c r="G1927">
        <v>2</v>
      </c>
      <c r="H1927">
        <v>7</v>
      </c>
      <c r="I1927">
        <v>3</v>
      </c>
      <c r="J1927">
        <v>1</v>
      </c>
      <c r="K1927">
        <v>1</v>
      </c>
      <c r="L1927">
        <v>1</v>
      </c>
      <c r="M1927">
        <v>0</v>
      </c>
      <c r="N1927" t="s">
        <v>14</v>
      </c>
    </row>
    <row r="1928" spans="1:14" x14ac:dyDescent="0.25">
      <c r="A1928">
        <v>465.1</v>
      </c>
      <c r="B1928">
        <v>5850</v>
      </c>
      <c r="C1928">
        <v>5000</v>
      </c>
      <c r="D1928">
        <v>1950</v>
      </c>
      <c r="E1928">
        <v>3840</v>
      </c>
      <c r="F1928">
        <v>2357</v>
      </c>
      <c r="G1928">
        <v>2</v>
      </c>
      <c r="H1928">
        <v>9</v>
      </c>
      <c r="I1928">
        <v>5</v>
      </c>
      <c r="J1928">
        <v>2</v>
      </c>
      <c r="K1928">
        <v>1</v>
      </c>
      <c r="L1928">
        <v>1</v>
      </c>
      <c r="M1928">
        <v>1</v>
      </c>
      <c r="N1928" t="s">
        <v>15</v>
      </c>
    </row>
    <row r="1929" spans="1:14" x14ac:dyDescent="0.25">
      <c r="A1929">
        <v>262.60000000000002</v>
      </c>
      <c r="B1929">
        <v>3303</v>
      </c>
      <c r="C1929">
        <v>4645</v>
      </c>
      <c r="D1929">
        <v>1935</v>
      </c>
      <c r="E1929">
        <v>1896</v>
      </c>
      <c r="F1929">
        <v>900</v>
      </c>
      <c r="G1929">
        <v>1</v>
      </c>
      <c r="H1929">
        <v>5</v>
      </c>
      <c r="I1929">
        <v>1</v>
      </c>
      <c r="J1929">
        <v>1</v>
      </c>
      <c r="K1929">
        <v>0</v>
      </c>
      <c r="L1929">
        <v>1</v>
      </c>
      <c r="M1929">
        <v>0</v>
      </c>
      <c r="N1929" t="s">
        <v>14</v>
      </c>
    </row>
    <row r="1930" spans="1:14" x14ac:dyDescent="0.25">
      <c r="A1930">
        <v>473.5</v>
      </c>
      <c r="B1930">
        <v>5956</v>
      </c>
      <c r="C1930">
        <v>6197</v>
      </c>
      <c r="D1930">
        <v>1991</v>
      </c>
      <c r="E1930">
        <v>2533</v>
      </c>
      <c r="F1930">
        <v>1606</v>
      </c>
      <c r="G1930">
        <v>2</v>
      </c>
      <c r="H1930">
        <v>7</v>
      </c>
      <c r="I1930">
        <v>3</v>
      </c>
      <c r="J1930">
        <v>2</v>
      </c>
      <c r="K1930">
        <v>1</v>
      </c>
      <c r="L1930">
        <v>1</v>
      </c>
      <c r="M1930">
        <v>1</v>
      </c>
      <c r="N1930" t="s">
        <v>14</v>
      </c>
    </row>
    <row r="1931" spans="1:14" x14ac:dyDescent="0.25">
      <c r="A1931">
        <v>323</v>
      </c>
      <c r="B1931">
        <v>4063</v>
      </c>
      <c r="C1931">
        <v>5535</v>
      </c>
      <c r="D1931">
        <v>1925</v>
      </c>
      <c r="E1931">
        <v>2377</v>
      </c>
      <c r="F1931">
        <v>1050</v>
      </c>
      <c r="G1931">
        <v>1</v>
      </c>
      <c r="H1931">
        <v>7</v>
      </c>
      <c r="I1931">
        <v>2</v>
      </c>
      <c r="J1931">
        <v>1</v>
      </c>
      <c r="K1931">
        <v>1</v>
      </c>
      <c r="L1931">
        <v>1</v>
      </c>
      <c r="M1931">
        <v>0</v>
      </c>
      <c r="N1931" t="s">
        <v>14</v>
      </c>
    </row>
    <row r="1932" spans="1:14" x14ac:dyDescent="0.25">
      <c r="A1932">
        <v>354.6</v>
      </c>
      <c r="B1932">
        <v>4460</v>
      </c>
      <c r="C1932">
        <v>4439</v>
      </c>
      <c r="D1932">
        <v>1920</v>
      </c>
      <c r="E1932">
        <v>2707</v>
      </c>
      <c r="F1932">
        <v>1520</v>
      </c>
      <c r="G1932">
        <v>2</v>
      </c>
      <c r="H1932">
        <v>8</v>
      </c>
      <c r="I1932">
        <v>5</v>
      </c>
      <c r="J1932">
        <v>1</v>
      </c>
      <c r="K1932">
        <v>1</v>
      </c>
      <c r="L1932">
        <v>1</v>
      </c>
      <c r="M1932">
        <v>0</v>
      </c>
      <c r="N1932" t="s">
        <v>14</v>
      </c>
    </row>
    <row r="1933" spans="1:14" x14ac:dyDescent="0.25">
      <c r="A1933">
        <v>317.39999999999998</v>
      </c>
      <c r="B1933">
        <v>3992</v>
      </c>
      <c r="C1933">
        <v>6867</v>
      </c>
      <c r="D1933">
        <v>1950</v>
      </c>
      <c r="E1933">
        <v>2568</v>
      </c>
      <c r="F1933">
        <v>1142</v>
      </c>
      <c r="G1933">
        <v>1</v>
      </c>
      <c r="H1933">
        <v>6</v>
      </c>
      <c r="I1933">
        <v>2</v>
      </c>
      <c r="J1933">
        <v>1</v>
      </c>
      <c r="K1933">
        <v>1</v>
      </c>
      <c r="L1933">
        <v>1</v>
      </c>
      <c r="M1933">
        <v>0</v>
      </c>
      <c r="N1933" t="s">
        <v>14</v>
      </c>
    </row>
    <row r="1934" spans="1:14" x14ac:dyDescent="0.25">
      <c r="A1934">
        <v>383.2</v>
      </c>
      <c r="B1934">
        <v>4820</v>
      </c>
      <c r="C1934">
        <v>5763</v>
      </c>
      <c r="D1934">
        <v>1943</v>
      </c>
      <c r="E1934">
        <v>2912</v>
      </c>
      <c r="F1934">
        <v>1632</v>
      </c>
      <c r="G1934">
        <v>2</v>
      </c>
      <c r="H1934">
        <v>8</v>
      </c>
      <c r="I1934">
        <v>4</v>
      </c>
      <c r="J1934">
        <v>1</v>
      </c>
      <c r="K1934">
        <v>1</v>
      </c>
      <c r="L1934">
        <v>1</v>
      </c>
      <c r="M1934">
        <v>1</v>
      </c>
      <c r="N1934" t="s">
        <v>14</v>
      </c>
    </row>
    <row r="1935" spans="1:14" x14ac:dyDescent="0.25">
      <c r="A1935">
        <v>363.2</v>
      </c>
      <c r="B1935">
        <v>4569</v>
      </c>
      <c r="C1935">
        <v>5770</v>
      </c>
      <c r="D1935">
        <v>1989</v>
      </c>
      <c r="E1935">
        <v>1774</v>
      </c>
      <c r="F1935">
        <v>980</v>
      </c>
      <c r="G1935">
        <v>2</v>
      </c>
      <c r="H1935">
        <v>5</v>
      </c>
      <c r="I1935">
        <v>2</v>
      </c>
      <c r="J1935">
        <v>1</v>
      </c>
      <c r="K1935">
        <v>1</v>
      </c>
      <c r="L1935">
        <v>1</v>
      </c>
      <c r="M1935">
        <v>2</v>
      </c>
      <c r="N1935" t="s">
        <v>14</v>
      </c>
    </row>
    <row r="1936" spans="1:14" x14ac:dyDescent="0.25">
      <c r="A1936">
        <v>444.8</v>
      </c>
      <c r="B1936">
        <v>5595</v>
      </c>
      <c r="C1936">
        <v>5580</v>
      </c>
      <c r="D1936">
        <v>1988</v>
      </c>
      <c r="E1936">
        <v>4820</v>
      </c>
      <c r="F1936">
        <v>2712</v>
      </c>
      <c r="G1936">
        <v>2</v>
      </c>
      <c r="H1936">
        <v>7</v>
      </c>
      <c r="I1936">
        <v>3</v>
      </c>
      <c r="J1936">
        <v>2</v>
      </c>
      <c r="K1936">
        <v>0</v>
      </c>
      <c r="L1936">
        <v>1</v>
      </c>
      <c r="M1936">
        <v>0</v>
      </c>
      <c r="N1936" t="s">
        <v>14</v>
      </c>
    </row>
    <row r="1937" spans="1:14" x14ac:dyDescent="0.25">
      <c r="A1937">
        <v>421.3</v>
      </c>
      <c r="B1937">
        <v>5299</v>
      </c>
      <c r="C1937">
        <v>5085</v>
      </c>
      <c r="D1937">
        <v>1920</v>
      </c>
      <c r="E1937">
        <v>2558</v>
      </c>
      <c r="F1937">
        <v>1688</v>
      </c>
      <c r="G1937">
        <v>2</v>
      </c>
      <c r="H1937">
        <v>7</v>
      </c>
      <c r="I1937">
        <v>4</v>
      </c>
      <c r="J1937">
        <v>3</v>
      </c>
      <c r="K1937">
        <v>0</v>
      </c>
      <c r="L1937">
        <v>1</v>
      </c>
      <c r="M1937">
        <v>2</v>
      </c>
      <c r="N1937" t="s">
        <v>16</v>
      </c>
    </row>
    <row r="1938" spans="1:14" x14ac:dyDescent="0.25">
      <c r="A1938">
        <v>434.8</v>
      </c>
      <c r="B1938">
        <v>5469</v>
      </c>
      <c r="C1938">
        <v>6122</v>
      </c>
      <c r="D1938">
        <v>1935</v>
      </c>
      <c r="E1938">
        <v>3352</v>
      </c>
      <c r="F1938">
        <v>1974</v>
      </c>
      <c r="G1938">
        <v>2</v>
      </c>
      <c r="H1938">
        <v>9</v>
      </c>
      <c r="I1938">
        <v>4</v>
      </c>
      <c r="J1938">
        <v>1</v>
      </c>
      <c r="K1938">
        <v>1</v>
      </c>
      <c r="L1938">
        <v>1</v>
      </c>
      <c r="M1938">
        <v>1</v>
      </c>
      <c r="N1938" t="s">
        <v>15</v>
      </c>
    </row>
    <row r="1939" spans="1:14" x14ac:dyDescent="0.25">
      <c r="A1939">
        <v>395.8</v>
      </c>
      <c r="B1939">
        <v>4979</v>
      </c>
      <c r="C1939">
        <v>13852</v>
      </c>
      <c r="D1939">
        <v>1930</v>
      </c>
      <c r="E1939">
        <v>4286</v>
      </c>
      <c r="F1939">
        <v>2480</v>
      </c>
      <c r="G1939">
        <v>2</v>
      </c>
      <c r="H1939">
        <v>9</v>
      </c>
      <c r="I1939">
        <v>3</v>
      </c>
      <c r="J1939">
        <v>1</v>
      </c>
      <c r="K1939">
        <v>0</v>
      </c>
      <c r="L1939">
        <v>1</v>
      </c>
      <c r="M1939">
        <v>1</v>
      </c>
      <c r="N1939" t="s">
        <v>14</v>
      </c>
    </row>
    <row r="1940" spans="1:14" x14ac:dyDescent="0.25">
      <c r="A1940">
        <v>524.79999999999995</v>
      </c>
      <c r="B1940">
        <v>6601</v>
      </c>
      <c r="C1940">
        <v>5231</v>
      </c>
      <c r="D1940">
        <v>1935</v>
      </c>
      <c r="E1940">
        <v>3476</v>
      </c>
      <c r="F1940">
        <v>2204</v>
      </c>
      <c r="G1940">
        <v>2</v>
      </c>
      <c r="H1940">
        <v>7</v>
      </c>
      <c r="I1940">
        <v>3</v>
      </c>
      <c r="J1940">
        <v>2</v>
      </c>
      <c r="K1940">
        <v>1</v>
      </c>
      <c r="L1940">
        <v>1</v>
      </c>
      <c r="M1940">
        <v>1</v>
      </c>
      <c r="N1940" t="s">
        <v>15</v>
      </c>
    </row>
    <row r="1941" spans="1:14" x14ac:dyDescent="0.25">
      <c r="A1941">
        <v>339.3</v>
      </c>
      <c r="B1941">
        <v>4268</v>
      </c>
      <c r="C1941">
        <v>4275</v>
      </c>
      <c r="D1941">
        <v>1920</v>
      </c>
      <c r="E1941">
        <v>2184</v>
      </c>
      <c r="F1941">
        <v>1288</v>
      </c>
      <c r="G1941">
        <v>2</v>
      </c>
      <c r="H1941">
        <v>6</v>
      </c>
      <c r="I1941">
        <v>3</v>
      </c>
      <c r="J1941">
        <v>1</v>
      </c>
      <c r="K1941">
        <v>1</v>
      </c>
      <c r="L1941">
        <v>1</v>
      </c>
      <c r="M1941">
        <v>1</v>
      </c>
      <c r="N1941" t="s">
        <v>14</v>
      </c>
    </row>
    <row r="1942" spans="1:14" x14ac:dyDescent="0.25">
      <c r="A1942">
        <v>340.4</v>
      </c>
      <c r="B1942">
        <v>4282</v>
      </c>
      <c r="C1942">
        <v>4755</v>
      </c>
      <c r="D1942">
        <v>1920</v>
      </c>
      <c r="E1942">
        <v>2931</v>
      </c>
      <c r="F1942">
        <v>1330</v>
      </c>
      <c r="G1942">
        <v>1</v>
      </c>
      <c r="H1942">
        <v>5</v>
      </c>
      <c r="I1942">
        <v>2</v>
      </c>
      <c r="J1942">
        <v>1</v>
      </c>
      <c r="K1942">
        <v>0</v>
      </c>
      <c r="L1942">
        <v>1</v>
      </c>
      <c r="M1942">
        <v>1</v>
      </c>
      <c r="N1942" t="s">
        <v>14</v>
      </c>
    </row>
    <row r="1943" spans="1:14" x14ac:dyDescent="0.25">
      <c r="A1943">
        <v>387.3</v>
      </c>
      <c r="B1943">
        <v>4872</v>
      </c>
      <c r="C1943">
        <v>3168</v>
      </c>
      <c r="D1943">
        <v>1910</v>
      </c>
      <c r="E1943">
        <v>3048</v>
      </c>
      <c r="F1943">
        <v>1718</v>
      </c>
      <c r="G1943">
        <v>2</v>
      </c>
      <c r="H1943">
        <v>7</v>
      </c>
      <c r="I1943">
        <v>3</v>
      </c>
      <c r="J1943">
        <v>1</v>
      </c>
      <c r="K1943">
        <v>1</v>
      </c>
      <c r="L1943">
        <v>1</v>
      </c>
      <c r="M1943">
        <v>1</v>
      </c>
      <c r="N1943" t="s">
        <v>14</v>
      </c>
    </row>
    <row r="1944" spans="1:14" x14ac:dyDescent="0.25">
      <c r="A1944">
        <v>319.2</v>
      </c>
      <c r="B1944">
        <v>4015</v>
      </c>
      <c r="C1944">
        <v>5000</v>
      </c>
      <c r="D1944">
        <v>1950</v>
      </c>
      <c r="E1944">
        <v>1970</v>
      </c>
      <c r="F1944">
        <v>1186</v>
      </c>
      <c r="G1944">
        <v>2</v>
      </c>
      <c r="H1944">
        <v>6</v>
      </c>
      <c r="I1944">
        <v>3</v>
      </c>
      <c r="J1944">
        <v>1</v>
      </c>
      <c r="K1944">
        <v>0</v>
      </c>
      <c r="L1944">
        <v>1</v>
      </c>
      <c r="M1944">
        <v>1</v>
      </c>
      <c r="N1944" t="s">
        <v>14</v>
      </c>
    </row>
    <row r="1945" spans="1:14" x14ac:dyDescent="0.25">
      <c r="A1945">
        <v>456.8</v>
      </c>
      <c r="B1945">
        <v>5746</v>
      </c>
      <c r="C1945">
        <v>6857</v>
      </c>
      <c r="D1945">
        <v>1935</v>
      </c>
      <c r="E1945">
        <v>2936</v>
      </c>
      <c r="F1945">
        <v>1764</v>
      </c>
      <c r="G1945">
        <v>2</v>
      </c>
      <c r="H1945">
        <v>7</v>
      </c>
      <c r="I1945">
        <v>4</v>
      </c>
      <c r="J1945">
        <v>2</v>
      </c>
      <c r="K1945">
        <v>0</v>
      </c>
      <c r="L1945">
        <v>1</v>
      </c>
      <c r="M1945">
        <v>1</v>
      </c>
      <c r="N1945" t="s">
        <v>14</v>
      </c>
    </row>
    <row r="1946" spans="1:14" x14ac:dyDescent="0.25">
      <c r="A1946">
        <v>287.89999999999998</v>
      </c>
      <c r="B1946">
        <v>3621</v>
      </c>
      <c r="C1946">
        <v>3982</v>
      </c>
      <c r="D1946">
        <v>1963</v>
      </c>
      <c r="E1946">
        <v>2160</v>
      </c>
      <c r="F1946">
        <v>1372</v>
      </c>
      <c r="G1946">
        <v>2</v>
      </c>
      <c r="H1946">
        <v>5</v>
      </c>
      <c r="I1946">
        <v>3</v>
      </c>
      <c r="J1946">
        <v>1</v>
      </c>
      <c r="K1946">
        <v>1</v>
      </c>
      <c r="L1946">
        <v>1</v>
      </c>
      <c r="M1946">
        <v>1</v>
      </c>
      <c r="N1946" t="s">
        <v>14</v>
      </c>
    </row>
    <row r="1947" spans="1:14" x14ac:dyDescent="0.25">
      <c r="A1947">
        <v>517.70000000000005</v>
      </c>
      <c r="B1947">
        <v>6512</v>
      </c>
      <c r="C1947">
        <v>5140</v>
      </c>
      <c r="D1947">
        <v>1990</v>
      </c>
      <c r="E1947">
        <v>3530</v>
      </c>
      <c r="F1947">
        <v>2328</v>
      </c>
      <c r="G1947">
        <v>2.5</v>
      </c>
      <c r="H1947">
        <v>6</v>
      </c>
      <c r="I1947">
        <v>5</v>
      </c>
      <c r="J1947">
        <v>2</v>
      </c>
      <c r="K1947">
        <v>1</v>
      </c>
      <c r="L1947">
        <v>1</v>
      </c>
      <c r="M1947">
        <v>1</v>
      </c>
      <c r="N1947" t="s">
        <v>14</v>
      </c>
    </row>
    <row r="1948" spans="1:14" x14ac:dyDescent="0.25">
      <c r="A1948">
        <v>448.8</v>
      </c>
      <c r="B1948">
        <v>5645</v>
      </c>
      <c r="C1948">
        <v>10585</v>
      </c>
      <c r="D1948">
        <v>1950</v>
      </c>
      <c r="E1948">
        <v>4770</v>
      </c>
      <c r="F1948">
        <v>1806</v>
      </c>
      <c r="G1948">
        <v>1</v>
      </c>
      <c r="H1948">
        <v>8</v>
      </c>
      <c r="I1948">
        <v>3</v>
      </c>
      <c r="J1948">
        <v>3</v>
      </c>
      <c r="K1948">
        <v>0</v>
      </c>
      <c r="L1948">
        <v>2</v>
      </c>
      <c r="M1948">
        <v>1</v>
      </c>
      <c r="N1948" t="s">
        <v>16</v>
      </c>
    </row>
    <row r="1949" spans="1:14" x14ac:dyDescent="0.25">
      <c r="A1949">
        <v>298.3</v>
      </c>
      <c r="B1949">
        <v>3752</v>
      </c>
      <c r="C1949">
        <v>4469</v>
      </c>
      <c r="D1949">
        <v>1959</v>
      </c>
      <c r="E1949">
        <v>2516</v>
      </c>
      <c r="F1949">
        <v>1142</v>
      </c>
      <c r="G1949">
        <v>1</v>
      </c>
      <c r="H1949">
        <v>5</v>
      </c>
      <c r="I1949">
        <v>2</v>
      </c>
      <c r="J1949">
        <v>1</v>
      </c>
      <c r="K1949">
        <v>1</v>
      </c>
      <c r="L1949">
        <v>1</v>
      </c>
      <c r="M1949">
        <v>1</v>
      </c>
      <c r="N1949" t="s">
        <v>14</v>
      </c>
    </row>
    <row r="1950" spans="1:14" x14ac:dyDescent="0.25">
      <c r="A1950">
        <v>290.5</v>
      </c>
      <c r="B1950">
        <v>3654</v>
      </c>
      <c r="C1950">
        <v>3985</v>
      </c>
      <c r="D1950">
        <v>1925</v>
      </c>
      <c r="E1950">
        <v>2010</v>
      </c>
      <c r="F1950">
        <v>975</v>
      </c>
      <c r="G1950">
        <v>1</v>
      </c>
      <c r="H1950">
        <v>7</v>
      </c>
      <c r="I1950">
        <v>2</v>
      </c>
      <c r="J1950">
        <v>2</v>
      </c>
      <c r="K1950">
        <v>0</v>
      </c>
      <c r="L1950">
        <v>1</v>
      </c>
      <c r="M1950">
        <v>0</v>
      </c>
      <c r="N1950" t="s">
        <v>15</v>
      </c>
    </row>
    <row r="1951" spans="1:14" x14ac:dyDescent="0.25">
      <c r="A1951">
        <v>379.6</v>
      </c>
      <c r="B1951">
        <v>4775</v>
      </c>
      <c r="C1951">
        <v>6293</v>
      </c>
      <c r="D1951">
        <v>1925</v>
      </c>
      <c r="E1951">
        <v>2384</v>
      </c>
      <c r="F1951">
        <v>1400</v>
      </c>
      <c r="G1951">
        <v>2</v>
      </c>
      <c r="H1951">
        <v>7</v>
      </c>
      <c r="I1951">
        <v>3</v>
      </c>
      <c r="J1951">
        <v>1</v>
      </c>
      <c r="K1951">
        <v>1</v>
      </c>
      <c r="L1951">
        <v>1</v>
      </c>
      <c r="M1951">
        <v>0</v>
      </c>
      <c r="N1951" t="s">
        <v>14</v>
      </c>
    </row>
    <row r="1952" spans="1:14" x14ac:dyDescent="0.25">
      <c r="A1952">
        <v>396.2</v>
      </c>
      <c r="B1952">
        <v>4984</v>
      </c>
      <c r="C1952">
        <v>5770</v>
      </c>
      <c r="D1952">
        <v>1935</v>
      </c>
      <c r="E1952">
        <v>2967</v>
      </c>
      <c r="F1952">
        <v>1715</v>
      </c>
      <c r="G1952">
        <v>2</v>
      </c>
      <c r="H1952">
        <v>7</v>
      </c>
      <c r="I1952">
        <v>3</v>
      </c>
      <c r="J1952">
        <v>1</v>
      </c>
      <c r="K1952">
        <v>1</v>
      </c>
      <c r="L1952">
        <v>1</v>
      </c>
      <c r="M1952">
        <v>1</v>
      </c>
      <c r="N1952" t="s">
        <v>14</v>
      </c>
    </row>
    <row r="1953" spans="1:14" x14ac:dyDescent="0.25">
      <c r="A1953">
        <v>368.2</v>
      </c>
      <c r="B1953">
        <v>4631</v>
      </c>
      <c r="C1953">
        <v>5803</v>
      </c>
      <c r="D1953">
        <v>1920</v>
      </c>
      <c r="E1953">
        <v>2551</v>
      </c>
      <c r="F1953">
        <v>1624</v>
      </c>
      <c r="G1953">
        <v>2</v>
      </c>
      <c r="H1953">
        <v>8</v>
      </c>
      <c r="I1953">
        <v>4</v>
      </c>
      <c r="J1953">
        <v>1</v>
      </c>
      <c r="K1953">
        <v>1</v>
      </c>
      <c r="L1953">
        <v>1</v>
      </c>
      <c r="M1953">
        <v>0</v>
      </c>
      <c r="N1953" t="s">
        <v>14</v>
      </c>
    </row>
    <row r="1954" spans="1:14" x14ac:dyDescent="0.25">
      <c r="A1954">
        <v>413.2</v>
      </c>
      <c r="B1954">
        <v>5198</v>
      </c>
      <c r="C1954">
        <v>5101</v>
      </c>
      <c r="D1954">
        <v>1920</v>
      </c>
      <c r="E1954">
        <v>2156</v>
      </c>
      <c r="F1954">
        <v>1448</v>
      </c>
      <c r="G1954">
        <v>2</v>
      </c>
      <c r="H1954">
        <v>6</v>
      </c>
      <c r="I1954">
        <v>3</v>
      </c>
      <c r="J1954">
        <v>1</v>
      </c>
      <c r="K1954">
        <v>1</v>
      </c>
      <c r="L1954">
        <v>1</v>
      </c>
      <c r="M1954">
        <v>1</v>
      </c>
      <c r="N1954" t="s">
        <v>15</v>
      </c>
    </row>
    <row r="1955" spans="1:14" x14ac:dyDescent="0.25">
      <c r="A1955">
        <v>447.8</v>
      </c>
      <c r="B1955">
        <v>5633</v>
      </c>
      <c r="C1955">
        <v>8192</v>
      </c>
      <c r="D1955">
        <v>1890</v>
      </c>
      <c r="E1955">
        <v>4200</v>
      </c>
      <c r="F1955">
        <v>2492</v>
      </c>
      <c r="G1955">
        <v>2</v>
      </c>
      <c r="H1955">
        <v>8</v>
      </c>
      <c r="I1955">
        <v>5</v>
      </c>
      <c r="J1955">
        <v>1</v>
      </c>
      <c r="K1955">
        <v>1</v>
      </c>
      <c r="L1955">
        <v>1</v>
      </c>
      <c r="M1955">
        <v>1</v>
      </c>
      <c r="N1955" t="s">
        <v>14</v>
      </c>
    </row>
    <row r="1956" spans="1:14" x14ac:dyDescent="0.25">
      <c r="A1956">
        <v>386.7</v>
      </c>
      <c r="B1956">
        <v>4864</v>
      </c>
      <c r="C1956">
        <v>5000</v>
      </c>
      <c r="D1956">
        <v>1950</v>
      </c>
      <c r="E1956">
        <v>3294</v>
      </c>
      <c r="F1956">
        <v>2028</v>
      </c>
      <c r="G1956">
        <v>2</v>
      </c>
      <c r="H1956">
        <v>7</v>
      </c>
      <c r="I1956">
        <v>3</v>
      </c>
      <c r="J1956">
        <v>1</v>
      </c>
      <c r="K1956">
        <v>0</v>
      </c>
      <c r="L1956">
        <v>1</v>
      </c>
      <c r="M1956">
        <v>1</v>
      </c>
      <c r="N1956" t="s">
        <v>16</v>
      </c>
    </row>
    <row r="1957" spans="1:14" x14ac:dyDescent="0.25">
      <c r="A1957">
        <v>381.5</v>
      </c>
      <c r="B1957">
        <v>4799</v>
      </c>
      <c r="C1957">
        <v>5275</v>
      </c>
      <c r="D1957">
        <v>1930</v>
      </c>
      <c r="E1957">
        <v>2616</v>
      </c>
      <c r="F1957">
        <v>1568</v>
      </c>
      <c r="G1957">
        <v>2</v>
      </c>
      <c r="H1957">
        <v>6</v>
      </c>
      <c r="I1957">
        <v>3</v>
      </c>
      <c r="J1957">
        <v>1</v>
      </c>
      <c r="K1957">
        <v>1</v>
      </c>
      <c r="L1957">
        <v>1</v>
      </c>
      <c r="M1957">
        <v>1</v>
      </c>
      <c r="N1957" t="s">
        <v>14</v>
      </c>
    </row>
    <row r="1958" spans="1:14" x14ac:dyDescent="0.25">
      <c r="A1958">
        <v>355.8</v>
      </c>
      <c r="B1958">
        <v>4475</v>
      </c>
      <c r="C1958">
        <v>4486</v>
      </c>
      <c r="D1958">
        <v>1920</v>
      </c>
      <c r="E1958">
        <v>2480</v>
      </c>
      <c r="F1958">
        <v>1456</v>
      </c>
      <c r="G1958">
        <v>2</v>
      </c>
      <c r="H1958">
        <v>6</v>
      </c>
      <c r="I1958">
        <v>3</v>
      </c>
      <c r="J1958">
        <v>1</v>
      </c>
      <c r="K1958">
        <v>1</v>
      </c>
      <c r="L1958">
        <v>1</v>
      </c>
      <c r="M1958">
        <v>1</v>
      </c>
      <c r="N1958" t="s">
        <v>14</v>
      </c>
    </row>
    <row r="1959" spans="1:14" x14ac:dyDescent="0.25">
      <c r="A1959">
        <v>357.4</v>
      </c>
      <c r="B1959">
        <v>4496</v>
      </c>
      <c r="C1959">
        <v>5570</v>
      </c>
      <c r="D1959">
        <v>1930</v>
      </c>
      <c r="E1959">
        <v>2120</v>
      </c>
      <c r="F1959">
        <v>1288</v>
      </c>
      <c r="G1959">
        <v>2</v>
      </c>
      <c r="H1959">
        <v>6</v>
      </c>
      <c r="I1959">
        <v>3</v>
      </c>
      <c r="J1959">
        <v>1</v>
      </c>
      <c r="K1959">
        <v>0</v>
      </c>
      <c r="L1959">
        <v>1</v>
      </c>
      <c r="M1959">
        <v>0</v>
      </c>
      <c r="N1959" t="s">
        <v>15</v>
      </c>
    </row>
    <row r="1960" spans="1:14" x14ac:dyDescent="0.25">
      <c r="A1960">
        <v>429.8</v>
      </c>
      <c r="B1960">
        <v>5406</v>
      </c>
      <c r="C1960">
        <v>8860</v>
      </c>
      <c r="D1960">
        <v>1840</v>
      </c>
      <c r="E1960">
        <v>3133</v>
      </c>
      <c r="F1960">
        <v>1651</v>
      </c>
      <c r="G1960">
        <v>2</v>
      </c>
      <c r="H1960">
        <v>8</v>
      </c>
      <c r="I1960">
        <v>5</v>
      </c>
      <c r="J1960">
        <v>1</v>
      </c>
      <c r="K1960">
        <v>1</v>
      </c>
      <c r="L1960">
        <v>1</v>
      </c>
      <c r="M1960">
        <v>0</v>
      </c>
      <c r="N1960" t="s">
        <v>16</v>
      </c>
    </row>
    <row r="1961" spans="1:14" x14ac:dyDescent="0.25">
      <c r="A1961">
        <v>299.10000000000002</v>
      </c>
      <c r="B1961">
        <v>3762</v>
      </c>
      <c r="C1961">
        <v>3977</v>
      </c>
      <c r="D1961">
        <v>1950</v>
      </c>
      <c r="E1961">
        <v>2540</v>
      </c>
      <c r="F1961">
        <v>1387</v>
      </c>
      <c r="G1961">
        <v>1.5</v>
      </c>
      <c r="H1961">
        <v>6</v>
      </c>
      <c r="I1961">
        <v>2</v>
      </c>
      <c r="J1961">
        <v>1</v>
      </c>
      <c r="K1961">
        <v>1</v>
      </c>
      <c r="L1961">
        <v>1</v>
      </c>
      <c r="M1961">
        <v>1</v>
      </c>
      <c r="N1961" t="s">
        <v>14</v>
      </c>
    </row>
    <row r="1962" spans="1:14" x14ac:dyDescent="0.25">
      <c r="A1962">
        <v>416.6</v>
      </c>
      <c r="B1962">
        <v>5240</v>
      </c>
      <c r="C1962">
        <v>5068</v>
      </c>
      <c r="D1962">
        <v>1925</v>
      </c>
      <c r="E1962">
        <v>3112</v>
      </c>
      <c r="F1962">
        <v>1734</v>
      </c>
      <c r="G1962">
        <v>2</v>
      </c>
      <c r="H1962">
        <v>9</v>
      </c>
      <c r="I1962">
        <v>4</v>
      </c>
      <c r="J1962">
        <v>2</v>
      </c>
      <c r="K1962">
        <v>1</v>
      </c>
      <c r="L1962">
        <v>1</v>
      </c>
      <c r="M1962">
        <v>1</v>
      </c>
      <c r="N1962" t="s">
        <v>14</v>
      </c>
    </row>
    <row r="1963" spans="1:14" x14ac:dyDescent="0.25">
      <c r="A1963">
        <v>356.6</v>
      </c>
      <c r="B1963">
        <v>4486</v>
      </c>
      <c r="C1963">
        <v>8467</v>
      </c>
      <c r="D1963">
        <v>1933</v>
      </c>
      <c r="E1963">
        <v>2581</v>
      </c>
      <c r="F1963">
        <v>1680</v>
      </c>
      <c r="G1963">
        <v>2</v>
      </c>
      <c r="H1963">
        <v>6</v>
      </c>
      <c r="I1963">
        <v>3</v>
      </c>
      <c r="J1963">
        <v>1</v>
      </c>
      <c r="K1963">
        <v>1</v>
      </c>
      <c r="L1963">
        <v>1</v>
      </c>
      <c r="M1963">
        <v>0</v>
      </c>
      <c r="N1963" t="s">
        <v>16</v>
      </c>
    </row>
    <row r="1964" spans="1:14" x14ac:dyDescent="0.25">
      <c r="A1964">
        <v>278.2</v>
      </c>
      <c r="B1964">
        <v>3499</v>
      </c>
      <c r="C1964">
        <v>4292</v>
      </c>
      <c r="D1964">
        <v>1925</v>
      </c>
      <c r="E1964">
        <v>2061</v>
      </c>
      <c r="F1964">
        <v>975</v>
      </c>
      <c r="G1964">
        <v>1</v>
      </c>
      <c r="H1964">
        <v>6</v>
      </c>
      <c r="I1964">
        <v>2</v>
      </c>
      <c r="J1964">
        <v>1</v>
      </c>
      <c r="K1964">
        <v>0</v>
      </c>
      <c r="L1964">
        <v>1</v>
      </c>
      <c r="M1964">
        <v>0</v>
      </c>
      <c r="N1964" t="s">
        <v>14</v>
      </c>
    </row>
    <row r="1965" spans="1:14" x14ac:dyDescent="0.25">
      <c r="A1965">
        <v>350.5</v>
      </c>
      <c r="B1965">
        <v>4409</v>
      </c>
      <c r="C1965">
        <v>4975</v>
      </c>
      <c r="D1965">
        <v>1910</v>
      </c>
      <c r="E1965">
        <v>2938</v>
      </c>
      <c r="F1965">
        <v>1426</v>
      </c>
      <c r="G1965">
        <v>1.5</v>
      </c>
      <c r="H1965">
        <v>7</v>
      </c>
      <c r="I1965">
        <v>3</v>
      </c>
      <c r="J1965">
        <v>1</v>
      </c>
      <c r="K1965">
        <v>1</v>
      </c>
      <c r="L1965">
        <v>1</v>
      </c>
      <c r="M1965">
        <v>0</v>
      </c>
      <c r="N1965" t="s">
        <v>14</v>
      </c>
    </row>
    <row r="1966" spans="1:14" x14ac:dyDescent="0.25">
      <c r="A1966">
        <v>389.2</v>
      </c>
      <c r="B1966">
        <v>4896</v>
      </c>
      <c r="C1966">
        <v>6250</v>
      </c>
      <c r="D1966">
        <v>1935</v>
      </c>
      <c r="E1966">
        <v>2628</v>
      </c>
      <c r="F1966">
        <v>1536</v>
      </c>
      <c r="G1966">
        <v>2</v>
      </c>
      <c r="H1966">
        <v>7</v>
      </c>
      <c r="I1966">
        <v>3</v>
      </c>
      <c r="J1966">
        <v>1</v>
      </c>
      <c r="K1966">
        <v>1</v>
      </c>
      <c r="L1966">
        <v>1</v>
      </c>
      <c r="M1966">
        <v>1</v>
      </c>
      <c r="N1966" t="s">
        <v>14</v>
      </c>
    </row>
    <row r="1967" spans="1:14" x14ac:dyDescent="0.25">
      <c r="A1967">
        <v>305.60000000000002</v>
      </c>
      <c r="B1967">
        <v>3844</v>
      </c>
      <c r="C1967">
        <v>4619</v>
      </c>
      <c r="D1967">
        <v>1950</v>
      </c>
      <c r="E1967">
        <v>2352</v>
      </c>
      <c r="F1967">
        <v>1224</v>
      </c>
      <c r="G1967">
        <v>1.5</v>
      </c>
      <c r="H1967">
        <v>6</v>
      </c>
      <c r="I1967">
        <v>2</v>
      </c>
      <c r="J1967">
        <v>1</v>
      </c>
      <c r="K1967">
        <v>1</v>
      </c>
      <c r="L1967">
        <v>1</v>
      </c>
      <c r="M1967">
        <v>1</v>
      </c>
      <c r="N1967" t="s">
        <v>14</v>
      </c>
    </row>
    <row r="1968" spans="1:14" x14ac:dyDescent="0.25">
      <c r="A1968">
        <v>316</v>
      </c>
      <c r="B1968">
        <v>3975</v>
      </c>
      <c r="C1968">
        <v>5192</v>
      </c>
      <c r="D1968">
        <v>1960</v>
      </c>
      <c r="E1968">
        <v>2188</v>
      </c>
      <c r="F1968">
        <v>1008</v>
      </c>
      <c r="G1968">
        <v>1</v>
      </c>
      <c r="H1968">
        <v>6</v>
      </c>
      <c r="I1968">
        <v>3</v>
      </c>
      <c r="J1968">
        <v>1</v>
      </c>
      <c r="K1968">
        <v>0</v>
      </c>
      <c r="L1968">
        <v>1</v>
      </c>
      <c r="M1968">
        <v>1</v>
      </c>
      <c r="N1968" t="s">
        <v>14</v>
      </c>
    </row>
    <row r="1969" spans="1:14" x14ac:dyDescent="0.25">
      <c r="A1969">
        <v>317.2</v>
      </c>
      <c r="B1969">
        <v>3990</v>
      </c>
      <c r="C1969">
        <v>5585</v>
      </c>
      <c r="D1969">
        <v>1952</v>
      </c>
      <c r="E1969">
        <v>2494</v>
      </c>
      <c r="F1969">
        <v>1265</v>
      </c>
      <c r="G1969">
        <v>1.5</v>
      </c>
      <c r="H1969">
        <v>6</v>
      </c>
      <c r="I1969">
        <v>2</v>
      </c>
      <c r="J1969">
        <v>2</v>
      </c>
      <c r="K1969">
        <v>0</v>
      </c>
      <c r="L1969">
        <v>1</v>
      </c>
      <c r="M1969">
        <v>1</v>
      </c>
      <c r="N1969" t="s">
        <v>16</v>
      </c>
    </row>
    <row r="1970" spans="1:14" x14ac:dyDescent="0.25">
      <c r="A1970">
        <v>328.6</v>
      </c>
      <c r="B1970">
        <v>4133</v>
      </c>
      <c r="C1970">
        <v>5117</v>
      </c>
      <c r="D1970">
        <v>1920</v>
      </c>
      <c r="E1970">
        <v>2160</v>
      </c>
      <c r="F1970">
        <v>1352</v>
      </c>
      <c r="G1970">
        <v>2</v>
      </c>
      <c r="H1970">
        <v>6</v>
      </c>
      <c r="I1970">
        <v>3</v>
      </c>
      <c r="J1970">
        <v>1</v>
      </c>
      <c r="K1970">
        <v>0</v>
      </c>
      <c r="L1970">
        <v>1</v>
      </c>
      <c r="M1970">
        <v>1</v>
      </c>
      <c r="N1970" t="s">
        <v>14</v>
      </c>
    </row>
    <row r="1971" spans="1:14" x14ac:dyDescent="0.25">
      <c r="A1971">
        <v>440.1</v>
      </c>
      <c r="B1971">
        <v>5536</v>
      </c>
      <c r="C1971">
        <v>6612</v>
      </c>
      <c r="D1971">
        <v>1941</v>
      </c>
      <c r="E1971">
        <v>3037</v>
      </c>
      <c r="F1971">
        <v>1870</v>
      </c>
      <c r="G1971">
        <v>2</v>
      </c>
      <c r="H1971">
        <v>7</v>
      </c>
      <c r="I1971">
        <v>4</v>
      </c>
      <c r="J1971">
        <v>1</v>
      </c>
      <c r="K1971">
        <v>1</v>
      </c>
      <c r="L1971">
        <v>1</v>
      </c>
      <c r="M1971">
        <v>1</v>
      </c>
      <c r="N1971" t="s">
        <v>14</v>
      </c>
    </row>
    <row r="1972" spans="1:14" x14ac:dyDescent="0.25">
      <c r="A1972">
        <v>469.3</v>
      </c>
      <c r="B1972">
        <v>5903</v>
      </c>
      <c r="C1972">
        <v>5515</v>
      </c>
      <c r="D1972">
        <v>1930</v>
      </c>
      <c r="E1972">
        <v>3696</v>
      </c>
      <c r="F1972">
        <v>2064</v>
      </c>
      <c r="G1972">
        <v>2</v>
      </c>
      <c r="H1972">
        <v>8</v>
      </c>
      <c r="I1972">
        <v>4</v>
      </c>
      <c r="J1972">
        <v>1</v>
      </c>
      <c r="K1972">
        <v>1</v>
      </c>
      <c r="L1972">
        <v>1</v>
      </c>
      <c r="M1972">
        <v>1</v>
      </c>
      <c r="N1972" t="s">
        <v>14</v>
      </c>
    </row>
    <row r="1973" spans="1:14" x14ac:dyDescent="0.25">
      <c r="A1973">
        <v>444.3</v>
      </c>
      <c r="B1973">
        <v>5589</v>
      </c>
      <c r="C1973">
        <v>5423</v>
      </c>
      <c r="D1973">
        <v>1930</v>
      </c>
      <c r="E1973">
        <v>2812</v>
      </c>
      <c r="F1973">
        <v>1801</v>
      </c>
      <c r="G1973">
        <v>2</v>
      </c>
      <c r="H1973">
        <v>8</v>
      </c>
      <c r="I1973">
        <v>3</v>
      </c>
      <c r="J1973">
        <v>1</v>
      </c>
      <c r="K1973">
        <v>1</v>
      </c>
      <c r="L1973">
        <v>1</v>
      </c>
      <c r="M1973">
        <v>1</v>
      </c>
      <c r="N1973" t="s">
        <v>16</v>
      </c>
    </row>
    <row r="1974" spans="1:14" x14ac:dyDescent="0.25">
      <c r="A1974">
        <v>278.5</v>
      </c>
      <c r="B1974">
        <v>3503</v>
      </c>
      <c r="C1974">
        <v>4816</v>
      </c>
      <c r="D1974">
        <v>1950</v>
      </c>
      <c r="E1974">
        <v>2637</v>
      </c>
      <c r="F1974">
        <v>1142</v>
      </c>
      <c r="G1974">
        <v>1</v>
      </c>
      <c r="H1974">
        <v>6</v>
      </c>
      <c r="I1974">
        <v>3</v>
      </c>
      <c r="J1974">
        <v>1</v>
      </c>
      <c r="K1974">
        <v>0</v>
      </c>
      <c r="L1974">
        <v>1</v>
      </c>
      <c r="M1974">
        <v>0</v>
      </c>
      <c r="N1974" t="s">
        <v>14</v>
      </c>
    </row>
    <row r="1975" spans="1:14" x14ac:dyDescent="0.25">
      <c r="A1975">
        <v>289.7</v>
      </c>
      <c r="B1975">
        <v>3644</v>
      </c>
      <c r="C1975">
        <v>4581</v>
      </c>
      <c r="D1975">
        <v>1925</v>
      </c>
      <c r="E1975">
        <v>2091</v>
      </c>
      <c r="F1975">
        <v>975</v>
      </c>
      <c r="G1975">
        <v>1</v>
      </c>
      <c r="H1975">
        <v>5</v>
      </c>
      <c r="I1975">
        <v>2</v>
      </c>
      <c r="J1975">
        <v>1</v>
      </c>
      <c r="K1975">
        <v>0</v>
      </c>
      <c r="L1975">
        <v>1</v>
      </c>
      <c r="M1975">
        <v>0</v>
      </c>
      <c r="N1975" t="s">
        <v>14</v>
      </c>
    </row>
    <row r="1976" spans="1:14" x14ac:dyDescent="0.25">
      <c r="A1976">
        <v>311.39999999999998</v>
      </c>
      <c r="B1976">
        <v>3917</v>
      </c>
      <c r="C1976">
        <v>4603</v>
      </c>
      <c r="D1976">
        <v>1966</v>
      </c>
      <c r="E1976">
        <v>2144</v>
      </c>
      <c r="F1976">
        <v>1628</v>
      </c>
      <c r="G1976">
        <v>1</v>
      </c>
      <c r="H1976">
        <v>7</v>
      </c>
      <c r="I1976">
        <v>3</v>
      </c>
      <c r="J1976">
        <v>1</v>
      </c>
      <c r="K1976">
        <v>1</v>
      </c>
      <c r="L1976">
        <v>1</v>
      </c>
      <c r="M1976">
        <v>2</v>
      </c>
      <c r="N1976" t="s">
        <v>14</v>
      </c>
    </row>
    <row r="1977" spans="1:14" x14ac:dyDescent="0.25">
      <c r="A1977">
        <v>369.2</v>
      </c>
      <c r="B1977">
        <v>4644</v>
      </c>
      <c r="C1977">
        <v>5318</v>
      </c>
      <c r="D1977">
        <v>1935</v>
      </c>
      <c r="E1977">
        <v>2844</v>
      </c>
      <c r="F1977">
        <v>1632</v>
      </c>
      <c r="G1977">
        <v>2</v>
      </c>
      <c r="H1977">
        <v>7</v>
      </c>
      <c r="I1977">
        <v>4</v>
      </c>
      <c r="J1977">
        <v>1</v>
      </c>
      <c r="K1977">
        <v>1</v>
      </c>
      <c r="L1977">
        <v>1</v>
      </c>
      <c r="M1977">
        <v>1</v>
      </c>
      <c r="N1977" t="s">
        <v>14</v>
      </c>
    </row>
    <row r="1978" spans="1:14" x14ac:dyDescent="0.25">
      <c r="A1978">
        <v>373.5</v>
      </c>
      <c r="B1978">
        <v>4698</v>
      </c>
      <c r="C1978">
        <v>5074</v>
      </c>
      <c r="D1978">
        <v>1931</v>
      </c>
      <c r="E1978">
        <v>2582</v>
      </c>
      <c r="F1978">
        <v>1572</v>
      </c>
      <c r="G1978">
        <v>2</v>
      </c>
      <c r="H1978">
        <v>6</v>
      </c>
      <c r="I1978">
        <v>3</v>
      </c>
      <c r="J1978">
        <v>1</v>
      </c>
      <c r="K1978">
        <v>0</v>
      </c>
      <c r="L1978">
        <v>1</v>
      </c>
      <c r="M1978">
        <v>1</v>
      </c>
      <c r="N1978" t="s">
        <v>14</v>
      </c>
    </row>
    <row r="1979" spans="1:14" x14ac:dyDescent="0.25">
      <c r="A1979">
        <v>356.5</v>
      </c>
      <c r="B1979">
        <v>4484</v>
      </c>
      <c r="C1979">
        <v>5358</v>
      </c>
      <c r="D1979">
        <v>1915</v>
      </c>
      <c r="E1979">
        <v>2107</v>
      </c>
      <c r="F1979">
        <v>1318</v>
      </c>
      <c r="G1979">
        <v>2</v>
      </c>
      <c r="H1979">
        <v>6</v>
      </c>
      <c r="I1979">
        <v>3</v>
      </c>
      <c r="J1979">
        <v>1</v>
      </c>
      <c r="K1979">
        <v>0</v>
      </c>
      <c r="L1979">
        <v>1</v>
      </c>
      <c r="M1979">
        <v>1</v>
      </c>
      <c r="N1979" t="s">
        <v>16</v>
      </c>
    </row>
    <row r="1980" spans="1:14" x14ac:dyDescent="0.25">
      <c r="A1980">
        <v>446</v>
      </c>
      <c r="B1980">
        <v>5610</v>
      </c>
      <c r="C1980">
        <v>5056</v>
      </c>
      <c r="D1980">
        <v>1910</v>
      </c>
      <c r="E1980">
        <v>2712</v>
      </c>
      <c r="F1980">
        <v>1616</v>
      </c>
      <c r="G1980">
        <v>2</v>
      </c>
      <c r="H1980">
        <v>7</v>
      </c>
      <c r="I1980">
        <v>3</v>
      </c>
      <c r="J1980">
        <v>1</v>
      </c>
      <c r="K1980">
        <v>1</v>
      </c>
      <c r="L1980">
        <v>1</v>
      </c>
      <c r="M1980">
        <v>1</v>
      </c>
      <c r="N1980" t="s">
        <v>14</v>
      </c>
    </row>
    <row r="1981" spans="1:14" x14ac:dyDescent="0.25">
      <c r="A1981">
        <v>423.1</v>
      </c>
      <c r="B1981">
        <v>5322</v>
      </c>
      <c r="C1981">
        <v>5869</v>
      </c>
      <c r="D1981">
        <v>1928</v>
      </c>
      <c r="E1981">
        <v>2906</v>
      </c>
      <c r="F1981">
        <v>1538</v>
      </c>
      <c r="G1981">
        <v>2</v>
      </c>
      <c r="H1981">
        <v>6</v>
      </c>
      <c r="I1981">
        <v>3</v>
      </c>
      <c r="J1981">
        <v>1</v>
      </c>
      <c r="K1981">
        <v>2</v>
      </c>
      <c r="L1981">
        <v>1</v>
      </c>
      <c r="M1981">
        <v>1</v>
      </c>
      <c r="N1981" t="s">
        <v>14</v>
      </c>
    </row>
    <row r="1982" spans="1:14" x14ac:dyDescent="0.25">
      <c r="A1982">
        <v>354.6</v>
      </c>
      <c r="B1982">
        <v>4460</v>
      </c>
      <c r="C1982">
        <v>4444</v>
      </c>
      <c r="D1982">
        <v>1920</v>
      </c>
      <c r="E1982">
        <v>2937</v>
      </c>
      <c r="F1982">
        <v>1552</v>
      </c>
      <c r="G1982">
        <v>2</v>
      </c>
      <c r="H1982">
        <v>7</v>
      </c>
      <c r="I1982">
        <v>3</v>
      </c>
      <c r="J1982">
        <v>1</v>
      </c>
      <c r="K1982">
        <v>1</v>
      </c>
      <c r="L1982">
        <v>1</v>
      </c>
      <c r="M1982">
        <v>1</v>
      </c>
      <c r="N1982" t="s">
        <v>14</v>
      </c>
    </row>
    <row r="1983" spans="1:14" x14ac:dyDescent="0.25">
      <c r="A1983">
        <v>489.2</v>
      </c>
      <c r="B1983">
        <v>6154</v>
      </c>
      <c r="C1983">
        <v>4949</v>
      </c>
      <c r="D1983">
        <v>1920</v>
      </c>
      <c r="E1983">
        <v>3527</v>
      </c>
      <c r="F1983">
        <v>1858</v>
      </c>
      <c r="G1983">
        <v>2</v>
      </c>
      <c r="H1983">
        <v>7</v>
      </c>
      <c r="I1983">
        <v>3</v>
      </c>
      <c r="J1983">
        <v>1</v>
      </c>
      <c r="K1983">
        <v>1</v>
      </c>
      <c r="L1983">
        <v>1</v>
      </c>
      <c r="M1983">
        <v>1</v>
      </c>
      <c r="N1983" t="s">
        <v>14</v>
      </c>
    </row>
    <row r="1984" spans="1:14" x14ac:dyDescent="0.25">
      <c r="A1984">
        <v>308</v>
      </c>
      <c r="B1984">
        <v>3874</v>
      </c>
      <c r="C1984">
        <v>5540</v>
      </c>
      <c r="D1984">
        <v>1952</v>
      </c>
      <c r="E1984">
        <v>2460</v>
      </c>
      <c r="F1984">
        <v>1265</v>
      </c>
      <c r="G1984">
        <v>1.5</v>
      </c>
      <c r="H1984">
        <v>6</v>
      </c>
      <c r="I1984">
        <v>3</v>
      </c>
      <c r="J1984">
        <v>1</v>
      </c>
      <c r="K1984">
        <v>1</v>
      </c>
      <c r="L1984">
        <v>1</v>
      </c>
      <c r="M1984">
        <v>1</v>
      </c>
      <c r="N1984" t="s">
        <v>14</v>
      </c>
    </row>
    <row r="1985" spans="1:14" x14ac:dyDescent="0.25">
      <c r="A1985">
        <v>457.4</v>
      </c>
      <c r="B1985">
        <v>5754</v>
      </c>
      <c r="C1985">
        <v>8431</v>
      </c>
      <c r="D1985">
        <v>1950</v>
      </c>
      <c r="E1985">
        <v>5416</v>
      </c>
      <c r="F1985">
        <v>2407</v>
      </c>
      <c r="G1985">
        <v>1</v>
      </c>
      <c r="H1985">
        <v>6</v>
      </c>
      <c r="I1985">
        <v>2</v>
      </c>
      <c r="J1985">
        <v>2</v>
      </c>
      <c r="K1985">
        <v>0</v>
      </c>
      <c r="L1985">
        <v>1</v>
      </c>
      <c r="M1985">
        <v>0</v>
      </c>
      <c r="N1985" t="s">
        <v>14</v>
      </c>
    </row>
    <row r="1986" spans="1:14" x14ac:dyDescent="0.25">
      <c r="A1986">
        <v>418.8</v>
      </c>
      <c r="B1986">
        <v>5268</v>
      </c>
      <c r="C1986">
        <v>2837</v>
      </c>
      <c r="D1986">
        <v>2001</v>
      </c>
      <c r="E1986">
        <v>2705</v>
      </c>
      <c r="F1986">
        <v>1735</v>
      </c>
      <c r="G1986">
        <v>2</v>
      </c>
      <c r="H1986">
        <v>7</v>
      </c>
      <c r="I1986">
        <v>3</v>
      </c>
      <c r="J1986">
        <v>3</v>
      </c>
      <c r="K1986">
        <v>1</v>
      </c>
      <c r="L1986">
        <v>1</v>
      </c>
      <c r="M1986">
        <v>1</v>
      </c>
      <c r="N1986" t="s">
        <v>14</v>
      </c>
    </row>
    <row r="1987" spans="1:14" x14ac:dyDescent="0.25">
      <c r="A1987">
        <v>340.5</v>
      </c>
      <c r="B1987">
        <v>4283</v>
      </c>
      <c r="C1987">
        <v>5958</v>
      </c>
      <c r="D1987">
        <v>1920</v>
      </c>
      <c r="E1987">
        <v>2184</v>
      </c>
      <c r="F1987">
        <v>1210</v>
      </c>
      <c r="G1987">
        <v>1.5</v>
      </c>
      <c r="H1987">
        <v>6</v>
      </c>
      <c r="I1987">
        <v>3</v>
      </c>
      <c r="J1987">
        <v>1</v>
      </c>
      <c r="K1987">
        <v>1</v>
      </c>
      <c r="L1987">
        <v>1</v>
      </c>
      <c r="M1987">
        <v>1</v>
      </c>
      <c r="N1987" t="s">
        <v>14</v>
      </c>
    </row>
    <row r="1988" spans="1:14" x14ac:dyDescent="0.25">
      <c r="A1988">
        <v>302.60000000000002</v>
      </c>
      <c r="B1988">
        <v>3806</v>
      </c>
      <c r="C1988">
        <v>4492</v>
      </c>
      <c r="D1988">
        <v>1920</v>
      </c>
      <c r="E1988">
        <v>2248</v>
      </c>
      <c r="F1988">
        <v>1352</v>
      </c>
      <c r="G1988">
        <v>2</v>
      </c>
      <c r="H1988">
        <v>6</v>
      </c>
      <c r="I1988">
        <v>2</v>
      </c>
      <c r="J1988">
        <v>1</v>
      </c>
      <c r="K1988">
        <v>0</v>
      </c>
      <c r="L1988">
        <v>1</v>
      </c>
      <c r="M1988">
        <v>1</v>
      </c>
      <c r="N1988" t="s">
        <v>16</v>
      </c>
    </row>
    <row r="1989" spans="1:14" x14ac:dyDescent="0.25">
      <c r="A1989">
        <v>422.6</v>
      </c>
      <c r="B1989">
        <v>5316</v>
      </c>
      <c r="C1989">
        <v>6312</v>
      </c>
      <c r="D1989">
        <v>1935</v>
      </c>
      <c r="E1989">
        <v>2844</v>
      </c>
      <c r="F1989">
        <v>1680</v>
      </c>
      <c r="G1989">
        <v>2</v>
      </c>
      <c r="H1989">
        <v>7</v>
      </c>
      <c r="I1989">
        <v>4</v>
      </c>
      <c r="J1989">
        <v>1</v>
      </c>
      <c r="K1989">
        <v>1</v>
      </c>
      <c r="L1989">
        <v>1</v>
      </c>
      <c r="M1989">
        <v>1</v>
      </c>
      <c r="N1989" t="s">
        <v>14</v>
      </c>
    </row>
    <row r="1990" spans="1:14" x14ac:dyDescent="0.25">
      <c r="A1990">
        <v>367.1</v>
      </c>
      <c r="B1990">
        <v>4618</v>
      </c>
      <c r="C1990">
        <v>6596</v>
      </c>
      <c r="D1990">
        <v>1970</v>
      </c>
      <c r="E1990">
        <v>2230</v>
      </c>
      <c r="F1990">
        <v>1470</v>
      </c>
      <c r="G1990">
        <v>2</v>
      </c>
      <c r="H1990">
        <v>7</v>
      </c>
      <c r="I1990">
        <v>3</v>
      </c>
      <c r="J1990">
        <v>1</v>
      </c>
      <c r="K1990">
        <v>1</v>
      </c>
      <c r="L1990">
        <v>1</v>
      </c>
      <c r="M1990">
        <v>1</v>
      </c>
      <c r="N1990" t="s">
        <v>14</v>
      </c>
    </row>
    <row r="1991" spans="1:14" x14ac:dyDescent="0.25">
      <c r="A1991">
        <v>425.1</v>
      </c>
      <c r="B1991">
        <v>5347</v>
      </c>
      <c r="C1991">
        <v>5133</v>
      </c>
      <c r="D1991">
        <v>1920</v>
      </c>
      <c r="E1991">
        <v>3203</v>
      </c>
      <c r="F1991">
        <v>2194</v>
      </c>
      <c r="G1991">
        <v>2</v>
      </c>
      <c r="H1991">
        <v>8</v>
      </c>
      <c r="I1991">
        <v>3</v>
      </c>
      <c r="J1991">
        <v>2</v>
      </c>
      <c r="K1991">
        <v>0</v>
      </c>
      <c r="L1991">
        <v>1</v>
      </c>
      <c r="M1991">
        <v>1</v>
      </c>
      <c r="N1991" t="s">
        <v>15</v>
      </c>
    </row>
    <row r="1992" spans="1:14" x14ac:dyDescent="0.25">
      <c r="A1992">
        <v>280.8</v>
      </c>
      <c r="B1992">
        <v>3532</v>
      </c>
      <c r="C1992">
        <v>7268</v>
      </c>
      <c r="D1992">
        <v>1950</v>
      </c>
      <c r="E1992">
        <v>1272</v>
      </c>
      <c r="F1992">
        <v>575</v>
      </c>
      <c r="G1992">
        <v>1</v>
      </c>
      <c r="H1992">
        <v>4</v>
      </c>
      <c r="I1992">
        <v>1</v>
      </c>
      <c r="J1992">
        <v>1</v>
      </c>
      <c r="K1992">
        <v>0</v>
      </c>
      <c r="L1992">
        <v>1</v>
      </c>
      <c r="M1992">
        <v>1</v>
      </c>
      <c r="N1992" t="s">
        <v>14</v>
      </c>
    </row>
    <row r="1993" spans="1:14" x14ac:dyDescent="0.25">
      <c r="A1993">
        <v>344.6</v>
      </c>
      <c r="B1993">
        <v>4335</v>
      </c>
      <c r="C1993">
        <v>5781</v>
      </c>
      <c r="D1993">
        <v>1910</v>
      </c>
      <c r="E1993">
        <v>2422</v>
      </c>
      <c r="F1993">
        <v>1251</v>
      </c>
      <c r="G1993">
        <v>1.5</v>
      </c>
      <c r="H1993">
        <v>7</v>
      </c>
      <c r="I1993">
        <v>3</v>
      </c>
      <c r="J1993">
        <v>1</v>
      </c>
      <c r="K1993">
        <v>1</v>
      </c>
      <c r="L1993">
        <v>1</v>
      </c>
      <c r="M1993">
        <v>1</v>
      </c>
      <c r="N1993" t="s">
        <v>14</v>
      </c>
    </row>
    <row r="1994" spans="1:14" x14ac:dyDescent="0.25">
      <c r="A1994">
        <v>406</v>
      </c>
      <c r="B1994">
        <v>5107</v>
      </c>
      <c r="C1994">
        <v>6800</v>
      </c>
      <c r="D1994">
        <v>1935</v>
      </c>
      <c r="E1994">
        <v>2670</v>
      </c>
      <c r="F1994">
        <v>1536</v>
      </c>
      <c r="G1994">
        <v>2</v>
      </c>
      <c r="H1994">
        <v>6</v>
      </c>
      <c r="I1994">
        <v>3</v>
      </c>
      <c r="J1994">
        <v>1</v>
      </c>
      <c r="K1994">
        <v>1</v>
      </c>
      <c r="L1994">
        <v>1</v>
      </c>
      <c r="M1994">
        <v>0</v>
      </c>
      <c r="N1994" t="s">
        <v>14</v>
      </c>
    </row>
    <row r="1995" spans="1:14" x14ac:dyDescent="0.25">
      <c r="A1995">
        <v>359.1</v>
      </c>
      <c r="B1995">
        <v>4517</v>
      </c>
      <c r="C1995">
        <v>5750</v>
      </c>
      <c r="D1995">
        <v>1958</v>
      </c>
      <c r="E1995">
        <v>2213</v>
      </c>
      <c r="F1995">
        <v>1421</v>
      </c>
      <c r="G1995">
        <v>2</v>
      </c>
      <c r="H1995">
        <v>6</v>
      </c>
      <c r="I1995">
        <v>3</v>
      </c>
      <c r="J1995">
        <v>1</v>
      </c>
      <c r="K1995">
        <v>1</v>
      </c>
      <c r="L1995">
        <v>1</v>
      </c>
      <c r="M1995">
        <v>1</v>
      </c>
      <c r="N1995" t="s">
        <v>14</v>
      </c>
    </row>
    <row r="1996" spans="1:14" x14ac:dyDescent="0.25">
      <c r="A1996">
        <v>413.7</v>
      </c>
      <c r="B1996">
        <v>5204</v>
      </c>
      <c r="C1996">
        <v>5066</v>
      </c>
      <c r="D1996">
        <v>1925</v>
      </c>
      <c r="E1996">
        <v>2544</v>
      </c>
      <c r="F1996">
        <v>1536</v>
      </c>
      <c r="G1996">
        <v>2</v>
      </c>
      <c r="H1996">
        <v>8</v>
      </c>
      <c r="I1996">
        <v>3</v>
      </c>
      <c r="J1996">
        <v>1</v>
      </c>
      <c r="K1996">
        <v>1</v>
      </c>
      <c r="L1996">
        <v>1</v>
      </c>
      <c r="M1996">
        <v>0</v>
      </c>
      <c r="N1996" t="s">
        <v>14</v>
      </c>
    </row>
    <row r="1997" spans="1:14" x14ac:dyDescent="0.25">
      <c r="A1997">
        <v>417.4</v>
      </c>
      <c r="B1997">
        <v>5250</v>
      </c>
      <c r="C1997">
        <v>6264</v>
      </c>
      <c r="D1997">
        <v>1935</v>
      </c>
      <c r="E1997">
        <v>2686</v>
      </c>
      <c r="F1997">
        <v>1524</v>
      </c>
      <c r="G1997">
        <v>2</v>
      </c>
      <c r="H1997">
        <v>8</v>
      </c>
      <c r="I1997">
        <v>4</v>
      </c>
      <c r="J1997">
        <v>1</v>
      </c>
      <c r="K1997">
        <v>1</v>
      </c>
      <c r="L1997">
        <v>1</v>
      </c>
      <c r="M1997">
        <v>1</v>
      </c>
      <c r="N1997" t="s">
        <v>16</v>
      </c>
    </row>
    <row r="1998" spans="1:14" x14ac:dyDescent="0.25">
      <c r="A1998">
        <v>348</v>
      </c>
      <c r="B1998">
        <v>4377</v>
      </c>
      <c r="C1998">
        <v>3895</v>
      </c>
      <c r="D1998">
        <v>1920</v>
      </c>
      <c r="E1998">
        <v>2215</v>
      </c>
      <c r="F1998">
        <v>1350</v>
      </c>
      <c r="G1998">
        <v>2</v>
      </c>
      <c r="H1998">
        <v>7</v>
      </c>
      <c r="I1998">
        <v>3</v>
      </c>
      <c r="J1998">
        <v>2</v>
      </c>
      <c r="K1998">
        <v>0</v>
      </c>
      <c r="L1998">
        <v>1</v>
      </c>
      <c r="M1998">
        <v>0</v>
      </c>
      <c r="N1998" t="s">
        <v>15</v>
      </c>
    </row>
    <row r="1999" spans="1:14" x14ac:dyDescent="0.25">
      <c r="A1999">
        <v>370.4</v>
      </c>
      <c r="B1999">
        <v>4659</v>
      </c>
      <c r="C1999">
        <v>5239</v>
      </c>
      <c r="D1999">
        <v>1930</v>
      </c>
      <c r="E1999">
        <v>2534</v>
      </c>
      <c r="F1999">
        <v>1545</v>
      </c>
      <c r="G1999">
        <v>2</v>
      </c>
      <c r="H1999">
        <v>8</v>
      </c>
      <c r="I1999">
        <v>3</v>
      </c>
      <c r="J1999">
        <v>1</v>
      </c>
      <c r="K1999">
        <v>0</v>
      </c>
      <c r="L1999">
        <v>1</v>
      </c>
      <c r="M1999">
        <v>1</v>
      </c>
      <c r="N1999" t="s">
        <v>14</v>
      </c>
    </row>
    <row r="2000" spans="1:14" x14ac:dyDescent="0.25">
      <c r="A2000">
        <v>327.9</v>
      </c>
      <c r="B2000">
        <v>4124</v>
      </c>
      <c r="C2000">
        <v>4392</v>
      </c>
      <c r="D2000">
        <v>1920</v>
      </c>
      <c r="E2000">
        <v>2823</v>
      </c>
      <c r="F2000">
        <v>1513</v>
      </c>
      <c r="G2000">
        <v>1.5</v>
      </c>
      <c r="H2000">
        <v>6</v>
      </c>
      <c r="I2000">
        <v>3</v>
      </c>
      <c r="J2000">
        <v>1</v>
      </c>
      <c r="K2000">
        <v>0</v>
      </c>
      <c r="L2000">
        <v>1</v>
      </c>
      <c r="M2000">
        <v>1</v>
      </c>
      <c r="N2000" t="s">
        <v>14</v>
      </c>
    </row>
    <row r="2001" spans="1:14" x14ac:dyDescent="0.25">
      <c r="A2001">
        <v>343.7</v>
      </c>
      <c r="B2001">
        <v>4323</v>
      </c>
      <c r="C2001">
        <v>7363</v>
      </c>
      <c r="D2001">
        <v>1965</v>
      </c>
      <c r="E2001">
        <v>2280</v>
      </c>
      <c r="F2001">
        <v>1470</v>
      </c>
      <c r="G2001">
        <v>2</v>
      </c>
      <c r="H2001">
        <v>7</v>
      </c>
      <c r="I2001">
        <v>4</v>
      </c>
      <c r="J2001">
        <v>1</v>
      </c>
      <c r="K2001">
        <v>1</v>
      </c>
      <c r="L2001">
        <v>1</v>
      </c>
      <c r="M2001">
        <v>1</v>
      </c>
      <c r="N2001" t="s">
        <v>14</v>
      </c>
    </row>
    <row r="2002" spans="1:14" x14ac:dyDescent="0.25">
      <c r="A2002">
        <v>361.1</v>
      </c>
      <c r="B2002">
        <v>4542</v>
      </c>
      <c r="C2002">
        <v>4216</v>
      </c>
      <c r="D2002">
        <v>1931</v>
      </c>
      <c r="E2002">
        <v>2544</v>
      </c>
      <c r="F2002">
        <v>1568</v>
      </c>
      <c r="G2002">
        <v>2</v>
      </c>
      <c r="H2002">
        <v>7</v>
      </c>
      <c r="I2002">
        <v>3</v>
      </c>
      <c r="J2002">
        <v>1</v>
      </c>
      <c r="K2002">
        <v>1</v>
      </c>
      <c r="L2002">
        <v>1</v>
      </c>
      <c r="M2002">
        <v>1</v>
      </c>
      <c r="N2002" t="s">
        <v>14</v>
      </c>
    </row>
    <row r="2003" spans="1:14" x14ac:dyDescent="0.25">
      <c r="A2003">
        <v>352.4</v>
      </c>
      <c r="B2003">
        <v>4433</v>
      </c>
      <c r="C2003">
        <v>5936</v>
      </c>
      <c r="D2003">
        <v>1920</v>
      </c>
      <c r="E2003">
        <v>2204</v>
      </c>
      <c r="F2003">
        <v>1360</v>
      </c>
      <c r="G2003">
        <v>2</v>
      </c>
      <c r="H2003">
        <v>6</v>
      </c>
      <c r="I2003">
        <v>3</v>
      </c>
      <c r="J2003">
        <v>1</v>
      </c>
      <c r="K2003">
        <v>0</v>
      </c>
      <c r="L2003">
        <v>1</v>
      </c>
      <c r="M2003">
        <v>1</v>
      </c>
      <c r="N2003" t="s">
        <v>14</v>
      </c>
    </row>
    <row r="2004" spans="1:14" x14ac:dyDescent="0.25">
      <c r="A2004">
        <v>391.4</v>
      </c>
      <c r="B2004">
        <v>4923</v>
      </c>
      <c r="C2004">
        <v>2533</v>
      </c>
      <c r="D2004">
        <v>2001</v>
      </c>
      <c r="E2004">
        <v>2897</v>
      </c>
      <c r="F2004">
        <v>1735</v>
      </c>
      <c r="G2004">
        <v>2</v>
      </c>
      <c r="H2004">
        <v>7</v>
      </c>
      <c r="I2004">
        <v>3</v>
      </c>
      <c r="J2004">
        <v>3</v>
      </c>
      <c r="K2004">
        <v>1</v>
      </c>
      <c r="L2004">
        <v>1</v>
      </c>
      <c r="M2004">
        <v>1</v>
      </c>
      <c r="N2004" t="s">
        <v>14</v>
      </c>
    </row>
    <row r="2005" spans="1:14" x14ac:dyDescent="0.25">
      <c r="A2005">
        <v>358.1</v>
      </c>
      <c r="B2005">
        <v>4504</v>
      </c>
      <c r="C2005">
        <v>4885</v>
      </c>
      <c r="D2005">
        <v>1935</v>
      </c>
      <c r="E2005">
        <v>3646</v>
      </c>
      <c r="F2005">
        <v>2340</v>
      </c>
      <c r="G2005">
        <v>2</v>
      </c>
      <c r="H2005">
        <v>10</v>
      </c>
      <c r="I2005">
        <v>4</v>
      </c>
      <c r="J2005">
        <v>2</v>
      </c>
      <c r="K2005">
        <v>0</v>
      </c>
      <c r="L2005">
        <v>2</v>
      </c>
      <c r="M2005">
        <v>1</v>
      </c>
      <c r="N2005" t="s">
        <v>16</v>
      </c>
    </row>
    <row r="2006" spans="1:14" x14ac:dyDescent="0.25">
      <c r="A2006">
        <v>505.9</v>
      </c>
      <c r="B2006">
        <v>6364</v>
      </c>
      <c r="C2006">
        <v>5922</v>
      </c>
      <c r="D2006">
        <v>1937</v>
      </c>
      <c r="E2006">
        <v>3469</v>
      </c>
      <c r="F2006">
        <v>2158</v>
      </c>
      <c r="G2006">
        <v>2</v>
      </c>
      <c r="H2006">
        <v>9</v>
      </c>
      <c r="I2006">
        <v>4</v>
      </c>
      <c r="J2006">
        <v>2</v>
      </c>
      <c r="K2006">
        <v>1</v>
      </c>
      <c r="L2006">
        <v>1</v>
      </c>
      <c r="M2006">
        <v>1</v>
      </c>
      <c r="N2006" t="s">
        <v>15</v>
      </c>
    </row>
    <row r="2007" spans="1:14" x14ac:dyDescent="0.25">
      <c r="A2007">
        <v>408.7</v>
      </c>
      <c r="B2007">
        <v>5141</v>
      </c>
      <c r="C2007">
        <v>5919</v>
      </c>
      <c r="D2007">
        <v>1900</v>
      </c>
      <c r="E2007">
        <v>3431</v>
      </c>
      <c r="F2007">
        <v>1990</v>
      </c>
      <c r="G2007">
        <v>2</v>
      </c>
      <c r="H2007">
        <v>8</v>
      </c>
      <c r="I2007">
        <v>3</v>
      </c>
      <c r="J2007">
        <v>2</v>
      </c>
      <c r="K2007">
        <v>0</v>
      </c>
      <c r="L2007">
        <v>1</v>
      </c>
      <c r="M2007">
        <v>0</v>
      </c>
      <c r="N2007" t="s">
        <v>15</v>
      </c>
    </row>
    <row r="2008" spans="1:14" x14ac:dyDescent="0.25">
      <c r="A2008">
        <v>444.8</v>
      </c>
      <c r="B2008">
        <v>5595</v>
      </c>
      <c r="C2008">
        <v>7475</v>
      </c>
      <c r="D2008">
        <v>1940</v>
      </c>
      <c r="E2008">
        <v>2910</v>
      </c>
      <c r="F2008">
        <v>1820</v>
      </c>
      <c r="G2008">
        <v>2</v>
      </c>
      <c r="H2008">
        <v>8</v>
      </c>
      <c r="I2008">
        <v>4</v>
      </c>
      <c r="J2008">
        <v>1</v>
      </c>
      <c r="K2008">
        <v>1</v>
      </c>
      <c r="L2008">
        <v>1</v>
      </c>
      <c r="M2008">
        <v>1</v>
      </c>
      <c r="N2008" t="s">
        <v>14</v>
      </c>
    </row>
    <row r="2009" spans="1:14" x14ac:dyDescent="0.25">
      <c r="A2009">
        <v>348.3</v>
      </c>
      <c r="B2009">
        <v>4381</v>
      </c>
      <c r="C2009">
        <v>5148</v>
      </c>
      <c r="D2009">
        <v>1928</v>
      </c>
      <c r="E2009">
        <v>2744</v>
      </c>
      <c r="F2009">
        <v>1730</v>
      </c>
      <c r="G2009">
        <v>2</v>
      </c>
      <c r="H2009">
        <v>6</v>
      </c>
      <c r="I2009">
        <v>3</v>
      </c>
      <c r="J2009">
        <v>2</v>
      </c>
      <c r="K2009">
        <v>0</v>
      </c>
      <c r="L2009">
        <v>1</v>
      </c>
      <c r="M2009">
        <v>1</v>
      </c>
      <c r="N2009" t="s">
        <v>14</v>
      </c>
    </row>
    <row r="2010" spans="1:14" x14ac:dyDescent="0.25">
      <c r="A2010">
        <v>427.1</v>
      </c>
      <c r="B2010">
        <v>5372</v>
      </c>
      <c r="C2010">
        <v>5600</v>
      </c>
      <c r="D2010">
        <v>1935</v>
      </c>
      <c r="E2010">
        <v>2819</v>
      </c>
      <c r="F2010">
        <v>1658</v>
      </c>
      <c r="G2010">
        <v>2</v>
      </c>
      <c r="H2010">
        <v>7</v>
      </c>
      <c r="I2010">
        <v>3</v>
      </c>
      <c r="J2010">
        <v>1</v>
      </c>
      <c r="K2010">
        <v>1</v>
      </c>
      <c r="L2010">
        <v>1</v>
      </c>
      <c r="M2010">
        <v>1</v>
      </c>
      <c r="N2010" t="s">
        <v>14</v>
      </c>
    </row>
    <row r="2011" spans="1:14" x14ac:dyDescent="0.25">
      <c r="A2011">
        <v>399.1</v>
      </c>
      <c r="B2011">
        <v>5020</v>
      </c>
      <c r="C2011">
        <v>6392</v>
      </c>
      <c r="D2011">
        <v>1935</v>
      </c>
      <c r="E2011">
        <v>3198</v>
      </c>
      <c r="F2011">
        <v>1797</v>
      </c>
      <c r="G2011">
        <v>2</v>
      </c>
      <c r="H2011">
        <v>7</v>
      </c>
      <c r="I2011">
        <v>3</v>
      </c>
      <c r="J2011">
        <v>1</v>
      </c>
      <c r="K2011">
        <v>1</v>
      </c>
      <c r="L2011">
        <v>1</v>
      </c>
      <c r="M2011">
        <v>2</v>
      </c>
      <c r="N2011" t="s">
        <v>14</v>
      </c>
    </row>
    <row r="2012" spans="1:14" x14ac:dyDescent="0.25">
      <c r="A2012">
        <v>445.3</v>
      </c>
      <c r="B2012">
        <v>5601</v>
      </c>
      <c r="C2012">
        <v>7923</v>
      </c>
      <c r="D2012">
        <v>1925</v>
      </c>
      <c r="E2012">
        <v>3204</v>
      </c>
      <c r="F2012">
        <v>1998</v>
      </c>
      <c r="G2012">
        <v>2</v>
      </c>
      <c r="H2012">
        <v>8</v>
      </c>
      <c r="I2012">
        <v>4</v>
      </c>
      <c r="J2012">
        <v>1</v>
      </c>
      <c r="K2012">
        <v>1</v>
      </c>
      <c r="L2012">
        <v>1</v>
      </c>
      <c r="M2012">
        <v>2</v>
      </c>
      <c r="N2012" t="s">
        <v>14</v>
      </c>
    </row>
    <row r="2013" spans="1:14" x14ac:dyDescent="0.25">
      <c r="A2013">
        <v>459.9</v>
      </c>
      <c r="B2013">
        <v>5785</v>
      </c>
      <c r="C2013">
        <v>5750</v>
      </c>
      <c r="D2013">
        <v>1951</v>
      </c>
      <c r="E2013">
        <v>3109</v>
      </c>
      <c r="F2013">
        <v>1869</v>
      </c>
      <c r="G2013">
        <v>2</v>
      </c>
      <c r="H2013">
        <v>7</v>
      </c>
      <c r="I2013">
        <v>3</v>
      </c>
      <c r="J2013">
        <v>1</v>
      </c>
      <c r="K2013">
        <v>1</v>
      </c>
      <c r="L2013">
        <v>1</v>
      </c>
      <c r="M2013">
        <v>1</v>
      </c>
      <c r="N2013" t="s">
        <v>15</v>
      </c>
    </row>
    <row r="2014" spans="1:14" x14ac:dyDescent="0.25">
      <c r="A2014">
        <v>281.10000000000002</v>
      </c>
      <c r="B2014">
        <v>3536</v>
      </c>
      <c r="C2014">
        <v>3895</v>
      </c>
      <c r="D2014">
        <v>1920</v>
      </c>
      <c r="E2014">
        <v>2245</v>
      </c>
      <c r="F2014">
        <v>1350</v>
      </c>
      <c r="G2014">
        <v>2</v>
      </c>
      <c r="H2014">
        <v>7</v>
      </c>
      <c r="I2014">
        <v>4</v>
      </c>
      <c r="J2014">
        <v>1</v>
      </c>
      <c r="K2014">
        <v>0</v>
      </c>
      <c r="L2014">
        <v>1</v>
      </c>
      <c r="M2014">
        <v>0</v>
      </c>
      <c r="N2014" t="s">
        <v>14</v>
      </c>
    </row>
    <row r="2015" spans="1:14" x14ac:dyDescent="0.25">
      <c r="A2015">
        <v>357</v>
      </c>
      <c r="B2015">
        <v>4491</v>
      </c>
      <c r="C2015">
        <v>6062</v>
      </c>
      <c r="D2015">
        <v>1931</v>
      </c>
      <c r="E2015">
        <v>1995</v>
      </c>
      <c r="F2015">
        <v>1250</v>
      </c>
      <c r="G2015">
        <v>2</v>
      </c>
      <c r="H2015">
        <v>6</v>
      </c>
      <c r="I2015">
        <v>3</v>
      </c>
      <c r="J2015">
        <v>1</v>
      </c>
      <c r="K2015">
        <v>0</v>
      </c>
      <c r="L2015">
        <v>1</v>
      </c>
      <c r="M2015">
        <v>0</v>
      </c>
      <c r="N2015" t="s">
        <v>14</v>
      </c>
    </row>
    <row r="2016" spans="1:14" x14ac:dyDescent="0.25">
      <c r="A2016">
        <v>337</v>
      </c>
      <c r="B2016">
        <v>4239</v>
      </c>
      <c r="C2016">
        <v>6790</v>
      </c>
      <c r="D2016">
        <v>1926</v>
      </c>
      <c r="E2016">
        <v>4000</v>
      </c>
      <c r="F2016">
        <v>1330</v>
      </c>
      <c r="G2016">
        <v>1</v>
      </c>
      <c r="H2016">
        <v>6</v>
      </c>
      <c r="I2016">
        <v>2</v>
      </c>
      <c r="J2016">
        <v>1</v>
      </c>
      <c r="K2016">
        <v>0</v>
      </c>
      <c r="L2016">
        <v>1</v>
      </c>
      <c r="M2016">
        <v>0</v>
      </c>
      <c r="N2016" t="s">
        <v>16</v>
      </c>
    </row>
    <row r="2017" spans="1:14" x14ac:dyDescent="0.25">
      <c r="A2017">
        <v>353.1</v>
      </c>
      <c r="B2017">
        <v>4442</v>
      </c>
      <c r="C2017">
        <v>6877</v>
      </c>
      <c r="D2017">
        <v>1926</v>
      </c>
      <c r="E2017">
        <v>2461</v>
      </c>
      <c r="F2017">
        <v>1512</v>
      </c>
      <c r="G2017">
        <v>2</v>
      </c>
      <c r="H2017">
        <v>7</v>
      </c>
      <c r="I2017">
        <v>4</v>
      </c>
      <c r="J2017">
        <v>1</v>
      </c>
      <c r="K2017">
        <v>0</v>
      </c>
      <c r="L2017">
        <v>1</v>
      </c>
      <c r="M2017">
        <v>0</v>
      </c>
      <c r="N2017" t="s">
        <v>14</v>
      </c>
    </row>
    <row r="2018" spans="1:14" x14ac:dyDescent="0.25">
      <c r="A2018">
        <v>340.5</v>
      </c>
      <c r="B2018">
        <v>4283</v>
      </c>
      <c r="C2018">
        <v>7376</v>
      </c>
      <c r="D2018">
        <v>1965</v>
      </c>
      <c r="E2018">
        <v>2348</v>
      </c>
      <c r="F2018">
        <v>1534</v>
      </c>
      <c r="G2018">
        <v>2</v>
      </c>
      <c r="H2018">
        <v>7</v>
      </c>
      <c r="I2018">
        <v>4</v>
      </c>
      <c r="J2018">
        <v>1</v>
      </c>
      <c r="K2018">
        <v>1</v>
      </c>
      <c r="L2018">
        <v>1</v>
      </c>
      <c r="M2018">
        <v>0</v>
      </c>
      <c r="N2018" t="s">
        <v>14</v>
      </c>
    </row>
    <row r="2019" spans="1:14" x14ac:dyDescent="0.25">
      <c r="A2019">
        <v>434</v>
      </c>
      <c r="B2019">
        <v>5459</v>
      </c>
      <c r="C2019">
        <v>6655</v>
      </c>
      <c r="D2019">
        <v>1935</v>
      </c>
      <c r="E2019">
        <v>2603</v>
      </c>
      <c r="F2019">
        <v>1568</v>
      </c>
      <c r="G2019">
        <v>2</v>
      </c>
      <c r="H2019">
        <v>7</v>
      </c>
      <c r="I2019">
        <v>3</v>
      </c>
      <c r="J2019">
        <v>1</v>
      </c>
      <c r="K2019">
        <v>1</v>
      </c>
      <c r="L2019">
        <v>1</v>
      </c>
      <c r="M2019">
        <v>1</v>
      </c>
      <c r="N2019" t="s">
        <v>14</v>
      </c>
    </row>
    <row r="2020" spans="1:14" x14ac:dyDescent="0.25">
      <c r="A2020">
        <v>429.1</v>
      </c>
      <c r="B2020">
        <v>5398</v>
      </c>
      <c r="C2020">
        <v>6726</v>
      </c>
      <c r="D2020">
        <v>1935</v>
      </c>
      <c r="E2020">
        <v>2600</v>
      </c>
      <c r="F2020">
        <v>1912</v>
      </c>
      <c r="G2020">
        <v>2</v>
      </c>
      <c r="H2020">
        <v>6</v>
      </c>
      <c r="I2020">
        <v>4</v>
      </c>
      <c r="J2020">
        <v>1</v>
      </c>
      <c r="K2020">
        <v>1</v>
      </c>
      <c r="L2020">
        <v>1</v>
      </c>
      <c r="M2020">
        <v>1</v>
      </c>
      <c r="N2020" t="s">
        <v>14</v>
      </c>
    </row>
    <row r="2021" spans="1:14" x14ac:dyDescent="0.25">
      <c r="A2021">
        <v>437</v>
      </c>
      <c r="B2021">
        <v>5497</v>
      </c>
      <c r="C2021">
        <v>7061</v>
      </c>
      <c r="D2021">
        <v>1928</v>
      </c>
      <c r="E2021">
        <v>3557</v>
      </c>
      <c r="F2021">
        <v>1956</v>
      </c>
      <c r="G2021">
        <v>2</v>
      </c>
      <c r="H2021">
        <v>9</v>
      </c>
      <c r="I2021">
        <v>4</v>
      </c>
      <c r="J2021">
        <v>1</v>
      </c>
      <c r="K2021">
        <v>1</v>
      </c>
      <c r="L2021">
        <v>1</v>
      </c>
      <c r="M2021">
        <v>0</v>
      </c>
      <c r="N2021" t="s">
        <v>14</v>
      </c>
    </row>
    <row r="2022" spans="1:14" x14ac:dyDescent="0.25">
      <c r="A2022">
        <v>368.3</v>
      </c>
      <c r="B2022">
        <v>4633</v>
      </c>
      <c r="C2022">
        <v>6703</v>
      </c>
      <c r="D2022">
        <v>1926</v>
      </c>
      <c r="E2022">
        <v>3480</v>
      </c>
      <c r="F2022">
        <v>1872</v>
      </c>
      <c r="G2022">
        <v>1.5</v>
      </c>
      <c r="H2022">
        <v>6</v>
      </c>
      <c r="I2022">
        <v>2</v>
      </c>
      <c r="J2022">
        <v>1</v>
      </c>
      <c r="K2022">
        <v>0</v>
      </c>
      <c r="L2022">
        <v>1</v>
      </c>
      <c r="M2022">
        <v>1</v>
      </c>
      <c r="N2022" t="s">
        <v>14</v>
      </c>
    </row>
    <row r="2023" spans="1:14" x14ac:dyDescent="0.25">
      <c r="A2023">
        <v>400.5</v>
      </c>
      <c r="B2023">
        <v>5038</v>
      </c>
      <c r="C2023">
        <v>4000</v>
      </c>
      <c r="D2023">
        <v>1939</v>
      </c>
      <c r="E2023">
        <v>2793</v>
      </c>
      <c r="F2023">
        <v>1554</v>
      </c>
      <c r="G2023">
        <v>2</v>
      </c>
      <c r="H2023">
        <v>9</v>
      </c>
      <c r="I2023">
        <v>4</v>
      </c>
      <c r="J2023">
        <v>1</v>
      </c>
      <c r="K2023">
        <v>1</v>
      </c>
      <c r="L2023">
        <v>1</v>
      </c>
      <c r="M2023">
        <v>1</v>
      </c>
      <c r="N2023" t="s">
        <v>14</v>
      </c>
    </row>
    <row r="2024" spans="1:14" x14ac:dyDescent="0.25">
      <c r="A2024">
        <v>389.6</v>
      </c>
      <c r="B2024">
        <v>4901</v>
      </c>
      <c r="C2024">
        <v>5059</v>
      </c>
      <c r="D2024">
        <v>1928</v>
      </c>
      <c r="E2024">
        <v>2595</v>
      </c>
      <c r="F2024">
        <v>1580</v>
      </c>
      <c r="G2024">
        <v>2</v>
      </c>
      <c r="H2024">
        <v>7</v>
      </c>
      <c r="I2024">
        <v>3</v>
      </c>
      <c r="J2024">
        <v>1</v>
      </c>
      <c r="K2024">
        <v>1</v>
      </c>
      <c r="L2024">
        <v>1</v>
      </c>
      <c r="M2024">
        <v>1</v>
      </c>
      <c r="N2024" t="s">
        <v>14</v>
      </c>
    </row>
    <row r="2025" spans="1:14" x14ac:dyDescent="0.25">
      <c r="A2025">
        <v>392</v>
      </c>
      <c r="B2025">
        <v>4931</v>
      </c>
      <c r="C2025">
        <v>5750</v>
      </c>
      <c r="D2025">
        <v>1937</v>
      </c>
      <c r="E2025">
        <v>2568</v>
      </c>
      <c r="F2025">
        <v>1576</v>
      </c>
      <c r="G2025">
        <v>2</v>
      </c>
      <c r="H2025">
        <v>7</v>
      </c>
      <c r="I2025">
        <v>3</v>
      </c>
      <c r="J2025">
        <v>1</v>
      </c>
      <c r="K2025">
        <v>1</v>
      </c>
      <c r="L2025">
        <v>1</v>
      </c>
      <c r="M2025">
        <v>1</v>
      </c>
      <c r="N2025" t="s">
        <v>14</v>
      </c>
    </row>
    <row r="2026" spans="1:14" x14ac:dyDescent="0.25">
      <c r="A2026">
        <v>362.5</v>
      </c>
      <c r="B2026">
        <v>4560</v>
      </c>
      <c r="C2026">
        <v>4200</v>
      </c>
      <c r="D2026">
        <v>1935</v>
      </c>
      <c r="E2026">
        <v>2386</v>
      </c>
      <c r="F2026">
        <v>1504</v>
      </c>
      <c r="G2026">
        <v>2</v>
      </c>
      <c r="H2026">
        <v>7</v>
      </c>
      <c r="I2026">
        <v>3</v>
      </c>
      <c r="J2026">
        <v>2</v>
      </c>
      <c r="K2026">
        <v>1</v>
      </c>
      <c r="L2026">
        <v>1</v>
      </c>
      <c r="M2026">
        <v>0</v>
      </c>
      <c r="N2026" t="s">
        <v>14</v>
      </c>
    </row>
    <row r="2027" spans="1:14" x14ac:dyDescent="0.25">
      <c r="A2027">
        <v>441.9</v>
      </c>
      <c r="B2027">
        <v>5559</v>
      </c>
      <c r="C2027">
        <v>5691</v>
      </c>
      <c r="D2027">
        <v>1927</v>
      </c>
      <c r="E2027">
        <v>3020</v>
      </c>
      <c r="F2027">
        <v>1797</v>
      </c>
      <c r="G2027">
        <v>2</v>
      </c>
      <c r="H2027">
        <v>11</v>
      </c>
      <c r="I2027">
        <v>4</v>
      </c>
      <c r="J2027">
        <v>2</v>
      </c>
      <c r="K2027">
        <v>0</v>
      </c>
      <c r="L2027">
        <v>1</v>
      </c>
      <c r="M2027">
        <v>2</v>
      </c>
      <c r="N2027" t="s">
        <v>16</v>
      </c>
    </row>
    <row r="2028" spans="1:14" x14ac:dyDescent="0.25">
      <c r="A2028">
        <v>380.5</v>
      </c>
      <c r="B2028">
        <v>4786</v>
      </c>
      <c r="C2028">
        <v>6417</v>
      </c>
      <c r="D2028">
        <v>1930</v>
      </c>
      <c r="E2028">
        <v>3354</v>
      </c>
      <c r="F2028">
        <v>1866</v>
      </c>
      <c r="G2028">
        <v>1.5</v>
      </c>
      <c r="H2028">
        <v>5</v>
      </c>
      <c r="I2028">
        <v>3</v>
      </c>
      <c r="J2028">
        <v>2</v>
      </c>
      <c r="K2028">
        <v>0</v>
      </c>
      <c r="L2028">
        <v>1</v>
      </c>
      <c r="M2028">
        <v>0</v>
      </c>
      <c r="N2028" t="s">
        <v>15</v>
      </c>
    </row>
    <row r="2029" spans="1:14" x14ac:dyDescent="0.25">
      <c r="A2029">
        <v>289</v>
      </c>
      <c r="B2029">
        <v>3635</v>
      </c>
      <c r="C2029">
        <v>6522</v>
      </c>
      <c r="D2029">
        <v>1930</v>
      </c>
      <c r="E2029">
        <v>2366</v>
      </c>
      <c r="F2029">
        <v>988</v>
      </c>
      <c r="G2029">
        <v>1</v>
      </c>
      <c r="H2029">
        <v>5</v>
      </c>
      <c r="I2029">
        <v>2</v>
      </c>
      <c r="J2029">
        <v>1</v>
      </c>
      <c r="K2029">
        <v>0</v>
      </c>
      <c r="L2029">
        <v>1</v>
      </c>
      <c r="M2029">
        <v>1</v>
      </c>
      <c r="N2029" t="s">
        <v>14</v>
      </c>
    </row>
    <row r="2030" spans="1:14" x14ac:dyDescent="0.25">
      <c r="A2030">
        <v>365.6</v>
      </c>
      <c r="B2030">
        <v>4599</v>
      </c>
      <c r="C2030">
        <v>6617</v>
      </c>
      <c r="D2030">
        <v>1920</v>
      </c>
      <c r="E2030">
        <v>2233</v>
      </c>
      <c r="F2030">
        <v>1350</v>
      </c>
      <c r="G2030">
        <v>2</v>
      </c>
      <c r="H2030">
        <v>7</v>
      </c>
      <c r="I2030">
        <v>3</v>
      </c>
      <c r="J2030">
        <v>1</v>
      </c>
      <c r="K2030">
        <v>0</v>
      </c>
      <c r="L2030">
        <v>1</v>
      </c>
      <c r="M2030">
        <v>0</v>
      </c>
      <c r="N2030" t="s">
        <v>14</v>
      </c>
    </row>
    <row r="2031" spans="1:14" x14ac:dyDescent="0.25">
      <c r="A2031">
        <v>426.3</v>
      </c>
      <c r="B2031">
        <v>5362</v>
      </c>
      <c r="C2031">
        <v>6180</v>
      </c>
      <c r="D2031">
        <v>1925</v>
      </c>
      <c r="E2031">
        <v>3300</v>
      </c>
      <c r="F2031">
        <v>1845</v>
      </c>
      <c r="G2031">
        <v>2</v>
      </c>
      <c r="H2031">
        <v>9</v>
      </c>
      <c r="I2031">
        <v>4</v>
      </c>
      <c r="J2031">
        <v>1</v>
      </c>
      <c r="K2031">
        <v>1</v>
      </c>
      <c r="L2031">
        <v>1</v>
      </c>
      <c r="M2031">
        <v>1</v>
      </c>
      <c r="N2031" t="s">
        <v>16</v>
      </c>
    </row>
    <row r="2032" spans="1:14" x14ac:dyDescent="0.25">
      <c r="A2032">
        <v>312.5</v>
      </c>
      <c r="B2032">
        <v>3931</v>
      </c>
      <c r="C2032">
        <v>6057</v>
      </c>
      <c r="D2032">
        <v>1950</v>
      </c>
      <c r="E2032">
        <v>2374</v>
      </c>
      <c r="F2032">
        <v>1306</v>
      </c>
      <c r="G2032">
        <v>1.5</v>
      </c>
      <c r="H2032">
        <v>6</v>
      </c>
      <c r="I2032">
        <v>3</v>
      </c>
      <c r="J2032">
        <v>2</v>
      </c>
      <c r="K2032">
        <v>0</v>
      </c>
      <c r="L2032">
        <v>1</v>
      </c>
      <c r="M2032">
        <v>1</v>
      </c>
      <c r="N2032" t="s">
        <v>14</v>
      </c>
    </row>
    <row r="2033" spans="1:14" x14ac:dyDescent="0.25">
      <c r="A2033">
        <v>316.2</v>
      </c>
      <c r="B2033">
        <v>3977</v>
      </c>
      <c r="C2033">
        <v>4598</v>
      </c>
      <c r="D2033">
        <v>1910</v>
      </c>
      <c r="E2033">
        <v>2425</v>
      </c>
      <c r="F2033">
        <v>1478</v>
      </c>
      <c r="G2033">
        <v>2</v>
      </c>
      <c r="H2033">
        <v>7</v>
      </c>
      <c r="I2033">
        <v>3</v>
      </c>
      <c r="J2033">
        <v>1</v>
      </c>
      <c r="K2033">
        <v>0</v>
      </c>
      <c r="L2033">
        <v>1</v>
      </c>
      <c r="M2033">
        <v>1</v>
      </c>
      <c r="N2033" t="s">
        <v>14</v>
      </c>
    </row>
    <row r="2034" spans="1:14" x14ac:dyDescent="0.25">
      <c r="A2034">
        <v>422.2</v>
      </c>
      <c r="B2034">
        <v>5311</v>
      </c>
      <c r="C2034">
        <v>5692</v>
      </c>
      <c r="D2034">
        <v>1935</v>
      </c>
      <c r="E2034">
        <v>3832</v>
      </c>
      <c r="F2034">
        <v>2142</v>
      </c>
      <c r="G2034">
        <v>2</v>
      </c>
      <c r="H2034">
        <v>6</v>
      </c>
      <c r="I2034">
        <v>3</v>
      </c>
      <c r="J2034">
        <v>1</v>
      </c>
      <c r="K2034">
        <v>1</v>
      </c>
      <c r="L2034">
        <v>1</v>
      </c>
      <c r="M2034">
        <v>1</v>
      </c>
      <c r="N2034" t="s">
        <v>14</v>
      </c>
    </row>
    <row r="2035" spans="1:14" x14ac:dyDescent="0.25">
      <c r="A2035">
        <v>363.9</v>
      </c>
      <c r="B2035">
        <v>4577</v>
      </c>
      <c r="C2035">
        <v>6340</v>
      </c>
      <c r="D2035">
        <v>1940</v>
      </c>
      <c r="E2035">
        <v>2506</v>
      </c>
      <c r="F2035">
        <v>1458</v>
      </c>
      <c r="G2035">
        <v>2</v>
      </c>
      <c r="H2035">
        <v>7</v>
      </c>
      <c r="I2035">
        <v>4</v>
      </c>
      <c r="J2035">
        <v>2</v>
      </c>
      <c r="K2035">
        <v>0</v>
      </c>
      <c r="L2035">
        <v>1</v>
      </c>
      <c r="M2035">
        <v>0</v>
      </c>
      <c r="N2035" t="s">
        <v>15</v>
      </c>
    </row>
    <row r="2036" spans="1:14" x14ac:dyDescent="0.25">
      <c r="A2036">
        <v>286.39999999999998</v>
      </c>
      <c r="B2036">
        <v>3602</v>
      </c>
      <c r="C2036">
        <v>3800</v>
      </c>
      <c r="D2036">
        <v>1927</v>
      </c>
      <c r="E2036">
        <v>2972</v>
      </c>
      <c r="F2036">
        <v>1295</v>
      </c>
      <c r="G2036">
        <v>1</v>
      </c>
      <c r="H2036">
        <v>8</v>
      </c>
      <c r="I2036">
        <v>3</v>
      </c>
      <c r="J2036">
        <v>1</v>
      </c>
      <c r="K2036">
        <v>0</v>
      </c>
      <c r="L2036">
        <v>1</v>
      </c>
      <c r="M2036">
        <v>0</v>
      </c>
      <c r="N2036" t="s">
        <v>14</v>
      </c>
    </row>
    <row r="2037" spans="1:14" x14ac:dyDescent="0.25">
      <c r="A2037">
        <v>414.1</v>
      </c>
      <c r="B2037">
        <v>5209</v>
      </c>
      <c r="C2037">
        <v>5553</v>
      </c>
      <c r="D2037">
        <v>1945</v>
      </c>
      <c r="E2037">
        <v>2554</v>
      </c>
      <c r="F2037">
        <v>1841</v>
      </c>
      <c r="G2037">
        <v>2</v>
      </c>
      <c r="H2037">
        <v>7</v>
      </c>
      <c r="I2037">
        <v>3</v>
      </c>
      <c r="J2037">
        <v>1</v>
      </c>
      <c r="K2037">
        <v>1</v>
      </c>
      <c r="L2037">
        <v>1</v>
      </c>
      <c r="M2037">
        <v>1</v>
      </c>
      <c r="N2037" t="s">
        <v>15</v>
      </c>
    </row>
    <row r="2038" spans="1:14" x14ac:dyDescent="0.25">
      <c r="A2038">
        <v>401.1</v>
      </c>
      <c r="B2038">
        <v>5045</v>
      </c>
      <c r="C2038">
        <v>5494</v>
      </c>
      <c r="D2038">
        <v>1930</v>
      </c>
      <c r="E2038">
        <v>3439</v>
      </c>
      <c r="F2038">
        <v>1895</v>
      </c>
      <c r="G2038">
        <v>2</v>
      </c>
      <c r="H2038">
        <v>8</v>
      </c>
      <c r="I2038">
        <v>3</v>
      </c>
      <c r="J2038">
        <v>1</v>
      </c>
      <c r="K2038">
        <v>1</v>
      </c>
      <c r="L2038">
        <v>1</v>
      </c>
      <c r="M2038">
        <v>1</v>
      </c>
      <c r="N2038" t="s">
        <v>14</v>
      </c>
    </row>
    <row r="2039" spans="1:14" x14ac:dyDescent="0.25">
      <c r="A2039">
        <v>392.9</v>
      </c>
      <c r="B2039">
        <v>4942</v>
      </c>
      <c r="C2039">
        <v>7048</v>
      </c>
      <c r="D2039">
        <v>1940</v>
      </c>
      <c r="E2039">
        <v>2450</v>
      </c>
      <c r="F2039">
        <v>1594</v>
      </c>
      <c r="G2039">
        <v>2</v>
      </c>
      <c r="H2039">
        <v>6</v>
      </c>
      <c r="I2039">
        <v>3</v>
      </c>
      <c r="J2039">
        <v>1</v>
      </c>
      <c r="K2039">
        <v>1</v>
      </c>
      <c r="L2039">
        <v>1</v>
      </c>
      <c r="M2039">
        <v>1</v>
      </c>
      <c r="N2039" t="s">
        <v>14</v>
      </c>
    </row>
    <row r="2040" spans="1:14" x14ac:dyDescent="0.25">
      <c r="A2040">
        <v>356.9</v>
      </c>
      <c r="B2040">
        <v>4489</v>
      </c>
      <c r="C2040">
        <v>5750</v>
      </c>
      <c r="D2040">
        <v>1968</v>
      </c>
      <c r="E2040">
        <v>2206</v>
      </c>
      <c r="F2040">
        <v>1470</v>
      </c>
      <c r="G2040">
        <v>2</v>
      </c>
      <c r="H2040">
        <v>7</v>
      </c>
      <c r="I2040">
        <v>4</v>
      </c>
      <c r="J2040">
        <v>2</v>
      </c>
      <c r="K2040">
        <v>1</v>
      </c>
      <c r="L2040">
        <v>1</v>
      </c>
      <c r="M2040">
        <v>1</v>
      </c>
      <c r="N2040" t="s">
        <v>16</v>
      </c>
    </row>
    <row r="2041" spans="1:14" x14ac:dyDescent="0.25">
      <c r="A2041">
        <v>342</v>
      </c>
      <c r="B2041">
        <v>4302</v>
      </c>
      <c r="C2041">
        <v>6290</v>
      </c>
      <c r="D2041">
        <v>1927</v>
      </c>
      <c r="E2041">
        <v>2585</v>
      </c>
      <c r="F2041">
        <v>1500</v>
      </c>
      <c r="G2041">
        <v>2</v>
      </c>
      <c r="H2041">
        <v>6</v>
      </c>
      <c r="I2041">
        <v>3</v>
      </c>
      <c r="J2041">
        <v>1</v>
      </c>
      <c r="K2041">
        <v>0</v>
      </c>
      <c r="L2041">
        <v>1</v>
      </c>
      <c r="M2041">
        <v>0</v>
      </c>
      <c r="N2041" t="s">
        <v>14</v>
      </c>
    </row>
    <row r="2042" spans="1:14" x14ac:dyDescent="0.25">
      <c r="A2042">
        <v>383.5</v>
      </c>
      <c r="B2042">
        <v>4824</v>
      </c>
      <c r="C2042">
        <v>6290</v>
      </c>
      <c r="D2042">
        <v>1940</v>
      </c>
      <c r="E2042">
        <v>2610</v>
      </c>
      <c r="F2042">
        <v>1404</v>
      </c>
      <c r="G2042">
        <v>2</v>
      </c>
      <c r="H2042">
        <v>7</v>
      </c>
      <c r="I2042">
        <v>4</v>
      </c>
      <c r="J2042">
        <v>1</v>
      </c>
      <c r="K2042">
        <v>0</v>
      </c>
      <c r="L2042">
        <v>1</v>
      </c>
      <c r="M2042">
        <v>0</v>
      </c>
      <c r="N2042" t="s">
        <v>14</v>
      </c>
    </row>
    <row r="2043" spans="1:14" x14ac:dyDescent="0.25">
      <c r="A2043">
        <v>340.1</v>
      </c>
      <c r="B2043">
        <v>4278</v>
      </c>
      <c r="C2043">
        <v>4225</v>
      </c>
      <c r="D2043">
        <v>1925</v>
      </c>
      <c r="E2043">
        <v>2812</v>
      </c>
      <c r="F2043">
        <v>1500</v>
      </c>
      <c r="G2043">
        <v>2</v>
      </c>
      <c r="H2043">
        <v>6</v>
      </c>
      <c r="I2043">
        <v>3</v>
      </c>
      <c r="J2043">
        <v>1</v>
      </c>
      <c r="K2043">
        <v>0</v>
      </c>
      <c r="L2043">
        <v>1</v>
      </c>
      <c r="M2043">
        <v>1</v>
      </c>
      <c r="N2043" t="s">
        <v>14</v>
      </c>
    </row>
    <row r="2044" spans="1:14" x14ac:dyDescent="0.25">
      <c r="A2044">
        <v>346.6</v>
      </c>
      <c r="B2044">
        <v>4360</v>
      </c>
      <c r="C2044">
        <v>4334</v>
      </c>
      <c r="D2044">
        <v>1935</v>
      </c>
      <c r="E2044">
        <v>1952</v>
      </c>
      <c r="F2044">
        <v>1248</v>
      </c>
      <c r="G2044">
        <v>2</v>
      </c>
      <c r="H2044">
        <v>7</v>
      </c>
      <c r="I2044">
        <v>3</v>
      </c>
      <c r="J2044">
        <v>1</v>
      </c>
      <c r="K2044">
        <v>0</v>
      </c>
      <c r="L2044">
        <v>1</v>
      </c>
      <c r="M2044">
        <v>1</v>
      </c>
      <c r="N2044" t="s">
        <v>14</v>
      </c>
    </row>
    <row r="2045" spans="1:14" x14ac:dyDescent="0.25">
      <c r="A2045">
        <v>374.3</v>
      </c>
      <c r="B2045">
        <v>4708</v>
      </c>
      <c r="C2045">
        <v>7150</v>
      </c>
      <c r="D2045">
        <v>1935</v>
      </c>
      <c r="E2045">
        <v>2317</v>
      </c>
      <c r="F2045">
        <v>1431</v>
      </c>
      <c r="G2045">
        <v>2</v>
      </c>
      <c r="H2045">
        <v>6</v>
      </c>
      <c r="I2045">
        <v>3</v>
      </c>
      <c r="J2045">
        <v>1</v>
      </c>
      <c r="K2045">
        <v>1</v>
      </c>
      <c r="L2045">
        <v>1</v>
      </c>
      <c r="M2045">
        <v>1</v>
      </c>
      <c r="N2045" t="s">
        <v>14</v>
      </c>
    </row>
    <row r="2046" spans="1:14" x14ac:dyDescent="0.25">
      <c r="A2046">
        <v>357.8</v>
      </c>
      <c r="B2046">
        <v>4501</v>
      </c>
      <c r="C2046">
        <v>6330</v>
      </c>
      <c r="D2046">
        <v>1929</v>
      </c>
      <c r="E2046">
        <v>2454</v>
      </c>
      <c r="F2046">
        <v>1456</v>
      </c>
      <c r="G2046">
        <v>2</v>
      </c>
      <c r="H2046">
        <v>7</v>
      </c>
      <c r="I2046">
        <v>4</v>
      </c>
      <c r="J2046">
        <v>1</v>
      </c>
      <c r="K2046">
        <v>0</v>
      </c>
      <c r="L2046">
        <v>1</v>
      </c>
      <c r="M2046">
        <v>0</v>
      </c>
      <c r="N2046" t="s">
        <v>14</v>
      </c>
    </row>
    <row r="2047" spans="1:14" x14ac:dyDescent="0.25">
      <c r="A2047">
        <v>361.4</v>
      </c>
      <c r="B2047">
        <v>4546</v>
      </c>
      <c r="C2047">
        <v>6575</v>
      </c>
      <c r="D2047">
        <v>1918</v>
      </c>
      <c r="E2047">
        <v>2466</v>
      </c>
      <c r="F2047">
        <v>1450</v>
      </c>
      <c r="G2047">
        <v>2</v>
      </c>
      <c r="H2047">
        <v>7</v>
      </c>
      <c r="I2047">
        <v>4</v>
      </c>
      <c r="J2047">
        <v>1</v>
      </c>
      <c r="K2047">
        <v>0</v>
      </c>
      <c r="L2047">
        <v>1</v>
      </c>
      <c r="M2047">
        <v>0</v>
      </c>
      <c r="N2047" t="s">
        <v>14</v>
      </c>
    </row>
    <row r="2048" spans="1:14" x14ac:dyDescent="0.25">
      <c r="A2048">
        <v>350</v>
      </c>
      <c r="B2048">
        <v>4403</v>
      </c>
      <c r="C2048">
        <v>3519</v>
      </c>
      <c r="D2048">
        <v>1920</v>
      </c>
      <c r="E2048">
        <v>2436</v>
      </c>
      <c r="F2048">
        <v>1531</v>
      </c>
      <c r="G2048">
        <v>2</v>
      </c>
      <c r="H2048">
        <v>8</v>
      </c>
      <c r="I2048">
        <v>3</v>
      </c>
      <c r="J2048">
        <v>1</v>
      </c>
      <c r="K2048">
        <v>1</v>
      </c>
      <c r="L2048">
        <v>1</v>
      </c>
      <c r="M2048">
        <v>1</v>
      </c>
      <c r="N2048" t="s">
        <v>15</v>
      </c>
    </row>
    <row r="2049" spans="1:14" x14ac:dyDescent="0.25">
      <c r="A2049">
        <v>346.8</v>
      </c>
      <c r="B2049">
        <v>4362</v>
      </c>
      <c r="C2049">
        <v>5051</v>
      </c>
      <c r="D2049">
        <v>1920</v>
      </c>
      <c r="E2049">
        <v>2872</v>
      </c>
      <c r="F2049">
        <v>2020</v>
      </c>
      <c r="G2049">
        <v>2</v>
      </c>
      <c r="H2049">
        <v>8</v>
      </c>
      <c r="I2049">
        <v>3</v>
      </c>
      <c r="J2049">
        <v>1</v>
      </c>
      <c r="K2049">
        <v>0</v>
      </c>
      <c r="L2049">
        <v>1</v>
      </c>
      <c r="M2049">
        <v>1</v>
      </c>
      <c r="N2049" t="s">
        <v>14</v>
      </c>
    </row>
    <row r="2050" spans="1:14" x14ac:dyDescent="0.25">
      <c r="A2050">
        <v>386</v>
      </c>
      <c r="B2050">
        <v>4855</v>
      </c>
      <c r="C2050">
        <v>5540</v>
      </c>
      <c r="D2050">
        <v>1935</v>
      </c>
      <c r="E2050">
        <v>2872</v>
      </c>
      <c r="F2050">
        <v>1732</v>
      </c>
      <c r="G2050">
        <v>2</v>
      </c>
      <c r="H2050">
        <v>7</v>
      </c>
      <c r="I2050">
        <v>3</v>
      </c>
      <c r="J2050">
        <v>1</v>
      </c>
      <c r="K2050">
        <v>1</v>
      </c>
      <c r="L2050">
        <v>1</v>
      </c>
      <c r="M2050">
        <v>1</v>
      </c>
      <c r="N2050" t="s">
        <v>14</v>
      </c>
    </row>
    <row r="2051" spans="1:14" x14ac:dyDescent="0.25">
      <c r="A2051">
        <v>336</v>
      </c>
      <c r="B2051">
        <v>4226</v>
      </c>
      <c r="C2051">
        <v>3654</v>
      </c>
      <c r="D2051">
        <v>1920</v>
      </c>
      <c r="E2051">
        <v>2597</v>
      </c>
      <c r="F2051">
        <v>1550</v>
      </c>
      <c r="G2051">
        <v>2</v>
      </c>
      <c r="H2051">
        <v>7</v>
      </c>
      <c r="I2051">
        <v>3</v>
      </c>
      <c r="J2051">
        <v>1</v>
      </c>
      <c r="K2051">
        <v>1</v>
      </c>
      <c r="L2051">
        <v>1</v>
      </c>
      <c r="M2051">
        <v>0</v>
      </c>
      <c r="N2051" t="s">
        <v>15</v>
      </c>
    </row>
    <row r="2052" spans="1:14" x14ac:dyDescent="0.25">
      <c r="A2052">
        <v>414.4</v>
      </c>
      <c r="B2052">
        <v>5213</v>
      </c>
      <c r="C2052">
        <v>6180</v>
      </c>
      <c r="D2052">
        <v>1930</v>
      </c>
      <c r="E2052">
        <v>3253</v>
      </c>
      <c r="F2052">
        <v>1856</v>
      </c>
      <c r="G2052">
        <v>2</v>
      </c>
      <c r="H2052">
        <v>6</v>
      </c>
      <c r="I2052">
        <v>3</v>
      </c>
      <c r="J2052">
        <v>1</v>
      </c>
      <c r="K2052">
        <v>0</v>
      </c>
      <c r="L2052">
        <v>1</v>
      </c>
      <c r="M2052">
        <v>1</v>
      </c>
      <c r="N2052" t="s">
        <v>14</v>
      </c>
    </row>
    <row r="2053" spans="1:14" x14ac:dyDescent="0.25">
      <c r="A2053">
        <v>442.7</v>
      </c>
      <c r="B2053">
        <v>5569</v>
      </c>
      <c r="C2053">
        <v>8625</v>
      </c>
      <c r="D2053">
        <v>1926</v>
      </c>
      <c r="E2053">
        <v>3395</v>
      </c>
      <c r="F2053">
        <v>2094</v>
      </c>
      <c r="G2053">
        <v>2</v>
      </c>
      <c r="H2053">
        <v>8</v>
      </c>
      <c r="I2053">
        <v>3</v>
      </c>
      <c r="J2053">
        <v>2</v>
      </c>
      <c r="K2053">
        <v>1</v>
      </c>
      <c r="L2053">
        <v>1</v>
      </c>
      <c r="M2053">
        <v>2</v>
      </c>
      <c r="N2053" t="s">
        <v>14</v>
      </c>
    </row>
    <row r="2054" spans="1:14" x14ac:dyDescent="0.25">
      <c r="A2054">
        <v>371.9</v>
      </c>
      <c r="B2054">
        <v>4678</v>
      </c>
      <c r="C2054">
        <v>5571</v>
      </c>
      <c r="D2054">
        <v>1945</v>
      </c>
      <c r="E2054">
        <v>2282</v>
      </c>
      <c r="F2054">
        <v>1457</v>
      </c>
      <c r="G2054">
        <v>2</v>
      </c>
      <c r="H2054">
        <v>6</v>
      </c>
      <c r="I2054">
        <v>3</v>
      </c>
      <c r="J2054">
        <v>1</v>
      </c>
      <c r="K2054">
        <v>1</v>
      </c>
      <c r="L2054">
        <v>1</v>
      </c>
      <c r="M2054">
        <v>1</v>
      </c>
      <c r="N2054" t="s">
        <v>16</v>
      </c>
    </row>
    <row r="2055" spans="1:14" x14ac:dyDescent="0.25">
      <c r="A2055">
        <v>519.1</v>
      </c>
      <c r="B2055">
        <v>6530</v>
      </c>
      <c r="C2055">
        <v>6040</v>
      </c>
      <c r="D2055">
        <v>2008</v>
      </c>
      <c r="E2055">
        <v>4184</v>
      </c>
      <c r="F2055">
        <v>2399</v>
      </c>
      <c r="G2055">
        <v>2</v>
      </c>
      <c r="H2055">
        <v>8</v>
      </c>
      <c r="I2055">
        <v>4</v>
      </c>
      <c r="J2055">
        <v>2</v>
      </c>
      <c r="K2055">
        <v>1</v>
      </c>
      <c r="L2055">
        <v>1</v>
      </c>
      <c r="M2055">
        <v>1</v>
      </c>
      <c r="N2055" t="s">
        <v>14</v>
      </c>
    </row>
    <row r="2056" spans="1:14" x14ac:dyDescent="0.25">
      <c r="A2056">
        <v>419.2</v>
      </c>
      <c r="B2056">
        <v>5273</v>
      </c>
      <c r="C2056">
        <v>5200</v>
      </c>
      <c r="D2056">
        <v>1940</v>
      </c>
      <c r="E2056">
        <v>2567</v>
      </c>
      <c r="F2056">
        <v>1464</v>
      </c>
      <c r="G2056">
        <v>2</v>
      </c>
      <c r="H2056">
        <v>7</v>
      </c>
      <c r="I2056">
        <v>3</v>
      </c>
      <c r="J2056">
        <v>1</v>
      </c>
      <c r="K2056">
        <v>1</v>
      </c>
      <c r="L2056">
        <v>1</v>
      </c>
      <c r="M2056">
        <v>1</v>
      </c>
      <c r="N2056" t="s">
        <v>14</v>
      </c>
    </row>
    <row r="2057" spans="1:14" x14ac:dyDescent="0.25">
      <c r="A2057">
        <v>390.9</v>
      </c>
      <c r="B2057">
        <v>4917</v>
      </c>
      <c r="C2057">
        <v>7000</v>
      </c>
      <c r="D2057">
        <v>1900</v>
      </c>
      <c r="E2057">
        <v>2352</v>
      </c>
      <c r="F2057">
        <v>1488</v>
      </c>
      <c r="G2057">
        <v>2</v>
      </c>
      <c r="H2057">
        <v>6</v>
      </c>
      <c r="I2057">
        <v>3</v>
      </c>
      <c r="J2057">
        <v>1</v>
      </c>
      <c r="K2057">
        <v>0</v>
      </c>
      <c r="L2057">
        <v>1</v>
      </c>
      <c r="M2057">
        <v>1</v>
      </c>
      <c r="N2057" t="s">
        <v>14</v>
      </c>
    </row>
    <row r="2058" spans="1:14" x14ac:dyDescent="0.25">
      <c r="A2058">
        <v>396.4</v>
      </c>
      <c r="B2058">
        <v>4986</v>
      </c>
      <c r="C2058">
        <v>5750</v>
      </c>
      <c r="D2058">
        <v>1920</v>
      </c>
      <c r="E2058">
        <v>3498</v>
      </c>
      <c r="F2058">
        <v>1827</v>
      </c>
      <c r="G2058">
        <v>1.5</v>
      </c>
      <c r="H2058">
        <v>6</v>
      </c>
      <c r="I2058">
        <v>4</v>
      </c>
      <c r="J2058">
        <v>2</v>
      </c>
      <c r="K2058">
        <v>0</v>
      </c>
      <c r="L2058">
        <v>1</v>
      </c>
      <c r="M2058">
        <v>0</v>
      </c>
      <c r="N2058" t="s">
        <v>15</v>
      </c>
    </row>
    <row r="2059" spans="1:14" x14ac:dyDescent="0.25">
      <c r="A2059">
        <v>415.7</v>
      </c>
      <c r="B2059">
        <v>5229</v>
      </c>
      <c r="C2059">
        <v>4396</v>
      </c>
      <c r="D2059">
        <v>1932</v>
      </c>
      <c r="E2059">
        <v>3040</v>
      </c>
      <c r="F2059">
        <v>1852</v>
      </c>
      <c r="G2059">
        <v>2</v>
      </c>
      <c r="H2059">
        <v>7</v>
      </c>
      <c r="I2059">
        <v>3</v>
      </c>
      <c r="J2059">
        <v>1</v>
      </c>
      <c r="K2059">
        <v>1</v>
      </c>
      <c r="L2059">
        <v>1</v>
      </c>
      <c r="M2059">
        <v>1</v>
      </c>
      <c r="N2059" t="s">
        <v>14</v>
      </c>
    </row>
    <row r="2060" spans="1:14" x14ac:dyDescent="0.25">
      <c r="A2060">
        <v>378.7</v>
      </c>
      <c r="B2060">
        <v>4764</v>
      </c>
      <c r="C2060">
        <v>5341</v>
      </c>
      <c r="D2060">
        <v>1928</v>
      </c>
      <c r="E2060">
        <v>3294</v>
      </c>
      <c r="F2060">
        <v>1942</v>
      </c>
      <c r="G2060">
        <v>2</v>
      </c>
      <c r="H2060">
        <v>7</v>
      </c>
      <c r="I2060">
        <v>3</v>
      </c>
      <c r="J2060">
        <v>1</v>
      </c>
      <c r="K2060">
        <v>1</v>
      </c>
      <c r="L2060">
        <v>1</v>
      </c>
      <c r="M2060">
        <v>1</v>
      </c>
      <c r="N2060" t="s">
        <v>14</v>
      </c>
    </row>
    <row r="2061" spans="1:14" x14ac:dyDescent="0.25">
      <c r="A2061">
        <v>401.9</v>
      </c>
      <c r="B2061">
        <v>5055</v>
      </c>
      <c r="C2061">
        <v>7004</v>
      </c>
      <c r="D2061">
        <v>1930</v>
      </c>
      <c r="E2061">
        <v>2518</v>
      </c>
      <c r="F2061">
        <v>1623</v>
      </c>
      <c r="G2061">
        <v>2</v>
      </c>
      <c r="H2061">
        <v>7</v>
      </c>
      <c r="I2061">
        <v>3</v>
      </c>
      <c r="J2061">
        <v>1</v>
      </c>
      <c r="K2061">
        <v>1</v>
      </c>
      <c r="L2061">
        <v>1</v>
      </c>
      <c r="M2061">
        <v>1</v>
      </c>
      <c r="N2061" t="s">
        <v>14</v>
      </c>
    </row>
    <row r="2062" spans="1:14" x14ac:dyDescent="0.25">
      <c r="A2062">
        <v>391.2</v>
      </c>
      <c r="B2062">
        <v>4921</v>
      </c>
      <c r="C2062">
        <v>5665</v>
      </c>
      <c r="D2062">
        <v>1937</v>
      </c>
      <c r="E2062">
        <v>2808</v>
      </c>
      <c r="F2062">
        <v>1744</v>
      </c>
      <c r="G2062">
        <v>2</v>
      </c>
      <c r="H2062">
        <v>7</v>
      </c>
      <c r="I2062">
        <v>3</v>
      </c>
      <c r="J2062">
        <v>1</v>
      </c>
      <c r="K2062">
        <v>1</v>
      </c>
      <c r="L2062">
        <v>1</v>
      </c>
      <c r="M2062">
        <v>1</v>
      </c>
      <c r="N2062" t="s">
        <v>14</v>
      </c>
    </row>
    <row r="2063" spans="1:14" x14ac:dyDescent="0.25">
      <c r="A2063">
        <v>398</v>
      </c>
      <c r="B2063">
        <v>5006</v>
      </c>
      <c r="C2063">
        <v>5564</v>
      </c>
      <c r="D2063">
        <v>1945</v>
      </c>
      <c r="E2063">
        <v>2268</v>
      </c>
      <c r="F2063">
        <v>1457</v>
      </c>
      <c r="G2063">
        <v>2</v>
      </c>
      <c r="H2063">
        <v>7</v>
      </c>
      <c r="I2063">
        <v>3</v>
      </c>
      <c r="J2063">
        <v>1</v>
      </c>
      <c r="K2063">
        <v>1</v>
      </c>
      <c r="L2063">
        <v>1</v>
      </c>
      <c r="M2063">
        <v>1</v>
      </c>
      <c r="N2063" t="s">
        <v>14</v>
      </c>
    </row>
    <row r="2064" spans="1:14" x14ac:dyDescent="0.25">
      <c r="A2064">
        <v>384.4</v>
      </c>
      <c r="B2064">
        <v>4835</v>
      </c>
      <c r="C2064">
        <v>5692</v>
      </c>
      <c r="D2064">
        <v>1932</v>
      </c>
      <c r="E2064">
        <v>2915</v>
      </c>
      <c r="F2064">
        <v>1596</v>
      </c>
      <c r="G2064">
        <v>2</v>
      </c>
      <c r="H2064">
        <v>7</v>
      </c>
      <c r="I2064">
        <v>3</v>
      </c>
      <c r="J2064">
        <v>1</v>
      </c>
      <c r="K2064">
        <v>1</v>
      </c>
      <c r="L2064">
        <v>1</v>
      </c>
      <c r="M2064">
        <v>1</v>
      </c>
      <c r="N2064" t="s">
        <v>14</v>
      </c>
    </row>
    <row r="2065" spans="1:14" x14ac:dyDescent="0.25">
      <c r="A2065">
        <v>354.6</v>
      </c>
      <c r="B2065">
        <v>4460</v>
      </c>
      <c r="C2065">
        <v>6750</v>
      </c>
      <c r="D2065">
        <v>1925</v>
      </c>
      <c r="E2065">
        <v>2563</v>
      </c>
      <c r="F2065">
        <v>1370</v>
      </c>
      <c r="G2065">
        <v>1.5</v>
      </c>
      <c r="H2065">
        <v>6</v>
      </c>
      <c r="I2065">
        <v>3</v>
      </c>
      <c r="J2065">
        <v>1</v>
      </c>
      <c r="K2065">
        <v>1</v>
      </c>
      <c r="L2065">
        <v>1</v>
      </c>
      <c r="M2065">
        <v>0</v>
      </c>
      <c r="N2065" t="s">
        <v>16</v>
      </c>
    </row>
    <row r="2066" spans="1:14" x14ac:dyDescent="0.25">
      <c r="A2066">
        <v>419.5</v>
      </c>
      <c r="B2066">
        <v>5277</v>
      </c>
      <c r="C2066">
        <v>5750</v>
      </c>
      <c r="D2066">
        <v>1920</v>
      </c>
      <c r="E2066">
        <v>3320</v>
      </c>
      <c r="F2066">
        <v>1812</v>
      </c>
      <c r="G2066">
        <v>2</v>
      </c>
      <c r="H2066">
        <v>8</v>
      </c>
      <c r="I2066">
        <v>3</v>
      </c>
      <c r="J2066">
        <v>1</v>
      </c>
      <c r="K2066">
        <v>1</v>
      </c>
      <c r="L2066">
        <v>1</v>
      </c>
      <c r="M2066">
        <v>1</v>
      </c>
      <c r="N2066" t="s">
        <v>15</v>
      </c>
    </row>
    <row r="2067" spans="1:14" x14ac:dyDescent="0.25">
      <c r="A2067">
        <v>337</v>
      </c>
      <c r="B2067">
        <v>4239</v>
      </c>
      <c r="C2067">
        <v>6750</v>
      </c>
      <c r="D2067">
        <v>1925</v>
      </c>
      <c r="E2067">
        <v>2493</v>
      </c>
      <c r="F2067">
        <v>1366</v>
      </c>
      <c r="G2067">
        <v>1.5</v>
      </c>
      <c r="H2067">
        <v>6</v>
      </c>
      <c r="I2067">
        <v>2</v>
      </c>
      <c r="J2067">
        <v>1</v>
      </c>
      <c r="K2067">
        <v>0</v>
      </c>
      <c r="L2067">
        <v>1</v>
      </c>
      <c r="M2067">
        <v>0</v>
      </c>
      <c r="N2067" t="s">
        <v>14</v>
      </c>
    </row>
    <row r="2068" spans="1:14" x14ac:dyDescent="0.25">
      <c r="A2068">
        <v>409.4</v>
      </c>
      <c r="B2068">
        <v>5150</v>
      </c>
      <c r="C2068">
        <v>8625</v>
      </c>
      <c r="D2068">
        <v>1930</v>
      </c>
      <c r="E2068">
        <v>2613</v>
      </c>
      <c r="F2068">
        <v>1470</v>
      </c>
      <c r="G2068">
        <v>2</v>
      </c>
      <c r="H2068">
        <v>6</v>
      </c>
      <c r="I2068">
        <v>3</v>
      </c>
      <c r="J2068">
        <v>1</v>
      </c>
      <c r="K2068">
        <v>1</v>
      </c>
      <c r="L2068">
        <v>1</v>
      </c>
      <c r="M2068">
        <v>1</v>
      </c>
      <c r="N2068" t="s">
        <v>14</v>
      </c>
    </row>
    <row r="2069" spans="1:14" x14ac:dyDescent="0.25">
      <c r="A2069">
        <v>394.9</v>
      </c>
      <c r="B2069">
        <v>4967</v>
      </c>
      <c r="C2069">
        <v>4841</v>
      </c>
      <c r="D2069">
        <v>1938</v>
      </c>
      <c r="E2069">
        <v>2480</v>
      </c>
      <c r="F2069">
        <v>1580</v>
      </c>
      <c r="G2069">
        <v>2</v>
      </c>
      <c r="H2069">
        <v>6</v>
      </c>
      <c r="I2069">
        <v>3</v>
      </c>
      <c r="J2069">
        <v>1</v>
      </c>
      <c r="K2069">
        <v>1</v>
      </c>
      <c r="L2069">
        <v>1</v>
      </c>
      <c r="M2069">
        <v>1</v>
      </c>
      <c r="N2069" t="s">
        <v>14</v>
      </c>
    </row>
    <row r="2070" spans="1:14" x14ac:dyDescent="0.25">
      <c r="A2070">
        <v>369.8</v>
      </c>
      <c r="B2070">
        <v>4652</v>
      </c>
      <c r="C2070">
        <v>6750</v>
      </c>
      <c r="D2070">
        <v>1900</v>
      </c>
      <c r="E2070">
        <v>2986</v>
      </c>
      <c r="F2070">
        <v>1670</v>
      </c>
      <c r="G2070">
        <v>2</v>
      </c>
      <c r="H2070">
        <v>6</v>
      </c>
      <c r="I2070">
        <v>3</v>
      </c>
      <c r="J2070">
        <v>2</v>
      </c>
      <c r="K2070">
        <v>0</v>
      </c>
      <c r="L2070">
        <v>1</v>
      </c>
      <c r="M2070">
        <v>0</v>
      </c>
      <c r="N2070" t="s">
        <v>14</v>
      </c>
    </row>
    <row r="2071" spans="1:14" x14ac:dyDescent="0.25">
      <c r="A2071">
        <v>379.40699999999998</v>
      </c>
      <c r="B2071">
        <v>4772</v>
      </c>
      <c r="C2071">
        <v>6750</v>
      </c>
      <c r="D2071">
        <v>1923</v>
      </c>
      <c r="E2071">
        <v>3629</v>
      </c>
      <c r="F2071">
        <v>1919</v>
      </c>
      <c r="G2071">
        <v>2</v>
      </c>
      <c r="H2071">
        <v>7</v>
      </c>
      <c r="I2071">
        <v>4</v>
      </c>
      <c r="J2071">
        <v>2</v>
      </c>
      <c r="K2071">
        <v>1</v>
      </c>
      <c r="L2071">
        <v>1</v>
      </c>
      <c r="M2071">
        <v>1</v>
      </c>
      <c r="N2071" t="s">
        <v>15</v>
      </c>
    </row>
    <row r="2072" spans="1:14" x14ac:dyDescent="0.25">
      <c r="A2072">
        <v>404.1</v>
      </c>
      <c r="B2072">
        <v>5083</v>
      </c>
      <c r="C2072">
        <v>6688</v>
      </c>
      <c r="D2072">
        <v>1938</v>
      </c>
      <c r="E2072">
        <v>2510</v>
      </c>
      <c r="F2072">
        <v>1350</v>
      </c>
      <c r="G2072">
        <v>2</v>
      </c>
      <c r="H2072">
        <v>6</v>
      </c>
      <c r="I2072">
        <v>3</v>
      </c>
      <c r="J2072">
        <v>1</v>
      </c>
      <c r="K2072">
        <v>1</v>
      </c>
      <c r="L2072">
        <v>1</v>
      </c>
      <c r="M2072">
        <v>1</v>
      </c>
      <c r="N2072" t="s">
        <v>14</v>
      </c>
    </row>
    <row r="2073" spans="1:14" x14ac:dyDescent="0.25">
      <c r="A2073">
        <v>449.8</v>
      </c>
      <c r="B2073">
        <v>5658</v>
      </c>
      <c r="C2073">
        <v>5222</v>
      </c>
      <c r="D2073">
        <v>1925</v>
      </c>
      <c r="E2073">
        <v>2928</v>
      </c>
      <c r="F2073">
        <v>1646</v>
      </c>
      <c r="G2073">
        <v>2</v>
      </c>
      <c r="H2073">
        <v>8</v>
      </c>
      <c r="I2073">
        <v>3</v>
      </c>
      <c r="J2073">
        <v>1</v>
      </c>
      <c r="K2073">
        <v>1</v>
      </c>
      <c r="L2073">
        <v>1</v>
      </c>
      <c r="M2073">
        <v>1</v>
      </c>
      <c r="N2073" t="s">
        <v>14</v>
      </c>
    </row>
    <row r="2074" spans="1:14" x14ac:dyDescent="0.25">
      <c r="A2074">
        <v>435.1</v>
      </c>
      <c r="B2074">
        <v>5473</v>
      </c>
      <c r="C2074">
        <v>6990</v>
      </c>
      <c r="D2074">
        <v>1925</v>
      </c>
      <c r="E2074">
        <v>2688</v>
      </c>
      <c r="F2074">
        <v>1688</v>
      </c>
      <c r="G2074">
        <v>2</v>
      </c>
      <c r="H2074">
        <v>8</v>
      </c>
      <c r="I2074">
        <v>4</v>
      </c>
      <c r="J2074">
        <v>1</v>
      </c>
      <c r="K2074">
        <v>1</v>
      </c>
      <c r="L2074">
        <v>1</v>
      </c>
      <c r="M2074">
        <v>1</v>
      </c>
      <c r="N2074" t="s">
        <v>14</v>
      </c>
    </row>
    <row r="2075" spans="1:14" x14ac:dyDescent="0.25">
      <c r="A2075">
        <v>341</v>
      </c>
      <c r="B2075">
        <v>4289</v>
      </c>
      <c r="C2075">
        <v>6750</v>
      </c>
      <c r="D2075">
        <v>1900</v>
      </c>
      <c r="E2075">
        <v>2160</v>
      </c>
      <c r="F2075">
        <v>1296</v>
      </c>
      <c r="G2075">
        <v>2</v>
      </c>
      <c r="H2075">
        <v>7</v>
      </c>
      <c r="I2075">
        <v>3</v>
      </c>
      <c r="J2075">
        <v>1</v>
      </c>
      <c r="K2075">
        <v>1</v>
      </c>
      <c r="L2075">
        <v>1</v>
      </c>
      <c r="M2075">
        <v>0</v>
      </c>
      <c r="N2075" t="s">
        <v>14</v>
      </c>
    </row>
    <row r="2076" spans="1:14" x14ac:dyDescent="0.25">
      <c r="A2076">
        <v>386.2</v>
      </c>
      <c r="B2076">
        <v>4858</v>
      </c>
      <c r="C2076">
        <v>6750</v>
      </c>
      <c r="D2076">
        <v>1934</v>
      </c>
      <c r="E2076">
        <v>3624</v>
      </c>
      <c r="F2076">
        <v>2054</v>
      </c>
      <c r="G2076">
        <v>1.5</v>
      </c>
      <c r="H2076">
        <v>9</v>
      </c>
      <c r="I2076">
        <v>4</v>
      </c>
      <c r="J2076">
        <v>2</v>
      </c>
      <c r="K2076">
        <v>0</v>
      </c>
      <c r="L2076">
        <v>1</v>
      </c>
      <c r="M2076">
        <v>1</v>
      </c>
      <c r="N2076" t="s">
        <v>14</v>
      </c>
    </row>
    <row r="2077" spans="1:14" x14ac:dyDescent="0.25">
      <c r="A2077">
        <v>444.8</v>
      </c>
      <c r="B2077">
        <v>5595</v>
      </c>
      <c r="C2077">
        <v>6742</v>
      </c>
      <c r="D2077">
        <v>1914</v>
      </c>
      <c r="E2077">
        <v>3498</v>
      </c>
      <c r="F2077">
        <v>2291</v>
      </c>
      <c r="G2077">
        <v>2</v>
      </c>
      <c r="H2077">
        <v>8</v>
      </c>
      <c r="I2077">
        <v>4</v>
      </c>
      <c r="J2077">
        <v>1</v>
      </c>
      <c r="K2077">
        <v>1</v>
      </c>
      <c r="L2077">
        <v>1</v>
      </c>
      <c r="M2077">
        <v>1</v>
      </c>
      <c r="N2077" t="s">
        <v>14</v>
      </c>
    </row>
    <row r="2078" spans="1:14" x14ac:dyDescent="0.25">
      <c r="A2078">
        <v>369.5</v>
      </c>
      <c r="B2078">
        <v>4648</v>
      </c>
      <c r="C2078">
        <v>6750</v>
      </c>
      <c r="D2078">
        <v>1929</v>
      </c>
      <c r="E2078">
        <v>3246</v>
      </c>
      <c r="F2078">
        <v>1809</v>
      </c>
      <c r="G2078">
        <v>1.5</v>
      </c>
      <c r="H2078">
        <v>7</v>
      </c>
      <c r="I2078">
        <v>4</v>
      </c>
      <c r="J2078">
        <v>1</v>
      </c>
      <c r="K2078">
        <v>1</v>
      </c>
      <c r="L2078">
        <v>1</v>
      </c>
      <c r="M2078">
        <v>0</v>
      </c>
      <c r="N2078" t="s">
        <v>14</v>
      </c>
    </row>
    <row r="2079" spans="1:14" x14ac:dyDescent="0.25">
      <c r="A2079">
        <v>388.8</v>
      </c>
      <c r="B2079">
        <v>4891</v>
      </c>
      <c r="C2079">
        <v>6792</v>
      </c>
      <c r="D2079">
        <v>1920</v>
      </c>
      <c r="E2079">
        <v>3067</v>
      </c>
      <c r="F2079">
        <v>2066</v>
      </c>
      <c r="G2079">
        <v>2</v>
      </c>
      <c r="H2079">
        <v>7</v>
      </c>
      <c r="I2079">
        <v>3</v>
      </c>
      <c r="J2079">
        <v>2</v>
      </c>
      <c r="K2079">
        <v>0</v>
      </c>
      <c r="L2079">
        <v>1</v>
      </c>
      <c r="M2079">
        <v>1</v>
      </c>
      <c r="N2079" t="s">
        <v>15</v>
      </c>
    </row>
    <row r="2080" spans="1:14" x14ac:dyDescent="0.25">
      <c r="A2080">
        <v>422.2</v>
      </c>
      <c r="B2080">
        <v>5311</v>
      </c>
      <c r="C2080">
        <v>5750</v>
      </c>
      <c r="D2080">
        <v>1925</v>
      </c>
      <c r="E2080">
        <v>2971</v>
      </c>
      <c r="F2080">
        <v>1808</v>
      </c>
      <c r="G2080">
        <v>2</v>
      </c>
      <c r="H2080">
        <v>7</v>
      </c>
      <c r="I2080">
        <v>3</v>
      </c>
      <c r="J2080">
        <v>1</v>
      </c>
      <c r="K2080">
        <v>1</v>
      </c>
      <c r="L2080">
        <v>1</v>
      </c>
      <c r="M2080">
        <v>1</v>
      </c>
      <c r="N2080" t="s">
        <v>16</v>
      </c>
    </row>
    <row r="2081" spans="1:14" x14ac:dyDescent="0.25">
      <c r="A2081">
        <v>585.4</v>
      </c>
      <c r="B2081">
        <v>7364</v>
      </c>
      <c r="C2081">
        <v>18247</v>
      </c>
      <c r="D2081">
        <v>1900</v>
      </c>
      <c r="E2081">
        <v>5561</v>
      </c>
      <c r="F2081">
        <v>3160</v>
      </c>
      <c r="G2081">
        <v>2</v>
      </c>
      <c r="H2081">
        <v>10</v>
      </c>
      <c r="I2081">
        <v>7</v>
      </c>
      <c r="J2081">
        <v>3</v>
      </c>
      <c r="K2081">
        <v>0</v>
      </c>
      <c r="L2081">
        <v>1</v>
      </c>
      <c r="M2081">
        <v>2</v>
      </c>
      <c r="N2081" t="s">
        <v>14</v>
      </c>
    </row>
    <row r="2082" spans="1:14" x14ac:dyDescent="0.25">
      <c r="A2082">
        <v>346.8</v>
      </c>
      <c r="B2082">
        <v>4362</v>
      </c>
      <c r="C2082">
        <v>6750</v>
      </c>
      <c r="D2082">
        <v>1915</v>
      </c>
      <c r="E2082">
        <v>2193</v>
      </c>
      <c r="F2082">
        <v>1434</v>
      </c>
      <c r="G2082">
        <v>2</v>
      </c>
      <c r="H2082">
        <v>8</v>
      </c>
      <c r="I2082">
        <v>4</v>
      </c>
      <c r="J2082">
        <v>1</v>
      </c>
      <c r="K2082">
        <v>1</v>
      </c>
      <c r="L2082">
        <v>1</v>
      </c>
      <c r="M2082">
        <v>0</v>
      </c>
      <c r="N2082" t="s">
        <v>14</v>
      </c>
    </row>
    <row r="2083" spans="1:14" x14ac:dyDescent="0.25">
      <c r="A2083">
        <v>401.8</v>
      </c>
      <c r="B2083">
        <v>5054</v>
      </c>
      <c r="C2083">
        <v>5665</v>
      </c>
      <c r="D2083">
        <v>1936</v>
      </c>
      <c r="E2083">
        <v>3024</v>
      </c>
      <c r="F2083">
        <v>1785</v>
      </c>
      <c r="G2083">
        <v>2</v>
      </c>
      <c r="H2083">
        <v>6</v>
      </c>
      <c r="I2083">
        <v>3</v>
      </c>
      <c r="J2083">
        <v>1</v>
      </c>
      <c r="K2083">
        <v>0</v>
      </c>
      <c r="L2083">
        <v>1</v>
      </c>
      <c r="M2083">
        <v>1</v>
      </c>
      <c r="N2083" t="s">
        <v>14</v>
      </c>
    </row>
    <row r="2084" spans="1:14" x14ac:dyDescent="0.25">
      <c r="A2084">
        <v>426.4</v>
      </c>
      <c r="B2084">
        <v>5364</v>
      </c>
      <c r="C2084">
        <v>6750</v>
      </c>
      <c r="D2084">
        <v>1986</v>
      </c>
      <c r="E2084">
        <v>2372</v>
      </c>
      <c r="F2084">
        <v>1484</v>
      </c>
      <c r="G2084">
        <v>2</v>
      </c>
      <c r="H2084">
        <v>6</v>
      </c>
      <c r="I2084">
        <v>3</v>
      </c>
      <c r="J2084">
        <v>1</v>
      </c>
      <c r="K2084">
        <v>1</v>
      </c>
      <c r="L2084">
        <v>1</v>
      </c>
      <c r="M2084">
        <v>1</v>
      </c>
      <c r="N2084" t="s">
        <v>14</v>
      </c>
    </row>
    <row r="2085" spans="1:14" x14ac:dyDescent="0.25">
      <c r="A2085">
        <v>398.2</v>
      </c>
      <c r="B2085">
        <v>5009</v>
      </c>
      <c r="C2085">
        <v>5750</v>
      </c>
      <c r="D2085">
        <v>1920</v>
      </c>
      <c r="E2085">
        <v>2530</v>
      </c>
      <c r="F2085">
        <v>1478</v>
      </c>
      <c r="G2085">
        <v>2</v>
      </c>
      <c r="H2085">
        <v>7</v>
      </c>
      <c r="I2085">
        <v>3</v>
      </c>
      <c r="J2085">
        <v>1</v>
      </c>
      <c r="K2085">
        <v>0</v>
      </c>
      <c r="L2085">
        <v>1</v>
      </c>
      <c r="M2085">
        <v>1</v>
      </c>
      <c r="N2085" t="s">
        <v>14</v>
      </c>
    </row>
    <row r="2086" spans="1:14" x14ac:dyDescent="0.25">
      <c r="A2086">
        <v>464.7</v>
      </c>
      <c r="B2086">
        <v>5845</v>
      </c>
      <c r="C2086">
        <v>9705</v>
      </c>
      <c r="D2086">
        <v>1920</v>
      </c>
      <c r="E2086">
        <v>2835</v>
      </c>
      <c r="F2086">
        <v>1748</v>
      </c>
      <c r="G2086">
        <v>2</v>
      </c>
      <c r="H2086">
        <v>8</v>
      </c>
      <c r="I2086">
        <v>3</v>
      </c>
      <c r="J2086">
        <v>1</v>
      </c>
      <c r="K2086">
        <v>1</v>
      </c>
      <c r="L2086">
        <v>1</v>
      </c>
      <c r="M2086">
        <v>1</v>
      </c>
      <c r="N2086" t="s">
        <v>15</v>
      </c>
    </row>
    <row r="2087" spans="1:14" x14ac:dyDescent="0.25">
      <c r="A2087">
        <v>514.70000000000005</v>
      </c>
      <c r="B2087">
        <v>6474</v>
      </c>
      <c r="C2087">
        <v>9006</v>
      </c>
      <c r="D2087">
        <v>1940</v>
      </c>
      <c r="E2087">
        <v>3560</v>
      </c>
      <c r="F2087">
        <v>2210</v>
      </c>
      <c r="G2087">
        <v>2</v>
      </c>
      <c r="H2087">
        <v>6</v>
      </c>
      <c r="I2087">
        <v>3</v>
      </c>
      <c r="J2087">
        <v>1</v>
      </c>
      <c r="K2087">
        <v>1</v>
      </c>
      <c r="L2087">
        <v>1</v>
      </c>
      <c r="M2087">
        <v>1</v>
      </c>
      <c r="N2087" t="s">
        <v>14</v>
      </c>
    </row>
    <row r="2088" spans="1:14" x14ac:dyDescent="0.25">
      <c r="A2088">
        <v>384.3</v>
      </c>
      <c r="B2088">
        <v>4834</v>
      </c>
      <c r="C2088">
        <v>6460</v>
      </c>
      <c r="D2088">
        <v>1915</v>
      </c>
      <c r="E2088">
        <v>2204</v>
      </c>
      <c r="F2088">
        <v>1400</v>
      </c>
      <c r="G2088">
        <v>2</v>
      </c>
      <c r="H2088">
        <v>7</v>
      </c>
      <c r="I2088">
        <v>4</v>
      </c>
      <c r="J2088">
        <v>2</v>
      </c>
      <c r="K2088">
        <v>1</v>
      </c>
      <c r="L2088">
        <v>1</v>
      </c>
      <c r="M2088">
        <v>0</v>
      </c>
      <c r="N2088" t="s">
        <v>14</v>
      </c>
    </row>
    <row r="2089" spans="1:14" x14ac:dyDescent="0.25">
      <c r="A2089">
        <v>349.1</v>
      </c>
      <c r="B2089">
        <v>4391</v>
      </c>
      <c r="C2089">
        <v>6750</v>
      </c>
      <c r="D2089">
        <v>1960</v>
      </c>
      <c r="E2089">
        <v>2224</v>
      </c>
      <c r="F2089">
        <v>1377</v>
      </c>
      <c r="G2089">
        <v>2</v>
      </c>
      <c r="H2089">
        <v>6</v>
      </c>
      <c r="I2089">
        <v>3</v>
      </c>
      <c r="J2089">
        <v>1</v>
      </c>
      <c r="K2089">
        <v>1</v>
      </c>
      <c r="L2089">
        <v>1</v>
      </c>
      <c r="M2089">
        <v>0</v>
      </c>
      <c r="N2089" t="s">
        <v>14</v>
      </c>
    </row>
    <row r="2090" spans="1:14" x14ac:dyDescent="0.25">
      <c r="A2090">
        <v>337.2</v>
      </c>
      <c r="B2090">
        <v>4241</v>
      </c>
      <c r="C2090">
        <v>5000</v>
      </c>
      <c r="D2090">
        <v>1900</v>
      </c>
      <c r="E2090">
        <v>2256</v>
      </c>
      <c r="F2090">
        <v>1212</v>
      </c>
      <c r="G2090">
        <v>1.5</v>
      </c>
      <c r="H2090">
        <v>7</v>
      </c>
      <c r="I2090">
        <v>3</v>
      </c>
      <c r="J2090">
        <v>1</v>
      </c>
      <c r="K2090">
        <v>0</v>
      </c>
      <c r="L2090">
        <v>1</v>
      </c>
      <c r="M2090">
        <v>0</v>
      </c>
      <c r="N2090" t="s">
        <v>14</v>
      </c>
    </row>
    <row r="2091" spans="1:14" x14ac:dyDescent="0.25">
      <c r="A2091">
        <v>370.1</v>
      </c>
      <c r="B2091">
        <v>4655</v>
      </c>
      <c r="C2091">
        <v>5108</v>
      </c>
      <c r="D2091">
        <v>1910</v>
      </c>
      <c r="E2091">
        <v>3608</v>
      </c>
      <c r="F2091">
        <v>2128</v>
      </c>
      <c r="G2091">
        <v>2</v>
      </c>
      <c r="H2091">
        <v>6</v>
      </c>
      <c r="I2091">
        <v>3</v>
      </c>
      <c r="J2091">
        <v>1</v>
      </c>
      <c r="K2091">
        <v>1</v>
      </c>
      <c r="L2091">
        <v>1</v>
      </c>
      <c r="M2091">
        <v>1</v>
      </c>
      <c r="N2091" t="s">
        <v>14</v>
      </c>
    </row>
    <row r="2092" spans="1:14" x14ac:dyDescent="0.25">
      <c r="A2092">
        <v>335.7</v>
      </c>
      <c r="B2092">
        <v>4223</v>
      </c>
      <c r="C2092">
        <v>6487</v>
      </c>
      <c r="D2092">
        <v>1925</v>
      </c>
      <c r="E2092">
        <v>2392</v>
      </c>
      <c r="F2092">
        <v>1560</v>
      </c>
      <c r="G2092">
        <v>2</v>
      </c>
      <c r="H2092">
        <v>8</v>
      </c>
      <c r="I2092">
        <v>3</v>
      </c>
      <c r="J2092">
        <v>1</v>
      </c>
      <c r="K2092">
        <v>1</v>
      </c>
      <c r="L2092">
        <v>1</v>
      </c>
      <c r="M2092">
        <v>1</v>
      </c>
      <c r="N2092" t="s">
        <v>14</v>
      </c>
    </row>
    <row r="2093" spans="1:14" x14ac:dyDescent="0.25">
      <c r="A2093">
        <v>369.8</v>
      </c>
      <c r="B2093">
        <v>4652</v>
      </c>
      <c r="C2093">
        <v>5750</v>
      </c>
      <c r="D2093">
        <v>1920</v>
      </c>
      <c r="E2093">
        <v>2289</v>
      </c>
      <c r="F2093">
        <v>1454</v>
      </c>
      <c r="G2093">
        <v>2</v>
      </c>
      <c r="H2093">
        <v>7</v>
      </c>
      <c r="I2093">
        <v>4</v>
      </c>
      <c r="J2093">
        <v>1</v>
      </c>
      <c r="K2093">
        <v>0</v>
      </c>
      <c r="L2093">
        <v>1</v>
      </c>
      <c r="M2093">
        <v>1</v>
      </c>
      <c r="N2093" t="s">
        <v>14</v>
      </c>
    </row>
    <row r="2094" spans="1:14" x14ac:dyDescent="0.25">
      <c r="A2094">
        <v>464.3</v>
      </c>
      <c r="B2094">
        <v>5840</v>
      </c>
      <c r="C2094">
        <v>9449</v>
      </c>
      <c r="D2094">
        <v>1900</v>
      </c>
      <c r="E2094">
        <v>3332</v>
      </c>
      <c r="F2094">
        <v>1880</v>
      </c>
      <c r="G2094">
        <v>2</v>
      </c>
      <c r="H2094">
        <v>7</v>
      </c>
      <c r="I2094">
        <v>3</v>
      </c>
      <c r="J2094">
        <v>1</v>
      </c>
      <c r="K2094">
        <v>1</v>
      </c>
      <c r="L2094">
        <v>1</v>
      </c>
      <c r="M2094">
        <v>1</v>
      </c>
      <c r="N2094" t="s">
        <v>14</v>
      </c>
    </row>
    <row r="2095" spans="1:14" x14ac:dyDescent="0.25">
      <c r="A2095">
        <v>555.1</v>
      </c>
      <c r="B2095">
        <v>6983</v>
      </c>
      <c r="C2095">
        <v>6942</v>
      </c>
      <c r="D2095">
        <v>1957</v>
      </c>
      <c r="E2095">
        <v>5158</v>
      </c>
      <c r="F2095">
        <v>2812</v>
      </c>
      <c r="G2095">
        <v>2</v>
      </c>
      <c r="H2095">
        <v>9</v>
      </c>
      <c r="I2095">
        <v>4</v>
      </c>
      <c r="J2095">
        <v>2</v>
      </c>
      <c r="K2095">
        <v>1</v>
      </c>
      <c r="L2095">
        <v>1</v>
      </c>
      <c r="M2095">
        <v>1</v>
      </c>
      <c r="N2095" t="s">
        <v>16</v>
      </c>
    </row>
    <row r="2096" spans="1:14" x14ac:dyDescent="0.25">
      <c r="A2096">
        <v>429.3</v>
      </c>
      <c r="B2096">
        <v>5400</v>
      </c>
      <c r="C2096">
        <v>6615</v>
      </c>
      <c r="D2096">
        <v>1938</v>
      </c>
      <c r="E2096">
        <v>3063</v>
      </c>
      <c r="F2096">
        <v>1680</v>
      </c>
      <c r="G2096">
        <v>2</v>
      </c>
      <c r="H2096">
        <v>7</v>
      </c>
      <c r="I2096">
        <v>4</v>
      </c>
      <c r="J2096">
        <v>1</v>
      </c>
      <c r="K2096">
        <v>1</v>
      </c>
      <c r="L2096">
        <v>1</v>
      </c>
      <c r="M2096">
        <v>1</v>
      </c>
      <c r="N2096" t="s">
        <v>14</v>
      </c>
    </row>
    <row r="2097" spans="1:14" x14ac:dyDescent="0.25">
      <c r="A2097">
        <v>409.6</v>
      </c>
      <c r="B2097">
        <v>5152</v>
      </c>
      <c r="C2097">
        <v>5750</v>
      </c>
      <c r="D2097">
        <v>1925</v>
      </c>
      <c r="E2097">
        <v>3140</v>
      </c>
      <c r="F2097">
        <v>1928</v>
      </c>
      <c r="G2097">
        <v>2</v>
      </c>
      <c r="H2097">
        <v>8</v>
      </c>
      <c r="I2097">
        <v>4</v>
      </c>
      <c r="J2097">
        <v>1</v>
      </c>
      <c r="K2097">
        <v>1</v>
      </c>
      <c r="L2097">
        <v>1</v>
      </c>
      <c r="M2097">
        <v>0</v>
      </c>
      <c r="N2097" t="s">
        <v>14</v>
      </c>
    </row>
    <row r="2098" spans="1:14" x14ac:dyDescent="0.25">
      <c r="A2098">
        <v>473.5</v>
      </c>
      <c r="B2098">
        <v>5956</v>
      </c>
      <c r="C2098">
        <v>9000</v>
      </c>
      <c r="D2098">
        <v>1900</v>
      </c>
      <c r="E2098">
        <v>4072</v>
      </c>
      <c r="F2098">
        <v>2397</v>
      </c>
      <c r="G2098">
        <v>2</v>
      </c>
      <c r="H2098">
        <v>9</v>
      </c>
      <c r="I2098">
        <v>4</v>
      </c>
      <c r="J2098">
        <v>1</v>
      </c>
      <c r="K2098">
        <v>1</v>
      </c>
      <c r="L2098">
        <v>1</v>
      </c>
      <c r="M2098">
        <v>1</v>
      </c>
      <c r="N2098" t="s">
        <v>14</v>
      </c>
    </row>
    <row r="2099" spans="1:14" x14ac:dyDescent="0.25">
      <c r="A2099">
        <v>420</v>
      </c>
      <c r="B2099">
        <v>5283</v>
      </c>
      <c r="C2099">
        <v>5407</v>
      </c>
      <c r="D2099">
        <v>1925</v>
      </c>
      <c r="E2099">
        <v>2882</v>
      </c>
      <c r="F2099">
        <v>1560</v>
      </c>
      <c r="G2099">
        <v>2</v>
      </c>
      <c r="H2099">
        <v>6</v>
      </c>
      <c r="I2099">
        <v>3</v>
      </c>
      <c r="J2099">
        <v>1</v>
      </c>
      <c r="K2099">
        <v>1</v>
      </c>
      <c r="L2099">
        <v>1</v>
      </c>
      <c r="M2099">
        <v>1</v>
      </c>
      <c r="N2099" t="s">
        <v>15</v>
      </c>
    </row>
    <row r="2100" spans="1:14" x14ac:dyDescent="0.25">
      <c r="A2100">
        <v>390.8</v>
      </c>
      <c r="B2100">
        <v>4916</v>
      </c>
      <c r="C2100">
        <v>4761</v>
      </c>
      <c r="D2100">
        <v>1920</v>
      </c>
      <c r="E2100">
        <v>2422</v>
      </c>
      <c r="F2100">
        <v>1366</v>
      </c>
      <c r="G2100">
        <v>2</v>
      </c>
      <c r="H2100">
        <v>7</v>
      </c>
      <c r="I2100">
        <v>3</v>
      </c>
      <c r="J2100">
        <v>2</v>
      </c>
      <c r="K2100">
        <v>0</v>
      </c>
      <c r="L2100">
        <v>1</v>
      </c>
      <c r="M2100">
        <v>1</v>
      </c>
      <c r="N2100" t="s">
        <v>15</v>
      </c>
    </row>
    <row r="2101" spans="1:14" x14ac:dyDescent="0.25">
      <c r="A2101">
        <v>454.1</v>
      </c>
      <c r="B2101">
        <v>5712</v>
      </c>
      <c r="C2101">
        <v>5665</v>
      </c>
      <c r="D2101">
        <v>1920</v>
      </c>
      <c r="E2101">
        <v>3810</v>
      </c>
      <c r="F2101">
        <v>2236</v>
      </c>
      <c r="G2101">
        <v>2</v>
      </c>
      <c r="H2101">
        <v>8</v>
      </c>
      <c r="I2101">
        <v>4</v>
      </c>
      <c r="J2101">
        <v>1</v>
      </c>
      <c r="K2101">
        <v>1</v>
      </c>
      <c r="L2101">
        <v>1</v>
      </c>
      <c r="M2101">
        <v>1</v>
      </c>
      <c r="N2101" t="s">
        <v>14</v>
      </c>
    </row>
    <row r="2102" spans="1:14" x14ac:dyDescent="0.25">
      <c r="A2102">
        <v>457.7</v>
      </c>
      <c r="B2102">
        <v>5757</v>
      </c>
      <c r="C2102">
        <v>9006</v>
      </c>
      <c r="D2102">
        <v>1930</v>
      </c>
      <c r="E2102">
        <v>2770</v>
      </c>
      <c r="F2102">
        <v>1666</v>
      </c>
      <c r="G2102">
        <v>2</v>
      </c>
      <c r="H2102">
        <v>7</v>
      </c>
      <c r="I2102">
        <v>4</v>
      </c>
      <c r="J2102">
        <v>1</v>
      </c>
      <c r="K2102">
        <v>1</v>
      </c>
      <c r="L2102">
        <v>1</v>
      </c>
      <c r="M2102">
        <v>1</v>
      </c>
      <c r="N2102" t="s">
        <v>14</v>
      </c>
    </row>
    <row r="2103" spans="1:14" x14ac:dyDescent="0.25">
      <c r="A2103">
        <v>420</v>
      </c>
      <c r="B2103">
        <v>5283</v>
      </c>
      <c r="C2103">
        <v>5665</v>
      </c>
      <c r="D2103">
        <v>1933</v>
      </c>
      <c r="E2103">
        <v>2725</v>
      </c>
      <c r="F2103">
        <v>1670</v>
      </c>
      <c r="G2103">
        <v>2</v>
      </c>
      <c r="H2103">
        <v>7</v>
      </c>
      <c r="I2103">
        <v>3</v>
      </c>
      <c r="J2103">
        <v>1</v>
      </c>
      <c r="K2103">
        <v>1</v>
      </c>
      <c r="L2103">
        <v>1</v>
      </c>
      <c r="M2103">
        <v>1</v>
      </c>
      <c r="N2103" t="s">
        <v>14</v>
      </c>
    </row>
    <row r="2104" spans="1:14" x14ac:dyDescent="0.25">
      <c r="A2104">
        <v>470.1</v>
      </c>
      <c r="B2104">
        <v>5913</v>
      </c>
      <c r="C2104">
        <v>5000</v>
      </c>
      <c r="D2104">
        <v>1900</v>
      </c>
      <c r="E2104">
        <v>3061</v>
      </c>
      <c r="F2104">
        <v>1836</v>
      </c>
      <c r="G2104">
        <v>2</v>
      </c>
      <c r="H2104">
        <v>7</v>
      </c>
      <c r="I2104">
        <v>3</v>
      </c>
      <c r="J2104">
        <v>2</v>
      </c>
      <c r="K2104">
        <v>1</v>
      </c>
      <c r="L2104">
        <v>1</v>
      </c>
      <c r="M2104">
        <v>0</v>
      </c>
      <c r="N2104" t="s">
        <v>15</v>
      </c>
    </row>
    <row r="2105" spans="1:14" x14ac:dyDescent="0.25">
      <c r="A2105">
        <v>464.3</v>
      </c>
      <c r="B2105">
        <v>5840</v>
      </c>
      <c r="C2105">
        <v>10000</v>
      </c>
      <c r="D2105">
        <v>1900</v>
      </c>
      <c r="E2105">
        <v>3072</v>
      </c>
      <c r="F2105">
        <v>1836</v>
      </c>
      <c r="G2105">
        <v>2</v>
      </c>
      <c r="H2105">
        <v>8</v>
      </c>
      <c r="I2105">
        <v>4</v>
      </c>
      <c r="J2105">
        <v>1</v>
      </c>
      <c r="K2105">
        <v>1</v>
      </c>
      <c r="L2105">
        <v>1</v>
      </c>
      <c r="M2105">
        <v>0</v>
      </c>
      <c r="N2105" t="s">
        <v>15</v>
      </c>
    </row>
    <row r="2106" spans="1:14" x14ac:dyDescent="0.25">
      <c r="A2106">
        <v>389.2</v>
      </c>
      <c r="B2106">
        <v>4896</v>
      </c>
      <c r="C2106">
        <v>5319</v>
      </c>
      <c r="D2106">
        <v>1952</v>
      </c>
      <c r="E2106">
        <v>2662</v>
      </c>
      <c r="F2106">
        <v>1378</v>
      </c>
      <c r="G2106">
        <v>2</v>
      </c>
      <c r="H2106">
        <v>7</v>
      </c>
      <c r="I2106">
        <v>3</v>
      </c>
      <c r="J2106">
        <v>1</v>
      </c>
      <c r="K2106">
        <v>1</v>
      </c>
      <c r="L2106">
        <v>1</v>
      </c>
      <c r="M2106">
        <v>1</v>
      </c>
      <c r="N2106" t="s">
        <v>14</v>
      </c>
    </row>
    <row r="2107" spans="1:14" x14ac:dyDescent="0.25">
      <c r="A2107">
        <v>468.6</v>
      </c>
      <c r="B2107">
        <v>5894</v>
      </c>
      <c r="C2107">
        <v>6004</v>
      </c>
      <c r="D2107">
        <v>1936</v>
      </c>
      <c r="E2107">
        <v>3018</v>
      </c>
      <c r="F2107">
        <v>1956</v>
      </c>
      <c r="G2107">
        <v>2</v>
      </c>
      <c r="H2107">
        <v>7</v>
      </c>
      <c r="I2107">
        <v>3</v>
      </c>
      <c r="J2107">
        <v>1</v>
      </c>
      <c r="K2107">
        <v>1</v>
      </c>
      <c r="L2107">
        <v>1</v>
      </c>
      <c r="M2107">
        <v>1</v>
      </c>
      <c r="N2107" t="s">
        <v>15</v>
      </c>
    </row>
    <row r="2108" spans="1:14" x14ac:dyDescent="0.25">
      <c r="A2108">
        <v>504.7</v>
      </c>
      <c r="B2108">
        <v>6349</v>
      </c>
      <c r="C2108">
        <v>10590</v>
      </c>
      <c r="D2108">
        <v>1988</v>
      </c>
      <c r="E2108">
        <v>3203</v>
      </c>
      <c r="F2108">
        <v>1870</v>
      </c>
      <c r="G2108">
        <v>2</v>
      </c>
      <c r="H2108">
        <v>8</v>
      </c>
      <c r="I2108">
        <v>4</v>
      </c>
      <c r="J2108">
        <v>1</v>
      </c>
      <c r="K2108">
        <v>1</v>
      </c>
      <c r="L2108">
        <v>1</v>
      </c>
      <c r="M2108">
        <v>1</v>
      </c>
      <c r="N2108" t="s">
        <v>14</v>
      </c>
    </row>
    <row r="2109" spans="1:14" x14ac:dyDescent="0.25">
      <c r="A2109">
        <v>415.6</v>
      </c>
      <c r="B2109">
        <v>5228</v>
      </c>
      <c r="C2109">
        <v>6000</v>
      </c>
      <c r="D2109">
        <v>1925</v>
      </c>
      <c r="E2109">
        <v>2360</v>
      </c>
      <c r="F2109">
        <v>1536</v>
      </c>
      <c r="G2109">
        <v>2</v>
      </c>
      <c r="H2109">
        <v>8</v>
      </c>
      <c r="I2109">
        <v>3</v>
      </c>
      <c r="J2109">
        <v>1</v>
      </c>
      <c r="K2109">
        <v>1</v>
      </c>
      <c r="L2109">
        <v>1</v>
      </c>
      <c r="M2109">
        <v>1</v>
      </c>
      <c r="N2109" t="s">
        <v>14</v>
      </c>
    </row>
    <row r="2110" spans="1:14" x14ac:dyDescent="0.25">
      <c r="A2110">
        <v>422.8</v>
      </c>
      <c r="B2110">
        <v>5318</v>
      </c>
      <c r="C2110">
        <v>6943</v>
      </c>
      <c r="D2110">
        <v>1910</v>
      </c>
      <c r="E2110">
        <v>3163</v>
      </c>
      <c r="F2110">
        <v>2254</v>
      </c>
      <c r="G2110">
        <v>2</v>
      </c>
      <c r="H2110">
        <v>9</v>
      </c>
      <c r="I2110">
        <v>5</v>
      </c>
      <c r="J2110">
        <v>2</v>
      </c>
      <c r="K2110">
        <v>1</v>
      </c>
      <c r="L2110">
        <v>1</v>
      </c>
      <c r="M2110">
        <v>0</v>
      </c>
      <c r="N2110" t="s">
        <v>15</v>
      </c>
    </row>
    <row r="2111" spans="1:14" x14ac:dyDescent="0.25">
      <c r="A2111">
        <v>439.8</v>
      </c>
      <c r="B2111">
        <v>5532</v>
      </c>
      <c r="C2111">
        <v>5407</v>
      </c>
      <c r="D2111">
        <v>1932</v>
      </c>
      <c r="E2111">
        <v>2620</v>
      </c>
      <c r="F2111">
        <v>1676</v>
      </c>
      <c r="G2111">
        <v>2</v>
      </c>
      <c r="H2111">
        <v>7</v>
      </c>
      <c r="I2111">
        <v>3</v>
      </c>
      <c r="J2111">
        <v>1</v>
      </c>
      <c r="K2111">
        <v>1</v>
      </c>
      <c r="L2111">
        <v>1</v>
      </c>
      <c r="M2111">
        <v>1</v>
      </c>
      <c r="N2111" t="s">
        <v>14</v>
      </c>
    </row>
    <row r="2112" spans="1:14" x14ac:dyDescent="0.25">
      <c r="A2112">
        <v>412.7</v>
      </c>
      <c r="B2112">
        <v>5191</v>
      </c>
      <c r="C2112">
        <v>5750</v>
      </c>
      <c r="D2112">
        <v>1930</v>
      </c>
      <c r="E2112">
        <v>2504</v>
      </c>
      <c r="F2112">
        <v>1676</v>
      </c>
      <c r="G2112">
        <v>2</v>
      </c>
      <c r="H2112">
        <v>9</v>
      </c>
      <c r="I2112">
        <v>4</v>
      </c>
      <c r="J2112">
        <v>1</v>
      </c>
      <c r="K2112">
        <v>0</v>
      </c>
      <c r="L2112">
        <v>1</v>
      </c>
      <c r="M2112">
        <v>1</v>
      </c>
      <c r="N2112" t="s">
        <v>14</v>
      </c>
    </row>
    <row r="2113" spans="1:14" x14ac:dyDescent="0.25">
      <c r="A2113">
        <v>341</v>
      </c>
      <c r="B2113">
        <v>4289</v>
      </c>
      <c r="C2113">
        <v>6836</v>
      </c>
      <c r="D2113">
        <v>1950</v>
      </c>
      <c r="E2113">
        <v>2736</v>
      </c>
      <c r="F2113">
        <v>1306</v>
      </c>
      <c r="G2113">
        <v>1.5</v>
      </c>
      <c r="H2113">
        <v>6</v>
      </c>
      <c r="I2113">
        <v>2</v>
      </c>
      <c r="J2113">
        <v>1</v>
      </c>
      <c r="K2113">
        <v>1</v>
      </c>
      <c r="L2113">
        <v>1</v>
      </c>
      <c r="M2113">
        <v>0</v>
      </c>
      <c r="N2113" t="s">
        <v>15</v>
      </c>
    </row>
    <row r="2114" spans="1:14" x14ac:dyDescent="0.25">
      <c r="A2114">
        <v>373.8</v>
      </c>
      <c r="B2114">
        <v>4702</v>
      </c>
      <c r="C2114">
        <v>6160</v>
      </c>
      <c r="D2114">
        <v>1940</v>
      </c>
      <c r="E2114">
        <v>2951</v>
      </c>
      <c r="F2114">
        <v>1500</v>
      </c>
      <c r="G2114">
        <v>2</v>
      </c>
      <c r="H2114">
        <v>6</v>
      </c>
      <c r="I2114">
        <v>3</v>
      </c>
      <c r="J2114">
        <v>1</v>
      </c>
      <c r="K2114">
        <v>1</v>
      </c>
      <c r="L2114">
        <v>1</v>
      </c>
      <c r="M2114">
        <v>1</v>
      </c>
      <c r="N2114" t="s">
        <v>14</v>
      </c>
    </row>
    <row r="2115" spans="1:14" x14ac:dyDescent="0.25">
      <c r="A2115">
        <v>429.7</v>
      </c>
      <c r="B2115">
        <v>5405</v>
      </c>
      <c r="C2115">
        <v>5768</v>
      </c>
      <c r="D2115">
        <v>1920</v>
      </c>
      <c r="E2115">
        <v>3401</v>
      </c>
      <c r="F2115">
        <v>2110</v>
      </c>
      <c r="G2115">
        <v>2</v>
      </c>
      <c r="H2115">
        <v>8</v>
      </c>
      <c r="I2115">
        <v>3</v>
      </c>
      <c r="J2115">
        <v>1</v>
      </c>
      <c r="K2115">
        <v>1</v>
      </c>
      <c r="L2115">
        <v>1</v>
      </c>
      <c r="M2115">
        <v>1</v>
      </c>
      <c r="N2115" t="s">
        <v>14</v>
      </c>
    </row>
    <row r="2116" spans="1:14" x14ac:dyDescent="0.25">
      <c r="A2116">
        <v>327.5</v>
      </c>
      <c r="B2116">
        <v>4119</v>
      </c>
      <c r="C2116">
        <v>8168</v>
      </c>
      <c r="D2116">
        <v>1950</v>
      </c>
      <c r="E2116">
        <v>2328</v>
      </c>
      <c r="F2116">
        <v>1075</v>
      </c>
      <c r="G2116">
        <v>1</v>
      </c>
      <c r="H2116">
        <v>5</v>
      </c>
      <c r="I2116">
        <v>3</v>
      </c>
      <c r="J2116">
        <v>1</v>
      </c>
      <c r="K2116">
        <v>1</v>
      </c>
      <c r="L2116">
        <v>1</v>
      </c>
      <c r="M2116">
        <v>1</v>
      </c>
      <c r="N2116" t="s">
        <v>16</v>
      </c>
    </row>
    <row r="2117" spans="1:14" x14ac:dyDescent="0.25">
      <c r="A2117">
        <v>709.2</v>
      </c>
      <c r="B2117">
        <v>8921</v>
      </c>
      <c r="C2117">
        <v>14614</v>
      </c>
      <c r="D2117">
        <v>1930</v>
      </c>
      <c r="E2117">
        <v>3936</v>
      </c>
      <c r="F2117">
        <v>2235</v>
      </c>
      <c r="G2117">
        <v>2</v>
      </c>
      <c r="H2117">
        <v>10</v>
      </c>
      <c r="I2117">
        <v>6</v>
      </c>
      <c r="J2117">
        <v>3</v>
      </c>
      <c r="K2117">
        <v>1</v>
      </c>
      <c r="L2117">
        <v>1</v>
      </c>
      <c r="M2117">
        <v>3</v>
      </c>
      <c r="N2117" t="s">
        <v>16</v>
      </c>
    </row>
    <row r="2118" spans="1:14" x14ac:dyDescent="0.25">
      <c r="A2118">
        <v>423.2</v>
      </c>
      <c r="B2118">
        <v>5323</v>
      </c>
      <c r="C2118">
        <v>6264</v>
      </c>
      <c r="D2118">
        <v>1939</v>
      </c>
      <c r="E2118">
        <v>3278</v>
      </c>
      <c r="F2118">
        <v>1836</v>
      </c>
      <c r="G2118">
        <v>2</v>
      </c>
      <c r="H2118">
        <v>7</v>
      </c>
      <c r="I2118">
        <v>4</v>
      </c>
      <c r="J2118">
        <v>1</v>
      </c>
      <c r="K2118">
        <v>1</v>
      </c>
      <c r="L2118">
        <v>1</v>
      </c>
      <c r="M2118">
        <v>1</v>
      </c>
      <c r="N2118" t="s">
        <v>14</v>
      </c>
    </row>
    <row r="2119" spans="1:14" x14ac:dyDescent="0.25">
      <c r="A2119">
        <v>935.1</v>
      </c>
      <c r="B2119">
        <v>11763</v>
      </c>
      <c r="C2119">
        <v>25200</v>
      </c>
      <c r="D2119">
        <v>1954</v>
      </c>
      <c r="E2119">
        <v>6840</v>
      </c>
      <c r="F2119">
        <v>5289</v>
      </c>
      <c r="G2119">
        <v>1</v>
      </c>
      <c r="H2119">
        <v>13</v>
      </c>
      <c r="I2119">
        <v>9</v>
      </c>
      <c r="J2119">
        <v>2</v>
      </c>
      <c r="K2119">
        <v>1</v>
      </c>
      <c r="L2119">
        <v>2</v>
      </c>
      <c r="M2119">
        <v>2</v>
      </c>
      <c r="N2119" t="s">
        <v>15</v>
      </c>
    </row>
    <row r="2120" spans="1:14" x14ac:dyDescent="0.25">
      <c r="A2120">
        <v>331.7</v>
      </c>
      <c r="B2120">
        <v>4172</v>
      </c>
      <c r="C2120">
        <v>7864</v>
      </c>
      <c r="D2120">
        <v>1953</v>
      </c>
      <c r="E2120">
        <v>2977</v>
      </c>
      <c r="F2120">
        <v>1309</v>
      </c>
      <c r="G2120">
        <v>1</v>
      </c>
      <c r="H2120">
        <v>7</v>
      </c>
      <c r="I2120">
        <v>3</v>
      </c>
      <c r="J2120">
        <v>1</v>
      </c>
      <c r="K2120">
        <v>1</v>
      </c>
      <c r="L2120">
        <v>1</v>
      </c>
      <c r="M2120">
        <v>1</v>
      </c>
      <c r="N2120" t="s">
        <v>14</v>
      </c>
    </row>
    <row r="2121" spans="1:14" x14ac:dyDescent="0.25">
      <c r="A2121">
        <v>413.6</v>
      </c>
      <c r="B2121">
        <v>5203</v>
      </c>
      <c r="C2121">
        <v>5437</v>
      </c>
      <c r="D2121">
        <v>1931</v>
      </c>
      <c r="E2121">
        <v>2663</v>
      </c>
      <c r="F2121">
        <v>1632</v>
      </c>
      <c r="G2121">
        <v>2</v>
      </c>
      <c r="H2121">
        <v>9</v>
      </c>
      <c r="I2121">
        <v>4</v>
      </c>
      <c r="J2121">
        <v>1</v>
      </c>
      <c r="K2121">
        <v>2</v>
      </c>
      <c r="L2121">
        <v>1</v>
      </c>
      <c r="M2121">
        <v>1</v>
      </c>
      <c r="N2121" t="s">
        <v>14</v>
      </c>
    </row>
    <row r="2122" spans="1:14" x14ac:dyDescent="0.25">
      <c r="A2122">
        <v>471.4</v>
      </c>
      <c r="B2122">
        <v>5930</v>
      </c>
      <c r="C2122">
        <v>8119</v>
      </c>
      <c r="D2122">
        <v>1938</v>
      </c>
      <c r="E2122">
        <v>2854</v>
      </c>
      <c r="F2122">
        <v>1600</v>
      </c>
      <c r="G2122">
        <v>2</v>
      </c>
      <c r="H2122">
        <v>6</v>
      </c>
      <c r="I2122">
        <v>3</v>
      </c>
      <c r="J2122">
        <v>1</v>
      </c>
      <c r="K2122">
        <v>1</v>
      </c>
      <c r="L2122">
        <v>1</v>
      </c>
      <c r="M2122">
        <v>1</v>
      </c>
      <c r="N2122" t="s">
        <v>14</v>
      </c>
    </row>
    <row r="2123" spans="1:14" x14ac:dyDescent="0.25">
      <c r="A2123">
        <v>498</v>
      </c>
      <c r="B2123">
        <v>6264</v>
      </c>
      <c r="C2123">
        <v>7375</v>
      </c>
      <c r="D2123">
        <v>1937</v>
      </c>
      <c r="E2123">
        <v>3243</v>
      </c>
      <c r="F2123">
        <v>1896</v>
      </c>
      <c r="G2123">
        <v>2</v>
      </c>
      <c r="H2123">
        <v>6</v>
      </c>
      <c r="I2123">
        <v>3</v>
      </c>
      <c r="J2123">
        <v>1</v>
      </c>
      <c r="K2123">
        <v>1</v>
      </c>
      <c r="L2123">
        <v>1</v>
      </c>
      <c r="M2123">
        <v>1</v>
      </c>
      <c r="N2123" t="s">
        <v>15</v>
      </c>
    </row>
    <row r="2124" spans="1:14" x14ac:dyDescent="0.25">
      <c r="A2124">
        <v>463.7</v>
      </c>
      <c r="B2124">
        <v>5833</v>
      </c>
      <c r="C2124">
        <v>5750</v>
      </c>
      <c r="D2124">
        <v>1925</v>
      </c>
      <c r="E2124">
        <v>2990</v>
      </c>
      <c r="F2124">
        <v>1747</v>
      </c>
      <c r="G2124">
        <v>2</v>
      </c>
      <c r="H2124">
        <v>9</v>
      </c>
      <c r="I2124">
        <v>3</v>
      </c>
      <c r="J2124">
        <v>2</v>
      </c>
      <c r="K2124">
        <v>1</v>
      </c>
      <c r="L2124">
        <v>1</v>
      </c>
      <c r="M2124">
        <v>1</v>
      </c>
      <c r="N2124" t="s">
        <v>16</v>
      </c>
    </row>
    <row r="2125" spans="1:14" x14ac:dyDescent="0.25">
      <c r="A2125">
        <v>449.6</v>
      </c>
      <c r="B2125">
        <v>5655</v>
      </c>
      <c r="C2125">
        <v>4979</v>
      </c>
      <c r="D2125">
        <v>1933</v>
      </c>
      <c r="E2125">
        <v>3942</v>
      </c>
      <c r="F2125">
        <v>2213</v>
      </c>
      <c r="G2125">
        <v>2</v>
      </c>
      <c r="H2125">
        <v>8</v>
      </c>
      <c r="I2125">
        <v>4</v>
      </c>
      <c r="J2125">
        <v>1</v>
      </c>
      <c r="K2125">
        <v>1</v>
      </c>
      <c r="L2125">
        <v>1</v>
      </c>
      <c r="M2125">
        <v>0</v>
      </c>
      <c r="N2125" t="s">
        <v>14</v>
      </c>
    </row>
    <row r="2126" spans="1:14" x14ac:dyDescent="0.25">
      <c r="A2126">
        <v>316.3</v>
      </c>
      <c r="B2126">
        <v>3979</v>
      </c>
      <c r="C2126">
        <v>5682</v>
      </c>
      <c r="D2126">
        <v>1910</v>
      </c>
      <c r="E2126">
        <v>2193</v>
      </c>
      <c r="F2126">
        <v>1517</v>
      </c>
      <c r="G2126">
        <v>2</v>
      </c>
      <c r="H2126">
        <v>8</v>
      </c>
      <c r="I2126">
        <v>4</v>
      </c>
      <c r="J2126">
        <v>1</v>
      </c>
      <c r="K2126">
        <v>0</v>
      </c>
      <c r="L2126">
        <v>1</v>
      </c>
      <c r="M2126">
        <v>1</v>
      </c>
      <c r="N2126" t="s">
        <v>14</v>
      </c>
    </row>
    <row r="2127" spans="1:14" x14ac:dyDescent="0.25">
      <c r="A2127">
        <v>407.3</v>
      </c>
      <c r="B2127">
        <v>5123</v>
      </c>
      <c r="C2127">
        <v>6252</v>
      </c>
      <c r="D2127">
        <v>1915</v>
      </c>
      <c r="E2127">
        <v>3172</v>
      </c>
      <c r="F2127">
        <v>1720</v>
      </c>
      <c r="G2127">
        <v>2</v>
      </c>
      <c r="H2127">
        <v>7</v>
      </c>
      <c r="I2127">
        <v>3</v>
      </c>
      <c r="J2127">
        <v>2</v>
      </c>
      <c r="K2127">
        <v>0</v>
      </c>
      <c r="L2127">
        <v>1</v>
      </c>
      <c r="M2127">
        <v>0</v>
      </c>
      <c r="N2127" t="s">
        <v>15</v>
      </c>
    </row>
    <row r="2128" spans="1:14" x14ac:dyDescent="0.25">
      <c r="A2128">
        <v>561.4</v>
      </c>
      <c r="B2128">
        <v>7062</v>
      </c>
      <c r="C2128">
        <v>11453</v>
      </c>
      <c r="D2128">
        <v>1924</v>
      </c>
      <c r="E2128">
        <v>4520</v>
      </c>
      <c r="F2128">
        <v>2564</v>
      </c>
      <c r="G2128">
        <v>2</v>
      </c>
      <c r="H2128">
        <v>8</v>
      </c>
      <c r="I2128">
        <v>4</v>
      </c>
      <c r="J2128">
        <v>2</v>
      </c>
      <c r="K2128">
        <v>0</v>
      </c>
      <c r="L2128">
        <v>1</v>
      </c>
      <c r="M2128">
        <v>1</v>
      </c>
      <c r="N2128" t="s">
        <v>14</v>
      </c>
    </row>
    <row r="2129" spans="1:14" x14ac:dyDescent="0.25">
      <c r="A2129">
        <v>438.9</v>
      </c>
      <c r="B2129">
        <v>5521</v>
      </c>
      <c r="C2129">
        <v>5250</v>
      </c>
      <c r="D2129">
        <v>1950</v>
      </c>
      <c r="E2129">
        <v>2724</v>
      </c>
      <c r="F2129">
        <v>1592</v>
      </c>
      <c r="G2129">
        <v>2</v>
      </c>
      <c r="H2129">
        <v>7</v>
      </c>
      <c r="I2129">
        <v>3</v>
      </c>
      <c r="J2129">
        <v>1</v>
      </c>
      <c r="K2129">
        <v>1</v>
      </c>
      <c r="L2129">
        <v>1</v>
      </c>
      <c r="M2129">
        <v>1</v>
      </c>
      <c r="N2129" t="s">
        <v>14</v>
      </c>
    </row>
    <row r="2130" spans="1:14" x14ac:dyDescent="0.25">
      <c r="A2130">
        <v>413</v>
      </c>
      <c r="B2130">
        <v>5195</v>
      </c>
      <c r="C2130">
        <v>5974</v>
      </c>
      <c r="D2130">
        <v>1920</v>
      </c>
      <c r="E2130">
        <v>2664</v>
      </c>
      <c r="F2130">
        <v>1664</v>
      </c>
      <c r="G2130">
        <v>2</v>
      </c>
      <c r="H2130">
        <v>8</v>
      </c>
      <c r="I2130">
        <v>3</v>
      </c>
      <c r="J2130">
        <v>1</v>
      </c>
      <c r="K2130">
        <v>1</v>
      </c>
      <c r="L2130">
        <v>1</v>
      </c>
      <c r="M2130">
        <v>1</v>
      </c>
      <c r="N2130" t="s">
        <v>14</v>
      </c>
    </row>
    <row r="2131" spans="1:14" x14ac:dyDescent="0.25">
      <c r="A2131">
        <v>451.2</v>
      </c>
      <c r="B2131">
        <v>5676</v>
      </c>
      <c r="C2131">
        <v>8143</v>
      </c>
      <c r="D2131">
        <v>1920</v>
      </c>
      <c r="E2131">
        <v>2976</v>
      </c>
      <c r="F2131">
        <v>1770</v>
      </c>
      <c r="G2131">
        <v>2</v>
      </c>
      <c r="H2131">
        <v>7</v>
      </c>
      <c r="I2131">
        <v>3</v>
      </c>
      <c r="J2131">
        <v>1</v>
      </c>
      <c r="K2131">
        <v>1</v>
      </c>
      <c r="L2131">
        <v>1</v>
      </c>
      <c r="M2131">
        <v>1</v>
      </c>
      <c r="N2131" t="s">
        <v>14</v>
      </c>
    </row>
    <row r="2132" spans="1:14" x14ac:dyDescent="0.25">
      <c r="A2132">
        <v>330.1</v>
      </c>
      <c r="B2132">
        <v>4152</v>
      </c>
      <c r="C2132">
        <v>5820</v>
      </c>
      <c r="D2132">
        <v>1952</v>
      </c>
      <c r="E2132">
        <v>2304</v>
      </c>
      <c r="F2132">
        <v>960</v>
      </c>
      <c r="G2132">
        <v>1</v>
      </c>
      <c r="H2132">
        <v>5</v>
      </c>
      <c r="I2132">
        <v>2</v>
      </c>
      <c r="J2132">
        <v>1</v>
      </c>
      <c r="K2132">
        <v>0</v>
      </c>
      <c r="L2132">
        <v>1</v>
      </c>
      <c r="M2132">
        <v>1</v>
      </c>
      <c r="N2132" t="s">
        <v>14</v>
      </c>
    </row>
    <row r="2133" spans="1:14" x14ac:dyDescent="0.25">
      <c r="A2133">
        <v>369.1</v>
      </c>
      <c r="B2133">
        <v>4643</v>
      </c>
      <c r="C2133">
        <v>4878</v>
      </c>
      <c r="D2133">
        <v>1920</v>
      </c>
      <c r="E2133">
        <v>2328</v>
      </c>
      <c r="F2133">
        <v>1360</v>
      </c>
      <c r="G2133">
        <v>2</v>
      </c>
      <c r="H2133">
        <v>7</v>
      </c>
      <c r="I2133">
        <v>3</v>
      </c>
      <c r="J2133">
        <v>1</v>
      </c>
      <c r="K2133">
        <v>0</v>
      </c>
      <c r="L2133">
        <v>1</v>
      </c>
      <c r="M2133">
        <v>1</v>
      </c>
      <c r="N2133" t="s">
        <v>14</v>
      </c>
    </row>
    <row r="2134" spans="1:14" x14ac:dyDescent="0.25">
      <c r="A2134">
        <v>424.3</v>
      </c>
      <c r="B2134">
        <v>5337</v>
      </c>
      <c r="C2134">
        <v>5580</v>
      </c>
      <c r="D2134">
        <v>1920</v>
      </c>
      <c r="E2134">
        <v>3490</v>
      </c>
      <c r="F2134">
        <v>2110</v>
      </c>
      <c r="G2134">
        <v>2</v>
      </c>
      <c r="H2134">
        <v>8</v>
      </c>
      <c r="I2134">
        <v>4</v>
      </c>
      <c r="J2134">
        <v>1</v>
      </c>
      <c r="K2134">
        <v>1</v>
      </c>
      <c r="L2134">
        <v>1</v>
      </c>
      <c r="M2134">
        <v>1</v>
      </c>
      <c r="N2134" t="s">
        <v>14</v>
      </c>
    </row>
    <row r="2135" spans="1:14" x14ac:dyDescent="0.25">
      <c r="A2135">
        <v>599.1</v>
      </c>
      <c r="B2135">
        <v>7536</v>
      </c>
      <c r="C2135">
        <v>7841</v>
      </c>
      <c r="D2135">
        <v>1927</v>
      </c>
      <c r="E2135">
        <v>4872</v>
      </c>
      <c r="F2135">
        <v>2792</v>
      </c>
      <c r="G2135">
        <v>2</v>
      </c>
      <c r="H2135">
        <v>8</v>
      </c>
      <c r="I2135">
        <v>4</v>
      </c>
      <c r="J2135">
        <v>1</v>
      </c>
      <c r="K2135">
        <v>1</v>
      </c>
      <c r="L2135">
        <v>1</v>
      </c>
      <c r="M2135">
        <v>1</v>
      </c>
      <c r="N2135" t="s">
        <v>16</v>
      </c>
    </row>
    <row r="2136" spans="1:14" x14ac:dyDescent="0.25">
      <c r="A2136">
        <v>377.4</v>
      </c>
      <c r="B2136">
        <v>4747</v>
      </c>
      <c r="C2136">
        <v>5974</v>
      </c>
      <c r="D2136">
        <v>1920</v>
      </c>
      <c r="E2136">
        <v>2682</v>
      </c>
      <c r="F2136">
        <v>1404</v>
      </c>
      <c r="G2136">
        <v>2</v>
      </c>
      <c r="H2136">
        <v>8</v>
      </c>
      <c r="I2136">
        <v>3</v>
      </c>
      <c r="J2136">
        <v>1</v>
      </c>
      <c r="K2136">
        <v>1</v>
      </c>
      <c r="L2136">
        <v>1</v>
      </c>
      <c r="M2136">
        <v>1</v>
      </c>
      <c r="N2136" t="s">
        <v>14</v>
      </c>
    </row>
    <row r="2137" spans="1:14" x14ac:dyDescent="0.25">
      <c r="A2137">
        <v>470</v>
      </c>
      <c r="B2137">
        <v>5912</v>
      </c>
      <c r="C2137">
        <v>6160</v>
      </c>
      <c r="D2137">
        <v>1940</v>
      </c>
      <c r="E2137">
        <v>3227</v>
      </c>
      <c r="F2137">
        <v>1915</v>
      </c>
      <c r="G2137">
        <v>2</v>
      </c>
      <c r="H2137">
        <v>6</v>
      </c>
      <c r="I2137">
        <v>3</v>
      </c>
      <c r="J2137">
        <v>1</v>
      </c>
      <c r="K2137">
        <v>1</v>
      </c>
      <c r="L2137">
        <v>1</v>
      </c>
      <c r="M2137">
        <v>1</v>
      </c>
      <c r="N2137" t="s">
        <v>15</v>
      </c>
    </row>
    <row r="2138" spans="1:14" x14ac:dyDescent="0.25">
      <c r="A2138">
        <v>533.29999999999995</v>
      </c>
      <c r="B2138">
        <v>6708</v>
      </c>
      <c r="C2138">
        <v>6770</v>
      </c>
      <c r="D2138">
        <v>2007</v>
      </c>
      <c r="E2138">
        <v>3612</v>
      </c>
      <c r="F2138">
        <v>2149</v>
      </c>
      <c r="G2138">
        <v>2</v>
      </c>
      <c r="H2138">
        <v>8</v>
      </c>
      <c r="I2138">
        <v>4</v>
      </c>
      <c r="J2138">
        <v>2</v>
      </c>
      <c r="K2138">
        <v>1</v>
      </c>
      <c r="L2138">
        <v>1</v>
      </c>
      <c r="M2138">
        <v>1</v>
      </c>
      <c r="N2138" t="s">
        <v>14</v>
      </c>
    </row>
    <row r="2139" spans="1:14" x14ac:dyDescent="0.25">
      <c r="A2139">
        <v>665.2</v>
      </c>
      <c r="B2139">
        <v>8368</v>
      </c>
      <c r="C2139">
        <v>8357</v>
      </c>
      <c r="D2139">
        <v>1927</v>
      </c>
      <c r="E2139">
        <v>6290</v>
      </c>
      <c r="F2139">
        <v>3607</v>
      </c>
      <c r="G2139">
        <v>2</v>
      </c>
      <c r="H2139">
        <v>10</v>
      </c>
      <c r="I2139">
        <v>3</v>
      </c>
      <c r="J2139">
        <v>2</v>
      </c>
      <c r="K2139">
        <v>1</v>
      </c>
      <c r="L2139">
        <v>1</v>
      </c>
      <c r="M2139">
        <v>1</v>
      </c>
      <c r="N2139" t="s">
        <v>15</v>
      </c>
    </row>
    <row r="2140" spans="1:14" x14ac:dyDescent="0.25">
      <c r="A2140">
        <v>408.2</v>
      </c>
      <c r="B2140">
        <v>5135</v>
      </c>
      <c r="C2140">
        <v>5930</v>
      </c>
      <c r="D2140">
        <v>1880</v>
      </c>
      <c r="E2140">
        <v>3412</v>
      </c>
      <c r="F2140">
        <v>1850</v>
      </c>
      <c r="G2140">
        <v>2</v>
      </c>
      <c r="H2140">
        <v>9</v>
      </c>
      <c r="I2140">
        <v>4</v>
      </c>
      <c r="J2140">
        <v>1</v>
      </c>
      <c r="K2140">
        <v>1</v>
      </c>
      <c r="L2140">
        <v>1</v>
      </c>
      <c r="M2140">
        <v>1</v>
      </c>
      <c r="N2140" t="s">
        <v>16</v>
      </c>
    </row>
    <row r="2141" spans="1:14" x14ac:dyDescent="0.25">
      <c r="A2141">
        <v>375.2</v>
      </c>
      <c r="B2141">
        <v>4720</v>
      </c>
      <c r="C2141">
        <v>5550</v>
      </c>
      <c r="D2141">
        <v>1900</v>
      </c>
      <c r="E2141">
        <v>3006</v>
      </c>
      <c r="F2141">
        <v>2042</v>
      </c>
      <c r="G2141">
        <v>2</v>
      </c>
      <c r="H2141">
        <v>8</v>
      </c>
      <c r="I2141">
        <v>3</v>
      </c>
      <c r="J2141">
        <v>1</v>
      </c>
      <c r="K2141">
        <v>0</v>
      </c>
      <c r="L2141">
        <v>1</v>
      </c>
      <c r="M2141">
        <v>1</v>
      </c>
      <c r="N2141" t="s">
        <v>15</v>
      </c>
    </row>
    <row r="2142" spans="1:14" x14ac:dyDescent="0.25">
      <c r="A2142">
        <v>566.6</v>
      </c>
      <c r="B2142">
        <v>7127</v>
      </c>
      <c r="C2142">
        <v>8369</v>
      </c>
      <c r="D2142">
        <v>1932</v>
      </c>
      <c r="E2142">
        <v>4163</v>
      </c>
      <c r="F2142">
        <v>2612</v>
      </c>
      <c r="G2142">
        <v>2</v>
      </c>
      <c r="H2142">
        <v>11</v>
      </c>
      <c r="I2142">
        <v>4</v>
      </c>
      <c r="J2142">
        <v>2</v>
      </c>
      <c r="K2142">
        <v>1</v>
      </c>
      <c r="L2142">
        <v>1</v>
      </c>
      <c r="M2142">
        <v>1</v>
      </c>
      <c r="N2142" t="s">
        <v>15</v>
      </c>
    </row>
    <row r="2143" spans="1:14" x14ac:dyDescent="0.25">
      <c r="A2143">
        <v>306.89999999999998</v>
      </c>
      <c r="B2143">
        <v>3860</v>
      </c>
      <c r="C2143">
        <v>5114</v>
      </c>
      <c r="D2143">
        <v>1950</v>
      </c>
      <c r="E2143">
        <v>2676</v>
      </c>
      <c r="F2143">
        <v>1476</v>
      </c>
      <c r="G2143">
        <v>1.5</v>
      </c>
      <c r="H2143">
        <v>6</v>
      </c>
      <c r="I2143">
        <v>3</v>
      </c>
      <c r="J2143">
        <v>1</v>
      </c>
      <c r="K2143">
        <v>0</v>
      </c>
      <c r="L2143">
        <v>1</v>
      </c>
      <c r="M2143">
        <v>1</v>
      </c>
      <c r="N2143" t="s">
        <v>14</v>
      </c>
    </row>
    <row r="2144" spans="1:14" x14ac:dyDescent="0.25">
      <c r="A2144">
        <v>314.8</v>
      </c>
      <c r="B2144">
        <v>3960</v>
      </c>
      <c r="C2144">
        <v>4535</v>
      </c>
      <c r="D2144">
        <v>1920</v>
      </c>
      <c r="E2144">
        <v>3114</v>
      </c>
      <c r="F2144">
        <v>1378</v>
      </c>
      <c r="G2144">
        <v>2</v>
      </c>
      <c r="H2144">
        <v>7</v>
      </c>
      <c r="I2144">
        <v>3</v>
      </c>
      <c r="J2144">
        <v>1</v>
      </c>
      <c r="K2144">
        <v>0</v>
      </c>
      <c r="L2144">
        <v>1</v>
      </c>
      <c r="M2144">
        <v>0</v>
      </c>
      <c r="N2144" t="s">
        <v>14</v>
      </c>
    </row>
    <row r="2145" spans="1:14" x14ac:dyDescent="0.25">
      <c r="A2145">
        <v>556.9</v>
      </c>
      <c r="B2145">
        <v>7005</v>
      </c>
      <c r="C2145">
        <v>7505</v>
      </c>
      <c r="D2145">
        <v>1938</v>
      </c>
      <c r="E2145">
        <v>2971</v>
      </c>
      <c r="F2145">
        <v>2048</v>
      </c>
      <c r="G2145">
        <v>2</v>
      </c>
      <c r="H2145">
        <v>8</v>
      </c>
      <c r="I2145">
        <v>3</v>
      </c>
      <c r="J2145">
        <v>2</v>
      </c>
      <c r="K2145">
        <v>1</v>
      </c>
      <c r="L2145">
        <v>1</v>
      </c>
      <c r="M2145">
        <v>1</v>
      </c>
      <c r="N2145" t="s">
        <v>15</v>
      </c>
    </row>
    <row r="2146" spans="1:14" x14ac:dyDescent="0.25">
      <c r="A2146">
        <v>575.29999999999995</v>
      </c>
      <c r="B2146">
        <v>7237</v>
      </c>
      <c r="C2146">
        <v>6404</v>
      </c>
      <c r="D2146">
        <v>1951</v>
      </c>
      <c r="E2146">
        <v>3558</v>
      </c>
      <c r="F2146">
        <v>2237</v>
      </c>
      <c r="G2146">
        <v>2</v>
      </c>
      <c r="H2146">
        <v>7</v>
      </c>
      <c r="I2146">
        <v>3</v>
      </c>
      <c r="J2146">
        <v>2</v>
      </c>
      <c r="K2146">
        <v>1</v>
      </c>
      <c r="L2146">
        <v>1</v>
      </c>
      <c r="M2146">
        <v>1</v>
      </c>
      <c r="N2146" t="s">
        <v>15</v>
      </c>
    </row>
    <row r="2147" spans="1:14" x14ac:dyDescent="0.25">
      <c r="A2147">
        <v>370.8</v>
      </c>
      <c r="B2147">
        <v>4664</v>
      </c>
      <c r="C2147">
        <v>5246</v>
      </c>
      <c r="D2147">
        <v>1931</v>
      </c>
      <c r="E2147">
        <v>2754</v>
      </c>
      <c r="F2147">
        <v>1544</v>
      </c>
      <c r="G2147">
        <v>2</v>
      </c>
      <c r="H2147">
        <v>7</v>
      </c>
      <c r="I2147">
        <v>3</v>
      </c>
      <c r="J2147">
        <v>1</v>
      </c>
      <c r="K2147">
        <v>0</v>
      </c>
      <c r="L2147">
        <v>1</v>
      </c>
      <c r="M2147">
        <v>1</v>
      </c>
      <c r="N2147" t="s">
        <v>14</v>
      </c>
    </row>
    <row r="2148" spans="1:14" x14ac:dyDescent="0.25">
      <c r="A2148">
        <v>512.6</v>
      </c>
      <c r="B2148">
        <v>6448</v>
      </c>
      <c r="C2148">
        <v>7879</v>
      </c>
      <c r="D2148">
        <v>1918</v>
      </c>
      <c r="E2148">
        <v>2708</v>
      </c>
      <c r="F2148">
        <v>1570</v>
      </c>
      <c r="G2148">
        <v>2</v>
      </c>
      <c r="H2148">
        <v>8</v>
      </c>
      <c r="I2148">
        <v>3</v>
      </c>
      <c r="J2148">
        <v>1</v>
      </c>
      <c r="K2148">
        <v>1</v>
      </c>
      <c r="L2148">
        <v>1</v>
      </c>
      <c r="M2148">
        <v>1</v>
      </c>
      <c r="N2148" t="s">
        <v>14</v>
      </c>
    </row>
    <row r="2149" spans="1:14" x14ac:dyDescent="0.25">
      <c r="A2149">
        <v>549.4</v>
      </c>
      <c r="B2149">
        <v>6911</v>
      </c>
      <c r="C2149">
        <v>15475</v>
      </c>
      <c r="D2149">
        <v>1932</v>
      </c>
      <c r="E2149">
        <v>3082</v>
      </c>
      <c r="F2149">
        <v>2043</v>
      </c>
      <c r="G2149">
        <v>2</v>
      </c>
      <c r="H2149">
        <v>9</v>
      </c>
      <c r="I2149">
        <v>4</v>
      </c>
      <c r="J2149">
        <v>1</v>
      </c>
      <c r="K2149">
        <v>1</v>
      </c>
      <c r="L2149">
        <v>1</v>
      </c>
      <c r="M2149">
        <v>1</v>
      </c>
      <c r="N2149" t="s">
        <v>14</v>
      </c>
    </row>
    <row r="2150" spans="1:14" x14ac:dyDescent="0.25">
      <c r="A2150">
        <v>554.5</v>
      </c>
      <c r="B2150">
        <v>6975</v>
      </c>
      <c r="C2150">
        <v>6772</v>
      </c>
      <c r="D2150">
        <v>2007</v>
      </c>
      <c r="E2150">
        <v>3783</v>
      </c>
      <c r="F2150">
        <v>2394</v>
      </c>
      <c r="G2150">
        <v>2</v>
      </c>
      <c r="H2150">
        <v>7</v>
      </c>
      <c r="I2150">
        <v>3</v>
      </c>
      <c r="J2150">
        <v>2</v>
      </c>
      <c r="K2150">
        <v>1</v>
      </c>
      <c r="L2150">
        <v>1</v>
      </c>
      <c r="M2150">
        <v>1</v>
      </c>
      <c r="N2150" t="s">
        <v>14</v>
      </c>
    </row>
    <row r="2151" spans="1:14" x14ac:dyDescent="0.25">
      <c r="A2151">
        <v>333.9</v>
      </c>
      <c r="B2151">
        <v>4200</v>
      </c>
      <c r="C2151">
        <v>6767</v>
      </c>
      <c r="D2151">
        <v>1889</v>
      </c>
      <c r="E2151">
        <v>2134</v>
      </c>
      <c r="F2151">
        <v>1350</v>
      </c>
      <c r="G2151">
        <v>2</v>
      </c>
      <c r="H2151">
        <v>6</v>
      </c>
      <c r="I2151">
        <v>3</v>
      </c>
      <c r="J2151">
        <v>1</v>
      </c>
      <c r="K2151">
        <v>0</v>
      </c>
      <c r="L2151">
        <v>1</v>
      </c>
      <c r="M2151">
        <v>1</v>
      </c>
      <c r="N2151" t="s">
        <v>14</v>
      </c>
    </row>
    <row r="2152" spans="1:14" x14ac:dyDescent="0.25">
      <c r="A2152">
        <v>417.9</v>
      </c>
      <c r="B2152">
        <v>5257</v>
      </c>
      <c r="C2152">
        <v>8116</v>
      </c>
      <c r="D2152">
        <v>1930</v>
      </c>
      <c r="E2152">
        <v>2568</v>
      </c>
      <c r="F2152">
        <v>1404</v>
      </c>
      <c r="G2152">
        <v>2</v>
      </c>
      <c r="H2152">
        <v>6</v>
      </c>
      <c r="I2152">
        <v>3</v>
      </c>
      <c r="J2152">
        <v>1</v>
      </c>
      <c r="K2152">
        <v>1</v>
      </c>
      <c r="L2152">
        <v>1</v>
      </c>
      <c r="M2152">
        <v>0</v>
      </c>
      <c r="N2152" t="s">
        <v>16</v>
      </c>
    </row>
    <row r="2153" spans="1:14" x14ac:dyDescent="0.25">
      <c r="A2153">
        <v>464.3</v>
      </c>
      <c r="B2153">
        <v>5840</v>
      </c>
      <c r="C2153">
        <v>4907</v>
      </c>
      <c r="D2153">
        <v>1910</v>
      </c>
      <c r="E2153">
        <v>3652</v>
      </c>
      <c r="F2153">
        <v>2017</v>
      </c>
      <c r="G2153">
        <v>2</v>
      </c>
      <c r="H2153">
        <v>8</v>
      </c>
      <c r="I2153">
        <v>4</v>
      </c>
      <c r="J2153">
        <v>2</v>
      </c>
      <c r="K2153">
        <v>1</v>
      </c>
      <c r="L2153">
        <v>1</v>
      </c>
      <c r="M2153">
        <v>2</v>
      </c>
      <c r="N2153" t="s">
        <v>14</v>
      </c>
    </row>
    <row r="2154" spans="1:14" x14ac:dyDescent="0.25">
      <c r="A2154">
        <v>391.6</v>
      </c>
      <c r="B2154">
        <v>4926</v>
      </c>
      <c r="C2154">
        <v>8822</v>
      </c>
      <c r="D2154">
        <v>1959</v>
      </c>
      <c r="E2154">
        <v>2538</v>
      </c>
      <c r="F2154">
        <v>1232</v>
      </c>
      <c r="G2154">
        <v>1</v>
      </c>
      <c r="H2154">
        <v>7</v>
      </c>
      <c r="I2154">
        <v>3</v>
      </c>
      <c r="J2154">
        <v>1</v>
      </c>
      <c r="K2154">
        <v>1</v>
      </c>
      <c r="L2154">
        <v>1</v>
      </c>
      <c r="M2154">
        <v>1</v>
      </c>
      <c r="N2154" t="s">
        <v>14</v>
      </c>
    </row>
    <row r="2155" spans="1:14" x14ac:dyDescent="0.25">
      <c r="A2155">
        <v>333.6</v>
      </c>
      <c r="B2155">
        <v>4196</v>
      </c>
      <c r="C2155">
        <v>3595</v>
      </c>
      <c r="D2155">
        <v>1936</v>
      </c>
      <c r="E2155">
        <v>2278</v>
      </c>
      <c r="F2155">
        <v>1443</v>
      </c>
      <c r="G2155">
        <v>2</v>
      </c>
      <c r="H2155">
        <v>6</v>
      </c>
      <c r="I2155">
        <v>3</v>
      </c>
      <c r="J2155">
        <v>1</v>
      </c>
      <c r="K2155">
        <v>1</v>
      </c>
      <c r="L2155">
        <v>1</v>
      </c>
      <c r="M2155">
        <v>1</v>
      </c>
      <c r="N2155" t="s">
        <v>14</v>
      </c>
    </row>
    <row r="2156" spans="1:14" x14ac:dyDescent="0.25">
      <c r="A2156">
        <v>419.9</v>
      </c>
      <c r="B2156">
        <v>5282</v>
      </c>
      <c r="C2156">
        <v>13540</v>
      </c>
      <c r="D2156">
        <v>1900</v>
      </c>
      <c r="E2156">
        <v>3283</v>
      </c>
      <c r="F2156">
        <v>2000</v>
      </c>
      <c r="G2156">
        <v>2</v>
      </c>
      <c r="H2156">
        <v>7</v>
      </c>
      <c r="I2156">
        <v>3</v>
      </c>
      <c r="J2156">
        <v>1</v>
      </c>
      <c r="K2156">
        <v>0</v>
      </c>
      <c r="L2156">
        <v>1</v>
      </c>
      <c r="M2156">
        <v>4</v>
      </c>
      <c r="N2156" t="s">
        <v>14</v>
      </c>
    </row>
    <row r="2157" spans="1:14" x14ac:dyDescent="0.25">
      <c r="A2157">
        <v>666.3</v>
      </c>
      <c r="B2157">
        <v>8382</v>
      </c>
      <c r="C2157">
        <v>13269</v>
      </c>
      <c r="D2157">
        <v>1925</v>
      </c>
      <c r="E2157">
        <v>5933</v>
      </c>
      <c r="F2157">
        <v>3726</v>
      </c>
      <c r="G2157">
        <v>2</v>
      </c>
      <c r="H2157">
        <v>12</v>
      </c>
      <c r="I2157">
        <v>4</v>
      </c>
      <c r="J2157">
        <v>2</v>
      </c>
      <c r="K2157">
        <v>1</v>
      </c>
      <c r="L2157">
        <v>1</v>
      </c>
      <c r="M2157">
        <v>1</v>
      </c>
      <c r="N2157" t="s">
        <v>15</v>
      </c>
    </row>
    <row r="2158" spans="1:14" x14ac:dyDescent="0.25">
      <c r="A2158">
        <v>510.8</v>
      </c>
      <c r="B2158">
        <v>6425</v>
      </c>
      <c r="C2158">
        <v>12330</v>
      </c>
      <c r="D2158">
        <v>1927</v>
      </c>
      <c r="E2158">
        <v>3292</v>
      </c>
      <c r="F2158">
        <v>1696</v>
      </c>
      <c r="G2158">
        <v>2</v>
      </c>
      <c r="H2158">
        <v>8</v>
      </c>
      <c r="I2158">
        <v>3</v>
      </c>
      <c r="J2158">
        <v>1</v>
      </c>
      <c r="K2158">
        <v>1</v>
      </c>
      <c r="L2158">
        <v>1</v>
      </c>
      <c r="M2158">
        <v>0</v>
      </c>
      <c r="N2158" t="s">
        <v>14</v>
      </c>
    </row>
    <row r="2159" spans="1:14" x14ac:dyDescent="0.25">
      <c r="A2159">
        <v>521.29999999999995</v>
      </c>
      <c r="B2159">
        <v>6557</v>
      </c>
      <c r="C2159">
        <v>11567</v>
      </c>
      <c r="D2159">
        <v>1940</v>
      </c>
      <c r="E2159">
        <v>4408</v>
      </c>
      <c r="F2159">
        <v>2104</v>
      </c>
      <c r="G2159">
        <v>2</v>
      </c>
      <c r="H2159">
        <v>9</v>
      </c>
      <c r="I2159">
        <v>3</v>
      </c>
      <c r="J2159">
        <v>2</v>
      </c>
      <c r="K2159">
        <v>0</v>
      </c>
      <c r="L2159">
        <v>1</v>
      </c>
      <c r="M2159">
        <v>1</v>
      </c>
      <c r="N2159" t="s">
        <v>14</v>
      </c>
    </row>
    <row r="2160" spans="1:14" x14ac:dyDescent="0.25">
      <c r="A2160">
        <v>384.9</v>
      </c>
      <c r="B2160">
        <v>4842</v>
      </c>
      <c r="C2160">
        <v>8612</v>
      </c>
      <c r="D2160">
        <v>1880</v>
      </c>
      <c r="E2160">
        <v>3481</v>
      </c>
      <c r="F2160">
        <v>2163</v>
      </c>
      <c r="G2160">
        <v>2</v>
      </c>
      <c r="H2160">
        <v>9</v>
      </c>
      <c r="I2160">
        <v>4</v>
      </c>
      <c r="J2160">
        <v>1</v>
      </c>
      <c r="K2160">
        <v>1</v>
      </c>
      <c r="L2160">
        <v>1</v>
      </c>
      <c r="M2160">
        <v>0</v>
      </c>
      <c r="N2160" t="s">
        <v>14</v>
      </c>
    </row>
    <row r="2161" spans="1:14" x14ac:dyDescent="0.25">
      <c r="A2161">
        <v>400</v>
      </c>
      <c r="B2161">
        <v>5032</v>
      </c>
      <c r="C2161">
        <v>5974</v>
      </c>
      <c r="D2161">
        <v>1930</v>
      </c>
      <c r="E2161">
        <v>2474</v>
      </c>
      <c r="F2161">
        <v>1524</v>
      </c>
      <c r="G2161">
        <v>2</v>
      </c>
      <c r="H2161">
        <v>7</v>
      </c>
      <c r="I2161">
        <v>3</v>
      </c>
      <c r="J2161">
        <v>1</v>
      </c>
      <c r="K2161">
        <v>0</v>
      </c>
      <c r="L2161">
        <v>1</v>
      </c>
      <c r="M2161">
        <v>1</v>
      </c>
      <c r="N2161" t="s">
        <v>15</v>
      </c>
    </row>
    <row r="2162" spans="1:14" x14ac:dyDescent="0.25">
      <c r="A2162">
        <v>409.1</v>
      </c>
      <c r="B2162">
        <v>5146</v>
      </c>
      <c r="C2162">
        <v>5580</v>
      </c>
      <c r="D2162">
        <v>1920</v>
      </c>
      <c r="E2162">
        <v>2620</v>
      </c>
      <c r="F2162">
        <v>1656</v>
      </c>
      <c r="G2162">
        <v>2</v>
      </c>
      <c r="H2162">
        <v>7</v>
      </c>
      <c r="I2162">
        <v>4</v>
      </c>
      <c r="J2162">
        <v>1</v>
      </c>
      <c r="K2162">
        <v>1</v>
      </c>
      <c r="L2162">
        <v>1</v>
      </c>
      <c r="M2162">
        <v>1</v>
      </c>
      <c r="N2162" t="s">
        <v>14</v>
      </c>
    </row>
    <row r="2163" spans="1:14" x14ac:dyDescent="0.25">
      <c r="A2163">
        <v>382.6</v>
      </c>
      <c r="B2163">
        <v>4813</v>
      </c>
      <c r="C2163">
        <v>6772</v>
      </c>
      <c r="D2163">
        <v>1900</v>
      </c>
      <c r="E2163">
        <v>3153</v>
      </c>
      <c r="F2163">
        <v>1960</v>
      </c>
      <c r="G2163">
        <v>2</v>
      </c>
      <c r="H2163">
        <v>8</v>
      </c>
      <c r="I2163">
        <v>4</v>
      </c>
      <c r="J2163">
        <v>2</v>
      </c>
      <c r="K2163">
        <v>0</v>
      </c>
      <c r="L2163">
        <v>1</v>
      </c>
      <c r="M2163">
        <v>0</v>
      </c>
      <c r="N2163" t="s">
        <v>14</v>
      </c>
    </row>
    <row r="2164" spans="1:14" x14ac:dyDescent="0.25">
      <c r="A2164">
        <v>493.3</v>
      </c>
      <c r="B2164">
        <v>6205</v>
      </c>
      <c r="C2164">
        <v>8272</v>
      </c>
      <c r="D2164">
        <v>1915</v>
      </c>
      <c r="E2164">
        <v>3272</v>
      </c>
      <c r="F2164">
        <v>1962</v>
      </c>
      <c r="G2164">
        <v>2</v>
      </c>
      <c r="H2164">
        <v>7</v>
      </c>
      <c r="I2164">
        <v>3</v>
      </c>
      <c r="J2164">
        <v>2</v>
      </c>
      <c r="K2164">
        <v>0</v>
      </c>
      <c r="L2164">
        <v>1</v>
      </c>
      <c r="M2164">
        <v>0</v>
      </c>
      <c r="N2164" t="s">
        <v>14</v>
      </c>
    </row>
    <row r="2165" spans="1:14" x14ac:dyDescent="0.25">
      <c r="A2165">
        <v>300.60000000000002</v>
      </c>
      <c r="B2165">
        <v>3781</v>
      </c>
      <c r="C2165">
        <v>5000</v>
      </c>
      <c r="D2165">
        <v>1920</v>
      </c>
      <c r="E2165">
        <v>2168</v>
      </c>
      <c r="F2165">
        <v>1248</v>
      </c>
      <c r="G2165">
        <v>2</v>
      </c>
      <c r="H2165">
        <v>6</v>
      </c>
      <c r="I2165">
        <v>3</v>
      </c>
      <c r="J2165">
        <v>1</v>
      </c>
      <c r="K2165">
        <v>0</v>
      </c>
      <c r="L2165">
        <v>1</v>
      </c>
      <c r="M2165">
        <v>1</v>
      </c>
      <c r="N2165" t="s">
        <v>14</v>
      </c>
    </row>
    <row r="2166" spans="1:14" x14ac:dyDescent="0.25">
      <c r="A2166">
        <v>442.2</v>
      </c>
      <c r="B2166">
        <v>5562</v>
      </c>
      <c r="C2166">
        <v>7669</v>
      </c>
      <c r="D2166">
        <v>1924</v>
      </c>
      <c r="E2166">
        <v>3348</v>
      </c>
      <c r="F2166">
        <v>2124</v>
      </c>
      <c r="G2166">
        <v>2</v>
      </c>
      <c r="H2166">
        <v>9</v>
      </c>
      <c r="I2166">
        <v>4</v>
      </c>
      <c r="J2166">
        <v>1</v>
      </c>
      <c r="K2166">
        <v>1</v>
      </c>
      <c r="L2166">
        <v>1</v>
      </c>
      <c r="M2166">
        <v>1</v>
      </c>
      <c r="N2166" t="s">
        <v>14</v>
      </c>
    </row>
    <row r="2167" spans="1:14" x14ac:dyDescent="0.25">
      <c r="A2167">
        <v>550.29999999999995</v>
      </c>
      <c r="B2167">
        <v>6922</v>
      </c>
      <c r="C2167">
        <v>6780</v>
      </c>
      <c r="D2167">
        <v>2006</v>
      </c>
      <c r="E2167">
        <v>3792</v>
      </c>
      <c r="F2167">
        <v>2400</v>
      </c>
      <c r="G2167">
        <v>2</v>
      </c>
      <c r="H2167">
        <v>8</v>
      </c>
      <c r="I2167">
        <v>4</v>
      </c>
      <c r="J2167">
        <v>2</v>
      </c>
      <c r="K2167">
        <v>1</v>
      </c>
      <c r="L2167">
        <v>1</v>
      </c>
      <c r="M2167">
        <v>1</v>
      </c>
      <c r="N2167" t="s">
        <v>14</v>
      </c>
    </row>
    <row r="2168" spans="1:14" x14ac:dyDescent="0.25">
      <c r="A2168">
        <v>314.5</v>
      </c>
      <c r="B2168">
        <v>3956</v>
      </c>
      <c r="C2168">
        <v>6620</v>
      </c>
      <c r="D2168">
        <v>1950</v>
      </c>
      <c r="E2168">
        <v>2734</v>
      </c>
      <c r="F2168">
        <v>1156</v>
      </c>
      <c r="G2168">
        <v>1</v>
      </c>
      <c r="H2168">
        <v>5</v>
      </c>
      <c r="I2168">
        <v>2</v>
      </c>
      <c r="J2168">
        <v>1</v>
      </c>
      <c r="K2168">
        <v>0</v>
      </c>
      <c r="L2168">
        <v>1</v>
      </c>
      <c r="M2168">
        <v>1</v>
      </c>
      <c r="N2168" t="s">
        <v>14</v>
      </c>
    </row>
    <row r="2169" spans="1:14" x14ac:dyDescent="0.25">
      <c r="A2169">
        <v>411.2</v>
      </c>
      <c r="B2169">
        <v>5172</v>
      </c>
      <c r="C2169">
        <v>6764</v>
      </c>
      <c r="D2169">
        <v>1920</v>
      </c>
      <c r="E2169">
        <v>3166</v>
      </c>
      <c r="F2169">
        <v>1979</v>
      </c>
      <c r="G2169">
        <v>2</v>
      </c>
      <c r="H2169">
        <v>8</v>
      </c>
      <c r="I2169">
        <v>3</v>
      </c>
      <c r="J2169">
        <v>1</v>
      </c>
      <c r="K2169">
        <v>0</v>
      </c>
      <c r="L2169">
        <v>1</v>
      </c>
      <c r="M2169">
        <v>1</v>
      </c>
      <c r="N2169" t="s">
        <v>14</v>
      </c>
    </row>
    <row r="2170" spans="1:14" x14ac:dyDescent="0.25">
      <c r="A2170">
        <v>425.1</v>
      </c>
      <c r="B2170">
        <v>5347</v>
      </c>
      <c r="C2170">
        <v>4979</v>
      </c>
      <c r="D2170">
        <v>1930</v>
      </c>
      <c r="E2170">
        <v>3184</v>
      </c>
      <c r="F2170">
        <v>1794</v>
      </c>
      <c r="G2170">
        <v>2</v>
      </c>
      <c r="H2170">
        <v>8</v>
      </c>
      <c r="I2170">
        <v>4</v>
      </c>
      <c r="J2170">
        <v>1</v>
      </c>
      <c r="K2170">
        <v>1</v>
      </c>
      <c r="L2170">
        <v>1</v>
      </c>
      <c r="M2170">
        <v>1</v>
      </c>
      <c r="N2170" t="s">
        <v>16</v>
      </c>
    </row>
    <row r="2171" spans="1:14" x14ac:dyDescent="0.25">
      <c r="A2171">
        <v>422.2</v>
      </c>
      <c r="B2171">
        <v>5311</v>
      </c>
      <c r="C2171">
        <v>6777</v>
      </c>
      <c r="D2171">
        <v>1890</v>
      </c>
      <c r="E2171">
        <v>3535</v>
      </c>
      <c r="F2171">
        <v>2053</v>
      </c>
      <c r="G2171">
        <v>2.5</v>
      </c>
      <c r="H2171">
        <v>7</v>
      </c>
      <c r="I2171">
        <v>3</v>
      </c>
      <c r="J2171">
        <v>1</v>
      </c>
      <c r="K2171">
        <v>1</v>
      </c>
      <c r="L2171">
        <v>1</v>
      </c>
      <c r="M2171">
        <v>1</v>
      </c>
      <c r="N2171" t="s">
        <v>14</v>
      </c>
    </row>
    <row r="2172" spans="1:14" x14ac:dyDescent="0.25">
      <c r="A2172">
        <v>379.1</v>
      </c>
      <c r="B2172">
        <v>4769</v>
      </c>
      <c r="C2172">
        <v>5249</v>
      </c>
      <c r="D2172">
        <v>1952</v>
      </c>
      <c r="E2172">
        <v>2675</v>
      </c>
      <c r="F2172">
        <v>1567</v>
      </c>
      <c r="G2172">
        <v>2</v>
      </c>
      <c r="H2172">
        <v>6</v>
      </c>
      <c r="I2172">
        <v>3</v>
      </c>
      <c r="J2172">
        <v>1</v>
      </c>
      <c r="K2172">
        <v>1</v>
      </c>
      <c r="L2172">
        <v>1</v>
      </c>
      <c r="M2172">
        <v>1</v>
      </c>
      <c r="N2172" t="s">
        <v>14</v>
      </c>
    </row>
    <row r="2173" spans="1:14" x14ac:dyDescent="0.25">
      <c r="A2173">
        <v>438.8</v>
      </c>
      <c r="B2173">
        <v>5520</v>
      </c>
      <c r="C2173">
        <v>6514</v>
      </c>
      <c r="D2173">
        <v>1940</v>
      </c>
      <c r="E2173">
        <v>3067</v>
      </c>
      <c r="F2173">
        <v>1683</v>
      </c>
      <c r="G2173">
        <v>2</v>
      </c>
      <c r="H2173">
        <v>7</v>
      </c>
      <c r="I2173">
        <v>3</v>
      </c>
      <c r="J2173">
        <v>1</v>
      </c>
      <c r="K2173">
        <v>1</v>
      </c>
      <c r="L2173">
        <v>1</v>
      </c>
      <c r="M2173">
        <v>1</v>
      </c>
      <c r="N2173" t="s">
        <v>14</v>
      </c>
    </row>
    <row r="2174" spans="1:14" x14ac:dyDescent="0.25">
      <c r="A2174">
        <v>421.3</v>
      </c>
      <c r="B2174">
        <v>5299</v>
      </c>
      <c r="C2174">
        <v>8647</v>
      </c>
      <c r="D2174">
        <v>1930</v>
      </c>
      <c r="E2174">
        <v>2443</v>
      </c>
      <c r="F2174">
        <v>1562</v>
      </c>
      <c r="G2174">
        <v>2</v>
      </c>
      <c r="H2174">
        <v>8</v>
      </c>
      <c r="I2174">
        <v>3</v>
      </c>
      <c r="J2174">
        <v>1</v>
      </c>
      <c r="K2174">
        <v>1</v>
      </c>
      <c r="L2174">
        <v>1</v>
      </c>
      <c r="M2174">
        <v>1</v>
      </c>
      <c r="N2174" t="s">
        <v>16</v>
      </c>
    </row>
    <row r="2175" spans="1:14" x14ac:dyDescent="0.25">
      <c r="A2175">
        <v>402.8</v>
      </c>
      <c r="B2175">
        <v>5067</v>
      </c>
      <c r="C2175">
        <v>5245</v>
      </c>
      <c r="D2175">
        <v>1937</v>
      </c>
      <c r="E2175">
        <v>2686</v>
      </c>
      <c r="F2175">
        <v>1536</v>
      </c>
      <c r="G2175">
        <v>2</v>
      </c>
      <c r="H2175">
        <v>7</v>
      </c>
      <c r="I2175">
        <v>3</v>
      </c>
      <c r="J2175">
        <v>1</v>
      </c>
      <c r="K2175">
        <v>0</v>
      </c>
      <c r="L2175">
        <v>1</v>
      </c>
      <c r="M2175">
        <v>1</v>
      </c>
      <c r="N2175" t="s">
        <v>16</v>
      </c>
    </row>
    <row r="2176" spans="1:14" x14ac:dyDescent="0.25">
      <c r="A2176">
        <v>329.1</v>
      </c>
      <c r="B2176">
        <v>4140</v>
      </c>
      <c r="C2176">
        <v>3891</v>
      </c>
      <c r="D2176">
        <v>1928</v>
      </c>
      <c r="E2176">
        <v>2380</v>
      </c>
      <c r="F2176">
        <v>1494</v>
      </c>
      <c r="G2176">
        <v>2</v>
      </c>
      <c r="H2176">
        <v>6</v>
      </c>
      <c r="I2176">
        <v>3</v>
      </c>
      <c r="J2176">
        <v>1</v>
      </c>
      <c r="K2176">
        <v>0</v>
      </c>
      <c r="L2176">
        <v>1</v>
      </c>
      <c r="M2176">
        <v>1</v>
      </c>
      <c r="N2176" t="s">
        <v>14</v>
      </c>
    </row>
    <row r="2177" spans="1:14" x14ac:dyDescent="0.25">
      <c r="A2177">
        <v>427.1</v>
      </c>
      <c r="B2177">
        <v>5372</v>
      </c>
      <c r="C2177">
        <v>5949</v>
      </c>
      <c r="D2177">
        <v>1939</v>
      </c>
      <c r="E2177">
        <v>2598</v>
      </c>
      <c r="F2177">
        <v>1683</v>
      </c>
      <c r="G2177">
        <v>2</v>
      </c>
      <c r="H2177">
        <v>7</v>
      </c>
      <c r="I2177">
        <v>3</v>
      </c>
      <c r="J2177">
        <v>1</v>
      </c>
      <c r="K2177">
        <v>1</v>
      </c>
      <c r="L2177">
        <v>1</v>
      </c>
      <c r="M2177">
        <v>0</v>
      </c>
      <c r="N2177" t="s">
        <v>14</v>
      </c>
    </row>
    <row r="2178" spans="1:14" x14ac:dyDescent="0.25">
      <c r="A2178">
        <v>404.1</v>
      </c>
      <c r="B2178">
        <v>5083</v>
      </c>
      <c r="C2178">
        <v>6654</v>
      </c>
      <c r="D2178">
        <v>1951</v>
      </c>
      <c r="E2178">
        <v>2804</v>
      </c>
      <c r="F2178">
        <v>1438</v>
      </c>
      <c r="G2178">
        <v>2</v>
      </c>
      <c r="H2178">
        <v>6</v>
      </c>
      <c r="I2178">
        <v>3</v>
      </c>
      <c r="J2178">
        <v>1</v>
      </c>
      <c r="K2178">
        <v>1</v>
      </c>
      <c r="L2178">
        <v>1</v>
      </c>
      <c r="M2178">
        <v>1</v>
      </c>
      <c r="N2178" t="s">
        <v>14</v>
      </c>
    </row>
    <row r="2179" spans="1:14" x14ac:dyDescent="0.25">
      <c r="A2179">
        <v>407.3</v>
      </c>
      <c r="B2179">
        <v>5123</v>
      </c>
      <c r="C2179">
        <v>8935</v>
      </c>
      <c r="D2179">
        <v>1959</v>
      </c>
      <c r="E2179">
        <v>2520</v>
      </c>
      <c r="F2179">
        <v>1174</v>
      </c>
      <c r="G2179">
        <v>1</v>
      </c>
      <c r="H2179">
        <v>7</v>
      </c>
      <c r="I2179">
        <v>3</v>
      </c>
      <c r="J2179">
        <v>1</v>
      </c>
      <c r="K2179">
        <v>1</v>
      </c>
      <c r="L2179">
        <v>1</v>
      </c>
      <c r="M2179">
        <v>1</v>
      </c>
      <c r="N2179" t="s">
        <v>14</v>
      </c>
    </row>
    <row r="2180" spans="1:14" x14ac:dyDescent="0.25">
      <c r="A2180">
        <v>320.3</v>
      </c>
      <c r="B2180">
        <v>4029</v>
      </c>
      <c r="C2180">
        <v>6792</v>
      </c>
      <c r="D2180">
        <v>1950</v>
      </c>
      <c r="E2180">
        <v>2498</v>
      </c>
      <c r="F2180">
        <v>1104</v>
      </c>
      <c r="G2180">
        <v>1</v>
      </c>
      <c r="H2180">
        <v>7</v>
      </c>
      <c r="I2180">
        <v>3</v>
      </c>
      <c r="J2180">
        <v>1</v>
      </c>
      <c r="K2180">
        <v>0</v>
      </c>
      <c r="L2180">
        <v>1</v>
      </c>
      <c r="M2180">
        <v>1</v>
      </c>
      <c r="N2180" t="s">
        <v>14</v>
      </c>
    </row>
    <row r="2181" spans="1:14" x14ac:dyDescent="0.25">
      <c r="A2181">
        <v>380.2</v>
      </c>
      <c r="B2181">
        <v>4782</v>
      </c>
      <c r="C2181">
        <v>12750</v>
      </c>
      <c r="D2181">
        <v>1900</v>
      </c>
      <c r="E2181">
        <v>2479</v>
      </c>
      <c r="F2181">
        <v>1520</v>
      </c>
      <c r="G2181">
        <v>2</v>
      </c>
      <c r="H2181">
        <v>7</v>
      </c>
      <c r="I2181">
        <v>3</v>
      </c>
      <c r="J2181">
        <v>1</v>
      </c>
      <c r="K2181">
        <v>0</v>
      </c>
      <c r="L2181">
        <v>1</v>
      </c>
      <c r="M2181">
        <v>0</v>
      </c>
      <c r="N2181" t="s">
        <v>14</v>
      </c>
    </row>
    <row r="2182" spans="1:14" x14ac:dyDescent="0.25">
      <c r="A2182">
        <v>713.3</v>
      </c>
      <c r="B2182">
        <v>8973</v>
      </c>
      <c r="C2182">
        <v>10281</v>
      </c>
      <c r="D2182">
        <v>1938</v>
      </c>
      <c r="E2182">
        <v>7128</v>
      </c>
      <c r="F2182">
        <v>4224</v>
      </c>
      <c r="G2182">
        <v>2</v>
      </c>
      <c r="H2182">
        <v>12</v>
      </c>
      <c r="I2182">
        <v>6</v>
      </c>
      <c r="J2182">
        <v>2</v>
      </c>
      <c r="K2182">
        <v>1</v>
      </c>
      <c r="L2182">
        <v>1</v>
      </c>
      <c r="M2182">
        <v>1</v>
      </c>
      <c r="N2182" t="s">
        <v>14</v>
      </c>
    </row>
    <row r="2183" spans="1:14" x14ac:dyDescent="0.25">
      <c r="A2183">
        <v>397.9</v>
      </c>
      <c r="B2183">
        <v>5005</v>
      </c>
      <c r="C2183">
        <v>5974</v>
      </c>
      <c r="D2183">
        <v>1932</v>
      </c>
      <c r="E2183">
        <v>2496</v>
      </c>
      <c r="F2183">
        <v>1584</v>
      </c>
      <c r="G2183">
        <v>2</v>
      </c>
      <c r="H2183">
        <v>7</v>
      </c>
      <c r="I2183">
        <v>4</v>
      </c>
      <c r="J2183">
        <v>1</v>
      </c>
      <c r="K2183">
        <v>1</v>
      </c>
      <c r="L2183">
        <v>1</v>
      </c>
      <c r="M2183">
        <v>1</v>
      </c>
      <c r="N2183" t="s">
        <v>14</v>
      </c>
    </row>
    <row r="2184" spans="1:14" x14ac:dyDescent="0.25">
      <c r="A2184">
        <v>716.2</v>
      </c>
      <c r="B2184">
        <v>9009</v>
      </c>
      <c r="C2184">
        <v>9022</v>
      </c>
      <c r="D2184">
        <v>1920</v>
      </c>
      <c r="E2184">
        <v>4758</v>
      </c>
      <c r="F2184">
        <v>3132</v>
      </c>
      <c r="G2184">
        <v>2</v>
      </c>
      <c r="H2184">
        <v>13</v>
      </c>
      <c r="I2184">
        <v>6</v>
      </c>
      <c r="J2184">
        <v>2</v>
      </c>
      <c r="K2184">
        <v>0</v>
      </c>
      <c r="L2184">
        <v>1</v>
      </c>
      <c r="M2184">
        <v>1</v>
      </c>
      <c r="N2184" t="s">
        <v>16</v>
      </c>
    </row>
    <row r="2185" spans="1:14" x14ac:dyDescent="0.25">
      <c r="A2185">
        <v>423.9</v>
      </c>
      <c r="B2185">
        <v>5332</v>
      </c>
      <c r="C2185">
        <v>5400</v>
      </c>
      <c r="D2185">
        <v>1920</v>
      </c>
      <c r="E2185">
        <v>3228</v>
      </c>
      <c r="F2185">
        <v>1920</v>
      </c>
      <c r="G2185">
        <v>2</v>
      </c>
      <c r="H2185">
        <v>6</v>
      </c>
      <c r="I2185">
        <v>3</v>
      </c>
      <c r="J2185">
        <v>1</v>
      </c>
      <c r="K2185">
        <v>1</v>
      </c>
      <c r="L2185">
        <v>1</v>
      </c>
      <c r="M2185">
        <v>1</v>
      </c>
      <c r="N2185" t="s">
        <v>14</v>
      </c>
    </row>
    <row r="2186" spans="1:14" x14ac:dyDescent="0.25">
      <c r="A2186">
        <v>548.5</v>
      </c>
      <c r="B2186">
        <v>6900</v>
      </c>
      <c r="C2186">
        <v>6786</v>
      </c>
      <c r="D2186">
        <v>2010</v>
      </c>
      <c r="E2186">
        <v>3913</v>
      </c>
      <c r="F2186">
        <v>2228</v>
      </c>
      <c r="G2186">
        <v>2</v>
      </c>
      <c r="H2186">
        <v>9</v>
      </c>
      <c r="I2186">
        <v>4</v>
      </c>
      <c r="J2186">
        <v>2</v>
      </c>
      <c r="K2186">
        <v>1</v>
      </c>
      <c r="L2186">
        <v>1</v>
      </c>
      <c r="M2186">
        <v>1</v>
      </c>
      <c r="N2186" t="s">
        <v>14</v>
      </c>
    </row>
    <row r="2187" spans="1:14" x14ac:dyDescent="0.25">
      <c r="A2187">
        <v>456.5</v>
      </c>
      <c r="B2187">
        <v>5742</v>
      </c>
      <c r="C2187">
        <v>9574</v>
      </c>
      <c r="D2187">
        <v>1931</v>
      </c>
      <c r="E2187">
        <v>2763</v>
      </c>
      <c r="F2187">
        <v>1688</v>
      </c>
      <c r="G2187">
        <v>2</v>
      </c>
      <c r="H2187">
        <v>8</v>
      </c>
      <c r="I2187">
        <v>4</v>
      </c>
      <c r="J2187">
        <v>1</v>
      </c>
      <c r="K2187">
        <v>1</v>
      </c>
      <c r="L2187">
        <v>1</v>
      </c>
      <c r="M2187">
        <v>0</v>
      </c>
      <c r="N2187" t="s">
        <v>14</v>
      </c>
    </row>
    <row r="2188" spans="1:14" x14ac:dyDescent="0.25">
      <c r="A2188">
        <v>532.70000000000005</v>
      </c>
      <c r="B2188">
        <v>6701</v>
      </c>
      <c r="C2188">
        <v>5039</v>
      </c>
      <c r="D2188">
        <v>1930</v>
      </c>
      <c r="E2188">
        <v>3209</v>
      </c>
      <c r="F2188">
        <v>1615</v>
      </c>
      <c r="G2188">
        <v>2</v>
      </c>
      <c r="H2188">
        <v>8</v>
      </c>
      <c r="I2188">
        <v>3</v>
      </c>
      <c r="J2188">
        <v>2</v>
      </c>
      <c r="K2188">
        <v>1</v>
      </c>
      <c r="L2188">
        <v>1</v>
      </c>
      <c r="M2188">
        <v>1</v>
      </c>
      <c r="N2188" t="s">
        <v>15</v>
      </c>
    </row>
    <row r="2189" spans="1:14" x14ac:dyDescent="0.25">
      <c r="A2189">
        <v>441</v>
      </c>
      <c r="B2189">
        <v>5547</v>
      </c>
      <c r="C2189">
        <v>5752</v>
      </c>
      <c r="D2189">
        <v>1930</v>
      </c>
      <c r="E2189">
        <v>3450</v>
      </c>
      <c r="F2189">
        <v>1998</v>
      </c>
      <c r="G2189">
        <v>2</v>
      </c>
      <c r="H2189">
        <v>8</v>
      </c>
      <c r="I2189">
        <v>5</v>
      </c>
      <c r="J2189">
        <v>2</v>
      </c>
      <c r="K2189">
        <v>1</v>
      </c>
      <c r="L2189">
        <v>1</v>
      </c>
      <c r="M2189">
        <v>1</v>
      </c>
      <c r="N2189" t="s">
        <v>14</v>
      </c>
    </row>
    <row r="2190" spans="1:14" x14ac:dyDescent="0.25">
      <c r="A2190">
        <v>392.5</v>
      </c>
      <c r="B2190">
        <v>4937</v>
      </c>
      <c r="C2190">
        <v>5429</v>
      </c>
      <c r="D2190">
        <v>1930</v>
      </c>
      <c r="E2190">
        <v>2704</v>
      </c>
      <c r="F2190">
        <v>1544</v>
      </c>
      <c r="G2190">
        <v>2</v>
      </c>
      <c r="H2190">
        <v>7</v>
      </c>
      <c r="I2190">
        <v>3</v>
      </c>
      <c r="J2190">
        <v>1</v>
      </c>
      <c r="K2190">
        <v>0</v>
      </c>
      <c r="L2190">
        <v>1</v>
      </c>
      <c r="M2190">
        <v>0</v>
      </c>
      <c r="N2190" t="s">
        <v>14</v>
      </c>
    </row>
    <row r="2191" spans="1:14" x14ac:dyDescent="0.25">
      <c r="A2191">
        <v>282.89999999999998</v>
      </c>
      <c r="B2191">
        <v>3558</v>
      </c>
      <c r="C2191">
        <v>6799</v>
      </c>
      <c r="D2191">
        <v>1950</v>
      </c>
      <c r="E2191">
        <v>2526</v>
      </c>
      <c r="F2191">
        <v>1251</v>
      </c>
      <c r="G2191">
        <v>1</v>
      </c>
      <c r="H2191">
        <v>7</v>
      </c>
      <c r="I2191">
        <v>3</v>
      </c>
      <c r="J2191">
        <v>1</v>
      </c>
      <c r="K2191">
        <v>0</v>
      </c>
      <c r="L2191">
        <v>1</v>
      </c>
      <c r="M2191">
        <v>0</v>
      </c>
      <c r="N2191" t="s">
        <v>14</v>
      </c>
    </row>
    <row r="2192" spans="1:14" x14ac:dyDescent="0.25">
      <c r="A2192">
        <v>389.8</v>
      </c>
      <c r="B2192">
        <v>4903</v>
      </c>
      <c r="C2192">
        <v>8005</v>
      </c>
      <c r="D2192">
        <v>1880</v>
      </c>
      <c r="E2192">
        <v>3670</v>
      </c>
      <c r="F2192">
        <v>2420</v>
      </c>
      <c r="G2192">
        <v>2</v>
      </c>
      <c r="H2192">
        <v>7</v>
      </c>
      <c r="I2192">
        <v>4</v>
      </c>
      <c r="J2192">
        <v>1</v>
      </c>
      <c r="K2192">
        <v>1</v>
      </c>
      <c r="L2192">
        <v>1</v>
      </c>
      <c r="M2192">
        <v>0</v>
      </c>
      <c r="N2192" t="s">
        <v>14</v>
      </c>
    </row>
    <row r="2193" spans="1:14" x14ac:dyDescent="0.25">
      <c r="A2193">
        <v>359.9</v>
      </c>
      <c r="B2193">
        <v>4527</v>
      </c>
      <c r="C2193">
        <v>6798</v>
      </c>
      <c r="D2193">
        <v>1900</v>
      </c>
      <c r="E2193">
        <v>2729</v>
      </c>
      <c r="F2193">
        <v>1872</v>
      </c>
      <c r="G2193">
        <v>2</v>
      </c>
      <c r="H2193">
        <v>6</v>
      </c>
      <c r="I2193">
        <v>3</v>
      </c>
      <c r="J2193">
        <v>1</v>
      </c>
      <c r="K2193">
        <v>0</v>
      </c>
      <c r="L2193">
        <v>1</v>
      </c>
      <c r="M2193">
        <v>1</v>
      </c>
      <c r="N2193" t="s">
        <v>14</v>
      </c>
    </row>
    <row r="2194" spans="1:14" x14ac:dyDescent="0.25">
      <c r="A2194">
        <v>455.9</v>
      </c>
      <c r="B2194">
        <v>5735</v>
      </c>
      <c r="C2194">
        <v>4708</v>
      </c>
      <c r="D2194">
        <v>1936</v>
      </c>
      <c r="E2194">
        <v>2924</v>
      </c>
      <c r="F2194">
        <v>1933</v>
      </c>
      <c r="G2194">
        <v>2</v>
      </c>
      <c r="H2194">
        <v>8</v>
      </c>
      <c r="I2194">
        <v>4</v>
      </c>
      <c r="J2194">
        <v>1</v>
      </c>
      <c r="K2194">
        <v>1</v>
      </c>
      <c r="L2194">
        <v>1</v>
      </c>
      <c r="M2194">
        <v>1</v>
      </c>
      <c r="N2194" t="s">
        <v>14</v>
      </c>
    </row>
    <row r="2195" spans="1:14" x14ac:dyDescent="0.25">
      <c r="A2195">
        <v>339.9</v>
      </c>
      <c r="B2195">
        <v>4275</v>
      </c>
      <c r="C2195">
        <v>6794</v>
      </c>
      <c r="D2195">
        <v>1900</v>
      </c>
      <c r="E2195">
        <v>2066</v>
      </c>
      <c r="F2195">
        <v>1244</v>
      </c>
      <c r="G2195">
        <v>2</v>
      </c>
      <c r="H2195">
        <v>8</v>
      </c>
      <c r="I2195">
        <v>3</v>
      </c>
      <c r="J2195">
        <v>2</v>
      </c>
      <c r="K2195">
        <v>0</v>
      </c>
      <c r="L2195">
        <v>1</v>
      </c>
      <c r="M2195">
        <v>0</v>
      </c>
      <c r="N2195" t="s">
        <v>14</v>
      </c>
    </row>
    <row r="2196" spans="1:14" x14ac:dyDescent="0.25">
      <c r="A2196">
        <v>478.9</v>
      </c>
      <c r="B2196">
        <v>6024</v>
      </c>
      <c r="C2196">
        <v>7647</v>
      </c>
      <c r="D2196">
        <v>1930</v>
      </c>
      <c r="E2196">
        <v>2855</v>
      </c>
      <c r="F2196">
        <v>1728</v>
      </c>
      <c r="G2196">
        <v>2</v>
      </c>
      <c r="H2196">
        <v>6</v>
      </c>
      <c r="I2196">
        <v>3</v>
      </c>
      <c r="J2196">
        <v>1</v>
      </c>
      <c r="K2196">
        <v>0</v>
      </c>
      <c r="L2196">
        <v>1</v>
      </c>
      <c r="M2196">
        <v>1</v>
      </c>
      <c r="N2196" t="s">
        <v>14</v>
      </c>
    </row>
    <row r="2197" spans="1:14" x14ac:dyDescent="0.25">
      <c r="A2197">
        <v>399</v>
      </c>
      <c r="B2197">
        <v>5019</v>
      </c>
      <c r="C2197">
        <v>5245</v>
      </c>
      <c r="D2197">
        <v>1930</v>
      </c>
      <c r="E2197">
        <v>2484</v>
      </c>
      <c r="F2197">
        <v>1664</v>
      </c>
      <c r="G2197">
        <v>2</v>
      </c>
      <c r="H2197">
        <v>8</v>
      </c>
      <c r="I2197">
        <v>3</v>
      </c>
      <c r="J2197">
        <v>1</v>
      </c>
      <c r="K2197">
        <v>1</v>
      </c>
      <c r="L2197">
        <v>1</v>
      </c>
      <c r="M2197">
        <v>1</v>
      </c>
      <c r="N2197" t="s">
        <v>14</v>
      </c>
    </row>
    <row r="2198" spans="1:14" x14ac:dyDescent="0.25">
      <c r="A2198">
        <v>375.5</v>
      </c>
      <c r="B2198">
        <v>4723</v>
      </c>
      <c r="C2198">
        <v>5230</v>
      </c>
      <c r="D2198">
        <v>1964</v>
      </c>
      <c r="E2198">
        <v>2624</v>
      </c>
      <c r="F2198">
        <v>1537</v>
      </c>
      <c r="G2198">
        <v>2</v>
      </c>
      <c r="H2198">
        <v>6</v>
      </c>
      <c r="I2198">
        <v>3</v>
      </c>
      <c r="J2198">
        <v>1</v>
      </c>
      <c r="K2198">
        <v>1</v>
      </c>
      <c r="L2198">
        <v>1</v>
      </c>
      <c r="M2198">
        <v>1</v>
      </c>
      <c r="N2198" t="s">
        <v>16</v>
      </c>
    </row>
    <row r="2199" spans="1:14" x14ac:dyDescent="0.25">
      <c r="A2199">
        <v>434.5</v>
      </c>
      <c r="B2199">
        <v>5466</v>
      </c>
      <c r="C2199">
        <v>8250</v>
      </c>
      <c r="D2199">
        <v>1920</v>
      </c>
      <c r="E2199">
        <v>2864</v>
      </c>
      <c r="F2199">
        <v>1785</v>
      </c>
      <c r="G2199">
        <v>2</v>
      </c>
      <c r="H2199">
        <v>6</v>
      </c>
      <c r="I2199">
        <v>2</v>
      </c>
      <c r="J2199">
        <v>1</v>
      </c>
      <c r="K2199">
        <v>1</v>
      </c>
      <c r="L2199">
        <v>1</v>
      </c>
      <c r="M2199">
        <v>0</v>
      </c>
      <c r="N2199" t="s">
        <v>14</v>
      </c>
    </row>
    <row r="2200" spans="1:14" x14ac:dyDescent="0.25">
      <c r="A2200">
        <v>623.5</v>
      </c>
      <c r="B2200">
        <v>7843</v>
      </c>
      <c r="C2200">
        <v>9875</v>
      </c>
      <c r="D2200">
        <v>1910</v>
      </c>
      <c r="E2200">
        <v>5653</v>
      </c>
      <c r="F2200">
        <v>3184</v>
      </c>
      <c r="G2200">
        <v>2</v>
      </c>
      <c r="H2200">
        <v>11</v>
      </c>
      <c r="I2200">
        <v>5</v>
      </c>
      <c r="J2200">
        <v>1</v>
      </c>
      <c r="K2200">
        <v>1</v>
      </c>
      <c r="L2200">
        <v>1</v>
      </c>
      <c r="M2200">
        <v>2</v>
      </c>
      <c r="N2200" t="s">
        <v>14</v>
      </c>
    </row>
    <row r="2201" spans="1:14" x14ac:dyDescent="0.25">
      <c r="A2201">
        <v>437.3</v>
      </c>
      <c r="B2201">
        <v>5501</v>
      </c>
      <c r="C2201">
        <v>7965</v>
      </c>
      <c r="D2201">
        <v>1930</v>
      </c>
      <c r="E2201">
        <v>3830</v>
      </c>
      <c r="F2201">
        <v>1925</v>
      </c>
      <c r="G2201">
        <v>2</v>
      </c>
      <c r="H2201">
        <v>9</v>
      </c>
      <c r="I2201">
        <v>3</v>
      </c>
      <c r="J2201">
        <v>1</v>
      </c>
      <c r="K2201">
        <v>1</v>
      </c>
      <c r="L2201">
        <v>1</v>
      </c>
      <c r="M2201">
        <v>1</v>
      </c>
      <c r="N2201" t="s">
        <v>14</v>
      </c>
    </row>
    <row r="2202" spans="1:14" x14ac:dyDescent="0.25">
      <c r="A2202">
        <v>355.9</v>
      </c>
      <c r="B2202">
        <v>4477</v>
      </c>
      <c r="C2202">
        <v>6782</v>
      </c>
      <c r="D2202">
        <v>1950</v>
      </c>
      <c r="E2202">
        <v>2539</v>
      </c>
      <c r="F2202">
        <v>1169</v>
      </c>
      <c r="G2202">
        <v>1</v>
      </c>
      <c r="H2202">
        <v>6</v>
      </c>
      <c r="I2202">
        <v>3</v>
      </c>
      <c r="J2202">
        <v>1</v>
      </c>
      <c r="K2202">
        <v>1</v>
      </c>
      <c r="L2202">
        <v>1</v>
      </c>
      <c r="M2202">
        <v>0</v>
      </c>
      <c r="N2202" t="s">
        <v>15</v>
      </c>
    </row>
    <row r="2203" spans="1:14" x14ac:dyDescent="0.25">
      <c r="A2203">
        <v>407</v>
      </c>
      <c r="B2203">
        <v>5120</v>
      </c>
      <c r="C2203">
        <v>17500</v>
      </c>
      <c r="D2203">
        <v>1890</v>
      </c>
      <c r="E2203">
        <v>2758</v>
      </c>
      <c r="F2203">
        <v>1666</v>
      </c>
      <c r="G2203">
        <v>2</v>
      </c>
      <c r="H2203">
        <v>8</v>
      </c>
      <c r="I2203">
        <v>3</v>
      </c>
      <c r="J2203">
        <v>1</v>
      </c>
      <c r="K2203">
        <v>0</v>
      </c>
      <c r="L2203">
        <v>1</v>
      </c>
      <c r="M2203">
        <v>0</v>
      </c>
      <c r="N2203" t="s">
        <v>14</v>
      </c>
    </row>
    <row r="2204" spans="1:14" x14ac:dyDescent="0.25">
      <c r="A2204">
        <v>406.6</v>
      </c>
      <c r="B2204">
        <v>5115</v>
      </c>
      <c r="C2204">
        <v>6833</v>
      </c>
      <c r="D2204">
        <v>1950</v>
      </c>
      <c r="E2204">
        <v>3090</v>
      </c>
      <c r="F2204">
        <v>1392</v>
      </c>
      <c r="G2204">
        <v>1</v>
      </c>
      <c r="H2204">
        <v>7</v>
      </c>
      <c r="I2204">
        <v>3</v>
      </c>
      <c r="J2204">
        <v>1</v>
      </c>
      <c r="K2204">
        <v>1</v>
      </c>
      <c r="L2204">
        <v>1</v>
      </c>
      <c r="M2204">
        <v>1</v>
      </c>
      <c r="N2204" t="s">
        <v>15</v>
      </c>
    </row>
    <row r="2205" spans="1:14" x14ac:dyDescent="0.25">
      <c r="A2205">
        <v>400.6</v>
      </c>
      <c r="B2205">
        <v>5039</v>
      </c>
      <c r="C2205">
        <v>9312</v>
      </c>
      <c r="D2205">
        <v>1959</v>
      </c>
      <c r="E2205">
        <v>2782</v>
      </c>
      <c r="F2205">
        <v>1232</v>
      </c>
      <c r="G2205">
        <v>1</v>
      </c>
      <c r="H2205">
        <v>7</v>
      </c>
      <c r="I2205">
        <v>3</v>
      </c>
      <c r="J2205">
        <v>1</v>
      </c>
      <c r="K2205">
        <v>1</v>
      </c>
      <c r="L2205">
        <v>1</v>
      </c>
      <c r="M2205">
        <v>1</v>
      </c>
      <c r="N2205" t="s">
        <v>14</v>
      </c>
    </row>
    <row r="2206" spans="1:14" x14ac:dyDescent="0.25">
      <c r="A2206">
        <v>439</v>
      </c>
      <c r="B2206">
        <v>5522</v>
      </c>
      <c r="C2206">
        <v>6353</v>
      </c>
      <c r="D2206">
        <v>1951</v>
      </c>
      <c r="E2206">
        <v>2770</v>
      </c>
      <c r="F2206">
        <v>1432</v>
      </c>
      <c r="G2206">
        <v>2</v>
      </c>
      <c r="H2206">
        <v>7</v>
      </c>
      <c r="I2206">
        <v>3</v>
      </c>
      <c r="J2206">
        <v>1</v>
      </c>
      <c r="K2206">
        <v>1</v>
      </c>
      <c r="L2206">
        <v>1</v>
      </c>
      <c r="M2206">
        <v>1</v>
      </c>
      <c r="N2206" t="s">
        <v>14</v>
      </c>
    </row>
    <row r="2207" spans="1:14" x14ac:dyDescent="0.25">
      <c r="A2207">
        <v>516.5</v>
      </c>
      <c r="B2207">
        <v>6497</v>
      </c>
      <c r="C2207">
        <v>6743</v>
      </c>
      <c r="D2207">
        <v>1930</v>
      </c>
      <c r="E2207">
        <v>3265</v>
      </c>
      <c r="F2207">
        <v>1975</v>
      </c>
      <c r="G2207">
        <v>2</v>
      </c>
      <c r="H2207">
        <v>9</v>
      </c>
      <c r="I2207">
        <v>4</v>
      </c>
      <c r="J2207">
        <v>1</v>
      </c>
      <c r="K2207">
        <v>1</v>
      </c>
      <c r="L2207">
        <v>1</v>
      </c>
      <c r="M2207">
        <v>1</v>
      </c>
      <c r="N2207" t="s">
        <v>16</v>
      </c>
    </row>
    <row r="2208" spans="1:14" x14ac:dyDescent="0.25">
      <c r="A2208">
        <v>390.7</v>
      </c>
      <c r="B2208">
        <v>4915</v>
      </c>
      <c r="C2208">
        <v>5113</v>
      </c>
      <c r="D2208">
        <v>1936</v>
      </c>
      <c r="E2208">
        <v>2722</v>
      </c>
      <c r="F2208">
        <v>1633</v>
      </c>
      <c r="G2208">
        <v>2</v>
      </c>
      <c r="H2208">
        <v>6</v>
      </c>
      <c r="I2208">
        <v>3</v>
      </c>
      <c r="J2208">
        <v>1</v>
      </c>
      <c r="K2208">
        <v>1</v>
      </c>
      <c r="L2208">
        <v>1</v>
      </c>
      <c r="M2208">
        <v>1</v>
      </c>
      <c r="N2208" t="s">
        <v>14</v>
      </c>
    </row>
    <row r="2209" spans="1:14" x14ac:dyDescent="0.25">
      <c r="A2209">
        <v>389.5</v>
      </c>
      <c r="B2209">
        <v>4899</v>
      </c>
      <c r="C2209">
        <v>4187</v>
      </c>
      <c r="D2209">
        <v>1936</v>
      </c>
      <c r="E2209">
        <v>2492</v>
      </c>
      <c r="F2209">
        <v>1536</v>
      </c>
      <c r="G2209">
        <v>2</v>
      </c>
      <c r="H2209">
        <v>6</v>
      </c>
      <c r="I2209">
        <v>3</v>
      </c>
      <c r="J2209">
        <v>1</v>
      </c>
      <c r="K2209">
        <v>1</v>
      </c>
      <c r="L2209">
        <v>1</v>
      </c>
      <c r="M2209">
        <v>1</v>
      </c>
      <c r="N2209" t="s">
        <v>14</v>
      </c>
    </row>
    <row r="2210" spans="1:14" x14ac:dyDescent="0.25">
      <c r="A2210">
        <v>413.2</v>
      </c>
      <c r="B2210">
        <v>5198</v>
      </c>
      <c r="C2210">
        <v>5460</v>
      </c>
      <c r="D2210">
        <v>1939</v>
      </c>
      <c r="E2210">
        <v>2872</v>
      </c>
      <c r="F2210">
        <v>1763</v>
      </c>
      <c r="G2210">
        <v>2</v>
      </c>
      <c r="H2210">
        <v>6</v>
      </c>
      <c r="I2210">
        <v>3</v>
      </c>
      <c r="J2210">
        <v>1</v>
      </c>
      <c r="K2210">
        <v>1</v>
      </c>
      <c r="L2210">
        <v>1</v>
      </c>
      <c r="M2210">
        <v>1</v>
      </c>
      <c r="N2210" t="s">
        <v>14</v>
      </c>
    </row>
    <row r="2211" spans="1:14" x14ac:dyDescent="0.25">
      <c r="A2211">
        <v>457.7</v>
      </c>
      <c r="B2211">
        <v>5757</v>
      </c>
      <c r="C2211">
        <v>5426</v>
      </c>
      <c r="D2211">
        <v>1931</v>
      </c>
      <c r="E2211">
        <v>3063</v>
      </c>
      <c r="F2211">
        <v>1694</v>
      </c>
      <c r="G2211">
        <v>2</v>
      </c>
      <c r="H2211">
        <v>7</v>
      </c>
      <c r="I2211">
        <v>3</v>
      </c>
      <c r="J2211">
        <v>1</v>
      </c>
      <c r="K2211">
        <v>1</v>
      </c>
      <c r="L2211">
        <v>1</v>
      </c>
      <c r="M2211">
        <v>1</v>
      </c>
      <c r="N2211" t="s">
        <v>16</v>
      </c>
    </row>
    <row r="2212" spans="1:14" x14ac:dyDescent="0.25">
      <c r="A2212">
        <v>317</v>
      </c>
      <c r="B2212">
        <v>3987</v>
      </c>
      <c r="C2212">
        <v>3732</v>
      </c>
      <c r="D2212">
        <v>1910</v>
      </c>
      <c r="E2212">
        <v>2549</v>
      </c>
      <c r="F2212">
        <v>1622</v>
      </c>
      <c r="G2212">
        <v>2</v>
      </c>
      <c r="H2212">
        <v>7</v>
      </c>
      <c r="I2212">
        <v>3</v>
      </c>
      <c r="J2212">
        <v>1</v>
      </c>
      <c r="K2212">
        <v>0</v>
      </c>
      <c r="L2212">
        <v>1</v>
      </c>
      <c r="M2212">
        <v>0</v>
      </c>
      <c r="N2212" t="s">
        <v>14</v>
      </c>
    </row>
    <row r="2213" spans="1:14" x14ac:dyDescent="0.25">
      <c r="A2213">
        <v>276.39999999999998</v>
      </c>
      <c r="B2213">
        <v>3477</v>
      </c>
      <c r="C2213">
        <v>2544</v>
      </c>
      <c r="D2213">
        <v>1900</v>
      </c>
      <c r="E2213">
        <v>2303</v>
      </c>
      <c r="F2213">
        <v>1532</v>
      </c>
      <c r="G2213">
        <v>2</v>
      </c>
      <c r="H2213">
        <v>7</v>
      </c>
      <c r="I2213">
        <v>3</v>
      </c>
      <c r="J2213">
        <v>1</v>
      </c>
      <c r="K2213">
        <v>0</v>
      </c>
      <c r="L2213">
        <v>1</v>
      </c>
      <c r="M2213">
        <v>0</v>
      </c>
      <c r="N2213" t="s">
        <v>15</v>
      </c>
    </row>
    <row r="2214" spans="1:14" x14ac:dyDescent="0.25">
      <c r="A2214">
        <v>340.8</v>
      </c>
      <c r="B2214">
        <v>4287</v>
      </c>
      <c r="C2214">
        <v>3733</v>
      </c>
      <c r="D2214">
        <v>1911</v>
      </c>
      <c r="E2214">
        <v>3042</v>
      </c>
      <c r="F2214">
        <v>1644</v>
      </c>
      <c r="G2214">
        <v>2</v>
      </c>
      <c r="H2214">
        <v>8</v>
      </c>
      <c r="I2214">
        <v>3</v>
      </c>
      <c r="J2214">
        <v>1</v>
      </c>
      <c r="K2214">
        <v>1</v>
      </c>
      <c r="L2214">
        <v>1</v>
      </c>
      <c r="M2214">
        <v>0</v>
      </c>
      <c r="N2214" t="s">
        <v>14</v>
      </c>
    </row>
    <row r="2215" spans="1:14" x14ac:dyDescent="0.25">
      <c r="A2215">
        <v>542.20000000000005</v>
      </c>
      <c r="B2215">
        <v>6820</v>
      </c>
      <c r="C2215">
        <v>7445</v>
      </c>
      <c r="D2215">
        <v>1938</v>
      </c>
      <c r="E2215">
        <v>4710</v>
      </c>
      <c r="F2215">
        <v>2652</v>
      </c>
      <c r="G2215">
        <v>2</v>
      </c>
      <c r="H2215">
        <v>9</v>
      </c>
      <c r="I2215">
        <v>4</v>
      </c>
      <c r="J2215">
        <v>1</v>
      </c>
      <c r="K2215">
        <v>1</v>
      </c>
      <c r="L2215">
        <v>1</v>
      </c>
      <c r="M2215">
        <v>1</v>
      </c>
      <c r="N2215" t="s">
        <v>14</v>
      </c>
    </row>
    <row r="2216" spans="1:14" x14ac:dyDescent="0.25">
      <c r="A2216">
        <v>368.7</v>
      </c>
      <c r="B2216">
        <v>4638</v>
      </c>
      <c r="C2216">
        <v>3734</v>
      </c>
      <c r="D2216">
        <v>1910</v>
      </c>
      <c r="E2216">
        <v>3261</v>
      </c>
      <c r="F2216">
        <v>1849</v>
      </c>
      <c r="G2216">
        <v>2</v>
      </c>
      <c r="H2216">
        <v>7</v>
      </c>
      <c r="I2216">
        <v>3</v>
      </c>
      <c r="J2216">
        <v>1</v>
      </c>
      <c r="K2216">
        <v>1</v>
      </c>
      <c r="L2216">
        <v>1</v>
      </c>
      <c r="M2216">
        <v>0</v>
      </c>
      <c r="N2216" t="s">
        <v>14</v>
      </c>
    </row>
    <row r="2217" spans="1:14" x14ac:dyDescent="0.25">
      <c r="A2217">
        <v>436.2</v>
      </c>
      <c r="B2217">
        <v>5487</v>
      </c>
      <c r="C2217">
        <v>7964</v>
      </c>
      <c r="D2217">
        <v>1930</v>
      </c>
      <c r="E2217">
        <v>3194</v>
      </c>
      <c r="F2217">
        <v>1800</v>
      </c>
      <c r="G2217">
        <v>2</v>
      </c>
      <c r="H2217">
        <v>6</v>
      </c>
      <c r="I2217">
        <v>3</v>
      </c>
      <c r="J2217">
        <v>1</v>
      </c>
      <c r="K2217">
        <v>1</v>
      </c>
      <c r="L2217">
        <v>1</v>
      </c>
      <c r="M2217">
        <v>1</v>
      </c>
      <c r="N2217" t="s">
        <v>14</v>
      </c>
    </row>
    <row r="2218" spans="1:14" x14ac:dyDescent="0.25">
      <c r="A2218">
        <v>344.4</v>
      </c>
      <c r="B2218">
        <v>4332</v>
      </c>
      <c r="C2218">
        <v>5243</v>
      </c>
      <c r="D2218">
        <v>1930</v>
      </c>
      <c r="E2218">
        <v>2422</v>
      </c>
      <c r="F2218">
        <v>1564</v>
      </c>
      <c r="G2218">
        <v>2</v>
      </c>
      <c r="H2218">
        <v>7</v>
      </c>
      <c r="I2218">
        <v>4</v>
      </c>
      <c r="J2218">
        <v>1</v>
      </c>
      <c r="K2218">
        <v>1</v>
      </c>
      <c r="L2218">
        <v>1</v>
      </c>
      <c r="M2218">
        <v>1</v>
      </c>
      <c r="N2218" t="s">
        <v>14</v>
      </c>
    </row>
    <row r="2219" spans="1:14" x14ac:dyDescent="0.25">
      <c r="A2219">
        <v>582.5</v>
      </c>
      <c r="B2219">
        <v>7327</v>
      </c>
      <c r="C2219">
        <v>5298</v>
      </c>
      <c r="D2219">
        <v>1929</v>
      </c>
      <c r="E2219">
        <v>3568</v>
      </c>
      <c r="F2219">
        <v>2352</v>
      </c>
      <c r="G2219">
        <v>2</v>
      </c>
      <c r="H2219">
        <v>9</v>
      </c>
      <c r="I2219">
        <v>3</v>
      </c>
      <c r="J2219">
        <v>1</v>
      </c>
      <c r="K2219">
        <v>1</v>
      </c>
      <c r="L2219">
        <v>1</v>
      </c>
      <c r="M2219">
        <v>1</v>
      </c>
      <c r="N2219" t="s">
        <v>14</v>
      </c>
    </row>
    <row r="2220" spans="1:14" x14ac:dyDescent="0.25">
      <c r="A2220">
        <v>343.5</v>
      </c>
      <c r="B2220">
        <v>4321</v>
      </c>
      <c r="C2220">
        <v>3685</v>
      </c>
      <c r="D2220">
        <v>1950</v>
      </c>
      <c r="E2220">
        <v>1791</v>
      </c>
      <c r="F2220">
        <v>1127</v>
      </c>
      <c r="G2220">
        <v>2</v>
      </c>
      <c r="H2220">
        <v>7</v>
      </c>
      <c r="I2220">
        <v>3</v>
      </c>
      <c r="J2220">
        <v>2</v>
      </c>
      <c r="K2220">
        <v>0</v>
      </c>
      <c r="L2220">
        <v>1</v>
      </c>
      <c r="M2220">
        <v>0</v>
      </c>
      <c r="N2220" t="s">
        <v>15</v>
      </c>
    </row>
    <row r="2221" spans="1:14" x14ac:dyDescent="0.25">
      <c r="A2221">
        <v>477.5</v>
      </c>
      <c r="B2221">
        <v>6006</v>
      </c>
      <c r="C2221">
        <v>9468</v>
      </c>
      <c r="D2221">
        <v>1938</v>
      </c>
      <c r="E2221">
        <v>3100</v>
      </c>
      <c r="F2221">
        <v>1752</v>
      </c>
      <c r="G2221">
        <v>2</v>
      </c>
      <c r="H2221">
        <v>9</v>
      </c>
      <c r="I2221">
        <v>4</v>
      </c>
      <c r="J2221">
        <v>1</v>
      </c>
      <c r="K2221">
        <v>2</v>
      </c>
      <c r="L2221">
        <v>1</v>
      </c>
      <c r="M2221">
        <v>1</v>
      </c>
      <c r="N2221" t="s">
        <v>14</v>
      </c>
    </row>
    <row r="2222" spans="1:14" x14ac:dyDescent="0.25">
      <c r="A2222">
        <v>435.6</v>
      </c>
      <c r="B2222">
        <v>5479</v>
      </c>
      <c r="C2222">
        <v>8750</v>
      </c>
      <c r="D2222">
        <v>1923</v>
      </c>
      <c r="E2222">
        <v>2930</v>
      </c>
      <c r="F2222">
        <v>1680</v>
      </c>
      <c r="G2222">
        <v>2</v>
      </c>
      <c r="H2222">
        <v>9</v>
      </c>
      <c r="I2222">
        <v>5</v>
      </c>
      <c r="J2222">
        <v>1</v>
      </c>
      <c r="K2222">
        <v>0</v>
      </c>
      <c r="L2222">
        <v>1</v>
      </c>
      <c r="M2222">
        <v>1</v>
      </c>
      <c r="N2222" t="s">
        <v>16</v>
      </c>
    </row>
    <row r="2223" spans="1:14" x14ac:dyDescent="0.25">
      <c r="A2223">
        <v>531.20000000000005</v>
      </c>
      <c r="B2223">
        <v>6682</v>
      </c>
      <c r="C2223">
        <v>7564</v>
      </c>
      <c r="D2223">
        <v>1920</v>
      </c>
      <c r="E2223">
        <v>3294</v>
      </c>
      <c r="F2223">
        <v>1933</v>
      </c>
      <c r="G2223">
        <v>2</v>
      </c>
      <c r="H2223">
        <v>8</v>
      </c>
      <c r="I2223">
        <v>4</v>
      </c>
      <c r="J2223">
        <v>1</v>
      </c>
      <c r="K2223">
        <v>1</v>
      </c>
      <c r="L2223">
        <v>1</v>
      </c>
      <c r="M2223">
        <v>1</v>
      </c>
      <c r="N2223" t="s">
        <v>15</v>
      </c>
    </row>
    <row r="2224" spans="1:14" x14ac:dyDescent="0.25">
      <c r="A2224">
        <v>389.2</v>
      </c>
      <c r="B2224">
        <v>4896</v>
      </c>
      <c r="C2224">
        <v>7420</v>
      </c>
      <c r="D2224">
        <v>1930</v>
      </c>
      <c r="E2224">
        <v>2375</v>
      </c>
      <c r="F2224">
        <v>1458</v>
      </c>
      <c r="G2224">
        <v>2</v>
      </c>
      <c r="H2224">
        <v>6</v>
      </c>
      <c r="I2224">
        <v>3</v>
      </c>
      <c r="J2224">
        <v>1</v>
      </c>
      <c r="K2224">
        <v>1</v>
      </c>
      <c r="L2224">
        <v>1</v>
      </c>
      <c r="M2224">
        <v>0</v>
      </c>
      <c r="N2224" t="s">
        <v>14</v>
      </c>
    </row>
    <row r="2225" spans="1:14" x14ac:dyDescent="0.25">
      <c r="A2225">
        <v>528.5</v>
      </c>
      <c r="B2225">
        <v>6648</v>
      </c>
      <c r="C2225">
        <v>5526</v>
      </c>
      <c r="D2225">
        <v>1920</v>
      </c>
      <c r="E2225">
        <v>3999</v>
      </c>
      <c r="F2225">
        <v>2328</v>
      </c>
      <c r="G2225">
        <v>2</v>
      </c>
      <c r="H2225">
        <v>8</v>
      </c>
      <c r="I2225">
        <v>4</v>
      </c>
      <c r="J2225">
        <v>1</v>
      </c>
      <c r="K2225">
        <v>1</v>
      </c>
      <c r="L2225">
        <v>1</v>
      </c>
      <c r="M2225">
        <v>1</v>
      </c>
      <c r="N2225" t="s">
        <v>14</v>
      </c>
    </row>
    <row r="2226" spans="1:14" x14ac:dyDescent="0.25">
      <c r="A2226">
        <v>295.3</v>
      </c>
      <c r="B2226">
        <v>3714</v>
      </c>
      <c r="C2226">
        <v>4392</v>
      </c>
      <c r="D2226">
        <v>1950</v>
      </c>
      <c r="E2226">
        <v>2201</v>
      </c>
      <c r="F2226">
        <v>1064</v>
      </c>
      <c r="G2226">
        <v>1</v>
      </c>
      <c r="H2226">
        <v>5</v>
      </c>
      <c r="I2226">
        <v>2</v>
      </c>
      <c r="J2226">
        <v>1</v>
      </c>
      <c r="K2226">
        <v>0</v>
      </c>
      <c r="L2226">
        <v>1</v>
      </c>
      <c r="M2226">
        <v>1</v>
      </c>
      <c r="N2226" t="s">
        <v>14</v>
      </c>
    </row>
    <row r="2227" spans="1:14" x14ac:dyDescent="0.25">
      <c r="A2227">
        <v>410.5</v>
      </c>
      <c r="B2227">
        <v>5164</v>
      </c>
      <c r="C2227">
        <v>5216</v>
      </c>
      <c r="D2227">
        <v>1934</v>
      </c>
      <c r="E2227">
        <v>3166</v>
      </c>
      <c r="F2227">
        <v>1815</v>
      </c>
      <c r="G2227">
        <v>2</v>
      </c>
      <c r="H2227">
        <v>7</v>
      </c>
      <c r="I2227">
        <v>4</v>
      </c>
      <c r="J2227">
        <v>1</v>
      </c>
      <c r="K2227">
        <v>1</v>
      </c>
      <c r="L2227">
        <v>1</v>
      </c>
      <c r="M2227">
        <v>1</v>
      </c>
      <c r="N2227" t="s">
        <v>14</v>
      </c>
    </row>
    <row r="2228" spans="1:14" x14ac:dyDescent="0.25">
      <c r="A2228">
        <v>723.1</v>
      </c>
      <c r="B2228">
        <v>9096</v>
      </c>
      <c r="C2228">
        <v>13935</v>
      </c>
      <c r="D2228">
        <v>1900</v>
      </c>
      <c r="E2228">
        <v>5323</v>
      </c>
      <c r="F2228">
        <v>2936</v>
      </c>
      <c r="G2228">
        <v>2</v>
      </c>
      <c r="H2228">
        <v>10</v>
      </c>
      <c r="I2228">
        <v>5</v>
      </c>
      <c r="J2228">
        <v>2</v>
      </c>
      <c r="K2228">
        <v>2</v>
      </c>
      <c r="L2228">
        <v>1</v>
      </c>
      <c r="M2228">
        <v>0</v>
      </c>
      <c r="N2228" t="s">
        <v>15</v>
      </c>
    </row>
    <row r="2229" spans="1:14" x14ac:dyDescent="0.25">
      <c r="A2229">
        <v>442.8</v>
      </c>
      <c r="B2229">
        <v>5570</v>
      </c>
      <c r="C2229">
        <v>4421</v>
      </c>
      <c r="D2229">
        <v>1932</v>
      </c>
      <c r="E2229">
        <v>2648</v>
      </c>
      <c r="F2229">
        <v>1728</v>
      </c>
      <c r="G2229">
        <v>2</v>
      </c>
      <c r="H2229">
        <v>6</v>
      </c>
      <c r="I2229">
        <v>3</v>
      </c>
      <c r="J2229">
        <v>3</v>
      </c>
      <c r="K2229">
        <v>1</v>
      </c>
      <c r="L2229">
        <v>1</v>
      </c>
      <c r="M2229">
        <v>1</v>
      </c>
      <c r="N2229" t="s">
        <v>15</v>
      </c>
    </row>
    <row r="2230" spans="1:14" x14ac:dyDescent="0.25">
      <c r="A2230">
        <v>396</v>
      </c>
      <c r="B2230">
        <v>4981</v>
      </c>
      <c r="C2230">
        <v>6178</v>
      </c>
      <c r="D2230">
        <v>1950</v>
      </c>
      <c r="E2230">
        <v>3137</v>
      </c>
      <c r="F2230">
        <v>1671</v>
      </c>
      <c r="G2230">
        <v>2</v>
      </c>
      <c r="H2230">
        <v>7</v>
      </c>
      <c r="I2230">
        <v>3</v>
      </c>
      <c r="J2230">
        <v>1</v>
      </c>
      <c r="K2230">
        <v>1</v>
      </c>
      <c r="L2230">
        <v>1</v>
      </c>
      <c r="M2230">
        <v>1</v>
      </c>
      <c r="N2230" t="s">
        <v>16</v>
      </c>
    </row>
    <row r="2231" spans="1:14" x14ac:dyDescent="0.25">
      <c r="A2231">
        <v>359.3</v>
      </c>
      <c r="B2231">
        <v>4519</v>
      </c>
      <c r="C2231">
        <v>4649</v>
      </c>
      <c r="D2231">
        <v>1920</v>
      </c>
      <c r="E2231">
        <v>2392</v>
      </c>
      <c r="F2231">
        <v>1521</v>
      </c>
      <c r="G2231">
        <v>2</v>
      </c>
      <c r="H2231">
        <v>8</v>
      </c>
      <c r="I2231">
        <v>3</v>
      </c>
      <c r="J2231">
        <v>1</v>
      </c>
      <c r="K2231">
        <v>0</v>
      </c>
      <c r="L2231">
        <v>1</v>
      </c>
      <c r="M2231">
        <v>1</v>
      </c>
      <c r="N2231" t="s">
        <v>14</v>
      </c>
    </row>
    <row r="2232" spans="1:14" x14ac:dyDescent="0.25">
      <c r="A2232">
        <v>456.4</v>
      </c>
      <c r="B2232">
        <v>5741</v>
      </c>
      <c r="C2232">
        <v>5400</v>
      </c>
      <c r="D2232">
        <v>1936</v>
      </c>
      <c r="E2232">
        <v>3462</v>
      </c>
      <c r="F2232">
        <v>1864</v>
      </c>
      <c r="G2232">
        <v>2</v>
      </c>
      <c r="H2232">
        <v>6</v>
      </c>
      <c r="I2232">
        <v>3</v>
      </c>
      <c r="J2232">
        <v>2</v>
      </c>
      <c r="K2232">
        <v>0</v>
      </c>
      <c r="L2232">
        <v>1</v>
      </c>
      <c r="M2232">
        <v>1</v>
      </c>
      <c r="N2232" t="s">
        <v>16</v>
      </c>
    </row>
    <row r="2233" spans="1:14" x14ac:dyDescent="0.25">
      <c r="A2233">
        <v>455.9</v>
      </c>
      <c r="B2233">
        <v>5735</v>
      </c>
      <c r="C2233">
        <v>7425</v>
      </c>
      <c r="D2233">
        <v>1920</v>
      </c>
      <c r="E2233">
        <v>3221</v>
      </c>
      <c r="F2233">
        <v>1898</v>
      </c>
      <c r="G2233">
        <v>2</v>
      </c>
      <c r="H2233">
        <v>8</v>
      </c>
      <c r="I2233">
        <v>3</v>
      </c>
      <c r="J2233">
        <v>1</v>
      </c>
      <c r="K2233">
        <v>1</v>
      </c>
      <c r="L2233">
        <v>1</v>
      </c>
      <c r="M2233">
        <v>1</v>
      </c>
      <c r="N2233" t="s">
        <v>14</v>
      </c>
    </row>
    <row r="2234" spans="1:14" x14ac:dyDescent="0.25">
      <c r="A2234">
        <v>405.1</v>
      </c>
      <c r="B2234">
        <v>5096</v>
      </c>
      <c r="C2234">
        <v>5423</v>
      </c>
      <c r="D2234">
        <v>1931</v>
      </c>
      <c r="E2234">
        <v>2140</v>
      </c>
      <c r="F2234">
        <v>1308</v>
      </c>
      <c r="G2234">
        <v>2</v>
      </c>
      <c r="H2234">
        <v>6</v>
      </c>
      <c r="I2234">
        <v>3</v>
      </c>
      <c r="J2234">
        <v>1</v>
      </c>
      <c r="K2234">
        <v>1</v>
      </c>
      <c r="L2234">
        <v>1</v>
      </c>
      <c r="M2234">
        <v>1</v>
      </c>
      <c r="N2234" t="s">
        <v>14</v>
      </c>
    </row>
    <row r="2235" spans="1:14" x14ac:dyDescent="0.25">
      <c r="A2235">
        <v>435</v>
      </c>
      <c r="B2235">
        <v>5472</v>
      </c>
      <c r="C2235">
        <v>7965</v>
      </c>
      <c r="D2235">
        <v>1930</v>
      </c>
      <c r="E2235">
        <v>2597</v>
      </c>
      <c r="F2235">
        <v>1576</v>
      </c>
      <c r="G2235">
        <v>2</v>
      </c>
      <c r="H2235">
        <v>7</v>
      </c>
      <c r="I2235">
        <v>3</v>
      </c>
      <c r="J2235">
        <v>1</v>
      </c>
      <c r="K2235">
        <v>0</v>
      </c>
      <c r="L2235">
        <v>1</v>
      </c>
      <c r="M2235">
        <v>1</v>
      </c>
      <c r="N2235" t="s">
        <v>14</v>
      </c>
    </row>
    <row r="2236" spans="1:14" x14ac:dyDescent="0.25">
      <c r="A2236">
        <v>563.9</v>
      </c>
      <c r="B2236">
        <v>7093</v>
      </c>
      <c r="C2236">
        <v>16050</v>
      </c>
      <c r="D2236">
        <v>1938</v>
      </c>
      <c r="E2236">
        <v>4843</v>
      </c>
      <c r="F2236">
        <v>2657</v>
      </c>
      <c r="G2236">
        <v>2</v>
      </c>
      <c r="H2236">
        <v>10</v>
      </c>
      <c r="I2236">
        <v>4</v>
      </c>
      <c r="J2236">
        <v>1</v>
      </c>
      <c r="K2236">
        <v>1</v>
      </c>
      <c r="L2236">
        <v>1</v>
      </c>
      <c r="M2236">
        <v>0</v>
      </c>
      <c r="N2236" t="s">
        <v>14</v>
      </c>
    </row>
    <row r="2237" spans="1:14" x14ac:dyDescent="0.25">
      <c r="A2237">
        <v>518.79999999999995</v>
      </c>
      <c r="B2237">
        <v>6526</v>
      </c>
      <c r="C2237">
        <v>8011</v>
      </c>
      <c r="D2237">
        <v>1934</v>
      </c>
      <c r="E2237">
        <v>3095</v>
      </c>
      <c r="F2237">
        <v>1758</v>
      </c>
      <c r="G2237">
        <v>2</v>
      </c>
      <c r="H2237">
        <v>7</v>
      </c>
      <c r="I2237">
        <v>3</v>
      </c>
      <c r="J2237">
        <v>1</v>
      </c>
      <c r="K2237">
        <v>1</v>
      </c>
      <c r="L2237">
        <v>1</v>
      </c>
      <c r="M2237">
        <v>1</v>
      </c>
      <c r="N2237" t="s">
        <v>16</v>
      </c>
    </row>
    <row r="2238" spans="1:14" x14ac:dyDescent="0.25">
      <c r="A2238">
        <v>634.70000000000005</v>
      </c>
      <c r="B2238">
        <v>7984</v>
      </c>
      <c r="C2238">
        <v>5564</v>
      </c>
      <c r="D2238">
        <v>1920</v>
      </c>
      <c r="E2238">
        <v>4500</v>
      </c>
      <c r="F2238">
        <v>2610</v>
      </c>
      <c r="G2238">
        <v>2</v>
      </c>
      <c r="H2238">
        <v>11</v>
      </c>
      <c r="I2238">
        <v>6</v>
      </c>
      <c r="J2238">
        <v>1</v>
      </c>
      <c r="K2238">
        <v>1</v>
      </c>
      <c r="L2238">
        <v>1</v>
      </c>
      <c r="M2238">
        <v>1</v>
      </c>
      <c r="N2238" t="s">
        <v>16</v>
      </c>
    </row>
    <row r="2239" spans="1:14" x14ac:dyDescent="0.25">
      <c r="A2239">
        <v>397.2</v>
      </c>
      <c r="B2239">
        <v>4996</v>
      </c>
      <c r="C2239">
        <v>5322</v>
      </c>
      <c r="D2239">
        <v>1926</v>
      </c>
      <c r="E2239">
        <v>2864</v>
      </c>
      <c r="F2239">
        <v>1700</v>
      </c>
      <c r="G2239">
        <v>2</v>
      </c>
      <c r="H2239">
        <v>7</v>
      </c>
      <c r="I2239">
        <v>3</v>
      </c>
      <c r="J2239">
        <v>2</v>
      </c>
      <c r="K2239">
        <v>1</v>
      </c>
      <c r="L2239">
        <v>1</v>
      </c>
      <c r="M2239">
        <v>1</v>
      </c>
      <c r="N2239" t="s">
        <v>16</v>
      </c>
    </row>
    <row r="2240" spans="1:14" x14ac:dyDescent="0.25">
      <c r="A2240">
        <v>408.6</v>
      </c>
      <c r="B2240">
        <v>5140</v>
      </c>
      <c r="C2240">
        <v>5432</v>
      </c>
      <c r="D2240">
        <v>1940</v>
      </c>
      <c r="E2240">
        <v>2730</v>
      </c>
      <c r="F2240">
        <v>1590</v>
      </c>
      <c r="G2240">
        <v>2</v>
      </c>
      <c r="H2240">
        <v>6</v>
      </c>
      <c r="I2240">
        <v>3</v>
      </c>
      <c r="J2240">
        <v>1</v>
      </c>
      <c r="K2240">
        <v>1</v>
      </c>
      <c r="L2240">
        <v>1</v>
      </c>
      <c r="M2240">
        <v>0</v>
      </c>
      <c r="N2240" t="s">
        <v>14</v>
      </c>
    </row>
    <row r="2241" spans="1:14" x14ac:dyDescent="0.25">
      <c r="A2241">
        <v>440.1</v>
      </c>
      <c r="B2241">
        <v>5536</v>
      </c>
      <c r="C2241">
        <v>4655</v>
      </c>
      <c r="D2241">
        <v>1932</v>
      </c>
      <c r="E2241">
        <v>3914</v>
      </c>
      <c r="F2241">
        <v>2035</v>
      </c>
      <c r="G2241">
        <v>2</v>
      </c>
      <c r="H2241">
        <v>6</v>
      </c>
      <c r="I2241">
        <v>3</v>
      </c>
      <c r="J2241">
        <v>1</v>
      </c>
      <c r="K2241">
        <v>1</v>
      </c>
      <c r="L2241">
        <v>1</v>
      </c>
      <c r="M2241">
        <v>1</v>
      </c>
      <c r="N2241" t="s">
        <v>16</v>
      </c>
    </row>
    <row r="2242" spans="1:14" x14ac:dyDescent="0.25">
      <c r="A2242">
        <v>511.3</v>
      </c>
      <c r="B2242">
        <v>6432</v>
      </c>
      <c r="C2242">
        <v>10000</v>
      </c>
      <c r="D2242">
        <v>1936</v>
      </c>
      <c r="E2242">
        <v>4416</v>
      </c>
      <c r="F2242">
        <v>2477</v>
      </c>
      <c r="G2242">
        <v>2</v>
      </c>
      <c r="H2242">
        <v>10</v>
      </c>
      <c r="I2242">
        <v>4</v>
      </c>
      <c r="J2242">
        <v>1</v>
      </c>
      <c r="K2242">
        <v>1</v>
      </c>
      <c r="L2242">
        <v>1</v>
      </c>
      <c r="M2242">
        <v>1</v>
      </c>
      <c r="N2242" t="s">
        <v>14</v>
      </c>
    </row>
    <row r="2243" spans="1:14" x14ac:dyDescent="0.25">
      <c r="A2243">
        <v>390.8</v>
      </c>
      <c r="B2243">
        <v>4916</v>
      </c>
      <c r="C2243">
        <v>4647</v>
      </c>
      <c r="D2243">
        <v>1930</v>
      </c>
      <c r="E2243">
        <v>2587</v>
      </c>
      <c r="F2243">
        <v>1666</v>
      </c>
      <c r="G2243">
        <v>2</v>
      </c>
      <c r="H2243">
        <v>8</v>
      </c>
      <c r="I2243">
        <v>4</v>
      </c>
      <c r="J2243">
        <v>1</v>
      </c>
      <c r="K2243">
        <v>0</v>
      </c>
      <c r="L2243">
        <v>1</v>
      </c>
      <c r="M2243">
        <v>1</v>
      </c>
      <c r="N2243" t="s">
        <v>14</v>
      </c>
    </row>
    <row r="2244" spans="1:14" x14ac:dyDescent="0.25">
      <c r="A2244">
        <v>355.3</v>
      </c>
      <c r="B2244">
        <v>4469</v>
      </c>
      <c r="C2244">
        <v>3636</v>
      </c>
      <c r="D2244">
        <v>1910</v>
      </c>
      <c r="E2244">
        <v>3372</v>
      </c>
      <c r="F2244">
        <v>1998</v>
      </c>
      <c r="G2244">
        <v>2</v>
      </c>
      <c r="H2244">
        <v>7</v>
      </c>
      <c r="I2244">
        <v>3</v>
      </c>
      <c r="J2244">
        <v>1</v>
      </c>
      <c r="K2244">
        <v>1</v>
      </c>
      <c r="L2244">
        <v>1</v>
      </c>
      <c r="M2244">
        <v>0</v>
      </c>
      <c r="N2244" t="s">
        <v>14</v>
      </c>
    </row>
    <row r="2245" spans="1:14" x14ac:dyDescent="0.25">
      <c r="A2245">
        <v>534.9</v>
      </c>
      <c r="B2245">
        <v>6729</v>
      </c>
      <c r="C2245">
        <v>7672</v>
      </c>
      <c r="D2245">
        <v>1920</v>
      </c>
      <c r="E2245">
        <v>3512</v>
      </c>
      <c r="F2245">
        <v>1980</v>
      </c>
      <c r="G2245">
        <v>2</v>
      </c>
      <c r="H2245">
        <v>7</v>
      </c>
      <c r="I2245">
        <v>4</v>
      </c>
      <c r="J2245">
        <v>2</v>
      </c>
      <c r="K2245">
        <v>1</v>
      </c>
      <c r="L2245">
        <v>1</v>
      </c>
      <c r="M2245">
        <v>1</v>
      </c>
      <c r="N2245" t="s">
        <v>15</v>
      </c>
    </row>
    <row r="2246" spans="1:14" x14ac:dyDescent="0.25">
      <c r="A2246">
        <v>342.7</v>
      </c>
      <c r="B2246">
        <v>4311</v>
      </c>
      <c r="C2246">
        <v>3550</v>
      </c>
      <c r="D2246">
        <v>1942</v>
      </c>
      <c r="E2246">
        <v>2511</v>
      </c>
      <c r="F2246">
        <v>1659</v>
      </c>
      <c r="G2246">
        <v>2</v>
      </c>
      <c r="H2246">
        <v>7</v>
      </c>
      <c r="I2246">
        <v>3</v>
      </c>
      <c r="J2246">
        <v>1</v>
      </c>
      <c r="K2246">
        <v>0</v>
      </c>
      <c r="L2246">
        <v>1</v>
      </c>
      <c r="M2246">
        <v>1</v>
      </c>
      <c r="N2246" t="s">
        <v>14</v>
      </c>
    </row>
    <row r="2247" spans="1:14" x14ac:dyDescent="0.25">
      <c r="A2247">
        <v>592</v>
      </c>
      <c r="B2247">
        <v>7447</v>
      </c>
      <c r="C2247">
        <v>5455</v>
      </c>
      <c r="D2247">
        <v>1936</v>
      </c>
      <c r="E2247">
        <v>3655</v>
      </c>
      <c r="F2247">
        <v>2166</v>
      </c>
      <c r="G2247">
        <v>2</v>
      </c>
      <c r="H2247">
        <v>8</v>
      </c>
      <c r="I2247">
        <v>3</v>
      </c>
      <c r="J2247">
        <v>1</v>
      </c>
      <c r="K2247">
        <v>1</v>
      </c>
      <c r="L2247">
        <v>1</v>
      </c>
      <c r="M2247">
        <v>1</v>
      </c>
      <c r="N2247" t="s">
        <v>14</v>
      </c>
    </row>
    <row r="2248" spans="1:14" x14ac:dyDescent="0.25">
      <c r="A2248">
        <v>353.2</v>
      </c>
      <c r="B2248">
        <v>4443</v>
      </c>
      <c r="C2248">
        <v>5500</v>
      </c>
      <c r="D2248">
        <v>1920</v>
      </c>
      <c r="E2248">
        <v>2546</v>
      </c>
      <c r="F2248">
        <v>1508</v>
      </c>
      <c r="G2248">
        <v>2</v>
      </c>
      <c r="H2248">
        <v>7</v>
      </c>
      <c r="I2248">
        <v>3</v>
      </c>
      <c r="J2248">
        <v>1</v>
      </c>
      <c r="K2248">
        <v>1</v>
      </c>
      <c r="L2248">
        <v>1</v>
      </c>
      <c r="M2248">
        <v>0</v>
      </c>
      <c r="N2248" t="s">
        <v>14</v>
      </c>
    </row>
    <row r="2249" spans="1:14" x14ac:dyDescent="0.25">
      <c r="A2249">
        <v>657.3</v>
      </c>
      <c r="B2249">
        <v>8268</v>
      </c>
      <c r="C2249">
        <v>15000</v>
      </c>
      <c r="D2249">
        <v>1880</v>
      </c>
      <c r="E2249">
        <v>4163</v>
      </c>
      <c r="F2249">
        <v>2275</v>
      </c>
      <c r="G2249">
        <v>2</v>
      </c>
      <c r="H2249">
        <v>9</v>
      </c>
      <c r="I2249">
        <v>5</v>
      </c>
      <c r="J2249">
        <v>2</v>
      </c>
      <c r="K2249">
        <v>1</v>
      </c>
      <c r="L2249">
        <v>1</v>
      </c>
      <c r="M2249">
        <v>1</v>
      </c>
      <c r="N2249" t="s">
        <v>16</v>
      </c>
    </row>
    <row r="2250" spans="1:14" x14ac:dyDescent="0.25">
      <c r="A2250">
        <v>491.1</v>
      </c>
      <c r="B2250">
        <v>6178</v>
      </c>
      <c r="C2250">
        <v>6500</v>
      </c>
      <c r="D2250">
        <v>1958</v>
      </c>
      <c r="E2250">
        <v>3722</v>
      </c>
      <c r="F2250">
        <v>2048</v>
      </c>
      <c r="G2250">
        <v>2</v>
      </c>
      <c r="H2250">
        <v>8</v>
      </c>
      <c r="I2250">
        <v>4</v>
      </c>
      <c r="J2250">
        <v>3</v>
      </c>
      <c r="K2250">
        <v>1</v>
      </c>
      <c r="L2250">
        <v>1</v>
      </c>
      <c r="M2250">
        <v>1</v>
      </c>
      <c r="N2250" t="s">
        <v>15</v>
      </c>
    </row>
    <row r="2251" spans="1:14" x14ac:dyDescent="0.25">
      <c r="A2251">
        <v>347.5</v>
      </c>
      <c r="B2251">
        <v>4371</v>
      </c>
      <c r="C2251">
        <v>14261</v>
      </c>
      <c r="D2251">
        <v>1835</v>
      </c>
      <c r="E2251">
        <v>2539</v>
      </c>
      <c r="F2251">
        <v>1118</v>
      </c>
      <c r="G2251">
        <v>1</v>
      </c>
      <c r="H2251">
        <v>6</v>
      </c>
      <c r="I2251">
        <v>3</v>
      </c>
      <c r="J2251">
        <v>1</v>
      </c>
      <c r="K2251">
        <v>1</v>
      </c>
      <c r="L2251">
        <v>1</v>
      </c>
      <c r="M2251">
        <v>0</v>
      </c>
      <c r="N2251" t="s">
        <v>14</v>
      </c>
    </row>
    <row r="2252" spans="1:14" x14ac:dyDescent="0.25">
      <c r="A2252">
        <v>335.8</v>
      </c>
      <c r="B2252">
        <v>4224</v>
      </c>
      <c r="C2252">
        <v>3636</v>
      </c>
      <c r="D2252">
        <v>1961</v>
      </c>
      <c r="E2252">
        <v>2256</v>
      </c>
      <c r="F2252">
        <v>1400</v>
      </c>
      <c r="G2252">
        <v>2</v>
      </c>
      <c r="H2252">
        <v>7</v>
      </c>
      <c r="I2252">
        <v>4</v>
      </c>
      <c r="J2252">
        <v>1</v>
      </c>
      <c r="K2252">
        <v>1</v>
      </c>
      <c r="L2252">
        <v>1</v>
      </c>
      <c r="M2252">
        <v>1</v>
      </c>
      <c r="N2252" t="s">
        <v>14</v>
      </c>
    </row>
    <row r="2253" spans="1:14" x14ac:dyDescent="0.25">
      <c r="A2253">
        <v>439.6</v>
      </c>
      <c r="B2253">
        <v>5530</v>
      </c>
      <c r="C2253">
        <v>4812</v>
      </c>
      <c r="D2253">
        <v>1930</v>
      </c>
      <c r="E2253">
        <v>2622</v>
      </c>
      <c r="F2253">
        <v>1472</v>
      </c>
      <c r="G2253">
        <v>1.5</v>
      </c>
      <c r="H2253">
        <v>6</v>
      </c>
      <c r="I2253">
        <v>3</v>
      </c>
      <c r="J2253">
        <v>1</v>
      </c>
      <c r="K2253">
        <v>1</v>
      </c>
      <c r="L2253">
        <v>1</v>
      </c>
      <c r="M2253">
        <v>1</v>
      </c>
      <c r="N2253" t="s">
        <v>14</v>
      </c>
    </row>
    <row r="2254" spans="1:14" x14ac:dyDescent="0.25">
      <c r="A2254">
        <v>443.7</v>
      </c>
      <c r="B2254">
        <v>5581</v>
      </c>
      <c r="C2254">
        <v>4698</v>
      </c>
      <c r="D2254">
        <v>1930</v>
      </c>
      <c r="E2254">
        <v>2959</v>
      </c>
      <c r="F2254">
        <v>1790</v>
      </c>
      <c r="G2254">
        <v>2.5</v>
      </c>
      <c r="H2254">
        <v>7</v>
      </c>
      <c r="I2254">
        <v>4</v>
      </c>
      <c r="J2254">
        <v>2</v>
      </c>
      <c r="K2254">
        <v>0</v>
      </c>
      <c r="L2254">
        <v>1</v>
      </c>
      <c r="M2254">
        <v>1</v>
      </c>
      <c r="N2254" t="s">
        <v>15</v>
      </c>
    </row>
    <row r="2255" spans="1:14" x14ac:dyDescent="0.25">
      <c r="A2255">
        <v>310.8</v>
      </c>
      <c r="B2255">
        <v>3909</v>
      </c>
      <c r="C2255">
        <v>3736</v>
      </c>
      <c r="D2255">
        <v>1910</v>
      </c>
      <c r="E2255">
        <v>2496</v>
      </c>
      <c r="F2255">
        <v>1506</v>
      </c>
      <c r="G2255">
        <v>2</v>
      </c>
      <c r="H2255">
        <v>7</v>
      </c>
      <c r="I2255">
        <v>3</v>
      </c>
      <c r="J2255">
        <v>1</v>
      </c>
      <c r="K2255">
        <v>1</v>
      </c>
      <c r="L2255">
        <v>1</v>
      </c>
      <c r="M2255">
        <v>0</v>
      </c>
      <c r="N2255" t="s">
        <v>14</v>
      </c>
    </row>
    <row r="2256" spans="1:14" x14ac:dyDescent="0.25">
      <c r="A2256">
        <v>423.3</v>
      </c>
      <c r="B2256">
        <v>5325</v>
      </c>
      <c r="C2256">
        <v>7965</v>
      </c>
      <c r="D2256">
        <v>1936</v>
      </c>
      <c r="E2256">
        <v>2660</v>
      </c>
      <c r="F2256">
        <v>1598</v>
      </c>
      <c r="G2256">
        <v>2</v>
      </c>
      <c r="H2256">
        <v>7</v>
      </c>
      <c r="I2256">
        <v>3</v>
      </c>
      <c r="J2256">
        <v>1</v>
      </c>
      <c r="K2256">
        <v>0</v>
      </c>
      <c r="L2256">
        <v>1</v>
      </c>
      <c r="M2256">
        <v>1</v>
      </c>
      <c r="N2256" t="s">
        <v>14</v>
      </c>
    </row>
    <row r="2257" spans="1:14" x14ac:dyDescent="0.25">
      <c r="A2257">
        <v>429.9</v>
      </c>
      <c r="B2257">
        <v>5408</v>
      </c>
      <c r="C2257">
        <v>8480</v>
      </c>
      <c r="D2257">
        <v>1934</v>
      </c>
      <c r="E2257">
        <v>2550</v>
      </c>
      <c r="F2257">
        <v>1512</v>
      </c>
      <c r="G2257">
        <v>2</v>
      </c>
      <c r="H2257">
        <v>6</v>
      </c>
      <c r="I2257">
        <v>3</v>
      </c>
      <c r="J2257">
        <v>1</v>
      </c>
      <c r="K2257">
        <v>1</v>
      </c>
      <c r="L2257">
        <v>1</v>
      </c>
      <c r="M2257">
        <v>1</v>
      </c>
      <c r="N2257" t="s">
        <v>14</v>
      </c>
    </row>
    <row r="2258" spans="1:14" x14ac:dyDescent="0.25">
      <c r="A2258">
        <v>504</v>
      </c>
      <c r="B2258">
        <v>6340</v>
      </c>
      <c r="C2258">
        <v>8040</v>
      </c>
      <c r="D2258">
        <v>1928</v>
      </c>
      <c r="E2258">
        <v>3634</v>
      </c>
      <c r="F2258">
        <v>2177</v>
      </c>
      <c r="G2258">
        <v>2</v>
      </c>
      <c r="H2258">
        <v>8</v>
      </c>
      <c r="I2258">
        <v>4</v>
      </c>
      <c r="J2258">
        <v>1</v>
      </c>
      <c r="K2258">
        <v>1</v>
      </c>
      <c r="L2258">
        <v>1</v>
      </c>
      <c r="M2258">
        <v>1</v>
      </c>
      <c r="N2258" t="s">
        <v>14</v>
      </c>
    </row>
    <row r="2259" spans="1:14" x14ac:dyDescent="0.25">
      <c r="A2259">
        <v>351.8</v>
      </c>
      <c r="B2259">
        <v>4425</v>
      </c>
      <c r="C2259">
        <v>3825</v>
      </c>
      <c r="D2259">
        <v>1935</v>
      </c>
      <c r="E2259">
        <v>3256</v>
      </c>
      <c r="F2259">
        <v>1866</v>
      </c>
      <c r="G2259">
        <v>2</v>
      </c>
      <c r="H2259">
        <v>8</v>
      </c>
      <c r="I2259">
        <v>4</v>
      </c>
      <c r="J2259">
        <v>1</v>
      </c>
      <c r="K2259">
        <v>1</v>
      </c>
      <c r="L2259">
        <v>1</v>
      </c>
      <c r="M2259">
        <v>0</v>
      </c>
      <c r="N2259" t="s">
        <v>14</v>
      </c>
    </row>
    <row r="2260" spans="1:14" x14ac:dyDescent="0.25">
      <c r="A2260">
        <v>562.79999999999995</v>
      </c>
      <c r="B2260">
        <v>7080</v>
      </c>
      <c r="C2260">
        <v>7500</v>
      </c>
      <c r="D2260">
        <v>1923</v>
      </c>
      <c r="E2260">
        <v>3741</v>
      </c>
      <c r="F2260">
        <v>2416</v>
      </c>
      <c r="G2260">
        <v>2</v>
      </c>
      <c r="H2260">
        <v>8</v>
      </c>
      <c r="I2260">
        <v>4</v>
      </c>
      <c r="J2260">
        <v>2</v>
      </c>
      <c r="K2260">
        <v>0</v>
      </c>
      <c r="L2260">
        <v>1</v>
      </c>
      <c r="M2260">
        <v>1</v>
      </c>
      <c r="N2260" t="s">
        <v>15</v>
      </c>
    </row>
    <row r="2261" spans="1:14" x14ac:dyDescent="0.25">
      <c r="A2261">
        <v>396.5</v>
      </c>
      <c r="B2261">
        <v>4987</v>
      </c>
      <c r="C2261">
        <v>8602</v>
      </c>
      <c r="D2261">
        <v>1956</v>
      </c>
      <c r="E2261">
        <v>2610</v>
      </c>
      <c r="F2261">
        <v>1329</v>
      </c>
      <c r="G2261">
        <v>1.5</v>
      </c>
      <c r="H2261">
        <v>7</v>
      </c>
      <c r="I2261">
        <v>3</v>
      </c>
      <c r="J2261">
        <v>1</v>
      </c>
      <c r="K2261">
        <v>1</v>
      </c>
      <c r="L2261">
        <v>1</v>
      </c>
      <c r="M2261">
        <v>1</v>
      </c>
      <c r="N2261" t="s">
        <v>14</v>
      </c>
    </row>
    <row r="2262" spans="1:14" x14ac:dyDescent="0.25">
      <c r="A2262">
        <v>489.3</v>
      </c>
      <c r="B2262">
        <v>6155</v>
      </c>
      <c r="C2262">
        <v>9720</v>
      </c>
      <c r="D2262">
        <v>1936</v>
      </c>
      <c r="E2262">
        <v>3709</v>
      </c>
      <c r="F2262">
        <v>2058</v>
      </c>
      <c r="G2262">
        <v>2</v>
      </c>
      <c r="H2262">
        <v>8</v>
      </c>
      <c r="I2262">
        <v>3</v>
      </c>
      <c r="J2262">
        <v>1</v>
      </c>
      <c r="K2262">
        <v>1</v>
      </c>
      <c r="L2262">
        <v>1</v>
      </c>
      <c r="M2262">
        <v>2</v>
      </c>
      <c r="N2262" t="s">
        <v>14</v>
      </c>
    </row>
    <row r="2263" spans="1:14" x14ac:dyDescent="0.25">
      <c r="A2263">
        <v>530.6</v>
      </c>
      <c r="B2263">
        <v>6674</v>
      </c>
      <c r="C2263">
        <v>5564</v>
      </c>
      <c r="D2263">
        <v>1928</v>
      </c>
      <c r="E2263">
        <v>3033</v>
      </c>
      <c r="F2263">
        <v>1953</v>
      </c>
      <c r="G2263">
        <v>2</v>
      </c>
      <c r="H2263">
        <v>8</v>
      </c>
      <c r="I2263">
        <v>4</v>
      </c>
      <c r="J2263">
        <v>1</v>
      </c>
      <c r="K2263">
        <v>1</v>
      </c>
      <c r="L2263">
        <v>1</v>
      </c>
      <c r="M2263">
        <v>1</v>
      </c>
      <c r="N2263" t="s">
        <v>14</v>
      </c>
    </row>
    <row r="2264" spans="1:14" x14ac:dyDescent="0.25">
      <c r="A2264">
        <v>532.9</v>
      </c>
      <c r="B2264">
        <v>6703</v>
      </c>
      <c r="C2264">
        <v>11123</v>
      </c>
      <c r="D2264">
        <v>1927</v>
      </c>
      <c r="E2264">
        <v>3586</v>
      </c>
      <c r="F2264">
        <v>2074</v>
      </c>
      <c r="G2264">
        <v>2</v>
      </c>
      <c r="H2264">
        <v>7</v>
      </c>
      <c r="I2264">
        <v>4</v>
      </c>
      <c r="J2264">
        <v>1</v>
      </c>
      <c r="K2264">
        <v>1</v>
      </c>
      <c r="L2264">
        <v>1</v>
      </c>
      <c r="M2264">
        <v>1</v>
      </c>
      <c r="N2264" t="s">
        <v>14</v>
      </c>
    </row>
    <row r="2265" spans="1:14" x14ac:dyDescent="0.25">
      <c r="A2265">
        <v>392.5</v>
      </c>
      <c r="B2265">
        <v>4937</v>
      </c>
      <c r="C2265">
        <v>6752</v>
      </c>
      <c r="D2265">
        <v>1925</v>
      </c>
      <c r="E2265">
        <v>2261</v>
      </c>
      <c r="F2265">
        <v>1438</v>
      </c>
      <c r="G2265">
        <v>2</v>
      </c>
      <c r="H2265">
        <v>6</v>
      </c>
      <c r="I2265">
        <v>3</v>
      </c>
      <c r="J2265">
        <v>1</v>
      </c>
      <c r="K2265">
        <v>0</v>
      </c>
      <c r="L2265">
        <v>1</v>
      </c>
      <c r="M2265">
        <v>1</v>
      </c>
      <c r="N2265" t="s">
        <v>15</v>
      </c>
    </row>
    <row r="2266" spans="1:14" x14ac:dyDescent="0.25">
      <c r="A2266">
        <v>275.5</v>
      </c>
      <c r="B2266">
        <v>3465</v>
      </c>
      <c r="C2266">
        <v>13977</v>
      </c>
      <c r="D2266">
        <v>1900</v>
      </c>
      <c r="E2266">
        <v>1639</v>
      </c>
      <c r="F2266">
        <v>826</v>
      </c>
      <c r="G2266">
        <v>1.5</v>
      </c>
      <c r="H2266">
        <v>5</v>
      </c>
      <c r="I2266">
        <v>3</v>
      </c>
      <c r="J2266">
        <v>1</v>
      </c>
      <c r="K2266">
        <v>0</v>
      </c>
      <c r="L2266">
        <v>1</v>
      </c>
      <c r="M2266">
        <v>0</v>
      </c>
      <c r="N2266" t="s">
        <v>14</v>
      </c>
    </row>
    <row r="2267" spans="1:14" x14ac:dyDescent="0.25">
      <c r="A2267">
        <v>449.6</v>
      </c>
      <c r="B2267">
        <v>5655</v>
      </c>
      <c r="C2267">
        <v>4873</v>
      </c>
      <c r="D2267">
        <v>1930</v>
      </c>
      <c r="E2267">
        <v>2884</v>
      </c>
      <c r="F2267">
        <v>1664</v>
      </c>
      <c r="G2267">
        <v>2</v>
      </c>
      <c r="H2267">
        <v>7</v>
      </c>
      <c r="I2267">
        <v>4</v>
      </c>
      <c r="J2267">
        <v>1</v>
      </c>
      <c r="K2267">
        <v>1</v>
      </c>
      <c r="L2267">
        <v>1</v>
      </c>
      <c r="M2267">
        <v>1</v>
      </c>
      <c r="N2267" t="s">
        <v>16</v>
      </c>
    </row>
    <row r="2268" spans="1:14" x14ac:dyDescent="0.25">
      <c r="A2268">
        <v>398.4</v>
      </c>
      <c r="B2268">
        <v>5011</v>
      </c>
      <c r="C2268">
        <v>3692</v>
      </c>
      <c r="D2268">
        <v>1935</v>
      </c>
      <c r="E2268">
        <v>2932</v>
      </c>
      <c r="F2268">
        <v>1640</v>
      </c>
      <c r="G2268">
        <v>2</v>
      </c>
      <c r="H2268">
        <v>8</v>
      </c>
      <c r="I2268">
        <v>3</v>
      </c>
      <c r="J2268">
        <v>1</v>
      </c>
      <c r="K2268">
        <v>1</v>
      </c>
      <c r="L2268">
        <v>1</v>
      </c>
      <c r="M2268">
        <v>1</v>
      </c>
      <c r="N2268" t="s">
        <v>15</v>
      </c>
    </row>
    <row r="2269" spans="1:14" x14ac:dyDescent="0.25">
      <c r="A2269">
        <v>501</v>
      </c>
      <c r="B2269">
        <v>6302</v>
      </c>
      <c r="C2269">
        <v>7670</v>
      </c>
      <c r="D2269">
        <v>1925</v>
      </c>
      <c r="E2269">
        <v>3244</v>
      </c>
      <c r="F2269">
        <v>1871</v>
      </c>
      <c r="G2269">
        <v>2</v>
      </c>
      <c r="H2269">
        <v>7</v>
      </c>
      <c r="I2269">
        <v>4</v>
      </c>
      <c r="J2269">
        <v>1</v>
      </c>
      <c r="K2269">
        <v>1</v>
      </c>
      <c r="L2269">
        <v>1</v>
      </c>
      <c r="M2269">
        <v>1</v>
      </c>
      <c r="N2269" t="s">
        <v>14</v>
      </c>
    </row>
    <row r="2270" spans="1:14" x14ac:dyDescent="0.25">
      <c r="A2270">
        <v>568.5</v>
      </c>
      <c r="B2270">
        <v>7151</v>
      </c>
      <c r="C2270">
        <v>9468</v>
      </c>
      <c r="D2270">
        <v>1935</v>
      </c>
      <c r="E2270">
        <v>3944</v>
      </c>
      <c r="F2270">
        <v>2244</v>
      </c>
      <c r="G2270">
        <v>2</v>
      </c>
      <c r="H2270">
        <v>7</v>
      </c>
      <c r="I2270">
        <v>3</v>
      </c>
      <c r="J2270">
        <v>1</v>
      </c>
      <c r="K2270">
        <v>1</v>
      </c>
      <c r="L2270">
        <v>1</v>
      </c>
      <c r="M2270">
        <v>1</v>
      </c>
      <c r="N2270" t="s">
        <v>15</v>
      </c>
    </row>
    <row r="2271" spans="1:14" x14ac:dyDescent="0.25">
      <c r="A2271">
        <v>389.3</v>
      </c>
      <c r="B2271">
        <v>4897</v>
      </c>
      <c r="C2271">
        <v>7965</v>
      </c>
      <c r="D2271">
        <v>1930</v>
      </c>
      <c r="E2271">
        <v>2368</v>
      </c>
      <c r="F2271">
        <v>1360</v>
      </c>
      <c r="G2271">
        <v>2</v>
      </c>
      <c r="H2271">
        <v>7</v>
      </c>
      <c r="I2271">
        <v>3</v>
      </c>
      <c r="J2271">
        <v>1</v>
      </c>
      <c r="K2271">
        <v>0</v>
      </c>
      <c r="L2271">
        <v>1</v>
      </c>
      <c r="M2271">
        <v>0</v>
      </c>
      <c r="N2271" t="s">
        <v>14</v>
      </c>
    </row>
    <row r="2272" spans="1:14" x14ac:dyDescent="0.25">
      <c r="A2272">
        <v>441.2</v>
      </c>
      <c r="B2272">
        <v>5550</v>
      </c>
      <c r="C2272">
        <v>7500</v>
      </c>
      <c r="D2272">
        <v>1933</v>
      </c>
      <c r="E2272">
        <v>2668</v>
      </c>
      <c r="F2272">
        <v>1456</v>
      </c>
      <c r="G2272">
        <v>1.5</v>
      </c>
      <c r="H2272">
        <v>6</v>
      </c>
      <c r="I2272">
        <v>3</v>
      </c>
      <c r="J2272">
        <v>1</v>
      </c>
      <c r="K2272">
        <v>1</v>
      </c>
      <c r="L2272">
        <v>1</v>
      </c>
      <c r="M2272">
        <v>1</v>
      </c>
      <c r="N2272" t="s">
        <v>16</v>
      </c>
    </row>
    <row r="2273" spans="1:14" x14ac:dyDescent="0.25">
      <c r="A2273">
        <v>486.7</v>
      </c>
      <c r="B2273">
        <v>6122</v>
      </c>
      <c r="C2273">
        <v>8807</v>
      </c>
      <c r="D2273">
        <v>1925</v>
      </c>
      <c r="E2273">
        <v>2640</v>
      </c>
      <c r="F2273">
        <v>1632</v>
      </c>
      <c r="G2273">
        <v>2</v>
      </c>
      <c r="H2273">
        <v>6</v>
      </c>
      <c r="I2273">
        <v>3</v>
      </c>
      <c r="J2273">
        <v>1</v>
      </c>
      <c r="K2273">
        <v>1</v>
      </c>
      <c r="L2273">
        <v>1</v>
      </c>
      <c r="M2273">
        <v>1</v>
      </c>
      <c r="N2273" t="s">
        <v>14</v>
      </c>
    </row>
    <row r="2274" spans="1:14" x14ac:dyDescent="0.25">
      <c r="A2274">
        <v>416</v>
      </c>
      <c r="B2274">
        <v>5233</v>
      </c>
      <c r="C2274">
        <v>5100</v>
      </c>
      <c r="D2274">
        <v>1930</v>
      </c>
      <c r="E2274">
        <v>3014</v>
      </c>
      <c r="F2274">
        <v>1690</v>
      </c>
      <c r="G2274">
        <v>2</v>
      </c>
      <c r="H2274">
        <v>8</v>
      </c>
      <c r="I2274">
        <v>4</v>
      </c>
      <c r="J2274">
        <v>2</v>
      </c>
      <c r="K2274">
        <v>0</v>
      </c>
      <c r="L2274">
        <v>1</v>
      </c>
      <c r="M2274">
        <v>1</v>
      </c>
      <c r="N2274" t="s">
        <v>16</v>
      </c>
    </row>
    <row r="2275" spans="1:14" x14ac:dyDescent="0.25">
      <c r="A2275">
        <v>471.5</v>
      </c>
      <c r="B2275">
        <v>5931</v>
      </c>
      <c r="C2275">
        <v>8512</v>
      </c>
      <c r="D2275">
        <v>1920</v>
      </c>
      <c r="E2275">
        <v>2534</v>
      </c>
      <c r="F2275">
        <v>1560</v>
      </c>
      <c r="G2275">
        <v>2</v>
      </c>
      <c r="H2275">
        <v>7</v>
      </c>
      <c r="I2275">
        <v>4</v>
      </c>
      <c r="J2275">
        <v>1</v>
      </c>
      <c r="K2275">
        <v>0</v>
      </c>
      <c r="L2275">
        <v>1</v>
      </c>
      <c r="M2275">
        <v>1</v>
      </c>
      <c r="N2275" t="s">
        <v>14</v>
      </c>
    </row>
    <row r="2276" spans="1:14" x14ac:dyDescent="0.25">
      <c r="A2276">
        <v>464.2</v>
      </c>
      <c r="B2276">
        <v>5839</v>
      </c>
      <c r="C2276">
        <v>7560</v>
      </c>
      <c r="D2276">
        <v>1925</v>
      </c>
      <c r="E2276">
        <v>2338</v>
      </c>
      <c r="F2276">
        <v>1508</v>
      </c>
      <c r="G2276">
        <v>2</v>
      </c>
      <c r="H2276">
        <v>9</v>
      </c>
      <c r="I2276">
        <v>4</v>
      </c>
      <c r="J2276">
        <v>1</v>
      </c>
      <c r="K2276">
        <v>0</v>
      </c>
      <c r="L2276">
        <v>1</v>
      </c>
      <c r="M2276">
        <v>1</v>
      </c>
      <c r="N2276" t="s">
        <v>14</v>
      </c>
    </row>
    <row r="2277" spans="1:14" x14ac:dyDescent="0.25">
      <c r="A2277">
        <v>342.7</v>
      </c>
      <c r="B2277">
        <v>4311</v>
      </c>
      <c r="C2277">
        <v>3131</v>
      </c>
      <c r="D2277">
        <v>1928</v>
      </c>
      <c r="E2277">
        <v>2389</v>
      </c>
      <c r="F2277">
        <v>1224</v>
      </c>
      <c r="G2277">
        <v>1.5</v>
      </c>
      <c r="H2277">
        <v>8</v>
      </c>
      <c r="I2277">
        <v>3</v>
      </c>
      <c r="J2277">
        <v>1</v>
      </c>
      <c r="K2277">
        <v>1</v>
      </c>
      <c r="L2277">
        <v>1</v>
      </c>
      <c r="M2277">
        <v>1</v>
      </c>
      <c r="N2277" t="s">
        <v>14</v>
      </c>
    </row>
    <row r="2278" spans="1:14" x14ac:dyDescent="0.25">
      <c r="A2278">
        <v>316.3</v>
      </c>
      <c r="B2278">
        <v>3979</v>
      </c>
      <c r="C2278">
        <v>3485</v>
      </c>
      <c r="D2278">
        <v>1964</v>
      </c>
      <c r="E2278">
        <v>2904</v>
      </c>
      <c r="F2278">
        <v>1596</v>
      </c>
      <c r="G2278">
        <v>1.5</v>
      </c>
      <c r="H2278">
        <v>6</v>
      </c>
      <c r="I2278">
        <v>2</v>
      </c>
      <c r="J2278">
        <v>1</v>
      </c>
      <c r="K2278">
        <v>1</v>
      </c>
      <c r="L2278">
        <v>1</v>
      </c>
      <c r="M2278">
        <v>1</v>
      </c>
      <c r="N2278" t="s">
        <v>14</v>
      </c>
    </row>
    <row r="2279" spans="1:14" x14ac:dyDescent="0.25">
      <c r="A2279">
        <v>418.3</v>
      </c>
      <c r="B2279">
        <v>5262</v>
      </c>
      <c r="C2279">
        <v>7554</v>
      </c>
      <c r="D2279">
        <v>1925</v>
      </c>
      <c r="E2279">
        <v>2818</v>
      </c>
      <c r="F2279">
        <v>1836</v>
      </c>
      <c r="G2279">
        <v>2</v>
      </c>
      <c r="H2279">
        <v>8</v>
      </c>
      <c r="I2279">
        <v>3</v>
      </c>
      <c r="J2279">
        <v>1</v>
      </c>
      <c r="K2279">
        <v>1</v>
      </c>
      <c r="L2279">
        <v>1</v>
      </c>
      <c r="M2279">
        <v>1</v>
      </c>
      <c r="N2279" t="s">
        <v>14</v>
      </c>
    </row>
    <row r="2280" spans="1:14" x14ac:dyDescent="0.25">
      <c r="A2280">
        <v>438.3</v>
      </c>
      <c r="B2280">
        <v>5513</v>
      </c>
      <c r="C2280">
        <v>4700</v>
      </c>
      <c r="D2280">
        <v>1920</v>
      </c>
      <c r="E2280">
        <v>2705</v>
      </c>
      <c r="F2280">
        <v>1590</v>
      </c>
      <c r="G2280">
        <v>2</v>
      </c>
      <c r="H2280">
        <v>8</v>
      </c>
      <c r="I2280">
        <v>4</v>
      </c>
      <c r="J2280">
        <v>1</v>
      </c>
      <c r="K2280">
        <v>1</v>
      </c>
      <c r="L2280">
        <v>1</v>
      </c>
      <c r="M2280">
        <v>1</v>
      </c>
      <c r="N2280" t="s">
        <v>14</v>
      </c>
    </row>
    <row r="2281" spans="1:14" x14ac:dyDescent="0.25">
      <c r="A2281">
        <v>579</v>
      </c>
      <c r="B2281">
        <v>7283</v>
      </c>
      <c r="C2281">
        <v>7508</v>
      </c>
      <c r="D2281">
        <v>1925</v>
      </c>
      <c r="E2281">
        <v>3715</v>
      </c>
      <c r="F2281">
        <v>2404</v>
      </c>
      <c r="G2281">
        <v>2.5</v>
      </c>
      <c r="H2281">
        <v>7</v>
      </c>
      <c r="I2281">
        <v>4</v>
      </c>
      <c r="J2281">
        <v>3</v>
      </c>
      <c r="K2281">
        <v>0</v>
      </c>
      <c r="L2281">
        <v>1</v>
      </c>
      <c r="M2281">
        <v>1</v>
      </c>
      <c r="N2281" t="s">
        <v>15</v>
      </c>
    </row>
    <row r="2282" spans="1:14" x14ac:dyDescent="0.25">
      <c r="A2282">
        <v>397.9</v>
      </c>
      <c r="B2282">
        <v>5005</v>
      </c>
      <c r="C2282">
        <v>5400</v>
      </c>
      <c r="D2282">
        <v>1940</v>
      </c>
      <c r="E2282">
        <v>3157</v>
      </c>
      <c r="F2282">
        <v>1632</v>
      </c>
      <c r="G2282">
        <v>2</v>
      </c>
      <c r="H2282">
        <v>6</v>
      </c>
      <c r="I2282">
        <v>3</v>
      </c>
      <c r="J2282">
        <v>1</v>
      </c>
      <c r="K2282">
        <v>1</v>
      </c>
      <c r="L2282">
        <v>1</v>
      </c>
      <c r="M2282">
        <v>1</v>
      </c>
      <c r="N2282" t="s">
        <v>14</v>
      </c>
    </row>
    <row r="2283" spans="1:14" x14ac:dyDescent="0.25">
      <c r="A2283">
        <v>385.3</v>
      </c>
      <c r="B2283">
        <v>4847</v>
      </c>
      <c r="C2283">
        <v>4750</v>
      </c>
      <c r="D2283">
        <v>1925</v>
      </c>
      <c r="E2283">
        <v>2511</v>
      </c>
      <c r="F2283">
        <v>1536</v>
      </c>
      <c r="G2283">
        <v>2</v>
      </c>
      <c r="H2283">
        <v>6</v>
      </c>
      <c r="I2283">
        <v>3</v>
      </c>
      <c r="J2283">
        <v>1</v>
      </c>
      <c r="K2283">
        <v>1</v>
      </c>
      <c r="L2283">
        <v>1</v>
      </c>
      <c r="M2283">
        <v>1</v>
      </c>
      <c r="N2283" t="s">
        <v>14</v>
      </c>
    </row>
    <row r="2284" spans="1:14" x14ac:dyDescent="0.25">
      <c r="A2284">
        <v>444.6</v>
      </c>
      <c r="B2284">
        <v>5593</v>
      </c>
      <c r="C2284">
        <v>8709</v>
      </c>
      <c r="D2284">
        <v>1956</v>
      </c>
      <c r="E2284">
        <v>3837</v>
      </c>
      <c r="F2284">
        <v>1718</v>
      </c>
      <c r="G2284">
        <v>1</v>
      </c>
      <c r="H2284">
        <v>7</v>
      </c>
      <c r="I2284">
        <v>3</v>
      </c>
      <c r="J2284">
        <v>1</v>
      </c>
      <c r="K2284">
        <v>1</v>
      </c>
      <c r="L2284">
        <v>1</v>
      </c>
      <c r="M2284">
        <v>1</v>
      </c>
      <c r="N2284" t="s">
        <v>14</v>
      </c>
    </row>
    <row r="2285" spans="1:14" x14ac:dyDescent="0.25">
      <c r="A2285">
        <v>402.3</v>
      </c>
      <c r="B2285">
        <v>5060</v>
      </c>
      <c r="C2285">
        <v>4770</v>
      </c>
      <c r="D2285">
        <v>1938</v>
      </c>
      <c r="E2285">
        <v>2844</v>
      </c>
      <c r="F2285">
        <v>1715</v>
      </c>
      <c r="G2285">
        <v>2</v>
      </c>
      <c r="H2285">
        <v>7</v>
      </c>
      <c r="I2285">
        <v>3</v>
      </c>
      <c r="J2285">
        <v>1</v>
      </c>
      <c r="K2285">
        <v>1</v>
      </c>
      <c r="L2285">
        <v>1</v>
      </c>
      <c r="M2285">
        <v>1</v>
      </c>
      <c r="N2285" t="s">
        <v>14</v>
      </c>
    </row>
    <row r="2286" spans="1:14" x14ac:dyDescent="0.25">
      <c r="A2286">
        <v>357.6</v>
      </c>
      <c r="B2286">
        <v>4498</v>
      </c>
      <c r="C2286">
        <v>4168</v>
      </c>
      <c r="D2286">
        <v>1940</v>
      </c>
      <c r="E2286">
        <v>2410</v>
      </c>
      <c r="F2286">
        <v>1403</v>
      </c>
      <c r="G2286">
        <v>2</v>
      </c>
      <c r="H2286">
        <v>6</v>
      </c>
      <c r="I2286">
        <v>2</v>
      </c>
      <c r="J2286">
        <v>1</v>
      </c>
      <c r="K2286">
        <v>0</v>
      </c>
      <c r="L2286">
        <v>1</v>
      </c>
      <c r="M2286">
        <v>1</v>
      </c>
      <c r="N2286" t="s">
        <v>14</v>
      </c>
    </row>
    <row r="2287" spans="1:14" x14ac:dyDescent="0.25">
      <c r="A2287">
        <v>373.4</v>
      </c>
      <c r="B2287">
        <v>4697</v>
      </c>
      <c r="C2287">
        <v>3692</v>
      </c>
      <c r="D2287">
        <v>1961</v>
      </c>
      <c r="E2287">
        <v>2416</v>
      </c>
      <c r="F2287">
        <v>1470</v>
      </c>
      <c r="G2287">
        <v>2</v>
      </c>
      <c r="H2287">
        <v>6</v>
      </c>
      <c r="I2287">
        <v>3</v>
      </c>
      <c r="J2287">
        <v>1</v>
      </c>
      <c r="K2287">
        <v>1</v>
      </c>
      <c r="L2287">
        <v>1</v>
      </c>
      <c r="M2287">
        <v>1</v>
      </c>
      <c r="N2287" t="s">
        <v>14</v>
      </c>
    </row>
    <row r="2288" spans="1:14" x14ac:dyDescent="0.25">
      <c r="A2288">
        <v>493</v>
      </c>
      <c r="B2288">
        <v>6201</v>
      </c>
      <c r="C2288">
        <v>8973</v>
      </c>
      <c r="D2288">
        <v>1930</v>
      </c>
      <c r="E2288">
        <v>3232</v>
      </c>
      <c r="F2288">
        <v>1960</v>
      </c>
      <c r="G2288">
        <v>2</v>
      </c>
      <c r="H2288">
        <v>8</v>
      </c>
      <c r="I2288">
        <v>4</v>
      </c>
      <c r="J2288">
        <v>1</v>
      </c>
      <c r="K2288">
        <v>1</v>
      </c>
      <c r="L2288">
        <v>1</v>
      </c>
      <c r="M2288">
        <v>1</v>
      </c>
      <c r="N2288" t="s">
        <v>16</v>
      </c>
    </row>
    <row r="2289" spans="1:14" x14ac:dyDescent="0.25">
      <c r="A2289">
        <v>574.6</v>
      </c>
      <c r="B2289">
        <v>7228</v>
      </c>
      <c r="C2289">
        <v>7360</v>
      </c>
      <c r="D2289">
        <v>1910</v>
      </c>
      <c r="E2289">
        <v>3334</v>
      </c>
      <c r="F2289">
        <v>1808</v>
      </c>
      <c r="G2289">
        <v>2</v>
      </c>
      <c r="H2289">
        <v>7</v>
      </c>
      <c r="I2289">
        <v>3</v>
      </c>
      <c r="J2289">
        <v>1</v>
      </c>
      <c r="K2289">
        <v>1</v>
      </c>
      <c r="L2289">
        <v>1</v>
      </c>
      <c r="M2289">
        <v>1</v>
      </c>
      <c r="N2289" t="s">
        <v>15</v>
      </c>
    </row>
    <row r="2290" spans="1:14" x14ac:dyDescent="0.25">
      <c r="A2290">
        <v>458</v>
      </c>
      <c r="B2290">
        <v>5761</v>
      </c>
      <c r="C2290">
        <v>5852</v>
      </c>
      <c r="D2290">
        <v>1937</v>
      </c>
      <c r="E2290">
        <v>2770</v>
      </c>
      <c r="F2290">
        <v>1590</v>
      </c>
      <c r="G2290">
        <v>2</v>
      </c>
      <c r="H2290">
        <v>6</v>
      </c>
      <c r="I2290">
        <v>3</v>
      </c>
      <c r="J2290">
        <v>1</v>
      </c>
      <c r="K2290">
        <v>1</v>
      </c>
      <c r="L2290">
        <v>1</v>
      </c>
      <c r="M2290">
        <v>1</v>
      </c>
      <c r="N2290" t="s">
        <v>16</v>
      </c>
    </row>
    <row r="2291" spans="1:14" x14ac:dyDescent="0.25">
      <c r="A2291">
        <v>583.70000000000005</v>
      </c>
      <c r="B2291">
        <v>7342</v>
      </c>
      <c r="C2291">
        <v>8560</v>
      </c>
      <c r="D2291">
        <v>1920</v>
      </c>
      <c r="E2291">
        <v>3790</v>
      </c>
      <c r="F2291">
        <v>2213</v>
      </c>
      <c r="G2291">
        <v>2</v>
      </c>
      <c r="H2291">
        <v>9</v>
      </c>
      <c r="I2291">
        <v>4</v>
      </c>
      <c r="J2291">
        <v>2</v>
      </c>
      <c r="K2291">
        <v>1</v>
      </c>
      <c r="L2291">
        <v>1</v>
      </c>
      <c r="M2291">
        <v>1</v>
      </c>
      <c r="N2291" t="s">
        <v>14</v>
      </c>
    </row>
    <row r="2292" spans="1:14" x14ac:dyDescent="0.25">
      <c r="A2292">
        <v>315.60000000000002</v>
      </c>
      <c r="B2292">
        <v>3970</v>
      </c>
      <c r="C2292">
        <v>3655</v>
      </c>
      <c r="D2292">
        <v>1901</v>
      </c>
      <c r="E2292">
        <v>2566</v>
      </c>
      <c r="F2292">
        <v>1540</v>
      </c>
      <c r="G2292">
        <v>2</v>
      </c>
      <c r="H2292">
        <v>7</v>
      </c>
      <c r="I2292">
        <v>3</v>
      </c>
      <c r="J2292">
        <v>1</v>
      </c>
      <c r="K2292">
        <v>1</v>
      </c>
      <c r="L2292">
        <v>1</v>
      </c>
      <c r="M2292">
        <v>0</v>
      </c>
      <c r="N2292" t="s">
        <v>14</v>
      </c>
    </row>
    <row r="2293" spans="1:14" x14ac:dyDescent="0.25">
      <c r="A2293">
        <v>434.2</v>
      </c>
      <c r="B2293">
        <v>5462</v>
      </c>
      <c r="C2293">
        <v>7777</v>
      </c>
      <c r="D2293">
        <v>1920</v>
      </c>
      <c r="E2293">
        <v>3730</v>
      </c>
      <c r="F2293">
        <v>2414</v>
      </c>
      <c r="G2293">
        <v>2</v>
      </c>
      <c r="H2293">
        <v>8</v>
      </c>
      <c r="I2293">
        <v>3</v>
      </c>
      <c r="J2293">
        <v>1</v>
      </c>
      <c r="K2293">
        <v>1</v>
      </c>
      <c r="L2293">
        <v>1</v>
      </c>
      <c r="M2293">
        <v>0</v>
      </c>
      <c r="N2293" t="s">
        <v>16</v>
      </c>
    </row>
    <row r="2294" spans="1:14" x14ac:dyDescent="0.25">
      <c r="A2294">
        <v>442.1</v>
      </c>
      <c r="B2294">
        <v>5561</v>
      </c>
      <c r="C2294">
        <v>10275</v>
      </c>
      <c r="D2294">
        <v>1920</v>
      </c>
      <c r="E2294">
        <v>2971</v>
      </c>
      <c r="F2294">
        <v>1725</v>
      </c>
      <c r="G2294">
        <v>2</v>
      </c>
      <c r="H2294">
        <v>8</v>
      </c>
      <c r="I2294">
        <v>3</v>
      </c>
      <c r="J2294">
        <v>1</v>
      </c>
      <c r="K2294">
        <v>1</v>
      </c>
      <c r="L2294">
        <v>1</v>
      </c>
      <c r="M2294">
        <v>1</v>
      </c>
      <c r="N2294" t="s">
        <v>14</v>
      </c>
    </row>
    <row r="2295" spans="1:14" x14ac:dyDescent="0.25">
      <c r="A2295">
        <v>340.3</v>
      </c>
      <c r="B2295">
        <v>4280</v>
      </c>
      <c r="C2295">
        <v>3641</v>
      </c>
      <c r="D2295">
        <v>1910</v>
      </c>
      <c r="E2295">
        <v>3099</v>
      </c>
      <c r="F2295">
        <v>1762</v>
      </c>
      <c r="G2295">
        <v>2</v>
      </c>
      <c r="H2295">
        <v>6</v>
      </c>
      <c r="I2295">
        <v>3</v>
      </c>
      <c r="J2295">
        <v>1</v>
      </c>
      <c r="K2295">
        <v>0</v>
      </c>
      <c r="L2295">
        <v>1</v>
      </c>
      <c r="M2295">
        <v>0</v>
      </c>
      <c r="N2295" t="s">
        <v>14</v>
      </c>
    </row>
    <row r="2296" spans="1:14" x14ac:dyDescent="0.25">
      <c r="A2296">
        <v>513.29999999999995</v>
      </c>
      <c r="B2296">
        <v>6457</v>
      </c>
      <c r="C2296">
        <v>6759</v>
      </c>
      <c r="D2296">
        <v>1936</v>
      </c>
      <c r="E2296">
        <v>3356</v>
      </c>
      <c r="F2296">
        <v>2056</v>
      </c>
      <c r="G2296">
        <v>2</v>
      </c>
      <c r="H2296">
        <v>8</v>
      </c>
      <c r="I2296">
        <v>4</v>
      </c>
      <c r="J2296">
        <v>1</v>
      </c>
      <c r="K2296">
        <v>1</v>
      </c>
      <c r="L2296">
        <v>1</v>
      </c>
      <c r="M2296">
        <v>1</v>
      </c>
      <c r="N2296" t="s">
        <v>14</v>
      </c>
    </row>
    <row r="2297" spans="1:14" x14ac:dyDescent="0.25">
      <c r="A2297">
        <v>455.1</v>
      </c>
      <c r="B2297">
        <v>5725</v>
      </c>
      <c r="C2297">
        <v>9468</v>
      </c>
      <c r="D2297">
        <v>1935</v>
      </c>
      <c r="E2297">
        <v>3208</v>
      </c>
      <c r="F2297">
        <v>2000</v>
      </c>
      <c r="G2297">
        <v>2</v>
      </c>
      <c r="H2297">
        <v>8</v>
      </c>
      <c r="I2297">
        <v>3</v>
      </c>
      <c r="J2297">
        <v>1</v>
      </c>
      <c r="K2297">
        <v>1</v>
      </c>
      <c r="L2297">
        <v>1</v>
      </c>
      <c r="M2297">
        <v>1</v>
      </c>
      <c r="N2297" t="s">
        <v>14</v>
      </c>
    </row>
    <row r="2298" spans="1:14" x14ac:dyDescent="0.25">
      <c r="A2298">
        <v>431.6</v>
      </c>
      <c r="B2298">
        <v>5429</v>
      </c>
      <c r="C2298">
        <v>3921</v>
      </c>
      <c r="D2298">
        <v>1928</v>
      </c>
      <c r="E2298">
        <v>2346</v>
      </c>
      <c r="F2298">
        <v>1793</v>
      </c>
      <c r="G2298">
        <v>2</v>
      </c>
      <c r="H2298">
        <v>7</v>
      </c>
      <c r="I2298">
        <v>3</v>
      </c>
      <c r="J2298">
        <v>1</v>
      </c>
      <c r="K2298">
        <v>1</v>
      </c>
      <c r="L2298">
        <v>1</v>
      </c>
      <c r="M2298">
        <v>1</v>
      </c>
      <c r="N2298" t="s">
        <v>14</v>
      </c>
    </row>
    <row r="2299" spans="1:14" x14ac:dyDescent="0.25">
      <c r="A2299">
        <v>352</v>
      </c>
      <c r="B2299">
        <v>4428</v>
      </c>
      <c r="C2299">
        <v>3747</v>
      </c>
      <c r="D2299">
        <v>1910</v>
      </c>
      <c r="E2299">
        <v>3400</v>
      </c>
      <c r="F2299">
        <v>1886</v>
      </c>
      <c r="G2299">
        <v>2</v>
      </c>
      <c r="H2299">
        <v>9</v>
      </c>
      <c r="I2299">
        <v>5</v>
      </c>
      <c r="J2299">
        <v>2</v>
      </c>
      <c r="K2299">
        <v>1</v>
      </c>
      <c r="L2299">
        <v>1</v>
      </c>
      <c r="M2299">
        <v>0</v>
      </c>
      <c r="N2299" t="s">
        <v>14</v>
      </c>
    </row>
    <row r="2300" spans="1:14" x14ac:dyDescent="0.25">
      <c r="A2300">
        <v>385.7</v>
      </c>
      <c r="B2300">
        <v>4852</v>
      </c>
      <c r="C2300">
        <v>7185</v>
      </c>
      <c r="D2300">
        <v>1920</v>
      </c>
      <c r="E2300">
        <v>2493</v>
      </c>
      <c r="F2300">
        <v>1426</v>
      </c>
      <c r="G2300">
        <v>2</v>
      </c>
      <c r="H2300">
        <v>7</v>
      </c>
      <c r="I2300">
        <v>3</v>
      </c>
      <c r="J2300">
        <v>1</v>
      </c>
      <c r="K2300">
        <v>0</v>
      </c>
      <c r="L2300">
        <v>1</v>
      </c>
      <c r="M2300">
        <v>1</v>
      </c>
      <c r="N2300" t="s">
        <v>14</v>
      </c>
    </row>
    <row r="2301" spans="1:14" x14ac:dyDescent="0.25">
      <c r="A2301">
        <v>461.1</v>
      </c>
      <c r="B2301">
        <v>5800</v>
      </c>
      <c r="C2301">
        <v>5764</v>
      </c>
      <c r="D2301">
        <v>1920</v>
      </c>
      <c r="E2301">
        <v>2417</v>
      </c>
      <c r="F2301">
        <v>1392</v>
      </c>
      <c r="G2301">
        <v>2</v>
      </c>
      <c r="H2301">
        <v>9</v>
      </c>
      <c r="I2301">
        <v>4</v>
      </c>
      <c r="J2301">
        <v>1</v>
      </c>
      <c r="K2301">
        <v>1</v>
      </c>
      <c r="L2301">
        <v>1</v>
      </c>
      <c r="M2301">
        <v>1</v>
      </c>
      <c r="N2301" t="s">
        <v>14</v>
      </c>
    </row>
    <row r="2302" spans="1:14" x14ac:dyDescent="0.25">
      <c r="A2302">
        <v>421.6</v>
      </c>
      <c r="B2302">
        <v>5303</v>
      </c>
      <c r="C2302">
        <v>5029</v>
      </c>
      <c r="D2302">
        <v>1928</v>
      </c>
      <c r="E2302">
        <v>2912</v>
      </c>
      <c r="F2302">
        <v>1826</v>
      </c>
      <c r="G2302">
        <v>2</v>
      </c>
      <c r="H2302">
        <v>8</v>
      </c>
      <c r="I2302">
        <v>3</v>
      </c>
      <c r="J2302">
        <v>1</v>
      </c>
      <c r="K2302">
        <v>0</v>
      </c>
      <c r="L2302">
        <v>1</v>
      </c>
      <c r="M2302">
        <v>1</v>
      </c>
      <c r="N2302" t="s">
        <v>14</v>
      </c>
    </row>
    <row r="2303" spans="1:14" x14ac:dyDescent="0.25">
      <c r="A2303">
        <v>438.9</v>
      </c>
      <c r="B2303">
        <v>5521</v>
      </c>
      <c r="C2303">
        <v>7440</v>
      </c>
      <c r="D2303">
        <v>1930</v>
      </c>
      <c r="E2303">
        <v>2735</v>
      </c>
      <c r="F2303">
        <v>1715</v>
      </c>
      <c r="G2303">
        <v>2</v>
      </c>
      <c r="H2303">
        <v>6</v>
      </c>
      <c r="I2303">
        <v>3</v>
      </c>
      <c r="J2303">
        <v>1</v>
      </c>
      <c r="K2303">
        <v>1</v>
      </c>
      <c r="L2303">
        <v>1</v>
      </c>
      <c r="M2303">
        <v>1</v>
      </c>
      <c r="N2303" t="s">
        <v>14</v>
      </c>
    </row>
    <row r="2304" spans="1:14" x14ac:dyDescent="0.25">
      <c r="A2304">
        <v>419.1</v>
      </c>
      <c r="B2304">
        <v>5272</v>
      </c>
      <c r="C2304">
        <v>7500</v>
      </c>
      <c r="D2304">
        <v>1932</v>
      </c>
      <c r="E2304">
        <v>2500</v>
      </c>
      <c r="F2304">
        <v>1560</v>
      </c>
      <c r="G2304">
        <v>2</v>
      </c>
      <c r="H2304">
        <v>6</v>
      </c>
      <c r="I2304">
        <v>3</v>
      </c>
      <c r="J2304">
        <v>1</v>
      </c>
      <c r="K2304">
        <v>1</v>
      </c>
      <c r="L2304">
        <v>1</v>
      </c>
      <c r="M2304">
        <v>1</v>
      </c>
      <c r="N2304" t="s">
        <v>14</v>
      </c>
    </row>
    <row r="2305" spans="1:14" x14ac:dyDescent="0.25">
      <c r="A2305">
        <v>381.4</v>
      </c>
      <c r="B2305">
        <v>4798</v>
      </c>
      <c r="C2305">
        <v>8860</v>
      </c>
      <c r="D2305">
        <v>1900</v>
      </c>
      <c r="E2305">
        <v>2131</v>
      </c>
      <c r="F2305">
        <v>1431</v>
      </c>
      <c r="G2305">
        <v>2</v>
      </c>
      <c r="H2305">
        <v>6</v>
      </c>
      <c r="I2305">
        <v>3</v>
      </c>
      <c r="J2305">
        <v>1</v>
      </c>
      <c r="K2305">
        <v>1</v>
      </c>
      <c r="L2305">
        <v>1</v>
      </c>
      <c r="M2305">
        <v>0</v>
      </c>
      <c r="N2305" t="s">
        <v>15</v>
      </c>
    </row>
    <row r="2306" spans="1:14" x14ac:dyDescent="0.25">
      <c r="A2306">
        <v>508.6</v>
      </c>
      <c r="B2306">
        <v>6398</v>
      </c>
      <c r="C2306">
        <v>5423</v>
      </c>
      <c r="D2306">
        <v>1930</v>
      </c>
      <c r="E2306">
        <v>2599</v>
      </c>
      <c r="F2306">
        <v>1680</v>
      </c>
      <c r="G2306">
        <v>2</v>
      </c>
      <c r="H2306">
        <v>7</v>
      </c>
      <c r="I2306">
        <v>3</v>
      </c>
      <c r="J2306">
        <v>2</v>
      </c>
      <c r="K2306">
        <v>1</v>
      </c>
      <c r="L2306">
        <v>1</v>
      </c>
      <c r="M2306">
        <v>1</v>
      </c>
      <c r="N2306" t="s">
        <v>15</v>
      </c>
    </row>
    <row r="2307" spans="1:14" x14ac:dyDescent="0.25">
      <c r="A2307">
        <v>421.3</v>
      </c>
      <c r="B2307">
        <v>5299</v>
      </c>
      <c r="C2307">
        <v>5400</v>
      </c>
      <c r="D2307">
        <v>1940</v>
      </c>
      <c r="E2307">
        <v>3202</v>
      </c>
      <c r="F2307">
        <v>1893</v>
      </c>
      <c r="G2307">
        <v>2</v>
      </c>
      <c r="H2307">
        <v>7</v>
      </c>
      <c r="I2307">
        <v>3</v>
      </c>
      <c r="J2307">
        <v>1</v>
      </c>
      <c r="K2307">
        <v>1</v>
      </c>
      <c r="L2307">
        <v>1</v>
      </c>
      <c r="M2307">
        <v>1</v>
      </c>
      <c r="N2307" t="s">
        <v>14</v>
      </c>
    </row>
    <row r="2308" spans="1:14" x14ac:dyDescent="0.25">
      <c r="A2308">
        <v>396.7</v>
      </c>
      <c r="B2308">
        <v>4990</v>
      </c>
      <c r="C2308">
        <v>4770</v>
      </c>
      <c r="D2308">
        <v>1937</v>
      </c>
      <c r="E2308">
        <v>2433</v>
      </c>
      <c r="F2308">
        <v>1521</v>
      </c>
      <c r="G2308">
        <v>2</v>
      </c>
      <c r="H2308">
        <v>6</v>
      </c>
      <c r="I2308">
        <v>3</v>
      </c>
      <c r="J2308">
        <v>1</v>
      </c>
      <c r="K2308">
        <v>1</v>
      </c>
      <c r="L2308">
        <v>1</v>
      </c>
      <c r="M2308">
        <v>1</v>
      </c>
      <c r="N2308" t="s">
        <v>14</v>
      </c>
    </row>
    <row r="2309" spans="1:14" x14ac:dyDescent="0.25">
      <c r="A2309">
        <v>520.9</v>
      </c>
      <c r="B2309">
        <v>6552</v>
      </c>
      <c r="C2309">
        <v>9782</v>
      </c>
      <c r="D2309">
        <v>1916</v>
      </c>
      <c r="E2309">
        <v>5488</v>
      </c>
      <c r="F2309">
        <v>2736</v>
      </c>
      <c r="G2309">
        <v>1.5</v>
      </c>
      <c r="H2309">
        <v>9</v>
      </c>
      <c r="I2309">
        <v>5</v>
      </c>
      <c r="J2309">
        <v>1</v>
      </c>
      <c r="K2309">
        <v>1</v>
      </c>
      <c r="L2309">
        <v>1</v>
      </c>
      <c r="M2309">
        <v>1</v>
      </c>
      <c r="N2309" t="s">
        <v>15</v>
      </c>
    </row>
    <row r="2310" spans="1:14" x14ac:dyDescent="0.25">
      <c r="A2310">
        <v>351.4</v>
      </c>
      <c r="B2310">
        <v>4420</v>
      </c>
      <c r="C2310">
        <v>3692</v>
      </c>
      <c r="D2310">
        <v>1930</v>
      </c>
      <c r="E2310">
        <v>2444</v>
      </c>
      <c r="F2310">
        <v>1444</v>
      </c>
      <c r="G2310">
        <v>2</v>
      </c>
      <c r="H2310">
        <v>7</v>
      </c>
      <c r="I2310">
        <v>3</v>
      </c>
      <c r="J2310">
        <v>1</v>
      </c>
      <c r="K2310">
        <v>0</v>
      </c>
      <c r="L2310">
        <v>1</v>
      </c>
      <c r="M2310">
        <v>1</v>
      </c>
      <c r="N2310" t="s">
        <v>14</v>
      </c>
    </row>
    <row r="2311" spans="1:14" x14ac:dyDescent="0.25">
      <c r="A2311">
        <v>369.5</v>
      </c>
      <c r="B2311">
        <v>4648</v>
      </c>
      <c r="C2311">
        <v>5500</v>
      </c>
      <c r="D2311">
        <v>1915</v>
      </c>
      <c r="E2311">
        <v>1932</v>
      </c>
      <c r="F2311">
        <v>1152</v>
      </c>
      <c r="G2311">
        <v>2</v>
      </c>
      <c r="H2311">
        <v>6</v>
      </c>
      <c r="I2311">
        <v>3</v>
      </c>
      <c r="J2311">
        <v>1</v>
      </c>
      <c r="K2311">
        <v>0</v>
      </c>
      <c r="L2311">
        <v>1</v>
      </c>
      <c r="M2311">
        <v>1</v>
      </c>
      <c r="N2311" t="s">
        <v>14</v>
      </c>
    </row>
    <row r="2312" spans="1:14" x14ac:dyDescent="0.25">
      <c r="A2312">
        <v>478</v>
      </c>
      <c r="B2312">
        <v>6013</v>
      </c>
      <c r="C2312">
        <v>9624</v>
      </c>
      <c r="D2312">
        <v>1936</v>
      </c>
      <c r="E2312">
        <v>3130</v>
      </c>
      <c r="F2312">
        <v>1968</v>
      </c>
      <c r="G2312">
        <v>2</v>
      </c>
      <c r="H2312">
        <v>8</v>
      </c>
      <c r="I2312">
        <v>4</v>
      </c>
      <c r="J2312">
        <v>1</v>
      </c>
      <c r="K2312">
        <v>0</v>
      </c>
      <c r="L2312">
        <v>1</v>
      </c>
      <c r="M2312">
        <v>1</v>
      </c>
      <c r="N2312" t="s">
        <v>14</v>
      </c>
    </row>
    <row r="2313" spans="1:14" x14ac:dyDescent="0.25">
      <c r="A2313">
        <v>455.4</v>
      </c>
      <c r="B2313">
        <v>5728</v>
      </c>
      <c r="C2313">
        <v>12950</v>
      </c>
      <c r="D2313">
        <v>1940</v>
      </c>
      <c r="E2313">
        <v>2736</v>
      </c>
      <c r="F2313">
        <v>1728</v>
      </c>
      <c r="G2313">
        <v>2</v>
      </c>
      <c r="H2313">
        <v>7</v>
      </c>
      <c r="I2313">
        <v>4</v>
      </c>
      <c r="J2313">
        <v>1</v>
      </c>
      <c r="K2313">
        <v>1</v>
      </c>
      <c r="L2313">
        <v>1</v>
      </c>
      <c r="M2313">
        <v>1</v>
      </c>
      <c r="N2313" t="s">
        <v>14</v>
      </c>
    </row>
    <row r="2314" spans="1:14" x14ac:dyDescent="0.25">
      <c r="A2314">
        <v>362.3</v>
      </c>
      <c r="B2314">
        <v>4557</v>
      </c>
      <c r="C2314">
        <v>4500</v>
      </c>
      <c r="D2314">
        <v>1930</v>
      </c>
      <c r="E2314">
        <v>2501</v>
      </c>
      <c r="F2314">
        <v>1624</v>
      </c>
      <c r="G2314">
        <v>2</v>
      </c>
      <c r="H2314">
        <v>7</v>
      </c>
      <c r="I2314">
        <v>3</v>
      </c>
      <c r="J2314">
        <v>1</v>
      </c>
      <c r="K2314">
        <v>1</v>
      </c>
      <c r="L2314">
        <v>1</v>
      </c>
      <c r="M2314">
        <v>1</v>
      </c>
      <c r="N2314" t="s">
        <v>14</v>
      </c>
    </row>
    <row r="2315" spans="1:14" x14ac:dyDescent="0.25">
      <c r="A2315">
        <v>454.1</v>
      </c>
      <c r="B2315">
        <v>5712</v>
      </c>
      <c r="C2315">
        <v>7700</v>
      </c>
      <c r="D2315">
        <v>1910</v>
      </c>
      <c r="E2315">
        <v>4060</v>
      </c>
      <c r="F2315">
        <v>2071</v>
      </c>
      <c r="G2315">
        <v>2</v>
      </c>
      <c r="H2315">
        <v>8</v>
      </c>
      <c r="I2315">
        <v>4</v>
      </c>
      <c r="J2315">
        <v>1</v>
      </c>
      <c r="K2315">
        <v>1</v>
      </c>
      <c r="L2315">
        <v>1</v>
      </c>
      <c r="M2315">
        <v>1</v>
      </c>
      <c r="N2315" t="s">
        <v>14</v>
      </c>
    </row>
    <row r="2316" spans="1:14" x14ac:dyDescent="0.25">
      <c r="A2316">
        <v>337</v>
      </c>
      <c r="B2316">
        <v>4239</v>
      </c>
      <c r="C2316">
        <v>7543</v>
      </c>
      <c r="D2316">
        <v>1960</v>
      </c>
      <c r="E2316">
        <v>2544</v>
      </c>
      <c r="F2316">
        <v>2082</v>
      </c>
      <c r="G2316">
        <v>1</v>
      </c>
      <c r="H2316">
        <v>7</v>
      </c>
      <c r="I2316">
        <v>3</v>
      </c>
      <c r="J2316">
        <v>2</v>
      </c>
      <c r="K2316">
        <v>1</v>
      </c>
      <c r="L2316">
        <v>1</v>
      </c>
      <c r="M2316">
        <v>1</v>
      </c>
      <c r="N2316" t="s">
        <v>14</v>
      </c>
    </row>
    <row r="2317" spans="1:14" x14ac:dyDescent="0.25">
      <c r="A2317">
        <v>428.5</v>
      </c>
      <c r="B2317">
        <v>5390</v>
      </c>
      <c r="C2317">
        <v>6556</v>
      </c>
      <c r="D2317">
        <v>1938</v>
      </c>
      <c r="E2317">
        <v>3422</v>
      </c>
      <c r="F2317">
        <v>2218</v>
      </c>
      <c r="G2317">
        <v>2.5</v>
      </c>
      <c r="H2317">
        <v>9</v>
      </c>
      <c r="I2317">
        <v>4</v>
      </c>
      <c r="J2317">
        <v>1</v>
      </c>
      <c r="K2317">
        <v>1</v>
      </c>
      <c r="L2317">
        <v>1</v>
      </c>
      <c r="M2317">
        <v>1</v>
      </c>
      <c r="N2317" t="s">
        <v>14</v>
      </c>
    </row>
    <row r="2318" spans="1:14" x14ac:dyDescent="0.25">
      <c r="A2318">
        <v>428.3</v>
      </c>
      <c r="B2318">
        <v>5388</v>
      </c>
      <c r="C2318">
        <v>6786</v>
      </c>
      <c r="D2318">
        <v>1940</v>
      </c>
      <c r="E2318">
        <v>3029</v>
      </c>
      <c r="F2318">
        <v>1700</v>
      </c>
      <c r="G2318">
        <v>2</v>
      </c>
      <c r="H2318">
        <v>6</v>
      </c>
      <c r="I2318">
        <v>3</v>
      </c>
      <c r="J2318">
        <v>1</v>
      </c>
      <c r="K2318">
        <v>1</v>
      </c>
      <c r="L2318">
        <v>1</v>
      </c>
      <c r="M2318">
        <v>1</v>
      </c>
      <c r="N2318" t="s">
        <v>14</v>
      </c>
    </row>
    <row r="2319" spans="1:14" x14ac:dyDescent="0.25">
      <c r="A2319">
        <v>512.29999999999995</v>
      </c>
      <c r="B2319">
        <v>6444</v>
      </c>
      <c r="C2319">
        <v>8002</v>
      </c>
      <c r="D2319">
        <v>1925</v>
      </c>
      <c r="E2319">
        <v>3285</v>
      </c>
      <c r="F2319">
        <v>1982</v>
      </c>
      <c r="G2319">
        <v>2</v>
      </c>
      <c r="H2319">
        <v>10</v>
      </c>
      <c r="I2319">
        <v>5</v>
      </c>
      <c r="J2319">
        <v>1</v>
      </c>
      <c r="K2319">
        <v>1</v>
      </c>
      <c r="L2319">
        <v>1</v>
      </c>
      <c r="M2319">
        <v>1</v>
      </c>
      <c r="N2319" t="s">
        <v>15</v>
      </c>
    </row>
    <row r="2320" spans="1:14" x14ac:dyDescent="0.25">
      <c r="A2320">
        <v>304.3</v>
      </c>
      <c r="B2320">
        <v>3828</v>
      </c>
      <c r="C2320">
        <v>4615</v>
      </c>
      <c r="D2320">
        <v>1928</v>
      </c>
      <c r="E2320">
        <v>2224</v>
      </c>
      <c r="F2320">
        <v>925</v>
      </c>
      <c r="G2320">
        <v>1</v>
      </c>
      <c r="H2320">
        <v>5</v>
      </c>
      <c r="I2320">
        <v>2</v>
      </c>
      <c r="J2320">
        <v>1</v>
      </c>
      <c r="K2320">
        <v>0</v>
      </c>
      <c r="L2320">
        <v>1</v>
      </c>
      <c r="M2320">
        <v>1</v>
      </c>
      <c r="N2320" t="s">
        <v>14</v>
      </c>
    </row>
    <row r="2321" spans="1:14" x14ac:dyDescent="0.25">
      <c r="A2321">
        <v>314.89999999999998</v>
      </c>
      <c r="B2321">
        <v>3961</v>
      </c>
      <c r="C2321">
        <v>3774</v>
      </c>
      <c r="D2321">
        <v>1900</v>
      </c>
      <c r="E2321">
        <v>2295</v>
      </c>
      <c r="F2321">
        <v>1450</v>
      </c>
      <c r="G2321">
        <v>2</v>
      </c>
      <c r="H2321">
        <v>4</v>
      </c>
      <c r="I2321">
        <v>3</v>
      </c>
      <c r="J2321">
        <v>1</v>
      </c>
      <c r="K2321">
        <v>0</v>
      </c>
      <c r="L2321">
        <v>1</v>
      </c>
      <c r="M2321">
        <v>0</v>
      </c>
      <c r="N2321" t="s">
        <v>14</v>
      </c>
    </row>
    <row r="2322" spans="1:14" x14ac:dyDescent="0.25">
      <c r="A2322">
        <v>423.8</v>
      </c>
      <c r="B2322">
        <v>5331</v>
      </c>
      <c r="C2322">
        <v>7640</v>
      </c>
      <c r="D2322">
        <v>1964</v>
      </c>
      <c r="E2322">
        <v>2336</v>
      </c>
      <c r="F2322">
        <v>1568</v>
      </c>
      <c r="G2322">
        <v>2</v>
      </c>
      <c r="H2322">
        <v>7</v>
      </c>
      <c r="I2322">
        <v>4</v>
      </c>
      <c r="J2322">
        <v>1</v>
      </c>
      <c r="K2322">
        <v>1</v>
      </c>
      <c r="L2322">
        <v>1</v>
      </c>
      <c r="M2322">
        <v>1</v>
      </c>
      <c r="N2322" t="s">
        <v>14</v>
      </c>
    </row>
    <row r="2323" spans="1:14" x14ac:dyDescent="0.25">
      <c r="A2323">
        <v>429.5</v>
      </c>
      <c r="B2323">
        <v>5403</v>
      </c>
      <c r="C2323">
        <v>9495</v>
      </c>
      <c r="D2323">
        <v>1951</v>
      </c>
      <c r="E2323">
        <v>3223</v>
      </c>
      <c r="F2323">
        <v>1652</v>
      </c>
      <c r="G2323">
        <v>1.5</v>
      </c>
      <c r="H2323">
        <v>7</v>
      </c>
      <c r="I2323">
        <v>3</v>
      </c>
      <c r="J2323">
        <v>1</v>
      </c>
      <c r="K2323">
        <v>1</v>
      </c>
      <c r="L2323">
        <v>1</v>
      </c>
      <c r="M2323">
        <v>1</v>
      </c>
      <c r="N2323" t="s">
        <v>14</v>
      </c>
    </row>
    <row r="2324" spans="1:14" x14ac:dyDescent="0.25">
      <c r="A2324">
        <v>411.6</v>
      </c>
      <c r="B2324">
        <v>5177</v>
      </c>
      <c r="C2324">
        <v>5700</v>
      </c>
      <c r="D2324">
        <v>1929</v>
      </c>
      <c r="E2324">
        <v>2830</v>
      </c>
      <c r="F2324">
        <v>1736</v>
      </c>
      <c r="G2324">
        <v>2</v>
      </c>
      <c r="H2324">
        <v>7</v>
      </c>
      <c r="I2324">
        <v>3</v>
      </c>
      <c r="J2324">
        <v>1</v>
      </c>
      <c r="K2324">
        <v>1</v>
      </c>
      <c r="L2324">
        <v>1</v>
      </c>
      <c r="M2324">
        <v>1</v>
      </c>
      <c r="N2324" t="s">
        <v>16</v>
      </c>
    </row>
    <row r="2325" spans="1:14" x14ac:dyDescent="0.25">
      <c r="A2325">
        <v>582</v>
      </c>
      <c r="B2325">
        <v>7321</v>
      </c>
      <c r="C2325">
        <v>8434</v>
      </c>
      <c r="D2325">
        <v>1920</v>
      </c>
      <c r="E2325">
        <v>4256</v>
      </c>
      <c r="F2325">
        <v>2442</v>
      </c>
      <c r="G2325">
        <v>2</v>
      </c>
      <c r="H2325">
        <v>9</v>
      </c>
      <c r="I2325">
        <v>3</v>
      </c>
      <c r="J2325">
        <v>1</v>
      </c>
      <c r="K2325">
        <v>1</v>
      </c>
      <c r="L2325">
        <v>1</v>
      </c>
      <c r="M2325">
        <v>0</v>
      </c>
      <c r="N2325" t="s">
        <v>14</v>
      </c>
    </row>
    <row r="2326" spans="1:14" x14ac:dyDescent="0.25">
      <c r="A2326">
        <v>442.5</v>
      </c>
      <c r="B2326">
        <v>5566</v>
      </c>
      <c r="C2326">
        <v>5130</v>
      </c>
      <c r="D2326">
        <v>1986</v>
      </c>
      <c r="E2326">
        <v>2775</v>
      </c>
      <c r="F2326">
        <v>1540</v>
      </c>
      <c r="G2326">
        <v>2</v>
      </c>
      <c r="H2326">
        <v>7</v>
      </c>
      <c r="I2326">
        <v>3</v>
      </c>
      <c r="J2326">
        <v>1</v>
      </c>
      <c r="K2326">
        <v>2</v>
      </c>
      <c r="L2326">
        <v>1</v>
      </c>
      <c r="M2326">
        <v>1</v>
      </c>
      <c r="N2326" t="s">
        <v>14</v>
      </c>
    </row>
    <row r="2327" spans="1:14" x14ac:dyDescent="0.25">
      <c r="A2327">
        <v>367.7</v>
      </c>
      <c r="B2327">
        <v>4625</v>
      </c>
      <c r="C2327">
        <v>4260</v>
      </c>
      <c r="D2327">
        <v>1930</v>
      </c>
      <c r="E2327">
        <v>2804</v>
      </c>
      <c r="F2327">
        <v>1680</v>
      </c>
      <c r="G2327">
        <v>2</v>
      </c>
      <c r="H2327">
        <v>7</v>
      </c>
      <c r="I2327">
        <v>4</v>
      </c>
      <c r="J2327">
        <v>1</v>
      </c>
      <c r="K2327">
        <v>1</v>
      </c>
      <c r="L2327">
        <v>1</v>
      </c>
      <c r="M2327">
        <v>0</v>
      </c>
      <c r="N2327" t="s">
        <v>14</v>
      </c>
    </row>
    <row r="2328" spans="1:14" x14ac:dyDescent="0.25">
      <c r="A2328">
        <v>381.7</v>
      </c>
      <c r="B2328">
        <v>4801</v>
      </c>
      <c r="C2328">
        <v>4950</v>
      </c>
      <c r="D2328">
        <v>1940</v>
      </c>
      <c r="E2328">
        <v>2544</v>
      </c>
      <c r="F2328">
        <v>1632</v>
      </c>
      <c r="G2328">
        <v>2</v>
      </c>
      <c r="H2328">
        <v>6</v>
      </c>
      <c r="I2328">
        <v>3</v>
      </c>
      <c r="J2328">
        <v>1</v>
      </c>
      <c r="K2328">
        <v>1</v>
      </c>
      <c r="L2328">
        <v>1</v>
      </c>
      <c r="M2328">
        <v>1</v>
      </c>
      <c r="N2328" t="s">
        <v>14</v>
      </c>
    </row>
    <row r="2329" spans="1:14" x14ac:dyDescent="0.25">
      <c r="A2329">
        <v>474.7</v>
      </c>
      <c r="B2329">
        <v>5971</v>
      </c>
      <c r="C2329">
        <v>5550</v>
      </c>
      <c r="D2329">
        <v>1920</v>
      </c>
      <c r="E2329">
        <v>2704</v>
      </c>
      <c r="F2329">
        <v>1936</v>
      </c>
      <c r="G2329">
        <v>2</v>
      </c>
      <c r="H2329">
        <v>7</v>
      </c>
      <c r="I2329">
        <v>3</v>
      </c>
      <c r="J2329">
        <v>1</v>
      </c>
      <c r="K2329">
        <v>1</v>
      </c>
      <c r="L2329">
        <v>1</v>
      </c>
      <c r="M2329">
        <v>1</v>
      </c>
      <c r="N2329" t="s">
        <v>15</v>
      </c>
    </row>
    <row r="2330" spans="1:14" x14ac:dyDescent="0.25">
      <c r="A2330">
        <v>393.4</v>
      </c>
      <c r="B2330">
        <v>4948</v>
      </c>
      <c r="C2330">
        <v>6000</v>
      </c>
      <c r="D2330">
        <v>1937</v>
      </c>
      <c r="E2330">
        <v>2878</v>
      </c>
      <c r="F2330">
        <v>1523</v>
      </c>
      <c r="G2330">
        <v>1.5</v>
      </c>
      <c r="H2330">
        <v>7</v>
      </c>
      <c r="I2330">
        <v>3</v>
      </c>
      <c r="J2330">
        <v>2</v>
      </c>
      <c r="K2330">
        <v>0</v>
      </c>
      <c r="L2330">
        <v>1</v>
      </c>
      <c r="M2330">
        <v>0</v>
      </c>
      <c r="N2330" t="s">
        <v>14</v>
      </c>
    </row>
    <row r="2331" spans="1:14" x14ac:dyDescent="0.25">
      <c r="A2331">
        <v>338.6</v>
      </c>
      <c r="B2331">
        <v>4259</v>
      </c>
      <c r="C2331">
        <v>5406</v>
      </c>
      <c r="D2331">
        <v>1988</v>
      </c>
      <c r="E2331">
        <v>2770</v>
      </c>
      <c r="F2331">
        <v>1820</v>
      </c>
      <c r="G2331">
        <v>2</v>
      </c>
      <c r="H2331">
        <v>8</v>
      </c>
      <c r="I2331">
        <v>4</v>
      </c>
      <c r="J2331">
        <v>1</v>
      </c>
      <c r="K2331">
        <v>1</v>
      </c>
      <c r="L2331">
        <v>1</v>
      </c>
      <c r="M2331">
        <v>0</v>
      </c>
      <c r="N2331" t="s">
        <v>14</v>
      </c>
    </row>
    <row r="2332" spans="1:14" x14ac:dyDescent="0.25">
      <c r="A2332">
        <v>433.1</v>
      </c>
      <c r="B2332">
        <v>5448</v>
      </c>
      <c r="C2332">
        <v>7410</v>
      </c>
      <c r="D2332">
        <v>1964</v>
      </c>
      <c r="E2332">
        <v>2998</v>
      </c>
      <c r="F2332">
        <v>1850</v>
      </c>
      <c r="G2332">
        <v>2</v>
      </c>
      <c r="H2332">
        <v>7</v>
      </c>
      <c r="I2332">
        <v>3</v>
      </c>
      <c r="J2332">
        <v>1</v>
      </c>
      <c r="K2332">
        <v>1</v>
      </c>
      <c r="L2332">
        <v>1</v>
      </c>
      <c r="M2332">
        <v>1</v>
      </c>
      <c r="N2332" t="s">
        <v>14</v>
      </c>
    </row>
    <row r="2333" spans="1:14" x14ac:dyDescent="0.25">
      <c r="A2333">
        <v>427.1</v>
      </c>
      <c r="B2333">
        <v>5372</v>
      </c>
      <c r="C2333">
        <v>12325</v>
      </c>
      <c r="D2333">
        <v>1940</v>
      </c>
      <c r="E2333">
        <v>2242</v>
      </c>
      <c r="F2333">
        <v>1408</v>
      </c>
      <c r="G2333">
        <v>2</v>
      </c>
      <c r="H2333">
        <v>6</v>
      </c>
      <c r="I2333">
        <v>2</v>
      </c>
      <c r="J2333">
        <v>1</v>
      </c>
      <c r="K2333">
        <v>1</v>
      </c>
      <c r="L2333">
        <v>1</v>
      </c>
      <c r="M2333">
        <v>0</v>
      </c>
      <c r="N2333" t="s">
        <v>14</v>
      </c>
    </row>
    <row r="2334" spans="1:14" x14ac:dyDescent="0.25">
      <c r="A2334">
        <v>417</v>
      </c>
      <c r="B2334">
        <v>5245</v>
      </c>
      <c r="C2334">
        <v>7500</v>
      </c>
      <c r="D2334">
        <v>1920</v>
      </c>
      <c r="E2334">
        <v>2462</v>
      </c>
      <c r="F2334">
        <v>1410</v>
      </c>
      <c r="G2334">
        <v>2</v>
      </c>
      <c r="H2334">
        <v>7</v>
      </c>
      <c r="I2334">
        <v>4</v>
      </c>
      <c r="J2334">
        <v>1</v>
      </c>
      <c r="K2334">
        <v>1</v>
      </c>
      <c r="L2334">
        <v>1</v>
      </c>
      <c r="M2334">
        <v>1</v>
      </c>
      <c r="N2334" t="s">
        <v>14</v>
      </c>
    </row>
    <row r="2335" spans="1:14" x14ac:dyDescent="0.25">
      <c r="A2335">
        <v>407.5</v>
      </c>
      <c r="B2335">
        <v>5126</v>
      </c>
      <c r="C2335">
        <v>5045</v>
      </c>
      <c r="D2335">
        <v>1920</v>
      </c>
      <c r="E2335">
        <v>2340</v>
      </c>
      <c r="F2335">
        <v>1504</v>
      </c>
      <c r="G2335">
        <v>2</v>
      </c>
      <c r="H2335">
        <v>6</v>
      </c>
      <c r="I2335">
        <v>3</v>
      </c>
      <c r="J2335">
        <v>1</v>
      </c>
      <c r="K2335">
        <v>0</v>
      </c>
      <c r="L2335">
        <v>1</v>
      </c>
      <c r="M2335">
        <v>1</v>
      </c>
      <c r="N2335" t="s">
        <v>14</v>
      </c>
    </row>
    <row r="2336" spans="1:14" x14ac:dyDescent="0.25">
      <c r="A2336">
        <v>546.20000000000005</v>
      </c>
      <c r="B2336">
        <v>6871</v>
      </c>
      <c r="C2336">
        <v>3655</v>
      </c>
      <c r="D2336">
        <v>1898</v>
      </c>
      <c r="E2336">
        <v>3868</v>
      </c>
      <c r="F2336">
        <v>2352</v>
      </c>
      <c r="G2336">
        <v>2</v>
      </c>
      <c r="H2336">
        <v>7</v>
      </c>
      <c r="I2336">
        <v>3</v>
      </c>
      <c r="J2336">
        <v>3</v>
      </c>
      <c r="K2336">
        <v>0</v>
      </c>
      <c r="L2336">
        <v>1</v>
      </c>
      <c r="M2336">
        <v>0</v>
      </c>
      <c r="N2336" t="s">
        <v>15</v>
      </c>
    </row>
    <row r="2337" spans="1:14" x14ac:dyDescent="0.25">
      <c r="A2337">
        <v>443.3</v>
      </c>
      <c r="B2337">
        <v>5576</v>
      </c>
      <c r="C2337">
        <v>8250</v>
      </c>
      <c r="D2337">
        <v>1929</v>
      </c>
      <c r="E2337">
        <v>3146</v>
      </c>
      <c r="F2337">
        <v>1828</v>
      </c>
      <c r="G2337">
        <v>2</v>
      </c>
      <c r="H2337">
        <v>7</v>
      </c>
      <c r="I2337">
        <v>3</v>
      </c>
      <c r="J2337">
        <v>1</v>
      </c>
      <c r="K2337">
        <v>1</v>
      </c>
      <c r="L2337">
        <v>1</v>
      </c>
      <c r="M2337">
        <v>0</v>
      </c>
      <c r="N2337" t="s">
        <v>14</v>
      </c>
    </row>
    <row r="2338" spans="1:14" x14ac:dyDescent="0.25">
      <c r="A2338">
        <v>384.8</v>
      </c>
      <c r="B2338">
        <v>4840</v>
      </c>
      <c r="C2338">
        <v>5104</v>
      </c>
      <c r="D2338">
        <v>1958</v>
      </c>
      <c r="E2338">
        <v>2493</v>
      </c>
      <c r="F2338">
        <v>1450</v>
      </c>
      <c r="G2338">
        <v>2</v>
      </c>
      <c r="H2338">
        <v>8</v>
      </c>
      <c r="I2338">
        <v>4</v>
      </c>
      <c r="J2338">
        <v>1</v>
      </c>
      <c r="K2338">
        <v>1</v>
      </c>
      <c r="L2338">
        <v>1</v>
      </c>
      <c r="M2338">
        <v>1</v>
      </c>
      <c r="N2338" t="s">
        <v>14</v>
      </c>
    </row>
    <row r="2339" spans="1:14" x14ac:dyDescent="0.25">
      <c r="A2339">
        <v>440.2</v>
      </c>
      <c r="B2339">
        <v>5537</v>
      </c>
      <c r="C2339">
        <v>6687</v>
      </c>
      <c r="D2339">
        <v>1930</v>
      </c>
      <c r="E2339">
        <v>3126</v>
      </c>
      <c r="F2339">
        <v>1778</v>
      </c>
      <c r="G2339">
        <v>2</v>
      </c>
      <c r="H2339">
        <v>7</v>
      </c>
      <c r="I2339">
        <v>3</v>
      </c>
      <c r="J2339">
        <v>1</v>
      </c>
      <c r="K2339">
        <v>1</v>
      </c>
      <c r="L2339">
        <v>1</v>
      </c>
      <c r="M2339">
        <v>1</v>
      </c>
      <c r="N2339" t="s">
        <v>14</v>
      </c>
    </row>
    <row r="2340" spans="1:14" x14ac:dyDescent="0.25">
      <c r="A2340">
        <v>559.5</v>
      </c>
      <c r="B2340">
        <v>7038</v>
      </c>
      <c r="C2340">
        <v>9330</v>
      </c>
      <c r="D2340">
        <v>1920</v>
      </c>
      <c r="E2340">
        <v>3620</v>
      </c>
      <c r="F2340">
        <v>2288</v>
      </c>
      <c r="G2340">
        <v>2</v>
      </c>
      <c r="H2340">
        <v>8</v>
      </c>
      <c r="I2340">
        <v>3</v>
      </c>
      <c r="J2340">
        <v>2</v>
      </c>
      <c r="K2340">
        <v>1</v>
      </c>
      <c r="L2340">
        <v>1</v>
      </c>
      <c r="M2340">
        <v>1</v>
      </c>
      <c r="N2340" t="s">
        <v>15</v>
      </c>
    </row>
    <row r="2341" spans="1:14" x14ac:dyDescent="0.25">
      <c r="A2341">
        <v>409.5</v>
      </c>
      <c r="B2341">
        <v>5151</v>
      </c>
      <c r="C2341">
        <v>9000</v>
      </c>
      <c r="D2341">
        <v>1935</v>
      </c>
      <c r="E2341">
        <v>3203</v>
      </c>
      <c r="F2341">
        <v>1312</v>
      </c>
      <c r="G2341">
        <v>1</v>
      </c>
      <c r="H2341">
        <v>6</v>
      </c>
      <c r="I2341">
        <v>3</v>
      </c>
      <c r="J2341">
        <v>1</v>
      </c>
      <c r="K2341">
        <v>1</v>
      </c>
      <c r="L2341">
        <v>1</v>
      </c>
      <c r="M2341">
        <v>1</v>
      </c>
      <c r="N2341" t="s">
        <v>16</v>
      </c>
    </row>
    <row r="2342" spans="1:14" x14ac:dyDescent="0.25">
      <c r="A2342">
        <v>552.4</v>
      </c>
      <c r="B2342">
        <v>6949</v>
      </c>
      <c r="C2342">
        <v>4979</v>
      </c>
      <c r="D2342">
        <v>2003</v>
      </c>
      <c r="E2342">
        <v>4104</v>
      </c>
      <c r="F2342">
        <v>2439</v>
      </c>
      <c r="G2342">
        <v>2</v>
      </c>
      <c r="H2342">
        <v>7</v>
      </c>
      <c r="I2342">
        <v>4</v>
      </c>
      <c r="J2342">
        <v>2</v>
      </c>
      <c r="K2342">
        <v>1</v>
      </c>
      <c r="L2342">
        <v>1</v>
      </c>
      <c r="M2342">
        <v>1</v>
      </c>
      <c r="N2342" t="s">
        <v>14</v>
      </c>
    </row>
    <row r="2343" spans="1:14" x14ac:dyDescent="0.25">
      <c r="A2343">
        <v>460.8</v>
      </c>
      <c r="B2343">
        <v>5796</v>
      </c>
      <c r="C2343">
        <v>4950</v>
      </c>
      <c r="D2343">
        <v>1940</v>
      </c>
      <c r="E2343">
        <v>3120</v>
      </c>
      <c r="F2343">
        <v>1712</v>
      </c>
      <c r="G2343">
        <v>2</v>
      </c>
      <c r="H2343">
        <v>8</v>
      </c>
      <c r="I2343">
        <v>5</v>
      </c>
      <c r="J2343">
        <v>1</v>
      </c>
      <c r="K2343">
        <v>2</v>
      </c>
      <c r="L2343">
        <v>1</v>
      </c>
      <c r="M2343">
        <v>1</v>
      </c>
      <c r="N2343" t="s">
        <v>14</v>
      </c>
    </row>
    <row r="2344" spans="1:14" x14ac:dyDescent="0.25">
      <c r="A2344">
        <v>428.3</v>
      </c>
      <c r="B2344">
        <v>5388</v>
      </c>
      <c r="C2344">
        <v>4002</v>
      </c>
      <c r="D2344">
        <v>1913</v>
      </c>
      <c r="E2344">
        <v>3325</v>
      </c>
      <c r="F2344">
        <v>1966</v>
      </c>
      <c r="G2344">
        <v>2</v>
      </c>
      <c r="H2344">
        <v>7</v>
      </c>
      <c r="I2344">
        <v>4</v>
      </c>
      <c r="J2344">
        <v>1</v>
      </c>
      <c r="K2344">
        <v>1</v>
      </c>
      <c r="L2344">
        <v>1</v>
      </c>
      <c r="M2344">
        <v>1</v>
      </c>
      <c r="N2344" t="s">
        <v>15</v>
      </c>
    </row>
    <row r="2345" spans="1:14" x14ac:dyDescent="0.25">
      <c r="A2345">
        <v>410.1</v>
      </c>
      <c r="B2345">
        <v>5159</v>
      </c>
      <c r="C2345">
        <v>4260</v>
      </c>
      <c r="D2345">
        <v>1930</v>
      </c>
      <c r="E2345">
        <v>2736</v>
      </c>
      <c r="F2345">
        <v>1680</v>
      </c>
      <c r="G2345">
        <v>2</v>
      </c>
      <c r="H2345">
        <v>7</v>
      </c>
      <c r="I2345">
        <v>3</v>
      </c>
      <c r="J2345">
        <v>1</v>
      </c>
      <c r="K2345">
        <v>1</v>
      </c>
      <c r="L2345">
        <v>1</v>
      </c>
      <c r="M2345">
        <v>1</v>
      </c>
      <c r="N2345" t="s">
        <v>14</v>
      </c>
    </row>
    <row r="2346" spans="1:14" x14ac:dyDescent="0.25">
      <c r="A2346">
        <v>449.9</v>
      </c>
      <c r="B2346">
        <v>5659</v>
      </c>
      <c r="C2346">
        <v>6864</v>
      </c>
      <c r="D2346">
        <v>1938</v>
      </c>
      <c r="E2346">
        <v>3194</v>
      </c>
      <c r="F2346">
        <v>1749</v>
      </c>
      <c r="G2346">
        <v>2</v>
      </c>
      <c r="H2346">
        <v>6</v>
      </c>
      <c r="I2346">
        <v>3</v>
      </c>
      <c r="J2346">
        <v>1</v>
      </c>
      <c r="K2346">
        <v>1</v>
      </c>
      <c r="L2346">
        <v>1</v>
      </c>
      <c r="M2346">
        <v>1</v>
      </c>
      <c r="N2346" t="s">
        <v>16</v>
      </c>
    </row>
    <row r="2347" spans="1:14" x14ac:dyDescent="0.25">
      <c r="A2347">
        <v>448.2</v>
      </c>
      <c r="B2347">
        <v>5638</v>
      </c>
      <c r="C2347">
        <v>5500</v>
      </c>
      <c r="D2347">
        <v>1925</v>
      </c>
      <c r="E2347">
        <v>2210</v>
      </c>
      <c r="F2347">
        <v>1364</v>
      </c>
      <c r="G2347">
        <v>2</v>
      </c>
      <c r="H2347">
        <v>7</v>
      </c>
      <c r="I2347">
        <v>3</v>
      </c>
      <c r="J2347">
        <v>1</v>
      </c>
      <c r="K2347">
        <v>1</v>
      </c>
      <c r="L2347">
        <v>1</v>
      </c>
      <c r="M2347">
        <v>1</v>
      </c>
      <c r="N2347" t="s">
        <v>14</v>
      </c>
    </row>
    <row r="2348" spans="1:14" x14ac:dyDescent="0.25">
      <c r="A2348">
        <v>622.9</v>
      </c>
      <c r="B2348">
        <v>7836</v>
      </c>
      <c r="C2348">
        <v>12837</v>
      </c>
      <c r="D2348">
        <v>1950</v>
      </c>
      <c r="E2348">
        <v>3938</v>
      </c>
      <c r="F2348">
        <v>2288</v>
      </c>
      <c r="G2348">
        <v>2</v>
      </c>
      <c r="H2348">
        <v>9</v>
      </c>
      <c r="I2348">
        <v>4</v>
      </c>
      <c r="J2348">
        <v>1</v>
      </c>
      <c r="K2348">
        <v>1</v>
      </c>
      <c r="L2348">
        <v>1</v>
      </c>
      <c r="M2348">
        <v>2</v>
      </c>
      <c r="N2348" t="s">
        <v>14</v>
      </c>
    </row>
    <row r="2349" spans="1:14" x14ac:dyDescent="0.25">
      <c r="A2349">
        <v>452.3</v>
      </c>
      <c r="B2349">
        <v>5689</v>
      </c>
      <c r="C2349">
        <v>8052</v>
      </c>
      <c r="D2349">
        <v>1945</v>
      </c>
      <c r="E2349">
        <v>3157</v>
      </c>
      <c r="F2349">
        <v>1853</v>
      </c>
      <c r="G2349">
        <v>2</v>
      </c>
      <c r="H2349">
        <v>8</v>
      </c>
      <c r="I2349">
        <v>4</v>
      </c>
      <c r="J2349">
        <v>1</v>
      </c>
      <c r="K2349">
        <v>1</v>
      </c>
      <c r="L2349">
        <v>1</v>
      </c>
      <c r="M2349">
        <v>1</v>
      </c>
      <c r="N2349" t="s">
        <v>14</v>
      </c>
    </row>
    <row r="2350" spans="1:14" x14ac:dyDescent="0.25">
      <c r="A2350">
        <v>399.5</v>
      </c>
      <c r="B2350">
        <v>5025</v>
      </c>
      <c r="C2350">
        <v>4500</v>
      </c>
      <c r="D2350">
        <v>1930</v>
      </c>
      <c r="E2350">
        <v>3112</v>
      </c>
      <c r="F2350">
        <v>2024</v>
      </c>
      <c r="G2350">
        <v>2</v>
      </c>
      <c r="H2350">
        <v>7</v>
      </c>
      <c r="I2350">
        <v>3</v>
      </c>
      <c r="J2350">
        <v>1</v>
      </c>
      <c r="K2350">
        <v>0</v>
      </c>
      <c r="L2350">
        <v>1</v>
      </c>
      <c r="M2350">
        <v>1</v>
      </c>
      <c r="N2350" t="s">
        <v>14</v>
      </c>
    </row>
    <row r="2351" spans="1:14" x14ac:dyDescent="0.25">
      <c r="A2351">
        <v>390.7</v>
      </c>
      <c r="B2351">
        <v>4915</v>
      </c>
      <c r="C2351">
        <v>7770</v>
      </c>
      <c r="D2351">
        <v>1960</v>
      </c>
      <c r="E2351">
        <v>2591</v>
      </c>
      <c r="F2351">
        <v>1226</v>
      </c>
      <c r="G2351">
        <v>1</v>
      </c>
      <c r="H2351">
        <v>7</v>
      </c>
      <c r="I2351">
        <v>3</v>
      </c>
      <c r="J2351">
        <v>1</v>
      </c>
      <c r="K2351">
        <v>1</v>
      </c>
      <c r="L2351">
        <v>1</v>
      </c>
      <c r="M2351">
        <v>1</v>
      </c>
      <c r="N2351" t="s">
        <v>14</v>
      </c>
    </row>
    <row r="2352" spans="1:14" x14ac:dyDescent="0.25">
      <c r="A2352">
        <v>370.8</v>
      </c>
      <c r="B2352">
        <v>4664</v>
      </c>
      <c r="C2352">
        <v>5225</v>
      </c>
      <c r="D2352">
        <v>1930</v>
      </c>
      <c r="E2352">
        <v>2672</v>
      </c>
      <c r="F2352">
        <v>1616</v>
      </c>
      <c r="G2352">
        <v>2</v>
      </c>
      <c r="H2352">
        <v>7</v>
      </c>
      <c r="I2352">
        <v>3</v>
      </c>
      <c r="J2352">
        <v>1</v>
      </c>
      <c r="K2352">
        <v>0</v>
      </c>
      <c r="L2352">
        <v>1</v>
      </c>
      <c r="M2352">
        <v>1</v>
      </c>
      <c r="N2352" t="s">
        <v>14</v>
      </c>
    </row>
    <row r="2353" spans="1:14" x14ac:dyDescent="0.25">
      <c r="A2353">
        <v>465.7</v>
      </c>
      <c r="B2353">
        <v>5858</v>
      </c>
      <c r="C2353">
        <v>7500</v>
      </c>
      <c r="D2353">
        <v>1927</v>
      </c>
      <c r="E2353">
        <v>3065</v>
      </c>
      <c r="F2353">
        <v>1770</v>
      </c>
      <c r="G2353">
        <v>2</v>
      </c>
      <c r="H2353">
        <v>7</v>
      </c>
      <c r="I2353">
        <v>3</v>
      </c>
      <c r="J2353">
        <v>1</v>
      </c>
      <c r="K2353">
        <v>1</v>
      </c>
      <c r="L2353">
        <v>1</v>
      </c>
      <c r="M2353">
        <v>1</v>
      </c>
      <c r="N2353" t="s">
        <v>14</v>
      </c>
    </row>
    <row r="2354" spans="1:14" x14ac:dyDescent="0.25">
      <c r="A2354">
        <v>438</v>
      </c>
      <c r="B2354">
        <v>5510</v>
      </c>
      <c r="C2354">
        <v>7500</v>
      </c>
      <c r="D2354">
        <v>1930</v>
      </c>
      <c r="E2354">
        <v>2321</v>
      </c>
      <c r="F2354">
        <v>1377</v>
      </c>
      <c r="G2354">
        <v>2</v>
      </c>
      <c r="H2354">
        <v>8</v>
      </c>
      <c r="I2354">
        <v>3</v>
      </c>
      <c r="J2354">
        <v>1</v>
      </c>
      <c r="K2354">
        <v>1</v>
      </c>
      <c r="L2354">
        <v>1</v>
      </c>
      <c r="M2354">
        <v>0</v>
      </c>
      <c r="N2354" t="s">
        <v>15</v>
      </c>
    </row>
    <row r="2355" spans="1:14" x14ac:dyDescent="0.25">
      <c r="A2355">
        <v>423</v>
      </c>
      <c r="B2355">
        <v>5321</v>
      </c>
      <c r="C2355">
        <v>6441</v>
      </c>
      <c r="D2355">
        <v>1905</v>
      </c>
      <c r="E2355">
        <v>3353</v>
      </c>
      <c r="F2355">
        <v>2043</v>
      </c>
      <c r="G2355">
        <v>2</v>
      </c>
      <c r="H2355">
        <v>8</v>
      </c>
      <c r="I2355">
        <v>3</v>
      </c>
      <c r="J2355">
        <v>1</v>
      </c>
      <c r="K2355">
        <v>0</v>
      </c>
      <c r="L2355">
        <v>1</v>
      </c>
      <c r="M2355">
        <v>1</v>
      </c>
      <c r="N2355" t="s">
        <v>14</v>
      </c>
    </row>
    <row r="2356" spans="1:14" x14ac:dyDescent="0.25">
      <c r="A2356">
        <v>440</v>
      </c>
      <c r="B2356">
        <v>5535</v>
      </c>
      <c r="C2356">
        <v>9900</v>
      </c>
      <c r="D2356">
        <v>1925</v>
      </c>
      <c r="E2356">
        <v>2760</v>
      </c>
      <c r="F2356">
        <v>1664</v>
      </c>
      <c r="G2356">
        <v>2</v>
      </c>
      <c r="H2356">
        <v>8</v>
      </c>
      <c r="I2356">
        <v>4</v>
      </c>
      <c r="J2356">
        <v>1</v>
      </c>
      <c r="K2356">
        <v>0</v>
      </c>
      <c r="L2356">
        <v>1</v>
      </c>
      <c r="M2356">
        <v>1</v>
      </c>
      <c r="N2356" t="s">
        <v>14</v>
      </c>
    </row>
    <row r="2357" spans="1:14" x14ac:dyDescent="0.25">
      <c r="A2357">
        <v>432.1</v>
      </c>
      <c r="B2357">
        <v>5435</v>
      </c>
      <c r="C2357">
        <v>8023</v>
      </c>
      <c r="D2357">
        <v>1947</v>
      </c>
      <c r="E2357">
        <v>2615</v>
      </c>
      <c r="F2357">
        <v>1434</v>
      </c>
      <c r="G2357">
        <v>2</v>
      </c>
      <c r="H2357">
        <v>7</v>
      </c>
      <c r="I2357">
        <v>3</v>
      </c>
      <c r="J2357">
        <v>1</v>
      </c>
      <c r="K2357">
        <v>1</v>
      </c>
      <c r="L2357">
        <v>1</v>
      </c>
      <c r="M2357">
        <v>1</v>
      </c>
      <c r="N2357" t="s">
        <v>14</v>
      </c>
    </row>
    <row r="2358" spans="1:14" x14ac:dyDescent="0.25">
      <c r="A2358">
        <v>467.5</v>
      </c>
      <c r="B2358">
        <v>5881</v>
      </c>
      <c r="C2358">
        <v>7472</v>
      </c>
      <c r="D2358">
        <v>1932</v>
      </c>
      <c r="E2358">
        <v>2442</v>
      </c>
      <c r="F2358">
        <v>1568</v>
      </c>
      <c r="G2358">
        <v>2</v>
      </c>
      <c r="H2358">
        <v>7</v>
      </c>
      <c r="I2358">
        <v>3</v>
      </c>
      <c r="J2358">
        <v>1</v>
      </c>
      <c r="K2358">
        <v>1</v>
      </c>
      <c r="L2358">
        <v>1</v>
      </c>
      <c r="M2358">
        <v>1</v>
      </c>
      <c r="N2358" t="s">
        <v>15</v>
      </c>
    </row>
    <row r="2359" spans="1:14" x14ac:dyDescent="0.25">
      <c r="A2359">
        <v>433.1</v>
      </c>
      <c r="B2359">
        <v>5448</v>
      </c>
      <c r="C2359">
        <v>4870</v>
      </c>
      <c r="D2359">
        <v>1936</v>
      </c>
      <c r="E2359">
        <v>3486</v>
      </c>
      <c r="F2359">
        <v>1937</v>
      </c>
      <c r="G2359">
        <v>2</v>
      </c>
      <c r="H2359">
        <v>6</v>
      </c>
      <c r="I2359">
        <v>3</v>
      </c>
      <c r="J2359">
        <v>1</v>
      </c>
      <c r="K2359">
        <v>1</v>
      </c>
      <c r="L2359">
        <v>1</v>
      </c>
      <c r="M2359">
        <v>1</v>
      </c>
      <c r="N2359" t="s">
        <v>14</v>
      </c>
    </row>
    <row r="2360" spans="1:14" x14ac:dyDescent="0.25">
      <c r="A2360">
        <v>376.2</v>
      </c>
      <c r="B2360">
        <v>4732</v>
      </c>
      <c r="C2360">
        <v>4713</v>
      </c>
      <c r="D2360">
        <v>1920</v>
      </c>
      <c r="E2360">
        <v>2546</v>
      </c>
      <c r="F2360">
        <v>1543</v>
      </c>
      <c r="G2360">
        <v>2</v>
      </c>
      <c r="H2360">
        <v>7</v>
      </c>
      <c r="I2360">
        <v>3</v>
      </c>
      <c r="J2360">
        <v>1</v>
      </c>
      <c r="K2360">
        <v>0</v>
      </c>
      <c r="L2360">
        <v>1</v>
      </c>
      <c r="M2360">
        <v>1</v>
      </c>
      <c r="N2360" t="s">
        <v>14</v>
      </c>
    </row>
    <row r="2361" spans="1:14" x14ac:dyDescent="0.25">
      <c r="A2361">
        <v>451</v>
      </c>
      <c r="B2361">
        <v>5673</v>
      </c>
      <c r="C2361">
        <v>5430</v>
      </c>
      <c r="D2361">
        <v>1930</v>
      </c>
      <c r="E2361">
        <v>2622</v>
      </c>
      <c r="F2361">
        <v>1585</v>
      </c>
      <c r="G2361">
        <v>2</v>
      </c>
      <c r="H2361">
        <v>8</v>
      </c>
      <c r="I2361">
        <v>4</v>
      </c>
      <c r="J2361">
        <v>1</v>
      </c>
      <c r="K2361">
        <v>1</v>
      </c>
      <c r="L2361">
        <v>1</v>
      </c>
      <c r="M2361">
        <v>1</v>
      </c>
      <c r="N2361" t="s">
        <v>14</v>
      </c>
    </row>
    <row r="2362" spans="1:14" x14ac:dyDescent="0.25">
      <c r="A2362">
        <v>428.8</v>
      </c>
      <c r="B2362">
        <v>5394</v>
      </c>
      <c r="C2362">
        <v>6785</v>
      </c>
      <c r="D2362">
        <v>1940</v>
      </c>
      <c r="E2362">
        <v>3192</v>
      </c>
      <c r="F2362">
        <v>1924</v>
      </c>
      <c r="G2362">
        <v>2</v>
      </c>
      <c r="H2362">
        <v>7</v>
      </c>
      <c r="I2362">
        <v>3</v>
      </c>
      <c r="J2362">
        <v>2</v>
      </c>
      <c r="K2362">
        <v>1</v>
      </c>
      <c r="L2362">
        <v>1</v>
      </c>
      <c r="M2362">
        <v>1</v>
      </c>
      <c r="N2362" t="s">
        <v>14</v>
      </c>
    </row>
    <row r="2363" spans="1:14" x14ac:dyDescent="0.25">
      <c r="A2363">
        <v>391.3</v>
      </c>
      <c r="B2363">
        <v>4922</v>
      </c>
      <c r="C2363">
        <v>4002</v>
      </c>
      <c r="D2363">
        <v>1920</v>
      </c>
      <c r="E2363">
        <v>2604</v>
      </c>
      <c r="F2363">
        <v>1612</v>
      </c>
      <c r="G2363">
        <v>2</v>
      </c>
      <c r="H2363">
        <v>7</v>
      </c>
      <c r="I2363">
        <v>3</v>
      </c>
      <c r="J2363">
        <v>1</v>
      </c>
      <c r="K2363">
        <v>1</v>
      </c>
      <c r="L2363">
        <v>1</v>
      </c>
      <c r="M2363">
        <v>1</v>
      </c>
      <c r="N2363" t="s">
        <v>14</v>
      </c>
    </row>
    <row r="2364" spans="1:14" x14ac:dyDescent="0.25">
      <c r="A2364">
        <v>362.3</v>
      </c>
      <c r="B2364">
        <v>4557</v>
      </c>
      <c r="C2364">
        <v>4600</v>
      </c>
      <c r="D2364">
        <v>1925</v>
      </c>
      <c r="E2364">
        <v>2019</v>
      </c>
      <c r="F2364">
        <v>1362</v>
      </c>
      <c r="G2364">
        <v>2</v>
      </c>
      <c r="H2364">
        <v>6</v>
      </c>
      <c r="I2364">
        <v>3</v>
      </c>
      <c r="J2364">
        <v>1</v>
      </c>
      <c r="K2364">
        <v>1</v>
      </c>
      <c r="L2364">
        <v>1</v>
      </c>
      <c r="M2364">
        <v>1</v>
      </c>
      <c r="N2364" t="s">
        <v>15</v>
      </c>
    </row>
    <row r="2365" spans="1:14" x14ac:dyDescent="0.25">
      <c r="A2365">
        <v>497.6</v>
      </c>
      <c r="B2365">
        <v>6259</v>
      </c>
      <c r="C2365">
        <v>8052</v>
      </c>
      <c r="D2365">
        <v>1938</v>
      </c>
      <c r="E2365">
        <v>4140</v>
      </c>
      <c r="F2365">
        <v>2428</v>
      </c>
      <c r="G2365">
        <v>2</v>
      </c>
      <c r="H2365">
        <v>8</v>
      </c>
      <c r="I2365">
        <v>4</v>
      </c>
      <c r="J2365">
        <v>1</v>
      </c>
      <c r="K2365">
        <v>1</v>
      </c>
      <c r="L2365">
        <v>1</v>
      </c>
      <c r="M2365">
        <v>1</v>
      </c>
      <c r="N2365" t="s">
        <v>14</v>
      </c>
    </row>
    <row r="2366" spans="1:14" x14ac:dyDescent="0.25">
      <c r="A2366">
        <v>389.4</v>
      </c>
      <c r="B2366">
        <v>4898</v>
      </c>
      <c r="C2366">
        <v>7500</v>
      </c>
      <c r="D2366">
        <v>1920</v>
      </c>
      <c r="E2366">
        <v>3494</v>
      </c>
      <c r="F2366">
        <v>1492</v>
      </c>
      <c r="G2366">
        <v>1</v>
      </c>
      <c r="H2366">
        <v>6</v>
      </c>
      <c r="I2366">
        <v>3</v>
      </c>
      <c r="J2366">
        <v>1</v>
      </c>
      <c r="K2366">
        <v>0</v>
      </c>
      <c r="L2366">
        <v>1</v>
      </c>
      <c r="M2366">
        <v>1</v>
      </c>
      <c r="N2366" t="s">
        <v>14</v>
      </c>
    </row>
    <row r="2367" spans="1:14" x14ac:dyDescent="0.25">
      <c r="A2367">
        <v>381.1</v>
      </c>
      <c r="B2367">
        <v>4794</v>
      </c>
      <c r="C2367">
        <v>7120</v>
      </c>
      <c r="D2367">
        <v>1955</v>
      </c>
      <c r="E2367">
        <v>2473</v>
      </c>
      <c r="F2367">
        <v>1075</v>
      </c>
      <c r="G2367">
        <v>1</v>
      </c>
      <c r="H2367">
        <v>6</v>
      </c>
      <c r="I2367">
        <v>3</v>
      </c>
      <c r="J2367">
        <v>1</v>
      </c>
      <c r="K2367">
        <v>1</v>
      </c>
      <c r="L2367">
        <v>1</v>
      </c>
      <c r="M2367">
        <v>1</v>
      </c>
      <c r="N2367" t="s">
        <v>14</v>
      </c>
    </row>
    <row r="2368" spans="1:14" x14ac:dyDescent="0.25">
      <c r="A2368">
        <v>472.4</v>
      </c>
      <c r="B2368">
        <v>5942</v>
      </c>
      <c r="C2368">
        <v>6100</v>
      </c>
      <c r="D2368">
        <v>1935</v>
      </c>
      <c r="E2368">
        <v>2856</v>
      </c>
      <c r="F2368">
        <v>1808</v>
      </c>
      <c r="G2368">
        <v>2</v>
      </c>
      <c r="H2368">
        <v>7</v>
      </c>
      <c r="I2368">
        <v>4</v>
      </c>
      <c r="J2368">
        <v>1</v>
      </c>
      <c r="K2368">
        <v>0</v>
      </c>
      <c r="L2368">
        <v>1</v>
      </c>
      <c r="M2368">
        <v>1</v>
      </c>
      <c r="N2368" t="s">
        <v>14</v>
      </c>
    </row>
    <row r="2369" spans="1:14" x14ac:dyDescent="0.25">
      <c r="A2369">
        <v>354.7</v>
      </c>
      <c r="B2369">
        <v>4462</v>
      </c>
      <c r="C2369">
        <v>5385</v>
      </c>
      <c r="D2369">
        <v>1925</v>
      </c>
      <c r="E2369">
        <v>2878</v>
      </c>
      <c r="F2369">
        <v>1248</v>
      </c>
      <c r="G2369">
        <v>1</v>
      </c>
      <c r="H2369">
        <v>6</v>
      </c>
      <c r="I2369">
        <v>2</v>
      </c>
      <c r="J2369">
        <v>1</v>
      </c>
      <c r="K2369">
        <v>0</v>
      </c>
      <c r="L2369">
        <v>1</v>
      </c>
      <c r="M2369">
        <v>1</v>
      </c>
      <c r="N2369" t="s">
        <v>14</v>
      </c>
    </row>
    <row r="2370" spans="1:14" x14ac:dyDescent="0.25">
      <c r="A2370">
        <v>443.7</v>
      </c>
      <c r="B2370">
        <v>5581</v>
      </c>
      <c r="C2370">
        <v>5225</v>
      </c>
      <c r="D2370">
        <v>1930</v>
      </c>
      <c r="E2370">
        <v>2448</v>
      </c>
      <c r="F2370">
        <v>1504</v>
      </c>
      <c r="G2370">
        <v>2</v>
      </c>
      <c r="H2370">
        <v>7</v>
      </c>
      <c r="I2370">
        <v>3</v>
      </c>
      <c r="J2370">
        <v>1</v>
      </c>
      <c r="K2370">
        <v>1</v>
      </c>
      <c r="L2370">
        <v>1</v>
      </c>
      <c r="M2370">
        <v>1</v>
      </c>
      <c r="N2370" t="s">
        <v>14</v>
      </c>
    </row>
    <row r="2371" spans="1:14" x14ac:dyDescent="0.25">
      <c r="A2371">
        <v>427.9</v>
      </c>
      <c r="B2371">
        <v>5382</v>
      </c>
      <c r="C2371">
        <v>4025</v>
      </c>
      <c r="D2371">
        <v>1938</v>
      </c>
      <c r="E2371">
        <v>3202</v>
      </c>
      <c r="F2371">
        <v>1686</v>
      </c>
      <c r="G2371">
        <v>2</v>
      </c>
      <c r="H2371">
        <v>8</v>
      </c>
      <c r="I2371">
        <v>4</v>
      </c>
      <c r="J2371">
        <v>2</v>
      </c>
      <c r="K2371">
        <v>1</v>
      </c>
      <c r="L2371">
        <v>1</v>
      </c>
      <c r="M2371">
        <v>1</v>
      </c>
      <c r="N2371" t="s">
        <v>14</v>
      </c>
    </row>
    <row r="2372" spans="1:14" x14ac:dyDescent="0.25">
      <c r="A2372">
        <v>410.3</v>
      </c>
      <c r="B2372">
        <v>5161</v>
      </c>
      <c r="C2372">
        <v>4550</v>
      </c>
      <c r="D2372">
        <v>1920</v>
      </c>
      <c r="E2372">
        <v>2648</v>
      </c>
      <c r="F2372">
        <v>1464</v>
      </c>
      <c r="G2372">
        <v>2</v>
      </c>
      <c r="H2372">
        <v>8</v>
      </c>
      <c r="I2372">
        <v>3</v>
      </c>
      <c r="J2372">
        <v>1</v>
      </c>
      <c r="K2372">
        <v>0</v>
      </c>
      <c r="L2372">
        <v>1</v>
      </c>
      <c r="M2372">
        <v>1</v>
      </c>
      <c r="N2372" t="s">
        <v>15</v>
      </c>
    </row>
    <row r="2373" spans="1:14" x14ac:dyDescent="0.25">
      <c r="A2373">
        <v>377.4</v>
      </c>
      <c r="B2373">
        <v>4747</v>
      </c>
      <c r="C2373">
        <v>7500</v>
      </c>
      <c r="D2373">
        <v>1937</v>
      </c>
      <c r="E2373">
        <v>2613</v>
      </c>
      <c r="F2373">
        <v>1694</v>
      </c>
      <c r="G2373">
        <v>2</v>
      </c>
      <c r="H2373">
        <v>6</v>
      </c>
      <c r="I2373">
        <v>3</v>
      </c>
      <c r="J2373">
        <v>1</v>
      </c>
      <c r="K2373">
        <v>0</v>
      </c>
      <c r="L2373">
        <v>1</v>
      </c>
      <c r="M2373">
        <v>0</v>
      </c>
      <c r="N2373" t="s">
        <v>14</v>
      </c>
    </row>
    <row r="2374" spans="1:14" x14ac:dyDescent="0.25">
      <c r="A2374">
        <v>420</v>
      </c>
      <c r="B2374">
        <v>5283</v>
      </c>
      <c r="C2374">
        <v>5982</v>
      </c>
      <c r="D2374">
        <v>1933</v>
      </c>
      <c r="E2374">
        <v>2781</v>
      </c>
      <c r="F2374">
        <v>1749</v>
      </c>
      <c r="G2374">
        <v>2</v>
      </c>
      <c r="H2374">
        <v>7</v>
      </c>
      <c r="I2374">
        <v>2</v>
      </c>
      <c r="J2374">
        <v>1</v>
      </c>
      <c r="K2374">
        <v>1</v>
      </c>
      <c r="L2374">
        <v>1</v>
      </c>
      <c r="M2374">
        <v>1</v>
      </c>
      <c r="N2374" t="s">
        <v>14</v>
      </c>
    </row>
    <row r="2375" spans="1:14" x14ac:dyDescent="0.25">
      <c r="A2375">
        <v>397.6</v>
      </c>
      <c r="B2375">
        <v>5001</v>
      </c>
      <c r="C2375">
        <v>4298</v>
      </c>
      <c r="D2375">
        <v>1915</v>
      </c>
      <c r="E2375">
        <v>3323</v>
      </c>
      <c r="F2375">
        <v>1791</v>
      </c>
      <c r="G2375">
        <v>2</v>
      </c>
      <c r="H2375">
        <v>7</v>
      </c>
      <c r="I2375">
        <v>4</v>
      </c>
      <c r="J2375">
        <v>1</v>
      </c>
      <c r="K2375">
        <v>0</v>
      </c>
      <c r="L2375">
        <v>1</v>
      </c>
      <c r="M2375">
        <v>1</v>
      </c>
      <c r="N2375" t="s">
        <v>14</v>
      </c>
    </row>
    <row r="2376" spans="1:14" x14ac:dyDescent="0.25">
      <c r="A2376">
        <v>391.7</v>
      </c>
      <c r="B2376">
        <v>4927</v>
      </c>
      <c r="C2376">
        <v>9160</v>
      </c>
      <c r="D2376">
        <v>1958</v>
      </c>
      <c r="E2376">
        <v>2612</v>
      </c>
      <c r="F2376">
        <v>1150</v>
      </c>
      <c r="G2376">
        <v>1</v>
      </c>
      <c r="H2376">
        <v>8</v>
      </c>
      <c r="I2376">
        <v>2</v>
      </c>
      <c r="J2376">
        <v>1</v>
      </c>
      <c r="K2376">
        <v>1</v>
      </c>
      <c r="L2376">
        <v>1</v>
      </c>
      <c r="M2376">
        <v>1</v>
      </c>
      <c r="N2376" t="s">
        <v>14</v>
      </c>
    </row>
    <row r="2377" spans="1:14" x14ac:dyDescent="0.25">
      <c r="A2377">
        <v>372.6</v>
      </c>
      <c r="B2377">
        <v>4687</v>
      </c>
      <c r="C2377">
        <v>5004</v>
      </c>
      <c r="D2377">
        <v>1920</v>
      </c>
      <c r="E2377">
        <v>2513</v>
      </c>
      <c r="F2377">
        <v>1546</v>
      </c>
      <c r="G2377">
        <v>2</v>
      </c>
      <c r="H2377">
        <v>7</v>
      </c>
      <c r="I2377">
        <v>3</v>
      </c>
      <c r="J2377">
        <v>1</v>
      </c>
      <c r="K2377">
        <v>1</v>
      </c>
      <c r="L2377">
        <v>1</v>
      </c>
      <c r="M2377">
        <v>0</v>
      </c>
      <c r="N2377" t="s">
        <v>14</v>
      </c>
    </row>
    <row r="2378" spans="1:14" x14ac:dyDescent="0.25">
      <c r="A2378">
        <v>437</v>
      </c>
      <c r="B2378">
        <v>5497</v>
      </c>
      <c r="C2378">
        <v>4002</v>
      </c>
      <c r="D2378">
        <v>1910</v>
      </c>
      <c r="E2378">
        <v>3732</v>
      </c>
      <c r="F2378">
        <v>2160</v>
      </c>
      <c r="G2378">
        <v>2</v>
      </c>
      <c r="H2378">
        <v>7</v>
      </c>
      <c r="I2378">
        <v>4</v>
      </c>
      <c r="J2378">
        <v>2</v>
      </c>
      <c r="K2378">
        <v>0</v>
      </c>
      <c r="L2378">
        <v>1</v>
      </c>
      <c r="M2378">
        <v>1</v>
      </c>
      <c r="N2378" t="s">
        <v>15</v>
      </c>
    </row>
    <row r="2379" spans="1:14" x14ac:dyDescent="0.25">
      <c r="A2379">
        <v>382.6</v>
      </c>
      <c r="B2379">
        <v>4813</v>
      </c>
      <c r="C2379">
        <v>4738</v>
      </c>
      <c r="D2379">
        <v>1925</v>
      </c>
      <c r="E2379">
        <v>2011</v>
      </c>
      <c r="F2379">
        <v>1362</v>
      </c>
      <c r="G2379">
        <v>2</v>
      </c>
      <c r="H2379">
        <v>7</v>
      </c>
      <c r="I2379">
        <v>3</v>
      </c>
      <c r="J2379">
        <v>1</v>
      </c>
      <c r="K2379">
        <v>1</v>
      </c>
      <c r="L2379">
        <v>1</v>
      </c>
      <c r="M2379">
        <v>1</v>
      </c>
      <c r="N2379" t="s">
        <v>15</v>
      </c>
    </row>
    <row r="2380" spans="1:14" x14ac:dyDescent="0.25">
      <c r="A2380">
        <v>519.29999999999995</v>
      </c>
      <c r="B2380">
        <v>6532</v>
      </c>
      <c r="C2380">
        <v>6784</v>
      </c>
      <c r="D2380">
        <v>1951</v>
      </c>
      <c r="E2380">
        <v>4613</v>
      </c>
      <c r="F2380">
        <v>2478</v>
      </c>
      <c r="G2380">
        <v>2</v>
      </c>
      <c r="H2380">
        <v>7</v>
      </c>
      <c r="I2380">
        <v>4</v>
      </c>
      <c r="J2380">
        <v>2</v>
      </c>
      <c r="K2380">
        <v>0</v>
      </c>
      <c r="L2380">
        <v>1</v>
      </c>
      <c r="M2380">
        <v>1</v>
      </c>
      <c r="N2380" t="s">
        <v>14</v>
      </c>
    </row>
    <row r="2381" spans="1:14" x14ac:dyDescent="0.25">
      <c r="A2381">
        <v>387.4</v>
      </c>
      <c r="B2381">
        <v>4873</v>
      </c>
      <c r="C2381">
        <v>9389</v>
      </c>
      <c r="D2381">
        <v>1920</v>
      </c>
      <c r="E2381">
        <v>2760</v>
      </c>
      <c r="F2381">
        <v>1269</v>
      </c>
      <c r="G2381">
        <v>1</v>
      </c>
      <c r="H2381">
        <v>7</v>
      </c>
      <c r="I2381">
        <v>3</v>
      </c>
      <c r="J2381">
        <v>2</v>
      </c>
      <c r="K2381">
        <v>0</v>
      </c>
      <c r="L2381">
        <v>1</v>
      </c>
      <c r="M2381">
        <v>0</v>
      </c>
      <c r="N2381" t="s">
        <v>14</v>
      </c>
    </row>
    <row r="2382" spans="1:14" x14ac:dyDescent="0.25">
      <c r="A2382">
        <v>380.3</v>
      </c>
      <c r="B2382">
        <v>4784</v>
      </c>
      <c r="C2382">
        <v>5155</v>
      </c>
      <c r="D2382">
        <v>1933</v>
      </c>
      <c r="E2382">
        <v>2262</v>
      </c>
      <c r="F2382">
        <v>1411</v>
      </c>
      <c r="G2382">
        <v>2</v>
      </c>
      <c r="H2382">
        <v>6</v>
      </c>
      <c r="I2382">
        <v>3</v>
      </c>
      <c r="J2382">
        <v>1</v>
      </c>
      <c r="K2382">
        <v>0</v>
      </c>
      <c r="L2382">
        <v>1</v>
      </c>
      <c r="M2382">
        <v>1</v>
      </c>
      <c r="N2382" t="s">
        <v>14</v>
      </c>
    </row>
    <row r="2383" spans="1:14" x14ac:dyDescent="0.25">
      <c r="A2383">
        <v>432.4</v>
      </c>
      <c r="B2383">
        <v>5439</v>
      </c>
      <c r="C2383">
        <v>7950</v>
      </c>
      <c r="D2383">
        <v>1900</v>
      </c>
      <c r="E2383">
        <v>2476</v>
      </c>
      <c r="F2383">
        <v>1668</v>
      </c>
      <c r="G2383">
        <v>2</v>
      </c>
      <c r="H2383">
        <v>7</v>
      </c>
      <c r="I2383">
        <v>4</v>
      </c>
      <c r="J2383">
        <v>1</v>
      </c>
      <c r="K2383">
        <v>1</v>
      </c>
      <c r="L2383">
        <v>1</v>
      </c>
      <c r="M2383">
        <v>1</v>
      </c>
      <c r="N2383" t="s">
        <v>14</v>
      </c>
    </row>
    <row r="2384" spans="1:14" x14ac:dyDescent="0.25">
      <c r="A2384">
        <v>441.3</v>
      </c>
      <c r="B2384">
        <v>5551</v>
      </c>
      <c r="C2384">
        <v>8826</v>
      </c>
      <c r="D2384">
        <v>1951</v>
      </c>
      <c r="E2384">
        <v>2635</v>
      </c>
      <c r="F2384">
        <v>1632</v>
      </c>
      <c r="G2384">
        <v>2</v>
      </c>
      <c r="H2384">
        <v>7</v>
      </c>
      <c r="I2384">
        <v>3</v>
      </c>
      <c r="J2384">
        <v>1</v>
      </c>
      <c r="K2384">
        <v>2</v>
      </c>
      <c r="L2384">
        <v>1</v>
      </c>
      <c r="M2384">
        <v>2</v>
      </c>
      <c r="N2384" t="s">
        <v>14</v>
      </c>
    </row>
    <row r="2385" spans="1:14" x14ac:dyDescent="0.25">
      <c r="A2385">
        <v>476</v>
      </c>
      <c r="B2385">
        <v>5988</v>
      </c>
      <c r="C2385">
        <v>8624</v>
      </c>
      <c r="D2385">
        <v>1914</v>
      </c>
      <c r="E2385">
        <v>2608</v>
      </c>
      <c r="F2385">
        <v>1680</v>
      </c>
      <c r="G2385">
        <v>2</v>
      </c>
      <c r="H2385">
        <v>8</v>
      </c>
      <c r="I2385">
        <v>3</v>
      </c>
      <c r="J2385">
        <v>2</v>
      </c>
      <c r="K2385">
        <v>1</v>
      </c>
      <c r="L2385">
        <v>1</v>
      </c>
      <c r="M2385">
        <v>0</v>
      </c>
      <c r="N2385" t="s">
        <v>16</v>
      </c>
    </row>
    <row r="2386" spans="1:14" x14ac:dyDescent="0.25">
      <c r="A2386">
        <v>436.4</v>
      </c>
      <c r="B2386">
        <v>5489</v>
      </c>
      <c r="C2386">
        <v>4263</v>
      </c>
      <c r="D2386">
        <v>1925</v>
      </c>
      <c r="E2386">
        <v>3366</v>
      </c>
      <c r="F2386">
        <v>1768</v>
      </c>
      <c r="G2386">
        <v>1.5</v>
      </c>
      <c r="H2386">
        <v>8</v>
      </c>
      <c r="I2386">
        <v>4</v>
      </c>
      <c r="J2386">
        <v>2</v>
      </c>
      <c r="K2386">
        <v>0</v>
      </c>
      <c r="L2386">
        <v>1</v>
      </c>
      <c r="M2386">
        <v>1</v>
      </c>
      <c r="N2386" t="s">
        <v>14</v>
      </c>
    </row>
    <row r="2387" spans="1:14" x14ac:dyDescent="0.25">
      <c r="A2387">
        <v>440</v>
      </c>
      <c r="B2387">
        <v>5535</v>
      </c>
      <c r="C2387">
        <v>4025</v>
      </c>
      <c r="D2387">
        <v>1939</v>
      </c>
      <c r="E2387">
        <v>2619</v>
      </c>
      <c r="F2387">
        <v>1519</v>
      </c>
      <c r="G2387">
        <v>2</v>
      </c>
      <c r="H2387">
        <v>6</v>
      </c>
      <c r="I2387">
        <v>3</v>
      </c>
      <c r="J2387">
        <v>1</v>
      </c>
      <c r="K2387">
        <v>1</v>
      </c>
      <c r="L2387">
        <v>1</v>
      </c>
      <c r="M2387">
        <v>1</v>
      </c>
      <c r="N2387" t="s">
        <v>16</v>
      </c>
    </row>
    <row r="2388" spans="1:14" x14ac:dyDescent="0.25">
      <c r="A2388">
        <v>582.5</v>
      </c>
      <c r="B2388">
        <v>7327</v>
      </c>
      <c r="C2388">
        <v>11700</v>
      </c>
      <c r="D2388">
        <v>1924</v>
      </c>
      <c r="E2388">
        <v>5144</v>
      </c>
      <c r="F2388">
        <v>2818</v>
      </c>
      <c r="G2388">
        <v>2</v>
      </c>
      <c r="H2388">
        <v>10</v>
      </c>
      <c r="I2388">
        <v>5</v>
      </c>
      <c r="J2388">
        <v>1</v>
      </c>
      <c r="K2388">
        <v>1</v>
      </c>
      <c r="L2388">
        <v>1</v>
      </c>
      <c r="M2388">
        <v>1</v>
      </c>
      <c r="N2388" t="s">
        <v>14</v>
      </c>
    </row>
    <row r="2389" spans="1:14" x14ac:dyDescent="0.25">
      <c r="A2389">
        <v>410.8</v>
      </c>
      <c r="B2389">
        <v>5167</v>
      </c>
      <c r="C2389">
        <v>4298</v>
      </c>
      <c r="D2389">
        <v>1904</v>
      </c>
      <c r="E2389">
        <v>3716</v>
      </c>
      <c r="F2389">
        <v>2059</v>
      </c>
      <c r="G2389">
        <v>2</v>
      </c>
      <c r="H2389">
        <v>7</v>
      </c>
      <c r="I2389">
        <v>2</v>
      </c>
      <c r="J2389">
        <v>2</v>
      </c>
      <c r="K2389">
        <v>0</v>
      </c>
      <c r="L2389">
        <v>1</v>
      </c>
      <c r="M2389">
        <v>1</v>
      </c>
      <c r="N2389" t="s">
        <v>14</v>
      </c>
    </row>
    <row r="2390" spans="1:14" x14ac:dyDescent="0.25">
      <c r="A2390">
        <v>399.5</v>
      </c>
      <c r="B2390">
        <v>5025</v>
      </c>
      <c r="C2390">
        <v>6642</v>
      </c>
      <c r="D2390">
        <v>1930</v>
      </c>
      <c r="E2390">
        <v>2750</v>
      </c>
      <c r="F2390">
        <v>1703</v>
      </c>
      <c r="G2390">
        <v>2</v>
      </c>
      <c r="H2390">
        <v>7</v>
      </c>
      <c r="I2390">
        <v>3</v>
      </c>
      <c r="J2390">
        <v>1</v>
      </c>
      <c r="K2390">
        <v>1</v>
      </c>
      <c r="L2390">
        <v>1</v>
      </c>
      <c r="M2390">
        <v>1</v>
      </c>
      <c r="N2390" t="s">
        <v>14</v>
      </c>
    </row>
    <row r="2391" spans="1:14" x14ac:dyDescent="0.25">
      <c r="A2391">
        <v>391.2</v>
      </c>
      <c r="B2391">
        <v>4921</v>
      </c>
      <c r="C2391">
        <v>4002</v>
      </c>
      <c r="D2391">
        <v>1910</v>
      </c>
      <c r="E2391">
        <v>2811</v>
      </c>
      <c r="F2391">
        <v>1732</v>
      </c>
      <c r="G2391">
        <v>2</v>
      </c>
      <c r="H2391">
        <v>7</v>
      </c>
      <c r="I2391">
        <v>4</v>
      </c>
      <c r="J2391">
        <v>1</v>
      </c>
      <c r="K2391">
        <v>1</v>
      </c>
      <c r="L2391">
        <v>1</v>
      </c>
      <c r="M2391">
        <v>0</v>
      </c>
      <c r="N2391" t="s">
        <v>14</v>
      </c>
    </row>
    <row r="2392" spans="1:14" x14ac:dyDescent="0.25">
      <c r="A2392">
        <v>338.6</v>
      </c>
      <c r="B2392">
        <v>4259</v>
      </c>
      <c r="C2392">
        <v>5234</v>
      </c>
      <c r="D2392">
        <v>1920</v>
      </c>
      <c r="E2392">
        <v>2256</v>
      </c>
      <c r="F2392">
        <v>1396</v>
      </c>
      <c r="G2392">
        <v>2</v>
      </c>
      <c r="H2392">
        <v>6</v>
      </c>
      <c r="I2392">
        <v>3</v>
      </c>
      <c r="J2392">
        <v>1</v>
      </c>
      <c r="K2392">
        <v>0</v>
      </c>
      <c r="L2392">
        <v>1</v>
      </c>
      <c r="M2392">
        <v>1</v>
      </c>
      <c r="N2392" t="s">
        <v>14</v>
      </c>
    </row>
    <row r="2393" spans="1:14" x14ac:dyDescent="0.25">
      <c r="A2393">
        <v>396</v>
      </c>
      <c r="B2393">
        <v>4981</v>
      </c>
      <c r="C2393">
        <v>5852</v>
      </c>
      <c r="D2393">
        <v>1935</v>
      </c>
      <c r="E2393">
        <v>2884</v>
      </c>
      <c r="F2393">
        <v>1702</v>
      </c>
      <c r="G2393">
        <v>2</v>
      </c>
      <c r="H2393">
        <v>8</v>
      </c>
      <c r="I2393">
        <v>4</v>
      </c>
      <c r="J2393">
        <v>1</v>
      </c>
      <c r="K2393">
        <v>1</v>
      </c>
      <c r="L2393">
        <v>1</v>
      </c>
      <c r="M2393">
        <v>1</v>
      </c>
      <c r="N2393" t="s">
        <v>14</v>
      </c>
    </row>
    <row r="2394" spans="1:14" x14ac:dyDescent="0.25">
      <c r="A2394">
        <v>418</v>
      </c>
      <c r="B2394">
        <v>5258</v>
      </c>
      <c r="C2394">
        <v>4350</v>
      </c>
      <c r="D2394">
        <v>1940</v>
      </c>
      <c r="E2394">
        <v>2340</v>
      </c>
      <c r="F2394">
        <v>1478</v>
      </c>
      <c r="G2394">
        <v>2</v>
      </c>
      <c r="H2394">
        <v>7</v>
      </c>
      <c r="I2394">
        <v>3</v>
      </c>
      <c r="J2394">
        <v>1</v>
      </c>
      <c r="K2394">
        <v>0</v>
      </c>
      <c r="L2394">
        <v>1</v>
      </c>
      <c r="M2394">
        <v>1</v>
      </c>
      <c r="N2394" t="s">
        <v>14</v>
      </c>
    </row>
    <row r="2395" spans="1:14" x14ac:dyDescent="0.25">
      <c r="A2395">
        <v>425.7</v>
      </c>
      <c r="B2395">
        <v>5355</v>
      </c>
      <c r="C2395">
        <v>7050</v>
      </c>
      <c r="D2395">
        <v>1950</v>
      </c>
      <c r="E2395">
        <v>2584</v>
      </c>
      <c r="F2395">
        <v>1534</v>
      </c>
      <c r="G2395">
        <v>2</v>
      </c>
      <c r="H2395">
        <v>7</v>
      </c>
      <c r="I2395">
        <v>3</v>
      </c>
      <c r="J2395">
        <v>1</v>
      </c>
      <c r="K2395">
        <v>1</v>
      </c>
      <c r="L2395">
        <v>1</v>
      </c>
      <c r="M2395">
        <v>1</v>
      </c>
      <c r="N2395" t="s">
        <v>14</v>
      </c>
    </row>
    <row r="2396" spans="1:14" x14ac:dyDescent="0.25">
      <c r="A2396">
        <v>439</v>
      </c>
      <c r="B2396">
        <v>5522</v>
      </c>
      <c r="C2396">
        <v>4764</v>
      </c>
      <c r="D2396">
        <v>1920</v>
      </c>
      <c r="E2396">
        <v>2615</v>
      </c>
      <c r="F2396">
        <v>1788</v>
      </c>
      <c r="G2396">
        <v>2</v>
      </c>
      <c r="H2396">
        <v>7</v>
      </c>
      <c r="I2396">
        <v>4</v>
      </c>
      <c r="J2396">
        <v>2</v>
      </c>
      <c r="K2396">
        <v>0</v>
      </c>
      <c r="L2396">
        <v>1</v>
      </c>
      <c r="M2396">
        <v>1</v>
      </c>
      <c r="N2396" t="s">
        <v>15</v>
      </c>
    </row>
    <row r="2397" spans="1:14" x14ac:dyDescent="0.25">
      <c r="A2397">
        <v>360.3</v>
      </c>
      <c r="B2397">
        <v>4532</v>
      </c>
      <c r="C2397">
        <v>4025</v>
      </c>
      <c r="D2397">
        <v>1937</v>
      </c>
      <c r="E2397">
        <v>2513</v>
      </c>
      <c r="F2397">
        <v>1426</v>
      </c>
      <c r="G2397">
        <v>2</v>
      </c>
      <c r="H2397">
        <v>7</v>
      </c>
      <c r="I2397">
        <v>3</v>
      </c>
      <c r="J2397">
        <v>1</v>
      </c>
      <c r="K2397">
        <v>1</v>
      </c>
      <c r="L2397">
        <v>1</v>
      </c>
      <c r="M2397">
        <v>1</v>
      </c>
      <c r="N2397" t="s">
        <v>14</v>
      </c>
    </row>
    <row r="2398" spans="1:14" x14ac:dyDescent="0.25">
      <c r="A2398">
        <v>518.9</v>
      </c>
      <c r="B2398">
        <v>6527</v>
      </c>
      <c r="C2398">
        <v>9210</v>
      </c>
      <c r="D2398">
        <v>1935</v>
      </c>
      <c r="E2398">
        <v>3523</v>
      </c>
      <c r="F2398">
        <v>2078</v>
      </c>
      <c r="G2398">
        <v>2</v>
      </c>
      <c r="H2398">
        <v>10</v>
      </c>
      <c r="I2398">
        <v>4</v>
      </c>
      <c r="J2398">
        <v>2</v>
      </c>
      <c r="K2398">
        <v>1</v>
      </c>
      <c r="L2398">
        <v>1</v>
      </c>
      <c r="M2398">
        <v>1</v>
      </c>
      <c r="N2398" t="s">
        <v>16</v>
      </c>
    </row>
    <row r="2399" spans="1:14" x14ac:dyDescent="0.25">
      <c r="A2399">
        <v>471.7</v>
      </c>
      <c r="B2399">
        <v>5933</v>
      </c>
      <c r="C2399">
        <v>5200</v>
      </c>
      <c r="D2399">
        <v>1934</v>
      </c>
      <c r="E2399">
        <v>2910</v>
      </c>
      <c r="F2399">
        <v>1866</v>
      </c>
      <c r="G2399">
        <v>2</v>
      </c>
      <c r="H2399">
        <v>8</v>
      </c>
      <c r="I2399">
        <v>3</v>
      </c>
      <c r="J2399">
        <v>2</v>
      </c>
      <c r="K2399">
        <v>1</v>
      </c>
      <c r="L2399">
        <v>1</v>
      </c>
      <c r="M2399">
        <v>1</v>
      </c>
      <c r="N2399" t="s">
        <v>14</v>
      </c>
    </row>
    <row r="2400" spans="1:14" x14ac:dyDescent="0.25">
      <c r="A2400">
        <v>559.20000000000005</v>
      </c>
      <c r="B2400">
        <v>7034</v>
      </c>
      <c r="C2400">
        <v>9013</v>
      </c>
      <c r="D2400">
        <v>1900</v>
      </c>
      <c r="E2400">
        <v>4764</v>
      </c>
      <c r="F2400">
        <v>2650</v>
      </c>
      <c r="G2400">
        <v>2</v>
      </c>
      <c r="H2400">
        <v>10</v>
      </c>
      <c r="I2400">
        <v>6</v>
      </c>
      <c r="J2400">
        <v>2</v>
      </c>
      <c r="K2400">
        <v>1</v>
      </c>
      <c r="L2400">
        <v>1</v>
      </c>
      <c r="M2400">
        <v>3</v>
      </c>
      <c r="N2400" t="s">
        <v>14</v>
      </c>
    </row>
    <row r="2401" spans="1:14" x14ac:dyDescent="0.25">
      <c r="A2401">
        <v>559.79999999999995</v>
      </c>
      <c r="B2401">
        <v>7042</v>
      </c>
      <c r="C2401">
        <v>7727</v>
      </c>
      <c r="D2401">
        <v>1930</v>
      </c>
      <c r="E2401">
        <v>5814</v>
      </c>
      <c r="F2401">
        <v>3014</v>
      </c>
      <c r="G2401">
        <v>1.5</v>
      </c>
      <c r="H2401">
        <v>9</v>
      </c>
      <c r="I2401">
        <v>3</v>
      </c>
      <c r="J2401">
        <v>2</v>
      </c>
      <c r="K2401">
        <v>0</v>
      </c>
      <c r="L2401">
        <v>1</v>
      </c>
      <c r="M2401">
        <v>1</v>
      </c>
      <c r="N2401" t="s">
        <v>15</v>
      </c>
    </row>
    <row r="2402" spans="1:14" x14ac:dyDescent="0.25">
      <c r="A2402">
        <v>488.5</v>
      </c>
      <c r="B2402">
        <v>6145</v>
      </c>
      <c r="C2402">
        <v>7260</v>
      </c>
      <c r="D2402">
        <v>1938</v>
      </c>
      <c r="E2402">
        <v>2922</v>
      </c>
      <c r="F2402">
        <v>1822</v>
      </c>
      <c r="G2402">
        <v>2</v>
      </c>
      <c r="H2402">
        <v>9</v>
      </c>
      <c r="I2402">
        <v>4</v>
      </c>
      <c r="J2402">
        <v>1</v>
      </c>
      <c r="K2402">
        <v>1</v>
      </c>
      <c r="L2402">
        <v>1</v>
      </c>
      <c r="M2402">
        <v>1</v>
      </c>
      <c r="N2402" t="s">
        <v>14</v>
      </c>
    </row>
    <row r="2403" spans="1:14" x14ac:dyDescent="0.25">
      <c r="A2403">
        <v>487.8</v>
      </c>
      <c r="B2403">
        <v>6136</v>
      </c>
      <c r="C2403">
        <v>6459</v>
      </c>
      <c r="D2403">
        <v>1928</v>
      </c>
      <c r="E2403">
        <v>2979</v>
      </c>
      <c r="F2403">
        <v>1776</v>
      </c>
      <c r="G2403">
        <v>2</v>
      </c>
      <c r="H2403">
        <v>7</v>
      </c>
      <c r="I2403">
        <v>3</v>
      </c>
      <c r="J2403">
        <v>1</v>
      </c>
      <c r="K2403">
        <v>1</v>
      </c>
      <c r="L2403">
        <v>1</v>
      </c>
      <c r="M2403">
        <v>1</v>
      </c>
      <c r="N2403" t="s">
        <v>16</v>
      </c>
    </row>
    <row r="2404" spans="1:14" x14ac:dyDescent="0.25">
      <c r="A2404">
        <v>451.7</v>
      </c>
      <c r="B2404">
        <v>5682</v>
      </c>
      <c r="C2404">
        <v>4692</v>
      </c>
      <c r="D2404">
        <v>1920</v>
      </c>
      <c r="E2404">
        <v>2624</v>
      </c>
      <c r="F2404">
        <v>1590</v>
      </c>
      <c r="G2404">
        <v>2</v>
      </c>
      <c r="H2404">
        <v>9</v>
      </c>
      <c r="I2404">
        <v>3</v>
      </c>
      <c r="J2404">
        <v>1</v>
      </c>
      <c r="K2404">
        <v>1</v>
      </c>
      <c r="L2404">
        <v>1</v>
      </c>
      <c r="M2404">
        <v>1</v>
      </c>
      <c r="N2404" t="s">
        <v>16</v>
      </c>
    </row>
    <row r="2405" spans="1:14" x14ac:dyDescent="0.25">
      <c r="A2405">
        <v>514.20000000000005</v>
      </c>
      <c r="B2405">
        <v>6468</v>
      </c>
      <c r="C2405">
        <v>5278</v>
      </c>
      <c r="D2405">
        <v>1930</v>
      </c>
      <c r="E2405">
        <v>3426</v>
      </c>
      <c r="F2405">
        <v>2144</v>
      </c>
      <c r="G2405">
        <v>2</v>
      </c>
      <c r="H2405">
        <v>7</v>
      </c>
      <c r="I2405">
        <v>4</v>
      </c>
      <c r="J2405">
        <v>1</v>
      </c>
      <c r="K2405">
        <v>1</v>
      </c>
      <c r="L2405">
        <v>1</v>
      </c>
      <c r="M2405">
        <v>1</v>
      </c>
      <c r="N2405" t="s">
        <v>14</v>
      </c>
    </row>
    <row r="2406" spans="1:14" x14ac:dyDescent="0.25">
      <c r="A2406">
        <v>753.2</v>
      </c>
      <c r="B2406">
        <v>9475</v>
      </c>
      <c r="C2406">
        <v>9050</v>
      </c>
      <c r="D2406">
        <v>1915</v>
      </c>
      <c r="E2406">
        <v>4614</v>
      </c>
      <c r="F2406">
        <v>3241</v>
      </c>
      <c r="G2406">
        <v>2</v>
      </c>
      <c r="H2406">
        <v>9</v>
      </c>
      <c r="I2406">
        <v>4</v>
      </c>
      <c r="J2406">
        <v>1</v>
      </c>
      <c r="K2406">
        <v>1</v>
      </c>
      <c r="L2406">
        <v>1</v>
      </c>
      <c r="M2406">
        <v>1</v>
      </c>
      <c r="N2406" t="s">
        <v>14</v>
      </c>
    </row>
    <row r="2407" spans="1:14" x14ac:dyDescent="0.25">
      <c r="A2407">
        <v>384.7</v>
      </c>
      <c r="B2407">
        <v>4839</v>
      </c>
      <c r="C2407">
        <v>4752</v>
      </c>
      <c r="D2407">
        <v>1920</v>
      </c>
      <c r="E2407">
        <v>2340</v>
      </c>
      <c r="F2407">
        <v>1482</v>
      </c>
      <c r="G2407">
        <v>2</v>
      </c>
      <c r="H2407">
        <v>7</v>
      </c>
      <c r="I2407">
        <v>4</v>
      </c>
      <c r="J2407">
        <v>1</v>
      </c>
      <c r="K2407">
        <v>1</v>
      </c>
      <c r="L2407">
        <v>1</v>
      </c>
      <c r="M2407">
        <v>0</v>
      </c>
      <c r="N2407" t="s">
        <v>14</v>
      </c>
    </row>
    <row r="2408" spans="1:14" x14ac:dyDescent="0.25">
      <c r="A2408">
        <v>400.6</v>
      </c>
      <c r="B2408">
        <v>5039</v>
      </c>
      <c r="C2408">
        <v>3603</v>
      </c>
      <c r="D2408">
        <v>1930</v>
      </c>
      <c r="E2408">
        <v>3519</v>
      </c>
      <c r="F2408">
        <v>1847</v>
      </c>
      <c r="G2408">
        <v>2</v>
      </c>
      <c r="H2408">
        <v>8</v>
      </c>
      <c r="I2408">
        <v>4</v>
      </c>
      <c r="J2408">
        <v>1</v>
      </c>
      <c r="K2408">
        <v>1</v>
      </c>
      <c r="L2408">
        <v>1</v>
      </c>
      <c r="M2408">
        <v>0</v>
      </c>
      <c r="N2408" t="s">
        <v>14</v>
      </c>
    </row>
    <row r="2409" spans="1:14" x14ac:dyDescent="0.25">
      <c r="A2409">
        <v>450.7</v>
      </c>
      <c r="B2409">
        <v>5669</v>
      </c>
      <c r="C2409">
        <v>4350</v>
      </c>
      <c r="D2409">
        <v>1942</v>
      </c>
      <c r="E2409">
        <v>2376</v>
      </c>
      <c r="F2409">
        <v>1506</v>
      </c>
      <c r="G2409">
        <v>2</v>
      </c>
      <c r="H2409">
        <v>7</v>
      </c>
      <c r="I2409">
        <v>3</v>
      </c>
      <c r="J2409">
        <v>1</v>
      </c>
      <c r="K2409">
        <v>1</v>
      </c>
      <c r="L2409">
        <v>1</v>
      </c>
      <c r="M2409">
        <v>1</v>
      </c>
      <c r="N2409" t="s">
        <v>15</v>
      </c>
    </row>
    <row r="2410" spans="1:14" x14ac:dyDescent="0.25">
      <c r="A2410">
        <v>433</v>
      </c>
      <c r="B2410">
        <v>5447</v>
      </c>
      <c r="C2410">
        <v>6605</v>
      </c>
      <c r="D2410">
        <v>1935</v>
      </c>
      <c r="E2410">
        <v>2940</v>
      </c>
      <c r="F2410">
        <v>1882</v>
      </c>
      <c r="G2410">
        <v>2</v>
      </c>
      <c r="H2410">
        <v>7</v>
      </c>
      <c r="I2410">
        <v>3</v>
      </c>
      <c r="J2410">
        <v>1</v>
      </c>
      <c r="K2410">
        <v>1</v>
      </c>
      <c r="L2410">
        <v>1</v>
      </c>
      <c r="M2410">
        <v>1</v>
      </c>
      <c r="N2410" t="s">
        <v>14</v>
      </c>
    </row>
    <row r="2411" spans="1:14" x14ac:dyDescent="0.25">
      <c r="A2411">
        <v>399.6</v>
      </c>
      <c r="B2411">
        <v>5026</v>
      </c>
      <c r="C2411">
        <v>5940</v>
      </c>
      <c r="D2411">
        <v>1938</v>
      </c>
      <c r="E2411">
        <v>2652</v>
      </c>
      <c r="F2411">
        <v>1632</v>
      </c>
      <c r="G2411">
        <v>2</v>
      </c>
      <c r="H2411">
        <v>7</v>
      </c>
      <c r="I2411">
        <v>3</v>
      </c>
      <c r="J2411">
        <v>1</v>
      </c>
      <c r="K2411">
        <v>1</v>
      </c>
      <c r="L2411">
        <v>1</v>
      </c>
      <c r="M2411">
        <v>1</v>
      </c>
      <c r="N2411" t="s">
        <v>14</v>
      </c>
    </row>
    <row r="2412" spans="1:14" x14ac:dyDescent="0.25">
      <c r="A2412">
        <v>388.3</v>
      </c>
      <c r="B2412">
        <v>4884</v>
      </c>
      <c r="C2412">
        <v>4298</v>
      </c>
      <c r="D2412">
        <v>1920</v>
      </c>
      <c r="E2412">
        <v>2982</v>
      </c>
      <c r="F2412">
        <v>1550</v>
      </c>
      <c r="G2412">
        <v>2</v>
      </c>
      <c r="H2412">
        <v>7</v>
      </c>
      <c r="I2412">
        <v>3</v>
      </c>
      <c r="J2412">
        <v>1</v>
      </c>
      <c r="K2412">
        <v>1</v>
      </c>
      <c r="L2412">
        <v>1</v>
      </c>
      <c r="M2412">
        <v>1</v>
      </c>
      <c r="N2412" t="s">
        <v>16</v>
      </c>
    </row>
    <row r="2413" spans="1:14" x14ac:dyDescent="0.25">
      <c r="A2413">
        <v>389.2</v>
      </c>
      <c r="B2413">
        <v>4896</v>
      </c>
      <c r="C2413">
        <v>5000</v>
      </c>
      <c r="D2413">
        <v>1931</v>
      </c>
      <c r="E2413">
        <v>2219</v>
      </c>
      <c r="F2413">
        <v>1440</v>
      </c>
      <c r="G2413">
        <v>2</v>
      </c>
      <c r="H2413">
        <v>6</v>
      </c>
      <c r="I2413">
        <v>3</v>
      </c>
      <c r="J2413">
        <v>2</v>
      </c>
      <c r="K2413">
        <v>1</v>
      </c>
      <c r="L2413">
        <v>1</v>
      </c>
      <c r="M2413">
        <v>1</v>
      </c>
      <c r="N2413" t="s">
        <v>15</v>
      </c>
    </row>
    <row r="2414" spans="1:14" x14ac:dyDescent="0.25">
      <c r="A2414">
        <v>429.2</v>
      </c>
      <c r="B2414">
        <v>5399</v>
      </c>
      <c r="C2414">
        <v>4710</v>
      </c>
      <c r="D2414">
        <v>1920</v>
      </c>
      <c r="E2414">
        <v>2578</v>
      </c>
      <c r="F2414">
        <v>1568</v>
      </c>
      <c r="G2414">
        <v>2</v>
      </c>
      <c r="H2414">
        <v>6</v>
      </c>
      <c r="I2414">
        <v>3</v>
      </c>
      <c r="J2414">
        <v>1</v>
      </c>
      <c r="K2414">
        <v>1</v>
      </c>
      <c r="L2414">
        <v>1</v>
      </c>
      <c r="M2414">
        <v>1</v>
      </c>
      <c r="N2414" t="s">
        <v>16</v>
      </c>
    </row>
    <row r="2415" spans="1:14" x14ac:dyDescent="0.25">
      <c r="A2415">
        <v>407.2</v>
      </c>
      <c r="B2415">
        <v>5122</v>
      </c>
      <c r="C2415">
        <v>5200</v>
      </c>
      <c r="D2415">
        <v>1935</v>
      </c>
      <c r="E2415">
        <v>2769</v>
      </c>
      <c r="F2415">
        <v>1608</v>
      </c>
      <c r="G2415">
        <v>2</v>
      </c>
      <c r="H2415">
        <v>7</v>
      </c>
      <c r="I2415">
        <v>3</v>
      </c>
      <c r="J2415">
        <v>1</v>
      </c>
      <c r="K2415">
        <v>0</v>
      </c>
      <c r="L2415">
        <v>1</v>
      </c>
      <c r="M2415">
        <v>1</v>
      </c>
      <c r="N2415" t="s">
        <v>14</v>
      </c>
    </row>
    <row r="2416" spans="1:14" x14ac:dyDescent="0.25">
      <c r="A2416">
        <v>417.7</v>
      </c>
      <c r="B2416">
        <v>5254</v>
      </c>
      <c r="C2416">
        <v>7267</v>
      </c>
      <c r="D2416">
        <v>1960</v>
      </c>
      <c r="E2416">
        <v>2552</v>
      </c>
      <c r="F2416">
        <v>1661</v>
      </c>
      <c r="G2416">
        <v>1</v>
      </c>
      <c r="H2416">
        <v>8</v>
      </c>
      <c r="I2416">
        <v>3</v>
      </c>
      <c r="J2416">
        <v>1</v>
      </c>
      <c r="K2416">
        <v>2</v>
      </c>
      <c r="L2416">
        <v>1</v>
      </c>
      <c r="M2416">
        <v>1</v>
      </c>
      <c r="N2416" t="s">
        <v>14</v>
      </c>
    </row>
    <row r="2417" spans="1:14" x14ac:dyDescent="0.25">
      <c r="A2417">
        <v>444.7</v>
      </c>
      <c r="B2417">
        <v>5594</v>
      </c>
      <c r="C2417">
        <v>4025</v>
      </c>
      <c r="D2417">
        <v>1940</v>
      </c>
      <c r="E2417">
        <v>2636</v>
      </c>
      <c r="F2417">
        <v>1552</v>
      </c>
      <c r="G2417">
        <v>2</v>
      </c>
      <c r="H2417">
        <v>6</v>
      </c>
      <c r="I2417">
        <v>3</v>
      </c>
      <c r="J2417">
        <v>1</v>
      </c>
      <c r="K2417">
        <v>1</v>
      </c>
      <c r="L2417">
        <v>1</v>
      </c>
      <c r="M2417">
        <v>1</v>
      </c>
      <c r="N2417" t="s">
        <v>14</v>
      </c>
    </row>
    <row r="2418" spans="1:14" x14ac:dyDescent="0.25">
      <c r="A2418">
        <v>464.1</v>
      </c>
      <c r="B2418">
        <v>5838</v>
      </c>
      <c r="C2418">
        <v>6360</v>
      </c>
      <c r="D2418">
        <v>1930</v>
      </c>
      <c r="E2418">
        <v>2772</v>
      </c>
      <c r="F2418">
        <v>1634</v>
      </c>
      <c r="G2418">
        <v>2</v>
      </c>
      <c r="H2418">
        <v>7</v>
      </c>
      <c r="I2418">
        <v>3</v>
      </c>
      <c r="J2418">
        <v>1</v>
      </c>
      <c r="K2418">
        <v>1</v>
      </c>
      <c r="L2418">
        <v>1</v>
      </c>
      <c r="M2418">
        <v>1</v>
      </c>
      <c r="N2418" t="s">
        <v>14</v>
      </c>
    </row>
    <row r="2419" spans="1:14" x14ac:dyDescent="0.25">
      <c r="A2419">
        <v>373.7</v>
      </c>
      <c r="B2419">
        <v>4701</v>
      </c>
      <c r="C2419">
        <v>5005</v>
      </c>
      <c r="D2419">
        <v>1930</v>
      </c>
      <c r="E2419">
        <v>2445</v>
      </c>
      <c r="F2419">
        <v>1400</v>
      </c>
      <c r="G2419">
        <v>2</v>
      </c>
      <c r="H2419">
        <v>7</v>
      </c>
      <c r="I2419">
        <v>2</v>
      </c>
      <c r="J2419">
        <v>1</v>
      </c>
      <c r="K2419">
        <v>1</v>
      </c>
      <c r="L2419">
        <v>1</v>
      </c>
      <c r="M2419">
        <v>1</v>
      </c>
      <c r="N2419" t="s">
        <v>14</v>
      </c>
    </row>
    <row r="2420" spans="1:14" x14ac:dyDescent="0.25">
      <c r="A2420">
        <v>514</v>
      </c>
      <c r="B2420">
        <v>6466</v>
      </c>
      <c r="C2420">
        <v>6413</v>
      </c>
      <c r="D2420">
        <v>1900</v>
      </c>
      <c r="E2420">
        <v>4732</v>
      </c>
      <c r="F2420">
        <v>2704</v>
      </c>
      <c r="G2420">
        <v>2</v>
      </c>
      <c r="H2420">
        <v>8</v>
      </c>
      <c r="I2420">
        <v>4</v>
      </c>
      <c r="J2420">
        <v>1</v>
      </c>
      <c r="K2420">
        <v>1</v>
      </c>
      <c r="L2420">
        <v>1</v>
      </c>
      <c r="M2420">
        <v>1</v>
      </c>
      <c r="N2420" t="s">
        <v>14</v>
      </c>
    </row>
    <row r="2421" spans="1:14" x14ac:dyDescent="0.25">
      <c r="A2421">
        <v>361.8</v>
      </c>
      <c r="B2421">
        <v>4551</v>
      </c>
      <c r="C2421">
        <v>4025</v>
      </c>
      <c r="D2421">
        <v>1942</v>
      </c>
      <c r="E2421">
        <v>2511</v>
      </c>
      <c r="F2421">
        <v>1426</v>
      </c>
      <c r="G2421">
        <v>2</v>
      </c>
      <c r="H2421">
        <v>6</v>
      </c>
      <c r="I2421">
        <v>3</v>
      </c>
      <c r="J2421">
        <v>1</v>
      </c>
      <c r="K2421">
        <v>1</v>
      </c>
      <c r="L2421">
        <v>1</v>
      </c>
      <c r="M2421">
        <v>1</v>
      </c>
      <c r="N2421" t="s">
        <v>14</v>
      </c>
    </row>
    <row r="2422" spans="1:14" x14ac:dyDescent="0.25">
      <c r="A2422">
        <v>410.6</v>
      </c>
      <c r="B2422">
        <v>5165</v>
      </c>
      <c r="C2422">
        <v>5278</v>
      </c>
      <c r="D2422">
        <v>1930</v>
      </c>
      <c r="E2422">
        <v>2696</v>
      </c>
      <c r="F2422">
        <v>1360</v>
      </c>
      <c r="G2422">
        <v>1.5</v>
      </c>
      <c r="H2422">
        <v>7</v>
      </c>
      <c r="I2422">
        <v>3</v>
      </c>
      <c r="J2422">
        <v>1</v>
      </c>
      <c r="K2422">
        <v>1</v>
      </c>
      <c r="L2422">
        <v>1</v>
      </c>
      <c r="M2422">
        <v>1</v>
      </c>
      <c r="N2422" t="s">
        <v>14</v>
      </c>
    </row>
    <row r="2423" spans="1:14" x14ac:dyDescent="0.25">
      <c r="A2423">
        <v>457.7</v>
      </c>
      <c r="B2423">
        <v>5757</v>
      </c>
      <c r="C2423">
        <v>5097</v>
      </c>
      <c r="D2423">
        <v>1920</v>
      </c>
      <c r="E2423">
        <v>2700</v>
      </c>
      <c r="F2423">
        <v>1860</v>
      </c>
      <c r="G2423">
        <v>2</v>
      </c>
      <c r="H2423">
        <v>8</v>
      </c>
      <c r="I2423">
        <v>4</v>
      </c>
      <c r="J2423">
        <v>1</v>
      </c>
      <c r="K2423">
        <v>1</v>
      </c>
      <c r="L2423">
        <v>1</v>
      </c>
      <c r="M2423">
        <v>1</v>
      </c>
      <c r="N2423" t="s">
        <v>15</v>
      </c>
    </row>
    <row r="2424" spans="1:14" x14ac:dyDescent="0.25">
      <c r="A2424">
        <v>433.1</v>
      </c>
      <c r="B2424">
        <v>5448</v>
      </c>
      <c r="C2424">
        <v>4847</v>
      </c>
      <c r="D2424">
        <v>1930</v>
      </c>
      <c r="E2424">
        <v>2420</v>
      </c>
      <c r="F2424">
        <v>1458</v>
      </c>
      <c r="G2424">
        <v>2</v>
      </c>
      <c r="H2424">
        <v>8</v>
      </c>
      <c r="I2424">
        <v>3</v>
      </c>
      <c r="J2424">
        <v>1</v>
      </c>
      <c r="K2424">
        <v>1</v>
      </c>
      <c r="L2424">
        <v>1</v>
      </c>
      <c r="M2424">
        <v>1</v>
      </c>
      <c r="N2424" t="s">
        <v>14</v>
      </c>
    </row>
    <row r="2425" spans="1:14" x14ac:dyDescent="0.25">
      <c r="A2425">
        <v>441.2</v>
      </c>
      <c r="B2425">
        <v>5550</v>
      </c>
      <c r="C2425">
        <v>6081</v>
      </c>
      <c r="D2425">
        <v>1930</v>
      </c>
      <c r="E2425">
        <v>3185</v>
      </c>
      <c r="F2425">
        <v>1776</v>
      </c>
      <c r="G2425">
        <v>2</v>
      </c>
      <c r="H2425">
        <v>7</v>
      </c>
      <c r="I2425">
        <v>3</v>
      </c>
      <c r="J2425">
        <v>1</v>
      </c>
      <c r="K2425">
        <v>1</v>
      </c>
      <c r="L2425">
        <v>1</v>
      </c>
      <c r="M2425">
        <v>1</v>
      </c>
      <c r="N2425" t="s">
        <v>14</v>
      </c>
    </row>
    <row r="2426" spans="1:14" x14ac:dyDescent="0.25">
      <c r="A2426">
        <v>387.4</v>
      </c>
      <c r="B2426">
        <v>4873</v>
      </c>
      <c r="C2426">
        <v>5900</v>
      </c>
      <c r="D2426">
        <v>1920</v>
      </c>
      <c r="E2426">
        <v>3430</v>
      </c>
      <c r="F2426">
        <v>1747</v>
      </c>
      <c r="G2426">
        <v>1.5</v>
      </c>
      <c r="H2426">
        <v>7</v>
      </c>
      <c r="I2426">
        <v>3</v>
      </c>
      <c r="J2426">
        <v>1</v>
      </c>
      <c r="K2426">
        <v>1</v>
      </c>
      <c r="L2426">
        <v>1</v>
      </c>
      <c r="M2426">
        <v>1</v>
      </c>
      <c r="N2426" t="s">
        <v>16</v>
      </c>
    </row>
    <row r="2427" spans="1:14" x14ac:dyDescent="0.25">
      <c r="A2427">
        <v>378.9</v>
      </c>
      <c r="B2427">
        <v>4766</v>
      </c>
      <c r="C2427">
        <v>4297</v>
      </c>
      <c r="D2427">
        <v>1930</v>
      </c>
      <c r="E2427">
        <v>2652</v>
      </c>
      <c r="F2427">
        <v>1560</v>
      </c>
      <c r="G2427">
        <v>2</v>
      </c>
      <c r="H2427">
        <v>7</v>
      </c>
      <c r="I2427">
        <v>4</v>
      </c>
      <c r="J2427">
        <v>1</v>
      </c>
      <c r="K2427">
        <v>0</v>
      </c>
      <c r="L2427">
        <v>1</v>
      </c>
      <c r="M2427">
        <v>1</v>
      </c>
      <c r="N2427" t="s">
        <v>14</v>
      </c>
    </row>
    <row r="2428" spans="1:14" x14ac:dyDescent="0.25">
      <c r="A2428">
        <v>438.3</v>
      </c>
      <c r="B2428">
        <v>5513</v>
      </c>
      <c r="C2428">
        <v>6572</v>
      </c>
      <c r="D2428">
        <v>1935</v>
      </c>
      <c r="E2428">
        <v>2979</v>
      </c>
      <c r="F2428">
        <v>1839</v>
      </c>
      <c r="G2428">
        <v>2</v>
      </c>
      <c r="H2428">
        <v>6</v>
      </c>
      <c r="I2428">
        <v>3</v>
      </c>
      <c r="J2428">
        <v>2</v>
      </c>
      <c r="K2428">
        <v>0</v>
      </c>
      <c r="L2428">
        <v>1</v>
      </c>
      <c r="M2428">
        <v>1</v>
      </c>
      <c r="N2428" t="s">
        <v>14</v>
      </c>
    </row>
    <row r="2429" spans="1:14" x14ac:dyDescent="0.25">
      <c r="A2429">
        <v>403.7</v>
      </c>
      <c r="B2429">
        <v>5078</v>
      </c>
      <c r="C2429">
        <v>5064</v>
      </c>
      <c r="D2429">
        <v>1941</v>
      </c>
      <c r="E2429">
        <v>2790</v>
      </c>
      <c r="F2429">
        <v>1686</v>
      </c>
      <c r="G2429">
        <v>2</v>
      </c>
      <c r="H2429">
        <v>8</v>
      </c>
      <c r="I2429">
        <v>3</v>
      </c>
      <c r="J2429">
        <v>1</v>
      </c>
      <c r="K2429">
        <v>0</v>
      </c>
      <c r="L2429">
        <v>1</v>
      </c>
      <c r="M2429">
        <v>1</v>
      </c>
      <c r="N2429" t="s">
        <v>16</v>
      </c>
    </row>
    <row r="2430" spans="1:14" x14ac:dyDescent="0.25">
      <c r="A2430">
        <v>467</v>
      </c>
      <c r="B2430">
        <v>5874</v>
      </c>
      <c r="C2430">
        <v>5061</v>
      </c>
      <c r="D2430">
        <v>1927</v>
      </c>
      <c r="E2430">
        <v>2600</v>
      </c>
      <c r="F2430">
        <v>1648</v>
      </c>
      <c r="G2430">
        <v>2</v>
      </c>
      <c r="H2430">
        <v>6</v>
      </c>
      <c r="I2430">
        <v>3</v>
      </c>
      <c r="J2430">
        <v>1</v>
      </c>
      <c r="K2430">
        <v>1</v>
      </c>
      <c r="L2430">
        <v>1</v>
      </c>
      <c r="M2430">
        <v>1</v>
      </c>
      <c r="N2430" t="s">
        <v>14</v>
      </c>
    </row>
    <row r="2431" spans="1:14" x14ac:dyDescent="0.25">
      <c r="A2431">
        <v>366.7</v>
      </c>
      <c r="B2431">
        <v>4613</v>
      </c>
      <c r="C2431">
        <v>5364</v>
      </c>
      <c r="D2431">
        <v>1910</v>
      </c>
      <c r="E2431">
        <v>2207</v>
      </c>
      <c r="F2431">
        <v>1344</v>
      </c>
      <c r="G2431">
        <v>2</v>
      </c>
      <c r="H2431">
        <v>7</v>
      </c>
      <c r="I2431">
        <v>3</v>
      </c>
      <c r="J2431">
        <v>1</v>
      </c>
      <c r="K2431">
        <v>0</v>
      </c>
      <c r="L2431">
        <v>1</v>
      </c>
      <c r="M2431">
        <v>1</v>
      </c>
      <c r="N2431" t="s">
        <v>14</v>
      </c>
    </row>
    <row r="2432" spans="1:14" x14ac:dyDescent="0.25">
      <c r="A2432">
        <v>469.9</v>
      </c>
      <c r="B2432">
        <v>5911</v>
      </c>
      <c r="C2432">
        <v>10250</v>
      </c>
      <c r="D2432">
        <v>1929</v>
      </c>
      <c r="E2432">
        <v>3383</v>
      </c>
      <c r="F2432">
        <v>1944</v>
      </c>
      <c r="G2432">
        <v>2</v>
      </c>
      <c r="H2432">
        <v>7</v>
      </c>
      <c r="I2432">
        <v>3</v>
      </c>
      <c r="J2432">
        <v>1</v>
      </c>
      <c r="K2432">
        <v>0</v>
      </c>
      <c r="L2432">
        <v>1</v>
      </c>
      <c r="M2432">
        <v>1</v>
      </c>
      <c r="N2432" t="s">
        <v>14</v>
      </c>
    </row>
    <row r="2433" spans="1:14" x14ac:dyDescent="0.25">
      <c r="A2433">
        <v>486.5</v>
      </c>
      <c r="B2433">
        <v>6120</v>
      </c>
      <c r="C2433">
        <v>7075</v>
      </c>
      <c r="D2433">
        <v>1930</v>
      </c>
      <c r="E2433">
        <v>4584</v>
      </c>
      <c r="F2433">
        <v>2514</v>
      </c>
      <c r="G2433">
        <v>2</v>
      </c>
      <c r="H2433">
        <v>8</v>
      </c>
      <c r="I2433">
        <v>5</v>
      </c>
      <c r="J2433">
        <v>1</v>
      </c>
      <c r="K2433">
        <v>1</v>
      </c>
      <c r="L2433">
        <v>1</v>
      </c>
      <c r="M2433">
        <v>2</v>
      </c>
      <c r="N2433" t="s">
        <v>14</v>
      </c>
    </row>
    <row r="2434" spans="1:14" x14ac:dyDescent="0.25">
      <c r="A2434">
        <v>509</v>
      </c>
      <c r="B2434">
        <v>6403</v>
      </c>
      <c r="C2434">
        <v>6360</v>
      </c>
      <c r="D2434">
        <v>1930</v>
      </c>
      <c r="E2434">
        <v>2900</v>
      </c>
      <c r="F2434">
        <v>1732</v>
      </c>
      <c r="G2434">
        <v>2</v>
      </c>
      <c r="H2434">
        <v>8</v>
      </c>
      <c r="I2434">
        <v>3</v>
      </c>
      <c r="J2434">
        <v>2</v>
      </c>
      <c r="K2434">
        <v>1</v>
      </c>
      <c r="L2434">
        <v>1</v>
      </c>
      <c r="M2434">
        <v>1</v>
      </c>
      <c r="N2434" t="s">
        <v>15</v>
      </c>
    </row>
    <row r="2435" spans="1:14" x14ac:dyDescent="0.25">
      <c r="A2435">
        <v>379.8</v>
      </c>
      <c r="B2435">
        <v>4777</v>
      </c>
      <c r="C2435">
        <v>4025</v>
      </c>
      <c r="D2435">
        <v>1947</v>
      </c>
      <c r="E2435">
        <v>2260</v>
      </c>
      <c r="F2435">
        <v>1248</v>
      </c>
      <c r="G2435">
        <v>2</v>
      </c>
      <c r="H2435">
        <v>6</v>
      </c>
      <c r="I2435">
        <v>3</v>
      </c>
      <c r="J2435">
        <v>1</v>
      </c>
      <c r="K2435">
        <v>1</v>
      </c>
      <c r="L2435">
        <v>1</v>
      </c>
      <c r="M2435">
        <v>1</v>
      </c>
      <c r="N2435" t="s">
        <v>15</v>
      </c>
    </row>
    <row r="2436" spans="1:14" x14ac:dyDescent="0.25">
      <c r="A2436">
        <v>415.6</v>
      </c>
      <c r="B2436">
        <v>5228</v>
      </c>
      <c r="C2436">
        <v>5112</v>
      </c>
      <c r="D2436">
        <v>1920</v>
      </c>
      <c r="E2436">
        <v>2736</v>
      </c>
      <c r="F2436">
        <v>1812</v>
      </c>
      <c r="G2436">
        <v>2</v>
      </c>
      <c r="H2436">
        <v>7</v>
      </c>
      <c r="I2436">
        <v>3</v>
      </c>
      <c r="J2436">
        <v>1</v>
      </c>
      <c r="K2436">
        <v>0</v>
      </c>
      <c r="L2436">
        <v>1</v>
      </c>
      <c r="M2436">
        <v>0</v>
      </c>
      <c r="N2436" t="s">
        <v>15</v>
      </c>
    </row>
    <row r="2437" spans="1:14" x14ac:dyDescent="0.25">
      <c r="A2437">
        <v>586.5</v>
      </c>
      <c r="B2437">
        <v>7378</v>
      </c>
      <c r="C2437">
        <v>13700</v>
      </c>
      <c r="D2437">
        <v>1895</v>
      </c>
      <c r="E2437">
        <v>5235</v>
      </c>
      <c r="F2437">
        <v>2776</v>
      </c>
      <c r="G2437">
        <v>2</v>
      </c>
      <c r="H2437">
        <v>7</v>
      </c>
      <c r="I2437">
        <v>3</v>
      </c>
      <c r="J2437">
        <v>1</v>
      </c>
      <c r="K2437">
        <v>1</v>
      </c>
      <c r="L2437">
        <v>1</v>
      </c>
      <c r="M2437">
        <v>1</v>
      </c>
      <c r="N2437" t="s">
        <v>14</v>
      </c>
    </row>
    <row r="2438" spans="1:14" x14ac:dyDescent="0.25">
      <c r="A2438">
        <v>368</v>
      </c>
      <c r="B2438">
        <v>4629</v>
      </c>
      <c r="C2438">
        <v>5422</v>
      </c>
      <c r="D2438">
        <v>1931</v>
      </c>
      <c r="E2438">
        <v>2565</v>
      </c>
      <c r="F2438">
        <v>1428</v>
      </c>
      <c r="G2438">
        <v>1.5</v>
      </c>
      <c r="H2438">
        <v>8</v>
      </c>
      <c r="I2438">
        <v>3</v>
      </c>
      <c r="J2438">
        <v>1</v>
      </c>
      <c r="K2438">
        <v>1</v>
      </c>
      <c r="L2438">
        <v>1</v>
      </c>
      <c r="M2438">
        <v>1</v>
      </c>
      <c r="N2438" t="s">
        <v>14</v>
      </c>
    </row>
    <row r="2439" spans="1:14" x14ac:dyDescent="0.25">
      <c r="A2439">
        <v>385.6</v>
      </c>
      <c r="B2439">
        <v>4850</v>
      </c>
      <c r="C2439">
        <v>4897</v>
      </c>
      <c r="D2439">
        <v>1930</v>
      </c>
      <c r="E2439">
        <v>1967</v>
      </c>
      <c r="F2439">
        <v>1242</v>
      </c>
      <c r="G2439">
        <v>2</v>
      </c>
      <c r="H2439">
        <v>6</v>
      </c>
      <c r="I2439">
        <v>3</v>
      </c>
      <c r="J2439">
        <v>1</v>
      </c>
      <c r="K2439">
        <v>1</v>
      </c>
      <c r="L2439">
        <v>1</v>
      </c>
      <c r="M2439">
        <v>1</v>
      </c>
      <c r="N2439" t="s">
        <v>14</v>
      </c>
    </row>
    <row r="2440" spans="1:14" x14ac:dyDescent="0.25">
      <c r="A2440">
        <v>404</v>
      </c>
      <c r="B2440">
        <v>5082</v>
      </c>
      <c r="C2440">
        <v>5005</v>
      </c>
      <c r="D2440">
        <v>1940</v>
      </c>
      <c r="E2440">
        <v>3084</v>
      </c>
      <c r="F2440">
        <v>1680</v>
      </c>
      <c r="G2440">
        <v>2</v>
      </c>
      <c r="H2440">
        <v>8</v>
      </c>
      <c r="I2440">
        <v>5</v>
      </c>
      <c r="J2440">
        <v>1</v>
      </c>
      <c r="K2440">
        <v>1</v>
      </c>
      <c r="L2440">
        <v>1</v>
      </c>
      <c r="M2440">
        <v>1</v>
      </c>
      <c r="N2440" t="s">
        <v>14</v>
      </c>
    </row>
    <row r="2441" spans="1:14" x14ac:dyDescent="0.25">
      <c r="A2441">
        <v>400.4</v>
      </c>
      <c r="B2441">
        <v>5037</v>
      </c>
      <c r="C2441">
        <v>5278</v>
      </c>
      <c r="D2441">
        <v>1930</v>
      </c>
      <c r="E2441">
        <v>2732</v>
      </c>
      <c r="F2441">
        <v>1664</v>
      </c>
      <c r="G2441">
        <v>2</v>
      </c>
      <c r="H2441">
        <v>7</v>
      </c>
      <c r="I2441">
        <v>3</v>
      </c>
      <c r="J2441">
        <v>1</v>
      </c>
      <c r="K2441">
        <v>1</v>
      </c>
      <c r="L2441">
        <v>1</v>
      </c>
      <c r="M2441">
        <v>1</v>
      </c>
      <c r="N2441" t="s">
        <v>14</v>
      </c>
    </row>
    <row r="2442" spans="1:14" x14ac:dyDescent="0.25">
      <c r="A2442">
        <v>427.3</v>
      </c>
      <c r="B2442">
        <v>5375</v>
      </c>
      <c r="C2442">
        <v>5969</v>
      </c>
      <c r="D2442">
        <v>1934</v>
      </c>
      <c r="E2442">
        <v>3706</v>
      </c>
      <c r="F2442">
        <v>1750</v>
      </c>
      <c r="G2442">
        <v>2</v>
      </c>
      <c r="H2442">
        <v>6</v>
      </c>
      <c r="I2442">
        <v>3</v>
      </c>
      <c r="J2442">
        <v>1</v>
      </c>
      <c r="K2442">
        <v>0</v>
      </c>
      <c r="L2442">
        <v>1</v>
      </c>
      <c r="M2442">
        <v>1</v>
      </c>
      <c r="N2442" t="s">
        <v>16</v>
      </c>
    </row>
    <row r="2443" spans="1:14" x14ac:dyDescent="0.25">
      <c r="A2443">
        <v>736.9</v>
      </c>
      <c r="B2443">
        <v>9270</v>
      </c>
      <c r="C2443">
        <v>10071</v>
      </c>
      <c r="D2443">
        <v>1881</v>
      </c>
      <c r="E2443">
        <v>6556</v>
      </c>
      <c r="F2443">
        <v>3653</v>
      </c>
      <c r="G2443">
        <v>2</v>
      </c>
      <c r="H2443">
        <v>11</v>
      </c>
      <c r="I2443">
        <v>5</v>
      </c>
      <c r="J2443">
        <v>1</v>
      </c>
      <c r="K2443">
        <v>1</v>
      </c>
      <c r="L2443">
        <v>1</v>
      </c>
      <c r="M2443">
        <v>2</v>
      </c>
      <c r="N2443" t="s">
        <v>15</v>
      </c>
    </row>
    <row r="2444" spans="1:14" x14ac:dyDescent="0.25">
      <c r="A2444">
        <v>438.4</v>
      </c>
      <c r="B2444">
        <v>5515</v>
      </c>
      <c r="C2444">
        <v>6658</v>
      </c>
      <c r="D2444">
        <v>1932</v>
      </c>
      <c r="E2444">
        <v>3136</v>
      </c>
      <c r="F2444">
        <v>1688</v>
      </c>
      <c r="G2444">
        <v>2</v>
      </c>
      <c r="H2444">
        <v>7</v>
      </c>
      <c r="I2444">
        <v>3</v>
      </c>
      <c r="J2444">
        <v>1</v>
      </c>
      <c r="K2444">
        <v>1</v>
      </c>
      <c r="L2444">
        <v>1</v>
      </c>
      <c r="M2444">
        <v>1</v>
      </c>
      <c r="N2444" t="s">
        <v>14</v>
      </c>
    </row>
    <row r="2445" spans="1:14" x14ac:dyDescent="0.25">
      <c r="A2445">
        <v>412.5</v>
      </c>
      <c r="B2445">
        <v>5189</v>
      </c>
      <c r="C2445">
        <v>6360</v>
      </c>
      <c r="D2445">
        <v>1930</v>
      </c>
      <c r="E2445">
        <v>2762</v>
      </c>
      <c r="F2445">
        <v>1732</v>
      </c>
      <c r="G2445">
        <v>2</v>
      </c>
      <c r="H2445">
        <v>7</v>
      </c>
      <c r="I2445">
        <v>4</v>
      </c>
      <c r="J2445">
        <v>1</v>
      </c>
      <c r="K2445">
        <v>0</v>
      </c>
      <c r="L2445">
        <v>1</v>
      </c>
      <c r="M2445">
        <v>1</v>
      </c>
      <c r="N2445" t="s">
        <v>14</v>
      </c>
    </row>
    <row r="2446" spans="1:14" x14ac:dyDescent="0.25">
      <c r="A2446">
        <v>387.9</v>
      </c>
      <c r="B2446">
        <v>4879</v>
      </c>
      <c r="C2446">
        <v>5219</v>
      </c>
      <c r="D2446">
        <v>1930</v>
      </c>
      <c r="E2446">
        <v>2604</v>
      </c>
      <c r="F2446">
        <v>1428</v>
      </c>
      <c r="G2446">
        <v>2</v>
      </c>
      <c r="H2446">
        <v>6</v>
      </c>
      <c r="I2446">
        <v>3</v>
      </c>
      <c r="J2446">
        <v>1</v>
      </c>
      <c r="K2446">
        <v>1</v>
      </c>
      <c r="L2446">
        <v>1</v>
      </c>
      <c r="M2446">
        <v>1</v>
      </c>
      <c r="N2446" t="s">
        <v>14</v>
      </c>
    </row>
    <row r="2447" spans="1:14" x14ac:dyDescent="0.25">
      <c r="A2447">
        <v>419.3</v>
      </c>
      <c r="B2447">
        <v>5274</v>
      </c>
      <c r="C2447">
        <v>8287</v>
      </c>
      <c r="D2447">
        <v>1938</v>
      </c>
      <c r="E2447">
        <v>2520</v>
      </c>
      <c r="F2447">
        <v>1440</v>
      </c>
      <c r="G2447">
        <v>2</v>
      </c>
      <c r="H2447">
        <v>6</v>
      </c>
      <c r="I2447">
        <v>3</v>
      </c>
      <c r="J2447">
        <v>1</v>
      </c>
      <c r="K2447">
        <v>1</v>
      </c>
      <c r="L2447">
        <v>1</v>
      </c>
      <c r="M2447">
        <v>1</v>
      </c>
      <c r="N2447" t="s">
        <v>14</v>
      </c>
    </row>
    <row r="2448" spans="1:14" x14ac:dyDescent="0.25">
      <c r="A2448">
        <v>433.5</v>
      </c>
      <c r="B2448">
        <v>5453</v>
      </c>
      <c r="C2448">
        <v>6300</v>
      </c>
      <c r="D2448">
        <v>1936</v>
      </c>
      <c r="E2448">
        <v>2634</v>
      </c>
      <c r="F2448">
        <v>1666</v>
      </c>
      <c r="G2448">
        <v>2</v>
      </c>
      <c r="H2448">
        <v>7</v>
      </c>
      <c r="I2448">
        <v>3</v>
      </c>
      <c r="J2448">
        <v>1</v>
      </c>
      <c r="K2448">
        <v>1</v>
      </c>
      <c r="L2448">
        <v>1</v>
      </c>
      <c r="M2448">
        <v>1</v>
      </c>
      <c r="N2448" t="s">
        <v>14</v>
      </c>
    </row>
    <row r="2449" spans="1:14" x14ac:dyDescent="0.25">
      <c r="A2449">
        <v>407.8</v>
      </c>
      <c r="B2449">
        <v>5130</v>
      </c>
      <c r="C2449">
        <v>4723</v>
      </c>
      <c r="D2449">
        <v>1930</v>
      </c>
      <c r="E2449">
        <v>2033</v>
      </c>
      <c r="F2449">
        <v>1232</v>
      </c>
      <c r="G2449">
        <v>2</v>
      </c>
      <c r="H2449">
        <v>7</v>
      </c>
      <c r="I2449">
        <v>3</v>
      </c>
      <c r="J2449">
        <v>1</v>
      </c>
      <c r="K2449">
        <v>1</v>
      </c>
      <c r="L2449">
        <v>1</v>
      </c>
      <c r="M2449">
        <v>0</v>
      </c>
      <c r="N2449" t="s">
        <v>14</v>
      </c>
    </row>
    <row r="2450" spans="1:14" x14ac:dyDescent="0.25">
      <c r="A2450">
        <v>525.1</v>
      </c>
      <c r="B2450">
        <v>6605</v>
      </c>
      <c r="C2450">
        <v>11110</v>
      </c>
      <c r="D2450">
        <v>1932</v>
      </c>
      <c r="E2450">
        <v>2796</v>
      </c>
      <c r="F2450">
        <v>1648</v>
      </c>
      <c r="G2450">
        <v>2</v>
      </c>
      <c r="H2450">
        <v>8</v>
      </c>
      <c r="I2450">
        <v>3</v>
      </c>
      <c r="J2450">
        <v>1</v>
      </c>
      <c r="K2450">
        <v>1</v>
      </c>
      <c r="L2450">
        <v>1</v>
      </c>
      <c r="M2450">
        <v>1</v>
      </c>
      <c r="N2450" t="s">
        <v>14</v>
      </c>
    </row>
    <row r="2451" spans="1:14" x14ac:dyDescent="0.25">
      <c r="A2451">
        <v>545</v>
      </c>
      <c r="B2451">
        <v>6856</v>
      </c>
      <c r="C2451">
        <v>8598</v>
      </c>
      <c r="D2451">
        <v>1930</v>
      </c>
      <c r="E2451">
        <v>4111</v>
      </c>
      <c r="F2451">
        <v>2133</v>
      </c>
      <c r="G2451">
        <v>2</v>
      </c>
      <c r="H2451">
        <v>7</v>
      </c>
      <c r="I2451">
        <v>3</v>
      </c>
      <c r="J2451">
        <v>1</v>
      </c>
      <c r="K2451">
        <v>1</v>
      </c>
      <c r="L2451">
        <v>1</v>
      </c>
      <c r="M2451">
        <v>1</v>
      </c>
      <c r="N2451" t="s">
        <v>16</v>
      </c>
    </row>
    <row r="2452" spans="1:14" x14ac:dyDescent="0.25">
      <c r="A2452">
        <v>363.8</v>
      </c>
      <c r="B2452">
        <v>4576</v>
      </c>
      <c r="C2452">
        <v>5481</v>
      </c>
      <c r="D2452">
        <v>1930</v>
      </c>
      <c r="E2452">
        <v>3022</v>
      </c>
      <c r="F2452">
        <v>1450</v>
      </c>
      <c r="G2452">
        <v>2</v>
      </c>
      <c r="H2452">
        <v>7</v>
      </c>
      <c r="I2452">
        <v>3</v>
      </c>
      <c r="J2452">
        <v>1</v>
      </c>
      <c r="K2452">
        <v>1</v>
      </c>
      <c r="L2452">
        <v>1</v>
      </c>
      <c r="M2452">
        <v>1</v>
      </c>
      <c r="N2452" t="s">
        <v>14</v>
      </c>
    </row>
    <row r="2453" spans="1:14" x14ac:dyDescent="0.25">
      <c r="A2453">
        <v>384</v>
      </c>
      <c r="B2453">
        <v>4830</v>
      </c>
      <c r="C2453">
        <v>5425</v>
      </c>
      <c r="D2453">
        <v>1920</v>
      </c>
      <c r="E2453">
        <v>2532</v>
      </c>
      <c r="F2453">
        <v>1488</v>
      </c>
      <c r="G2453">
        <v>2</v>
      </c>
      <c r="H2453">
        <v>6</v>
      </c>
      <c r="I2453">
        <v>3</v>
      </c>
      <c r="J2453">
        <v>1</v>
      </c>
      <c r="K2453">
        <v>0</v>
      </c>
      <c r="L2453">
        <v>1</v>
      </c>
      <c r="M2453">
        <v>1</v>
      </c>
      <c r="N2453" t="s">
        <v>14</v>
      </c>
    </row>
    <row r="2454" spans="1:14" x14ac:dyDescent="0.25">
      <c r="A2454">
        <v>564.70000000000005</v>
      </c>
      <c r="B2454">
        <v>7103</v>
      </c>
      <c r="C2454">
        <v>7676</v>
      </c>
      <c r="D2454">
        <v>1907</v>
      </c>
      <c r="E2454">
        <v>3596</v>
      </c>
      <c r="F2454">
        <v>2360</v>
      </c>
      <c r="G2454">
        <v>2</v>
      </c>
      <c r="H2454">
        <v>11</v>
      </c>
      <c r="I2454">
        <v>5</v>
      </c>
      <c r="J2454">
        <v>2</v>
      </c>
      <c r="K2454">
        <v>1</v>
      </c>
      <c r="L2454">
        <v>1</v>
      </c>
      <c r="M2454">
        <v>1</v>
      </c>
      <c r="N2454" t="s">
        <v>15</v>
      </c>
    </row>
    <row r="2455" spans="1:14" x14ac:dyDescent="0.25">
      <c r="A2455">
        <v>401.7</v>
      </c>
      <c r="B2455">
        <v>5053</v>
      </c>
      <c r="C2455">
        <v>4025</v>
      </c>
      <c r="D2455">
        <v>1964</v>
      </c>
      <c r="E2455">
        <v>2916</v>
      </c>
      <c r="F2455">
        <v>1824</v>
      </c>
      <c r="G2455">
        <v>2</v>
      </c>
      <c r="H2455">
        <v>8</v>
      </c>
      <c r="I2455">
        <v>4</v>
      </c>
      <c r="J2455">
        <v>1</v>
      </c>
      <c r="K2455">
        <v>1</v>
      </c>
      <c r="L2455">
        <v>1</v>
      </c>
      <c r="M2455">
        <v>1</v>
      </c>
      <c r="N2455" t="s">
        <v>15</v>
      </c>
    </row>
    <row r="2456" spans="1:14" x14ac:dyDescent="0.25">
      <c r="A2456">
        <v>597.29999999999995</v>
      </c>
      <c r="B2456">
        <v>7514</v>
      </c>
      <c r="C2456">
        <v>6900</v>
      </c>
      <c r="D2456">
        <v>1919</v>
      </c>
      <c r="E2456">
        <v>5243</v>
      </c>
      <c r="F2456">
        <v>2926</v>
      </c>
      <c r="G2456">
        <v>2</v>
      </c>
      <c r="H2456">
        <v>14</v>
      </c>
      <c r="I2456">
        <v>6</v>
      </c>
      <c r="J2456">
        <v>3</v>
      </c>
      <c r="K2456">
        <v>1</v>
      </c>
      <c r="L2456">
        <v>1</v>
      </c>
      <c r="M2456">
        <v>3</v>
      </c>
      <c r="N2456" t="s">
        <v>16</v>
      </c>
    </row>
    <row r="2457" spans="1:14" x14ac:dyDescent="0.25">
      <c r="A2457">
        <v>400.6</v>
      </c>
      <c r="B2457">
        <v>5039</v>
      </c>
      <c r="C2457">
        <v>6581</v>
      </c>
      <c r="D2457">
        <v>1930</v>
      </c>
      <c r="E2457">
        <v>3063</v>
      </c>
      <c r="F2457">
        <v>1685</v>
      </c>
      <c r="G2457">
        <v>2</v>
      </c>
      <c r="H2457">
        <v>7</v>
      </c>
      <c r="I2457">
        <v>3</v>
      </c>
      <c r="J2457">
        <v>1</v>
      </c>
      <c r="K2457">
        <v>1</v>
      </c>
      <c r="L2457">
        <v>1</v>
      </c>
      <c r="M2457">
        <v>1</v>
      </c>
      <c r="N2457" t="s">
        <v>14</v>
      </c>
    </row>
    <row r="2458" spans="1:14" x14ac:dyDescent="0.25">
      <c r="A2458">
        <v>431.3</v>
      </c>
      <c r="B2458">
        <v>5425</v>
      </c>
      <c r="C2458">
        <v>5070</v>
      </c>
      <c r="D2458">
        <v>1939</v>
      </c>
      <c r="E2458">
        <v>3232</v>
      </c>
      <c r="F2458">
        <v>1666</v>
      </c>
      <c r="G2458">
        <v>2</v>
      </c>
      <c r="H2458">
        <v>7</v>
      </c>
      <c r="I2458">
        <v>4</v>
      </c>
      <c r="J2458">
        <v>1</v>
      </c>
      <c r="K2458">
        <v>1</v>
      </c>
      <c r="L2458">
        <v>1</v>
      </c>
      <c r="M2458">
        <v>1</v>
      </c>
      <c r="N2458" t="s">
        <v>14</v>
      </c>
    </row>
    <row r="2459" spans="1:14" x14ac:dyDescent="0.25">
      <c r="A2459">
        <v>346.3</v>
      </c>
      <c r="B2459">
        <v>4356</v>
      </c>
      <c r="C2459">
        <v>4043</v>
      </c>
      <c r="D2459">
        <v>1942</v>
      </c>
      <c r="E2459">
        <v>2464</v>
      </c>
      <c r="F2459">
        <v>1410</v>
      </c>
      <c r="G2459">
        <v>2</v>
      </c>
      <c r="H2459">
        <v>6</v>
      </c>
      <c r="I2459">
        <v>3</v>
      </c>
      <c r="J2459">
        <v>1</v>
      </c>
      <c r="K2459">
        <v>1</v>
      </c>
      <c r="L2459">
        <v>1</v>
      </c>
      <c r="M2459">
        <v>1</v>
      </c>
      <c r="N2459" t="s">
        <v>14</v>
      </c>
    </row>
    <row r="2460" spans="1:14" x14ac:dyDescent="0.25">
      <c r="A2460">
        <v>388.9</v>
      </c>
      <c r="B2460">
        <v>4892</v>
      </c>
      <c r="C2460">
        <v>6360</v>
      </c>
      <c r="D2460">
        <v>1924</v>
      </c>
      <c r="E2460">
        <v>2380</v>
      </c>
      <c r="F2460">
        <v>1472</v>
      </c>
      <c r="G2460">
        <v>2</v>
      </c>
      <c r="H2460">
        <v>6</v>
      </c>
      <c r="I2460">
        <v>3</v>
      </c>
      <c r="J2460">
        <v>1</v>
      </c>
      <c r="K2460">
        <v>1</v>
      </c>
      <c r="L2460">
        <v>1</v>
      </c>
      <c r="M2460">
        <v>1</v>
      </c>
      <c r="N2460" t="s">
        <v>14</v>
      </c>
    </row>
    <row r="2461" spans="1:14" x14ac:dyDescent="0.25">
      <c r="A2461">
        <v>375.5</v>
      </c>
      <c r="B2461">
        <v>4723</v>
      </c>
      <c r="C2461">
        <v>6561</v>
      </c>
      <c r="D2461">
        <v>1929</v>
      </c>
      <c r="E2461">
        <v>2522</v>
      </c>
      <c r="F2461">
        <v>1500</v>
      </c>
      <c r="G2461">
        <v>2</v>
      </c>
      <c r="H2461">
        <v>7</v>
      </c>
      <c r="I2461">
        <v>3</v>
      </c>
      <c r="J2461">
        <v>1</v>
      </c>
      <c r="K2461">
        <v>0</v>
      </c>
      <c r="L2461">
        <v>1</v>
      </c>
      <c r="M2461">
        <v>1</v>
      </c>
      <c r="N2461" t="s">
        <v>14</v>
      </c>
    </row>
    <row r="2462" spans="1:14" x14ac:dyDescent="0.25">
      <c r="A2462">
        <v>427.3</v>
      </c>
      <c r="B2462">
        <v>5375</v>
      </c>
      <c r="C2462">
        <v>5356</v>
      </c>
      <c r="D2462">
        <v>1930</v>
      </c>
      <c r="E2462">
        <v>2494</v>
      </c>
      <c r="F2462">
        <v>1344</v>
      </c>
      <c r="G2462">
        <v>2</v>
      </c>
      <c r="H2462">
        <v>6</v>
      </c>
      <c r="I2462">
        <v>3</v>
      </c>
      <c r="J2462">
        <v>1</v>
      </c>
      <c r="K2462">
        <v>1</v>
      </c>
      <c r="L2462">
        <v>1</v>
      </c>
      <c r="M2462">
        <v>1</v>
      </c>
      <c r="N2462" t="s">
        <v>14</v>
      </c>
    </row>
    <row r="2463" spans="1:14" x14ac:dyDescent="0.25">
      <c r="A2463">
        <v>442.6</v>
      </c>
      <c r="B2463">
        <v>5567</v>
      </c>
      <c r="C2463">
        <v>5530</v>
      </c>
      <c r="D2463">
        <v>1930</v>
      </c>
      <c r="E2463">
        <v>3630</v>
      </c>
      <c r="F2463">
        <v>1646</v>
      </c>
      <c r="G2463">
        <v>1</v>
      </c>
      <c r="H2463">
        <v>7</v>
      </c>
      <c r="I2463">
        <v>4</v>
      </c>
      <c r="J2463">
        <v>2</v>
      </c>
      <c r="K2463">
        <v>1</v>
      </c>
      <c r="L2463">
        <v>1</v>
      </c>
      <c r="M2463">
        <v>1</v>
      </c>
      <c r="N2463" t="s">
        <v>15</v>
      </c>
    </row>
    <row r="2464" spans="1:14" x14ac:dyDescent="0.25">
      <c r="A2464">
        <v>552.9</v>
      </c>
      <c r="B2464">
        <v>6955</v>
      </c>
      <c r="C2464">
        <v>5500</v>
      </c>
      <c r="D2464">
        <v>1910</v>
      </c>
      <c r="E2464">
        <v>4842</v>
      </c>
      <c r="F2464">
        <v>2504</v>
      </c>
      <c r="G2464">
        <v>2</v>
      </c>
      <c r="H2464">
        <v>11</v>
      </c>
      <c r="I2464">
        <v>5</v>
      </c>
      <c r="J2464">
        <v>2</v>
      </c>
      <c r="K2464">
        <v>1</v>
      </c>
      <c r="L2464">
        <v>1</v>
      </c>
      <c r="M2464">
        <v>1</v>
      </c>
      <c r="N2464" t="s">
        <v>14</v>
      </c>
    </row>
    <row r="2465" spans="1:14" x14ac:dyDescent="0.25">
      <c r="A2465">
        <v>393.8</v>
      </c>
      <c r="B2465">
        <v>4954</v>
      </c>
      <c r="C2465">
        <v>5293</v>
      </c>
      <c r="D2465">
        <v>1930</v>
      </c>
      <c r="E2465">
        <v>2492</v>
      </c>
      <c r="F2465">
        <v>1456</v>
      </c>
      <c r="G2465">
        <v>2</v>
      </c>
      <c r="H2465">
        <v>7</v>
      </c>
      <c r="I2465">
        <v>3</v>
      </c>
      <c r="J2465">
        <v>1</v>
      </c>
      <c r="K2465">
        <v>1</v>
      </c>
      <c r="L2465">
        <v>1</v>
      </c>
      <c r="M2465">
        <v>1</v>
      </c>
      <c r="N2465" t="s">
        <v>14</v>
      </c>
    </row>
    <row r="2466" spans="1:14" x14ac:dyDescent="0.25">
      <c r="A2466">
        <v>558.1</v>
      </c>
      <c r="B2466">
        <v>7020</v>
      </c>
      <c r="C2466">
        <v>9481</v>
      </c>
      <c r="D2466">
        <v>1934</v>
      </c>
      <c r="E2466">
        <v>3863</v>
      </c>
      <c r="F2466">
        <v>2101</v>
      </c>
      <c r="G2466">
        <v>2</v>
      </c>
      <c r="H2466">
        <v>8</v>
      </c>
      <c r="I2466">
        <v>4</v>
      </c>
      <c r="J2466">
        <v>1</v>
      </c>
      <c r="K2466">
        <v>1</v>
      </c>
      <c r="L2466">
        <v>1</v>
      </c>
      <c r="M2466">
        <v>1</v>
      </c>
      <c r="N2466" t="s">
        <v>15</v>
      </c>
    </row>
    <row r="2467" spans="1:14" x14ac:dyDescent="0.25">
      <c r="A2467">
        <v>546.79999999999995</v>
      </c>
      <c r="B2467">
        <v>6878</v>
      </c>
      <c r="C2467">
        <v>7447</v>
      </c>
      <c r="D2467">
        <v>1996</v>
      </c>
      <c r="E2467">
        <v>3498</v>
      </c>
      <c r="F2467">
        <v>2220</v>
      </c>
      <c r="G2467">
        <v>2</v>
      </c>
      <c r="H2467">
        <v>7</v>
      </c>
      <c r="I2467">
        <v>3</v>
      </c>
      <c r="J2467">
        <v>1</v>
      </c>
      <c r="K2467">
        <v>1</v>
      </c>
      <c r="L2467">
        <v>1</v>
      </c>
      <c r="M2467">
        <v>1</v>
      </c>
      <c r="N2467" t="s">
        <v>14</v>
      </c>
    </row>
    <row r="2468" spans="1:14" x14ac:dyDescent="0.25">
      <c r="A2468">
        <v>457.1</v>
      </c>
      <c r="B2468">
        <v>5750</v>
      </c>
      <c r="C2468">
        <v>6459</v>
      </c>
      <c r="D2468">
        <v>1936</v>
      </c>
      <c r="E2468">
        <v>2392</v>
      </c>
      <c r="F2468">
        <v>1214</v>
      </c>
      <c r="G2468">
        <v>1.5</v>
      </c>
      <c r="H2468">
        <v>7</v>
      </c>
      <c r="I2468">
        <v>3</v>
      </c>
      <c r="J2468">
        <v>2</v>
      </c>
      <c r="K2468">
        <v>0</v>
      </c>
      <c r="L2468">
        <v>1</v>
      </c>
      <c r="M2468">
        <v>1</v>
      </c>
      <c r="N2468" t="s">
        <v>15</v>
      </c>
    </row>
    <row r="2469" spans="1:14" x14ac:dyDescent="0.25">
      <c r="A2469">
        <v>479.3</v>
      </c>
      <c r="B2469">
        <v>6029</v>
      </c>
      <c r="C2469">
        <v>7723</v>
      </c>
      <c r="D2469">
        <v>1925</v>
      </c>
      <c r="E2469">
        <v>2859</v>
      </c>
      <c r="F2469">
        <v>1786</v>
      </c>
      <c r="G2469">
        <v>2</v>
      </c>
      <c r="H2469">
        <v>7</v>
      </c>
      <c r="I2469">
        <v>3</v>
      </c>
      <c r="J2469">
        <v>1</v>
      </c>
      <c r="K2469">
        <v>2</v>
      </c>
      <c r="L2469">
        <v>1</v>
      </c>
      <c r="M2469">
        <v>1</v>
      </c>
      <c r="N2469" t="s">
        <v>14</v>
      </c>
    </row>
    <row r="2470" spans="1:14" x14ac:dyDescent="0.25">
      <c r="A2470">
        <v>396.5</v>
      </c>
      <c r="B2470">
        <v>4987</v>
      </c>
      <c r="C2470">
        <v>7020</v>
      </c>
      <c r="D2470">
        <v>1923</v>
      </c>
      <c r="E2470">
        <v>2595</v>
      </c>
      <c r="F2470">
        <v>1584</v>
      </c>
      <c r="G2470">
        <v>2</v>
      </c>
      <c r="H2470">
        <v>7</v>
      </c>
      <c r="I2470">
        <v>4</v>
      </c>
      <c r="J2470">
        <v>1</v>
      </c>
      <c r="K2470">
        <v>0</v>
      </c>
      <c r="L2470">
        <v>1</v>
      </c>
      <c r="M2470">
        <v>1</v>
      </c>
      <c r="N2470" t="s">
        <v>14</v>
      </c>
    </row>
    <row r="2471" spans="1:14" x14ac:dyDescent="0.25">
      <c r="A2471">
        <v>404.3</v>
      </c>
      <c r="B2471">
        <v>5086</v>
      </c>
      <c r="C2471">
        <v>6489</v>
      </c>
      <c r="D2471">
        <v>1933</v>
      </c>
      <c r="E2471">
        <v>2956</v>
      </c>
      <c r="F2471">
        <v>1696</v>
      </c>
      <c r="G2471">
        <v>2</v>
      </c>
      <c r="H2471">
        <v>8</v>
      </c>
      <c r="I2471">
        <v>3</v>
      </c>
      <c r="J2471">
        <v>1</v>
      </c>
      <c r="K2471">
        <v>0</v>
      </c>
      <c r="L2471">
        <v>1</v>
      </c>
      <c r="M2471">
        <v>1</v>
      </c>
      <c r="N2471" t="s">
        <v>14</v>
      </c>
    </row>
    <row r="2472" spans="1:14" x14ac:dyDescent="0.25">
      <c r="A2472">
        <v>364.2</v>
      </c>
      <c r="B2472">
        <v>4581</v>
      </c>
      <c r="C2472">
        <v>5000</v>
      </c>
      <c r="D2472">
        <v>1917</v>
      </c>
      <c r="E2472">
        <v>2216</v>
      </c>
      <c r="F2472">
        <v>1435</v>
      </c>
      <c r="G2472">
        <v>2</v>
      </c>
      <c r="H2472">
        <v>6</v>
      </c>
      <c r="I2472">
        <v>3</v>
      </c>
      <c r="J2472">
        <v>1</v>
      </c>
      <c r="K2472">
        <v>1</v>
      </c>
      <c r="L2472">
        <v>1</v>
      </c>
      <c r="M2472">
        <v>0</v>
      </c>
      <c r="N2472" t="s">
        <v>14</v>
      </c>
    </row>
    <row r="2473" spans="1:14" x14ac:dyDescent="0.25">
      <c r="A2473">
        <v>538.70000000000005</v>
      </c>
      <c r="B2473">
        <v>6776</v>
      </c>
      <c r="C2473">
        <v>4989</v>
      </c>
      <c r="D2473">
        <v>1930</v>
      </c>
      <c r="E2473">
        <v>4631</v>
      </c>
      <c r="F2473">
        <v>2610</v>
      </c>
      <c r="G2473">
        <v>2</v>
      </c>
      <c r="H2473">
        <v>9</v>
      </c>
      <c r="I2473">
        <v>4</v>
      </c>
      <c r="J2473">
        <v>2</v>
      </c>
      <c r="K2473">
        <v>0</v>
      </c>
      <c r="L2473">
        <v>1</v>
      </c>
      <c r="M2473">
        <v>2</v>
      </c>
      <c r="N2473" t="s">
        <v>16</v>
      </c>
    </row>
    <row r="2474" spans="1:14" x14ac:dyDescent="0.25">
      <c r="A2474">
        <v>550.29999999999995</v>
      </c>
      <c r="B2474">
        <v>6922</v>
      </c>
      <c r="C2474">
        <v>8450</v>
      </c>
      <c r="D2474">
        <v>1900</v>
      </c>
      <c r="E2474">
        <v>3222</v>
      </c>
      <c r="F2474">
        <v>1911</v>
      </c>
      <c r="G2474">
        <v>2.5</v>
      </c>
      <c r="H2474">
        <v>8</v>
      </c>
      <c r="I2474">
        <v>5</v>
      </c>
      <c r="J2474">
        <v>1</v>
      </c>
      <c r="K2474">
        <v>1</v>
      </c>
      <c r="L2474">
        <v>1</v>
      </c>
      <c r="M2474">
        <v>0</v>
      </c>
      <c r="N2474" t="s">
        <v>15</v>
      </c>
    </row>
    <row r="2475" spans="1:14" x14ac:dyDescent="0.25">
      <c r="A2475">
        <v>376.1</v>
      </c>
      <c r="B2475">
        <v>4731</v>
      </c>
      <c r="C2475">
        <v>3836</v>
      </c>
      <c r="D2475">
        <v>1930</v>
      </c>
      <c r="E2475">
        <v>3020</v>
      </c>
      <c r="F2475">
        <v>1648</v>
      </c>
      <c r="G2475">
        <v>2</v>
      </c>
      <c r="H2475">
        <v>8</v>
      </c>
      <c r="I2475">
        <v>5</v>
      </c>
      <c r="J2475">
        <v>1</v>
      </c>
      <c r="K2475">
        <v>1</v>
      </c>
      <c r="L2475">
        <v>1</v>
      </c>
      <c r="M2475">
        <v>1</v>
      </c>
      <c r="N2475" t="s">
        <v>16</v>
      </c>
    </row>
    <row r="2476" spans="1:14" x14ac:dyDescent="0.25">
      <c r="A2476">
        <v>663.2</v>
      </c>
      <c r="B2476">
        <v>8343</v>
      </c>
      <c r="C2476">
        <v>10504</v>
      </c>
      <c r="D2476">
        <v>1898</v>
      </c>
      <c r="E2476">
        <v>6539</v>
      </c>
      <c r="F2476">
        <v>4653</v>
      </c>
      <c r="G2476">
        <v>3</v>
      </c>
      <c r="H2476">
        <v>12</v>
      </c>
      <c r="I2476">
        <v>8</v>
      </c>
      <c r="J2476">
        <v>2</v>
      </c>
      <c r="K2476">
        <v>2</v>
      </c>
      <c r="L2476">
        <v>1</v>
      </c>
      <c r="M2476">
        <v>3</v>
      </c>
      <c r="N2476" t="s">
        <v>14</v>
      </c>
    </row>
    <row r="2477" spans="1:14" x14ac:dyDescent="0.25">
      <c r="A2477">
        <v>475.8</v>
      </c>
      <c r="B2477">
        <v>5985</v>
      </c>
      <c r="C2477">
        <v>5455</v>
      </c>
      <c r="D2477">
        <v>1930</v>
      </c>
      <c r="E2477">
        <v>3504</v>
      </c>
      <c r="F2477">
        <v>1859</v>
      </c>
      <c r="G2477">
        <v>2</v>
      </c>
      <c r="H2477">
        <v>7</v>
      </c>
      <c r="I2477">
        <v>3</v>
      </c>
      <c r="J2477">
        <v>1</v>
      </c>
      <c r="K2477">
        <v>1</v>
      </c>
      <c r="L2477">
        <v>1</v>
      </c>
      <c r="M2477">
        <v>1</v>
      </c>
      <c r="N2477" t="s">
        <v>15</v>
      </c>
    </row>
    <row r="2478" spans="1:14" x14ac:dyDescent="0.25">
      <c r="A2478">
        <v>469.3</v>
      </c>
      <c r="B2478">
        <v>5903</v>
      </c>
      <c r="C2478">
        <v>6125</v>
      </c>
      <c r="D2478">
        <v>1935</v>
      </c>
      <c r="E2478">
        <v>3118</v>
      </c>
      <c r="F2478">
        <v>1940</v>
      </c>
      <c r="G2478">
        <v>2</v>
      </c>
      <c r="H2478">
        <v>8</v>
      </c>
      <c r="I2478">
        <v>3</v>
      </c>
      <c r="J2478">
        <v>1</v>
      </c>
      <c r="K2478">
        <v>1</v>
      </c>
      <c r="L2478">
        <v>1</v>
      </c>
      <c r="M2478">
        <v>1</v>
      </c>
      <c r="N2478" t="s">
        <v>15</v>
      </c>
    </row>
    <row r="2479" spans="1:14" x14ac:dyDescent="0.25">
      <c r="A2479">
        <v>463.7</v>
      </c>
      <c r="B2479">
        <v>5833</v>
      </c>
      <c r="C2479">
        <v>5000</v>
      </c>
      <c r="D2479">
        <v>1910</v>
      </c>
      <c r="E2479">
        <v>4047</v>
      </c>
      <c r="F2479">
        <v>2592</v>
      </c>
      <c r="G2479">
        <v>2.5</v>
      </c>
      <c r="H2479">
        <v>9</v>
      </c>
      <c r="I2479">
        <v>5</v>
      </c>
      <c r="J2479">
        <v>1</v>
      </c>
      <c r="K2479">
        <v>1</v>
      </c>
      <c r="L2479">
        <v>1</v>
      </c>
      <c r="M2479">
        <v>1</v>
      </c>
      <c r="N2479" t="s">
        <v>14</v>
      </c>
    </row>
    <row r="2480" spans="1:14" x14ac:dyDescent="0.25">
      <c r="A2480">
        <v>533.79999999999995</v>
      </c>
      <c r="B2480">
        <v>6715</v>
      </c>
      <c r="C2480">
        <v>6500</v>
      </c>
      <c r="D2480">
        <v>1910</v>
      </c>
      <c r="E2480">
        <v>5182</v>
      </c>
      <c r="F2480">
        <v>3264</v>
      </c>
      <c r="G2480">
        <v>2</v>
      </c>
      <c r="H2480">
        <v>9</v>
      </c>
      <c r="I2480">
        <v>4</v>
      </c>
      <c r="J2480">
        <v>1</v>
      </c>
      <c r="K2480">
        <v>1</v>
      </c>
      <c r="L2480">
        <v>1</v>
      </c>
      <c r="M2480">
        <v>1</v>
      </c>
      <c r="N2480" t="s">
        <v>14</v>
      </c>
    </row>
    <row r="2481" spans="1:14" x14ac:dyDescent="0.25">
      <c r="A2481">
        <v>371</v>
      </c>
      <c r="B2481">
        <v>4667</v>
      </c>
      <c r="C2481">
        <v>5356</v>
      </c>
      <c r="D2481">
        <v>1930</v>
      </c>
      <c r="E2481">
        <v>2438</v>
      </c>
      <c r="F2481">
        <v>1440</v>
      </c>
      <c r="G2481">
        <v>2</v>
      </c>
      <c r="H2481">
        <v>7</v>
      </c>
      <c r="I2481">
        <v>3</v>
      </c>
      <c r="J2481">
        <v>1</v>
      </c>
      <c r="K2481">
        <v>1</v>
      </c>
      <c r="L2481">
        <v>1</v>
      </c>
      <c r="M2481">
        <v>1</v>
      </c>
      <c r="N2481" t="s">
        <v>14</v>
      </c>
    </row>
    <row r="2482" spans="1:14" x14ac:dyDescent="0.25">
      <c r="A2482">
        <v>444.3</v>
      </c>
      <c r="B2482">
        <v>5589</v>
      </c>
      <c r="C2482">
        <v>5496</v>
      </c>
      <c r="D2482">
        <v>1930</v>
      </c>
      <c r="E2482">
        <v>3342</v>
      </c>
      <c r="F2482">
        <v>2135</v>
      </c>
      <c r="G2482">
        <v>2</v>
      </c>
      <c r="H2482">
        <v>8</v>
      </c>
      <c r="I2482">
        <v>3</v>
      </c>
      <c r="J2482">
        <v>1</v>
      </c>
      <c r="K2482">
        <v>1</v>
      </c>
      <c r="L2482">
        <v>1</v>
      </c>
      <c r="M2482">
        <v>1</v>
      </c>
      <c r="N2482" t="s">
        <v>16</v>
      </c>
    </row>
    <row r="2483" spans="1:14" x14ac:dyDescent="0.25">
      <c r="A2483">
        <v>470.7</v>
      </c>
      <c r="B2483">
        <v>5921</v>
      </c>
      <c r="C2483">
        <v>5595</v>
      </c>
      <c r="D2483">
        <v>1932</v>
      </c>
      <c r="E2483">
        <v>3532</v>
      </c>
      <c r="F2483">
        <v>1904</v>
      </c>
      <c r="G2483">
        <v>1.5</v>
      </c>
      <c r="H2483">
        <v>7</v>
      </c>
      <c r="I2483">
        <v>4</v>
      </c>
      <c r="J2483">
        <v>3</v>
      </c>
      <c r="K2483">
        <v>0</v>
      </c>
      <c r="L2483">
        <v>2</v>
      </c>
      <c r="M2483">
        <v>1</v>
      </c>
      <c r="N2483" t="s">
        <v>14</v>
      </c>
    </row>
    <row r="2484" spans="1:14" x14ac:dyDescent="0.25">
      <c r="A2484">
        <v>398.6</v>
      </c>
      <c r="B2484">
        <v>5014</v>
      </c>
      <c r="C2484">
        <v>5024</v>
      </c>
      <c r="D2484">
        <v>1930</v>
      </c>
      <c r="E2484">
        <v>2506</v>
      </c>
      <c r="F2484">
        <v>1576</v>
      </c>
      <c r="G2484">
        <v>2</v>
      </c>
      <c r="H2484">
        <v>7</v>
      </c>
      <c r="I2484">
        <v>3</v>
      </c>
      <c r="J2484">
        <v>1</v>
      </c>
      <c r="K2484">
        <v>1</v>
      </c>
      <c r="L2484">
        <v>1</v>
      </c>
      <c r="M2484">
        <v>0</v>
      </c>
      <c r="N2484" t="s">
        <v>14</v>
      </c>
    </row>
    <row r="2485" spans="1:14" x14ac:dyDescent="0.25">
      <c r="A2485">
        <v>439.2</v>
      </c>
      <c r="B2485">
        <v>5525</v>
      </c>
      <c r="C2485">
        <v>5217</v>
      </c>
      <c r="D2485">
        <v>1917</v>
      </c>
      <c r="E2485">
        <v>4023</v>
      </c>
      <c r="F2485">
        <v>2278</v>
      </c>
      <c r="G2485">
        <v>2</v>
      </c>
      <c r="H2485">
        <v>7</v>
      </c>
      <c r="I2485">
        <v>4</v>
      </c>
      <c r="J2485">
        <v>1</v>
      </c>
      <c r="K2485">
        <v>0</v>
      </c>
      <c r="L2485">
        <v>1</v>
      </c>
      <c r="M2485">
        <v>1</v>
      </c>
      <c r="N2485" t="s">
        <v>14</v>
      </c>
    </row>
    <row r="2486" spans="1:14" x14ac:dyDescent="0.25">
      <c r="A2486">
        <v>418.3</v>
      </c>
      <c r="B2486">
        <v>5262</v>
      </c>
      <c r="C2486">
        <v>5286</v>
      </c>
      <c r="D2486">
        <v>1930</v>
      </c>
      <c r="E2486">
        <v>2749</v>
      </c>
      <c r="F2486">
        <v>1666</v>
      </c>
      <c r="G2486">
        <v>2</v>
      </c>
      <c r="H2486">
        <v>7</v>
      </c>
      <c r="I2486">
        <v>4</v>
      </c>
      <c r="J2486">
        <v>1</v>
      </c>
      <c r="K2486">
        <v>2</v>
      </c>
      <c r="L2486">
        <v>1</v>
      </c>
      <c r="M2486">
        <v>1</v>
      </c>
      <c r="N2486" t="s">
        <v>14</v>
      </c>
    </row>
    <row r="2487" spans="1:14" x14ac:dyDescent="0.25">
      <c r="A2487">
        <v>473.3</v>
      </c>
      <c r="B2487">
        <v>5954</v>
      </c>
      <c r="C2487">
        <v>6059</v>
      </c>
      <c r="D2487">
        <v>1954</v>
      </c>
      <c r="E2487">
        <v>2875</v>
      </c>
      <c r="F2487">
        <v>1530</v>
      </c>
      <c r="G2487">
        <v>2</v>
      </c>
      <c r="H2487">
        <v>9</v>
      </c>
      <c r="I2487">
        <v>3</v>
      </c>
      <c r="J2487">
        <v>2</v>
      </c>
      <c r="K2487">
        <v>1</v>
      </c>
      <c r="L2487">
        <v>1</v>
      </c>
      <c r="M2487">
        <v>1</v>
      </c>
      <c r="N2487" t="s">
        <v>14</v>
      </c>
    </row>
    <row r="2488" spans="1:14" x14ac:dyDescent="0.25">
      <c r="A2488">
        <v>496</v>
      </c>
      <c r="B2488">
        <v>6239</v>
      </c>
      <c r="C2488">
        <v>12978</v>
      </c>
      <c r="D2488">
        <v>1930</v>
      </c>
      <c r="E2488">
        <v>2652</v>
      </c>
      <c r="F2488">
        <v>1568</v>
      </c>
      <c r="G2488">
        <v>2</v>
      </c>
      <c r="H2488">
        <v>7</v>
      </c>
      <c r="I2488">
        <v>3</v>
      </c>
      <c r="J2488">
        <v>1</v>
      </c>
      <c r="K2488">
        <v>1</v>
      </c>
      <c r="L2488">
        <v>1</v>
      </c>
      <c r="M2488">
        <v>1</v>
      </c>
      <c r="N2488" t="s">
        <v>14</v>
      </c>
    </row>
    <row r="2489" spans="1:14" x14ac:dyDescent="0.25">
      <c r="A2489">
        <v>644.4</v>
      </c>
      <c r="B2489">
        <v>8106</v>
      </c>
      <c r="C2489">
        <v>7143</v>
      </c>
      <c r="D2489">
        <v>1933</v>
      </c>
      <c r="E2489">
        <v>5177</v>
      </c>
      <c r="F2489">
        <v>3024</v>
      </c>
      <c r="G2489">
        <v>2</v>
      </c>
      <c r="H2489">
        <v>9</v>
      </c>
      <c r="I2489">
        <v>4</v>
      </c>
      <c r="J2489">
        <v>2</v>
      </c>
      <c r="K2489">
        <v>1</v>
      </c>
      <c r="L2489">
        <v>1</v>
      </c>
      <c r="M2489">
        <v>1</v>
      </c>
      <c r="N2489" t="s">
        <v>14</v>
      </c>
    </row>
    <row r="2490" spans="1:14" x14ac:dyDescent="0.25">
      <c r="A2490">
        <v>429</v>
      </c>
      <c r="B2490">
        <v>5396</v>
      </c>
      <c r="C2490">
        <v>7218</v>
      </c>
      <c r="D2490">
        <v>1925</v>
      </c>
      <c r="E2490">
        <v>3000</v>
      </c>
      <c r="F2490">
        <v>1752</v>
      </c>
      <c r="G2490">
        <v>2</v>
      </c>
      <c r="H2490">
        <v>7</v>
      </c>
      <c r="I2490">
        <v>4</v>
      </c>
      <c r="J2490">
        <v>1</v>
      </c>
      <c r="K2490">
        <v>1</v>
      </c>
      <c r="L2490">
        <v>1</v>
      </c>
      <c r="M2490">
        <v>1</v>
      </c>
      <c r="N2490" t="s">
        <v>14</v>
      </c>
    </row>
    <row r="2491" spans="1:14" x14ac:dyDescent="0.25">
      <c r="A2491">
        <v>306.8</v>
      </c>
      <c r="B2491">
        <v>3859</v>
      </c>
      <c r="C2491">
        <v>3401</v>
      </c>
      <c r="D2491">
        <v>1950</v>
      </c>
      <c r="E2491">
        <v>2820</v>
      </c>
      <c r="F2491">
        <v>1414</v>
      </c>
      <c r="G2491">
        <v>1.5</v>
      </c>
      <c r="H2491">
        <v>7</v>
      </c>
      <c r="I2491">
        <v>3</v>
      </c>
      <c r="J2491">
        <v>2</v>
      </c>
      <c r="K2491">
        <v>0</v>
      </c>
      <c r="L2491">
        <v>1</v>
      </c>
      <c r="M2491">
        <v>1</v>
      </c>
      <c r="N2491" t="s">
        <v>14</v>
      </c>
    </row>
    <row r="2492" spans="1:14" x14ac:dyDescent="0.25">
      <c r="A2492">
        <v>583.1</v>
      </c>
      <c r="B2492">
        <v>7335</v>
      </c>
      <c r="C2492">
        <v>8800</v>
      </c>
      <c r="D2492">
        <v>1900</v>
      </c>
      <c r="E2492">
        <v>5221</v>
      </c>
      <c r="F2492">
        <v>2931</v>
      </c>
      <c r="G2492">
        <v>2</v>
      </c>
      <c r="H2492">
        <v>10</v>
      </c>
      <c r="I2492">
        <v>5</v>
      </c>
      <c r="J2492">
        <v>1</v>
      </c>
      <c r="K2492">
        <v>1</v>
      </c>
      <c r="L2492">
        <v>1</v>
      </c>
      <c r="M2492">
        <v>0</v>
      </c>
      <c r="N2492" t="s">
        <v>14</v>
      </c>
    </row>
    <row r="2493" spans="1:14" x14ac:dyDescent="0.25">
      <c r="A2493">
        <v>401.5</v>
      </c>
      <c r="B2493">
        <v>5050</v>
      </c>
      <c r="C2493">
        <v>5710</v>
      </c>
      <c r="D2493">
        <v>1930</v>
      </c>
      <c r="E2493">
        <v>2604</v>
      </c>
      <c r="F2493">
        <v>1664</v>
      </c>
      <c r="G2493">
        <v>2</v>
      </c>
      <c r="H2493">
        <v>7</v>
      </c>
      <c r="I2493">
        <v>2</v>
      </c>
      <c r="J2493">
        <v>1</v>
      </c>
      <c r="K2493">
        <v>1</v>
      </c>
      <c r="L2493">
        <v>1</v>
      </c>
      <c r="M2493">
        <v>1</v>
      </c>
      <c r="N2493" t="s">
        <v>14</v>
      </c>
    </row>
    <row r="2494" spans="1:14" x14ac:dyDescent="0.25">
      <c r="A2494">
        <v>345.5</v>
      </c>
      <c r="B2494">
        <v>4346</v>
      </c>
      <c r="C2494">
        <v>5000</v>
      </c>
      <c r="D2494">
        <v>1892</v>
      </c>
      <c r="E2494">
        <v>3422</v>
      </c>
      <c r="F2494">
        <v>1957</v>
      </c>
      <c r="G2494">
        <v>2</v>
      </c>
      <c r="H2494">
        <v>10</v>
      </c>
      <c r="I2494">
        <v>4</v>
      </c>
      <c r="J2494">
        <v>1</v>
      </c>
      <c r="K2494">
        <v>1</v>
      </c>
      <c r="L2494">
        <v>1</v>
      </c>
      <c r="M2494">
        <v>0</v>
      </c>
      <c r="N2494" t="s">
        <v>14</v>
      </c>
    </row>
    <row r="2495" spans="1:14" x14ac:dyDescent="0.25">
      <c r="A2495">
        <v>660</v>
      </c>
      <c r="B2495">
        <v>8302</v>
      </c>
      <c r="C2495">
        <v>13650</v>
      </c>
      <c r="D2495">
        <v>1924</v>
      </c>
      <c r="E2495">
        <v>5192</v>
      </c>
      <c r="F2495">
        <v>2640</v>
      </c>
      <c r="G2495">
        <v>2</v>
      </c>
      <c r="H2495">
        <v>13</v>
      </c>
      <c r="I2495">
        <v>7</v>
      </c>
      <c r="J2495">
        <v>2</v>
      </c>
      <c r="K2495">
        <v>1</v>
      </c>
      <c r="L2495">
        <v>1</v>
      </c>
      <c r="M2495">
        <v>2</v>
      </c>
      <c r="N2495" t="s">
        <v>15</v>
      </c>
    </row>
    <row r="2496" spans="1:14" x14ac:dyDescent="0.25">
      <c r="A2496">
        <v>530.6</v>
      </c>
      <c r="B2496">
        <v>6674</v>
      </c>
      <c r="C2496">
        <v>8650</v>
      </c>
      <c r="D2496">
        <v>1931</v>
      </c>
      <c r="E2496">
        <v>4726</v>
      </c>
      <c r="F2496">
        <v>2866</v>
      </c>
      <c r="G2496">
        <v>2</v>
      </c>
      <c r="H2496">
        <v>10</v>
      </c>
      <c r="I2496">
        <v>5</v>
      </c>
      <c r="J2496">
        <v>2</v>
      </c>
      <c r="K2496">
        <v>1</v>
      </c>
      <c r="L2496">
        <v>1</v>
      </c>
      <c r="M2496">
        <v>1</v>
      </c>
      <c r="N2496" t="s">
        <v>16</v>
      </c>
    </row>
    <row r="2497" spans="1:14" x14ac:dyDescent="0.25">
      <c r="A2497">
        <v>366.5</v>
      </c>
      <c r="B2497">
        <v>4610</v>
      </c>
      <c r="C2497">
        <v>3873</v>
      </c>
      <c r="D2497">
        <v>1941</v>
      </c>
      <c r="E2497">
        <v>2339</v>
      </c>
      <c r="F2497">
        <v>1350</v>
      </c>
      <c r="G2497">
        <v>2</v>
      </c>
      <c r="H2497">
        <v>7</v>
      </c>
      <c r="I2497">
        <v>3</v>
      </c>
      <c r="J2497">
        <v>1</v>
      </c>
      <c r="K2497">
        <v>1</v>
      </c>
      <c r="L2497">
        <v>1</v>
      </c>
      <c r="M2497">
        <v>1</v>
      </c>
      <c r="N2497" t="s">
        <v>14</v>
      </c>
    </row>
    <row r="2498" spans="1:14" x14ac:dyDescent="0.25">
      <c r="A2498">
        <v>322.2</v>
      </c>
      <c r="B2498">
        <v>4053</v>
      </c>
      <c r="C2498">
        <v>5300</v>
      </c>
      <c r="D2498">
        <v>1950</v>
      </c>
      <c r="E2498">
        <v>2648</v>
      </c>
      <c r="F2498">
        <v>1360</v>
      </c>
      <c r="G2498">
        <v>1.5</v>
      </c>
      <c r="H2498">
        <v>6</v>
      </c>
      <c r="I2498">
        <v>3</v>
      </c>
      <c r="J2498">
        <v>2</v>
      </c>
      <c r="K2498">
        <v>0</v>
      </c>
      <c r="L2498">
        <v>1</v>
      </c>
      <c r="M2498">
        <v>1</v>
      </c>
      <c r="N2498" t="s">
        <v>14</v>
      </c>
    </row>
    <row r="2499" spans="1:14" x14ac:dyDescent="0.25">
      <c r="A2499">
        <v>573.29999999999995</v>
      </c>
      <c r="B2499">
        <v>7212</v>
      </c>
      <c r="C2499">
        <v>7622</v>
      </c>
      <c r="D2499">
        <v>1930</v>
      </c>
      <c r="E2499">
        <v>3739</v>
      </c>
      <c r="F2499">
        <v>1980</v>
      </c>
      <c r="G2499">
        <v>2</v>
      </c>
      <c r="H2499">
        <v>9</v>
      </c>
      <c r="I2499">
        <v>5</v>
      </c>
      <c r="J2499">
        <v>2</v>
      </c>
      <c r="K2499">
        <v>1</v>
      </c>
      <c r="L2499">
        <v>1</v>
      </c>
      <c r="M2499">
        <v>1</v>
      </c>
      <c r="N2499" t="s">
        <v>16</v>
      </c>
    </row>
    <row r="2500" spans="1:14" x14ac:dyDescent="0.25">
      <c r="A2500">
        <v>427.9</v>
      </c>
      <c r="B2500">
        <v>5382</v>
      </c>
      <c r="C2500">
        <v>5152</v>
      </c>
      <c r="D2500">
        <v>1920</v>
      </c>
      <c r="E2500">
        <v>2742</v>
      </c>
      <c r="F2500">
        <v>1562</v>
      </c>
      <c r="G2500">
        <v>2</v>
      </c>
      <c r="H2500">
        <v>7</v>
      </c>
      <c r="I2500">
        <v>3</v>
      </c>
      <c r="J2500">
        <v>1</v>
      </c>
      <c r="K2500">
        <v>1</v>
      </c>
      <c r="L2500">
        <v>1</v>
      </c>
      <c r="M2500">
        <v>0</v>
      </c>
      <c r="N2500" t="s">
        <v>14</v>
      </c>
    </row>
    <row r="2501" spans="1:14" x14ac:dyDescent="0.25">
      <c r="A2501">
        <v>295.2</v>
      </c>
      <c r="B2501">
        <v>3713</v>
      </c>
      <c r="C2501">
        <v>6148</v>
      </c>
      <c r="D2501">
        <v>1950</v>
      </c>
      <c r="E2501">
        <v>2642</v>
      </c>
      <c r="F2501">
        <v>1201</v>
      </c>
      <c r="G2501">
        <v>1</v>
      </c>
      <c r="H2501">
        <v>6</v>
      </c>
      <c r="I2501">
        <v>2</v>
      </c>
      <c r="J2501">
        <v>1</v>
      </c>
      <c r="K2501">
        <v>0</v>
      </c>
      <c r="L2501">
        <v>1</v>
      </c>
      <c r="M2501">
        <v>0</v>
      </c>
      <c r="N2501" t="s">
        <v>14</v>
      </c>
    </row>
    <row r="2502" spans="1:14" x14ac:dyDescent="0.25">
      <c r="A2502">
        <v>447.3</v>
      </c>
      <c r="B2502">
        <v>5627</v>
      </c>
      <c r="C2502">
        <v>6687</v>
      </c>
      <c r="D2502">
        <v>1902</v>
      </c>
      <c r="E2502">
        <v>3692</v>
      </c>
      <c r="F2502">
        <v>2132</v>
      </c>
      <c r="G2502">
        <v>2</v>
      </c>
      <c r="H2502">
        <v>7</v>
      </c>
      <c r="I2502">
        <v>4</v>
      </c>
      <c r="J2502">
        <v>1</v>
      </c>
      <c r="K2502">
        <v>1</v>
      </c>
      <c r="L2502">
        <v>1</v>
      </c>
      <c r="M2502">
        <v>1</v>
      </c>
      <c r="N2502" t="s">
        <v>14</v>
      </c>
    </row>
    <row r="2503" spans="1:14" x14ac:dyDescent="0.25">
      <c r="A2503">
        <v>483.8</v>
      </c>
      <c r="B2503">
        <v>6086</v>
      </c>
      <c r="C2503">
        <v>8412</v>
      </c>
      <c r="D2503">
        <v>1954</v>
      </c>
      <c r="E2503">
        <v>3073</v>
      </c>
      <c r="F2503">
        <v>1665</v>
      </c>
      <c r="G2503">
        <v>2</v>
      </c>
      <c r="H2503">
        <v>7</v>
      </c>
      <c r="I2503">
        <v>4</v>
      </c>
      <c r="J2503">
        <v>1</v>
      </c>
      <c r="K2503">
        <v>1</v>
      </c>
      <c r="L2503">
        <v>1</v>
      </c>
      <c r="M2503">
        <v>1</v>
      </c>
      <c r="N2503" t="s">
        <v>14</v>
      </c>
    </row>
    <row r="2504" spans="1:14" x14ac:dyDescent="0.25">
      <c r="A2504">
        <v>555.79999999999995</v>
      </c>
      <c r="B2504">
        <v>6991</v>
      </c>
      <c r="C2504">
        <v>12978</v>
      </c>
      <c r="D2504">
        <v>1920</v>
      </c>
      <c r="E2504">
        <v>4299</v>
      </c>
      <c r="F2504">
        <v>2262</v>
      </c>
      <c r="G2504">
        <v>2</v>
      </c>
      <c r="H2504">
        <v>8</v>
      </c>
      <c r="I2504">
        <v>4</v>
      </c>
      <c r="J2504">
        <v>1</v>
      </c>
      <c r="K2504">
        <v>1</v>
      </c>
      <c r="L2504">
        <v>1</v>
      </c>
      <c r="M2504">
        <v>1</v>
      </c>
      <c r="N2504" t="s">
        <v>15</v>
      </c>
    </row>
    <row r="2505" spans="1:14" x14ac:dyDescent="0.25">
      <c r="A2505">
        <v>406.6</v>
      </c>
      <c r="B2505">
        <v>5115</v>
      </c>
      <c r="C2505">
        <v>5217</v>
      </c>
      <c r="D2505">
        <v>1930</v>
      </c>
      <c r="E2505">
        <v>2876</v>
      </c>
      <c r="F2505">
        <v>1734</v>
      </c>
      <c r="G2505">
        <v>2</v>
      </c>
      <c r="H2505">
        <v>8</v>
      </c>
      <c r="I2505">
        <v>4</v>
      </c>
      <c r="J2505">
        <v>1</v>
      </c>
      <c r="K2505">
        <v>1</v>
      </c>
      <c r="L2505">
        <v>1</v>
      </c>
      <c r="M2505">
        <v>1</v>
      </c>
      <c r="N2505" t="s">
        <v>14</v>
      </c>
    </row>
    <row r="2506" spans="1:14" x14ac:dyDescent="0.25">
      <c r="A2506">
        <v>582.79999999999995</v>
      </c>
      <c r="B2506">
        <v>7331</v>
      </c>
      <c r="C2506">
        <v>13150</v>
      </c>
      <c r="D2506">
        <v>1910</v>
      </c>
      <c r="E2506">
        <v>5684</v>
      </c>
      <c r="F2506">
        <v>3238</v>
      </c>
      <c r="G2506">
        <v>2</v>
      </c>
      <c r="H2506">
        <v>10</v>
      </c>
      <c r="I2506">
        <v>5</v>
      </c>
      <c r="J2506">
        <v>1</v>
      </c>
      <c r="K2506">
        <v>1</v>
      </c>
      <c r="L2506">
        <v>1</v>
      </c>
      <c r="M2506">
        <v>2</v>
      </c>
      <c r="N2506" t="s">
        <v>14</v>
      </c>
    </row>
    <row r="2507" spans="1:14" x14ac:dyDescent="0.25">
      <c r="A2507">
        <v>297.7</v>
      </c>
      <c r="B2507">
        <v>3745</v>
      </c>
      <c r="C2507">
        <v>7326</v>
      </c>
      <c r="D2507">
        <v>1950</v>
      </c>
      <c r="E2507">
        <v>1862</v>
      </c>
      <c r="F2507">
        <v>768</v>
      </c>
      <c r="G2507">
        <v>1</v>
      </c>
      <c r="H2507">
        <v>4</v>
      </c>
      <c r="I2507">
        <v>1</v>
      </c>
      <c r="J2507">
        <v>1</v>
      </c>
      <c r="K2507">
        <v>0</v>
      </c>
      <c r="L2507">
        <v>1</v>
      </c>
      <c r="M2507">
        <v>1</v>
      </c>
      <c r="N2507" t="s">
        <v>14</v>
      </c>
    </row>
    <row r="2508" spans="1:14" x14ac:dyDescent="0.25">
      <c r="A2508">
        <v>414.2</v>
      </c>
      <c r="B2508">
        <v>5210</v>
      </c>
      <c r="C2508">
        <v>4112</v>
      </c>
      <c r="D2508">
        <v>1900</v>
      </c>
      <c r="E2508">
        <v>4054</v>
      </c>
      <c r="F2508">
        <v>2266</v>
      </c>
      <c r="G2508">
        <v>2</v>
      </c>
      <c r="H2508">
        <v>9</v>
      </c>
      <c r="I2508">
        <v>5</v>
      </c>
      <c r="J2508">
        <v>1</v>
      </c>
      <c r="K2508">
        <v>1</v>
      </c>
      <c r="L2508">
        <v>1</v>
      </c>
      <c r="M2508">
        <v>1</v>
      </c>
      <c r="N2508" t="s">
        <v>14</v>
      </c>
    </row>
    <row r="2509" spans="1:14" x14ac:dyDescent="0.25">
      <c r="A2509">
        <v>542.79999999999995</v>
      </c>
      <c r="B2509">
        <v>6828</v>
      </c>
      <c r="C2509">
        <v>7125</v>
      </c>
      <c r="D2509">
        <v>1912</v>
      </c>
      <c r="E2509">
        <v>4775</v>
      </c>
      <c r="F2509">
        <v>2656</v>
      </c>
      <c r="G2509">
        <v>2</v>
      </c>
      <c r="H2509">
        <v>8</v>
      </c>
      <c r="I2509">
        <v>5</v>
      </c>
      <c r="J2509">
        <v>2</v>
      </c>
      <c r="K2509">
        <v>0</v>
      </c>
      <c r="L2509">
        <v>1</v>
      </c>
      <c r="M2509">
        <v>1</v>
      </c>
      <c r="N2509" t="s">
        <v>15</v>
      </c>
    </row>
    <row r="2510" spans="1:14" x14ac:dyDescent="0.25">
      <c r="A2510">
        <v>416</v>
      </c>
      <c r="B2510">
        <v>5233</v>
      </c>
      <c r="C2510">
        <v>6028</v>
      </c>
      <c r="D2510">
        <v>1935</v>
      </c>
      <c r="E2510">
        <v>2777</v>
      </c>
      <c r="F2510">
        <v>1834</v>
      </c>
      <c r="G2510">
        <v>2</v>
      </c>
      <c r="H2510">
        <v>7</v>
      </c>
      <c r="I2510">
        <v>3</v>
      </c>
      <c r="J2510">
        <v>1</v>
      </c>
      <c r="K2510">
        <v>1</v>
      </c>
      <c r="L2510">
        <v>1</v>
      </c>
      <c r="M2510">
        <v>2</v>
      </c>
      <c r="N2510" t="s">
        <v>14</v>
      </c>
    </row>
    <row r="2511" spans="1:14" x14ac:dyDescent="0.25">
      <c r="A2511">
        <v>419.3</v>
      </c>
      <c r="B2511">
        <v>5274</v>
      </c>
      <c r="C2511">
        <v>6480</v>
      </c>
      <c r="D2511">
        <v>1954</v>
      </c>
      <c r="E2511">
        <v>3094</v>
      </c>
      <c r="F2511">
        <v>1443</v>
      </c>
      <c r="G2511">
        <v>2</v>
      </c>
      <c r="H2511">
        <v>7</v>
      </c>
      <c r="I2511">
        <v>3</v>
      </c>
      <c r="J2511">
        <v>1</v>
      </c>
      <c r="K2511">
        <v>1</v>
      </c>
      <c r="L2511">
        <v>1</v>
      </c>
      <c r="M2511">
        <v>1</v>
      </c>
      <c r="N2511" t="s">
        <v>14</v>
      </c>
    </row>
    <row r="2512" spans="1:14" x14ac:dyDescent="0.25">
      <c r="A2512">
        <v>510.2</v>
      </c>
      <c r="B2512">
        <v>6418</v>
      </c>
      <c r="C2512">
        <v>8986</v>
      </c>
      <c r="D2512">
        <v>1954</v>
      </c>
      <c r="E2512">
        <v>3840</v>
      </c>
      <c r="F2512">
        <v>2173</v>
      </c>
      <c r="G2512">
        <v>2</v>
      </c>
      <c r="H2512">
        <v>7</v>
      </c>
      <c r="I2512">
        <v>3</v>
      </c>
      <c r="J2512">
        <v>1</v>
      </c>
      <c r="K2512">
        <v>1</v>
      </c>
      <c r="L2512">
        <v>1</v>
      </c>
      <c r="M2512">
        <v>2</v>
      </c>
      <c r="N2512" t="s">
        <v>14</v>
      </c>
    </row>
    <row r="2513" spans="1:14" x14ac:dyDescent="0.25">
      <c r="A2513">
        <v>554.9</v>
      </c>
      <c r="B2513">
        <v>6980</v>
      </c>
      <c r="C2513">
        <v>20046</v>
      </c>
      <c r="D2513">
        <v>1886</v>
      </c>
      <c r="E2513">
        <v>5264</v>
      </c>
      <c r="F2513">
        <v>3002</v>
      </c>
      <c r="G2513">
        <v>2</v>
      </c>
      <c r="H2513">
        <v>8</v>
      </c>
      <c r="I2513">
        <v>5</v>
      </c>
      <c r="J2513">
        <v>2</v>
      </c>
      <c r="K2513">
        <v>1</v>
      </c>
      <c r="L2513">
        <v>1</v>
      </c>
      <c r="M2513">
        <v>2</v>
      </c>
      <c r="N2513" t="s">
        <v>14</v>
      </c>
    </row>
    <row r="2514" spans="1:14" x14ac:dyDescent="0.25">
      <c r="A2514">
        <v>503.6</v>
      </c>
      <c r="B2514">
        <v>6335</v>
      </c>
      <c r="C2514">
        <v>8535</v>
      </c>
      <c r="D2514">
        <v>1930</v>
      </c>
      <c r="E2514">
        <v>3550</v>
      </c>
      <c r="F2514">
        <v>2228</v>
      </c>
      <c r="G2514">
        <v>2</v>
      </c>
      <c r="H2514">
        <v>8</v>
      </c>
      <c r="I2514">
        <v>4</v>
      </c>
      <c r="J2514">
        <v>2</v>
      </c>
      <c r="K2514">
        <v>0</v>
      </c>
      <c r="L2514">
        <v>1</v>
      </c>
      <c r="M2514">
        <v>1</v>
      </c>
      <c r="N2514" t="s">
        <v>15</v>
      </c>
    </row>
    <row r="2515" spans="1:14" x14ac:dyDescent="0.25">
      <c r="A2515">
        <v>538.29999999999995</v>
      </c>
      <c r="B2515">
        <v>6771</v>
      </c>
      <c r="C2515">
        <v>12978</v>
      </c>
      <c r="D2515">
        <v>1930</v>
      </c>
      <c r="E2515">
        <v>2965</v>
      </c>
      <c r="F2515">
        <v>1858</v>
      </c>
      <c r="G2515">
        <v>2</v>
      </c>
      <c r="H2515">
        <v>7</v>
      </c>
      <c r="I2515">
        <v>3</v>
      </c>
      <c r="J2515">
        <v>2</v>
      </c>
      <c r="K2515">
        <v>1</v>
      </c>
      <c r="L2515">
        <v>1</v>
      </c>
      <c r="M2515">
        <v>1</v>
      </c>
      <c r="N2515" t="s">
        <v>15</v>
      </c>
    </row>
    <row r="2516" spans="1:14" x14ac:dyDescent="0.25">
      <c r="A2516">
        <v>488.9</v>
      </c>
      <c r="B2516">
        <v>6150</v>
      </c>
      <c r="C2516">
        <v>8592</v>
      </c>
      <c r="D2516">
        <v>1940</v>
      </c>
      <c r="E2516">
        <v>3159</v>
      </c>
      <c r="F2516">
        <v>1746</v>
      </c>
      <c r="G2516">
        <v>2</v>
      </c>
      <c r="H2516">
        <v>6</v>
      </c>
      <c r="I2516">
        <v>3</v>
      </c>
      <c r="J2516">
        <v>1</v>
      </c>
      <c r="K2516">
        <v>1</v>
      </c>
      <c r="L2516">
        <v>1</v>
      </c>
      <c r="M2516">
        <v>1</v>
      </c>
      <c r="N2516" t="s">
        <v>15</v>
      </c>
    </row>
    <row r="2517" spans="1:14" x14ac:dyDescent="0.25">
      <c r="A2517">
        <v>384</v>
      </c>
      <c r="B2517">
        <v>4830</v>
      </c>
      <c r="C2517">
        <v>5843</v>
      </c>
      <c r="D2517">
        <v>1935</v>
      </c>
      <c r="E2517">
        <v>2593</v>
      </c>
      <c r="F2517">
        <v>1572</v>
      </c>
      <c r="G2517">
        <v>2</v>
      </c>
      <c r="H2517">
        <v>7</v>
      </c>
      <c r="I2517">
        <v>3</v>
      </c>
      <c r="J2517">
        <v>1</v>
      </c>
      <c r="K2517">
        <v>1</v>
      </c>
      <c r="L2517">
        <v>1</v>
      </c>
      <c r="M2517">
        <v>0</v>
      </c>
      <c r="N2517" t="s">
        <v>14</v>
      </c>
    </row>
    <row r="2518" spans="1:14" x14ac:dyDescent="0.25">
      <c r="A2518">
        <v>493.1</v>
      </c>
      <c r="B2518">
        <v>6203</v>
      </c>
      <c r="C2518">
        <v>11310</v>
      </c>
      <c r="D2518">
        <v>1918</v>
      </c>
      <c r="E2518">
        <v>3524</v>
      </c>
      <c r="F2518">
        <v>1990</v>
      </c>
      <c r="G2518">
        <v>2</v>
      </c>
      <c r="H2518">
        <v>7</v>
      </c>
      <c r="I2518">
        <v>3</v>
      </c>
      <c r="J2518">
        <v>1</v>
      </c>
      <c r="K2518">
        <v>1</v>
      </c>
      <c r="L2518">
        <v>1</v>
      </c>
      <c r="M2518">
        <v>1</v>
      </c>
      <c r="N2518" t="s">
        <v>14</v>
      </c>
    </row>
    <row r="2519" spans="1:14" x14ac:dyDescent="0.25">
      <c r="A2519">
        <v>420</v>
      </c>
      <c r="B2519">
        <v>5283</v>
      </c>
      <c r="C2519">
        <v>4500</v>
      </c>
      <c r="D2519">
        <v>1930</v>
      </c>
      <c r="E2519">
        <v>3986</v>
      </c>
      <c r="F2519">
        <v>2176</v>
      </c>
      <c r="G2519">
        <v>2</v>
      </c>
      <c r="H2519">
        <v>8</v>
      </c>
      <c r="I2519">
        <v>4</v>
      </c>
      <c r="J2519">
        <v>1</v>
      </c>
      <c r="K2519">
        <v>0</v>
      </c>
      <c r="L2519">
        <v>1</v>
      </c>
      <c r="M2519">
        <v>1</v>
      </c>
      <c r="N2519" t="s">
        <v>14</v>
      </c>
    </row>
    <row r="2520" spans="1:14" x14ac:dyDescent="0.25">
      <c r="A2520">
        <v>365.5</v>
      </c>
      <c r="B2520">
        <v>4597</v>
      </c>
      <c r="C2520">
        <v>4440</v>
      </c>
      <c r="D2520">
        <v>1935</v>
      </c>
      <c r="E2520">
        <v>2660</v>
      </c>
      <c r="F2520">
        <v>1600</v>
      </c>
      <c r="G2520">
        <v>2</v>
      </c>
      <c r="H2520">
        <v>7</v>
      </c>
      <c r="I2520">
        <v>3</v>
      </c>
      <c r="J2520">
        <v>1</v>
      </c>
      <c r="K2520">
        <v>1</v>
      </c>
      <c r="L2520">
        <v>1</v>
      </c>
      <c r="M2520">
        <v>1</v>
      </c>
      <c r="N2520" t="s">
        <v>15</v>
      </c>
    </row>
    <row r="2521" spans="1:14" x14ac:dyDescent="0.25">
      <c r="A2521">
        <v>379.1</v>
      </c>
      <c r="B2521">
        <v>4769</v>
      </c>
      <c r="C2521">
        <v>5545</v>
      </c>
      <c r="D2521">
        <v>1925</v>
      </c>
      <c r="E2521">
        <v>2857</v>
      </c>
      <c r="F2521">
        <v>1829</v>
      </c>
      <c r="G2521">
        <v>2</v>
      </c>
      <c r="H2521">
        <v>9</v>
      </c>
      <c r="I2521">
        <v>4</v>
      </c>
      <c r="J2521">
        <v>1</v>
      </c>
      <c r="K2521">
        <v>0</v>
      </c>
      <c r="L2521">
        <v>1</v>
      </c>
      <c r="M2521">
        <v>1</v>
      </c>
      <c r="N2521" t="s">
        <v>14</v>
      </c>
    </row>
    <row r="2522" spans="1:14" x14ac:dyDescent="0.25">
      <c r="A2522">
        <v>499.9</v>
      </c>
      <c r="B2522">
        <v>6288</v>
      </c>
      <c r="C2522">
        <v>5300</v>
      </c>
      <c r="D2522">
        <v>1913</v>
      </c>
      <c r="E2522">
        <v>3952</v>
      </c>
      <c r="F2522">
        <v>2134</v>
      </c>
      <c r="G2522">
        <v>2</v>
      </c>
      <c r="H2522">
        <v>8</v>
      </c>
      <c r="I2522">
        <v>5</v>
      </c>
      <c r="J2522">
        <v>2</v>
      </c>
      <c r="K2522">
        <v>1</v>
      </c>
      <c r="L2522">
        <v>1</v>
      </c>
      <c r="M2522">
        <v>1</v>
      </c>
      <c r="N2522" t="s">
        <v>15</v>
      </c>
    </row>
    <row r="2523" spans="1:14" x14ac:dyDescent="0.25">
      <c r="A2523">
        <v>593.5</v>
      </c>
      <c r="B2523">
        <v>7466</v>
      </c>
      <c r="C2523">
        <v>8580</v>
      </c>
      <c r="D2523">
        <v>1905</v>
      </c>
      <c r="E2523">
        <v>6075</v>
      </c>
      <c r="F2523">
        <v>3382</v>
      </c>
      <c r="G2523">
        <v>2</v>
      </c>
      <c r="H2523">
        <v>10</v>
      </c>
      <c r="I2523">
        <v>5</v>
      </c>
      <c r="J2523">
        <v>2</v>
      </c>
      <c r="K2523">
        <v>1</v>
      </c>
      <c r="L2523">
        <v>1</v>
      </c>
      <c r="M2523">
        <v>1</v>
      </c>
      <c r="N2523" t="s">
        <v>14</v>
      </c>
    </row>
    <row r="2524" spans="1:14" x14ac:dyDescent="0.25">
      <c r="A2524">
        <v>444.7</v>
      </c>
      <c r="B2524">
        <v>5594</v>
      </c>
      <c r="C2524">
        <v>5280</v>
      </c>
      <c r="D2524">
        <v>1930</v>
      </c>
      <c r="E2524">
        <v>2400</v>
      </c>
      <c r="F2524">
        <v>1472</v>
      </c>
      <c r="G2524">
        <v>2</v>
      </c>
      <c r="H2524">
        <v>7</v>
      </c>
      <c r="I2524">
        <v>3</v>
      </c>
      <c r="J2524">
        <v>1</v>
      </c>
      <c r="K2524">
        <v>1</v>
      </c>
      <c r="L2524">
        <v>1</v>
      </c>
      <c r="M2524">
        <v>1</v>
      </c>
      <c r="N2524" t="s">
        <v>14</v>
      </c>
    </row>
    <row r="2525" spans="1:14" x14ac:dyDescent="0.25">
      <c r="A2525">
        <v>352.9</v>
      </c>
      <c r="B2525">
        <v>4439</v>
      </c>
      <c r="C2525">
        <v>4591</v>
      </c>
      <c r="D2525">
        <v>1910</v>
      </c>
      <c r="E2525">
        <v>3514</v>
      </c>
      <c r="F2525">
        <v>2110</v>
      </c>
      <c r="G2525">
        <v>2</v>
      </c>
      <c r="H2525">
        <v>6</v>
      </c>
      <c r="I2525">
        <v>3</v>
      </c>
      <c r="J2525">
        <v>1</v>
      </c>
      <c r="K2525">
        <v>0</v>
      </c>
      <c r="L2525">
        <v>1</v>
      </c>
      <c r="M2525">
        <v>1</v>
      </c>
      <c r="N2525" t="s">
        <v>14</v>
      </c>
    </row>
    <row r="2526" spans="1:14" x14ac:dyDescent="0.25">
      <c r="A2526">
        <v>593.20000000000005</v>
      </c>
      <c r="B2526">
        <v>7462</v>
      </c>
      <c r="C2526">
        <v>11466</v>
      </c>
      <c r="D2526">
        <v>1930</v>
      </c>
      <c r="E2526">
        <v>2570</v>
      </c>
      <c r="F2526">
        <v>1684</v>
      </c>
      <c r="G2526">
        <v>2</v>
      </c>
      <c r="H2526">
        <v>8</v>
      </c>
      <c r="I2526">
        <v>4</v>
      </c>
      <c r="J2526">
        <v>2</v>
      </c>
      <c r="K2526">
        <v>0</v>
      </c>
      <c r="L2526">
        <v>1</v>
      </c>
      <c r="M2526">
        <v>1</v>
      </c>
      <c r="N2526" t="s">
        <v>15</v>
      </c>
    </row>
    <row r="2527" spans="1:14" x14ac:dyDescent="0.25">
      <c r="A2527">
        <v>631.9</v>
      </c>
      <c r="B2527">
        <v>7949</v>
      </c>
      <c r="C2527">
        <v>8210</v>
      </c>
      <c r="D2527">
        <v>1928</v>
      </c>
      <c r="E2527">
        <v>4557</v>
      </c>
      <c r="F2527">
        <v>2678</v>
      </c>
      <c r="G2527">
        <v>2</v>
      </c>
      <c r="H2527">
        <v>9</v>
      </c>
      <c r="I2527">
        <v>4</v>
      </c>
      <c r="J2527">
        <v>1</v>
      </c>
      <c r="K2527">
        <v>1</v>
      </c>
      <c r="L2527">
        <v>1</v>
      </c>
      <c r="M2527">
        <v>1</v>
      </c>
      <c r="N2527" t="s">
        <v>14</v>
      </c>
    </row>
    <row r="2528" spans="1:14" x14ac:dyDescent="0.25">
      <c r="A2528">
        <v>418.2</v>
      </c>
      <c r="B2528">
        <v>5260</v>
      </c>
      <c r="C2528">
        <v>7146</v>
      </c>
      <c r="D2528">
        <v>1992</v>
      </c>
      <c r="E2528">
        <v>3198</v>
      </c>
      <c r="F2528">
        <v>1864</v>
      </c>
      <c r="G2528">
        <v>2</v>
      </c>
      <c r="H2528">
        <v>7</v>
      </c>
      <c r="I2528">
        <v>4</v>
      </c>
      <c r="J2528">
        <v>2</v>
      </c>
      <c r="K2528">
        <v>1</v>
      </c>
      <c r="L2528">
        <v>1</v>
      </c>
      <c r="M2528">
        <v>1</v>
      </c>
      <c r="N2528" t="s">
        <v>14</v>
      </c>
    </row>
    <row r="2529" spans="1:14" x14ac:dyDescent="0.25">
      <c r="A2529">
        <v>371.9</v>
      </c>
      <c r="B2529">
        <v>4678</v>
      </c>
      <c r="C2529">
        <v>4842</v>
      </c>
      <c r="D2529">
        <v>1935</v>
      </c>
      <c r="E2529">
        <v>2480</v>
      </c>
      <c r="F2529">
        <v>1480</v>
      </c>
      <c r="G2529">
        <v>2</v>
      </c>
      <c r="H2529">
        <v>6</v>
      </c>
      <c r="I2529">
        <v>3</v>
      </c>
      <c r="J2529">
        <v>1</v>
      </c>
      <c r="K2529">
        <v>1</v>
      </c>
      <c r="L2529">
        <v>1</v>
      </c>
      <c r="M2529">
        <v>1</v>
      </c>
      <c r="N2529" t="s">
        <v>14</v>
      </c>
    </row>
    <row r="2530" spans="1:14" x14ac:dyDescent="0.25">
      <c r="A2530">
        <v>417.7</v>
      </c>
      <c r="B2530">
        <v>5254</v>
      </c>
      <c r="C2530">
        <v>4797</v>
      </c>
      <c r="D2530">
        <v>1900</v>
      </c>
      <c r="E2530">
        <v>3752</v>
      </c>
      <c r="F2530">
        <v>2059</v>
      </c>
      <c r="G2530">
        <v>2</v>
      </c>
      <c r="H2530">
        <v>7</v>
      </c>
      <c r="I2530">
        <v>4</v>
      </c>
      <c r="J2530">
        <v>1</v>
      </c>
      <c r="K2530">
        <v>0</v>
      </c>
      <c r="L2530">
        <v>1</v>
      </c>
      <c r="M2530">
        <v>1</v>
      </c>
      <c r="N2530" t="s">
        <v>14</v>
      </c>
    </row>
    <row r="2531" spans="1:14" x14ac:dyDescent="0.25">
      <c r="A2531">
        <v>499.7</v>
      </c>
      <c r="B2531">
        <v>6286</v>
      </c>
      <c r="C2531">
        <v>15344</v>
      </c>
      <c r="D2531">
        <v>1927</v>
      </c>
      <c r="E2531">
        <v>3138</v>
      </c>
      <c r="F2531">
        <v>1768</v>
      </c>
      <c r="G2531">
        <v>2</v>
      </c>
      <c r="H2531">
        <v>7</v>
      </c>
      <c r="I2531">
        <v>4</v>
      </c>
      <c r="J2531">
        <v>1</v>
      </c>
      <c r="K2531">
        <v>1</v>
      </c>
      <c r="L2531">
        <v>1</v>
      </c>
      <c r="M2531">
        <v>1</v>
      </c>
      <c r="N2531" t="s">
        <v>14</v>
      </c>
    </row>
    <row r="2532" spans="1:14" x14ac:dyDescent="0.25">
      <c r="A2532">
        <v>423.9</v>
      </c>
      <c r="B2532">
        <v>5332</v>
      </c>
      <c r="C2532">
        <v>14420</v>
      </c>
      <c r="D2532">
        <v>1950</v>
      </c>
      <c r="E2532">
        <v>2528</v>
      </c>
      <c r="F2532">
        <v>1146</v>
      </c>
      <c r="G2532">
        <v>1</v>
      </c>
      <c r="H2532">
        <v>5</v>
      </c>
      <c r="I2532">
        <v>2</v>
      </c>
      <c r="J2532">
        <v>1</v>
      </c>
      <c r="K2532">
        <v>0</v>
      </c>
      <c r="L2532">
        <v>1</v>
      </c>
      <c r="M2532">
        <v>0</v>
      </c>
      <c r="N2532" t="s">
        <v>15</v>
      </c>
    </row>
    <row r="2533" spans="1:14" x14ac:dyDescent="0.25">
      <c r="A2533">
        <v>373.8</v>
      </c>
      <c r="B2533">
        <v>4702</v>
      </c>
      <c r="C2533">
        <v>4849</v>
      </c>
      <c r="D2533">
        <v>1959</v>
      </c>
      <c r="E2533">
        <v>2452</v>
      </c>
      <c r="F2533">
        <v>1400</v>
      </c>
      <c r="G2533">
        <v>2</v>
      </c>
      <c r="H2533">
        <v>6</v>
      </c>
      <c r="I2533">
        <v>3</v>
      </c>
      <c r="J2533">
        <v>1</v>
      </c>
      <c r="K2533">
        <v>1</v>
      </c>
      <c r="L2533">
        <v>1</v>
      </c>
      <c r="M2533">
        <v>1</v>
      </c>
      <c r="N2533" t="s">
        <v>14</v>
      </c>
    </row>
    <row r="2534" spans="1:14" x14ac:dyDescent="0.25">
      <c r="A2534">
        <v>375</v>
      </c>
      <c r="B2534">
        <v>4717</v>
      </c>
      <c r="C2534">
        <v>6250</v>
      </c>
      <c r="D2534">
        <v>1920</v>
      </c>
      <c r="E2534">
        <v>2947</v>
      </c>
      <c r="F2534">
        <v>1861</v>
      </c>
      <c r="G2534">
        <v>2</v>
      </c>
      <c r="H2534">
        <v>7</v>
      </c>
      <c r="I2534">
        <v>4</v>
      </c>
      <c r="J2534">
        <v>1</v>
      </c>
      <c r="K2534">
        <v>1</v>
      </c>
      <c r="L2534">
        <v>1</v>
      </c>
      <c r="M2534">
        <v>0</v>
      </c>
      <c r="N2534" t="s">
        <v>14</v>
      </c>
    </row>
    <row r="2535" spans="1:14" x14ac:dyDescent="0.25">
      <c r="A2535">
        <v>493.8</v>
      </c>
      <c r="B2535">
        <v>6212</v>
      </c>
      <c r="C2535">
        <v>4500</v>
      </c>
      <c r="D2535">
        <v>1920</v>
      </c>
      <c r="E2535">
        <v>3996</v>
      </c>
      <c r="F2535">
        <v>2233</v>
      </c>
      <c r="G2535">
        <v>2</v>
      </c>
      <c r="H2535">
        <v>8</v>
      </c>
      <c r="I2535">
        <v>5</v>
      </c>
      <c r="J2535">
        <v>1</v>
      </c>
      <c r="K2535">
        <v>2</v>
      </c>
      <c r="L2535">
        <v>1</v>
      </c>
      <c r="M2535">
        <v>1</v>
      </c>
      <c r="N2535" t="s">
        <v>14</v>
      </c>
    </row>
    <row r="2536" spans="1:14" x14ac:dyDescent="0.25">
      <c r="A2536">
        <v>448.2</v>
      </c>
      <c r="B2536">
        <v>5638</v>
      </c>
      <c r="C2536">
        <v>8096</v>
      </c>
      <c r="D2536">
        <v>1930</v>
      </c>
      <c r="E2536">
        <v>2488</v>
      </c>
      <c r="F2536">
        <v>1450</v>
      </c>
      <c r="G2536">
        <v>2</v>
      </c>
      <c r="H2536">
        <v>7</v>
      </c>
      <c r="I2536">
        <v>3</v>
      </c>
      <c r="J2536">
        <v>2</v>
      </c>
      <c r="K2536">
        <v>1</v>
      </c>
      <c r="L2536">
        <v>1</v>
      </c>
      <c r="M2536">
        <v>1</v>
      </c>
      <c r="N2536" t="s">
        <v>14</v>
      </c>
    </row>
    <row r="2537" spans="1:14" x14ac:dyDescent="0.25">
      <c r="A2537">
        <v>491.4</v>
      </c>
      <c r="B2537">
        <v>6181</v>
      </c>
      <c r="C2537">
        <v>8190</v>
      </c>
      <c r="D2537">
        <v>1935</v>
      </c>
      <c r="E2537">
        <v>3120</v>
      </c>
      <c r="F2537">
        <v>1801</v>
      </c>
      <c r="G2537">
        <v>2</v>
      </c>
      <c r="H2537">
        <v>7</v>
      </c>
      <c r="I2537">
        <v>3</v>
      </c>
      <c r="J2537">
        <v>1</v>
      </c>
      <c r="K2537">
        <v>1</v>
      </c>
      <c r="L2537">
        <v>1</v>
      </c>
      <c r="M2537">
        <v>1</v>
      </c>
      <c r="N2537" t="s">
        <v>16</v>
      </c>
    </row>
    <row r="2538" spans="1:14" x14ac:dyDescent="0.25">
      <c r="A2538">
        <v>392.3</v>
      </c>
      <c r="B2538">
        <v>4935</v>
      </c>
      <c r="C2538">
        <v>11069</v>
      </c>
      <c r="D2538">
        <v>1950</v>
      </c>
      <c r="E2538">
        <v>2404</v>
      </c>
      <c r="F2538">
        <v>1306</v>
      </c>
      <c r="G2538">
        <v>1.5</v>
      </c>
      <c r="H2538">
        <v>6</v>
      </c>
      <c r="I2538">
        <v>2</v>
      </c>
      <c r="J2538">
        <v>1</v>
      </c>
      <c r="K2538">
        <v>1</v>
      </c>
      <c r="L2538">
        <v>1</v>
      </c>
      <c r="M2538">
        <v>1</v>
      </c>
      <c r="N2538" t="s">
        <v>14</v>
      </c>
    </row>
    <row r="2539" spans="1:14" x14ac:dyDescent="0.25">
      <c r="A2539">
        <v>302.3</v>
      </c>
      <c r="B2539">
        <v>3802</v>
      </c>
      <c r="C2539">
        <v>5500</v>
      </c>
      <c r="D2539">
        <v>1935</v>
      </c>
      <c r="E2539">
        <v>2304</v>
      </c>
      <c r="F2539">
        <v>1116</v>
      </c>
      <c r="G2539">
        <v>1</v>
      </c>
      <c r="H2539">
        <v>6</v>
      </c>
      <c r="I2539">
        <v>2</v>
      </c>
      <c r="J2539">
        <v>1</v>
      </c>
      <c r="K2539">
        <v>0</v>
      </c>
      <c r="L2539">
        <v>1</v>
      </c>
      <c r="M2539">
        <v>1</v>
      </c>
      <c r="N2539" t="s">
        <v>16</v>
      </c>
    </row>
    <row r="2540" spans="1:14" x14ac:dyDescent="0.25">
      <c r="A2540">
        <v>457.8</v>
      </c>
      <c r="B2540">
        <v>5759</v>
      </c>
      <c r="C2540">
        <v>5950</v>
      </c>
      <c r="D2540">
        <v>1920</v>
      </c>
      <c r="E2540">
        <v>4270</v>
      </c>
      <c r="F2540">
        <v>2491</v>
      </c>
      <c r="G2540">
        <v>2</v>
      </c>
      <c r="H2540">
        <v>8</v>
      </c>
      <c r="I2540">
        <v>3</v>
      </c>
      <c r="J2540">
        <v>1</v>
      </c>
      <c r="K2540">
        <v>1</v>
      </c>
      <c r="L2540">
        <v>1</v>
      </c>
      <c r="M2540">
        <v>1</v>
      </c>
      <c r="N2540" t="s">
        <v>14</v>
      </c>
    </row>
    <row r="2541" spans="1:14" x14ac:dyDescent="0.25">
      <c r="A2541">
        <v>426.7</v>
      </c>
      <c r="B2541">
        <v>5367</v>
      </c>
      <c r="C2541">
        <v>6547</v>
      </c>
      <c r="D2541">
        <v>1930</v>
      </c>
      <c r="E2541">
        <v>2576</v>
      </c>
      <c r="F2541">
        <v>1368</v>
      </c>
      <c r="G2541">
        <v>2</v>
      </c>
      <c r="H2541">
        <v>6</v>
      </c>
      <c r="I2541">
        <v>3</v>
      </c>
      <c r="J2541">
        <v>1</v>
      </c>
      <c r="K2541">
        <v>1</v>
      </c>
      <c r="L2541">
        <v>1</v>
      </c>
      <c r="M2541">
        <v>1</v>
      </c>
      <c r="N2541" t="s">
        <v>16</v>
      </c>
    </row>
    <row r="2542" spans="1:14" x14ac:dyDescent="0.25">
      <c r="A2542">
        <v>639.4</v>
      </c>
      <c r="B2542">
        <v>8043</v>
      </c>
      <c r="C2542">
        <v>16952</v>
      </c>
      <c r="D2542">
        <v>1820</v>
      </c>
      <c r="E2542">
        <v>4659</v>
      </c>
      <c r="F2542">
        <v>2972</v>
      </c>
      <c r="G2542">
        <v>2</v>
      </c>
      <c r="H2542">
        <v>9</v>
      </c>
      <c r="I2542">
        <v>4</v>
      </c>
      <c r="J2542">
        <v>1</v>
      </c>
      <c r="K2542">
        <v>2</v>
      </c>
      <c r="L2542">
        <v>1</v>
      </c>
      <c r="M2542">
        <v>1</v>
      </c>
      <c r="N2542" t="s">
        <v>14</v>
      </c>
    </row>
    <row r="2543" spans="1:14" x14ac:dyDescent="0.25">
      <c r="A2543">
        <v>577.70000000000005</v>
      </c>
      <c r="B2543">
        <v>7267</v>
      </c>
      <c r="C2543">
        <v>5437</v>
      </c>
      <c r="D2543">
        <v>1925</v>
      </c>
      <c r="E2543">
        <v>6619</v>
      </c>
      <c r="F2543">
        <v>3117</v>
      </c>
      <c r="G2543">
        <v>2</v>
      </c>
      <c r="H2543">
        <v>10</v>
      </c>
      <c r="I2543">
        <v>4</v>
      </c>
      <c r="J2543">
        <v>2</v>
      </c>
      <c r="K2543">
        <v>1</v>
      </c>
      <c r="L2543">
        <v>1</v>
      </c>
      <c r="M2543">
        <v>2</v>
      </c>
      <c r="N2543" t="s">
        <v>15</v>
      </c>
    </row>
    <row r="2544" spans="1:14" x14ac:dyDescent="0.25">
      <c r="A2544">
        <v>531.5</v>
      </c>
      <c r="B2544">
        <v>6686</v>
      </c>
      <c r="C2544">
        <v>6673</v>
      </c>
      <c r="D2544">
        <v>1900</v>
      </c>
      <c r="E2544">
        <v>4228</v>
      </c>
      <c r="F2544">
        <v>2669</v>
      </c>
      <c r="G2544">
        <v>2.5</v>
      </c>
      <c r="H2544">
        <v>10</v>
      </c>
      <c r="I2544">
        <v>4</v>
      </c>
      <c r="J2544">
        <v>1</v>
      </c>
      <c r="K2544">
        <v>1</v>
      </c>
      <c r="L2544">
        <v>1</v>
      </c>
      <c r="M2544">
        <v>1</v>
      </c>
      <c r="N2544" t="s">
        <v>15</v>
      </c>
    </row>
    <row r="2545" spans="1:14" x14ac:dyDescent="0.25">
      <c r="A2545">
        <v>420.1</v>
      </c>
      <c r="B2545">
        <v>5284</v>
      </c>
      <c r="C2545">
        <v>10906</v>
      </c>
      <c r="D2545">
        <v>1953</v>
      </c>
      <c r="E2545">
        <v>2548</v>
      </c>
      <c r="F2545">
        <v>1428</v>
      </c>
      <c r="G2545">
        <v>2</v>
      </c>
      <c r="H2545">
        <v>6</v>
      </c>
      <c r="I2545">
        <v>2</v>
      </c>
      <c r="J2545">
        <v>1</v>
      </c>
      <c r="K2545">
        <v>1</v>
      </c>
      <c r="L2545">
        <v>1</v>
      </c>
      <c r="M2545">
        <v>0</v>
      </c>
      <c r="N2545" t="s">
        <v>14</v>
      </c>
    </row>
    <row r="2546" spans="1:14" x14ac:dyDescent="0.25">
      <c r="A2546">
        <v>581.70000000000005</v>
      </c>
      <c r="B2546">
        <v>7317</v>
      </c>
      <c r="C2546">
        <v>13637</v>
      </c>
      <c r="D2546">
        <v>1860</v>
      </c>
      <c r="E2546">
        <v>4985</v>
      </c>
      <c r="F2546">
        <v>3026</v>
      </c>
      <c r="G2546">
        <v>2</v>
      </c>
      <c r="H2546">
        <v>8</v>
      </c>
      <c r="I2546">
        <v>4</v>
      </c>
      <c r="J2546">
        <v>3</v>
      </c>
      <c r="K2546">
        <v>0</v>
      </c>
      <c r="L2546">
        <v>1</v>
      </c>
      <c r="M2546">
        <v>0</v>
      </c>
      <c r="N2546" t="s">
        <v>15</v>
      </c>
    </row>
    <row r="2547" spans="1:14" x14ac:dyDescent="0.25">
      <c r="A2547">
        <v>435.5</v>
      </c>
      <c r="B2547">
        <v>5478</v>
      </c>
      <c r="C2547">
        <v>4592</v>
      </c>
      <c r="D2547">
        <v>1912</v>
      </c>
      <c r="E2547">
        <v>3994</v>
      </c>
      <c r="F2547">
        <v>2294</v>
      </c>
      <c r="G2547">
        <v>2</v>
      </c>
      <c r="H2547">
        <v>8</v>
      </c>
      <c r="I2547">
        <v>5</v>
      </c>
      <c r="J2547">
        <v>1</v>
      </c>
      <c r="K2547">
        <v>0</v>
      </c>
      <c r="L2547">
        <v>1</v>
      </c>
      <c r="M2547">
        <v>1</v>
      </c>
      <c r="N2547" t="s">
        <v>14</v>
      </c>
    </row>
    <row r="2548" spans="1:14" x14ac:dyDescent="0.25">
      <c r="A2548">
        <v>507.8</v>
      </c>
      <c r="B2548">
        <v>6388</v>
      </c>
      <c r="C2548">
        <v>10129</v>
      </c>
      <c r="D2548">
        <v>1900</v>
      </c>
      <c r="E2548">
        <v>4604</v>
      </c>
      <c r="F2548">
        <v>2603</v>
      </c>
      <c r="G2548">
        <v>2</v>
      </c>
      <c r="H2548">
        <v>8</v>
      </c>
      <c r="I2548">
        <v>5</v>
      </c>
      <c r="J2548">
        <v>2</v>
      </c>
      <c r="K2548">
        <v>0</v>
      </c>
      <c r="L2548">
        <v>1</v>
      </c>
      <c r="M2548">
        <v>1</v>
      </c>
      <c r="N2548" t="s">
        <v>14</v>
      </c>
    </row>
    <row r="2549" spans="1:14" x14ac:dyDescent="0.25">
      <c r="A2549">
        <v>623.1</v>
      </c>
      <c r="B2549">
        <v>7838</v>
      </c>
      <c r="C2549">
        <v>14859</v>
      </c>
      <c r="D2549">
        <v>1910</v>
      </c>
      <c r="E2549">
        <v>4402</v>
      </c>
      <c r="F2549">
        <v>2690</v>
      </c>
      <c r="G2549">
        <v>2.5</v>
      </c>
      <c r="H2549">
        <v>9</v>
      </c>
      <c r="I2549">
        <v>4</v>
      </c>
      <c r="J2549">
        <v>1</v>
      </c>
      <c r="K2549">
        <v>1</v>
      </c>
      <c r="L2549">
        <v>1</v>
      </c>
      <c r="M2549">
        <v>1</v>
      </c>
      <c r="N2549" t="s">
        <v>16</v>
      </c>
    </row>
    <row r="2550" spans="1:14" x14ac:dyDescent="0.25">
      <c r="A2550">
        <v>352.1</v>
      </c>
      <c r="B2550">
        <v>4429</v>
      </c>
      <c r="C2550">
        <v>6250</v>
      </c>
      <c r="D2550">
        <v>1920</v>
      </c>
      <c r="E2550">
        <v>2884</v>
      </c>
      <c r="F2550">
        <v>1648</v>
      </c>
      <c r="G2550">
        <v>2</v>
      </c>
      <c r="H2550">
        <v>7</v>
      </c>
      <c r="I2550">
        <v>3</v>
      </c>
      <c r="J2550">
        <v>1</v>
      </c>
      <c r="K2550">
        <v>1</v>
      </c>
      <c r="L2550">
        <v>1</v>
      </c>
      <c r="M2550">
        <v>0</v>
      </c>
      <c r="N2550" t="s">
        <v>14</v>
      </c>
    </row>
    <row r="2551" spans="1:14" x14ac:dyDescent="0.25">
      <c r="A2551">
        <v>345.2</v>
      </c>
      <c r="B2551">
        <v>4342</v>
      </c>
      <c r="C2551">
        <v>6752</v>
      </c>
      <c r="D2551">
        <v>1950</v>
      </c>
      <c r="E2551">
        <v>2318</v>
      </c>
      <c r="F2551">
        <v>1101</v>
      </c>
      <c r="G2551">
        <v>1</v>
      </c>
      <c r="H2551">
        <v>5</v>
      </c>
      <c r="I2551">
        <v>3</v>
      </c>
      <c r="J2551">
        <v>1</v>
      </c>
      <c r="K2551">
        <v>0</v>
      </c>
      <c r="L2551">
        <v>1</v>
      </c>
      <c r="M2551">
        <v>1</v>
      </c>
      <c r="N2551" t="s">
        <v>14</v>
      </c>
    </row>
    <row r="2552" spans="1:14" x14ac:dyDescent="0.25">
      <c r="A2552">
        <v>414.2</v>
      </c>
      <c r="B2552">
        <v>5210</v>
      </c>
      <c r="C2552">
        <v>5134</v>
      </c>
      <c r="D2552">
        <v>1930</v>
      </c>
      <c r="E2552">
        <v>3408</v>
      </c>
      <c r="F2552">
        <v>1965</v>
      </c>
      <c r="G2552">
        <v>2</v>
      </c>
      <c r="H2552">
        <v>6</v>
      </c>
      <c r="I2552">
        <v>3</v>
      </c>
      <c r="J2552">
        <v>1</v>
      </c>
      <c r="K2552">
        <v>1</v>
      </c>
      <c r="L2552">
        <v>1</v>
      </c>
      <c r="M2552">
        <v>1</v>
      </c>
      <c r="N2552" t="s">
        <v>14</v>
      </c>
    </row>
    <row r="2553" spans="1:14" x14ac:dyDescent="0.25">
      <c r="A2553">
        <v>625</v>
      </c>
      <c r="B2553">
        <v>7862</v>
      </c>
      <c r="C2553">
        <v>8525</v>
      </c>
      <c r="D2553">
        <v>1938</v>
      </c>
      <c r="E2553">
        <v>3964</v>
      </c>
      <c r="F2553">
        <v>2224</v>
      </c>
      <c r="G2553">
        <v>2</v>
      </c>
      <c r="H2553">
        <v>9</v>
      </c>
      <c r="I2553">
        <v>3</v>
      </c>
      <c r="J2553">
        <v>2</v>
      </c>
      <c r="K2553">
        <v>1</v>
      </c>
      <c r="L2553">
        <v>1</v>
      </c>
      <c r="M2553">
        <v>2</v>
      </c>
      <c r="N2553" t="s">
        <v>14</v>
      </c>
    </row>
    <row r="2554" spans="1:14" x14ac:dyDescent="0.25">
      <c r="A2554">
        <v>538</v>
      </c>
      <c r="B2554">
        <v>6768</v>
      </c>
      <c r="C2554">
        <v>9000</v>
      </c>
      <c r="D2554">
        <v>1935</v>
      </c>
      <c r="E2554">
        <v>3166</v>
      </c>
      <c r="F2554">
        <v>2072</v>
      </c>
      <c r="G2554">
        <v>2</v>
      </c>
      <c r="H2554">
        <v>8</v>
      </c>
      <c r="I2554">
        <v>3</v>
      </c>
      <c r="J2554">
        <v>1</v>
      </c>
      <c r="K2554">
        <v>1</v>
      </c>
      <c r="L2554">
        <v>1</v>
      </c>
      <c r="M2554">
        <v>1</v>
      </c>
      <c r="N2554" t="s">
        <v>14</v>
      </c>
    </row>
    <row r="2555" spans="1:14" x14ac:dyDescent="0.25">
      <c r="A2555">
        <v>518.79999999999995</v>
      </c>
      <c r="B2555">
        <v>6526</v>
      </c>
      <c r="C2555">
        <v>5500</v>
      </c>
      <c r="D2555">
        <v>1940</v>
      </c>
      <c r="E2555">
        <v>3760</v>
      </c>
      <c r="F2555">
        <v>2168</v>
      </c>
      <c r="G2555">
        <v>2</v>
      </c>
      <c r="H2555">
        <v>9</v>
      </c>
      <c r="I2555">
        <v>4</v>
      </c>
      <c r="J2555">
        <v>3</v>
      </c>
      <c r="K2555">
        <v>0</v>
      </c>
      <c r="L2555">
        <v>1</v>
      </c>
      <c r="M2555">
        <v>0</v>
      </c>
      <c r="N2555" t="s">
        <v>15</v>
      </c>
    </row>
    <row r="2556" spans="1:14" x14ac:dyDescent="0.25">
      <c r="A2556">
        <v>774.1</v>
      </c>
      <c r="B2556">
        <v>9738</v>
      </c>
      <c r="C2556">
        <v>11970</v>
      </c>
      <c r="D2556">
        <v>1931</v>
      </c>
      <c r="E2556">
        <v>6110</v>
      </c>
      <c r="F2556">
        <v>3180</v>
      </c>
      <c r="G2556">
        <v>2</v>
      </c>
      <c r="H2556">
        <v>12</v>
      </c>
      <c r="I2556">
        <v>6</v>
      </c>
      <c r="J2556">
        <v>2</v>
      </c>
      <c r="K2556">
        <v>2</v>
      </c>
      <c r="L2556">
        <v>1</v>
      </c>
      <c r="M2556">
        <v>2</v>
      </c>
      <c r="N2556" t="s">
        <v>14</v>
      </c>
    </row>
    <row r="2557" spans="1:14" x14ac:dyDescent="0.25">
      <c r="A2557">
        <v>329.5</v>
      </c>
      <c r="B2557">
        <v>4145</v>
      </c>
      <c r="C2557">
        <v>4000</v>
      </c>
      <c r="D2557">
        <v>1910</v>
      </c>
      <c r="E2557">
        <v>2612</v>
      </c>
      <c r="F2557">
        <v>1470</v>
      </c>
      <c r="G2557">
        <v>2</v>
      </c>
      <c r="H2557">
        <v>7</v>
      </c>
      <c r="I2557">
        <v>3</v>
      </c>
      <c r="J2557">
        <v>1</v>
      </c>
      <c r="K2557">
        <v>1</v>
      </c>
      <c r="L2557">
        <v>1</v>
      </c>
      <c r="M2557">
        <v>0</v>
      </c>
      <c r="N2557" t="s">
        <v>14</v>
      </c>
    </row>
    <row r="2558" spans="1:14" x14ac:dyDescent="0.25">
      <c r="A2558">
        <v>414.1</v>
      </c>
      <c r="B2558">
        <v>5209</v>
      </c>
      <c r="C2558">
        <v>5000</v>
      </c>
      <c r="D2558">
        <v>1915</v>
      </c>
      <c r="E2558">
        <v>3954</v>
      </c>
      <c r="F2558">
        <v>2219</v>
      </c>
      <c r="G2558">
        <v>2</v>
      </c>
      <c r="H2558">
        <v>8</v>
      </c>
      <c r="I2558">
        <v>4</v>
      </c>
      <c r="J2558">
        <v>1</v>
      </c>
      <c r="K2558">
        <v>1</v>
      </c>
      <c r="L2558">
        <v>1</v>
      </c>
      <c r="M2558">
        <v>1</v>
      </c>
      <c r="N2558" t="s">
        <v>14</v>
      </c>
    </row>
    <row r="2559" spans="1:14" x14ac:dyDescent="0.25">
      <c r="A2559">
        <v>384.1</v>
      </c>
      <c r="B2559">
        <v>4831</v>
      </c>
      <c r="C2559">
        <v>5712</v>
      </c>
      <c r="D2559">
        <v>1925</v>
      </c>
      <c r="E2559">
        <v>2599</v>
      </c>
      <c r="F2559">
        <v>1314</v>
      </c>
      <c r="G2559">
        <v>1.5</v>
      </c>
      <c r="H2559">
        <v>6</v>
      </c>
      <c r="I2559">
        <v>3</v>
      </c>
      <c r="J2559">
        <v>1</v>
      </c>
      <c r="K2559">
        <v>1</v>
      </c>
      <c r="L2559">
        <v>1</v>
      </c>
      <c r="M2559">
        <v>1</v>
      </c>
      <c r="N2559" t="s">
        <v>14</v>
      </c>
    </row>
    <row r="2560" spans="1:14" x14ac:dyDescent="0.25">
      <c r="A2560">
        <v>373.7</v>
      </c>
      <c r="B2560">
        <v>4701</v>
      </c>
      <c r="C2560">
        <v>4464</v>
      </c>
      <c r="D2560">
        <v>1969</v>
      </c>
      <c r="E2560">
        <v>2491</v>
      </c>
      <c r="F2560">
        <v>1643</v>
      </c>
      <c r="G2560">
        <v>2</v>
      </c>
      <c r="H2560">
        <v>7</v>
      </c>
      <c r="I2560">
        <v>3</v>
      </c>
      <c r="J2560">
        <v>1</v>
      </c>
      <c r="K2560">
        <v>1</v>
      </c>
      <c r="L2560">
        <v>1</v>
      </c>
      <c r="M2560">
        <v>2</v>
      </c>
      <c r="N2560" t="s">
        <v>14</v>
      </c>
    </row>
    <row r="2561" spans="1:14" x14ac:dyDescent="0.25">
      <c r="A2561">
        <v>375.9</v>
      </c>
      <c r="B2561">
        <v>4728</v>
      </c>
      <c r="C2561">
        <v>4475</v>
      </c>
      <c r="D2561">
        <v>1930</v>
      </c>
      <c r="E2561">
        <v>1992</v>
      </c>
      <c r="F2561">
        <v>1248</v>
      </c>
      <c r="G2561">
        <v>2</v>
      </c>
      <c r="H2561">
        <v>6</v>
      </c>
      <c r="I2561">
        <v>3</v>
      </c>
      <c r="J2561">
        <v>1</v>
      </c>
      <c r="K2561">
        <v>0</v>
      </c>
      <c r="L2561">
        <v>1</v>
      </c>
      <c r="M2561">
        <v>1</v>
      </c>
      <c r="N2561" t="s">
        <v>16</v>
      </c>
    </row>
    <row r="2562" spans="1:14" x14ac:dyDescent="0.25">
      <c r="A2562">
        <v>395.3</v>
      </c>
      <c r="B2562">
        <v>4972</v>
      </c>
      <c r="C2562">
        <v>5817</v>
      </c>
      <c r="D2562">
        <v>1930</v>
      </c>
      <c r="E2562">
        <v>2513</v>
      </c>
      <c r="F2562">
        <v>1448</v>
      </c>
      <c r="G2562">
        <v>2</v>
      </c>
      <c r="H2562">
        <v>7</v>
      </c>
      <c r="I2562">
        <v>3</v>
      </c>
      <c r="J2562">
        <v>1</v>
      </c>
      <c r="K2562">
        <v>0</v>
      </c>
      <c r="L2562">
        <v>1</v>
      </c>
      <c r="M2562">
        <v>1</v>
      </c>
      <c r="N2562" t="s">
        <v>15</v>
      </c>
    </row>
    <row r="2563" spans="1:14" x14ac:dyDescent="0.25">
      <c r="A2563">
        <v>464</v>
      </c>
      <c r="B2563">
        <v>5837</v>
      </c>
      <c r="C2563">
        <v>5100</v>
      </c>
      <c r="D2563">
        <v>1920</v>
      </c>
      <c r="E2563">
        <v>2978</v>
      </c>
      <c r="F2563">
        <v>1870</v>
      </c>
      <c r="G2563">
        <v>2</v>
      </c>
      <c r="H2563">
        <v>8</v>
      </c>
      <c r="I2563">
        <v>4</v>
      </c>
      <c r="J2563">
        <v>2</v>
      </c>
      <c r="K2563">
        <v>0</v>
      </c>
      <c r="L2563">
        <v>1</v>
      </c>
      <c r="M2563">
        <v>1</v>
      </c>
      <c r="N2563" t="s">
        <v>14</v>
      </c>
    </row>
    <row r="2564" spans="1:14" x14ac:dyDescent="0.25">
      <c r="A2564">
        <v>375.9</v>
      </c>
      <c r="B2564">
        <v>4728</v>
      </c>
      <c r="C2564">
        <v>5000</v>
      </c>
      <c r="D2564">
        <v>1910</v>
      </c>
      <c r="E2564">
        <v>3596</v>
      </c>
      <c r="F2564">
        <v>1837</v>
      </c>
      <c r="G2564">
        <v>2</v>
      </c>
      <c r="H2564">
        <v>7</v>
      </c>
      <c r="I2564">
        <v>3</v>
      </c>
      <c r="J2564">
        <v>1</v>
      </c>
      <c r="K2564">
        <v>1</v>
      </c>
      <c r="L2564">
        <v>1</v>
      </c>
      <c r="M2564">
        <v>0</v>
      </c>
      <c r="N2564" t="s">
        <v>15</v>
      </c>
    </row>
    <row r="2565" spans="1:14" x14ac:dyDescent="0.25">
      <c r="A2565">
        <v>503.1</v>
      </c>
      <c r="B2565">
        <v>6329</v>
      </c>
      <c r="C2565">
        <v>12024</v>
      </c>
      <c r="D2565">
        <v>1870</v>
      </c>
      <c r="E2565">
        <v>4258</v>
      </c>
      <c r="F2565">
        <v>2445</v>
      </c>
      <c r="G2565">
        <v>1.5</v>
      </c>
      <c r="H2565">
        <v>9</v>
      </c>
      <c r="I2565">
        <v>5</v>
      </c>
      <c r="J2565">
        <v>1</v>
      </c>
      <c r="K2565">
        <v>2</v>
      </c>
      <c r="L2565">
        <v>1</v>
      </c>
      <c r="M2565">
        <v>0</v>
      </c>
      <c r="N2565" t="s">
        <v>14</v>
      </c>
    </row>
    <row r="2566" spans="1:14" x14ac:dyDescent="0.25">
      <c r="A2566">
        <v>366.6</v>
      </c>
      <c r="B2566">
        <v>4611</v>
      </c>
      <c r="C2566">
        <v>5000</v>
      </c>
      <c r="D2566">
        <v>1920</v>
      </c>
      <c r="E2566">
        <v>2113</v>
      </c>
      <c r="F2566">
        <v>1270</v>
      </c>
      <c r="G2566">
        <v>2</v>
      </c>
      <c r="H2566">
        <v>8</v>
      </c>
      <c r="I2566">
        <v>4</v>
      </c>
      <c r="J2566">
        <v>1</v>
      </c>
      <c r="K2566">
        <v>0</v>
      </c>
      <c r="L2566">
        <v>1</v>
      </c>
      <c r="M2566">
        <v>1</v>
      </c>
      <c r="N2566" t="s">
        <v>14</v>
      </c>
    </row>
    <row r="2567" spans="1:14" x14ac:dyDescent="0.25">
      <c r="A2567">
        <v>409.4</v>
      </c>
      <c r="B2567">
        <v>5150</v>
      </c>
      <c r="C2567">
        <v>11008</v>
      </c>
      <c r="D2567">
        <v>1920</v>
      </c>
      <c r="E2567">
        <v>3041</v>
      </c>
      <c r="F2567">
        <v>1680</v>
      </c>
      <c r="G2567">
        <v>1.5</v>
      </c>
      <c r="H2567">
        <v>7</v>
      </c>
      <c r="I2567">
        <v>3</v>
      </c>
      <c r="J2567">
        <v>1</v>
      </c>
      <c r="K2567">
        <v>1</v>
      </c>
      <c r="L2567">
        <v>1</v>
      </c>
      <c r="M2567">
        <v>1</v>
      </c>
      <c r="N2567" t="s">
        <v>14</v>
      </c>
    </row>
    <row r="2568" spans="1:14" x14ac:dyDescent="0.25">
      <c r="A2568">
        <v>375.2</v>
      </c>
      <c r="B2568">
        <v>4720</v>
      </c>
      <c r="C2568">
        <v>5500</v>
      </c>
      <c r="D2568">
        <v>1934</v>
      </c>
      <c r="E2568">
        <v>2956</v>
      </c>
      <c r="F2568">
        <v>1768</v>
      </c>
      <c r="G2568">
        <v>2</v>
      </c>
      <c r="H2568">
        <v>8</v>
      </c>
      <c r="I2568">
        <v>4</v>
      </c>
      <c r="J2568">
        <v>1</v>
      </c>
      <c r="K2568">
        <v>1</v>
      </c>
      <c r="L2568">
        <v>1</v>
      </c>
      <c r="M2568">
        <v>0</v>
      </c>
      <c r="N2568" t="s">
        <v>16</v>
      </c>
    </row>
    <row r="2569" spans="1:14" x14ac:dyDescent="0.25">
      <c r="A2569">
        <v>333.5</v>
      </c>
      <c r="B2569">
        <v>4195</v>
      </c>
      <c r="C2569">
        <v>6250</v>
      </c>
      <c r="D2569">
        <v>1900</v>
      </c>
      <c r="E2569">
        <v>3145</v>
      </c>
      <c r="F2569">
        <v>1740</v>
      </c>
      <c r="G2569">
        <v>2</v>
      </c>
      <c r="H2569">
        <v>8</v>
      </c>
      <c r="I2569">
        <v>5</v>
      </c>
      <c r="J2569">
        <v>2</v>
      </c>
      <c r="K2569">
        <v>0</v>
      </c>
      <c r="L2569">
        <v>1</v>
      </c>
      <c r="M2569">
        <v>0</v>
      </c>
      <c r="N2569" t="s">
        <v>16</v>
      </c>
    </row>
    <row r="2570" spans="1:14" x14ac:dyDescent="0.25">
      <c r="A2570">
        <v>474.2</v>
      </c>
      <c r="B2570">
        <v>5965</v>
      </c>
      <c r="C2570">
        <v>5134</v>
      </c>
      <c r="D2570">
        <v>1930</v>
      </c>
      <c r="E2570">
        <v>3469</v>
      </c>
      <c r="F2570">
        <v>2104</v>
      </c>
      <c r="G2570">
        <v>2</v>
      </c>
      <c r="H2570">
        <v>8</v>
      </c>
      <c r="I2570">
        <v>3</v>
      </c>
      <c r="J2570">
        <v>1</v>
      </c>
      <c r="K2570">
        <v>1</v>
      </c>
      <c r="L2570">
        <v>1</v>
      </c>
      <c r="M2570">
        <v>1</v>
      </c>
      <c r="N2570" t="s">
        <v>16</v>
      </c>
    </row>
    <row r="2571" spans="1:14" x14ac:dyDescent="0.25">
      <c r="A2571">
        <v>463</v>
      </c>
      <c r="B2571">
        <v>5824</v>
      </c>
      <c r="C2571">
        <v>4792</v>
      </c>
      <c r="D2571">
        <v>1930</v>
      </c>
      <c r="E2571">
        <v>3453</v>
      </c>
      <c r="F2571">
        <v>1972</v>
      </c>
      <c r="G2571">
        <v>2</v>
      </c>
      <c r="H2571">
        <v>7</v>
      </c>
      <c r="I2571">
        <v>3</v>
      </c>
      <c r="J2571">
        <v>1</v>
      </c>
      <c r="K2571">
        <v>0</v>
      </c>
      <c r="L2571">
        <v>1</v>
      </c>
      <c r="M2571">
        <v>1</v>
      </c>
      <c r="N2571" t="s">
        <v>15</v>
      </c>
    </row>
    <row r="2572" spans="1:14" x14ac:dyDescent="0.25">
      <c r="A2572">
        <v>503.6</v>
      </c>
      <c r="B2572">
        <v>6335</v>
      </c>
      <c r="C2572">
        <v>10875</v>
      </c>
      <c r="D2572">
        <v>1925</v>
      </c>
      <c r="E2572">
        <v>4406</v>
      </c>
      <c r="F2572">
        <v>2459</v>
      </c>
      <c r="G2572">
        <v>2</v>
      </c>
      <c r="H2572">
        <v>7</v>
      </c>
      <c r="I2572">
        <v>3</v>
      </c>
      <c r="J2572">
        <v>1</v>
      </c>
      <c r="K2572">
        <v>0</v>
      </c>
      <c r="L2572">
        <v>1</v>
      </c>
      <c r="M2572">
        <v>1</v>
      </c>
      <c r="N2572" t="s">
        <v>14</v>
      </c>
    </row>
    <row r="2573" spans="1:14" x14ac:dyDescent="0.25">
      <c r="A2573">
        <v>416.5</v>
      </c>
      <c r="B2573">
        <v>5239</v>
      </c>
      <c r="C2573">
        <v>5506</v>
      </c>
      <c r="D2573">
        <v>1930</v>
      </c>
      <c r="E2573">
        <v>2712</v>
      </c>
      <c r="F2573">
        <v>1700</v>
      </c>
      <c r="G2573">
        <v>2</v>
      </c>
      <c r="H2573">
        <v>7</v>
      </c>
      <c r="I2573">
        <v>3</v>
      </c>
      <c r="J2573">
        <v>1</v>
      </c>
      <c r="K2573">
        <v>1</v>
      </c>
      <c r="L2573">
        <v>1</v>
      </c>
      <c r="M2573">
        <v>1</v>
      </c>
      <c r="N2573" t="s">
        <v>15</v>
      </c>
    </row>
    <row r="2574" spans="1:14" x14ac:dyDescent="0.25">
      <c r="A2574">
        <v>482.5</v>
      </c>
      <c r="B2574">
        <v>6069</v>
      </c>
      <c r="C2574">
        <v>9000</v>
      </c>
      <c r="D2574">
        <v>1920</v>
      </c>
      <c r="E2574">
        <v>3079</v>
      </c>
      <c r="F2574">
        <v>1868</v>
      </c>
      <c r="G2574">
        <v>2</v>
      </c>
      <c r="H2574">
        <v>9</v>
      </c>
      <c r="I2574">
        <v>3</v>
      </c>
      <c r="J2574">
        <v>1</v>
      </c>
      <c r="K2574">
        <v>1</v>
      </c>
      <c r="L2574">
        <v>1</v>
      </c>
      <c r="M2574">
        <v>1</v>
      </c>
      <c r="N2574" t="s">
        <v>14</v>
      </c>
    </row>
    <row r="2575" spans="1:14" x14ac:dyDescent="0.25">
      <c r="A2575">
        <v>399.1</v>
      </c>
      <c r="B2575">
        <v>5020</v>
      </c>
      <c r="C2575">
        <v>5500</v>
      </c>
      <c r="D2575">
        <v>1985</v>
      </c>
      <c r="E2575">
        <v>2898</v>
      </c>
      <c r="F2575">
        <v>1680</v>
      </c>
      <c r="G2575">
        <v>2</v>
      </c>
      <c r="H2575">
        <v>6</v>
      </c>
      <c r="I2575">
        <v>3</v>
      </c>
      <c r="J2575">
        <v>1</v>
      </c>
      <c r="K2575">
        <v>1</v>
      </c>
      <c r="L2575">
        <v>1</v>
      </c>
      <c r="M2575">
        <v>1</v>
      </c>
      <c r="N2575" t="s">
        <v>14</v>
      </c>
    </row>
    <row r="2576" spans="1:14" x14ac:dyDescent="0.25">
      <c r="A2576">
        <v>394</v>
      </c>
      <c r="B2576">
        <v>4956</v>
      </c>
      <c r="C2576">
        <v>4845</v>
      </c>
      <c r="D2576">
        <v>1913</v>
      </c>
      <c r="E2576">
        <v>2991</v>
      </c>
      <c r="F2576">
        <v>1665</v>
      </c>
      <c r="G2576">
        <v>2</v>
      </c>
      <c r="H2576">
        <v>7</v>
      </c>
      <c r="I2576">
        <v>3</v>
      </c>
      <c r="J2576">
        <v>1</v>
      </c>
      <c r="K2576">
        <v>1</v>
      </c>
      <c r="L2576">
        <v>1</v>
      </c>
      <c r="M2576">
        <v>1</v>
      </c>
      <c r="N2576" t="s">
        <v>15</v>
      </c>
    </row>
    <row r="2577" spans="1:14" x14ac:dyDescent="0.25">
      <c r="A2577">
        <v>381.5</v>
      </c>
      <c r="B2577">
        <v>4799</v>
      </c>
      <c r="C2577">
        <v>4633</v>
      </c>
      <c r="D2577">
        <v>1930</v>
      </c>
      <c r="E2577">
        <v>2312</v>
      </c>
      <c r="F2577">
        <v>1440</v>
      </c>
      <c r="G2577">
        <v>2</v>
      </c>
      <c r="H2577">
        <v>6</v>
      </c>
      <c r="I2577">
        <v>3</v>
      </c>
      <c r="J2577">
        <v>1</v>
      </c>
      <c r="K2577">
        <v>0</v>
      </c>
      <c r="L2577">
        <v>1</v>
      </c>
      <c r="M2577">
        <v>0</v>
      </c>
      <c r="N2577" t="s">
        <v>15</v>
      </c>
    </row>
    <row r="2578" spans="1:14" x14ac:dyDescent="0.25">
      <c r="A2578">
        <v>468.9</v>
      </c>
      <c r="B2578">
        <v>5898</v>
      </c>
      <c r="C2578">
        <v>10500</v>
      </c>
      <c r="D2578">
        <v>1930</v>
      </c>
      <c r="E2578">
        <v>3940</v>
      </c>
      <c r="F2578">
        <v>1819</v>
      </c>
      <c r="G2578">
        <v>1</v>
      </c>
      <c r="H2578">
        <v>7</v>
      </c>
      <c r="I2578">
        <v>3</v>
      </c>
      <c r="J2578">
        <v>1</v>
      </c>
      <c r="K2578">
        <v>0</v>
      </c>
      <c r="L2578">
        <v>1</v>
      </c>
      <c r="M2578">
        <v>1</v>
      </c>
      <c r="N2578" t="s">
        <v>14</v>
      </c>
    </row>
    <row r="2579" spans="1:14" x14ac:dyDescent="0.25">
      <c r="A2579">
        <v>220.9</v>
      </c>
      <c r="B2579">
        <v>2778</v>
      </c>
      <c r="C2579">
        <v>3000</v>
      </c>
      <c r="D2579">
        <v>1940</v>
      </c>
      <c r="E2579">
        <v>1812</v>
      </c>
      <c r="F2579">
        <v>840</v>
      </c>
      <c r="G2579">
        <v>1</v>
      </c>
      <c r="H2579">
        <v>5</v>
      </c>
      <c r="I2579">
        <v>2</v>
      </c>
      <c r="J2579">
        <v>1</v>
      </c>
      <c r="K2579">
        <v>0</v>
      </c>
      <c r="L2579">
        <v>1</v>
      </c>
      <c r="M2579">
        <v>0</v>
      </c>
      <c r="N2579" t="s">
        <v>14</v>
      </c>
    </row>
    <row r="2580" spans="1:14" x14ac:dyDescent="0.25">
      <c r="A2580">
        <v>469.8</v>
      </c>
      <c r="B2580">
        <v>5910</v>
      </c>
      <c r="C2580">
        <v>4700</v>
      </c>
      <c r="D2580">
        <v>1912</v>
      </c>
      <c r="E2580">
        <v>3978</v>
      </c>
      <c r="F2580">
        <v>2499</v>
      </c>
      <c r="G2580">
        <v>2</v>
      </c>
      <c r="H2580">
        <v>8</v>
      </c>
      <c r="I2580">
        <v>4</v>
      </c>
      <c r="J2580">
        <v>1</v>
      </c>
      <c r="K2580">
        <v>1</v>
      </c>
      <c r="L2580">
        <v>1</v>
      </c>
      <c r="M2580">
        <v>1</v>
      </c>
      <c r="N2580" t="s">
        <v>16</v>
      </c>
    </row>
    <row r="2581" spans="1:14" x14ac:dyDescent="0.25">
      <c r="A2581">
        <v>618.4</v>
      </c>
      <c r="B2581">
        <v>7779</v>
      </c>
      <c r="C2581">
        <v>11200</v>
      </c>
      <c r="D2581">
        <v>1952</v>
      </c>
      <c r="E2581">
        <v>4048</v>
      </c>
      <c r="F2581">
        <v>2309</v>
      </c>
      <c r="G2581">
        <v>2</v>
      </c>
      <c r="H2581">
        <v>8</v>
      </c>
      <c r="I2581">
        <v>4</v>
      </c>
      <c r="J2581">
        <v>2</v>
      </c>
      <c r="K2581">
        <v>2</v>
      </c>
      <c r="L2581">
        <v>1</v>
      </c>
      <c r="M2581">
        <v>1</v>
      </c>
      <c r="N2581" t="s">
        <v>15</v>
      </c>
    </row>
    <row r="2582" spans="1:14" x14ac:dyDescent="0.25">
      <c r="A2582">
        <v>392.4</v>
      </c>
      <c r="B2582">
        <v>4936</v>
      </c>
      <c r="C2582">
        <v>5000</v>
      </c>
      <c r="D2582">
        <v>1929</v>
      </c>
      <c r="E2582">
        <v>2914</v>
      </c>
      <c r="F2582">
        <v>1596</v>
      </c>
      <c r="G2582">
        <v>2</v>
      </c>
      <c r="H2582">
        <v>6</v>
      </c>
      <c r="I2582">
        <v>3</v>
      </c>
      <c r="J2582">
        <v>1</v>
      </c>
      <c r="K2582">
        <v>1</v>
      </c>
      <c r="L2582">
        <v>1</v>
      </c>
      <c r="M2582">
        <v>1</v>
      </c>
      <c r="N2582" t="s">
        <v>14</v>
      </c>
    </row>
    <row r="2583" spans="1:14" x14ac:dyDescent="0.25">
      <c r="A2583">
        <v>532.79999999999995</v>
      </c>
      <c r="B2583">
        <v>6702</v>
      </c>
      <c r="C2583">
        <v>10225</v>
      </c>
      <c r="D2583">
        <v>1920</v>
      </c>
      <c r="E2583">
        <v>5160</v>
      </c>
      <c r="F2583">
        <v>2870</v>
      </c>
      <c r="G2583">
        <v>2</v>
      </c>
      <c r="H2583">
        <v>9</v>
      </c>
      <c r="I2583">
        <v>4</v>
      </c>
      <c r="J2583">
        <v>2</v>
      </c>
      <c r="K2583">
        <v>0</v>
      </c>
      <c r="L2583">
        <v>1</v>
      </c>
      <c r="M2583">
        <v>1</v>
      </c>
      <c r="N2583" t="s">
        <v>14</v>
      </c>
    </row>
    <row r="2584" spans="1:14" x14ac:dyDescent="0.25">
      <c r="A2584">
        <v>347.3</v>
      </c>
      <c r="B2584">
        <v>4369</v>
      </c>
      <c r="C2584">
        <v>4010</v>
      </c>
      <c r="D2584">
        <v>1912</v>
      </c>
      <c r="E2584">
        <v>2538</v>
      </c>
      <c r="F2584">
        <v>1569</v>
      </c>
      <c r="G2584">
        <v>2</v>
      </c>
      <c r="H2584">
        <v>8</v>
      </c>
      <c r="I2584">
        <v>3</v>
      </c>
      <c r="J2584">
        <v>1</v>
      </c>
      <c r="K2584">
        <v>0</v>
      </c>
      <c r="L2584">
        <v>1</v>
      </c>
      <c r="M2584">
        <v>0</v>
      </c>
      <c r="N2584" t="s">
        <v>16</v>
      </c>
    </row>
    <row r="2585" spans="1:14" x14ac:dyDescent="0.25">
      <c r="A2585">
        <v>359.7</v>
      </c>
      <c r="B2585">
        <v>4525</v>
      </c>
      <c r="C2585">
        <v>5500</v>
      </c>
      <c r="D2585">
        <v>1931</v>
      </c>
      <c r="E2585">
        <v>2272</v>
      </c>
      <c r="F2585">
        <v>1300</v>
      </c>
      <c r="G2585">
        <v>2</v>
      </c>
      <c r="H2585">
        <v>6</v>
      </c>
      <c r="I2585">
        <v>3</v>
      </c>
      <c r="J2585">
        <v>1</v>
      </c>
      <c r="K2585">
        <v>0</v>
      </c>
      <c r="L2585">
        <v>1</v>
      </c>
      <c r="M2585">
        <v>1</v>
      </c>
      <c r="N2585" t="s">
        <v>14</v>
      </c>
    </row>
    <row r="2586" spans="1:14" x14ac:dyDescent="0.25">
      <c r="A2586">
        <v>347.8</v>
      </c>
      <c r="B2586">
        <v>4375</v>
      </c>
      <c r="C2586">
        <v>4122</v>
      </c>
      <c r="D2586">
        <v>1930</v>
      </c>
      <c r="E2586">
        <v>2267</v>
      </c>
      <c r="F2586">
        <v>1394</v>
      </c>
      <c r="G2586">
        <v>2</v>
      </c>
      <c r="H2586">
        <v>6</v>
      </c>
      <c r="I2586">
        <v>3</v>
      </c>
      <c r="J2586">
        <v>1</v>
      </c>
      <c r="K2586">
        <v>0</v>
      </c>
      <c r="L2586">
        <v>1</v>
      </c>
      <c r="M2586">
        <v>1</v>
      </c>
      <c r="N2586" t="s">
        <v>14</v>
      </c>
    </row>
    <row r="2587" spans="1:14" x14ac:dyDescent="0.25">
      <c r="A2587">
        <v>432.3</v>
      </c>
      <c r="B2587">
        <v>5438</v>
      </c>
      <c r="C2587">
        <v>7501</v>
      </c>
      <c r="D2587">
        <v>1919</v>
      </c>
      <c r="E2587">
        <v>3426</v>
      </c>
      <c r="F2587">
        <v>1707</v>
      </c>
      <c r="G2587">
        <v>2</v>
      </c>
      <c r="H2587">
        <v>7</v>
      </c>
      <c r="I2587">
        <v>3</v>
      </c>
      <c r="J2587">
        <v>1</v>
      </c>
      <c r="K2587">
        <v>1</v>
      </c>
      <c r="L2587">
        <v>1</v>
      </c>
      <c r="M2587">
        <v>0</v>
      </c>
      <c r="N2587" t="s">
        <v>14</v>
      </c>
    </row>
    <row r="2588" spans="1:14" x14ac:dyDescent="0.25">
      <c r="A2588">
        <v>448.2</v>
      </c>
      <c r="B2588">
        <v>5638</v>
      </c>
      <c r="C2588">
        <v>21933</v>
      </c>
      <c r="D2588">
        <v>1955</v>
      </c>
      <c r="E2588">
        <v>3418</v>
      </c>
      <c r="F2588">
        <v>1540</v>
      </c>
      <c r="G2588">
        <v>1</v>
      </c>
      <c r="H2588">
        <v>6</v>
      </c>
      <c r="I2588">
        <v>3</v>
      </c>
      <c r="J2588">
        <v>1</v>
      </c>
      <c r="K2588">
        <v>1</v>
      </c>
      <c r="L2588">
        <v>1</v>
      </c>
      <c r="M2588">
        <v>1</v>
      </c>
      <c r="N2588" t="s">
        <v>15</v>
      </c>
    </row>
    <row r="2589" spans="1:14" x14ac:dyDescent="0.25">
      <c r="A2589">
        <v>540.9</v>
      </c>
      <c r="B2589">
        <v>6804</v>
      </c>
      <c r="C2589">
        <v>9000</v>
      </c>
      <c r="D2589">
        <v>1895</v>
      </c>
      <c r="E2589">
        <v>5167</v>
      </c>
      <c r="F2589">
        <v>2794</v>
      </c>
      <c r="G2589">
        <v>2</v>
      </c>
      <c r="H2589">
        <v>9</v>
      </c>
      <c r="I2589">
        <v>5</v>
      </c>
      <c r="J2589">
        <v>1</v>
      </c>
      <c r="K2589">
        <v>1</v>
      </c>
      <c r="L2589">
        <v>1</v>
      </c>
      <c r="M2589">
        <v>1</v>
      </c>
      <c r="N2589" t="s">
        <v>14</v>
      </c>
    </row>
    <row r="2590" spans="1:14" x14ac:dyDescent="0.25">
      <c r="A2590">
        <v>530.29999999999995</v>
      </c>
      <c r="B2590">
        <v>6671</v>
      </c>
      <c r="C2590">
        <v>10000</v>
      </c>
      <c r="D2590">
        <v>1890</v>
      </c>
      <c r="E2590">
        <v>4628</v>
      </c>
      <c r="F2590">
        <v>2908</v>
      </c>
      <c r="G2590">
        <v>2</v>
      </c>
      <c r="H2590">
        <v>11</v>
      </c>
      <c r="I2590">
        <v>6</v>
      </c>
      <c r="J2590">
        <v>1</v>
      </c>
      <c r="K2590">
        <v>1</v>
      </c>
      <c r="L2590">
        <v>1</v>
      </c>
      <c r="M2590">
        <v>1</v>
      </c>
      <c r="N2590" t="s">
        <v>14</v>
      </c>
    </row>
    <row r="2591" spans="1:14" x14ac:dyDescent="0.25">
      <c r="A2591">
        <v>308.3</v>
      </c>
      <c r="B2591">
        <v>3878</v>
      </c>
      <c r="C2591">
        <v>5500</v>
      </c>
      <c r="D2591">
        <v>1920</v>
      </c>
      <c r="E2591">
        <v>2202</v>
      </c>
      <c r="F2591">
        <v>1020</v>
      </c>
      <c r="G2591">
        <v>1</v>
      </c>
      <c r="H2591">
        <v>5</v>
      </c>
      <c r="I2591">
        <v>2</v>
      </c>
      <c r="J2591">
        <v>2</v>
      </c>
      <c r="K2591">
        <v>0</v>
      </c>
      <c r="L2591">
        <v>1</v>
      </c>
      <c r="M2591">
        <v>0</v>
      </c>
      <c r="N2591" t="s">
        <v>14</v>
      </c>
    </row>
    <row r="2592" spans="1:14" x14ac:dyDescent="0.25">
      <c r="A2592">
        <v>426.5</v>
      </c>
      <c r="B2592">
        <v>5365</v>
      </c>
      <c r="C2592">
        <v>4700</v>
      </c>
      <c r="D2592">
        <v>1918</v>
      </c>
      <c r="E2592">
        <v>3319</v>
      </c>
      <c r="F2592">
        <v>1815</v>
      </c>
      <c r="G2592">
        <v>2</v>
      </c>
      <c r="H2592">
        <v>8</v>
      </c>
      <c r="I2592">
        <v>4</v>
      </c>
      <c r="J2592">
        <v>1</v>
      </c>
      <c r="K2592">
        <v>1</v>
      </c>
      <c r="L2592">
        <v>1</v>
      </c>
      <c r="M2592">
        <v>1</v>
      </c>
      <c r="N2592" t="s">
        <v>14</v>
      </c>
    </row>
    <row r="2593" spans="1:14" x14ac:dyDescent="0.25">
      <c r="A2593">
        <v>340.3</v>
      </c>
      <c r="B2593">
        <v>4280</v>
      </c>
      <c r="C2593">
        <v>4131</v>
      </c>
      <c r="D2593">
        <v>1925</v>
      </c>
      <c r="E2593">
        <v>2196</v>
      </c>
      <c r="F2593">
        <v>1160</v>
      </c>
      <c r="G2593">
        <v>1.5</v>
      </c>
      <c r="H2593">
        <v>6</v>
      </c>
      <c r="I2593">
        <v>3</v>
      </c>
      <c r="J2593">
        <v>1</v>
      </c>
      <c r="K2593">
        <v>0</v>
      </c>
      <c r="L2593">
        <v>1</v>
      </c>
      <c r="M2593">
        <v>1</v>
      </c>
      <c r="N2593" t="s">
        <v>14</v>
      </c>
    </row>
    <row r="2594" spans="1:14" x14ac:dyDescent="0.25">
      <c r="A2594">
        <v>644.1</v>
      </c>
      <c r="B2594">
        <v>8102</v>
      </c>
      <c r="C2594">
        <v>12000</v>
      </c>
      <c r="D2594">
        <v>1920</v>
      </c>
      <c r="E2594">
        <v>5180</v>
      </c>
      <c r="F2594">
        <v>3048</v>
      </c>
      <c r="G2594">
        <v>2</v>
      </c>
      <c r="H2594">
        <v>10</v>
      </c>
      <c r="I2594">
        <v>6</v>
      </c>
      <c r="J2594">
        <v>1</v>
      </c>
      <c r="K2594">
        <v>0</v>
      </c>
      <c r="L2594">
        <v>1</v>
      </c>
      <c r="M2594">
        <v>1</v>
      </c>
      <c r="N2594" t="s">
        <v>16</v>
      </c>
    </row>
    <row r="2595" spans="1:14" x14ac:dyDescent="0.25">
      <c r="A2595">
        <v>289.3</v>
      </c>
      <c r="B2595">
        <v>3639</v>
      </c>
      <c r="C2595">
        <v>4072</v>
      </c>
      <c r="D2595">
        <v>1920</v>
      </c>
      <c r="E2595">
        <v>1982</v>
      </c>
      <c r="F2595">
        <v>936</v>
      </c>
      <c r="G2595">
        <v>1</v>
      </c>
      <c r="H2595">
        <v>5</v>
      </c>
      <c r="I2595">
        <v>2</v>
      </c>
      <c r="J2595">
        <v>1</v>
      </c>
      <c r="K2595">
        <v>1</v>
      </c>
      <c r="L2595">
        <v>1</v>
      </c>
      <c r="M2595">
        <v>0</v>
      </c>
      <c r="N2595" t="s">
        <v>14</v>
      </c>
    </row>
    <row r="2596" spans="1:14" x14ac:dyDescent="0.25">
      <c r="A2596">
        <v>419.7</v>
      </c>
      <c r="B2596">
        <v>5279</v>
      </c>
      <c r="C2596">
        <v>4700</v>
      </c>
      <c r="D2596">
        <v>1920</v>
      </c>
      <c r="E2596">
        <v>3676</v>
      </c>
      <c r="F2596">
        <v>1999</v>
      </c>
      <c r="G2596">
        <v>2</v>
      </c>
      <c r="H2596">
        <v>5</v>
      </c>
      <c r="I2596">
        <v>3</v>
      </c>
      <c r="J2596">
        <v>1</v>
      </c>
      <c r="K2596">
        <v>1</v>
      </c>
      <c r="L2596">
        <v>1</v>
      </c>
      <c r="M2596">
        <v>1</v>
      </c>
      <c r="N2596" t="s">
        <v>14</v>
      </c>
    </row>
    <row r="2597" spans="1:14" x14ac:dyDescent="0.25">
      <c r="A2597">
        <v>384</v>
      </c>
      <c r="B2597">
        <v>4830</v>
      </c>
      <c r="C2597">
        <v>4122</v>
      </c>
      <c r="D2597">
        <v>1930</v>
      </c>
      <c r="E2597">
        <v>2262</v>
      </c>
      <c r="F2597">
        <v>1578</v>
      </c>
      <c r="G2597">
        <v>2</v>
      </c>
      <c r="H2597">
        <v>7</v>
      </c>
      <c r="I2597">
        <v>3</v>
      </c>
      <c r="J2597">
        <v>2</v>
      </c>
      <c r="K2597">
        <v>1</v>
      </c>
      <c r="L2597">
        <v>1</v>
      </c>
      <c r="M2597">
        <v>1</v>
      </c>
      <c r="N2597" t="s">
        <v>15</v>
      </c>
    </row>
    <row r="2598" spans="1:14" x14ac:dyDescent="0.25">
      <c r="A2598">
        <v>382</v>
      </c>
      <c r="B2598">
        <v>4805</v>
      </c>
      <c r="C2598">
        <v>4590</v>
      </c>
      <c r="D2598">
        <v>1925</v>
      </c>
      <c r="E2598">
        <v>2505</v>
      </c>
      <c r="F2598">
        <v>1508</v>
      </c>
      <c r="G2598">
        <v>2</v>
      </c>
      <c r="H2598">
        <v>7</v>
      </c>
      <c r="I2598">
        <v>3</v>
      </c>
      <c r="J2598">
        <v>1</v>
      </c>
      <c r="K2598">
        <v>1</v>
      </c>
      <c r="L2598">
        <v>1</v>
      </c>
      <c r="M2598">
        <v>0</v>
      </c>
      <c r="N2598" t="s">
        <v>14</v>
      </c>
    </row>
    <row r="2599" spans="1:14" x14ac:dyDescent="0.25">
      <c r="A2599">
        <v>478.3</v>
      </c>
      <c r="B2599">
        <v>6017</v>
      </c>
      <c r="C2599">
        <v>6005</v>
      </c>
      <c r="D2599">
        <v>1930</v>
      </c>
      <c r="E2599">
        <v>2856</v>
      </c>
      <c r="F2599">
        <v>1792</v>
      </c>
      <c r="G2599">
        <v>2.5</v>
      </c>
      <c r="H2599">
        <v>8</v>
      </c>
      <c r="I2599">
        <v>3</v>
      </c>
      <c r="J2599">
        <v>2</v>
      </c>
      <c r="K2599">
        <v>0</v>
      </c>
      <c r="L2599">
        <v>1</v>
      </c>
      <c r="M2599">
        <v>0</v>
      </c>
      <c r="N2599" t="s">
        <v>16</v>
      </c>
    </row>
    <row r="2600" spans="1:14" x14ac:dyDescent="0.25">
      <c r="A2600">
        <v>488.2</v>
      </c>
      <c r="B2600">
        <v>6141</v>
      </c>
      <c r="C2600">
        <v>10500</v>
      </c>
      <c r="D2600">
        <v>1920</v>
      </c>
      <c r="E2600">
        <v>2846</v>
      </c>
      <c r="F2600">
        <v>1828</v>
      </c>
      <c r="G2600">
        <v>2</v>
      </c>
      <c r="H2600">
        <v>8</v>
      </c>
      <c r="I2600">
        <v>3</v>
      </c>
      <c r="J2600">
        <v>1</v>
      </c>
      <c r="K2600">
        <v>0</v>
      </c>
      <c r="L2600">
        <v>1</v>
      </c>
      <c r="M2600">
        <v>1</v>
      </c>
      <c r="N2600" t="s">
        <v>14</v>
      </c>
    </row>
    <row r="2601" spans="1:14" x14ac:dyDescent="0.25">
      <c r="A2601">
        <v>459.2</v>
      </c>
      <c r="B2601">
        <v>5776</v>
      </c>
      <c r="C2601">
        <v>9000</v>
      </c>
      <c r="D2601">
        <v>1930</v>
      </c>
      <c r="E2601">
        <v>3179</v>
      </c>
      <c r="F2601">
        <v>1861</v>
      </c>
      <c r="G2601">
        <v>2</v>
      </c>
      <c r="H2601">
        <v>9</v>
      </c>
      <c r="I2601">
        <v>3</v>
      </c>
      <c r="J2601">
        <v>2</v>
      </c>
      <c r="K2601">
        <v>0</v>
      </c>
      <c r="L2601">
        <v>1</v>
      </c>
      <c r="M2601">
        <v>1</v>
      </c>
      <c r="N2601" t="s">
        <v>16</v>
      </c>
    </row>
    <row r="2602" spans="1:14" x14ac:dyDescent="0.25">
      <c r="A2602">
        <v>368.2</v>
      </c>
      <c r="B2602">
        <v>4631</v>
      </c>
      <c r="C2602">
        <v>5500</v>
      </c>
      <c r="D2602">
        <v>1924</v>
      </c>
      <c r="E2602">
        <v>2900</v>
      </c>
      <c r="F2602">
        <v>1640</v>
      </c>
      <c r="G2602">
        <v>2</v>
      </c>
      <c r="H2602">
        <v>7</v>
      </c>
      <c r="I2602">
        <v>3</v>
      </c>
      <c r="J2602">
        <v>1</v>
      </c>
      <c r="K2602">
        <v>1</v>
      </c>
      <c r="L2602">
        <v>1</v>
      </c>
      <c r="M2602">
        <v>1</v>
      </c>
      <c r="N2602" t="s">
        <v>14</v>
      </c>
    </row>
    <row r="2603" spans="1:14" x14ac:dyDescent="0.25">
      <c r="A2603">
        <v>469.7</v>
      </c>
      <c r="B2603">
        <v>5908</v>
      </c>
      <c r="C2603">
        <v>6385</v>
      </c>
      <c r="D2603">
        <v>1912</v>
      </c>
      <c r="E2603">
        <v>4319</v>
      </c>
      <c r="F2603">
        <v>2427</v>
      </c>
      <c r="G2603">
        <v>2</v>
      </c>
      <c r="H2603">
        <v>9</v>
      </c>
      <c r="I2603">
        <v>6</v>
      </c>
      <c r="J2603">
        <v>1</v>
      </c>
      <c r="K2603">
        <v>1</v>
      </c>
      <c r="L2603">
        <v>1</v>
      </c>
      <c r="M2603">
        <v>1</v>
      </c>
      <c r="N2603" t="s">
        <v>14</v>
      </c>
    </row>
    <row r="2604" spans="1:14" x14ac:dyDescent="0.25">
      <c r="A2604">
        <v>475</v>
      </c>
      <c r="B2604">
        <v>5975</v>
      </c>
      <c r="C2604">
        <v>9916</v>
      </c>
      <c r="D2604">
        <v>1920</v>
      </c>
      <c r="E2604">
        <v>2324</v>
      </c>
      <c r="F2604">
        <v>1486</v>
      </c>
      <c r="G2604">
        <v>2</v>
      </c>
      <c r="H2604">
        <v>7</v>
      </c>
      <c r="I2604">
        <v>3</v>
      </c>
      <c r="J2604">
        <v>1</v>
      </c>
      <c r="K2604">
        <v>1</v>
      </c>
      <c r="L2604">
        <v>1</v>
      </c>
      <c r="M2604">
        <v>1</v>
      </c>
      <c r="N2604" t="s">
        <v>14</v>
      </c>
    </row>
    <row r="2605" spans="1:14" x14ac:dyDescent="0.25">
      <c r="A2605">
        <v>659.7</v>
      </c>
      <c r="B2605">
        <v>8299</v>
      </c>
      <c r="C2605">
        <v>7350</v>
      </c>
      <c r="D2605">
        <v>1900</v>
      </c>
      <c r="E2605">
        <v>4440</v>
      </c>
      <c r="F2605">
        <v>2878</v>
      </c>
      <c r="G2605">
        <v>2.5</v>
      </c>
      <c r="H2605">
        <v>9</v>
      </c>
      <c r="I2605">
        <v>6</v>
      </c>
      <c r="J2605">
        <v>2</v>
      </c>
      <c r="K2605">
        <v>1</v>
      </c>
      <c r="L2605">
        <v>1</v>
      </c>
      <c r="M2605">
        <v>2</v>
      </c>
      <c r="N2605" t="s">
        <v>15</v>
      </c>
    </row>
    <row r="2606" spans="1:14" x14ac:dyDescent="0.25">
      <c r="A2606">
        <v>462.8</v>
      </c>
      <c r="B2606">
        <v>5822</v>
      </c>
      <c r="C2606">
        <v>5000</v>
      </c>
      <c r="D2606">
        <v>1910</v>
      </c>
      <c r="E2606">
        <v>4586</v>
      </c>
      <c r="F2606">
        <v>2437</v>
      </c>
      <c r="G2606">
        <v>2</v>
      </c>
      <c r="H2606">
        <v>8</v>
      </c>
      <c r="I2606">
        <v>4</v>
      </c>
      <c r="J2606">
        <v>1</v>
      </c>
      <c r="K2606">
        <v>1</v>
      </c>
      <c r="L2606">
        <v>1</v>
      </c>
      <c r="M2606">
        <v>1</v>
      </c>
      <c r="N2606" t="s">
        <v>14</v>
      </c>
    </row>
    <row r="2607" spans="1:14" x14ac:dyDescent="0.25">
      <c r="A2607">
        <v>658.7</v>
      </c>
      <c r="B2607">
        <v>8286</v>
      </c>
      <c r="C2607">
        <v>18288</v>
      </c>
      <c r="D2607">
        <v>1888</v>
      </c>
      <c r="E2607">
        <v>5698</v>
      </c>
      <c r="F2607">
        <v>3613</v>
      </c>
      <c r="G2607">
        <v>2.5</v>
      </c>
      <c r="H2607">
        <v>13</v>
      </c>
      <c r="I2607">
        <v>5</v>
      </c>
      <c r="J2607">
        <v>1</v>
      </c>
      <c r="K2607">
        <v>1</v>
      </c>
      <c r="L2607">
        <v>1</v>
      </c>
      <c r="M2607">
        <v>1</v>
      </c>
      <c r="N2607" t="s">
        <v>14</v>
      </c>
    </row>
    <row r="2608" spans="1:14" x14ac:dyDescent="0.25">
      <c r="A2608">
        <v>307.7</v>
      </c>
      <c r="B2608">
        <v>3870</v>
      </c>
      <c r="C2608">
        <v>5500</v>
      </c>
      <c r="D2608">
        <v>1920</v>
      </c>
      <c r="E2608">
        <v>2190</v>
      </c>
      <c r="F2608">
        <v>936</v>
      </c>
      <c r="G2608">
        <v>1</v>
      </c>
      <c r="H2608">
        <v>5</v>
      </c>
      <c r="I2608">
        <v>2</v>
      </c>
      <c r="J2608">
        <v>1</v>
      </c>
      <c r="K2608">
        <v>0</v>
      </c>
      <c r="L2608">
        <v>1</v>
      </c>
      <c r="M2608">
        <v>0</v>
      </c>
      <c r="N2608" t="s">
        <v>14</v>
      </c>
    </row>
    <row r="2609" spans="1:14" x14ac:dyDescent="0.25">
      <c r="A2609">
        <v>410.9</v>
      </c>
      <c r="B2609">
        <v>5169</v>
      </c>
      <c r="C2609">
        <v>4700</v>
      </c>
      <c r="D2609">
        <v>1968</v>
      </c>
      <c r="E2609">
        <v>2822</v>
      </c>
      <c r="F2609">
        <v>1586</v>
      </c>
      <c r="G2609">
        <v>2</v>
      </c>
      <c r="H2609">
        <v>12</v>
      </c>
      <c r="I2609">
        <v>3</v>
      </c>
      <c r="J2609">
        <v>2</v>
      </c>
      <c r="K2609">
        <v>1</v>
      </c>
      <c r="L2609">
        <v>1</v>
      </c>
      <c r="M2609">
        <v>1</v>
      </c>
      <c r="N2609" t="s">
        <v>14</v>
      </c>
    </row>
    <row r="2610" spans="1:14" x14ac:dyDescent="0.25">
      <c r="A2610">
        <v>481.4</v>
      </c>
      <c r="B2610">
        <v>6056</v>
      </c>
      <c r="C2610">
        <v>12449</v>
      </c>
      <c r="D2610">
        <v>1920</v>
      </c>
      <c r="E2610">
        <v>3464</v>
      </c>
      <c r="F2610">
        <v>2176</v>
      </c>
      <c r="G2610">
        <v>2</v>
      </c>
      <c r="H2610">
        <v>8</v>
      </c>
      <c r="I2610">
        <v>4</v>
      </c>
      <c r="J2610">
        <v>1</v>
      </c>
      <c r="K2610">
        <v>1</v>
      </c>
      <c r="L2610">
        <v>1</v>
      </c>
      <c r="M2610">
        <v>1</v>
      </c>
      <c r="N2610" t="s">
        <v>14</v>
      </c>
    </row>
    <row r="2611" spans="1:14" x14ac:dyDescent="0.25">
      <c r="A2611">
        <v>385.8</v>
      </c>
      <c r="B2611">
        <v>4853</v>
      </c>
      <c r="C2611">
        <v>10925</v>
      </c>
      <c r="D2611">
        <v>1950</v>
      </c>
      <c r="E2611">
        <v>2734</v>
      </c>
      <c r="F2611">
        <v>1127</v>
      </c>
      <c r="G2611">
        <v>1</v>
      </c>
      <c r="H2611">
        <v>5</v>
      </c>
      <c r="I2611">
        <v>2</v>
      </c>
      <c r="J2611">
        <v>2</v>
      </c>
      <c r="K2611">
        <v>0</v>
      </c>
      <c r="L2611">
        <v>1</v>
      </c>
      <c r="M2611">
        <v>1</v>
      </c>
      <c r="N2611" t="s">
        <v>14</v>
      </c>
    </row>
    <row r="2612" spans="1:14" x14ac:dyDescent="0.25">
      <c r="A2612">
        <v>265</v>
      </c>
      <c r="B2612">
        <v>3333</v>
      </c>
      <c r="C2612">
        <v>4080</v>
      </c>
      <c r="D2612">
        <v>1920</v>
      </c>
      <c r="E2612">
        <v>2170</v>
      </c>
      <c r="F2612">
        <v>962</v>
      </c>
      <c r="G2612">
        <v>1</v>
      </c>
      <c r="H2612">
        <v>5</v>
      </c>
      <c r="I2612">
        <v>2</v>
      </c>
      <c r="J2612">
        <v>1</v>
      </c>
      <c r="K2612">
        <v>0</v>
      </c>
      <c r="L2612">
        <v>1</v>
      </c>
      <c r="M2612">
        <v>0</v>
      </c>
      <c r="N2612" t="s">
        <v>14</v>
      </c>
    </row>
    <row r="2613" spans="1:14" x14ac:dyDescent="0.25">
      <c r="A2613">
        <v>500.1</v>
      </c>
      <c r="B2613">
        <v>6291</v>
      </c>
      <c r="C2613">
        <v>6141</v>
      </c>
      <c r="D2613">
        <v>1935</v>
      </c>
      <c r="E2613">
        <v>2693</v>
      </c>
      <c r="F2613">
        <v>1890</v>
      </c>
      <c r="G2613">
        <v>2</v>
      </c>
      <c r="H2613">
        <v>7</v>
      </c>
      <c r="I2613">
        <v>3</v>
      </c>
      <c r="J2613">
        <v>1</v>
      </c>
      <c r="K2613">
        <v>1</v>
      </c>
      <c r="L2613">
        <v>1</v>
      </c>
      <c r="M2613">
        <v>1</v>
      </c>
      <c r="N2613" t="s">
        <v>15</v>
      </c>
    </row>
    <row r="2614" spans="1:14" x14ac:dyDescent="0.25">
      <c r="A2614">
        <v>473.9</v>
      </c>
      <c r="B2614">
        <v>5961</v>
      </c>
      <c r="C2614">
        <v>7500</v>
      </c>
      <c r="D2614">
        <v>1907</v>
      </c>
      <c r="E2614">
        <v>4881</v>
      </c>
      <c r="F2614">
        <v>2652</v>
      </c>
      <c r="G2614">
        <v>2</v>
      </c>
      <c r="H2614">
        <v>7</v>
      </c>
      <c r="I2614">
        <v>4</v>
      </c>
      <c r="J2614">
        <v>1</v>
      </c>
      <c r="K2614">
        <v>1</v>
      </c>
      <c r="L2614">
        <v>1</v>
      </c>
      <c r="M2614">
        <v>2</v>
      </c>
      <c r="N2614" t="s">
        <v>14</v>
      </c>
    </row>
    <row r="2615" spans="1:14" x14ac:dyDescent="0.25">
      <c r="A2615">
        <v>303.89999999999998</v>
      </c>
      <c r="B2615">
        <v>3823</v>
      </c>
      <c r="C2615">
        <v>3643</v>
      </c>
      <c r="D2615">
        <v>1930</v>
      </c>
      <c r="E2615">
        <v>2333</v>
      </c>
      <c r="F2615">
        <v>1344</v>
      </c>
      <c r="G2615">
        <v>2</v>
      </c>
      <c r="H2615">
        <v>6</v>
      </c>
      <c r="I2615">
        <v>3</v>
      </c>
      <c r="J2615">
        <v>1</v>
      </c>
      <c r="K2615">
        <v>0</v>
      </c>
      <c r="L2615">
        <v>1</v>
      </c>
      <c r="M2615">
        <v>0</v>
      </c>
      <c r="N2615" t="s">
        <v>14</v>
      </c>
    </row>
    <row r="2616" spans="1:14" x14ac:dyDescent="0.25">
      <c r="A2616">
        <v>436.3</v>
      </c>
      <c r="B2616">
        <v>5488</v>
      </c>
      <c r="C2616">
        <v>4700</v>
      </c>
      <c r="D2616">
        <v>1900</v>
      </c>
      <c r="E2616">
        <v>4263</v>
      </c>
      <c r="F2616">
        <v>2321</v>
      </c>
      <c r="G2616">
        <v>2</v>
      </c>
      <c r="H2616">
        <v>9</v>
      </c>
      <c r="I2616">
        <v>4</v>
      </c>
      <c r="J2616">
        <v>1</v>
      </c>
      <c r="K2616">
        <v>1</v>
      </c>
      <c r="L2616">
        <v>1</v>
      </c>
      <c r="M2616">
        <v>0</v>
      </c>
      <c r="N2616" t="s">
        <v>16</v>
      </c>
    </row>
    <row r="2617" spans="1:14" x14ac:dyDescent="0.25">
      <c r="A2617">
        <v>388.1</v>
      </c>
      <c r="B2617">
        <v>4882</v>
      </c>
      <c r="C2617">
        <v>5680</v>
      </c>
      <c r="D2617">
        <v>1925</v>
      </c>
      <c r="E2617">
        <v>3236</v>
      </c>
      <c r="F2617">
        <v>1964</v>
      </c>
      <c r="G2617">
        <v>2</v>
      </c>
      <c r="H2617">
        <v>9</v>
      </c>
      <c r="I2617">
        <v>3</v>
      </c>
      <c r="J2617">
        <v>1</v>
      </c>
      <c r="K2617">
        <v>0</v>
      </c>
      <c r="L2617">
        <v>1</v>
      </c>
      <c r="M2617">
        <v>0</v>
      </c>
      <c r="N2617" t="s">
        <v>14</v>
      </c>
    </row>
    <row r="2618" spans="1:14" x14ac:dyDescent="0.25">
      <c r="A2618">
        <v>528.9</v>
      </c>
      <c r="B2618">
        <v>6653</v>
      </c>
      <c r="C2618">
        <v>6035</v>
      </c>
      <c r="D2618">
        <v>1930</v>
      </c>
      <c r="E2618">
        <v>4012</v>
      </c>
      <c r="F2618">
        <v>2384</v>
      </c>
      <c r="G2618">
        <v>2</v>
      </c>
      <c r="H2618">
        <v>7</v>
      </c>
      <c r="I2618">
        <v>3</v>
      </c>
      <c r="J2618">
        <v>2</v>
      </c>
      <c r="K2618">
        <v>1</v>
      </c>
      <c r="L2618">
        <v>1</v>
      </c>
      <c r="M2618">
        <v>1</v>
      </c>
      <c r="N2618" t="s">
        <v>15</v>
      </c>
    </row>
    <row r="2619" spans="1:14" x14ac:dyDescent="0.25">
      <c r="A2619">
        <v>480.9</v>
      </c>
      <c r="B2619">
        <v>6049</v>
      </c>
      <c r="C2619">
        <v>7124</v>
      </c>
      <c r="D2619">
        <v>1930</v>
      </c>
      <c r="E2619">
        <v>4064</v>
      </c>
      <c r="F2619">
        <v>1893</v>
      </c>
      <c r="G2619">
        <v>1.5</v>
      </c>
      <c r="H2619">
        <v>8</v>
      </c>
      <c r="I2619">
        <v>3</v>
      </c>
      <c r="J2619">
        <v>1</v>
      </c>
      <c r="K2619">
        <v>1</v>
      </c>
      <c r="L2619">
        <v>1</v>
      </c>
      <c r="M2619">
        <v>1</v>
      </c>
      <c r="N2619" t="s">
        <v>14</v>
      </c>
    </row>
    <row r="2620" spans="1:14" x14ac:dyDescent="0.25">
      <c r="A2620">
        <v>491.9</v>
      </c>
      <c r="B2620">
        <v>6188</v>
      </c>
      <c r="C2620">
        <v>8014</v>
      </c>
      <c r="D2620">
        <v>1900</v>
      </c>
      <c r="E2620">
        <v>3350</v>
      </c>
      <c r="F2620">
        <v>1979</v>
      </c>
      <c r="G2620">
        <v>2</v>
      </c>
      <c r="H2620">
        <v>8</v>
      </c>
      <c r="I2620">
        <v>3</v>
      </c>
      <c r="J2620">
        <v>1</v>
      </c>
      <c r="K2620">
        <v>1</v>
      </c>
      <c r="L2620">
        <v>1</v>
      </c>
      <c r="M2620">
        <v>1</v>
      </c>
      <c r="N2620" t="s">
        <v>16</v>
      </c>
    </row>
    <row r="2621" spans="1:14" x14ac:dyDescent="0.25">
      <c r="A2621">
        <v>604.70000000000005</v>
      </c>
      <c r="B2621">
        <v>7607</v>
      </c>
      <c r="C2621">
        <v>10500</v>
      </c>
      <c r="D2621">
        <v>1920</v>
      </c>
      <c r="E2621">
        <v>3854</v>
      </c>
      <c r="F2621">
        <v>2242</v>
      </c>
      <c r="G2621">
        <v>2</v>
      </c>
      <c r="H2621">
        <v>8</v>
      </c>
      <c r="I2621">
        <v>4</v>
      </c>
      <c r="J2621">
        <v>2</v>
      </c>
      <c r="K2621">
        <v>1</v>
      </c>
      <c r="L2621">
        <v>1</v>
      </c>
      <c r="M2621">
        <v>1</v>
      </c>
      <c r="N2621" t="s">
        <v>15</v>
      </c>
    </row>
    <row r="2622" spans="1:14" x14ac:dyDescent="0.25">
      <c r="A2622">
        <v>279.10000000000002</v>
      </c>
      <c r="B2622">
        <v>3511</v>
      </c>
      <c r="C2622">
        <v>4080</v>
      </c>
      <c r="D2622">
        <v>1927</v>
      </c>
      <c r="E2622">
        <v>2059</v>
      </c>
      <c r="F2622">
        <v>1118</v>
      </c>
      <c r="G2622">
        <v>1</v>
      </c>
      <c r="H2622">
        <v>6</v>
      </c>
      <c r="I2622">
        <v>3</v>
      </c>
      <c r="J2622">
        <v>1</v>
      </c>
      <c r="K2622">
        <v>0</v>
      </c>
      <c r="L2622">
        <v>1</v>
      </c>
      <c r="M2622">
        <v>0</v>
      </c>
      <c r="N2622" t="s">
        <v>14</v>
      </c>
    </row>
    <row r="2623" spans="1:14" x14ac:dyDescent="0.25">
      <c r="A2623">
        <v>739.7</v>
      </c>
      <c r="B2623">
        <v>9305</v>
      </c>
      <c r="C2623">
        <v>14475</v>
      </c>
      <c r="D2623">
        <v>1930</v>
      </c>
      <c r="E2623">
        <v>6733</v>
      </c>
      <c r="F2623">
        <v>3714</v>
      </c>
      <c r="G2623">
        <v>2</v>
      </c>
      <c r="H2623">
        <v>11</v>
      </c>
      <c r="I2623">
        <v>4</v>
      </c>
      <c r="J2623">
        <v>2</v>
      </c>
      <c r="K2623">
        <v>2</v>
      </c>
      <c r="L2623">
        <v>1</v>
      </c>
      <c r="M2623">
        <v>2</v>
      </c>
      <c r="N2623" t="s">
        <v>15</v>
      </c>
    </row>
    <row r="2624" spans="1:14" x14ac:dyDescent="0.25">
      <c r="A2624">
        <v>465.5</v>
      </c>
      <c r="B2624">
        <v>5855</v>
      </c>
      <c r="C2624">
        <v>6840</v>
      </c>
      <c r="D2624">
        <v>1920</v>
      </c>
      <c r="E2624">
        <v>3840</v>
      </c>
      <c r="F2624">
        <v>2178</v>
      </c>
      <c r="G2624">
        <v>2</v>
      </c>
      <c r="H2624">
        <v>9</v>
      </c>
      <c r="I2624">
        <v>6</v>
      </c>
      <c r="J2624">
        <v>1</v>
      </c>
      <c r="K2624">
        <v>2</v>
      </c>
      <c r="L2624">
        <v>1</v>
      </c>
      <c r="M2624">
        <v>1</v>
      </c>
      <c r="N2624" t="s">
        <v>14</v>
      </c>
    </row>
    <row r="2625" spans="1:14" x14ac:dyDescent="0.25">
      <c r="A2625">
        <v>424.4</v>
      </c>
      <c r="B2625">
        <v>5338</v>
      </c>
      <c r="C2625">
        <v>10500</v>
      </c>
      <c r="D2625">
        <v>1935</v>
      </c>
      <c r="E2625">
        <v>3248</v>
      </c>
      <c r="F2625">
        <v>1512</v>
      </c>
      <c r="G2625">
        <v>1</v>
      </c>
      <c r="H2625">
        <v>6</v>
      </c>
      <c r="I2625">
        <v>2</v>
      </c>
      <c r="J2625">
        <v>1</v>
      </c>
      <c r="K2625">
        <v>1</v>
      </c>
      <c r="L2625">
        <v>1</v>
      </c>
      <c r="M2625">
        <v>1</v>
      </c>
      <c r="N2625" t="s">
        <v>14</v>
      </c>
    </row>
    <row r="2626" spans="1:14" x14ac:dyDescent="0.25">
      <c r="A2626">
        <v>362.5</v>
      </c>
      <c r="B2626">
        <v>4560</v>
      </c>
      <c r="C2626">
        <v>5500</v>
      </c>
      <c r="D2626">
        <v>1932</v>
      </c>
      <c r="E2626">
        <v>2630</v>
      </c>
      <c r="F2626">
        <v>1556</v>
      </c>
      <c r="G2626">
        <v>2</v>
      </c>
      <c r="H2626">
        <v>7</v>
      </c>
      <c r="I2626">
        <v>3</v>
      </c>
      <c r="J2626">
        <v>1</v>
      </c>
      <c r="K2626">
        <v>1</v>
      </c>
      <c r="L2626">
        <v>1</v>
      </c>
      <c r="M2626">
        <v>1</v>
      </c>
      <c r="N2626" t="s">
        <v>14</v>
      </c>
    </row>
    <row r="2627" spans="1:14" x14ac:dyDescent="0.25">
      <c r="A2627">
        <v>445.6</v>
      </c>
      <c r="B2627">
        <v>5605</v>
      </c>
      <c r="C2627">
        <v>5000</v>
      </c>
      <c r="D2627">
        <v>1924</v>
      </c>
      <c r="E2627">
        <v>3700</v>
      </c>
      <c r="F2627">
        <v>2255</v>
      </c>
      <c r="G2627">
        <v>2</v>
      </c>
      <c r="H2627">
        <v>9</v>
      </c>
      <c r="I2627">
        <v>6</v>
      </c>
      <c r="J2627">
        <v>1</v>
      </c>
      <c r="K2627">
        <v>1</v>
      </c>
      <c r="L2627">
        <v>1</v>
      </c>
      <c r="M2627">
        <v>0</v>
      </c>
      <c r="N2627" t="s">
        <v>14</v>
      </c>
    </row>
    <row r="2628" spans="1:14" x14ac:dyDescent="0.25">
      <c r="A2628">
        <v>421.9</v>
      </c>
      <c r="B2628">
        <v>5307</v>
      </c>
      <c r="C2628">
        <v>10413</v>
      </c>
      <c r="D2628">
        <v>1920</v>
      </c>
      <c r="E2628">
        <v>2628</v>
      </c>
      <c r="F2628">
        <v>1298</v>
      </c>
      <c r="G2628">
        <v>1</v>
      </c>
      <c r="H2628">
        <v>5</v>
      </c>
      <c r="I2628">
        <v>2</v>
      </c>
      <c r="J2628">
        <v>1</v>
      </c>
      <c r="K2628">
        <v>1</v>
      </c>
      <c r="L2628">
        <v>1</v>
      </c>
      <c r="M2628">
        <v>1</v>
      </c>
      <c r="N2628" t="s">
        <v>14</v>
      </c>
    </row>
    <row r="2629" spans="1:14" x14ac:dyDescent="0.25">
      <c r="A2629">
        <v>474.03</v>
      </c>
      <c r="B2629">
        <v>5963</v>
      </c>
      <c r="C2629">
        <v>9811</v>
      </c>
      <c r="D2629">
        <v>1900</v>
      </c>
      <c r="E2629">
        <v>4051</v>
      </c>
      <c r="F2629">
        <v>2426</v>
      </c>
      <c r="G2629">
        <v>2</v>
      </c>
      <c r="H2629">
        <v>9</v>
      </c>
      <c r="I2629">
        <v>5</v>
      </c>
      <c r="J2629">
        <v>3</v>
      </c>
      <c r="K2629">
        <v>0</v>
      </c>
      <c r="L2629">
        <v>1</v>
      </c>
      <c r="M2629">
        <v>2</v>
      </c>
      <c r="N2629" t="s">
        <v>15</v>
      </c>
    </row>
    <row r="2630" spans="1:14" x14ac:dyDescent="0.25">
      <c r="A2630">
        <v>593.5</v>
      </c>
      <c r="B2630">
        <v>7466</v>
      </c>
      <c r="C2630">
        <v>18600</v>
      </c>
      <c r="D2630">
        <v>1948</v>
      </c>
      <c r="E2630">
        <v>4870</v>
      </c>
      <c r="F2630">
        <v>1988</v>
      </c>
      <c r="G2630">
        <v>1</v>
      </c>
      <c r="H2630">
        <v>6</v>
      </c>
      <c r="I2630">
        <v>2</v>
      </c>
      <c r="J2630">
        <v>2</v>
      </c>
      <c r="K2630">
        <v>0</v>
      </c>
      <c r="L2630">
        <v>1</v>
      </c>
      <c r="M2630">
        <v>1</v>
      </c>
      <c r="N2630" t="s">
        <v>16</v>
      </c>
    </row>
    <row r="2631" spans="1:14" x14ac:dyDescent="0.25">
      <c r="A2631">
        <v>490.8</v>
      </c>
      <c r="B2631">
        <v>6174</v>
      </c>
      <c r="C2631">
        <v>4700</v>
      </c>
      <c r="D2631">
        <v>1910</v>
      </c>
      <c r="E2631">
        <v>4432</v>
      </c>
      <c r="F2631">
        <v>2415</v>
      </c>
      <c r="G2631">
        <v>2</v>
      </c>
      <c r="H2631">
        <v>9</v>
      </c>
      <c r="I2631">
        <v>5</v>
      </c>
      <c r="J2631">
        <v>2</v>
      </c>
      <c r="K2631">
        <v>1</v>
      </c>
      <c r="L2631">
        <v>1</v>
      </c>
      <c r="M2631">
        <v>1</v>
      </c>
      <c r="N2631" t="s">
        <v>15</v>
      </c>
    </row>
    <row r="2632" spans="1:14" x14ac:dyDescent="0.25">
      <c r="A2632">
        <v>472</v>
      </c>
      <c r="B2632">
        <v>5937</v>
      </c>
      <c r="C2632">
        <v>7000</v>
      </c>
      <c r="D2632">
        <v>1905</v>
      </c>
      <c r="E2632">
        <v>3120</v>
      </c>
      <c r="F2632">
        <v>1887</v>
      </c>
      <c r="G2632">
        <v>2</v>
      </c>
      <c r="H2632">
        <v>9</v>
      </c>
      <c r="I2632">
        <v>6</v>
      </c>
      <c r="J2632">
        <v>2</v>
      </c>
      <c r="K2632">
        <v>0</v>
      </c>
      <c r="L2632">
        <v>1</v>
      </c>
      <c r="M2632">
        <v>1</v>
      </c>
      <c r="N2632" t="s">
        <v>14</v>
      </c>
    </row>
    <row r="2633" spans="1:14" x14ac:dyDescent="0.25">
      <c r="A2633">
        <v>336.1</v>
      </c>
      <c r="B2633">
        <v>4228</v>
      </c>
      <c r="C2633">
        <v>5355</v>
      </c>
      <c r="D2633">
        <v>1958</v>
      </c>
      <c r="E2633">
        <v>3336</v>
      </c>
      <c r="F2633">
        <v>1529</v>
      </c>
      <c r="G2633">
        <v>1</v>
      </c>
      <c r="H2633">
        <v>6</v>
      </c>
      <c r="I2633">
        <v>3</v>
      </c>
      <c r="J2633">
        <v>2</v>
      </c>
      <c r="K2633">
        <v>0</v>
      </c>
      <c r="L2633">
        <v>1</v>
      </c>
      <c r="M2633">
        <v>1</v>
      </c>
      <c r="N2633" t="s">
        <v>14</v>
      </c>
    </row>
    <row r="2634" spans="1:14" x14ac:dyDescent="0.25">
      <c r="A2634">
        <v>315</v>
      </c>
      <c r="B2634">
        <v>3962</v>
      </c>
      <c r="C2634">
        <v>8502</v>
      </c>
      <c r="D2634">
        <v>1950</v>
      </c>
      <c r="E2634">
        <v>1912</v>
      </c>
      <c r="F2634">
        <v>876</v>
      </c>
      <c r="G2634">
        <v>1</v>
      </c>
      <c r="H2634">
        <v>5</v>
      </c>
      <c r="I2634">
        <v>3</v>
      </c>
      <c r="J2634">
        <v>1</v>
      </c>
      <c r="K2634">
        <v>0</v>
      </c>
      <c r="L2634">
        <v>1</v>
      </c>
      <c r="M2634">
        <v>1</v>
      </c>
      <c r="N2634" t="s">
        <v>16</v>
      </c>
    </row>
    <row r="2635" spans="1:14" x14ac:dyDescent="0.25">
      <c r="A2635">
        <v>305.10000000000002</v>
      </c>
      <c r="B2635">
        <v>3838</v>
      </c>
      <c r="C2635">
        <v>6120</v>
      </c>
      <c r="D2635">
        <v>1920</v>
      </c>
      <c r="E2635">
        <v>2256</v>
      </c>
      <c r="F2635">
        <v>1040</v>
      </c>
      <c r="G2635">
        <v>1</v>
      </c>
      <c r="H2635">
        <v>5</v>
      </c>
      <c r="I2635">
        <v>2</v>
      </c>
      <c r="J2635">
        <v>1</v>
      </c>
      <c r="K2635">
        <v>0</v>
      </c>
      <c r="L2635">
        <v>1</v>
      </c>
      <c r="M2635">
        <v>1</v>
      </c>
      <c r="N2635" t="s">
        <v>14</v>
      </c>
    </row>
    <row r="2636" spans="1:14" x14ac:dyDescent="0.25">
      <c r="A2636">
        <v>398</v>
      </c>
      <c r="B2636">
        <v>5006</v>
      </c>
      <c r="C2636">
        <v>4700</v>
      </c>
      <c r="D2636">
        <v>1900</v>
      </c>
      <c r="E2636">
        <v>2432</v>
      </c>
      <c r="F2636">
        <v>1501</v>
      </c>
      <c r="G2636">
        <v>2</v>
      </c>
      <c r="H2636">
        <v>8</v>
      </c>
      <c r="I2636">
        <v>3</v>
      </c>
      <c r="J2636">
        <v>1</v>
      </c>
      <c r="K2636">
        <v>0</v>
      </c>
      <c r="L2636">
        <v>1</v>
      </c>
      <c r="M2636">
        <v>1</v>
      </c>
      <c r="N2636" t="s">
        <v>14</v>
      </c>
    </row>
    <row r="2637" spans="1:14" x14ac:dyDescent="0.25">
      <c r="A2637">
        <v>301.89999999999998</v>
      </c>
      <c r="B2637">
        <v>3797</v>
      </c>
      <c r="C2637">
        <v>3000</v>
      </c>
      <c r="D2637">
        <v>1950</v>
      </c>
      <c r="E2637">
        <v>2556</v>
      </c>
      <c r="F2637">
        <v>1387</v>
      </c>
      <c r="G2637">
        <v>1.5</v>
      </c>
      <c r="H2637">
        <v>6</v>
      </c>
      <c r="I2637">
        <v>2</v>
      </c>
      <c r="J2637">
        <v>1</v>
      </c>
      <c r="K2637">
        <v>1</v>
      </c>
      <c r="L2637">
        <v>1</v>
      </c>
      <c r="M2637">
        <v>1</v>
      </c>
      <c r="N2637" t="s">
        <v>14</v>
      </c>
    </row>
    <row r="2638" spans="1:14" x14ac:dyDescent="0.25">
      <c r="A2638">
        <v>464.4</v>
      </c>
      <c r="B2638">
        <v>5842</v>
      </c>
      <c r="C2638">
        <v>5676</v>
      </c>
      <c r="D2638">
        <v>1908</v>
      </c>
      <c r="E2638">
        <v>4018</v>
      </c>
      <c r="F2638">
        <v>2253</v>
      </c>
      <c r="G2638">
        <v>2</v>
      </c>
      <c r="H2638">
        <v>7</v>
      </c>
      <c r="I2638">
        <v>2</v>
      </c>
      <c r="J2638">
        <v>1</v>
      </c>
      <c r="K2638">
        <v>1</v>
      </c>
      <c r="L2638">
        <v>1</v>
      </c>
      <c r="M2638">
        <v>1</v>
      </c>
      <c r="N2638" t="s">
        <v>14</v>
      </c>
    </row>
    <row r="2639" spans="1:14" x14ac:dyDescent="0.25">
      <c r="A2639">
        <v>401.2</v>
      </c>
      <c r="B2639">
        <v>5047</v>
      </c>
      <c r="C2639">
        <v>4700</v>
      </c>
      <c r="D2639">
        <v>1954</v>
      </c>
      <c r="E2639">
        <v>1952</v>
      </c>
      <c r="F2639">
        <v>1570</v>
      </c>
      <c r="G2639">
        <v>2</v>
      </c>
      <c r="H2639">
        <v>6</v>
      </c>
      <c r="I2639">
        <v>3</v>
      </c>
      <c r="J2639">
        <v>1</v>
      </c>
      <c r="K2639">
        <v>1</v>
      </c>
      <c r="L2639">
        <v>1</v>
      </c>
      <c r="M2639">
        <v>1</v>
      </c>
      <c r="N2639" t="s">
        <v>14</v>
      </c>
    </row>
    <row r="2640" spans="1:14" x14ac:dyDescent="0.25">
      <c r="A2640">
        <v>360.3</v>
      </c>
      <c r="B2640">
        <v>4532</v>
      </c>
      <c r="C2640">
        <v>5500</v>
      </c>
      <c r="D2640">
        <v>1940</v>
      </c>
      <c r="E2640">
        <v>2638</v>
      </c>
      <c r="F2640">
        <v>1521</v>
      </c>
      <c r="G2640">
        <v>1.5</v>
      </c>
      <c r="H2640">
        <v>7</v>
      </c>
      <c r="I2640">
        <v>3</v>
      </c>
      <c r="J2640">
        <v>1</v>
      </c>
      <c r="K2640">
        <v>1</v>
      </c>
      <c r="L2640">
        <v>1</v>
      </c>
      <c r="M2640">
        <v>1</v>
      </c>
      <c r="N2640" t="s">
        <v>14</v>
      </c>
    </row>
    <row r="2641" spans="1:14" x14ac:dyDescent="0.25">
      <c r="A2641">
        <v>336.9</v>
      </c>
      <c r="B2641">
        <v>4238</v>
      </c>
      <c r="C2641">
        <v>3652</v>
      </c>
      <c r="D2641">
        <v>1925</v>
      </c>
      <c r="E2641">
        <v>2093</v>
      </c>
      <c r="F2641">
        <v>1344</v>
      </c>
      <c r="G2641">
        <v>2</v>
      </c>
      <c r="H2641">
        <v>6</v>
      </c>
      <c r="I2641">
        <v>3</v>
      </c>
      <c r="J2641">
        <v>1</v>
      </c>
      <c r="K2641">
        <v>0</v>
      </c>
      <c r="L2641">
        <v>1</v>
      </c>
      <c r="M2641">
        <v>0</v>
      </c>
      <c r="N2641" t="s">
        <v>14</v>
      </c>
    </row>
    <row r="2642" spans="1:14" x14ac:dyDescent="0.25">
      <c r="A2642">
        <v>434.6</v>
      </c>
      <c r="B2642">
        <v>5467</v>
      </c>
      <c r="C2642">
        <v>9980</v>
      </c>
      <c r="D2642">
        <v>1912</v>
      </c>
      <c r="E2642">
        <v>2678</v>
      </c>
      <c r="F2642">
        <v>1584</v>
      </c>
      <c r="G2642">
        <v>2</v>
      </c>
      <c r="H2642">
        <v>7</v>
      </c>
      <c r="I2642">
        <v>3</v>
      </c>
      <c r="J2642">
        <v>1</v>
      </c>
      <c r="K2642">
        <v>1</v>
      </c>
      <c r="L2642">
        <v>1</v>
      </c>
      <c r="M2642">
        <v>0</v>
      </c>
      <c r="N2642" t="s">
        <v>14</v>
      </c>
    </row>
    <row r="2643" spans="1:14" x14ac:dyDescent="0.25">
      <c r="A2643">
        <v>542</v>
      </c>
      <c r="B2643">
        <v>6818</v>
      </c>
      <c r="C2643">
        <v>10911</v>
      </c>
      <c r="D2643">
        <v>1950</v>
      </c>
      <c r="E2643">
        <v>3031</v>
      </c>
      <c r="F2643">
        <v>2047</v>
      </c>
      <c r="G2643">
        <v>2</v>
      </c>
      <c r="H2643">
        <v>9</v>
      </c>
      <c r="I2643">
        <v>5</v>
      </c>
      <c r="J2643">
        <v>2</v>
      </c>
      <c r="K2643">
        <v>1</v>
      </c>
      <c r="L2643">
        <v>1</v>
      </c>
      <c r="M2643">
        <v>1</v>
      </c>
      <c r="N2643" t="s">
        <v>16</v>
      </c>
    </row>
    <row r="2644" spans="1:14" x14ac:dyDescent="0.25">
      <c r="A2644">
        <v>325.5</v>
      </c>
      <c r="B2644">
        <v>4094</v>
      </c>
      <c r="C2644">
        <v>6875</v>
      </c>
      <c r="D2644">
        <v>1940</v>
      </c>
      <c r="E2644">
        <v>3070</v>
      </c>
      <c r="F2644">
        <v>1540</v>
      </c>
      <c r="G2644">
        <v>1</v>
      </c>
      <c r="H2644">
        <v>7</v>
      </c>
      <c r="I2644">
        <v>3</v>
      </c>
      <c r="J2644">
        <v>2</v>
      </c>
      <c r="K2644">
        <v>0</v>
      </c>
      <c r="L2644">
        <v>1</v>
      </c>
      <c r="M2644">
        <v>0</v>
      </c>
      <c r="N2644" t="s">
        <v>14</v>
      </c>
    </row>
    <row r="2645" spans="1:14" x14ac:dyDescent="0.25">
      <c r="A2645">
        <v>403.9</v>
      </c>
      <c r="B2645">
        <v>5081</v>
      </c>
      <c r="C2645">
        <v>10500</v>
      </c>
      <c r="D2645">
        <v>1900</v>
      </c>
      <c r="E2645">
        <v>4044</v>
      </c>
      <c r="F2645">
        <v>2036</v>
      </c>
      <c r="G2645">
        <v>2</v>
      </c>
      <c r="H2645">
        <v>8</v>
      </c>
      <c r="I2645">
        <v>3</v>
      </c>
      <c r="J2645">
        <v>2</v>
      </c>
      <c r="K2645">
        <v>0</v>
      </c>
      <c r="L2645">
        <v>1</v>
      </c>
      <c r="M2645">
        <v>0</v>
      </c>
      <c r="N2645" t="s">
        <v>16</v>
      </c>
    </row>
    <row r="2646" spans="1:14" x14ac:dyDescent="0.25">
      <c r="A2646">
        <v>354.7</v>
      </c>
      <c r="B2646">
        <v>4462</v>
      </c>
      <c r="C2646">
        <v>5768</v>
      </c>
      <c r="D2646">
        <v>1900</v>
      </c>
      <c r="E2646">
        <v>2880</v>
      </c>
      <c r="F2646">
        <v>1816</v>
      </c>
      <c r="G2646">
        <v>2</v>
      </c>
      <c r="H2646">
        <v>7</v>
      </c>
      <c r="I2646">
        <v>3</v>
      </c>
      <c r="J2646">
        <v>2</v>
      </c>
      <c r="K2646">
        <v>0</v>
      </c>
      <c r="L2646">
        <v>1</v>
      </c>
      <c r="M2646">
        <v>0</v>
      </c>
      <c r="N2646" t="s">
        <v>14</v>
      </c>
    </row>
    <row r="2647" spans="1:14" x14ac:dyDescent="0.25">
      <c r="A2647">
        <v>468.2</v>
      </c>
      <c r="B2647">
        <v>5889</v>
      </c>
      <c r="C2647">
        <v>6120</v>
      </c>
      <c r="D2647">
        <v>1920</v>
      </c>
      <c r="E2647">
        <v>2921</v>
      </c>
      <c r="F2647">
        <v>2098</v>
      </c>
      <c r="G2647">
        <v>2</v>
      </c>
      <c r="H2647">
        <v>9</v>
      </c>
      <c r="I2647">
        <v>4</v>
      </c>
      <c r="J2647">
        <v>1</v>
      </c>
      <c r="K2647">
        <v>1</v>
      </c>
      <c r="L2647">
        <v>1</v>
      </c>
      <c r="M2647">
        <v>1</v>
      </c>
      <c r="N2647" t="s">
        <v>15</v>
      </c>
    </row>
    <row r="2648" spans="1:14" x14ac:dyDescent="0.25">
      <c r="A2648">
        <v>419.04</v>
      </c>
      <c r="B2648">
        <v>5271</v>
      </c>
      <c r="C2648">
        <v>10875</v>
      </c>
      <c r="D2648">
        <v>1950</v>
      </c>
      <c r="E2648">
        <v>3314</v>
      </c>
      <c r="F2648">
        <v>1683</v>
      </c>
      <c r="G2648">
        <v>1.5</v>
      </c>
      <c r="H2648">
        <v>7</v>
      </c>
      <c r="I2648">
        <v>4</v>
      </c>
      <c r="J2648">
        <v>2</v>
      </c>
      <c r="K2648">
        <v>0</v>
      </c>
      <c r="L2648">
        <v>1</v>
      </c>
      <c r="M2648">
        <v>1</v>
      </c>
      <c r="N2648" t="s">
        <v>16</v>
      </c>
    </row>
    <row r="2649" spans="1:14" x14ac:dyDescent="0.25">
      <c r="A2649">
        <v>666.4</v>
      </c>
      <c r="B2649">
        <v>8383</v>
      </c>
      <c r="C2649">
        <v>12500</v>
      </c>
      <c r="D2649">
        <v>1898</v>
      </c>
      <c r="E2649">
        <v>4304</v>
      </c>
      <c r="F2649">
        <v>2500</v>
      </c>
      <c r="G2649">
        <v>2</v>
      </c>
      <c r="H2649">
        <v>10</v>
      </c>
      <c r="I2649">
        <v>5</v>
      </c>
      <c r="J2649">
        <v>3</v>
      </c>
      <c r="K2649">
        <v>1</v>
      </c>
      <c r="L2649">
        <v>1</v>
      </c>
      <c r="M2649">
        <v>2</v>
      </c>
      <c r="N2649" t="s">
        <v>16</v>
      </c>
    </row>
    <row r="2650" spans="1:14" x14ac:dyDescent="0.25">
      <c r="A2650">
        <v>300.5</v>
      </c>
      <c r="B2650">
        <v>3780</v>
      </c>
      <c r="C2650">
        <v>5500</v>
      </c>
      <c r="D2650">
        <v>1954</v>
      </c>
      <c r="E2650">
        <v>2185</v>
      </c>
      <c r="F2650">
        <v>1008</v>
      </c>
      <c r="G2650">
        <v>1</v>
      </c>
      <c r="H2650">
        <v>6</v>
      </c>
      <c r="I2650">
        <v>1</v>
      </c>
      <c r="J2650">
        <v>1</v>
      </c>
      <c r="K2650">
        <v>0</v>
      </c>
      <c r="L2650">
        <v>1</v>
      </c>
      <c r="M2650">
        <v>0</v>
      </c>
      <c r="N2650" t="s">
        <v>14</v>
      </c>
    </row>
    <row r="2651" spans="1:14" x14ac:dyDescent="0.25">
      <c r="A2651">
        <v>472.3</v>
      </c>
      <c r="B2651">
        <v>5941</v>
      </c>
      <c r="C2651">
        <v>4700</v>
      </c>
      <c r="D2651">
        <v>1902</v>
      </c>
      <c r="E2651">
        <v>4240</v>
      </c>
      <c r="F2651">
        <v>2592</v>
      </c>
      <c r="G2651">
        <v>2.5</v>
      </c>
      <c r="H2651">
        <v>9</v>
      </c>
      <c r="I2651">
        <v>6</v>
      </c>
      <c r="J2651">
        <v>2</v>
      </c>
      <c r="K2651">
        <v>1</v>
      </c>
      <c r="L2651">
        <v>1</v>
      </c>
      <c r="M2651">
        <v>1</v>
      </c>
      <c r="N2651" t="s">
        <v>15</v>
      </c>
    </row>
    <row r="2652" spans="1:14" x14ac:dyDescent="0.25">
      <c r="A2652">
        <v>514.29999999999995</v>
      </c>
      <c r="B2652">
        <v>6469</v>
      </c>
      <c r="C2652">
        <v>5500</v>
      </c>
      <c r="D2652">
        <v>1910</v>
      </c>
      <c r="E2652">
        <v>4426</v>
      </c>
      <c r="F2652">
        <v>2633</v>
      </c>
      <c r="G2652">
        <v>2</v>
      </c>
      <c r="H2652">
        <v>9</v>
      </c>
      <c r="I2652">
        <v>4</v>
      </c>
      <c r="J2652">
        <v>2</v>
      </c>
      <c r="K2652">
        <v>1</v>
      </c>
      <c r="L2652">
        <v>1</v>
      </c>
      <c r="M2652">
        <v>1</v>
      </c>
      <c r="N2652" t="s">
        <v>15</v>
      </c>
    </row>
    <row r="2653" spans="1:14" x14ac:dyDescent="0.25">
      <c r="A2653">
        <v>297.10000000000002</v>
      </c>
      <c r="B2653">
        <v>3737</v>
      </c>
      <c r="C2653">
        <v>3000</v>
      </c>
      <c r="D2653">
        <v>1957</v>
      </c>
      <c r="E2653">
        <v>2156</v>
      </c>
      <c r="F2653">
        <v>1075</v>
      </c>
      <c r="G2653">
        <v>1</v>
      </c>
      <c r="H2653">
        <v>6</v>
      </c>
      <c r="I2653">
        <v>3</v>
      </c>
      <c r="J2653">
        <v>1</v>
      </c>
      <c r="K2653">
        <v>0</v>
      </c>
      <c r="L2653">
        <v>1</v>
      </c>
      <c r="M2653">
        <v>1</v>
      </c>
      <c r="N2653" t="s">
        <v>14</v>
      </c>
    </row>
    <row r="2654" spans="1:14" x14ac:dyDescent="0.25">
      <c r="A2654">
        <v>745.7</v>
      </c>
      <c r="B2654">
        <v>9380</v>
      </c>
      <c r="C2654">
        <v>11730</v>
      </c>
      <c r="D2654">
        <v>1910</v>
      </c>
      <c r="E2654">
        <v>5836</v>
      </c>
      <c r="F2654">
        <v>3405</v>
      </c>
      <c r="G2654">
        <v>2</v>
      </c>
      <c r="H2654">
        <v>9</v>
      </c>
      <c r="I2654">
        <v>4</v>
      </c>
      <c r="J2654">
        <v>2</v>
      </c>
      <c r="K2654">
        <v>1</v>
      </c>
      <c r="L2654">
        <v>1</v>
      </c>
      <c r="M2654">
        <v>3</v>
      </c>
      <c r="N2654" t="s">
        <v>16</v>
      </c>
    </row>
    <row r="2655" spans="1:14" x14ac:dyDescent="0.25">
      <c r="A2655">
        <v>402.1</v>
      </c>
      <c r="B2655">
        <v>5058</v>
      </c>
      <c r="C2655">
        <v>6875</v>
      </c>
      <c r="D2655">
        <v>1900</v>
      </c>
      <c r="E2655">
        <v>3806</v>
      </c>
      <c r="F2655">
        <v>2150</v>
      </c>
      <c r="G2655">
        <v>2</v>
      </c>
      <c r="H2655">
        <v>9</v>
      </c>
      <c r="I2655">
        <v>5</v>
      </c>
      <c r="J2655">
        <v>2</v>
      </c>
      <c r="K2655">
        <v>0</v>
      </c>
      <c r="L2655">
        <v>1</v>
      </c>
      <c r="M2655">
        <v>1</v>
      </c>
      <c r="N2655" t="s">
        <v>14</v>
      </c>
    </row>
    <row r="2656" spans="1:14" x14ac:dyDescent="0.25">
      <c r="A2656">
        <v>368.9</v>
      </c>
      <c r="B2656">
        <v>4640</v>
      </c>
      <c r="C2656">
        <v>5000</v>
      </c>
      <c r="D2656">
        <v>1895</v>
      </c>
      <c r="E2656">
        <v>2892</v>
      </c>
      <c r="F2656">
        <v>1710</v>
      </c>
      <c r="G2656">
        <v>2</v>
      </c>
      <c r="H2656">
        <v>8</v>
      </c>
      <c r="I2656">
        <v>4</v>
      </c>
      <c r="J2656">
        <v>1</v>
      </c>
      <c r="K2656">
        <v>1</v>
      </c>
      <c r="L2656">
        <v>1</v>
      </c>
      <c r="M2656">
        <v>0</v>
      </c>
      <c r="N2656" t="s">
        <v>14</v>
      </c>
    </row>
    <row r="2657" spans="1:14" x14ac:dyDescent="0.25">
      <c r="A2657">
        <v>460.4</v>
      </c>
      <c r="B2657">
        <v>5791</v>
      </c>
      <c r="C2657">
        <v>4700</v>
      </c>
      <c r="D2657">
        <v>1912</v>
      </c>
      <c r="E2657">
        <v>5684</v>
      </c>
      <c r="F2657">
        <v>2736</v>
      </c>
      <c r="G2657">
        <v>2</v>
      </c>
      <c r="H2657">
        <v>8</v>
      </c>
      <c r="I2657">
        <v>4</v>
      </c>
      <c r="J2657">
        <v>1</v>
      </c>
      <c r="K2657">
        <v>1</v>
      </c>
      <c r="L2657">
        <v>1</v>
      </c>
      <c r="M2657">
        <v>1</v>
      </c>
      <c r="N2657" t="s">
        <v>14</v>
      </c>
    </row>
    <row r="2658" spans="1:14" x14ac:dyDescent="0.25">
      <c r="A2658">
        <v>617.6</v>
      </c>
      <c r="B2658">
        <v>7769</v>
      </c>
      <c r="C2658">
        <v>5170</v>
      </c>
      <c r="D2658">
        <v>1930</v>
      </c>
      <c r="E2658">
        <v>4756</v>
      </c>
      <c r="F2658">
        <v>2742</v>
      </c>
      <c r="G2658">
        <v>2</v>
      </c>
      <c r="H2658">
        <v>11</v>
      </c>
      <c r="I2658">
        <v>6</v>
      </c>
      <c r="J2658">
        <v>1</v>
      </c>
      <c r="K2658">
        <v>1</v>
      </c>
      <c r="L2658">
        <v>1</v>
      </c>
      <c r="M2658">
        <v>1</v>
      </c>
      <c r="N2658" t="s">
        <v>14</v>
      </c>
    </row>
    <row r="2659" spans="1:14" x14ac:dyDescent="0.25">
      <c r="A2659">
        <v>530.79999999999995</v>
      </c>
      <c r="B2659">
        <v>6677</v>
      </c>
      <c r="C2659">
        <v>10500</v>
      </c>
      <c r="D2659">
        <v>1910</v>
      </c>
      <c r="E2659">
        <v>2424</v>
      </c>
      <c r="F2659">
        <v>1556</v>
      </c>
      <c r="G2659">
        <v>2</v>
      </c>
      <c r="H2659">
        <v>7</v>
      </c>
      <c r="I2659">
        <v>4</v>
      </c>
      <c r="J2659">
        <v>2</v>
      </c>
      <c r="K2659">
        <v>1</v>
      </c>
      <c r="L2659">
        <v>1</v>
      </c>
      <c r="M2659">
        <v>1</v>
      </c>
      <c r="N2659" t="s">
        <v>15</v>
      </c>
    </row>
    <row r="2660" spans="1:14" x14ac:dyDescent="0.25">
      <c r="A2660">
        <v>510.6</v>
      </c>
      <c r="B2660">
        <v>6423</v>
      </c>
      <c r="C2660">
        <v>3798</v>
      </c>
      <c r="D2660">
        <v>1907</v>
      </c>
      <c r="E2660">
        <v>4148</v>
      </c>
      <c r="F2660">
        <v>2269</v>
      </c>
      <c r="G2660">
        <v>2</v>
      </c>
      <c r="H2660">
        <v>9</v>
      </c>
      <c r="I2660">
        <v>4</v>
      </c>
      <c r="J2660">
        <v>2</v>
      </c>
      <c r="K2660">
        <v>1</v>
      </c>
      <c r="L2660">
        <v>1</v>
      </c>
      <c r="M2660">
        <v>1</v>
      </c>
      <c r="N2660" t="s">
        <v>15</v>
      </c>
    </row>
    <row r="2661" spans="1:14" x14ac:dyDescent="0.25">
      <c r="A2661">
        <v>434.9</v>
      </c>
      <c r="B2661">
        <v>5471</v>
      </c>
      <c r="C2661">
        <v>6149</v>
      </c>
      <c r="D2661">
        <v>1910</v>
      </c>
      <c r="E2661">
        <v>3947</v>
      </c>
      <c r="F2661">
        <v>2573</v>
      </c>
      <c r="G2661">
        <v>2</v>
      </c>
      <c r="H2661">
        <v>8</v>
      </c>
      <c r="I2661">
        <v>4</v>
      </c>
      <c r="J2661">
        <v>2</v>
      </c>
      <c r="K2661">
        <v>0</v>
      </c>
      <c r="L2661">
        <v>1</v>
      </c>
      <c r="M2661">
        <v>0</v>
      </c>
      <c r="N2661" t="s">
        <v>14</v>
      </c>
    </row>
    <row r="2662" spans="1:14" x14ac:dyDescent="0.25">
      <c r="A2662">
        <v>445</v>
      </c>
      <c r="B2662">
        <v>5598</v>
      </c>
      <c r="C2662">
        <v>4700</v>
      </c>
      <c r="D2662">
        <v>1924</v>
      </c>
      <c r="E2662">
        <v>3639</v>
      </c>
      <c r="F2662">
        <v>2001</v>
      </c>
      <c r="G2662">
        <v>2</v>
      </c>
      <c r="H2662">
        <v>7</v>
      </c>
      <c r="I2662">
        <v>3</v>
      </c>
      <c r="J2662">
        <v>1</v>
      </c>
      <c r="K2662">
        <v>1</v>
      </c>
      <c r="L2662">
        <v>1</v>
      </c>
      <c r="M2662">
        <v>1</v>
      </c>
      <c r="N2662" t="s">
        <v>14</v>
      </c>
    </row>
    <row r="2663" spans="1:14" x14ac:dyDescent="0.25">
      <c r="A2663">
        <v>419.7</v>
      </c>
      <c r="B2663">
        <v>5279</v>
      </c>
      <c r="C2663">
        <v>5000</v>
      </c>
      <c r="D2663">
        <v>1907</v>
      </c>
      <c r="E2663">
        <v>3136</v>
      </c>
      <c r="F2663">
        <v>1810</v>
      </c>
      <c r="G2663">
        <v>2</v>
      </c>
      <c r="H2663">
        <v>8</v>
      </c>
      <c r="I2663">
        <v>5</v>
      </c>
      <c r="J2663">
        <v>1</v>
      </c>
      <c r="K2663">
        <v>0</v>
      </c>
      <c r="L2663">
        <v>1</v>
      </c>
      <c r="M2663">
        <v>0</v>
      </c>
      <c r="N2663" t="s">
        <v>15</v>
      </c>
    </row>
    <row r="2664" spans="1:14" x14ac:dyDescent="0.25">
      <c r="A2664">
        <v>383</v>
      </c>
      <c r="B2664">
        <v>4818</v>
      </c>
      <c r="C2664">
        <v>3668</v>
      </c>
      <c r="D2664">
        <v>1925</v>
      </c>
      <c r="E2664">
        <v>2672</v>
      </c>
      <c r="F2664">
        <v>1542</v>
      </c>
      <c r="G2664">
        <v>2</v>
      </c>
      <c r="H2664">
        <v>7</v>
      </c>
      <c r="I2664">
        <v>3</v>
      </c>
      <c r="J2664">
        <v>1</v>
      </c>
      <c r="K2664">
        <v>1</v>
      </c>
      <c r="L2664">
        <v>1</v>
      </c>
      <c r="M2664">
        <v>0</v>
      </c>
      <c r="N2664" t="s">
        <v>14</v>
      </c>
    </row>
    <row r="2665" spans="1:14" x14ac:dyDescent="0.25">
      <c r="A2665">
        <v>453.3</v>
      </c>
      <c r="B2665">
        <v>5702</v>
      </c>
      <c r="C2665">
        <v>11479</v>
      </c>
      <c r="D2665">
        <v>1930</v>
      </c>
      <c r="E2665">
        <v>2408</v>
      </c>
      <c r="F2665">
        <v>1488</v>
      </c>
      <c r="G2665">
        <v>2</v>
      </c>
      <c r="H2665">
        <v>6</v>
      </c>
      <c r="I2665">
        <v>2</v>
      </c>
      <c r="J2665">
        <v>1</v>
      </c>
      <c r="K2665">
        <v>0</v>
      </c>
      <c r="L2665">
        <v>1</v>
      </c>
      <c r="M2665">
        <v>1</v>
      </c>
      <c r="N2665" t="s">
        <v>14</v>
      </c>
    </row>
    <row r="2666" spans="1:14" x14ac:dyDescent="0.25">
      <c r="A2666">
        <v>460</v>
      </c>
      <c r="B2666">
        <v>5786</v>
      </c>
      <c r="C2666">
        <v>9379</v>
      </c>
      <c r="D2666">
        <v>1963</v>
      </c>
      <c r="E2666">
        <v>2320</v>
      </c>
      <c r="F2666">
        <v>1470</v>
      </c>
      <c r="G2666">
        <v>2</v>
      </c>
      <c r="H2666">
        <v>8</v>
      </c>
      <c r="I2666">
        <v>3</v>
      </c>
      <c r="J2666">
        <v>2</v>
      </c>
      <c r="K2666">
        <v>1</v>
      </c>
      <c r="L2666">
        <v>1</v>
      </c>
      <c r="M2666">
        <v>1</v>
      </c>
      <c r="N2666" t="s">
        <v>15</v>
      </c>
    </row>
    <row r="2667" spans="1:14" x14ac:dyDescent="0.25">
      <c r="A2667">
        <v>386.4</v>
      </c>
      <c r="B2667">
        <v>4860</v>
      </c>
      <c r="C2667">
        <v>10847</v>
      </c>
      <c r="D2667">
        <v>1925</v>
      </c>
      <c r="E2667">
        <v>3450</v>
      </c>
      <c r="F2667">
        <v>1201</v>
      </c>
      <c r="G2667">
        <v>1</v>
      </c>
      <c r="H2667">
        <v>7</v>
      </c>
      <c r="I2667">
        <v>2</v>
      </c>
      <c r="J2667">
        <v>2</v>
      </c>
      <c r="K2667">
        <v>0</v>
      </c>
      <c r="L2667">
        <v>1</v>
      </c>
      <c r="M2667">
        <v>0</v>
      </c>
      <c r="N2667" t="s">
        <v>14</v>
      </c>
    </row>
    <row r="2668" spans="1:14" x14ac:dyDescent="0.25">
      <c r="A2668">
        <v>449.7</v>
      </c>
      <c r="B2668">
        <v>5657</v>
      </c>
      <c r="C2668">
        <v>10500</v>
      </c>
      <c r="D2668">
        <v>1960</v>
      </c>
      <c r="E2668">
        <v>2663</v>
      </c>
      <c r="F2668">
        <v>1427</v>
      </c>
      <c r="G2668">
        <v>2</v>
      </c>
      <c r="H2668">
        <v>6</v>
      </c>
      <c r="I2668">
        <v>3</v>
      </c>
      <c r="J2668">
        <v>1</v>
      </c>
      <c r="K2668">
        <v>1</v>
      </c>
      <c r="L2668">
        <v>1</v>
      </c>
      <c r="M2668">
        <v>1</v>
      </c>
      <c r="N2668" t="s">
        <v>14</v>
      </c>
    </row>
    <row r="2669" spans="1:14" x14ac:dyDescent="0.25">
      <c r="A2669">
        <v>357.4</v>
      </c>
      <c r="B2669">
        <v>4496</v>
      </c>
      <c r="C2669">
        <v>5500</v>
      </c>
      <c r="D2669">
        <v>1954</v>
      </c>
      <c r="E2669">
        <v>2473</v>
      </c>
      <c r="F2669">
        <v>1008</v>
      </c>
      <c r="G2669">
        <v>1</v>
      </c>
      <c r="H2669">
        <v>6</v>
      </c>
      <c r="I2669">
        <v>3</v>
      </c>
      <c r="J2669">
        <v>1</v>
      </c>
      <c r="K2669">
        <v>0</v>
      </c>
      <c r="L2669">
        <v>1</v>
      </c>
      <c r="M2669">
        <v>0</v>
      </c>
      <c r="N2669" t="s">
        <v>14</v>
      </c>
    </row>
    <row r="2670" spans="1:14" x14ac:dyDescent="0.25">
      <c r="A2670">
        <v>372.7</v>
      </c>
      <c r="B2670">
        <v>4688</v>
      </c>
      <c r="C2670">
        <v>4146</v>
      </c>
      <c r="D2670">
        <v>1907</v>
      </c>
      <c r="E2670">
        <v>3580</v>
      </c>
      <c r="F2670">
        <v>2040</v>
      </c>
      <c r="G2670">
        <v>2</v>
      </c>
      <c r="H2670">
        <v>9</v>
      </c>
      <c r="I2670">
        <v>4</v>
      </c>
      <c r="J2670">
        <v>1</v>
      </c>
      <c r="K2670">
        <v>0</v>
      </c>
      <c r="L2670">
        <v>1</v>
      </c>
      <c r="M2670">
        <v>1</v>
      </c>
      <c r="N2670" t="s">
        <v>14</v>
      </c>
    </row>
    <row r="2671" spans="1:14" x14ac:dyDescent="0.25">
      <c r="A2671">
        <v>390.2</v>
      </c>
      <c r="B2671">
        <v>4908</v>
      </c>
      <c r="C2671">
        <v>6000</v>
      </c>
      <c r="D2671">
        <v>1930</v>
      </c>
      <c r="E2671">
        <v>2736</v>
      </c>
      <c r="F2671">
        <v>1688</v>
      </c>
      <c r="G2671">
        <v>2</v>
      </c>
      <c r="H2671">
        <v>7</v>
      </c>
      <c r="I2671">
        <v>3</v>
      </c>
      <c r="J2671">
        <v>1</v>
      </c>
      <c r="K2671">
        <v>1</v>
      </c>
      <c r="L2671">
        <v>1</v>
      </c>
      <c r="M2671">
        <v>1</v>
      </c>
      <c r="N2671" t="s">
        <v>14</v>
      </c>
    </row>
    <row r="2672" spans="1:14" x14ac:dyDescent="0.25">
      <c r="A2672">
        <v>484.5</v>
      </c>
      <c r="B2672">
        <v>6095</v>
      </c>
      <c r="C2672">
        <v>6238</v>
      </c>
      <c r="D2672">
        <v>1900</v>
      </c>
      <c r="E2672">
        <v>3940</v>
      </c>
      <c r="F2672">
        <v>2326</v>
      </c>
      <c r="G2672">
        <v>2</v>
      </c>
      <c r="H2672">
        <v>9</v>
      </c>
      <c r="I2672">
        <v>4</v>
      </c>
      <c r="J2672">
        <v>2</v>
      </c>
      <c r="K2672">
        <v>0</v>
      </c>
      <c r="L2672">
        <v>1</v>
      </c>
      <c r="M2672">
        <v>2</v>
      </c>
      <c r="N2672" t="s">
        <v>16</v>
      </c>
    </row>
    <row r="2673" spans="1:14" x14ac:dyDescent="0.25">
      <c r="A2673">
        <v>471.3</v>
      </c>
      <c r="B2673">
        <v>5928</v>
      </c>
      <c r="C2673">
        <v>7500</v>
      </c>
      <c r="D2673">
        <v>1890</v>
      </c>
      <c r="E2673">
        <v>3378</v>
      </c>
      <c r="F2673">
        <v>2136</v>
      </c>
      <c r="G2673">
        <v>2</v>
      </c>
      <c r="H2673">
        <v>9</v>
      </c>
      <c r="I2673">
        <v>4</v>
      </c>
      <c r="J2673">
        <v>1</v>
      </c>
      <c r="K2673">
        <v>1</v>
      </c>
      <c r="L2673">
        <v>1</v>
      </c>
      <c r="M2673">
        <v>1</v>
      </c>
      <c r="N2673" t="s">
        <v>15</v>
      </c>
    </row>
    <row r="2674" spans="1:14" x14ac:dyDescent="0.25">
      <c r="A2674">
        <v>444.5</v>
      </c>
      <c r="B2674">
        <v>5591</v>
      </c>
      <c r="C2674">
        <v>9000</v>
      </c>
      <c r="D2674">
        <v>1932</v>
      </c>
      <c r="E2674">
        <v>2673</v>
      </c>
      <c r="F2674">
        <v>1650</v>
      </c>
      <c r="G2674">
        <v>2</v>
      </c>
      <c r="H2674">
        <v>7</v>
      </c>
      <c r="I2674">
        <v>3</v>
      </c>
      <c r="J2674">
        <v>1</v>
      </c>
      <c r="K2674">
        <v>1</v>
      </c>
      <c r="L2674">
        <v>1</v>
      </c>
      <c r="M2674">
        <v>0</v>
      </c>
      <c r="N2674" t="s">
        <v>14</v>
      </c>
    </row>
    <row r="2675" spans="1:14" x14ac:dyDescent="0.25">
      <c r="A2675">
        <v>477.1</v>
      </c>
      <c r="B2675">
        <v>6001</v>
      </c>
      <c r="C2675">
        <v>6875</v>
      </c>
      <c r="D2675">
        <v>1900</v>
      </c>
      <c r="E2675">
        <v>3187</v>
      </c>
      <c r="F2675">
        <v>1884</v>
      </c>
      <c r="G2675">
        <v>2</v>
      </c>
      <c r="H2675">
        <v>7</v>
      </c>
      <c r="I2675">
        <v>4</v>
      </c>
      <c r="J2675">
        <v>1</v>
      </c>
      <c r="K2675">
        <v>1</v>
      </c>
      <c r="L2675">
        <v>1</v>
      </c>
      <c r="M2675">
        <v>1</v>
      </c>
      <c r="N2675" t="s">
        <v>15</v>
      </c>
    </row>
    <row r="2676" spans="1:14" x14ac:dyDescent="0.25">
      <c r="A2676">
        <v>559.5</v>
      </c>
      <c r="B2676">
        <v>7038</v>
      </c>
      <c r="C2676">
        <v>5316</v>
      </c>
      <c r="D2676">
        <v>1907</v>
      </c>
      <c r="E2676">
        <v>4261</v>
      </c>
      <c r="F2676">
        <v>2416</v>
      </c>
      <c r="G2676">
        <v>2</v>
      </c>
      <c r="H2676">
        <v>9</v>
      </c>
      <c r="I2676">
        <v>4</v>
      </c>
      <c r="J2676">
        <v>1</v>
      </c>
      <c r="K2676">
        <v>1</v>
      </c>
      <c r="L2676">
        <v>1</v>
      </c>
      <c r="M2676">
        <v>1</v>
      </c>
      <c r="N2676" t="s">
        <v>14</v>
      </c>
    </row>
    <row r="2677" spans="1:14" x14ac:dyDescent="0.25">
      <c r="A2677">
        <v>417.3</v>
      </c>
      <c r="B2677">
        <v>5249</v>
      </c>
      <c r="C2677">
        <v>5000</v>
      </c>
      <c r="D2677">
        <v>1910</v>
      </c>
      <c r="E2677">
        <v>2990</v>
      </c>
      <c r="F2677">
        <v>1808</v>
      </c>
      <c r="G2677">
        <v>2</v>
      </c>
      <c r="H2677">
        <v>8</v>
      </c>
      <c r="I2677">
        <v>5</v>
      </c>
      <c r="J2677">
        <v>1</v>
      </c>
      <c r="K2677">
        <v>1</v>
      </c>
      <c r="L2677">
        <v>1</v>
      </c>
      <c r="M2677">
        <v>1</v>
      </c>
      <c r="N2677" t="s">
        <v>16</v>
      </c>
    </row>
    <row r="2678" spans="1:14" x14ac:dyDescent="0.25">
      <c r="A2678">
        <v>418.1</v>
      </c>
      <c r="B2678">
        <v>5259</v>
      </c>
      <c r="C2678">
        <v>9779</v>
      </c>
      <c r="D2678">
        <v>1927</v>
      </c>
      <c r="E2678">
        <v>2608</v>
      </c>
      <c r="F2678">
        <v>1525</v>
      </c>
      <c r="G2678">
        <v>2</v>
      </c>
      <c r="H2678">
        <v>6</v>
      </c>
      <c r="I2678">
        <v>3</v>
      </c>
      <c r="J2678">
        <v>1</v>
      </c>
      <c r="K2678">
        <v>0</v>
      </c>
      <c r="L2678">
        <v>1</v>
      </c>
      <c r="M2678">
        <v>1</v>
      </c>
      <c r="N2678" t="s">
        <v>16</v>
      </c>
    </row>
    <row r="2679" spans="1:14" x14ac:dyDescent="0.25">
      <c r="A2679">
        <v>421</v>
      </c>
      <c r="B2679">
        <v>5296</v>
      </c>
      <c r="C2679">
        <v>4700</v>
      </c>
      <c r="D2679">
        <v>1915</v>
      </c>
      <c r="E2679">
        <v>3942</v>
      </c>
      <c r="F2679">
        <v>2155</v>
      </c>
      <c r="G2679">
        <v>2</v>
      </c>
      <c r="H2679">
        <v>8</v>
      </c>
      <c r="I2679">
        <v>5</v>
      </c>
      <c r="J2679">
        <v>2</v>
      </c>
      <c r="K2679">
        <v>1</v>
      </c>
      <c r="L2679">
        <v>1</v>
      </c>
      <c r="M2679">
        <v>1</v>
      </c>
      <c r="N2679" t="s">
        <v>14</v>
      </c>
    </row>
    <row r="2680" spans="1:14" x14ac:dyDescent="0.25">
      <c r="A2680">
        <v>382.4</v>
      </c>
      <c r="B2680">
        <v>4810</v>
      </c>
      <c r="C2680">
        <v>13628</v>
      </c>
      <c r="D2680">
        <v>1950</v>
      </c>
      <c r="E2680">
        <v>1759</v>
      </c>
      <c r="F2680">
        <v>858</v>
      </c>
      <c r="G2680">
        <v>1</v>
      </c>
      <c r="H2680">
        <v>5</v>
      </c>
      <c r="I2680">
        <v>2</v>
      </c>
      <c r="J2680">
        <v>1</v>
      </c>
      <c r="K2680">
        <v>0</v>
      </c>
      <c r="L2680">
        <v>1</v>
      </c>
      <c r="M2680">
        <v>0</v>
      </c>
      <c r="N2680" t="s">
        <v>15</v>
      </c>
    </row>
    <row r="2681" spans="1:14" x14ac:dyDescent="0.25">
      <c r="A2681">
        <v>342.5</v>
      </c>
      <c r="B2681">
        <v>4308</v>
      </c>
      <c r="C2681">
        <v>5500</v>
      </c>
      <c r="D2681">
        <v>1950</v>
      </c>
      <c r="E2681">
        <v>2788</v>
      </c>
      <c r="F2681">
        <v>1428</v>
      </c>
      <c r="G2681">
        <v>1.5</v>
      </c>
      <c r="H2681">
        <v>6</v>
      </c>
      <c r="I2681">
        <v>3</v>
      </c>
      <c r="J2681">
        <v>2</v>
      </c>
      <c r="K2681">
        <v>0</v>
      </c>
      <c r="L2681">
        <v>1</v>
      </c>
      <c r="M2681">
        <v>1</v>
      </c>
      <c r="N2681" t="s">
        <v>16</v>
      </c>
    </row>
    <row r="2682" spans="1:14" x14ac:dyDescent="0.25">
      <c r="A2682">
        <v>511.5</v>
      </c>
      <c r="B2682">
        <v>6434</v>
      </c>
      <c r="C2682">
        <v>10531</v>
      </c>
      <c r="D2682">
        <v>1910</v>
      </c>
      <c r="E2682">
        <v>4997</v>
      </c>
      <c r="F2682">
        <v>2781</v>
      </c>
      <c r="G2682">
        <v>2</v>
      </c>
      <c r="H2682">
        <v>12</v>
      </c>
      <c r="I2682">
        <v>5</v>
      </c>
      <c r="J2682">
        <v>1</v>
      </c>
      <c r="K2682">
        <v>2</v>
      </c>
      <c r="L2682">
        <v>1</v>
      </c>
      <c r="M2682">
        <v>1</v>
      </c>
      <c r="N2682" t="s">
        <v>14</v>
      </c>
    </row>
    <row r="2683" spans="1:14" x14ac:dyDescent="0.25">
      <c r="A2683">
        <v>429</v>
      </c>
      <c r="B2683">
        <v>5396</v>
      </c>
      <c r="C2683">
        <v>9250</v>
      </c>
      <c r="D2683">
        <v>1930</v>
      </c>
      <c r="E2683">
        <v>2805</v>
      </c>
      <c r="F2683">
        <v>1591</v>
      </c>
      <c r="G2683">
        <v>2</v>
      </c>
      <c r="H2683">
        <v>8</v>
      </c>
      <c r="I2683">
        <v>3</v>
      </c>
      <c r="J2683">
        <v>1</v>
      </c>
      <c r="K2683">
        <v>0</v>
      </c>
      <c r="L2683">
        <v>1</v>
      </c>
      <c r="M2683">
        <v>1</v>
      </c>
      <c r="N2683" t="s">
        <v>14</v>
      </c>
    </row>
    <row r="2684" spans="1:14" x14ac:dyDescent="0.25">
      <c r="A2684">
        <v>470.2</v>
      </c>
      <c r="B2684">
        <v>5915</v>
      </c>
      <c r="C2684">
        <v>10500</v>
      </c>
      <c r="D2684">
        <v>1955</v>
      </c>
      <c r="E2684">
        <v>3758</v>
      </c>
      <c r="F2684">
        <v>1781</v>
      </c>
      <c r="G2684">
        <v>1.5</v>
      </c>
      <c r="H2684">
        <v>6</v>
      </c>
      <c r="I2684">
        <v>3</v>
      </c>
      <c r="J2684">
        <v>2</v>
      </c>
      <c r="K2684">
        <v>0</v>
      </c>
      <c r="L2684">
        <v>1</v>
      </c>
      <c r="M2684">
        <v>1</v>
      </c>
      <c r="N2684" t="s">
        <v>14</v>
      </c>
    </row>
    <row r="2685" spans="1:14" x14ac:dyDescent="0.25">
      <c r="A2685">
        <v>340.2</v>
      </c>
      <c r="B2685">
        <v>4279</v>
      </c>
      <c r="C2685">
        <v>3551</v>
      </c>
      <c r="D2685">
        <v>1910</v>
      </c>
      <c r="E2685">
        <v>3917</v>
      </c>
      <c r="F2685">
        <v>2108</v>
      </c>
      <c r="G2685">
        <v>2</v>
      </c>
      <c r="H2685">
        <v>8</v>
      </c>
      <c r="I2685">
        <v>4</v>
      </c>
      <c r="J2685">
        <v>1</v>
      </c>
      <c r="K2685">
        <v>1</v>
      </c>
      <c r="L2685">
        <v>1</v>
      </c>
      <c r="M2685">
        <v>0</v>
      </c>
      <c r="N2685" t="s">
        <v>14</v>
      </c>
    </row>
    <row r="2686" spans="1:14" x14ac:dyDescent="0.25">
      <c r="A2686">
        <v>349.8</v>
      </c>
      <c r="B2686">
        <v>4400</v>
      </c>
      <c r="C2686">
        <v>5000</v>
      </c>
      <c r="D2686">
        <v>1955</v>
      </c>
      <c r="E2686">
        <v>2518</v>
      </c>
      <c r="F2686">
        <v>1176</v>
      </c>
      <c r="G2686">
        <v>1</v>
      </c>
      <c r="H2686">
        <v>6</v>
      </c>
      <c r="I2686">
        <v>3</v>
      </c>
      <c r="J2686">
        <v>1</v>
      </c>
      <c r="K2686">
        <v>0</v>
      </c>
      <c r="L2686">
        <v>1</v>
      </c>
      <c r="M2686">
        <v>0</v>
      </c>
      <c r="N2686" t="s">
        <v>14</v>
      </c>
    </row>
    <row r="2687" spans="1:14" x14ac:dyDescent="0.25">
      <c r="A2687">
        <v>420</v>
      </c>
      <c r="B2687">
        <v>5283</v>
      </c>
      <c r="C2687">
        <v>4700</v>
      </c>
      <c r="D2687">
        <v>1930</v>
      </c>
      <c r="E2687">
        <v>3715</v>
      </c>
      <c r="F2687">
        <v>1941</v>
      </c>
      <c r="G2687">
        <v>1.5</v>
      </c>
      <c r="H2687">
        <v>8</v>
      </c>
      <c r="I2687">
        <v>4</v>
      </c>
      <c r="J2687">
        <v>1</v>
      </c>
      <c r="K2687">
        <v>1</v>
      </c>
      <c r="L2687">
        <v>1</v>
      </c>
      <c r="M2687">
        <v>1</v>
      </c>
      <c r="N2687" t="s">
        <v>15</v>
      </c>
    </row>
    <row r="2688" spans="1:14" x14ac:dyDescent="0.25">
      <c r="A2688">
        <v>397.1</v>
      </c>
      <c r="B2688">
        <v>4995</v>
      </c>
      <c r="C2688">
        <v>5000</v>
      </c>
      <c r="D2688">
        <v>1910</v>
      </c>
      <c r="E2688">
        <v>3014</v>
      </c>
      <c r="F2688">
        <v>1878</v>
      </c>
      <c r="G2688">
        <v>2</v>
      </c>
      <c r="H2688">
        <v>11</v>
      </c>
      <c r="I2688">
        <v>6</v>
      </c>
      <c r="J2688">
        <v>2</v>
      </c>
      <c r="K2688">
        <v>0</v>
      </c>
      <c r="L2688">
        <v>1</v>
      </c>
      <c r="M2688">
        <v>1</v>
      </c>
      <c r="N2688" t="s">
        <v>14</v>
      </c>
    </row>
    <row r="2689" spans="1:14" x14ac:dyDescent="0.25">
      <c r="A2689">
        <v>599.5</v>
      </c>
      <c r="B2689">
        <v>7541</v>
      </c>
      <c r="C2689">
        <v>7533</v>
      </c>
      <c r="D2689">
        <v>1935</v>
      </c>
      <c r="E2689">
        <v>3668</v>
      </c>
      <c r="F2689">
        <v>2144</v>
      </c>
      <c r="G2689">
        <v>2</v>
      </c>
      <c r="H2689">
        <v>8</v>
      </c>
      <c r="I2689">
        <v>3</v>
      </c>
      <c r="J2689">
        <v>1</v>
      </c>
      <c r="K2689">
        <v>1</v>
      </c>
      <c r="L2689">
        <v>1</v>
      </c>
      <c r="M2689">
        <v>1</v>
      </c>
      <c r="N2689" t="s">
        <v>16</v>
      </c>
    </row>
    <row r="2690" spans="1:14" x14ac:dyDescent="0.25">
      <c r="A2690">
        <v>439.8</v>
      </c>
      <c r="B2690">
        <v>5532</v>
      </c>
      <c r="C2690">
        <v>5300</v>
      </c>
      <c r="D2690">
        <v>1900</v>
      </c>
      <c r="E2690">
        <v>3983</v>
      </c>
      <c r="F2690">
        <v>2179</v>
      </c>
      <c r="G2690">
        <v>2</v>
      </c>
      <c r="H2690">
        <v>8</v>
      </c>
      <c r="I2690">
        <v>5</v>
      </c>
      <c r="J2690">
        <v>1</v>
      </c>
      <c r="K2690">
        <v>1</v>
      </c>
      <c r="L2690">
        <v>1</v>
      </c>
      <c r="M2690">
        <v>1</v>
      </c>
      <c r="N2690" t="s">
        <v>16</v>
      </c>
    </row>
    <row r="2691" spans="1:14" x14ac:dyDescent="0.25">
      <c r="A2691">
        <v>416.1</v>
      </c>
      <c r="B2691">
        <v>5234</v>
      </c>
      <c r="C2691">
        <v>8630</v>
      </c>
      <c r="D2691">
        <v>1937</v>
      </c>
      <c r="E2691">
        <v>2409</v>
      </c>
      <c r="F2691">
        <v>1594</v>
      </c>
      <c r="G2691">
        <v>2</v>
      </c>
      <c r="H2691">
        <v>7</v>
      </c>
      <c r="I2691">
        <v>3</v>
      </c>
      <c r="J2691">
        <v>1</v>
      </c>
      <c r="K2691">
        <v>1</v>
      </c>
      <c r="L2691">
        <v>1</v>
      </c>
      <c r="M2691">
        <v>1</v>
      </c>
      <c r="N2691" t="s">
        <v>14</v>
      </c>
    </row>
    <row r="2692" spans="1:14" x14ac:dyDescent="0.25">
      <c r="A2692">
        <v>527.4</v>
      </c>
      <c r="B2692">
        <v>6634</v>
      </c>
      <c r="C2692">
        <v>7000</v>
      </c>
      <c r="D2692">
        <v>1910</v>
      </c>
      <c r="E2692">
        <v>4622</v>
      </c>
      <c r="F2692">
        <v>2659</v>
      </c>
      <c r="G2692">
        <v>2</v>
      </c>
      <c r="H2692">
        <v>7</v>
      </c>
      <c r="I2692">
        <v>3</v>
      </c>
      <c r="J2692">
        <v>1</v>
      </c>
      <c r="K2692">
        <v>0</v>
      </c>
      <c r="L2692">
        <v>1</v>
      </c>
      <c r="M2692">
        <v>0</v>
      </c>
      <c r="N2692" t="s">
        <v>15</v>
      </c>
    </row>
    <row r="2693" spans="1:14" x14ac:dyDescent="0.25">
      <c r="A2693">
        <v>343.1</v>
      </c>
      <c r="B2693">
        <v>4316</v>
      </c>
      <c r="C2693">
        <v>2907</v>
      </c>
      <c r="D2693">
        <v>1910</v>
      </c>
      <c r="E2693">
        <v>3426</v>
      </c>
      <c r="F2693">
        <v>1935</v>
      </c>
      <c r="G2693">
        <v>2</v>
      </c>
      <c r="H2693">
        <v>8</v>
      </c>
      <c r="I2693">
        <v>4</v>
      </c>
      <c r="J2693">
        <v>1</v>
      </c>
      <c r="K2693">
        <v>0</v>
      </c>
      <c r="L2693">
        <v>1</v>
      </c>
      <c r="M2693">
        <v>0</v>
      </c>
      <c r="N2693" t="s">
        <v>14</v>
      </c>
    </row>
    <row r="2694" spans="1:14" x14ac:dyDescent="0.25">
      <c r="A2694">
        <v>494.4</v>
      </c>
      <c r="B2694">
        <v>6219</v>
      </c>
      <c r="C2694">
        <v>15000</v>
      </c>
      <c r="D2694">
        <v>1890</v>
      </c>
      <c r="E2694">
        <v>3847</v>
      </c>
      <c r="F2694">
        <v>2054</v>
      </c>
      <c r="G2694">
        <v>2</v>
      </c>
      <c r="H2694">
        <v>7</v>
      </c>
      <c r="I2694">
        <v>3</v>
      </c>
      <c r="J2694">
        <v>1</v>
      </c>
      <c r="K2694">
        <v>1</v>
      </c>
      <c r="L2694">
        <v>1</v>
      </c>
      <c r="M2694">
        <v>0</v>
      </c>
      <c r="N2694" t="s">
        <v>14</v>
      </c>
    </row>
    <row r="2695" spans="1:14" x14ac:dyDescent="0.25">
      <c r="A2695">
        <v>426.9</v>
      </c>
      <c r="B2695">
        <v>5370</v>
      </c>
      <c r="C2695">
        <v>6500</v>
      </c>
      <c r="D2695">
        <v>1890</v>
      </c>
      <c r="E2695">
        <v>3558</v>
      </c>
      <c r="F2695">
        <v>2014</v>
      </c>
      <c r="G2695">
        <v>2</v>
      </c>
      <c r="H2695">
        <v>8</v>
      </c>
      <c r="I2695">
        <v>4</v>
      </c>
      <c r="J2695">
        <v>2</v>
      </c>
      <c r="K2695">
        <v>0</v>
      </c>
      <c r="L2695">
        <v>1</v>
      </c>
      <c r="M2695">
        <v>0</v>
      </c>
      <c r="N2695" t="s">
        <v>16</v>
      </c>
    </row>
    <row r="2696" spans="1:14" x14ac:dyDescent="0.25">
      <c r="A2696">
        <v>823.7</v>
      </c>
      <c r="B2696">
        <v>10362</v>
      </c>
      <c r="C2696">
        <v>28900</v>
      </c>
      <c r="D2696">
        <v>1935</v>
      </c>
      <c r="E2696">
        <v>5499</v>
      </c>
      <c r="F2696">
        <v>2925</v>
      </c>
      <c r="G2696">
        <v>2</v>
      </c>
      <c r="H2696">
        <v>12</v>
      </c>
      <c r="I2696">
        <v>5</v>
      </c>
      <c r="J2696">
        <v>2</v>
      </c>
      <c r="K2696">
        <v>1</v>
      </c>
      <c r="L2696">
        <v>1</v>
      </c>
      <c r="M2696">
        <v>2</v>
      </c>
      <c r="N2696" t="s">
        <v>14</v>
      </c>
    </row>
    <row r="2697" spans="1:14" x14ac:dyDescent="0.25">
      <c r="A2697">
        <v>285.7</v>
      </c>
      <c r="B2697">
        <v>3594</v>
      </c>
      <c r="C2697">
        <v>7475</v>
      </c>
      <c r="D2697">
        <v>1955</v>
      </c>
      <c r="E2697">
        <v>1882</v>
      </c>
      <c r="F2697">
        <v>861</v>
      </c>
      <c r="G2697">
        <v>1</v>
      </c>
      <c r="H2697">
        <v>6</v>
      </c>
      <c r="I2697">
        <v>3</v>
      </c>
      <c r="J2697">
        <v>1</v>
      </c>
      <c r="K2697">
        <v>1</v>
      </c>
      <c r="L2697">
        <v>1</v>
      </c>
      <c r="M2697">
        <v>0</v>
      </c>
      <c r="N2697" t="s">
        <v>14</v>
      </c>
    </row>
    <row r="2698" spans="1:14" x14ac:dyDescent="0.25">
      <c r="A2698">
        <v>354</v>
      </c>
      <c r="B2698">
        <v>4453</v>
      </c>
      <c r="C2698">
        <v>5000</v>
      </c>
      <c r="D2698">
        <v>1920</v>
      </c>
      <c r="E2698">
        <v>2520</v>
      </c>
      <c r="F2698">
        <v>1440</v>
      </c>
      <c r="G2698">
        <v>2</v>
      </c>
      <c r="H2698">
        <v>7</v>
      </c>
      <c r="I2698">
        <v>4</v>
      </c>
      <c r="J2698">
        <v>1</v>
      </c>
      <c r="K2698">
        <v>1</v>
      </c>
      <c r="L2698">
        <v>1</v>
      </c>
      <c r="M2698">
        <v>1</v>
      </c>
      <c r="N2698" t="s">
        <v>15</v>
      </c>
    </row>
    <row r="2699" spans="1:14" x14ac:dyDescent="0.25">
      <c r="A2699">
        <v>338.6</v>
      </c>
      <c r="B2699">
        <v>4259</v>
      </c>
      <c r="C2699">
        <v>5000</v>
      </c>
      <c r="D2699">
        <v>1900</v>
      </c>
      <c r="E2699">
        <v>2646</v>
      </c>
      <c r="F2699">
        <v>1512</v>
      </c>
      <c r="G2699">
        <v>2</v>
      </c>
      <c r="H2699">
        <v>7</v>
      </c>
      <c r="I2699">
        <v>4</v>
      </c>
      <c r="J2699">
        <v>1</v>
      </c>
      <c r="K2699">
        <v>0</v>
      </c>
      <c r="L2699">
        <v>1</v>
      </c>
      <c r="M2699">
        <v>0</v>
      </c>
      <c r="N2699" t="s">
        <v>14</v>
      </c>
    </row>
    <row r="2700" spans="1:14" x14ac:dyDescent="0.25">
      <c r="A2700">
        <v>548.70000000000005</v>
      </c>
      <c r="B2700">
        <v>6902</v>
      </c>
      <c r="C2700">
        <v>11070</v>
      </c>
      <c r="D2700">
        <v>1920</v>
      </c>
      <c r="E2700">
        <v>5993</v>
      </c>
      <c r="F2700">
        <v>3291</v>
      </c>
      <c r="G2700">
        <v>2</v>
      </c>
      <c r="H2700">
        <v>10</v>
      </c>
      <c r="I2700">
        <v>5</v>
      </c>
      <c r="J2700">
        <v>2</v>
      </c>
      <c r="K2700">
        <v>0</v>
      </c>
      <c r="L2700">
        <v>1</v>
      </c>
      <c r="M2700">
        <v>2</v>
      </c>
      <c r="N2700" t="s">
        <v>14</v>
      </c>
    </row>
    <row r="2701" spans="1:14" x14ac:dyDescent="0.25">
      <c r="A2701">
        <v>437.3</v>
      </c>
      <c r="B2701">
        <v>5501</v>
      </c>
      <c r="C2701">
        <v>5477</v>
      </c>
      <c r="D2701">
        <v>1930</v>
      </c>
      <c r="E2701">
        <v>4118</v>
      </c>
      <c r="F2701">
        <v>2278</v>
      </c>
      <c r="G2701">
        <v>2</v>
      </c>
      <c r="H2701">
        <v>9</v>
      </c>
      <c r="I2701">
        <v>4</v>
      </c>
      <c r="J2701">
        <v>2</v>
      </c>
      <c r="K2701">
        <v>0</v>
      </c>
      <c r="L2701">
        <v>1</v>
      </c>
      <c r="M2701">
        <v>1</v>
      </c>
      <c r="N2701" t="s">
        <v>14</v>
      </c>
    </row>
    <row r="2702" spans="1:14" x14ac:dyDescent="0.25">
      <c r="A2702">
        <v>443</v>
      </c>
      <c r="B2702">
        <v>5572</v>
      </c>
      <c r="C2702">
        <v>6000</v>
      </c>
      <c r="D2702">
        <v>1936</v>
      </c>
      <c r="E2702">
        <v>3028</v>
      </c>
      <c r="F2702">
        <v>2128</v>
      </c>
      <c r="G2702">
        <v>2</v>
      </c>
      <c r="H2702">
        <v>7</v>
      </c>
      <c r="I2702">
        <v>4</v>
      </c>
      <c r="J2702">
        <v>1</v>
      </c>
      <c r="K2702">
        <v>1</v>
      </c>
      <c r="L2702">
        <v>1</v>
      </c>
      <c r="M2702">
        <v>1</v>
      </c>
      <c r="N2702" t="s">
        <v>15</v>
      </c>
    </row>
    <row r="2703" spans="1:14" x14ac:dyDescent="0.25">
      <c r="A2703">
        <v>468.6</v>
      </c>
      <c r="B2703">
        <v>5894</v>
      </c>
      <c r="C2703">
        <v>10542</v>
      </c>
      <c r="D2703">
        <v>1900</v>
      </c>
      <c r="E2703">
        <v>2820</v>
      </c>
      <c r="F2703">
        <v>1719</v>
      </c>
      <c r="G2703">
        <v>2</v>
      </c>
      <c r="H2703">
        <v>8</v>
      </c>
      <c r="I2703">
        <v>4</v>
      </c>
      <c r="J2703">
        <v>1</v>
      </c>
      <c r="K2703">
        <v>1</v>
      </c>
      <c r="L2703">
        <v>1</v>
      </c>
      <c r="M2703">
        <v>1</v>
      </c>
      <c r="N2703" t="s">
        <v>14</v>
      </c>
    </row>
    <row r="2704" spans="1:14" x14ac:dyDescent="0.25">
      <c r="A2704">
        <v>348.1</v>
      </c>
      <c r="B2704">
        <v>4379</v>
      </c>
      <c r="C2704">
        <v>6000</v>
      </c>
      <c r="D2704">
        <v>1930</v>
      </c>
      <c r="E2704">
        <v>2080</v>
      </c>
      <c r="F2704">
        <v>1300</v>
      </c>
      <c r="G2704">
        <v>2</v>
      </c>
      <c r="H2704">
        <v>6</v>
      </c>
      <c r="I2704">
        <v>2</v>
      </c>
      <c r="J2704">
        <v>1</v>
      </c>
      <c r="K2704">
        <v>0</v>
      </c>
      <c r="L2704">
        <v>1</v>
      </c>
      <c r="M2704">
        <v>1</v>
      </c>
      <c r="N2704" t="s">
        <v>16</v>
      </c>
    </row>
    <row r="2705" spans="1:14" x14ac:dyDescent="0.25">
      <c r="A2705">
        <v>512.70000000000005</v>
      </c>
      <c r="B2705">
        <v>6449</v>
      </c>
      <c r="C2705">
        <v>8214</v>
      </c>
      <c r="D2705">
        <v>1984</v>
      </c>
      <c r="E2705">
        <v>3730</v>
      </c>
      <c r="F2705">
        <v>2148</v>
      </c>
      <c r="G2705">
        <v>2</v>
      </c>
      <c r="H2705">
        <v>9</v>
      </c>
      <c r="I2705">
        <v>6</v>
      </c>
      <c r="J2705">
        <v>2</v>
      </c>
      <c r="K2705">
        <v>1</v>
      </c>
      <c r="L2705">
        <v>1</v>
      </c>
      <c r="M2705">
        <v>1</v>
      </c>
      <c r="N2705" t="s">
        <v>14</v>
      </c>
    </row>
    <row r="2706" spans="1:14" x14ac:dyDescent="0.25">
      <c r="A2706">
        <v>486.8</v>
      </c>
      <c r="B2706">
        <v>6123</v>
      </c>
      <c r="C2706">
        <v>5000</v>
      </c>
      <c r="D2706">
        <v>1920</v>
      </c>
      <c r="E2706">
        <v>3755</v>
      </c>
      <c r="F2706">
        <v>2116</v>
      </c>
      <c r="G2706">
        <v>2</v>
      </c>
      <c r="H2706">
        <v>8</v>
      </c>
      <c r="I2706">
        <v>4</v>
      </c>
      <c r="J2706">
        <v>2</v>
      </c>
      <c r="K2706">
        <v>1</v>
      </c>
      <c r="L2706">
        <v>1</v>
      </c>
      <c r="M2706">
        <v>0</v>
      </c>
      <c r="N2706" t="s">
        <v>15</v>
      </c>
    </row>
    <row r="2707" spans="1:14" x14ac:dyDescent="0.25">
      <c r="A2707">
        <v>298.89999999999998</v>
      </c>
      <c r="B2707">
        <v>3760</v>
      </c>
      <c r="C2707">
        <v>5062</v>
      </c>
      <c r="D2707">
        <v>1954</v>
      </c>
      <c r="E2707">
        <v>2332</v>
      </c>
      <c r="F2707">
        <v>1098</v>
      </c>
      <c r="G2707">
        <v>1</v>
      </c>
      <c r="H2707">
        <v>4</v>
      </c>
      <c r="I2707">
        <v>3</v>
      </c>
      <c r="J2707">
        <v>1</v>
      </c>
      <c r="K2707">
        <v>0</v>
      </c>
      <c r="L2707">
        <v>1</v>
      </c>
      <c r="M2707">
        <v>0</v>
      </c>
      <c r="N2707" t="s">
        <v>14</v>
      </c>
    </row>
    <row r="2708" spans="1:14" x14ac:dyDescent="0.25">
      <c r="A2708">
        <v>408.3</v>
      </c>
      <c r="B2708">
        <v>5136</v>
      </c>
      <c r="C2708">
        <v>10762</v>
      </c>
      <c r="D2708">
        <v>1940</v>
      </c>
      <c r="E2708">
        <v>2686</v>
      </c>
      <c r="F2708">
        <v>1627</v>
      </c>
      <c r="G2708">
        <v>2</v>
      </c>
      <c r="H2708">
        <v>6</v>
      </c>
      <c r="I2708">
        <v>3</v>
      </c>
      <c r="J2708">
        <v>1</v>
      </c>
      <c r="K2708">
        <v>1</v>
      </c>
      <c r="L2708">
        <v>1</v>
      </c>
      <c r="M2708">
        <v>0</v>
      </c>
      <c r="N2708" t="s">
        <v>14</v>
      </c>
    </row>
    <row r="2709" spans="1:14" x14ac:dyDescent="0.25">
      <c r="A2709">
        <v>351.6</v>
      </c>
      <c r="B2709">
        <v>4423</v>
      </c>
      <c r="C2709">
        <v>5720</v>
      </c>
      <c r="D2709">
        <v>1915</v>
      </c>
      <c r="E2709">
        <v>2262</v>
      </c>
      <c r="F2709">
        <v>1384</v>
      </c>
      <c r="G2709">
        <v>2</v>
      </c>
      <c r="H2709">
        <v>6</v>
      </c>
      <c r="I2709">
        <v>3</v>
      </c>
      <c r="J2709">
        <v>1</v>
      </c>
      <c r="K2709">
        <v>0</v>
      </c>
      <c r="L2709">
        <v>1</v>
      </c>
      <c r="M2709">
        <v>1</v>
      </c>
      <c r="N2709" t="s">
        <v>14</v>
      </c>
    </row>
    <row r="2710" spans="1:14" x14ac:dyDescent="0.25">
      <c r="A2710">
        <v>428.2</v>
      </c>
      <c r="B2710">
        <v>5386</v>
      </c>
      <c r="C2710">
        <v>7500</v>
      </c>
      <c r="D2710">
        <v>1910</v>
      </c>
      <c r="E2710">
        <v>3132</v>
      </c>
      <c r="F2710">
        <v>1923</v>
      </c>
      <c r="G2710">
        <v>2</v>
      </c>
      <c r="H2710">
        <v>7</v>
      </c>
      <c r="I2710">
        <v>4</v>
      </c>
      <c r="J2710">
        <v>1</v>
      </c>
      <c r="K2710">
        <v>1</v>
      </c>
      <c r="L2710">
        <v>1</v>
      </c>
      <c r="M2710">
        <v>1</v>
      </c>
      <c r="N2710" t="s">
        <v>14</v>
      </c>
    </row>
    <row r="2711" spans="1:14" x14ac:dyDescent="0.25">
      <c r="A2711">
        <v>505.5</v>
      </c>
      <c r="B2711">
        <v>6359</v>
      </c>
      <c r="C2711">
        <v>7165</v>
      </c>
      <c r="D2711">
        <v>1950</v>
      </c>
      <c r="E2711">
        <v>3894</v>
      </c>
      <c r="F2711">
        <v>2150</v>
      </c>
      <c r="G2711">
        <v>2</v>
      </c>
      <c r="H2711">
        <v>10</v>
      </c>
      <c r="I2711">
        <v>4</v>
      </c>
      <c r="J2711">
        <v>2</v>
      </c>
      <c r="K2711">
        <v>1</v>
      </c>
      <c r="L2711">
        <v>1</v>
      </c>
      <c r="M2711">
        <v>1</v>
      </c>
      <c r="N2711" t="s">
        <v>14</v>
      </c>
    </row>
    <row r="2712" spans="1:14" x14ac:dyDescent="0.25">
      <c r="A2712">
        <v>362.4</v>
      </c>
      <c r="B2712">
        <v>4558</v>
      </c>
      <c r="C2712">
        <v>3900</v>
      </c>
      <c r="D2712">
        <v>1915</v>
      </c>
      <c r="E2712">
        <v>3864</v>
      </c>
      <c r="F2712">
        <v>2018</v>
      </c>
      <c r="G2712">
        <v>2</v>
      </c>
      <c r="H2712">
        <v>10</v>
      </c>
      <c r="I2712">
        <v>4</v>
      </c>
      <c r="J2712">
        <v>2</v>
      </c>
      <c r="K2712">
        <v>0</v>
      </c>
      <c r="L2712">
        <v>1</v>
      </c>
      <c r="M2712">
        <v>0</v>
      </c>
      <c r="N2712" t="s">
        <v>14</v>
      </c>
    </row>
    <row r="2713" spans="1:14" x14ac:dyDescent="0.25">
      <c r="A2713">
        <v>422.3</v>
      </c>
      <c r="B2713">
        <v>5312</v>
      </c>
      <c r="C2713">
        <v>6719</v>
      </c>
      <c r="D2713">
        <v>1875</v>
      </c>
      <c r="E2713">
        <v>3797</v>
      </c>
      <c r="F2713">
        <v>2212</v>
      </c>
      <c r="G2713">
        <v>2</v>
      </c>
      <c r="H2713">
        <v>8</v>
      </c>
      <c r="I2713">
        <v>3</v>
      </c>
      <c r="J2713">
        <v>1</v>
      </c>
      <c r="K2713">
        <v>1</v>
      </c>
      <c r="L2713">
        <v>1</v>
      </c>
      <c r="M2713">
        <v>0</v>
      </c>
      <c r="N2713" t="s">
        <v>14</v>
      </c>
    </row>
    <row r="2714" spans="1:14" x14ac:dyDescent="0.25">
      <c r="A2714">
        <v>454.6</v>
      </c>
      <c r="B2714">
        <v>5718</v>
      </c>
      <c r="C2714">
        <v>6000</v>
      </c>
      <c r="D2714">
        <v>1900</v>
      </c>
      <c r="E2714">
        <v>3168</v>
      </c>
      <c r="F2714">
        <v>1752</v>
      </c>
      <c r="G2714">
        <v>2</v>
      </c>
      <c r="H2714">
        <v>9</v>
      </c>
      <c r="I2714">
        <v>4</v>
      </c>
      <c r="J2714">
        <v>2</v>
      </c>
      <c r="K2714">
        <v>2</v>
      </c>
      <c r="L2714">
        <v>1</v>
      </c>
      <c r="M2714">
        <v>0</v>
      </c>
      <c r="N2714" t="s">
        <v>15</v>
      </c>
    </row>
    <row r="2715" spans="1:14" x14ac:dyDescent="0.25">
      <c r="A2715">
        <v>300.7</v>
      </c>
      <c r="B2715">
        <v>3782</v>
      </c>
      <c r="C2715">
        <v>5867</v>
      </c>
      <c r="D2715">
        <v>1954</v>
      </c>
      <c r="E2715">
        <v>1736</v>
      </c>
      <c r="F2715">
        <v>820</v>
      </c>
      <c r="G2715">
        <v>1</v>
      </c>
      <c r="H2715">
        <v>8</v>
      </c>
      <c r="I2715">
        <v>4</v>
      </c>
      <c r="J2715">
        <v>1</v>
      </c>
      <c r="K2715">
        <v>1</v>
      </c>
      <c r="L2715">
        <v>1</v>
      </c>
      <c r="M2715">
        <v>0</v>
      </c>
      <c r="N2715" t="s">
        <v>14</v>
      </c>
    </row>
    <row r="2716" spans="1:14" x14ac:dyDescent="0.25">
      <c r="A2716">
        <v>403.3</v>
      </c>
      <c r="B2716">
        <v>5073</v>
      </c>
      <c r="C2716">
        <v>3078</v>
      </c>
      <c r="D2716">
        <v>1940</v>
      </c>
      <c r="E2716">
        <v>3654</v>
      </c>
      <c r="F2716">
        <v>2145</v>
      </c>
      <c r="G2716">
        <v>2</v>
      </c>
      <c r="H2716">
        <v>8</v>
      </c>
      <c r="I2716">
        <v>4</v>
      </c>
      <c r="J2716">
        <v>1</v>
      </c>
      <c r="K2716">
        <v>1</v>
      </c>
      <c r="L2716">
        <v>1</v>
      </c>
      <c r="M2716">
        <v>0</v>
      </c>
      <c r="N2716" t="s">
        <v>15</v>
      </c>
    </row>
    <row r="2717" spans="1:14" x14ac:dyDescent="0.25">
      <c r="A2717">
        <v>503.6</v>
      </c>
      <c r="B2717">
        <v>6335</v>
      </c>
      <c r="C2717">
        <v>12906</v>
      </c>
      <c r="D2717">
        <v>1875</v>
      </c>
      <c r="E2717">
        <v>4838</v>
      </c>
      <c r="F2717">
        <v>3020</v>
      </c>
      <c r="G2717">
        <v>2.5</v>
      </c>
      <c r="H2717">
        <v>10</v>
      </c>
      <c r="I2717">
        <v>6</v>
      </c>
      <c r="J2717">
        <v>3</v>
      </c>
      <c r="K2717">
        <v>0</v>
      </c>
      <c r="L2717">
        <v>1</v>
      </c>
      <c r="M2717">
        <v>0</v>
      </c>
      <c r="N2717" t="s">
        <v>14</v>
      </c>
    </row>
    <row r="2718" spans="1:14" x14ac:dyDescent="0.25">
      <c r="A2718">
        <v>392.3</v>
      </c>
      <c r="B2718">
        <v>4935</v>
      </c>
      <c r="C2718">
        <v>4942</v>
      </c>
      <c r="D2718">
        <v>1910</v>
      </c>
      <c r="E2718">
        <v>3290</v>
      </c>
      <c r="F2718">
        <v>2025</v>
      </c>
      <c r="G2718">
        <v>2</v>
      </c>
      <c r="H2718">
        <v>7</v>
      </c>
      <c r="I2718">
        <v>3</v>
      </c>
      <c r="J2718">
        <v>1</v>
      </c>
      <c r="K2718">
        <v>0</v>
      </c>
      <c r="L2718">
        <v>1</v>
      </c>
      <c r="M2718">
        <v>0</v>
      </c>
      <c r="N2718" t="s">
        <v>14</v>
      </c>
    </row>
    <row r="2719" spans="1:14" x14ac:dyDescent="0.25">
      <c r="A2719">
        <v>352.1</v>
      </c>
      <c r="B2719">
        <v>4429</v>
      </c>
      <c r="C2719">
        <v>7000</v>
      </c>
      <c r="D2719">
        <v>1900</v>
      </c>
      <c r="E2719">
        <v>2383</v>
      </c>
      <c r="F2719">
        <v>1390</v>
      </c>
      <c r="G2719">
        <v>2</v>
      </c>
      <c r="H2719">
        <v>7</v>
      </c>
      <c r="I2719">
        <v>4</v>
      </c>
      <c r="J2719">
        <v>1</v>
      </c>
      <c r="K2719">
        <v>0</v>
      </c>
      <c r="L2719">
        <v>1</v>
      </c>
      <c r="M2719">
        <v>0</v>
      </c>
      <c r="N2719" t="s">
        <v>14</v>
      </c>
    </row>
    <row r="2720" spans="1:14" x14ac:dyDescent="0.25">
      <c r="A2720">
        <v>345.4</v>
      </c>
      <c r="B2720">
        <v>4345</v>
      </c>
      <c r="C2720">
        <v>4500</v>
      </c>
      <c r="D2720">
        <v>1950</v>
      </c>
      <c r="E2720">
        <v>2576</v>
      </c>
      <c r="F2720">
        <v>1346</v>
      </c>
      <c r="G2720">
        <v>1.5</v>
      </c>
      <c r="H2720">
        <v>6</v>
      </c>
      <c r="I2720">
        <v>2</v>
      </c>
      <c r="J2720">
        <v>2</v>
      </c>
      <c r="K2720">
        <v>0</v>
      </c>
      <c r="L2720">
        <v>1</v>
      </c>
      <c r="M2720">
        <v>1</v>
      </c>
      <c r="N2720" t="s">
        <v>16</v>
      </c>
    </row>
    <row r="2721" spans="1:14" x14ac:dyDescent="0.25">
      <c r="A2721">
        <v>448.3</v>
      </c>
      <c r="B2721">
        <v>5639</v>
      </c>
      <c r="C2721">
        <v>5339</v>
      </c>
      <c r="D2721">
        <v>1920</v>
      </c>
      <c r="E2721">
        <v>3932</v>
      </c>
      <c r="F2721">
        <v>2134</v>
      </c>
      <c r="G2721">
        <v>2</v>
      </c>
      <c r="H2721">
        <v>9</v>
      </c>
      <c r="I2721">
        <v>4</v>
      </c>
      <c r="J2721">
        <v>1</v>
      </c>
      <c r="K2721">
        <v>1</v>
      </c>
      <c r="L2721">
        <v>1</v>
      </c>
      <c r="M2721">
        <v>1</v>
      </c>
      <c r="N2721" t="s">
        <v>14</v>
      </c>
    </row>
    <row r="2722" spans="1:14" x14ac:dyDescent="0.25">
      <c r="A2722">
        <v>609.79999999999995</v>
      </c>
      <c r="B2722">
        <v>7671</v>
      </c>
      <c r="C2722">
        <v>10882</v>
      </c>
      <c r="D2722">
        <v>1912</v>
      </c>
      <c r="E2722">
        <v>3943</v>
      </c>
      <c r="F2722">
        <v>2390</v>
      </c>
      <c r="G2722">
        <v>2.5</v>
      </c>
      <c r="H2722">
        <v>10</v>
      </c>
      <c r="I2722">
        <v>5</v>
      </c>
      <c r="J2722">
        <v>2</v>
      </c>
      <c r="K2722">
        <v>1</v>
      </c>
      <c r="L2722">
        <v>1</v>
      </c>
      <c r="M2722">
        <v>0</v>
      </c>
      <c r="N2722" t="s">
        <v>15</v>
      </c>
    </row>
    <row r="2723" spans="1:14" x14ac:dyDescent="0.25">
      <c r="A2723">
        <v>422.3</v>
      </c>
      <c r="B2723">
        <v>5312</v>
      </c>
      <c r="C2723">
        <v>6000</v>
      </c>
      <c r="D2723">
        <v>1930</v>
      </c>
      <c r="E2723">
        <v>2830</v>
      </c>
      <c r="F2723">
        <v>1800</v>
      </c>
      <c r="G2723">
        <v>2</v>
      </c>
      <c r="H2723">
        <v>8</v>
      </c>
      <c r="I2723">
        <v>5</v>
      </c>
      <c r="J2723">
        <v>1</v>
      </c>
      <c r="K2723">
        <v>1</v>
      </c>
      <c r="L2723">
        <v>1</v>
      </c>
      <c r="M2723">
        <v>1</v>
      </c>
      <c r="N2723" t="s">
        <v>14</v>
      </c>
    </row>
    <row r="2724" spans="1:14" x14ac:dyDescent="0.25">
      <c r="A2724">
        <v>550</v>
      </c>
      <c r="B2724">
        <v>6919</v>
      </c>
      <c r="C2724">
        <v>10500</v>
      </c>
      <c r="D2724">
        <v>1900</v>
      </c>
      <c r="E2724">
        <v>3246</v>
      </c>
      <c r="F2724">
        <v>2064</v>
      </c>
      <c r="G2724">
        <v>2</v>
      </c>
      <c r="H2724">
        <v>8</v>
      </c>
      <c r="I2724">
        <v>4</v>
      </c>
      <c r="J2724">
        <v>2</v>
      </c>
      <c r="K2724">
        <v>0</v>
      </c>
      <c r="L2724">
        <v>1</v>
      </c>
      <c r="M2724">
        <v>1</v>
      </c>
      <c r="N2724" t="s">
        <v>14</v>
      </c>
    </row>
    <row r="2725" spans="1:14" x14ac:dyDescent="0.25">
      <c r="A2725">
        <v>381.9</v>
      </c>
      <c r="B2725">
        <v>4804</v>
      </c>
      <c r="C2725">
        <v>7430</v>
      </c>
      <c r="D2725">
        <v>1930</v>
      </c>
      <c r="E2725">
        <v>2526</v>
      </c>
      <c r="F2725">
        <v>1404</v>
      </c>
      <c r="G2725">
        <v>2</v>
      </c>
      <c r="H2725">
        <v>6</v>
      </c>
      <c r="I2725">
        <v>4</v>
      </c>
      <c r="J2725">
        <v>1</v>
      </c>
      <c r="K2725">
        <v>0</v>
      </c>
      <c r="L2725">
        <v>1</v>
      </c>
      <c r="M2725">
        <v>0</v>
      </c>
      <c r="N2725" t="s">
        <v>14</v>
      </c>
    </row>
    <row r="2726" spans="1:14" x14ac:dyDescent="0.25">
      <c r="A2726">
        <v>406.1</v>
      </c>
      <c r="B2726">
        <v>5108</v>
      </c>
      <c r="C2726">
        <v>10734</v>
      </c>
      <c r="D2726">
        <v>1922</v>
      </c>
      <c r="E2726">
        <v>2445</v>
      </c>
      <c r="F2726">
        <v>1577</v>
      </c>
      <c r="G2726">
        <v>2</v>
      </c>
      <c r="H2726">
        <v>7</v>
      </c>
      <c r="I2726">
        <v>3</v>
      </c>
      <c r="J2726">
        <v>1</v>
      </c>
      <c r="K2726">
        <v>0</v>
      </c>
      <c r="L2726">
        <v>1</v>
      </c>
      <c r="M2726">
        <v>0</v>
      </c>
      <c r="N2726" t="s">
        <v>14</v>
      </c>
    </row>
    <row r="2727" spans="1:14" x14ac:dyDescent="0.25">
      <c r="A2727">
        <v>283.10000000000002</v>
      </c>
      <c r="B2727">
        <v>3561</v>
      </c>
      <c r="C2727">
        <v>5590</v>
      </c>
      <c r="D2727">
        <v>1957</v>
      </c>
      <c r="E2727">
        <v>2436</v>
      </c>
      <c r="F2727">
        <v>1090</v>
      </c>
      <c r="G2727">
        <v>1</v>
      </c>
      <c r="H2727">
        <v>6</v>
      </c>
      <c r="I2727">
        <v>3</v>
      </c>
      <c r="J2727">
        <v>1</v>
      </c>
      <c r="K2727">
        <v>0</v>
      </c>
      <c r="L2727">
        <v>1</v>
      </c>
      <c r="M2727">
        <v>0</v>
      </c>
      <c r="N2727" t="s">
        <v>14</v>
      </c>
    </row>
    <row r="2728" spans="1:14" x14ac:dyDescent="0.25">
      <c r="A2728">
        <v>827.3</v>
      </c>
      <c r="B2728">
        <v>10407</v>
      </c>
      <c r="C2728">
        <v>34261</v>
      </c>
      <c r="D2728">
        <v>1900</v>
      </c>
      <c r="E2728">
        <v>6477</v>
      </c>
      <c r="F2728">
        <v>4100</v>
      </c>
      <c r="G2728">
        <v>2.5</v>
      </c>
      <c r="H2728">
        <v>12</v>
      </c>
      <c r="I2728">
        <v>6</v>
      </c>
      <c r="J2728">
        <v>2</v>
      </c>
      <c r="K2728">
        <v>2</v>
      </c>
      <c r="L2728">
        <v>1</v>
      </c>
      <c r="M2728">
        <v>3</v>
      </c>
      <c r="N2728" t="s">
        <v>14</v>
      </c>
    </row>
    <row r="2729" spans="1:14" x14ac:dyDescent="0.25">
      <c r="A2729">
        <v>522.20000000000005</v>
      </c>
      <c r="B2729">
        <v>6569</v>
      </c>
      <c r="C2729">
        <v>10500</v>
      </c>
      <c r="D2729">
        <v>1926</v>
      </c>
      <c r="E2729">
        <v>3611</v>
      </c>
      <c r="F2729">
        <v>2257</v>
      </c>
      <c r="G2729">
        <v>2</v>
      </c>
      <c r="H2729">
        <v>9</v>
      </c>
      <c r="I2729">
        <v>4</v>
      </c>
      <c r="J2729">
        <v>1</v>
      </c>
      <c r="K2729">
        <v>1</v>
      </c>
      <c r="L2729">
        <v>1</v>
      </c>
      <c r="M2729">
        <v>1</v>
      </c>
      <c r="N2729" t="s">
        <v>14</v>
      </c>
    </row>
    <row r="2730" spans="1:14" x14ac:dyDescent="0.25">
      <c r="A2730">
        <v>289</v>
      </c>
      <c r="B2730">
        <v>3635</v>
      </c>
      <c r="C2730">
        <v>3499</v>
      </c>
      <c r="D2730">
        <v>1905</v>
      </c>
      <c r="E2730">
        <v>2250</v>
      </c>
      <c r="F2730">
        <v>1381</v>
      </c>
      <c r="G2730">
        <v>2</v>
      </c>
      <c r="H2730">
        <v>6</v>
      </c>
      <c r="I2730">
        <v>3</v>
      </c>
      <c r="J2730">
        <v>1</v>
      </c>
      <c r="K2730">
        <v>0</v>
      </c>
      <c r="L2730">
        <v>1</v>
      </c>
      <c r="M2730">
        <v>0</v>
      </c>
      <c r="N2730" t="s">
        <v>14</v>
      </c>
    </row>
    <row r="2731" spans="1:14" x14ac:dyDescent="0.25">
      <c r="A2731">
        <v>324.5</v>
      </c>
      <c r="B2731">
        <v>4082</v>
      </c>
      <c r="C2731">
        <v>3310</v>
      </c>
      <c r="D2731">
        <v>1920</v>
      </c>
      <c r="E2731">
        <v>2795</v>
      </c>
      <c r="F2731">
        <v>1604</v>
      </c>
      <c r="G2731">
        <v>2</v>
      </c>
      <c r="H2731">
        <v>7</v>
      </c>
      <c r="I2731">
        <v>4</v>
      </c>
      <c r="J2731">
        <v>1</v>
      </c>
      <c r="K2731">
        <v>1</v>
      </c>
      <c r="L2731">
        <v>1</v>
      </c>
      <c r="M2731">
        <v>0</v>
      </c>
      <c r="N2731" t="s">
        <v>14</v>
      </c>
    </row>
    <row r="2732" spans="1:14" x14ac:dyDescent="0.25">
      <c r="A2732">
        <v>411.4</v>
      </c>
      <c r="B2732">
        <v>5175</v>
      </c>
      <c r="C2732">
        <v>4981</v>
      </c>
      <c r="D2732">
        <v>1930</v>
      </c>
      <c r="E2732">
        <v>2490</v>
      </c>
      <c r="F2732">
        <v>1374</v>
      </c>
      <c r="G2732">
        <v>2</v>
      </c>
      <c r="H2732">
        <v>9</v>
      </c>
      <c r="I2732">
        <v>3</v>
      </c>
      <c r="J2732">
        <v>1</v>
      </c>
      <c r="K2732">
        <v>1</v>
      </c>
      <c r="L2732">
        <v>1</v>
      </c>
      <c r="M2732">
        <v>1</v>
      </c>
      <c r="N2732" t="s">
        <v>14</v>
      </c>
    </row>
    <row r="2733" spans="1:14" x14ac:dyDescent="0.25">
      <c r="A2733">
        <v>392.2</v>
      </c>
      <c r="B2733">
        <v>4933</v>
      </c>
      <c r="C2733">
        <v>6250</v>
      </c>
      <c r="D2733">
        <v>1954</v>
      </c>
      <c r="E2733">
        <v>3588</v>
      </c>
      <c r="F2733">
        <v>1714</v>
      </c>
      <c r="G2733">
        <v>1.5</v>
      </c>
      <c r="H2733">
        <v>7</v>
      </c>
      <c r="I2733">
        <v>3</v>
      </c>
      <c r="J2733">
        <v>2</v>
      </c>
      <c r="K2733">
        <v>0</v>
      </c>
      <c r="L2733">
        <v>1</v>
      </c>
      <c r="M2733">
        <v>1</v>
      </c>
      <c r="N2733" t="s">
        <v>16</v>
      </c>
    </row>
    <row r="2734" spans="1:14" x14ac:dyDescent="0.25">
      <c r="A2734">
        <v>395.2</v>
      </c>
      <c r="B2734">
        <v>4971</v>
      </c>
      <c r="C2734">
        <v>2503</v>
      </c>
      <c r="D2734">
        <v>1915</v>
      </c>
      <c r="E2734">
        <v>3056</v>
      </c>
      <c r="F2734">
        <v>1767</v>
      </c>
      <c r="G2734">
        <v>2</v>
      </c>
      <c r="H2734">
        <v>9</v>
      </c>
      <c r="I2734">
        <v>4</v>
      </c>
      <c r="J2734">
        <v>1</v>
      </c>
      <c r="K2734">
        <v>1</v>
      </c>
      <c r="L2734">
        <v>1</v>
      </c>
      <c r="M2734">
        <v>0</v>
      </c>
      <c r="N2734" t="s">
        <v>15</v>
      </c>
    </row>
    <row r="2735" spans="1:14" x14ac:dyDescent="0.25">
      <c r="A2735">
        <v>481.1</v>
      </c>
      <c r="B2735">
        <v>6052</v>
      </c>
      <c r="C2735">
        <v>10000</v>
      </c>
      <c r="D2735">
        <v>1875</v>
      </c>
      <c r="E2735">
        <v>2905</v>
      </c>
      <c r="F2735">
        <v>1900</v>
      </c>
      <c r="G2735">
        <v>2</v>
      </c>
      <c r="H2735">
        <v>8</v>
      </c>
      <c r="I2735">
        <v>2</v>
      </c>
      <c r="J2735">
        <v>2</v>
      </c>
      <c r="K2735">
        <v>1</v>
      </c>
      <c r="L2735">
        <v>1</v>
      </c>
      <c r="M2735">
        <v>0</v>
      </c>
      <c r="N2735" t="s">
        <v>15</v>
      </c>
    </row>
    <row r="2736" spans="1:14" x14ac:dyDescent="0.25">
      <c r="A2736">
        <v>482.9</v>
      </c>
      <c r="B2736">
        <v>6074</v>
      </c>
      <c r="C2736">
        <v>9917</v>
      </c>
      <c r="D2736">
        <v>1922</v>
      </c>
      <c r="E2736">
        <v>4093</v>
      </c>
      <c r="F2736">
        <v>2304</v>
      </c>
      <c r="G2736">
        <v>2</v>
      </c>
      <c r="H2736">
        <v>8</v>
      </c>
      <c r="I2736">
        <v>4</v>
      </c>
      <c r="J2736">
        <v>1</v>
      </c>
      <c r="K2736">
        <v>1</v>
      </c>
      <c r="L2736">
        <v>1</v>
      </c>
      <c r="M2736">
        <v>2</v>
      </c>
      <c r="N2736" t="s">
        <v>14</v>
      </c>
    </row>
    <row r="2737" spans="1:14" x14ac:dyDescent="0.25">
      <c r="A2737">
        <v>569.6</v>
      </c>
      <c r="B2737">
        <v>7165</v>
      </c>
      <c r="C2737">
        <v>10137</v>
      </c>
      <c r="D2737">
        <v>1930</v>
      </c>
      <c r="E2737">
        <v>3438</v>
      </c>
      <c r="F2737">
        <v>2016</v>
      </c>
      <c r="G2737">
        <v>2</v>
      </c>
      <c r="H2737">
        <v>8</v>
      </c>
      <c r="I2737">
        <v>4</v>
      </c>
      <c r="J2737">
        <v>2</v>
      </c>
      <c r="K2737">
        <v>1</v>
      </c>
      <c r="L2737">
        <v>1</v>
      </c>
      <c r="M2737">
        <v>1</v>
      </c>
      <c r="N2737" t="s">
        <v>15</v>
      </c>
    </row>
    <row r="2738" spans="1:14" x14ac:dyDescent="0.25">
      <c r="A2738">
        <v>401.1</v>
      </c>
      <c r="B2738">
        <v>5045</v>
      </c>
      <c r="C2738">
        <v>6003</v>
      </c>
      <c r="D2738">
        <v>1920</v>
      </c>
      <c r="E2738">
        <v>2448</v>
      </c>
      <c r="F2738">
        <v>1560</v>
      </c>
      <c r="G2738">
        <v>2</v>
      </c>
      <c r="H2738">
        <v>7</v>
      </c>
      <c r="I2738">
        <v>3</v>
      </c>
      <c r="J2738">
        <v>2</v>
      </c>
      <c r="K2738">
        <v>0</v>
      </c>
      <c r="L2738">
        <v>1</v>
      </c>
      <c r="M2738">
        <v>1</v>
      </c>
      <c r="N2738" t="s">
        <v>15</v>
      </c>
    </row>
    <row r="2739" spans="1:14" x14ac:dyDescent="0.25">
      <c r="A2739">
        <v>369.3</v>
      </c>
      <c r="B2739">
        <v>4645</v>
      </c>
      <c r="C2739">
        <v>5000</v>
      </c>
      <c r="D2739">
        <v>1911</v>
      </c>
      <c r="E2739">
        <v>2634</v>
      </c>
      <c r="F2739">
        <v>1676</v>
      </c>
      <c r="G2739">
        <v>2</v>
      </c>
      <c r="H2739">
        <v>6</v>
      </c>
      <c r="I2739">
        <v>3</v>
      </c>
      <c r="J2739">
        <v>1</v>
      </c>
      <c r="K2739">
        <v>0</v>
      </c>
      <c r="L2739">
        <v>1</v>
      </c>
      <c r="M2739">
        <v>0</v>
      </c>
      <c r="N2739" t="s">
        <v>14</v>
      </c>
    </row>
    <row r="2740" spans="1:14" x14ac:dyDescent="0.25">
      <c r="A2740">
        <v>480</v>
      </c>
      <c r="B2740">
        <v>6038</v>
      </c>
      <c r="C2740">
        <v>4829</v>
      </c>
      <c r="D2740">
        <v>1950</v>
      </c>
      <c r="E2740">
        <v>2631</v>
      </c>
      <c r="F2740">
        <v>1716</v>
      </c>
      <c r="G2740">
        <v>2</v>
      </c>
      <c r="H2740">
        <v>9</v>
      </c>
      <c r="I2740">
        <v>3</v>
      </c>
      <c r="J2740">
        <v>2</v>
      </c>
      <c r="K2740">
        <v>1</v>
      </c>
      <c r="L2740">
        <v>1</v>
      </c>
      <c r="M2740">
        <v>1</v>
      </c>
      <c r="N2740" t="s">
        <v>15</v>
      </c>
    </row>
    <row r="2741" spans="1:14" x14ac:dyDescent="0.25">
      <c r="A2741">
        <v>531.5</v>
      </c>
      <c r="B2741">
        <v>6686</v>
      </c>
      <c r="C2741">
        <v>10756</v>
      </c>
      <c r="D2741">
        <v>1920</v>
      </c>
      <c r="E2741">
        <v>5124</v>
      </c>
      <c r="F2741">
        <v>2889</v>
      </c>
      <c r="G2741">
        <v>2</v>
      </c>
      <c r="H2741">
        <v>10</v>
      </c>
      <c r="I2741">
        <v>4</v>
      </c>
      <c r="J2741">
        <v>1</v>
      </c>
      <c r="K2741">
        <v>1</v>
      </c>
      <c r="L2741">
        <v>1</v>
      </c>
      <c r="M2741">
        <v>1</v>
      </c>
      <c r="N2741" t="s">
        <v>14</v>
      </c>
    </row>
    <row r="2742" spans="1:14" x14ac:dyDescent="0.25">
      <c r="A2742">
        <v>424.8</v>
      </c>
      <c r="B2742">
        <v>5343</v>
      </c>
      <c r="C2742">
        <v>6500</v>
      </c>
      <c r="D2742">
        <v>1900</v>
      </c>
      <c r="E2742">
        <v>4190</v>
      </c>
      <c r="F2742">
        <v>2471</v>
      </c>
      <c r="G2742">
        <v>2</v>
      </c>
      <c r="H2742">
        <v>10</v>
      </c>
      <c r="I2742">
        <v>7</v>
      </c>
      <c r="J2742">
        <v>2</v>
      </c>
      <c r="K2742">
        <v>1</v>
      </c>
      <c r="L2742">
        <v>1</v>
      </c>
      <c r="M2742">
        <v>0</v>
      </c>
      <c r="N2742" t="s">
        <v>14</v>
      </c>
    </row>
    <row r="2743" spans="1:14" x14ac:dyDescent="0.25">
      <c r="A2743">
        <v>473.7</v>
      </c>
      <c r="B2743">
        <v>5959</v>
      </c>
      <c r="C2743">
        <v>10113</v>
      </c>
      <c r="D2743">
        <v>1900</v>
      </c>
      <c r="E2743">
        <v>2883</v>
      </c>
      <c r="F2743">
        <v>1789</v>
      </c>
      <c r="G2743">
        <v>2</v>
      </c>
      <c r="H2743">
        <v>8</v>
      </c>
      <c r="I2743">
        <v>3</v>
      </c>
      <c r="J2743">
        <v>1</v>
      </c>
      <c r="K2743">
        <v>1</v>
      </c>
      <c r="L2743">
        <v>2</v>
      </c>
      <c r="M2743">
        <v>1</v>
      </c>
      <c r="N2743" t="s">
        <v>15</v>
      </c>
    </row>
    <row r="2744" spans="1:14" x14ac:dyDescent="0.25">
      <c r="A2744">
        <v>368.9</v>
      </c>
      <c r="B2744">
        <v>4640</v>
      </c>
      <c r="C2744">
        <v>5720</v>
      </c>
      <c r="D2744">
        <v>1925</v>
      </c>
      <c r="E2744">
        <v>3880</v>
      </c>
      <c r="F2744">
        <v>1692</v>
      </c>
      <c r="G2744">
        <v>1</v>
      </c>
      <c r="H2744">
        <v>8</v>
      </c>
      <c r="I2744">
        <v>3</v>
      </c>
      <c r="J2744">
        <v>2</v>
      </c>
      <c r="K2744">
        <v>0</v>
      </c>
      <c r="L2744">
        <v>1</v>
      </c>
      <c r="M2744">
        <v>1</v>
      </c>
      <c r="N2744" t="s">
        <v>14</v>
      </c>
    </row>
    <row r="2745" spans="1:14" x14ac:dyDescent="0.25">
      <c r="A2745">
        <v>445</v>
      </c>
      <c r="B2745">
        <v>5598</v>
      </c>
      <c r="C2745">
        <v>6250</v>
      </c>
      <c r="D2745">
        <v>1910</v>
      </c>
      <c r="E2745">
        <v>3793</v>
      </c>
      <c r="F2745">
        <v>2172</v>
      </c>
      <c r="G2745">
        <v>2</v>
      </c>
      <c r="H2745">
        <v>8</v>
      </c>
      <c r="I2745">
        <v>5</v>
      </c>
      <c r="J2745">
        <v>2</v>
      </c>
      <c r="K2745">
        <v>1</v>
      </c>
      <c r="L2745">
        <v>1</v>
      </c>
      <c r="M2745">
        <v>1</v>
      </c>
      <c r="N2745" t="s">
        <v>14</v>
      </c>
    </row>
    <row r="2746" spans="1:14" x14ac:dyDescent="0.25">
      <c r="A2746">
        <v>366.8</v>
      </c>
      <c r="B2746">
        <v>4614</v>
      </c>
      <c r="C2746">
        <v>3360</v>
      </c>
      <c r="D2746">
        <v>1921</v>
      </c>
      <c r="E2746">
        <v>2564</v>
      </c>
      <c r="F2746">
        <v>1560</v>
      </c>
      <c r="G2746">
        <v>2</v>
      </c>
      <c r="H2746">
        <v>6</v>
      </c>
      <c r="I2746">
        <v>3</v>
      </c>
      <c r="J2746">
        <v>1</v>
      </c>
      <c r="K2746">
        <v>0</v>
      </c>
      <c r="L2746">
        <v>1</v>
      </c>
      <c r="M2746">
        <v>1</v>
      </c>
      <c r="N2746" t="s">
        <v>14</v>
      </c>
    </row>
    <row r="2747" spans="1:14" x14ac:dyDescent="0.25">
      <c r="A2747">
        <v>366.9</v>
      </c>
      <c r="B2747">
        <v>4615</v>
      </c>
      <c r="C2747">
        <v>5488</v>
      </c>
      <c r="D2747">
        <v>1920</v>
      </c>
      <c r="E2747">
        <v>2655</v>
      </c>
      <c r="F2747">
        <v>1500</v>
      </c>
      <c r="G2747">
        <v>2</v>
      </c>
      <c r="H2747">
        <v>7</v>
      </c>
      <c r="I2747">
        <v>4</v>
      </c>
      <c r="J2747">
        <v>1</v>
      </c>
      <c r="K2747">
        <v>1</v>
      </c>
      <c r="L2747">
        <v>1</v>
      </c>
      <c r="M2747">
        <v>1</v>
      </c>
      <c r="N2747" t="s">
        <v>14</v>
      </c>
    </row>
    <row r="2748" spans="1:14" x14ac:dyDescent="0.25">
      <c r="A2748">
        <v>341</v>
      </c>
      <c r="B2748">
        <v>4289</v>
      </c>
      <c r="C2748">
        <v>6634</v>
      </c>
      <c r="D2748">
        <v>1880</v>
      </c>
      <c r="E2748">
        <v>1962</v>
      </c>
      <c r="F2748">
        <v>1265</v>
      </c>
      <c r="G2748">
        <v>2</v>
      </c>
      <c r="H2748">
        <v>5</v>
      </c>
      <c r="I2748">
        <v>3</v>
      </c>
      <c r="J2748">
        <v>1</v>
      </c>
      <c r="K2748">
        <v>0</v>
      </c>
      <c r="L2748">
        <v>1</v>
      </c>
      <c r="M2748">
        <v>0</v>
      </c>
      <c r="N2748" t="s">
        <v>14</v>
      </c>
    </row>
    <row r="2749" spans="1:14" x14ac:dyDescent="0.25">
      <c r="A2749">
        <v>447.5</v>
      </c>
      <c r="B2749">
        <v>5629</v>
      </c>
      <c r="C2749">
        <v>11580</v>
      </c>
      <c r="D2749">
        <v>1930</v>
      </c>
      <c r="E2749">
        <v>3188</v>
      </c>
      <c r="F2749">
        <v>1596</v>
      </c>
      <c r="G2749">
        <v>2</v>
      </c>
      <c r="H2749">
        <v>7</v>
      </c>
      <c r="I2749">
        <v>3</v>
      </c>
      <c r="J2749">
        <v>1</v>
      </c>
      <c r="K2749">
        <v>1</v>
      </c>
      <c r="L2749">
        <v>1</v>
      </c>
      <c r="M2749">
        <v>1</v>
      </c>
      <c r="N2749" t="s">
        <v>14</v>
      </c>
    </row>
    <row r="2750" spans="1:14" x14ac:dyDescent="0.25">
      <c r="A2750">
        <v>342.2</v>
      </c>
      <c r="B2750">
        <v>4304</v>
      </c>
      <c r="C2750">
        <v>3888</v>
      </c>
      <c r="D2750">
        <v>1930</v>
      </c>
      <c r="E2750">
        <v>2155</v>
      </c>
      <c r="F2750">
        <v>1300</v>
      </c>
      <c r="G2750">
        <v>2</v>
      </c>
      <c r="H2750">
        <v>6</v>
      </c>
      <c r="I2750">
        <v>3</v>
      </c>
      <c r="J2750">
        <v>2</v>
      </c>
      <c r="K2750">
        <v>0</v>
      </c>
      <c r="L2750">
        <v>1</v>
      </c>
      <c r="M2750">
        <v>1</v>
      </c>
      <c r="N2750" t="s">
        <v>14</v>
      </c>
    </row>
    <row r="2751" spans="1:14" x14ac:dyDescent="0.25">
      <c r="A2751">
        <v>473</v>
      </c>
      <c r="B2751">
        <v>5950</v>
      </c>
      <c r="C2751">
        <v>8058</v>
      </c>
      <c r="D2751">
        <v>1924</v>
      </c>
      <c r="E2751">
        <v>3541</v>
      </c>
      <c r="F2751">
        <v>2224</v>
      </c>
      <c r="G2751">
        <v>2</v>
      </c>
      <c r="H2751">
        <v>8</v>
      </c>
      <c r="I2751">
        <v>4</v>
      </c>
      <c r="J2751">
        <v>1</v>
      </c>
      <c r="K2751">
        <v>1</v>
      </c>
      <c r="L2751">
        <v>1</v>
      </c>
      <c r="M2751">
        <v>1</v>
      </c>
      <c r="N2751" t="s">
        <v>16</v>
      </c>
    </row>
    <row r="2752" spans="1:14" x14ac:dyDescent="0.25">
      <c r="A2752">
        <v>439.9</v>
      </c>
      <c r="B2752">
        <v>5533</v>
      </c>
      <c r="C2752">
        <v>5050</v>
      </c>
      <c r="D2752">
        <v>1925</v>
      </c>
      <c r="E2752">
        <v>4314</v>
      </c>
      <c r="F2752">
        <v>2509</v>
      </c>
      <c r="G2752">
        <v>2</v>
      </c>
      <c r="H2752">
        <v>8</v>
      </c>
      <c r="I2752">
        <v>4</v>
      </c>
      <c r="J2752">
        <v>1</v>
      </c>
      <c r="K2752">
        <v>1</v>
      </c>
      <c r="L2752">
        <v>1</v>
      </c>
      <c r="M2752">
        <v>1</v>
      </c>
      <c r="N2752" t="s">
        <v>14</v>
      </c>
    </row>
    <row r="2753" spans="1:14" x14ac:dyDescent="0.25">
      <c r="A2753">
        <v>358.6</v>
      </c>
      <c r="B2753">
        <v>4511</v>
      </c>
      <c r="C2753">
        <v>5225</v>
      </c>
      <c r="D2753">
        <v>1954</v>
      </c>
      <c r="E2753">
        <v>2754</v>
      </c>
      <c r="F2753">
        <v>1459</v>
      </c>
      <c r="G2753">
        <v>1.5</v>
      </c>
      <c r="H2753">
        <v>7</v>
      </c>
      <c r="I2753">
        <v>3</v>
      </c>
      <c r="J2753">
        <v>2</v>
      </c>
      <c r="K2753">
        <v>1</v>
      </c>
      <c r="L2753">
        <v>1</v>
      </c>
      <c r="M2753">
        <v>1</v>
      </c>
      <c r="N2753" t="s">
        <v>14</v>
      </c>
    </row>
    <row r="2754" spans="1:14" x14ac:dyDescent="0.25">
      <c r="A2754">
        <v>494.3</v>
      </c>
      <c r="B2754">
        <v>6218</v>
      </c>
      <c r="C2754">
        <v>10000</v>
      </c>
      <c r="D2754">
        <v>1904</v>
      </c>
      <c r="E2754">
        <v>3699</v>
      </c>
      <c r="F2754">
        <v>2240</v>
      </c>
      <c r="G2754">
        <v>2</v>
      </c>
      <c r="H2754">
        <v>8</v>
      </c>
      <c r="I2754">
        <v>3</v>
      </c>
      <c r="J2754">
        <v>1</v>
      </c>
      <c r="K2754">
        <v>0</v>
      </c>
      <c r="L2754">
        <v>1</v>
      </c>
      <c r="M2754">
        <v>1</v>
      </c>
      <c r="N2754" t="s">
        <v>16</v>
      </c>
    </row>
    <row r="2755" spans="1:14" x14ac:dyDescent="0.25">
      <c r="A2755">
        <v>514.79999999999995</v>
      </c>
      <c r="B2755">
        <v>6476</v>
      </c>
      <c r="C2755">
        <v>9800</v>
      </c>
      <c r="D2755">
        <v>1910</v>
      </c>
      <c r="E2755">
        <v>4526</v>
      </c>
      <c r="F2755">
        <v>2593</v>
      </c>
      <c r="G2755">
        <v>2</v>
      </c>
      <c r="H2755">
        <v>9</v>
      </c>
      <c r="I2755">
        <v>3</v>
      </c>
      <c r="J2755">
        <v>1</v>
      </c>
      <c r="K2755">
        <v>1</v>
      </c>
      <c r="L2755">
        <v>1</v>
      </c>
      <c r="M2755">
        <v>1</v>
      </c>
      <c r="N2755" t="s">
        <v>14</v>
      </c>
    </row>
    <row r="2756" spans="1:14" x14ac:dyDescent="0.25">
      <c r="A2756">
        <v>537</v>
      </c>
      <c r="B2756">
        <v>6755</v>
      </c>
      <c r="C2756">
        <v>8469</v>
      </c>
      <c r="D2756">
        <v>2001</v>
      </c>
      <c r="E2756">
        <v>3126</v>
      </c>
      <c r="F2756">
        <v>1948</v>
      </c>
      <c r="G2756">
        <v>2</v>
      </c>
      <c r="H2756">
        <v>7</v>
      </c>
      <c r="I2756">
        <v>3</v>
      </c>
      <c r="J2756">
        <v>3</v>
      </c>
      <c r="K2756">
        <v>1</v>
      </c>
      <c r="L2756">
        <v>1</v>
      </c>
      <c r="M2756">
        <v>1</v>
      </c>
      <c r="N2756" t="s">
        <v>14</v>
      </c>
    </row>
    <row r="2757" spans="1:14" x14ac:dyDescent="0.25">
      <c r="A2757">
        <v>279.10000000000002</v>
      </c>
      <c r="B2757">
        <v>3511</v>
      </c>
      <c r="C2757">
        <v>5258</v>
      </c>
      <c r="D2757">
        <v>1945</v>
      </c>
      <c r="E2757">
        <v>2237</v>
      </c>
      <c r="F2757">
        <v>1046</v>
      </c>
      <c r="G2757">
        <v>1</v>
      </c>
      <c r="H2757">
        <v>6</v>
      </c>
      <c r="I2757">
        <v>4</v>
      </c>
      <c r="J2757">
        <v>1</v>
      </c>
      <c r="K2757">
        <v>0</v>
      </c>
      <c r="L2757">
        <v>1</v>
      </c>
      <c r="M2757">
        <v>0</v>
      </c>
      <c r="N2757" t="s">
        <v>14</v>
      </c>
    </row>
    <row r="2758" spans="1:14" x14ac:dyDescent="0.25">
      <c r="A2758">
        <v>334.4</v>
      </c>
      <c r="B2758">
        <v>4206</v>
      </c>
      <c r="C2758">
        <v>5008</v>
      </c>
      <c r="D2758">
        <v>1940</v>
      </c>
      <c r="E2758">
        <v>2719</v>
      </c>
      <c r="F2758">
        <v>1550</v>
      </c>
      <c r="G2758">
        <v>2</v>
      </c>
      <c r="H2758">
        <v>5</v>
      </c>
      <c r="I2758">
        <v>3</v>
      </c>
      <c r="J2758">
        <v>1</v>
      </c>
      <c r="K2758">
        <v>1</v>
      </c>
      <c r="L2758">
        <v>1</v>
      </c>
      <c r="M2758">
        <v>0</v>
      </c>
      <c r="N2758" t="s">
        <v>14</v>
      </c>
    </row>
    <row r="2759" spans="1:14" x14ac:dyDescent="0.25">
      <c r="A2759">
        <v>427.2</v>
      </c>
      <c r="B2759">
        <v>5374</v>
      </c>
      <c r="C2759">
        <v>5488</v>
      </c>
      <c r="D2759">
        <v>1920</v>
      </c>
      <c r="E2759">
        <v>2200</v>
      </c>
      <c r="F2759">
        <v>1440</v>
      </c>
      <c r="G2759">
        <v>2</v>
      </c>
      <c r="H2759">
        <v>7</v>
      </c>
      <c r="I2759">
        <v>3</v>
      </c>
      <c r="J2759">
        <v>1</v>
      </c>
      <c r="K2759">
        <v>1</v>
      </c>
      <c r="L2759">
        <v>1</v>
      </c>
      <c r="M2759">
        <v>1</v>
      </c>
      <c r="N2759" t="s">
        <v>15</v>
      </c>
    </row>
    <row r="2760" spans="1:14" x14ac:dyDescent="0.25">
      <c r="A2760">
        <v>474</v>
      </c>
      <c r="B2760">
        <v>5962</v>
      </c>
      <c r="C2760">
        <v>8192</v>
      </c>
      <c r="D2760">
        <v>1900</v>
      </c>
      <c r="E2760">
        <v>4616</v>
      </c>
      <c r="F2760">
        <v>2443</v>
      </c>
      <c r="G2760">
        <v>2</v>
      </c>
      <c r="H2760">
        <v>9</v>
      </c>
      <c r="I2760">
        <v>4</v>
      </c>
      <c r="J2760">
        <v>1</v>
      </c>
      <c r="K2760">
        <v>1</v>
      </c>
      <c r="L2760">
        <v>1</v>
      </c>
      <c r="M2760">
        <v>1</v>
      </c>
      <c r="N2760" t="s">
        <v>14</v>
      </c>
    </row>
    <row r="2761" spans="1:14" x14ac:dyDescent="0.25">
      <c r="A2761">
        <v>659.01499999999999</v>
      </c>
      <c r="B2761">
        <v>8290</v>
      </c>
      <c r="C2761">
        <v>6500</v>
      </c>
      <c r="D2761">
        <v>2010</v>
      </c>
      <c r="E2761">
        <v>6406</v>
      </c>
      <c r="F2761">
        <v>3351</v>
      </c>
      <c r="G2761">
        <v>2</v>
      </c>
      <c r="H2761">
        <v>9</v>
      </c>
      <c r="I2761">
        <v>4</v>
      </c>
      <c r="J2761">
        <v>2</v>
      </c>
      <c r="K2761">
        <v>1</v>
      </c>
      <c r="L2761">
        <v>1</v>
      </c>
      <c r="M2761">
        <v>1</v>
      </c>
      <c r="N2761" t="s">
        <v>14</v>
      </c>
    </row>
    <row r="2762" spans="1:14" x14ac:dyDescent="0.25">
      <c r="A2762">
        <v>354.6</v>
      </c>
      <c r="B2762">
        <v>4460</v>
      </c>
      <c r="C2762">
        <v>6863</v>
      </c>
      <c r="D2762">
        <v>1954</v>
      </c>
      <c r="E2762">
        <v>2744</v>
      </c>
      <c r="F2762">
        <v>1414</v>
      </c>
      <c r="G2762">
        <v>1.5</v>
      </c>
      <c r="H2762">
        <v>6</v>
      </c>
      <c r="I2762">
        <v>2</v>
      </c>
      <c r="J2762">
        <v>1</v>
      </c>
      <c r="K2762">
        <v>1</v>
      </c>
      <c r="L2762">
        <v>1</v>
      </c>
      <c r="M2762">
        <v>1</v>
      </c>
      <c r="N2762" t="s">
        <v>14</v>
      </c>
    </row>
    <row r="2763" spans="1:14" x14ac:dyDescent="0.25">
      <c r="A2763">
        <v>421.7</v>
      </c>
      <c r="B2763">
        <v>5304</v>
      </c>
      <c r="C2763">
        <v>8750</v>
      </c>
      <c r="D2763">
        <v>1900</v>
      </c>
      <c r="E2763">
        <v>3700</v>
      </c>
      <c r="F2763">
        <v>1905</v>
      </c>
      <c r="G2763">
        <v>2</v>
      </c>
      <c r="H2763">
        <v>7</v>
      </c>
      <c r="I2763">
        <v>3</v>
      </c>
      <c r="J2763">
        <v>2</v>
      </c>
      <c r="K2763">
        <v>0</v>
      </c>
      <c r="L2763">
        <v>1</v>
      </c>
      <c r="M2763">
        <v>1</v>
      </c>
      <c r="N2763" t="s">
        <v>14</v>
      </c>
    </row>
    <row r="2764" spans="1:14" x14ac:dyDescent="0.25">
      <c r="A2764">
        <v>316.39999999999998</v>
      </c>
      <c r="B2764">
        <v>3980</v>
      </c>
      <c r="C2764">
        <v>5000</v>
      </c>
      <c r="D2764">
        <v>1885</v>
      </c>
      <c r="E2764">
        <v>2179</v>
      </c>
      <c r="F2764">
        <v>1305</v>
      </c>
      <c r="G2764">
        <v>2</v>
      </c>
      <c r="H2764">
        <v>5</v>
      </c>
      <c r="I2764">
        <v>3</v>
      </c>
      <c r="J2764">
        <v>1</v>
      </c>
      <c r="K2764">
        <v>0</v>
      </c>
      <c r="L2764">
        <v>1</v>
      </c>
      <c r="M2764">
        <v>0</v>
      </c>
      <c r="N2764" t="s">
        <v>14</v>
      </c>
    </row>
    <row r="2765" spans="1:14" x14ac:dyDescent="0.25">
      <c r="A2765">
        <v>391.7</v>
      </c>
      <c r="B2765">
        <v>4927</v>
      </c>
      <c r="C2765">
        <v>5068</v>
      </c>
      <c r="D2765">
        <v>1907</v>
      </c>
      <c r="E2765">
        <v>2632</v>
      </c>
      <c r="F2765">
        <v>1476</v>
      </c>
      <c r="G2765">
        <v>2</v>
      </c>
      <c r="H2765">
        <v>8</v>
      </c>
      <c r="I2765">
        <v>4</v>
      </c>
      <c r="J2765">
        <v>1</v>
      </c>
      <c r="K2765">
        <v>1</v>
      </c>
      <c r="L2765">
        <v>1</v>
      </c>
      <c r="M2765">
        <v>1</v>
      </c>
      <c r="N2765" t="s">
        <v>14</v>
      </c>
    </row>
    <row r="2766" spans="1:14" x14ac:dyDescent="0.25">
      <c r="A2766">
        <v>498.7</v>
      </c>
      <c r="B2766">
        <v>6273</v>
      </c>
      <c r="C2766">
        <v>11905</v>
      </c>
      <c r="D2766">
        <v>1910</v>
      </c>
      <c r="E2766">
        <v>3030</v>
      </c>
      <c r="F2766">
        <v>1817</v>
      </c>
      <c r="G2766">
        <v>2</v>
      </c>
      <c r="H2766">
        <v>7</v>
      </c>
      <c r="I2766">
        <v>3</v>
      </c>
      <c r="J2766">
        <v>1</v>
      </c>
      <c r="K2766">
        <v>0</v>
      </c>
      <c r="L2766">
        <v>1</v>
      </c>
      <c r="M2766">
        <v>0</v>
      </c>
      <c r="N2766" t="s">
        <v>14</v>
      </c>
    </row>
    <row r="2767" spans="1:14" x14ac:dyDescent="0.25">
      <c r="A2767">
        <v>522.4</v>
      </c>
      <c r="B2767">
        <v>6571</v>
      </c>
      <c r="C2767">
        <v>7179</v>
      </c>
      <c r="D2767">
        <v>2001</v>
      </c>
      <c r="E2767">
        <v>3126</v>
      </c>
      <c r="F2767">
        <v>1948</v>
      </c>
      <c r="G2767">
        <v>2</v>
      </c>
      <c r="H2767">
        <v>7</v>
      </c>
      <c r="I2767">
        <v>3</v>
      </c>
      <c r="J2767">
        <v>2</v>
      </c>
      <c r="K2767">
        <v>2</v>
      </c>
      <c r="L2767">
        <v>1</v>
      </c>
      <c r="M2767">
        <v>1</v>
      </c>
      <c r="N2767" t="s">
        <v>14</v>
      </c>
    </row>
    <row r="2768" spans="1:14" x14ac:dyDescent="0.25">
      <c r="A2768">
        <v>651.4</v>
      </c>
      <c r="B2768">
        <v>8194</v>
      </c>
      <c r="C2768">
        <v>7290</v>
      </c>
      <c r="D2768">
        <v>1930</v>
      </c>
      <c r="E2768">
        <v>4129</v>
      </c>
      <c r="F2768">
        <v>2552</v>
      </c>
      <c r="G2768">
        <v>2</v>
      </c>
      <c r="H2768">
        <v>10</v>
      </c>
      <c r="I2768">
        <v>4</v>
      </c>
      <c r="J2768">
        <v>1</v>
      </c>
      <c r="K2768">
        <v>1</v>
      </c>
      <c r="L2768">
        <v>1</v>
      </c>
      <c r="M2768">
        <v>1</v>
      </c>
      <c r="N2768" t="s">
        <v>14</v>
      </c>
    </row>
    <row r="2769" spans="1:14" x14ac:dyDescent="0.25">
      <c r="A2769">
        <v>361.9</v>
      </c>
      <c r="B2769">
        <v>4552</v>
      </c>
      <c r="C2769">
        <v>3862</v>
      </c>
      <c r="D2769">
        <v>1940</v>
      </c>
      <c r="E2769">
        <v>2290</v>
      </c>
      <c r="F2769">
        <v>1200</v>
      </c>
      <c r="G2769">
        <v>2</v>
      </c>
      <c r="H2769">
        <v>7</v>
      </c>
      <c r="I2769">
        <v>3</v>
      </c>
      <c r="J2769">
        <v>2</v>
      </c>
      <c r="K2769">
        <v>0</v>
      </c>
      <c r="L2769">
        <v>1</v>
      </c>
      <c r="M2769">
        <v>1</v>
      </c>
      <c r="N2769" t="s">
        <v>16</v>
      </c>
    </row>
    <row r="2770" spans="1:14" x14ac:dyDescent="0.25">
      <c r="A2770">
        <v>332.9</v>
      </c>
      <c r="B2770">
        <v>4187</v>
      </c>
      <c r="C2770">
        <v>5009</v>
      </c>
      <c r="D2770">
        <v>1940</v>
      </c>
      <c r="E2770">
        <v>2602</v>
      </c>
      <c r="F2770">
        <v>1534</v>
      </c>
      <c r="G2770">
        <v>2</v>
      </c>
      <c r="H2770">
        <v>8</v>
      </c>
      <c r="I2770">
        <v>4</v>
      </c>
      <c r="J2770">
        <v>1</v>
      </c>
      <c r="K2770">
        <v>0</v>
      </c>
      <c r="L2770">
        <v>1</v>
      </c>
      <c r="M2770">
        <v>0</v>
      </c>
      <c r="N2770" t="s">
        <v>14</v>
      </c>
    </row>
    <row r="2771" spans="1:14" x14ac:dyDescent="0.25">
      <c r="A2771">
        <v>436.3</v>
      </c>
      <c r="B2771">
        <v>5488</v>
      </c>
      <c r="C2771">
        <v>5362</v>
      </c>
      <c r="D2771">
        <v>1995</v>
      </c>
      <c r="E2771">
        <v>2479</v>
      </c>
      <c r="F2771">
        <v>1575</v>
      </c>
      <c r="G2771">
        <v>2</v>
      </c>
      <c r="H2771">
        <v>7</v>
      </c>
      <c r="I2771">
        <v>3</v>
      </c>
      <c r="J2771">
        <v>2</v>
      </c>
      <c r="K2771">
        <v>1</v>
      </c>
      <c r="L2771">
        <v>1</v>
      </c>
      <c r="M2771">
        <v>1</v>
      </c>
      <c r="N2771" t="s">
        <v>14</v>
      </c>
    </row>
    <row r="2772" spans="1:14" x14ac:dyDescent="0.25">
      <c r="A2772">
        <v>465.2</v>
      </c>
      <c r="B2772">
        <v>5852</v>
      </c>
      <c r="C2772">
        <v>6500</v>
      </c>
      <c r="D2772">
        <v>1900</v>
      </c>
      <c r="E2772">
        <v>4907</v>
      </c>
      <c r="F2772">
        <v>2877</v>
      </c>
      <c r="G2772">
        <v>2</v>
      </c>
      <c r="H2772">
        <v>10</v>
      </c>
      <c r="I2772">
        <v>6</v>
      </c>
      <c r="J2772">
        <v>2</v>
      </c>
      <c r="K2772">
        <v>1</v>
      </c>
      <c r="L2772">
        <v>1</v>
      </c>
      <c r="M2772">
        <v>0</v>
      </c>
      <c r="N2772" t="s">
        <v>14</v>
      </c>
    </row>
    <row r="2773" spans="1:14" x14ac:dyDescent="0.25">
      <c r="A2773">
        <v>622.79999999999995</v>
      </c>
      <c r="B2773">
        <v>7834</v>
      </c>
      <c r="C2773">
        <v>8416</v>
      </c>
      <c r="D2773">
        <v>1887</v>
      </c>
      <c r="E2773">
        <v>5374</v>
      </c>
      <c r="F2773">
        <v>3085</v>
      </c>
      <c r="G2773">
        <v>2</v>
      </c>
      <c r="H2773">
        <v>10</v>
      </c>
      <c r="I2773">
        <v>5</v>
      </c>
      <c r="J2773">
        <v>2</v>
      </c>
      <c r="K2773">
        <v>1</v>
      </c>
      <c r="L2773">
        <v>1</v>
      </c>
      <c r="M2773">
        <v>3</v>
      </c>
      <c r="N2773" t="s">
        <v>15</v>
      </c>
    </row>
    <row r="2774" spans="1:14" x14ac:dyDescent="0.25">
      <c r="A2774">
        <v>442.9</v>
      </c>
      <c r="B2774">
        <v>5571</v>
      </c>
      <c r="C2774">
        <v>5582</v>
      </c>
      <c r="D2774">
        <v>1925</v>
      </c>
      <c r="E2774">
        <v>2736</v>
      </c>
      <c r="F2774">
        <v>1726</v>
      </c>
      <c r="G2774">
        <v>2</v>
      </c>
      <c r="H2774">
        <v>10</v>
      </c>
      <c r="I2774">
        <v>3</v>
      </c>
      <c r="J2774">
        <v>1</v>
      </c>
      <c r="K2774">
        <v>1</v>
      </c>
      <c r="L2774">
        <v>1</v>
      </c>
      <c r="M2774">
        <v>1</v>
      </c>
      <c r="N2774" t="s">
        <v>16</v>
      </c>
    </row>
    <row r="2775" spans="1:14" x14ac:dyDescent="0.25">
      <c r="A2775">
        <v>343.6</v>
      </c>
      <c r="B2775">
        <v>4322</v>
      </c>
      <c r="C2775">
        <v>6090</v>
      </c>
      <c r="D2775">
        <v>1954</v>
      </c>
      <c r="E2775">
        <v>2798</v>
      </c>
      <c r="F2775">
        <v>1459</v>
      </c>
      <c r="G2775">
        <v>1.5</v>
      </c>
      <c r="H2775">
        <v>6</v>
      </c>
      <c r="I2775">
        <v>2</v>
      </c>
      <c r="J2775">
        <v>2</v>
      </c>
      <c r="K2775">
        <v>0</v>
      </c>
      <c r="L2775">
        <v>1</v>
      </c>
      <c r="M2775">
        <v>0</v>
      </c>
      <c r="N2775" t="s">
        <v>14</v>
      </c>
    </row>
    <row r="2776" spans="1:14" x14ac:dyDescent="0.25">
      <c r="A2776">
        <v>397</v>
      </c>
      <c r="B2776">
        <v>4994</v>
      </c>
      <c r="C2776">
        <v>6022</v>
      </c>
      <c r="D2776">
        <v>1920</v>
      </c>
      <c r="E2776">
        <v>2328</v>
      </c>
      <c r="F2776">
        <v>1568</v>
      </c>
      <c r="G2776">
        <v>2</v>
      </c>
      <c r="H2776">
        <v>7</v>
      </c>
      <c r="I2776">
        <v>4</v>
      </c>
      <c r="J2776">
        <v>1</v>
      </c>
      <c r="K2776">
        <v>1</v>
      </c>
      <c r="L2776">
        <v>1</v>
      </c>
      <c r="M2776">
        <v>1</v>
      </c>
      <c r="N2776" t="s">
        <v>14</v>
      </c>
    </row>
    <row r="2777" spans="1:14" x14ac:dyDescent="0.25">
      <c r="A2777">
        <v>341.8</v>
      </c>
      <c r="B2777">
        <v>4299</v>
      </c>
      <c r="C2777">
        <v>5500</v>
      </c>
      <c r="D2777">
        <v>1925</v>
      </c>
      <c r="E2777">
        <v>3082</v>
      </c>
      <c r="F2777">
        <v>1344</v>
      </c>
      <c r="G2777">
        <v>1</v>
      </c>
      <c r="H2777">
        <v>5</v>
      </c>
      <c r="I2777">
        <v>2</v>
      </c>
      <c r="J2777">
        <v>1</v>
      </c>
      <c r="K2777">
        <v>1</v>
      </c>
      <c r="L2777">
        <v>1</v>
      </c>
      <c r="M2777">
        <v>1</v>
      </c>
      <c r="N2777" t="s">
        <v>14</v>
      </c>
    </row>
    <row r="2778" spans="1:14" x14ac:dyDescent="0.25">
      <c r="A2778">
        <v>874.7</v>
      </c>
      <c r="B2778">
        <v>11003</v>
      </c>
      <c r="C2778">
        <v>10500</v>
      </c>
      <c r="D2778">
        <v>1907</v>
      </c>
      <c r="E2778">
        <v>5402</v>
      </c>
      <c r="F2778">
        <v>3500</v>
      </c>
      <c r="G2778">
        <v>2.5</v>
      </c>
      <c r="H2778">
        <v>10</v>
      </c>
      <c r="I2778">
        <v>4</v>
      </c>
      <c r="J2778">
        <v>3</v>
      </c>
      <c r="K2778">
        <v>1</v>
      </c>
      <c r="L2778">
        <v>1</v>
      </c>
      <c r="M2778">
        <v>2</v>
      </c>
      <c r="N2778" t="s">
        <v>15</v>
      </c>
    </row>
    <row r="2779" spans="1:14" x14ac:dyDescent="0.25">
      <c r="A2779">
        <v>470.2</v>
      </c>
      <c r="B2779">
        <v>5915</v>
      </c>
      <c r="C2779">
        <v>5112</v>
      </c>
      <c r="D2779">
        <v>1992</v>
      </c>
      <c r="E2779">
        <v>2490</v>
      </c>
      <c r="F2779">
        <v>1593</v>
      </c>
      <c r="G2779">
        <v>2</v>
      </c>
      <c r="H2779">
        <v>7</v>
      </c>
      <c r="I2779">
        <v>3</v>
      </c>
      <c r="J2779">
        <v>2</v>
      </c>
      <c r="K2779">
        <v>1</v>
      </c>
      <c r="L2779">
        <v>1</v>
      </c>
      <c r="M2779">
        <v>1</v>
      </c>
      <c r="N2779" t="s">
        <v>14</v>
      </c>
    </row>
    <row r="2780" spans="1:14" x14ac:dyDescent="0.25">
      <c r="A2780">
        <v>301.10000000000002</v>
      </c>
      <c r="B2780">
        <v>3787</v>
      </c>
      <c r="C2780">
        <v>5223</v>
      </c>
      <c r="D2780">
        <v>1912</v>
      </c>
      <c r="E2780">
        <v>2044</v>
      </c>
      <c r="F2780">
        <v>1212</v>
      </c>
      <c r="G2780">
        <v>2</v>
      </c>
      <c r="H2780">
        <v>5</v>
      </c>
      <c r="I2780">
        <v>2</v>
      </c>
      <c r="J2780">
        <v>1</v>
      </c>
      <c r="K2780">
        <v>0</v>
      </c>
      <c r="L2780">
        <v>1</v>
      </c>
      <c r="M2780">
        <v>0</v>
      </c>
      <c r="N2780" t="s">
        <v>14</v>
      </c>
    </row>
    <row r="2781" spans="1:14" x14ac:dyDescent="0.25">
      <c r="A2781">
        <v>507.7</v>
      </c>
      <c r="B2781">
        <v>6386</v>
      </c>
      <c r="C2781">
        <v>10500</v>
      </c>
      <c r="D2781">
        <v>1910</v>
      </c>
      <c r="E2781">
        <v>3461</v>
      </c>
      <c r="F2781">
        <v>2088</v>
      </c>
      <c r="G2781">
        <v>2</v>
      </c>
      <c r="H2781">
        <v>7</v>
      </c>
      <c r="I2781">
        <v>3</v>
      </c>
      <c r="J2781">
        <v>2</v>
      </c>
      <c r="K2781">
        <v>0</v>
      </c>
      <c r="L2781">
        <v>1</v>
      </c>
      <c r="M2781">
        <v>0</v>
      </c>
      <c r="N2781" t="s">
        <v>14</v>
      </c>
    </row>
    <row r="2782" spans="1:14" x14ac:dyDescent="0.25">
      <c r="A2782">
        <v>308</v>
      </c>
      <c r="B2782">
        <v>3874</v>
      </c>
      <c r="C2782">
        <v>3838</v>
      </c>
      <c r="D2782">
        <v>1935</v>
      </c>
      <c r="E2782">
        <v>1891</v>
      </c>
      <c r="F2782">
        <v>1200</v>
      </c>
      <c r="G2782">
        <v>2</v>
      </c>
      <c r="H2782">
        <v>5</v>
      </c>
      <c r="I2782">
        <v>3</v>
      </c>
      <c r="J2782">
        <v>1</v>
      </c>
      <c r="K2782">
        <v>0</v>
      </c>
      <c r="L2782">
        <v>1</v>
      </c>
      <c r="M2782">
        <v>0</v>
      </c>
      <c r="N2782" t="s">
        <v>14</v>
      </c>
    </row>
    <row r="2783" spans="1:14" x14ac:dyDescent="0.25">
      <c r="A2783">
        <v>416.6</v>
      </c>
      <c r="B2783">
        <v>5240</v>
      </c>
      <c r="C2783">
        <v>6531</v>
      </c>
      <c r="D2783">
        <v>1955</v>
      </c>
      <c r="E2783">
        <v>3216</v>
      </c>
      <c r="F2783">
        <v>1716</v>
      </c>
      <c r="G2783">
        <v>1.5</v>
      </c>
      <c r="H2783">
        <v>7</v>
      </c>
      <c r="I2783">
        <v>3</v>
      </c>
      <c r="J2783">
        <v>2</v>
      </c>
      <c r="K2783">
        <v>0</v>
      </c>
      <c r="L2783">
        <v>1</v>
      </c>
      <c r="M2783">
        <v>1</v>
      </c>
      <c r="N2783" t="s">
        <v>14</v>
      </c>
    </row>
    <row r="2784" spans="1:14" x14ac:dyDescent="0.25">
      <c r="A2784">
        <v>579.5</v>
      </c>
      <c r="B2784">
        <v>7290</v>
      </c>
      <c r="C2784">
        <v>12246</v>
      </c>
      <c r="D2784">
        <v>1900</v>
      </c>
      <c r="E2784">
        <v>4138</v>
      </c>
      <c r="F2784">
        <v>2414</v>
      </c>
      <c r="G2784">
        <v>2</v>
      </c>
      <c r="H2784">
        <v>11</v>
      </c>
      <c r="I2784">
        <v>4</v>
      </c>
      <c r="J2784">
        <v>2</v>
      </c>
      <c r="K2784">
        <v>1</v>
      </c>
      <c r="L2784">
        <v>1</v>
      </c>
      <c r="M2784">
        <v>0</v>
      </c>
      <c r="N2784" t="s">
        <v>15</v>
      </c>
    </row>
    <row r="2785" spans="1:14" x14ac:dyDescent="0.25">
      <c r="A2785">
        <v>480</v>
      </c>
      <c r="B2785">
        <v>6038</v>
      </c>
      <c r="C2785">
        <v>7200</v>
      </c>
      <c r="D2785">
        <v>1927</v>
      </c>
      <c r="E2785">
        <v>3207</v>
      </c>
      <c r="F2785">
        <v>1930</v>
      </c>
      <c r="G2785">
        <v>2</v>
      </c>
      <c r="H2785">
        <v>7</v>
      </c>
      <c r="I2785">
        <v>3</v>
      </c>
      <c r="J2785">
        <v>1</v>
      </c>
      <c r="K2785">
        <v>1</v>
      </c>
      <c r="L2785">
        <v>1</v>
      </c>
      <c r="M2785">
        <v>1</v>
      </c>
      <c r="N2785" t="s">
        <v>15</v>
      </c>
    </row>
    <row r="2786" spans="1:14" x14ac:dyDescent="0.25">
      <c r="A2786">
        <v>352.8</v>
      </c>
      <c r="B2786">
        <v>4438</v>
      </c>
      <c r="C2786">
        <v>4823</v>
      </c>
      <c r="D2786">
        <v>1920</v>
      </c>
      <c r="E2786">
        <v>3475</v>
      </c>
      <c r="F2786">
        <v>1456</v>
      </c>
      <c r="G2786">
        <v>1</v>
      </c>
      <c r="H2786">
        <v>8</v>
      </c>
      <c r="I2786">
        <v>3</v>
      </c>
      <c r="J2786">
        <v>1</v>
      </c>
      <c r="K2786">
        <v>0</v>
      </c>
      <c r="L2786">
        <v>1</v>
      </c>
      <c r="M2786">
        <v>1</v>
      </c>
      <c r="N2786" t="s">
        <v>14</v>
      </c>
    </row>
    <row r="2787" spans="1:14" x14ac:dyDescent="0.25">
      <c r="A2787">
        <v>478.8</v>
      </c>
      <c r="B2787">
        <v>6023</v>
      </c>
      <c r="C2787">
        <v>5206</v>
      </c>
      <c r="D2787">
        <v>1994</v>
      </c>
      <c r="E2787">
        <v>2482</v>
      </c>
      <c r="F2787">
        <v>1576</v>
      </c>
      <c r="G2787">
        <v>2</v>
      </c>
      <c r="H2787">
        <v>6</v>
      </c>
      <c r="I2787">
        <v>3</v>
      </c>
      <c r="J2787">
        <v>2</v>
      </c>
      <c r="K2787">
        <v>1</v>
      </c>
      <c r="L2787">
        <v>1</v>
      </c>
      <c r="M2787">
        <v>1</v>
      </c>
      <c r="N2787" t="s">
        <v>15</v>
      </c>
    </row>
    <row r="2788" spans="1:14" x14ac:dyDescent="0.25">
      <c r="A2788">
        <v>359.6</v>
      </c>
      <c r="B2788">
        <v>4523</v>
      </c>
      <c r="C2788">
        <v>5500</v>
      </c>
      <c r="D2788">
        <v>1920</v>
      </c>
      <c r="E2788">
        <v>2377</v>
      </c>
      <c r="F2788">
        <v>1350</v>
      </c>
      <c r="G2788">
        <v>2</v>
      </c>
      <c r="H2788">
        <v>6</v>
      </c>
      <c r="I2788">
        <v>3</v>
      </c>
      <c r="J2788">
        <v>1</v>
      </c>
      <c r="K2788">
        <v>0</v>
      </c>
      <c r="L2788">
        <v>1</v>
      </c>
      <c r="M2788">
        <v>0</v>
      </c>
      <c r="N2788" t="s">
        <v>14</v>
      </c>
    </row>
    <row r="2789" spans="1:14" x14ac:dyDescent="0.25">
      <c r="A2789">
        <v>505.3</v>
      </c>
      <c r="B2789">
        <v>6356</v>
      </c>
      <c r="C2789">
        <v>10000</v>
      </c>
      <c r="D2789">
        <v>1890</v>
      </c>
      <c r="E2789">
        <v>4458</v>
      </c>
      <c r="F2789">
        <v>2762</v>
      </c>
      <c r="G2789">
        <v>2</v>
      </c>
      <c r="H2789">
        <v>12</v>
      </c>
      <c r="I2789">
        <v>6</v>
      </c>
      <c r="J2789">
        <v>2</v>
      </c>
      <c r="K2789">
        <v>1</v>
      </c>
      <c r="L2789">
        <v>1</v>
      </c>
      <c r="M2789">
        <v>0</v>
      </c>
      <c r="N2789" t="s">
        <v>15</v>
      </c>
    </row>
    <row r="2790" spans="1:14" x14ac:dyDescent="0.25">
      <c r="A2790">
        <v>321.39999999999998</v>
      </c>
      <c r="B2790">
        <v>4043</v>
      </c>
      <c r="C2790">
        <v>5500</v>
      </c>
      <c r="D2790">
        <v>1928</v>
      </c>
      <c r="E2790">
        <v>2098</v>
      </c>
      <c r="F2790">
        <v>960</v>
      </c>
      <c r="G2790">
        <v>1</v>
      </c>
      <c r="H2790">
        <v>5</v>
      </c>
      <c r="I2790">
        <v>2</v>
      </c>
      <c r="J2790">
        <v>1</v>
      </c>
      <c r="K2790">
        <v>0</v>
      </c>
      <c r="L2790">
        <v>1</v>
      </c>
      <c r="M2790">
        <v>1</v>
      </c>
      <c r="N2790" t="s">
        <v>14</v>
      </c>
    </row>
    <row r="2791" spans="1:14" x14ac:dyDescent="0.25">
      <c r="A2791">
        <v>778.2</v>
      </c>
      <c r="B2791">
        <v>9789</v>
      </c>
      <c r="C2791">
        <v>15900</v>
      </c>
      <c r="D2791">
        <v>1925</v>
      </c>
      <c r="E2791">
        <v>5642</v>
      </c>
      <c r="F2791">
        <v>3404</v>
      </c>
      <c r="G2791">
        <v>2.5</v>
      </c>
      <c r="H2791">
        <v>9</v>
      </c>
      <c r="I2791">
        <v>3</v>
      </c>
      <c r="J2791">
        <v>3</v>
      </c>
      <c r="K2791">
        <v>0</v>
      </c>
      <c r="L2791">
        <v>1</v>
      </c>
      <c r="M2791">
        <v>3</v>
      </c>
      <c r="N2791" t="s">
        <v>15</v>
      </c>
    </row>
    <row r="2792" spans="1:14" x14ac:dyDescent="0.25">
      <c r="A2792">
        <v>346.1</v>
      </c>
      <c r="B2792">
        <v>4353</v>
      </c>
      <c r="C2792">
        <v>4300</v>
      </c>
      <c r="D2792">
        <v>1955</v>
      </c>
      <c r="E2792">
        <v>1921</v>
      </c>
      <c r="F2792">
        <v>1272</v>
      </c>
      <c r="G2792">
        <v>2</v>
      </c>
      <c r="H2792">
        <v>5</v>
      </c>
      <c r="I2792">
        <v>3</v>
      </c>
      <c r="J2792">
        <v>1</v>
      </c>
      <c r="K2792">
        <v>1</v>
      </c>
      <c r="L2792">
        <v>1</v>
      </c>
      <c r="M2792">
        <v>1</v>
      </c>
      <c r="N2792" t="s">
        <v>14</v>
      </c>
    </row>
    <row r="2793" spans="1:14" x14ac:dyDescent="0.25">
      <c r="A2793">
        <v>504.5</v>
      </c>
      <c r="B2793">
        <v>6346</v>
      </c>
      <c r="C2793">
        <v>15039</v>
      </c>
      <c r="D2793">
        <v>1910</v>
      </c>
      <c r="E2793">
        <v>4033</v>
      </c>
      <c r="F2793">
        <v>2233</v>
      </c>
      <c r="G2793">
        <v>2</v>
      </c>
      <c r="H2793">
        <v>10</v>
      </c>
      <c r="I2793">
        <v>7</v>
      </c>
      <c r="J2793">
        <v>2</v>
      </c>
      <c r="K2793">
        <v>0</v>
      </c>
      <c r="L2793">
        <v>1</v>
      </c>
      <c r="M2793">
        <v>0</v>
      </c>
      <c r="N2793" t="s">
        <v>14</v>
      </c>
    </row>
    <row r="2794" spans="1:14" x14ac:dyDescent="0.25">
      <c r="A2794">
        <v>326.89999999999998</v>
      </c>
      <c r="B2794">
        <v>4112</v>
      </c>
      <c r="C2794">
        <v>5499</v>
      </c>
      <c r="D2794">
        <v>1952</v>
      </c>
      <c r="E2794">
        <v>2803</v>
      </c>
      <c r="F2794">
        <v>1247</v>
      </c>
      <c r="G2794">
        <v>1</v>
      </c>
      <c r="H2794">
        <v>5</v>
      </c>
      <c r="I2794">
        <v>3</v>
      </c>
      <c r="J2794">
        <v>2</v>
      </c>
      <c r="K2794">
        <v>0</v>
      </c>
      <c r="L2794">
        <v>1</v>
      </c>
      <c r="M2794">
        <v>1</v>
      </c>
      <c r="N2794" t="s">
        <v>14</v>
      </c>
    </row>
    <row r="2795" spans="1:14" x14ac:dyDescent="0.25">
      <c r="A2795">
        <v>346.9</v>
      </c>
      <c r="B2795">
        <v>4364</v>
      </c>
      <c r="C2795">
        <v>3812</v>
      </c>
      <c r="D2795">
        <v>1931</v>
      </c>
      <c r="E2795">
        <v>2216</v>
      </c>
      <c r="F2795">
        <v>1352</v>
      </c>
      <c r="G2795">
        <v>2</v>
      </c>
      <c r="H2795">
        <v>8</v>
      </c>
      <c r="I2795">
        <v>3</v>
      </c>
      <c r="J2795">
        <v>1</v>
      </c>
      <c r="K2795">
        <v>1</v>
      </c>
      <c r="L2795">
        <v>1</v>
      </c>
      <c r="M2795">
        <v>1</v>
      </c>
      <c r="N2795" t="s">
        <v>15</v>
      </c>
    </row>
    <row r="2796" spans="1:14" x14ac:dyDescent="0.25">
      <c r="A2796">
        <v>626.70000000000005</v>
      </c>
      <c r="B2796">
        <v>7883</v>
      </c>
      <c r="C2796">
        <v>10500</v>
      </c>
      <c r="D2796">
        <v>1920</v>
      </c>
      <c r="E2796">
        <v>5883</v>
      </c>
      <c r="F2796">
        <v>3046</v>
      </c>
      <c r="G2796">
        <v>2</v>
      </c>
      <c r="H2796">
        <v>9</v>
      </c>
      <c r="I2796">
        <v>3</v>
      </c>
      <c r="J2796">
        <v>1</v>
      </c>
      <c r="K2796">
        <v>1</v>
      </c>
      <c r="L2796">
        <v>1</v>
      </c>
      <c r="M2796">
        <v>1</v>
      </c>
      <c r="N2796" t="s">
        <v>14</v>
      </c>
    </row>
    <row r="2797" spans="1:14" x14ac:dyDescent="0.25">
      <c r="A2797">
        <v>410</v>
      </c>
      <c r="B2797">
        <v>5157</v>
      </c>
      <c r="C2797">
        <v>5250</v>
      </c>
      <c r="D2797">
        <v>1900</v>
      </c>
      <c r="E2797">
        <v>3269</v>
      </c>
      <c r="F2797">
        <v>1842</v>
      </c>
      <c r="G2797">
        <v>2</v>
      </c>
      <c r="H2797">
        <v>7</v>
      </c>
      <c r="I2797">
        <v>4</v>
      </c>
      <c r="J2797">
        <v>1</v>
      </c>
      <c r="K2797">
        <v>1</v>
      </c>
      <c r="L2797">
        <v>1</v>
      </c>
      <c r="M2797">
        <v>0</v>
      </c>
      <c r="N2797" t="s">
        <v>15</v>
      </c>
    </row>
    <row r="2798" spans="1:14" x14ac:dyDescent="0.25">
      <c r="A2798">
        <v>576.20000000000005</v>
      </c>
      <c r="B2798">
        <v>7248</v>
      </c>
      <c r="C2798">
        <v>8233</v>
      </c>
      <c r="D2798">
        <v>1900</v>
      </c>
      <c r="E2798">
        <v>6109</v>
      </c>
      <c r="F2798">
        <v>3802</v>
      </c>
      <c r="G2798">
        <v>2.5</v>
      </c>
      <c r="H2798">
        <v>10</v>
      </c>
      <c r="I2798">
        <v>6</v>
      </c>
      <c r="J2798">
        <v>2</v>
      </c>
      <c r="K2798">
        <v>0</v>
      </c>
      <c r="L2798">
        <v>1</v>
      </c>
      <c r="M2798">
        <v>1</v>
      </c>
      <c r="N2798" t="s">
        <v>14</v>
      </c>
    </row>
    <row r="2799" spans="1:14" x14ac:dyDescent="0.25">
      <c r="A2799">
        <v>485.6</v>
      </c>
      <c r="B2799">
        <v>6108</v>
      </c>
      <c r="C2799">
        <v>14375</v>
      </c>
      <c r="D2799">
        <v>1930</v>
      </c>
      <c r="E2799">
        <v>2697</v>
      </c>
      <c r="F2799">
        <v>1750</v>
      </c>
      <c r="G2799">
        <v>2</v>
      </c>
      <c r="H2799">
        <v>7</v>
      </c>
      <c r="I2799">
        <v>3</v>
      </c>
      <c r="J2799">
        <v>1</v>
      </c>
      <c r="K2799">
        <v>1</v>
      </c>
      <c r="L2799">
        <v>1</v>
      </c>
      <c r="M2799">
        <v>1</v>
      </c>
      <c r="N2799" t="s">
        <v>15</v>
      </c>
    </row>
    <row r="2800" spans="1:14" x14ac:dyDescent="0.25">
      <c r="A2800">
        <v>598</v>
      </c>
      <c r="B2800">
        <v>7522</v>
      </c>
      <c r="C2800">
        <v>11048</v>
      </c>
      <c r="D2800">
        <v>1880</v>
      </c>
      <c r="E2800">
        <v>5657</v>
      </c>
      <c r="F2800">
        <v>3301</v>
      </c>
      <c r="G2800">
        <v>2</v>
      </c>
      <c r="H2800">
        <v>8</v>
      </c>
      <c r="I2800">
        <v>4</v>
      </c>
      <c r="J2800">
        <v>1</v>
      </c>
      <c r="K2800">
        <v>1</v>
      </c>
      <c r="L2800">
        <v>1</v>
      </c>
      <c r="M2800">
        <v>0</v>
      </c>
      <c r="N2800" t="s">
        <v>14</v>
      </c>
    </row>
    <row r="2801" spans="1:14" x14ac:dyDescent="0.25">
      <c r="A2801">
        <v>378.4</v>
      </c>
      <c r="B2801">
        <v>4760</v>
      </c>
      <c r="C2801">
        <v>6199</v>
      </c>
      <c r="D2801">
        <v>1956</v>
      </c>
      <c r="E2801">
        <v>2654</v>
      </c>
      <c r="F2801">
        <v>1459</v>
      </c>
      <c r="G2801">
        <v>1.5</v>
      </c>
      <c r="H2801">
        <v>7</v>
      </c>
      <c r="I2801">
        <v>3</v>
      </c>
      <c r="J2801">
        <v>1</v>
      </c>
      <c r="K2801">
        <v>1</v>
      </c>
      <c r="L2801">
        <v>1</v>
      </c>
      <c r="M2801">
        <v>1</v>
      </c>
      <c r="N2801" t="s">
        <v>14</v>
      </c>
    </row>
    <row r="2802" spans="1:14" x14ac:dyDescent="0.25">
      <c r="A2802">
        <v>518.9</v>
      </c>
      <c r="B2802">
        <v>6527</v>
      </c>
      <c r="C2802">
        <v>7170</v>
      </c>
      <c r="D2802">
        <v>1930</v>
      </c>
      <c r="E2802">
        <v>3744</v>
      </c>
      <c r="F2802">
        <v>2130</v>
      </c>
      <c r="G2802">
        <v>2</v>
      </c>
      <c r="H2802">
        <v>10</v>
      </c>
      <c r="I2802">
        <v>4</v>
      </c>
      <c r="J2802">
        <v>1</v>
      </c>
      <c r="K2802">
        <v>1</v>
      </c>
      <c r="L2802">
        <v>1</v>
      </c>
      <c r="M2802">
        <v>1</v>
      </c>
      <c r="N2802" t="s">
        <v>14</v>
      </c>
    </row>
    <row r="2803" spans="1:14" x14ac:dyDescent="0.25">
      <c r="A2803">
        <v>402.3</v>
      </c>
      <c r="B2803">
        <v>5060</v>
      </c>
      <c r="C2803">
        <v>5000</v>
      </c>
      <c r="D2803">
        <v>1910</v>
      </c>
      <c r="E2803">
        <v>2903</v>
      </c>
      <c r="F2803">
        <v>1840</v>
      </c>
      <c r="G2803">
        <v>2</v>
      </c>
      <c r="H2803">
        <v>8</v>
      </c>
      <c r="I2803">
        <v>4</v>
      </c>
      <c r="J2803">
        <v>2</v>
      </c>
      <c r="K2803">
        <v>0</v>
      </c>
      <c r="L2803">
        <v>1</v>
      </c>
      <c r="M2803">
        <v>0</v>
      </c>
      <c r="N2803" t="s">
        <v>14</v>
      </c>
    </row>
    <row r="2804" spans="1:14" x14ac:dyDescent="0.25">
      <c r="A2804">
        <v>384.7</v>
      </c>
      <c r="B2804">
        <v>4839</v>
      </c>
      <c r="C2804">
        <v>5000</v>
      </c>
      <c r="D2804">
        <v>1900</v>
      </c>
      <c r="E2804">
        <v>3170</v>
      </c>
      <c r="F2804">
        <v>1767</v>
      </c>
      <c r="G2804">
        <v>2</v>
      </c>
      <c r="H2804">
        <v>6</v>
      </c>
      <c r="I2804">
        <v>3</v>
      </c>
      <c r="J2804">
        <v>1</v>
      </c>
      <c r="K2804">
        <v>0</v>
      </c>
      <c r="L2804">
        <v>1</v>
      </c>
      <c r="M2804">
        <v>1</v>
      </c>
      <c r="N2804" t="s">
        <v>14</v>
      </c>
    </row>
    <row r="2805" spans="1:14" x14ac:dyDescent="0.25">
      <c r="A2805">
        <v>368</v>
      </c>
      <c r="B2805">
        <v>4629</v>
      </c>
      <c r="C2805">
        <v>3787</v>
      </c>
      <c r="D2805">
        <v>1924</v>
      </c>
      <c r="E2805">
        <v>2236</v>
      </c>
      <c r="F2805">
        <v>1456</v>
      </c>
      <c r="G2805">
        <v>2</v>
      </c>
      <c r="H2805">
        <v>8</v>
      </c>
      <c r="I2805">
        <v>3</v>
      </c>
      <c r="J2805">
        <v>2</v>
      </c>
      <c r="K2805">
        <v>1</v>
      </c>
      <c r="L2805">
        <v>1</v>
      </c>
      <c r="M2805">
        <v>0</v>
      </c>
      <c r="N2805" t="s">
        <v>14</v>
      </c>
    </row>
    <row r="2806" spans="1:14" x14ac:dyDescent="0.25">
      <c r="A2806">
        <v>496.1</v>
      </c>
      <c r="B2806">
        <v>6240</v>
      </c>
      <c r="C2806">
        <v>5171</v>
      </c>
      <c r="D2806">
        <v>1994</v>
      </c>
      <c r="E2806">
        <v>3352</v>
      </c>
      <c r="F2806">
        <v>1872</v>
      </c>
      <c r="G2806">
        <v>2</v>
      </c>
      <c r="H2806">
        <v>7</v>
      </c>
      <c r="I2806">
        <v>3</v>
      </c>
      <c r="J2806">
        <v>2</v>
      </c>
      <c r="K2806">
        <v>1</v>
      </c>
      <c r="L2806">
        <v>1</v>
      </c>
      <c r="M2806">
        <v>1</v>
      </c>
      <c r="N2806" t="s">
        <v>14</v>
      </c>
    </row>
    <row r="2807" spans="1:14" x14ac:dyDescent="0.25">
      <c r="A2807">
        <v>354</v>
      </c>
      <c r="B2807">
        <v>4453</v>
      </c>
      <c r="C2807">
        <v>5000</v>
      </c>
      <c r="D2807">
        <v>1910</v>
      </c>
      <c r="E2807">
        <v>2636</v>
      </c>
      <c r="F2807">
        <v>1473</v>
      </c>
      <c r="G2807">
        <v>2</v>
      </c>
      <c r="H2807">
        <v>6</v>
      </c>
      <c r="I2807">
        <v>3</v>
      </c>
      <c r="J2807">
        <v>1</v>
      </c>
      <c r="K2807">
        <v>1</v>
      </c>
      <c r="L2807">
        <v>1</v>
      </c>
      <c r="M2807">
        <v>0</v>
      </c>
      <c r="N2807" t="s">
        <v>14</v>
      </c>
    </row>
    <row r="2808" spans="1:14" x14ac:dyDescent="0.25">
      <c r="A2808">
        <v>414.5</v>
      </c>
      <c r="B2808">
        <v>5214</v>
      </c>
      <c r="C2808">
        <v>6000</v>
      </c>
      <c r="D2808">
        <v>1948</v>
      </c>
      <c r="E2808">
        <v>2466</v>
      </c>
      <c r="F2808">
        <v>1470</v>
      </c>
      <c r="G2808">
        <v>2</v>
      </c>
      <c r="H2808">
        <v>6</v>
      </c>
      <c r="I2808">
        <v>3</v>
      </c>
      <c r="J2808">
        <v>1</v>
      </c>
      <c r="K2808">
        <v>1</v>
      </c>
      <c r="L2808">
        <v>1</v>
      </c>
      <c r="M2808">
        <v>1</v>
      </c>
      <c r="N2808" t="s">
        <v>14</v>
      </c>
    </row>
    <row r="2809" spans="1:14" x14ac:dyDescent="0.25">
      <c r="A2809">
        <v>661.8</v>
      </c>
      <c r="B2809">
        <v>8325</v>
      </c>
      <c r="C2809">
        <v>11200</v>
      </c>
      <c r="D2809">
        <v>1920</v>
      </c>
      <c r="E2809">
        <v>4562</v>
      </c>
      <c r="F2809">
        <v>2808</v>
      </c>
      <c r="G2809">
        <v>2</v>
      </c>
      <c r="H2809">
        <v>9</v>
      </c>
      <c r="I2809">
        <v>5</v>
      </c>
      <c r="J2809">
        <v>4</v>
      </c>
      <c r="K2809">
        <v>0</v>
      </c>
      <c r="L2809">
        <v>1</v>
      </c>
      <c r="M2809">
        <v>0</v>
      </c>
      <c r="N2809" t="s">
        <v>15</v>
      </c>
    </row>
    <row r="2810" spans="1:14" x14ac:dyDescent="0.25">
      <c r="A2810">
        <v>598.1</v>
      </c>
      <c r="B2810">
        <v>7524</v>
      </c>
      <c r="C2810">
        <v>12927</v>
      </c>
      <c r="D2810">
        <v>1920</v>
      </c>
      <c r="E2810">
        <v>3303</v>
      </c>
      <c r="F2810">
        <v>1818</v>
      </c>
      <c r="G2810">
        <v>2</v>
      </c>
      <c r="H2810">
        <v>8</v>
      </c>
      <c r="I2810">
        <v>4</v>
      </c>
      <c r="J2810">
        <v>1</v>
      </c>
      <c r="K2810">
        <v>1</v>
      </c>
      <c r="L2810">
        <v>1</v>
      </c>
      <c r="M2810">
        <v>0</v>
      </c>
      <c r="N2810" t="s">
        <v>14</v>
      </c>
    </row>
    <row r="2811" spans="1:14" x14ac:dyDescent="0.25">
      <c r="A2811">
        <v>346.8</v>
      </c>
      <c r="B2811">
        <v>4362</v>
      </c>
      <c r="C2811">
        <v>6041</v>
      </c>
      <c r="D2811">
        <v>1950</v>
      </c>
      <c r="E2811">
        <v>2488</v>
      </c>
      <c r="F2811">
        <v>1075</v>
      </c>
      <c r="G2811">
        <v>1</v>
      </c>
      <c r="H2811">
        <v>5</v>
      </c>
      <c r="I2811">
        <v>2</v>
      </c>
      <c r="J2811">
        <v>1</v>
      </c>
      <c r="K2811">
        <v>0</v>
      </c>
      <c r="L2811">
        <v>1</v>
      </c>
      <c r="M2811">
        <v>1</v>
      </c>
      <c r="N2811" t="s">
        <v>14</v>
      </c>
    </row>
    <row r="2812" spans="1:14" x14ac:dyDescent="0.25">
      <c r="A2812">
        <v>484.6</v>
      </c>
      <c r="B2812">
        <v>6096</v>
      </c>
      <c r="C2812">
        <v>6000</v>
      </c>
      <c r="D2812">
        <v>1864</v>
      </c>
      <c r="E2812">
        <v>4473</v>
      </c>
      <c r="F2812">
        <v>2530</v>
      </c>
      <c r="G2812">
        <v>2</v>
      </c>
      <c r="H2812">
        <v>8</v>
      </c>
      <c r="I2812">
        <v>3</v>
      </c>
      <c r="J2812">
        <v>1</v>
      </c>
      <c r="K2812">
        <v>1</v>
      </c>
      <c r="L2812">
        <v>1</v>
      </c>
      <c r="M2812">
        <v>0</v>
      </c>
      <c r="N2812" t="s">
        <v>14</v>
      </c>
    </row>
    <row r="2813" spans="1:14" x14ac:dyDescent="0.25">
      <c r="A2813">
        <v>348.9</v>
      </c>
      <c r="B2813">
        <v>4389</v>
      </c>
      <c r="C2813">
        <v>5867</v>
      </c>
      <c r="D2813">
        <v>1954</v>
      </c>
      <c r="E2813">
        <v>3002</v>
      </c>
      <c r="F2813">
        <v>1459</v>
      </c>
      <c r="G2813">
        <v>1.5</v>
      </c>
      <c r="H2813">
        <v>7</v>
      </c>
      <c r="I2813">
        <v>3</v>
      </c>
      <c r="J2813">
        <v>2</v>
      </c>
      <c r="K2813">
        <v>0</v>
      </c>
      <c r="L2813">
        <v>1</v>
      </c>
      <c r="M2813">
        <v>1</v>
      </c>
      <c r="N2813" t="s">
        <v>14</v>
      </c>
    </row>
    <row r="2814" spans="1:14" x14ac:dyDescent="0.25">
      <c r="A2814">
        <v>538.4</v>
      </c>
      <c r="B2814">
        <v>6773</v>
      </c>
      <c r="C2814">
        <v>13889</v>
      </c>
      <c r="D2814">
        <v>1910</v>
      </c>
      <c r="E2814">
        <v>4811</v>
      </c>
      <c r="F2814">
        <v>2770</v>
      </c>
      <c r="G2814">
        <v>2</v>
      </c>
      <c r="H2814">
        <v>8</v>
      </c>
      <c r="I2814">
        <v>4</v>
      </c>
      <c r="J2814">
        <v>1</v>
      </c>
      <c r="K2814">
        <v>1</v>
      </c>
      <c r="L2814">
        <v>1</v>
      </c>
      <c r="M2814">
        <v>2</v>
      </c>
      <c r="N2814" t="s">
        <v>14</v>
      </c>
    </row>
    <row r="2815" spans="1:14" x14ac:dyDescent="0.25">
      <c r="A2815">
        <v>534</v>
      </c>
      <c r="B2815">
        <v>6717</v>
      </c>
      <c r="C2815">
        <v>10836</v>
      </c>
      <c r="D2815">
        <v>1983</v>
      </c>
      <c r="E2815">
        <v>4520</v>
      </c>
      <c r="F2815">
        <v>2532</v>
      </c>
      <c r="G2815">
        <v>1.5</v>
      </c>
      <c r="H2815">
        <v>10</v>
      </c>
      <c r="I2815">
        <v>5</v>
      </c>
      <c r="J2815">
        <v>2</v>
      </c>
      <c r="K2815">
        <v>1</v>
      </c>
      <c r="L2815">
        <v>2</v>
      </c>
      <c r="M2815">
        <v>0</v>
      </c>
      <c r="N2815" t="s">
        <v>15</v>
      </c>
    </row>
    <row r="2816" spans="1:14" x14ac:dyDescent="0.25">
      <c r="A2816">
        <v>445.6</v>
      </c>
      <c r="B2816">
        <v>5605</v>
      </c>
      <c r="C2816">
        <v>4875</v>
      </c>
      <c r="D2816">
        <v>1910</v>
      </c>
      <c r="E2816">
        <v>3020</v>
      </c>
      <c r="F2816">
        <v>2007</v>
      </c>
      <c r="G2816">
        <v>2</v>
      </c>
      <c r="H2816">
        <v>9</v>
      </c>
      <c r="I2816">
        <v>4</v>
      </c>
      <c r="J2816">
        <v>1</v>
      </c>
      <c r="K2816">
        <v>1</v>
      </c>
      <c r="L2816">
        <v>1</v>
      </c>
      <c r="M2816">
        <v>0</v>
      </c>
      <c r="N2816" t="s">
        <v>15</v>
      </c>
    </row>
    <row r="2817" spans="1:14" x14ac:dyDescent="0.25">
      <c r="A2817">
        <v>377.6</v>
      </c>
      <c r="B2817">
        <v>4750</v>
      </c>
      <c r="C2817">
        <v>4599</v>
      </c>
      <c r="D2817">
        <v>1900</v>
      </c>
      <c r="E2817">
        <v>2861</v>
      </c>
      <c r="F2817">
        <v>1790</v>
      </c>
      <c r="G2817">
        <v>2</v>
      </c>
      <c r="H2817">
        <v>7</v>
      </c>
      <c r="I2817">
        <v>4</v>
      </c>
      <c r="J2817">
        <v>2</v>
      </c>
      <c r="K2817">
        <v>0</v>
      </c>
      <c r="L2817">
        <v>1</v>
      </c>
      <c r="M2817">
        <v>1</v>
      </c>
      <c r="N2817" t="s">
        <v>16</v>
      </c>
    </row>
    <row r="2818" spans="1:14" x14ac:dyDescent="0.25">
      <c r="A2818">
        <v>671.9</v>
      </c>
      <c r="B2818">
        <v>8452</v>
      </c>
      <c r="C2818">
        <v>7820</v>
      </c>
      <c r="D2818">
        <v>1930</v>
      </c>
      <c r="E2818">
        <v>4169</v>
      </c>
      <c r="F2818">
        <v>2374</v>
      </c>
      <c r="G2818">
        <v>2</v>
      </c>
      <c r="H2818">
        <v>9</v>
      </c>
      <c r="I2818">
        <v>5</v>
      </c>
      <c r="J2818">
        <v>2</v>
      </c>
      <c r="K2818">
        <v>1</v>
      </c>
      <c r="L2818">
        <v>1</v>
      </c>
      <c r="M2818">
        <v>1</v>
      </c>
      <c r="N2818" t="s">
        <v>16</v>
      </c>
    </row>
    <row r="2819" spans="1:14" x14ac:dyDescent="0.25">
      <c r="A2819">
        <v>342.7</v>
      </c>
      <c r="B2819">
        <v>4311</v>
      </c>
      <c r="C2819">
        <v>5500</v>
      </c>
      <c r="D2819">
        <v>1920</v>
      </c>
      <c r="E2819">
        <v>3384</v>
      </c>
      <c r="F2819">
        <v>1456</v>
      </c>
      <c r="G2819">
        <v>1</v>
      </c>
      <c r="H2819">
        <v>6</v>
      </c>
      <c r="I2819">
        <v>2</v>
      </c>
      <c r="J2819">
        <v>1</v>
      </c>
      <c r="K2819">
        <v>0</v>
      </c>
      <c r="L2819">
        <v>1</v>
      </c>
      <c r="M2819">
        <v>1</v>
      </c>
      <c r="N2819" t="s">
        <v>14</v>
      </c>
    </row>
    <row r="2820" spans="1:14" x14ac:dyDescent="0.25">
      <c r="A2820">
        <v>705.4</v>
      </c>
      <c r="B2820">
        <v>8873</v>
      </c>
      <c r="C2820">
        <v>26825</v>
      </c>
      <c r="D2820">
        <v>1851</v>
      </c>
      <c r="E2820">
        <v>8037</v>
      </c>
      <c r="F2820">
        <v>3527</v>
      </c>
      <c r="G2820">
        <v>2</v>
      </c>
      <c r="H2820">
        <v>9</v>
      </c>
      <c r="I2820">
        <v>4</v>
      </c>
      <c r="J2820">
        <v>2</v>
      </c>
      <c r="K2820">
        <v>1</v>
      </c>
      <c r="L2820">
        <v>1</v>
      </c>
      <c r="M2820">
        <v>1</v>
      </c>
      <c r="N2820" t="s">
        <v>14</v>
      </c>
    </row>
    <row r="2821" spans="1:14" x14ac:dyDescent="0.25">
      <c r="A2821">
        <v>348.3</v>
      </c>
      <c r="B2821">
        <v>4381</v>
      </c>
      <c r="C2821">
        <v>3762</v>
      </c>
      <c r="D2821">
        <v>1940</v>
      </c>
      <c r="E2821">
        <v>2184</v>
      </c>
      <c r="F2821">
        <v>1344</v>
      </c>
      <c r="G2821">
        <v>2</v>
      </c>
      <c r="H2821">
        <v>7</v>
      </c>
      <c r="I2821">
        <v>3</v>
      </c>
      <c r="J2821">
        <v>1</v>
      </c>
      <c r="K2821">
        <v>1</v>
      </c>
      <c r="L2821">
        <v>1</v>
      </c>
      <c r="M2821">
        <v>0</v>
      </c>
      <c r="N2821" t="s">
        <v>15</v>
      </c>
    </row>
    <row r="2822" spans="1:14" x14ac:dyDescent="0.25">
      <c r="A2822">
        <v>446.2</v>
      </c>
      <c r="B2822">
        <v>5613</v>
      </c>
      <c r="C2822">
        <v>7867</v>
      </c>
      <c r="D2822">
        <v>1960</v>
      </c>
      <c r="E2822">
        <v>2461</v>
      </c>
      <c r="F2822">
        <v>2004</v>
      </c>
      <c r="G2822">
        <v>1</v>
      </c>
      <c r="H2822">
        <v>8</v>
      </c>
      <c r="I2822">
        <v>4</v>
      </c>
      <c r="J2822">
        <v>1</v>
      </c>
      <c r="K2822">
        <v>1</v>
      </c>
      <c r="L2822">
        <v>1</v>
      </c>
      <c r="M2822">
        <v>1</v>
      </c>
      <c r="N2822" t="s">
        <v>14</v>
      </c>
    </row>
    <row r="2823" spans="1:14" x14ac:dyDescent="0.25">
      <c r="A2823">
        <v>445.7</v>
      </c>
      <c r="B2823">
        <v>5606</v>
      </c>
      <c r="C2823">
        <v>6765</v>
      </c>
      <c r="D2823">
        <v>1956</v>
      </c>
      <c r="E2823">
        <v>2356</v>
      </c>
      <c r="F2823">
        <v>1361</v>
      </c>
      <c r="G2823">
        <v>2</v>
      </c>
      <c r="H2823">
        <v>7</v>
      </c>
      <c r="I2823">
        <v>3</v>
      </c>
      <c r="J2823">
        <v>1</v>
      </c>
      <c r="K2823">
        <v>1</v>
      </c>
      <c r="L2823">
        <v>1</v>
      </c>
      <c r="M2823">
        <v>1</v>
      </c>
      <c r="N2823" t="s">
        <v>16</v>
      </c>
    </row>
    <row r="2824" spans="1:14" x14ac:dyDescent="0.25">
      <c r="A2824">
        <v>390.4</v>
      </c>
      <c r="B2824">
        <v>4911</v>
      </c>
      <c r="C2824">
        <v>6592</v>
      </c>
      <c r="D2824">
        <v>1950</v>
      </c>
      <c r="E2824">
        <v>2592</v>
      </c>
      <c r="F2824">
        <v>1530</v>
      </c>
      <c r="G2824">
        <v>1.5</v>
      </c>
      <c r="H2824">
        <v>7</v>
      </c>
      <c r="I2824">
        <v>3</v>
      </c>
      <c r="J2824">
        <v>1</v>
      </c>
      <c r="K2824">
        <v>0</v>
      </c>
      <c r="L2824">
        <v>1</v>
      </c>
      <c r="M2824">
        <v>1</v>
      </c>
      <c r="N2824" t="s">
        <v>14</v>
      </c>
    </row>
    <row r="2825" spans="1:14" x14ac:dyDescent="0.25">
      <c r="A2825">
        <v>449.4</v>
      </c>
      <c r="B2825">
        <v>5653</v>
      </c>
      <c r="C2825">
        <v>5760</v>
      </c>
      <c r="D2825">
        <v>1920</v>
      </c>
      <c r="E2825">
        <v>3923</v>
      </c>
      <c r="F2825">
        <v>2184</v>
      </c>
      <c r="G2825">
        <v>2</v>
      </c>
      <c r="H2825">
        <v>7</v>
      </c>
      <c r="I2825">
        <v>4</v>
      </c>
      <c r="J2825">
        <v>1</v>
      </c>
      <c r="K2825">
        <v>1</v>
      </c>
      <c r="L2825">
        <v>1</v>
      </c>
      <c r="M2825">
        <v>1</v>
      </c>
      <c r="N2825" t="s">
        <v>14</v>
      </c>
    </row>
    <row r="2826" spans="1:14" x14ac:dyDescent="0.25">
      <c r="A2826">
        <v>342.4</v>
      </c>
      <c r="B2826">
        <v>4307</v>
      </c>
      <c r="C2826">
        <v>5235</v>
      </c>
      <c r="D2826">
        <v>1920</v>
      </c>
      <c r="E2826">
        <v>2548</v>
      </c>
      <c r="F2826">
        <v>1372</v>
      </c>
      <c r="G2826">
        <v>1.5</v>
      </c>
      <c r="H2826">
        <v>9</v>
      </c>
      <c r="I2826">
        <v>4</v>
      </c>
      <c r="J2826">
        <v>2</v>
      </c>
      <c r="K2826">
        <v>0</v>
      </c>
      <c r="L2826">
        <v>1</v>
      </c>
      <c r="M2826">
        <v>0</v>
      </c>
      <c r="N2826" t="s">
        <v>14</v>
      </c>
    </row>
    <row r="2827" spans="1:14" x14ac:dyDescent="0.25">
      <c r="A2827">
        <v>368.9</v>
      </c>
      <c r="B2827">
        <v>4640</v>
      </c>
      <c r="C2827">
        <v>5185</v>
      </c>
      <c r="D2827">
        <v>1909</v>
      </c>
      <c r="E2827">
        <v>2646</v>
      </c>
      <c r="F2827">
        <v>1698</v>
      </c>
      <c r="G2827">
        <v>2</v>
      </c>
      <c r="H2827">
        <v>6</v>
      </c>
      <c r="I2827">
        <v>3</v>
      </c>
      <c r="J2827">
        <v>1</v>
      </c>
      <c r="K2827">
        <v>0</v>
      </c>
      <c r="L2827">
        <v>1</v>
      </c>
      <c r="M2827">
        <v>0</v>
      </c>
      <c r="N2827" t="s">
        <v>14</v>
      </c>
    </row>
    <row r="2828" spans="1:14" x14ac:dyDescent="0.25">
      <c r="A2828">
        <v>343</v>
      </c>
      <c r="B2828">
        <v>4314</v>
      </c>
      <c r="C2828">
        <v>4875</v>
      </c>
      <c r="D2828">
        <v>1910</v>
      </c>
      <c r="E2828">
        <v>2444</v>
      </c>
      <c r="F2828">
        <v>1439</v>
      </c>
      <c r="G2828">
        <v>2</v>
      </c>
      <c r="H2828">
        <v>7</v>
      </c>
      <c r="I2828">
        <v>4</v>
      </c>
      <c r="J2828">
        <v>1</v>
      </c>
      <c r="K2828">
        <v>1</v>
      </c>
      <c r="L2828">
        <v>1</v>
      </c>
      <c r="M2828">
        <v>0</v>
      </c>
      <c r="N2828" t="s">
        <v>14</v>
      </c>
    </row>
    <row r="2829" spans="1:14" x14ac:dyDescent="0.25">
      <c r="A2829">
        <v>448</v>
      </c>
      <c r="B2829">
        <v>5635</v>
      </c>
      <c r="C2829">
        <v>7400</v>
      </c>
      <c r="D2829">
        <v>1920</v>
      </c>
      <c r="E2829">
        <v>4108</v>
      </c>
      <c r="F2829">
        <v>2329</v>
      </c>
      <c r="G2829">
        <v>2</v>
      </c>
      <c r="H2829">
        <v>8</v>
      </c>
      <c r="I2829">
        <v>4</v>
      </c>
      <c r="J2829">
        <v>1</v>
      </c>
      <c r="K2829">
        <v>1</v>
      </c>
      <c r="L2829">
        <v>1</v>
      </c>
      <c r="M2829">
        <v>1</v>
      </c>
      <c r="N2829" t="s">
        <v>14</v>
      </c>
    </row>
    <row r="2830" spans="1:14" x14ac:dyDescent="0.25">
      <c r="A2830">
        <v>475.3</v>
      </c>
      <c r="B2830">
        <v>5979</v>
      </c>
      <c r="C2830">
        <v>10000</v>
      </c>
      <c r="D2830">
        <v>1872</v>
      </c>
      <c r="E2830">
        <v>4140</v>
      </c>
      <c r="F2830">
        <v>2490</v>
      </c>
      <c r="G2830">
        <v>2</v>
      </c>
      <c r="H2830">
        <v>10</v>
      </c>
      <c r="I2830">
        <v>4</v>
      </c>
      <c r="J2830">
        <v>2</v>
      </c>
      <c r="K2830">
        <v>1</v>
      </c>
      <c r="L2830">
        <v>1</v>
      </c>
      <c r="M2830">
        <v>0</v>
      </c>
      <c r="N2830" t="s">
        <v>15</v>
      </c>
    </row>
    <row r="2831" spans="1:14" x14ac:dyDescent="0.25">
      <c r="A2831">
        <v>364</v>
      </c>
      <c r="B2831">
        <v>4579</v>
      </c>
      <c r="C2831">
        <v>5535</v>
      </c>
      <c r="D2831">
        <v>1955</v>
      </c>
      <c r="E2831">
        <v>2702</v>
      </c>
      <c r="F2831">
        <v>1414</v>
      </c>
      <c r="G2831">
        <v>1.5</v>
      </c>
      <c r="H2831">
        <v>6</v>
      </c>
      <c r="I2831">
        <v>3</v>
      </c>
      <c r="J2831">
        <v>1</v>
      </c>
      <c r="K2831">
        <v>2</v>
      </c>
      <c r="L2831">
        <v>1</v>
      </c>
      <c r="M2831">
        <v>1</v>
      </c>
      <c r="N2831" t="s">
        <v>14</v>
      </c>
    </row>
    <row r="2832" spans="1:14" x14ac:dyDescent="0.25">
      <c r="A2832">
        <v>474.1</v>
      </c>
      <c r="B2832">
        <v>5964</v>
      </c>
      <c r="C2832">
        <v>9030</v>
      </c>
      <c r="D2832">
        <v>1804</v>
      </c>
      <c r="E2832">
        <v>3541</v>
      </c>
      <c r="F2832">
        <v>2060</v>
      </c>
      <c r="G2832">
        <v>2</v>
      </c>
      <c r="H2832">
        <v>9</v>
      </c>
      <c r="I2832">
        <v>4</v>
      </c>
      <c r="J2832">
        <v>1</v>
      </c>
      <c r="K2832">
        <v>1</v>
      </c>
      <c r="L2832">
        <v>1</v>
      </c>
      <c r="M2832">
        <v>0</v>
      </c>
      <c r="N2832" t="s">
        <v>15</v>
      </c>
    </row>
    <row r="2833" spans="1:14" x14ac:dyDescent="0.25">
      <c r="A2833">
        <v>326.8</v>
      </c>
      <c r="B2833">
        <v>4111</v>
      </c>
      <c r="C2833">
        <v>3975</v>
      </c>
      <c r="D2833">
        <v>1877</v>
      </c>
      <c r="E2833">
        <v>2585</v>
      </c>
      <c r="F2833">
        <v>1444</v>
      </c>
      <c r="G2833">
        <v>2</v>
      </c>
      <c r="H2833">
        <v>8</v>
      </c>
      <c r="I2833">
        <v>3</v>
      </c>
      <c r="J2833">
        <v>1</v>
      </c>
      <c r="K2833">
        <v>1</v>
      </c>
      <c r="L2833">
        <v>1</v>
      </c>
      <c r="M2833">
        <v>0</v>
      </c>
      <c r="N2833" t="s">
        <v>14</v>
      </c>
    </row>
    <row r="2834" spans="1:14" x14ac:dyDescent="0.25">
      <c r="A2834">
        <v>456.8</v>
      </c>
      <c r="B2834">
        <v>5746</v>
      </c>
      <c r="C2834">
        <v>4487</v>
      </c>
      <c r="D2834">
        <v>1920</v>
      </c>
      <c r="E2834">
        <v>4021</v>
      </c>
      <c r="F2834">
        <v>1980</v>
      </c>
      <c r="G2834">
        <v>2</v>
      </c>
      <c r="H2834">
        <v>9</v>
      </c>
      <c r="I2834">
        <v>4</v>
      </c>
      <c r="J2834">
        <v>1</v>
      </c>
      <c r="K2834">
        <v>1</v>
      </c>
      <c r="L2834">
        <v>1</v>
      </c>
      <c r="M2834">
        <v>1</v>
      </c>
      <c r="N2834" t="s">
        <v>14</v>
      </c>
    </row>
    <row r="2835" spans="1:14" x14ac:dyDescent="0.25">
      <c r="A2835">
        <v>359.8</v>
      </c>
      <c r="B2835">
        <v>4526</v>
      </c>
      <c r="C2835">
        <v>3850</v>
      </c>
      <c r="D2835">
        <v>1939</v>
      </c>
      <c r="E2835">
        <v>2355</v>
      </c>
      <c r="F2835">
        <v>1379</v>
      </c>
      <c r="G2835">
        <v>2</v>
      </c>
      <c r="H2835">
        <v>7</v>
      </c>
      <c r="I2835">
        <v>3</v>
      </c>
      <c r="J2835">
        <v>1</v>
      </c>
      <c r="K2835">
        <v>1</v>
      </c>
      <c r="L2835">
        <v>1</v>
      </c>
      <c r="M2835">
        <v>1</v>
      </c>
      <c r="N2835" t="s">
        <v>14</v>
      </c>
    </row>
    <row r="2836" spans="1:14" x14ac:dyDescent="0.25">
      <c r="A2836">
        <v>347.8</v>
      </c>
      <c r="B2836">
        <v>4375</v>
      </c>
      <c r="C2836">
        <v>9072</v>
      </c>
      <c r="D2836">
        <v>1820</v>
      </c>
      <c r="E2836">
        <v>1742</v>
      </c>
      <c r="F2836">
        <v>1298</v>
      </c>
      <c r="G2836">
        <v>2</v>
      </c>
      <c r="H2836">
        <v>7</v>
      </c>
      <c r="I2836">
        <v>4</v>
      </c>
      <c r="J2836">
        <v>2</v>
      </c>
      <c r="K2836">
        <v>0</v>
      </c>
      <c r="L2836">
        <v>1</v>
      </c>
      <c r="M2836">
        <v>0</v>
      </c>
      <c r="N2836" t="s">
        <v>16</v>
      </c>
    </row>
    <row r="2837" spans="1:14" x14ac:dyDescent="0.25">
      <c r="A2837">
        <v>399.2</v>
      </c>
      <c r="B2837">
        <v>5021</v>
      </c>
      <c r="C2837">
        <v>6215</v>
      </c>
      <c r="D2837">
        <v>1960</v>
      </c>
      <c r="E2837">
        <v>2402</v>
      </c>
      <c r="F2837">
        <v>1323</v>
      </c>
      <c r="G2837">
        <v>2</v>
      </c>
      <c r="H2837">
        <v>6</v>
      </c>
      <c r="I2837">
        <v>3</v>
      </c>
      <c r="J2837">
        <v>1</v>
      </c>
      <c r="K2837">
        <v>1</v>
      </c>
      <c r="L2837">
        <v>1</v>
      </c>
      <c r="M2837">
        <v>2</v>
      </c>
      <c r="N2837" t="s">
        <v>14</v>
      </c>
    </row>
    <row r="2838" spans="1:14" x14ac:dyDescent="0.25">
      <c r="A2838">
        <v>417.7</v>
      </c>
      <c r="B2838">
        <v>5254</v>
      </c>
      <c r="C2838">
        <v>7330</v>
      </c>
      <c r="D2838">
        <v>1966</v>
      </c>
      <c r="E2838">
        <v>2712</v>
      </c>
      <c r="F2838">
        <v>1590</v>
      </c>
      <c r="G2838">
        <v>2</v>
      </c>
      <c r="H2838">
        <v>7</v>
      </c>
      <c r="I2838">
        <v>4</v>
      </c>
      <c r="J2838">
        <v>1</v>
      </c>
      <c r="K2838">
        <v>1</v>
      </c>
      <c r="L2838">
        <v>1</v>
      </c>
      <c r="M2838">
        <v>1</v>
      </c>
      <c r="N2838" t="s">
        <v>14</v>
      </c>
    </row>
    <row r="2839" spans="1:14" x14ac:dyDescent="0.25">
      <c r="A2839">
        <v>567.9</v>
      </c>
      <c r="B2839">
        <v>7144</v>
      </c>
      <c r="C2839">
        <v>12080</v>
      </c>
      <c r="D2839">
        <v>1899</v>
      </c>
      <c r="E2839">
        <v>3939</v>
      </c>
      <c r="F2839">
        <v>2265</v>
      </c>
      <c r="G2839">
        <v>2</v>
      </c>
      <c r="H2839">
        <v>12</v>
      </c>
      <c r="I2839">
        <v>5</v>
      </c>
      <c r="J2839">
        <v>2</v>
      </c>
      <c r="K2839">
        <v>1</v>
      </c>
      <c r="L2839">
        <v>1</v>
      </c>
      <c r="M2839">
        <v>1</v>
      </c>
      <c r="N2839" t="s">
        <v>15</v>
      </c>
    </row>
    <row r="2840" spans="1:14" x14ac:dyDescent="0.25">
      <c r="A2840">
        <v>422.1</v>
      </c>
      <c r="B2840">
        <v>5310</v>
      </c>
      <c r="C2840">
        <v>2466</v>
      </c>
      <c r="D2840">
        <v>1947</v>
      </c>
      <c r="E2840">
        <v>3631</v>
      </c>
      <c r="F2840">
        <v>1712</v>
      </c>
      <c r="G2840">
        <v>1</v>
      </c>
      <c r="H2840">
        <v>7</v>
      </c>
      <c r="I2840">
        <v>2</v>
      </c>
      <c r="J2840">
        <v>1</v>
      </c>
      <c r="K2840">
        <v>1</v>
      </c>
      <c r="L2840">
        <v>1</v>
      </c>
      <c r="M2840">
        <v>1</v>
      </c>
      <c r="N2840" t="s">
        <v>16</v>
      </c>
    </row>
    <row r="2841" spans="1:14" x14ac:dyDescent="0.25">
      <c r="A2841">
        <v>300.39999999999998</v>
      </c>
      <c r="B2841">
        <v>3779</v>
      </c>
      <c r="C2841">
        <v>5500</v>
      </c>
      <c r="D2841">
        <v>1950</v>
      </c>
      <c r="E2841">
        <v>2164</v>
      </c>
      <c r="F2841">
        <v>1040</v>
      </c>
      <c r="G2841">
        <v>1</v>
      </c>
      <c r="H2841">
        <v>5</v>
      </c>
      <c r="I2841">
        <v>2</v>
      </c>
      <c r="J2841">
        <v>1</v>
      </c>
      <c r="K2841">
        <v>0</v>
      </c>
      <c r="L2841">
        <v>1</v>
      </c>
      <c r="M2841">
        <v>1</v>
      </c>
      <c r="N2841" t="s">
        <v>14</v>
      </c>
    </row>
    <row r="2842" spans="1:14" x14ac:dyDescent="0.25">
      <c r="A2842">
        <v>459.1</v>
      </c>
      <c r="B2842">
        <v>5775</v>
      </c>
      <c r="C2842">
        <v>10000</v>
      </c>
      <c r="D2842">
        <v>1880</v>
      </c>
      <c r="E2842">
        <v>3595</v>
      </c>
      <c r="F2842">
        <v>2174</v>
      </c>
      <c r="G2842">
        <v>2</v>
      </c>
      <c r="H2842">
        <v>9</v>
      </c>
      <c r="I2842">
        <v>4</v>
      </c>
      <c r="J2842">
        <v>1</v>
      </c>
      <c r="K2842">
        <v>1</v>
      </c>
      <c r="L2842">
        <v>1</v>
      </c>
      <c r="M2842">
        <v>0</v>
      </c>
      <c r="N2842" t="s">
        <v>14</v>
      </c>
    </row>
    <row r="2843" spans="1:14" x14ac:dyDescent="0.25">
      <c r="A2843">
        <v>353.2</v>
      </c>
      <c r="B2843">
        <v>4443</v>
      </c>
      <c r="C2843">
        <v>6856</v>
      </c>
      <c r="D2843">
        <v>1954</v>
      </c>
      <c r="E2843">
        <v>2733</v>
      </c>
      <c r="F2843">
        <v>1414</v>
      </c>
      <c r="G2843">
        <v>1.5</v>
      </c>
      <c r="H2843">
        <v>6</v>
      </c>
      <c r="I2843">
        <v>3</v>
      </c>
      <c r="J2843">
        <v>1</v>
      </c>
      <c r="K2843">
        <v>1</v>
      </c>
      <c r="L2843">
        <v>1</v>
      </c>
      <c r="M2843">
        <v>1</v>
      </c>
      <c r="N2843" t="s">
        <v>14</v>
      </c>
    </row>
    <row r="2844" spans="1:14" x14ac:dyDescent="0.25">
      <c r="A2844">
        <v>548.1</v>
      </c>
      <c r="B2844">
        <v>6895</v>
      </c>
      <c r="C2844">
        <v>10500</v>
      </c>
      <c r="D2844">
        <v>1898</v>
      </c>
      <c r="E2844">
        <v>3591</v>
      </c>
      <c r="F2844">
        <v>2193</v>
      </c>
      <c r="G2844">
        <v>2</v>
      </c>
      <c r="H2844">
        <v>8</v>
      </c>
      <c r="I2844">
        <v>4</v>
      </c>
      <c r="J2844">
        <v>1</v>
      </c>
      <c r="K2844">
        <v>1</v>
      </c>
      <c r="L2844">
        <v>1</v>
      </c>
      <c r="M2844">
        <v>1</v>
      </c>
      <c r="N2844" t="s">
        <v>14</v>
      </c>
    </row>
    <row r="2845" spans="1:14" x14ac:dyDescent="0.25">
      <c r="A2845">
        <v>415.8</v>
      </c>
      <c r="B2845">
        <v>5230</v>
      </c>
      <c r="C2845">
        <v>6329</v>
      </c>
      <c r="D2845">
        <v>1942</v>
      </c>
      <c r="E2845">
        <v>2956</v>
      </c>
      <c r="F2845">
        <v>1393</v>
      </c>
      <c r="G2845">
        <v>1</v>
      </c>
      <c r="H2845">
        <v>7</v>
      </c>
      <c r="I2845">
        <v>3</v>
      </c>
      <c r="J2845">
        <v>3</v>
      </c>
      <c r="K2845">
        <v>0</v>
      </c>
      <c r="L2845">
        <v>1</v>
      </c>
      <c r="M2845">
        <v>1</v>
      </c>
      <c r="N2845" t="s">
        <v>15</v>
      </c>
    </row>
    <row r="2846" spans="1:14" x14ac:dyDescent="0.25">
      <c r="A2846">
        <v>574.4</v>
      </c>
      <c r="B2846">
        <v>7225</v>
      </c>
      <c r="C2846">
        <v>10720</v>
      </c>
      <c r="D2846">
        <v>1900</v>
      </c>
      <c r="E2846">
        <v>4282</v>
      </c>
      <c r="F2846">
        <v>2361</v>
      </c>
      <c r="G2846">
        <v>2</v>
      </c>
      <c r="H2846">
        <v>8</v>
      </c>
      <c r="I2846">
        <v>4</v>
      </c>
      <c r="J2846">
        <v>2</v>
      </c>
      <c r="K2846">
        <v>0</v>
      </c>
      <c r="L2846">
        <v>1</v>
      </c>
      <c r="M2846">
        <v>0</v>
      </c>
      <c r="N2846" t="s">
        <v>16</v>
      </c>
    </row>
    <row r="2847" spans="1:14" x14ac:dyDescent="0.25">
      <c r="A2847">
        <v>328.9</v>
      </c>
      <c r="B2847">
        <v>4137</v>
      </c>
      <c r="C2847">
        <v>3712</v>
      </c>
      <c r="D2847">
        <v>1926</v>
      </c>
      <c r="E2847">
        <v>2459</v>
      </c>
      <c r="F2847">
        <v>1425</v>
      </c>
      <c r="G2847">
        <v>2</v>
      </c>
      <c r="H2847">
        <v>6</v>
      </c>
      <c r="I2847">
        <v>3</v>
      </c>
      <c r="J2847">
        <v>1</v>
      </c>
      <c r="K2847">
        <v>1</v>
      </c>
      <c r="L2847">
        <v>1</v>
      </c>
      <c r="M2847">
        <v>1</v>
      </c>
      <c r="N2847" t="s">
        <v>14</v>
      </c>
    </row>
    <row r="2848" spans="1:14" x14ac:dyDescent="0.25">
      <c r="A2848">
        <v>309.60000000000002</v>
      </c>
      <c r="B2848">
        <v>3894</v>
      </c>
      <c r="C2848">
        <v>5810</v>
      </c>
      <c r="D2848">
        <v>1984</v>
      </c>
      <c r="E2848">
        <v>1750</v>
      </c>
      <c r="F2848">
        <v>1078</v>
      </c>
      <c r="G2848">
        <v>2</v>
      </c>
      <c r="H2848">
        <v>5</v>
      </c>
      <c r="I2848">
        <v>2</v>
      </c>
      <c r="J2848">
        <v>1</v>
      </c>
      <c r="K2848">
        <v>1</v>
      </c>
      <c r="L2848">
        <v>1</v>
      </c>
      <c r="M2848">
        <v>0</v>
      </c>
      <c r="N2848" t="s">
        <v>14</v>
      </c>
    </row>
    <row r="2849" spans="1:14" x14ac:dyDescent="0.25">
      <c r="A2849">
        <v>339</v>
      </c>
      <c r="B2849">
        <v>4264</v>
      </c>
      <c r="C2849">
        <v>5050</v>
      </c>
      <c r="D2849">
        <v>1955</v>
      </c>
      <c r="E2849">
        <v>2748</v>
      </c>
      <c r="F2849">
        <v>1414</v>
      </c>
      <c r="G2849">
        <v>1.5</v>
      </c>
      <c r="H2849">
        <v>6</v>
      </c>
      <c r="I2849">
        <v>2</v>
      </c>
      <c r="J2849">
        <v>1</v>
      </c>
      <c r="K2849">
        <v>1</v>
      </c>
      <c r="L2849">
        <v>1</v>
      </c>
      <c r="M2849">
        <v>1</v>
      </c>
      <c r="N2849" t="s">
        <v>14</v>
      </c>
    </row>
    <row r="2850" spans="1:14" x14ac:dyDescent="0.25">
      <c r="A2850">
        <v>526.29999999999995</v>
      </c>
      <c r="B2850">
        <v>6620</v>
      </c>
      <c r="C2850">
        <v>10000</v>
      </c>
      <c r="D2850">
        <v>1906</v>
      </c>
      <c r="E2850">
        <v>4392</v>
      </c>
      <c r="F2850">
        <v>2806</v>
      </c>
      <c r="G2850">
        <v>2.5</v>
      </c>
      <c r="H2850">
        <v>11</v>
      </c>
      <c r="I2850">
        <v>5</v>
      </c>
      <c r="J2850">
        <v>2</v>
      </c>
      <c r="K2850">
        <v>0</v>
      </c>
      <c r="L2850">
        <v>1</v>
      </c>
      <c r="M2850">
        <v>1</v>
      </c>
      <c r="N2850" t="s">
        <v>14</v>
      </c>
    </row>
    <row r="2851" spans="1:14" x14ac:dyDescent="0.25">
      <c r="A2851">
        <v>478.2</v>
      </c>
      <c r="B2851">
        <v>6015</v>
      </c>
      <c r="C2851">
        <v>6980</v>
      </c>
      <c r="D2851">
        <v>1900</v>
      </c>
      <c r="E2851">
        <v>4144</v>
      </c>
      <c r="F2851">
        <v>2213</v>
      </c>
      <c r="G2851">
        <v>2</v>
      </c>
      <c r="H2851">
        <v>9</v>
      </c>
      <c r="I2851">
        <v>4</v>
      </c>
      <c r="J2851">
        <v>3</v>
      </c>
      <c r="K2851">
        <v>0</v>
      </c>
      <c r="L2851">
        <v>1</v>
      </c>
      <c r="M2851">
        <v>1</v>
      </c>
      <c r="N2851" t="s">
        <v>14</v>
      </c>
    </row>
    <row r="2852" spans="1:14" x14ac:dyDescent="0.25">
      <c r="A2852">
        <v>363.5</v>
      </c>
      <c r="B2852">
        <v>4572</v>
      </c>
      <c r="C2852">
        <v>4400</v>
      </c>
      <c r="D2852">
        <v>1963</v>
      </c>
      <c r="E2852">
        <v>2189</v>
      </c>
      <c r="F2852">
        <v>1058</v>
      </c>
      <c r="G2852">
        <v>1</v>
      </c>
      <c r="H2852">
        <v>8</v>
      </c>
      <c r="I2852">
        <v>4</v>
      </c>
      <c r="J2852">
        <v>1</v>
      </c>
      <c r="K2852">
        <v>1</v>
      </c>
      <c r="L2852">
        <v>1</v>
      </c>
      <c r="M2852">
        <v>2</v>
      </c>
      <c r="N2852" t="s">
        <v>14</v>
      </c>
    </row>
    <row r="2853" spans="1:14" x14ac:dyDescent="0.25">
      <c r="A2853">
        <v>458.8</v>
      </c>
      <c r="B2853">
        <v>5771</v>
      </c>
      <c r="C2853">
        <v>5500</v>
      </c>
      <c r="D2853">
        <v>1910</v>
      </c>
      <c r="E2853">
        <v>3584</v>
      </c>
      <c r="F2853">
        <v>2016</v>
      </c>
      <c r="G2853">
        <v>2</v>
      </c>
      <c r="H2853">
        <v>10</v>
      </c>
      <c r="I2853">
        <v>3</v>
      </c>
      <c r="J2853">
        <v>1</v>
      </c>
      <c r="K2853">
        <v>1</v>
      </c>
      <c r="L2853">
        <v>1</v>
      </c>
      <c r="M2853">
        <v>1</v>
      </c>
      <c r="N2853" t="s">
        <v>14</v>
      </c>
    </row>
    <row r="2854" spans="1:14" x14ac:dyDescent="0.25">
      <c r="A2854">
        <v>433.2</v>
      </c>
      <c r="B2854">
        <v>5449</v>
      </c>
      <c r="C2854">
        <v>6728</v>
      </c>
      <c r="D2854">
        <v>1910</v>
      </c>
      <c r="E2854">
        <v>3616</v>
      </c>
      <c r="F2854">
        <v>2032</v>
      </c>
      <c r="G2854">
        <v>2</v>
      </c>
      <c r="H2854">
        <v>8</v>
      </c>
      <c r="I2854">
        <v>3</v>
      </c>
      <c r="J2854">
        <v>1</v>
      </c>
      <c r="K2854">
        <v>1</v>
      </c>
      <c r="L2854">
        <v>1</v>
      </c>
      <c r="M2854">
        <v>1</v>
      </c>
      <c r="N2854" t="s">
        <v>14</v>
      </c>
    </row>
    <row r="2855" spans="1:14" x14ac:dyDescent="0.25">
      <c r="A2855">
        <v>432.6</v>
      </c>
      <c r="B2855">
        <v>5442</v>
      </c>
      <c r="C2855">
        <v>8830</v>
      </c>
      <c r="D2855">
        <v>1900</v>
      </c>
      <c r="E2855">
        <v>3068</v>
      </c>
      <c r="F2855">
        <v>2130</v>
      </c>
      <c r="G2855">
        <v>2</v>
      </c>
      <c r="H2855">
        <v>8</v>
      </c>
      <c r="I2855">
        <v>4</v>
      </c>
      <c r="J2855">
        <v>1</v>
      </c>
      <c r="K2855">
        <v>1</v>
      </c>
      <c r="L2855">
        <v>1</v>
      </c>
      <c r="M2855">
        <v>0</v>
      </c>
      <c r="N2855" t="s">
        <v>15</v>
      </c>
    </row>
    <row r="2856" spans="1:14" x14ac:dyDescent="0.25">
      <c r="A2856">
        <v>484.3</v>
      </c>
      <c r="B2856">
        <v>6092</v>
      </c>
      <c r="C2856">
        <v>10569</v>
      </c>
      <c r="D2856">
        <v>1890</v>
      </c>
      <c r="E2856">
        <v>4653</v>
      </c>
      <c r="F2856">
        <v>2412</v>
      </c>
      <c r="G2856">
        <v>2</v>
      </c>
      <c r="H2856">
        <v>8</v>
      </c>
      <c r="I2856">
        <v>3</v>
      </c>
      <c r="J2856">
        <v>1</v>
      </c>
      <c r="K2856">
        <v>1</v>
      </c>
      <c r="L2856">
        <v>1</v>
      </c>
      <c r="M2856">
        <v>1</v>
      </c>
      <c r="N2856" t="s">
        <v>14</v>
      </c>
    </row>
    <row r="2857" spans="1:14" x14ac:dyDescent="0.25">
      <c r="A2857">
        <v>511.3</v>
      </c>
      <c r="B2857">
        <v>6432</v>
      </c>
      <c r="C2857">
        <v>13950</v>
      </c>
      <c r="D2857">
        <v>1920</v>
      </c>
      <c r="E2857">
        <v>4173</v>
      </c>
      <c r="F2857">
        <v>2278</v>
      </c>
      <c r="G2857">
        <v>2</v>
      </c>
      <c r="H2857">
        <v>9</v>
      </c>
      <c r="I2857">
        <v>5</v>
      </c>
      <c r="J2857">
        <v>2</v>
      </c>
      <c r="K2857">
        <v>0</v>
      </c>
      <c r="L2857">
        <v>1</v>
      </c>
      <c r="M2857">
        <v>1</v>
      </c>
      <c r="N2857" t="s">
        <v>14</v>
      </c>
    </row>
    <row r="2858" spans="1:14" x14ac:dyDescent="0.25">
      <c r="A2858">
        <v>336.3</v>
      </c>
      <c r="B2858">
        <v>4230</v>
      </c>
      <c r="C2858">
        <v>4900</v>
      </c>
      <c r="D2858">
        <v>1929</v>
      </c>
      <c r="E2858">
        <v>2597</v>
      </c>
      <c r="F2858">
        <v>1568</v>
      </c>
      <c r="G2858">
        <v>2</v>
      </c>
      <c r="H2858">
        <v>7</v>
      </c>
      <c r="I2858">
        <v>3</v>
      </c>
      <c r="J2858">
        <v>1</v>
      </c>
      <c r="K2858">
        <v>0</v>
      </c>
      <c r="L2858">
        <v>1</v>
      </c>
      <c r="M2858">
        <v>0</v>
      </c>
      <c r="N2858" t="s">
        <v>14</v>
      </c>
    </row>
    <row r="2859" spans="1:14" x14ac:dyDescent="0.25">
      <c r="A2859">
        <v>400.9</v>
      </c>
      <c r="B2859">
        <v>5043</v>
      </c>
      <c r="C2859">
        <v>6100</v>
      </c>
      <c r="D2859">
        <v>1864</v>
      </c>
      <c r="E2859">
        <v>3934</v>
      </c>
      <c r="F2859">
        <v>2205</v>
      </c>
      <c r="G2859">
        <v>2</v>
      </c>
      <c r="H2859">
        <v>8</v>
      </c>
      <c r="I2859">
        <v>3</v>
      </c>
      <c r="J2859">
        <v>1</v>
      </c>
      <c r="K2859">
        <v>1</v>
      </c>
      <c r="L2859">
        <v>1</v>
      </c>
      <c r="M2859">
        <v>0</v>
      </c>
      <c r="N2859" t="s">
        <v>14</v>
      </c>
    </row>
    <row r="2860" spans="1:14" x14ac:dyDescent="0.25">
      <c r="A2860">
        <v>417.3</v>
      </c>
      <c r="B2860">
        <v>5249</v>
      </c>
      <c r="C2860">
        <v>7610</v>
      </c>
      <c r="D2860">
        <v>1950</v>
      </c>
      <c r="E2860">
        <v>3068</v>
      </c>
      <c r="F2860">
        <v>1290</v>
      </c>
      <c r="G2860">
        <v>1</v>
      </c>
      <c r="H2860">
        <v>5</v>
      </c>
      <c r="I2860">
        <v>2</v>
      </c>
      <c r="J2860">
        <v>1</v>
      </c>
      <c r="K2860">
        <v>2</v>
      </c>
      <c r="L2860">
        <v>1</v>
      </c>
      <c r="M2860">
        <v>2</v>
      </c>
      <c r="N2860" t="s">
        <v>14</v>
      </c>
    </row>
    <row r="2861" spans="1:14" x14ac:dyDescent="0.25">
      <c r="A2861">
        <v>367</v>
      </c>
      <c r="B2861">
        <v>4616</v>
      </c>
      <c r="C2861">
        <v>5500</v>
      </c>
      <c r="D2861">
        <v>1924</v>
      </c>
      <c r="E2861">
        <v>3212</v>
      </c>
      <c r="F2861">
        <v>1456</v>
      </c>
      <c r="G2861">
        <v>1</v>
      </c>
      <c r="H2861">
        <v>9</v>
      </c>
      <c r="I2861">
        <v>3</v>
      </c>
      <c r="J2861">
        <v>2</v>
      </c>
      <c r="K2861">
        <v>1</v>
      </c>
      <c r="L2861">
        <v>1</v>
      </c>
      <c r="M2861">
        <v>1</v>
      </c>
      <c r="N2861" t="s">
        <v>14</v>
      </c>
    </row>
    <row r="2862" spans="1:14" x14ac:dyDescent="0.25">
      <c r="A2862">
        <v>332.4</v>
      </c>
      <c r="B2862">
        <v>4181</v>
      </c>
      <c r="C2862">
        <v>6375</v>
      </c>
      <c r="D2862">
        <v>1934</v>
      </c>
      <c r="E2862">
        <v>2130</v>
      </c>
      <c r="F2862">
        <v>1372</v>
      </c>
      <c r="G2862">
        <v>2</v>
      </c>
      <c r="H2862">
        <v>7</v>
      </c>
      <c r="I2862">
        <v>3</v>
      </c>
      <c r="J2862">
        <v>1</v>
      </c>
      <c r="K2862">
        <v>0</v>
      </c>
      <c r="L2862">
        <v>1</v>
      </c>
      <c r="M2862">
        <v>0</v>
      </c>
      <c r="N2862" t="s">
        <v>14</v>
      </c>
    </row>
    <row r="2863" spans="1:14" x14ac:dyDescent="0.25">
      <c r="A2863">
        <v>442.3</v>
      </c>
      <c r="B2863">
        <v>5564</v>
      </c>
      <c r="C2863">
        <v>3750</v>
      </c>
      <c r="D2863">
        <v>1923</v>
      </c>
      <c r="E2863">
        <v>2754</v>
      </c>
      <c r="F2863">
        <v>1859</v>
      </c>
      <c r="G2863">
        <v>2</v>
      </c>
      <c r="H2863">
        <v>8</v>
      </c>
      <c r="I2863">
        <v>3</v>
      </c>
      <c r="J2863">
        <v>2</v>
      </c>
      <c r="K2863">
        <v>0</v>
      </c>
      <c r="L2863">
        <v>1</v>
      </c>
      <c r="M2863">
        <v>1</v>
      </c>
      <c r="N2863" t="s">
        <v>15</v>
      </c>
    </row>
    <row r="2864" spans="1:14" x14ac:dyDescent="0.25">
      <c r="A2864">
        <v>433.8</v>
      </c>
      <c r="B2864">
        <v>5457</v>
      </c>
      <c r="C2864">
        <v>5516</v>
      </c>
      <c r="D2864">
        <v>1900</v>
      </c>
      <c r="E2864">
        <v>4380</v>
      </c>
      <c r="F2864">
        <v>2442</v>
      </c>
      <c r="G2864">
        <v>2</v>
      </c>
      <c r="H2864">
        <v>8</v>
      </c>
      <c r="I2864">
        <v>5</v>
      </c>
      <c r="J2864">
        <v>2</v>
      </c>
      <c r="K2864">
        <v>0</v>
      </c>
      <c r="L2864">
        <v>1</v>
      </c>
      <c r="M2864">
        <v>0</v>
      </c>
      <c r="N2864" t="s">
        <v>14</v>
      </c>
    </row>
    <row r="2865" spans="1:14" x14ac:dyDescent="0.25">
      <c r="A2865">
        <v>357.6</v>
      </c>
      <c r="B2865">
        <v>4498</v>
      </c>
      <c r="C2865">
        <v>6750</v>
      </c>
      <c r="D2865">
        <v>1880</v>
      </c>
      <c r="E2865">
        <v>2431</v>
      </c>
      <c r="F2865">
        <v>1536</v>
      </c>
      <c r="G2865">
        <v>2</v>
      </c>
      <c r="H2865">
        <v>7</v>
      </c>
      <c r="I2865">
        <v>3</v>
      </c>
      <c r="J2865">
        <v>1</v>
      </c>
      <c r="K2865">
        <v>1</v>
      </c>
      <c r="L2865">
        <v>1</v>
      </c>
      <c r="M2865">
        <v>1</v>
      </c>
      <c r="N2865" t="s">
        <v>14</v>
      </c>
    </row>
    <row r="2866" spans="1:14" x14ac:dyDescent="0.25">
      <c r="A2866">
        <v>394</v>
      </c>
      <c r="B2866">
        <v>4956</v>
      </c>
      <c r="C2866">
        <v>8979</v>
      </c>
      <c r="D2866">
        <v>1900</v>
      </c>
      <c r="E2866">
        <v>3123</v>
      </c>
      <c r="F2866">
        <v>1904</v>
      </c>
      <c r="G2866">
        <v>2</v>
      </c>
      <c r="H2866">
        <v>8</v>
      </c>
      <c r="I2866">
        <v>4</v>
      </c>
      <c r="J2866">
        <v>2</v>
      </c>
      <c r="K2866">
        <v>0</v>
      </c>
      <c r="L2866">
        <v>1</v>
      </c>
      <c r="M2866">
        <v>0</v>
      </c>
      <c r="N2866" t="s">
        <v>16</v>
      </c>
    </row>
    <row r="2867" spans="1:14" x14ac:dyDescent="0.25">
      <c r="A2867">
        <v>337.1</v>
      </c>
      <c r="B2867">
        <v>4240</v>
      </c>
      <c r="C2867">
        <v>3687</v>
      </c>
      <c r="D2867">
        <v>1939</v>
      </c>
      <c r="E2867">
        <v>2247</v>
      </c>
      <c r="F2867">
        <v>1349</v>
      </c>
      <c r="G2867">
        <v>2</v>
      </c>
      <c r="H2867">
        <v>8</v>
      </c>
      <c r="I2867">
        <v>3</v>
      </c>
      <c r="J2867">
        <v>1</v>
      </c>
      <c r="K2867">
        <v>1</v>
      </c>
      <c r="L2867">
        <v>1</v>
      </c>
      <c r="M2867">
        <v>1</v>
      </c>
      <c r="N2867" t="s">
        <v>14</v>
      </c>
    </row>
    <row r="2868" spans="1:14" x14ac:dyDescent="0.25">
      <c r="A2868">
        <v>314.89999999999998</v>
      </c>
      <c r="B2868">
        <v>3961</v>
      </c>
      <c r="C2868">
        <v>5714</v>
      </c>
      <c r="D2868">
        <v>1984</v>
      </c>
      <c r="E2868">
        <v>1750</v>
      </c>
      <c r="F2868">
        <v>1078</v>
      </c>
      <c r="G2868">
        <v>2</v>
      </c>
      <c r="H2868">
        <v>5</v>
      </c>
      <c r="I2868">
        <v>3</v>
      </c>
      <c r="J2868">
        <v>1</v>
      </c>
      <c r="K2868">
        <v>1</v>
      </c>
      <c r="L2868">
        <v>1</v>
      </c>
      <c r="M2868">
        <v>0</v>
      </c>
      <c r="N2868" t="s">
        <v>14</v>
      </c>
    </row>
    <row r="2869" spans="1:14" x14ac:dyDescent="0.25">
      <c r="A2869">
        <v>446.3</v>
      </c>
      <c r="B2869">
        <v>5614</v>
      </c>
      <c r="C2869">
        <v>7178</v>
      </c>
      <c r="D2869">
        <v>1915</v>
      </c>
      <c r="E2869">
        <v>4038</v>
      </c>
      <c r="F2869">
        <v>2164</v>
      </c>
      <c r="G2869">
        <v>2</v>
      </c>
      <c r="H2869">
        <v>9</v>
      </c>
      <c r="I2869">
        <v>6</v>
      </c>
      <c r="J2869">
        <v>1</v>
      </c>
      <c r="K2869">
        <v>1</v>
      </c>
      <c r="L2869">
        <v>1</v>
      </c>
      <c r="M2869">
        <v>1</v>
      </c>
      <c r="N2869" t="s">
        <v>14</v>
      </c>
    </row>
    <row r="2870" spans="1:14" x14ac:dyDescent="0.25">
      <c r="A2870">
        <v>313</v>
      </c>
      <c r="B2870">
        <v>3937</v>
      </c>
      <c r="C2870">
        <v>4534</v>
      </c>
      <c r="D2870">
        <v>1930</v>
      </c>
      <c r="E2870">
        <v>2250</v>
      </c>
      <c r="F2870">
        <v>900</v>
      </c>
      <c r="G2870">
        <v>1</v>
      </c>
      <c r="H2870">
        <v>5</v>
      </c>
      <c r="I2870">
        <v>2</v>
      </c>
      <c r="J2870">
        <v>1</v>
      </c>
      <c r="K2870">
        <v>0</v>
      </c>
      <c r="L2870">
        <v>1</v>
      </c>
      <c r="M2870">
        <v>0</v>
      </c>
      <c r="N2870" t="s">
        <v>14</v>
      </c>
    </row>
    <row r="2871" spans="1:14" x14ac:dyDescent="0.25">
      <c r="A2871">
        <v>480.4</v>
      </c>
      <c r="B2871">
        <v>6043</v>
      </c>
      <c r="C2871">
        <v>5201</v>
      </c>
      <c r="D2871">
        <v>1920</v>
      </c>
      <c r="E2871">
        <v>3544</v>
      </c>
      <c r="F2871">
        <v>1920</v>
      </c>
      <c r="G2871">
        <v>2</v>
      </c>
      <c r="H2871">
        <v>7</v>
      </c>
      <c r="I2871">
        <v>4</v>
      </c>
      <c r="J2871">
        <v>1</v>
      </c>
      <c r="K2871">
        <v>1</v>
      </c>
      <c r="L2871">
        <v>1</v>
      </c>
      <c r="M2871">
        <v>1</v>
      </c>
      <c r="N2871" t="s">
        <v>14</v>
      </c>
    </row>
    <row r="2872" spans="1:14" x14ac:dyDescent="0.25">
      <c r="A2872">
        <v>386.7</v>
      </c>
      <c r="B2872">
        <v>4864</v>
      </c>
      <c r="C2872">
        <v>5962</v>
      </c>
      <c r="D2872">
        <v>1900</v>
      </c>
      <c r="E2872">
        <v>3329</v>
      </c>
      <c r="F2872">
        <v>1661</v>
      </c>
      <c r="G2872">
        <v>2</v>
      </c>
      <c r="H2872">
        <v>6</v>
      </c>
      <c r="I2872">
        <v>2</v>
      </c>
      <c r="J2872">
        <v>1</v>
      </c>
      <c r="K2872">
        <v>0</v>
      </c>
      <c r="L2872">
        <v>1</v>
      </c>
      <c r="M2872">
        <v>0</v>
      </c>
      <c r="N2872" t="s">
        <v>14</v>
      </c>
    </row>
    <row r="2873" spans="1:14" x14ac:dyDescent="0.25">
      <c r="A2873">
        <v>307.5</v>
      </c>
      <c r="B2873">
        <v>3868</v>
      </c>
      <c r="C2873">
        <v>5036</v>
      </c>
      <c r="D2873">
        <v>1954</v>
      </c>
      <c r="E2873">
        <v>2393</v>
      </c>
      <c r="F2873">
        <v>1160</v>
      </c>
      <c r="G2873">
        <v>1</v>
      </c>
      <c r="H2873">
        <v>5</v>
      </c>
      <c r="I2873">
        <v>3</v>
      </c>
      <c r="J2873">
        <v>1</v>
      </c>
      <c r="K2873">
        <v>0</v>
      </c>
      <c r="L2873">
        <v>1</v>
      </c>
      <c r="M2873">
        <v>1</v>
      </c>
      <c r="N2873" t="s">
        <v>14</v>
      </c>
    </row>
    <row r="2874" spans="1:14" x14ac:dyDescent="0.25">
      <c r="A2874">
        <v>645.70000000000005</v>
      </c>
      <c r="B2874">
        <v>8122</v>
      </c>
      <c r="C2874">
        <v>10569</v>
      </c>
      <c r="D2874">
        <v>1901</v>
      </c>
      <c r="E2874">
        <v>4760</v>
      </c>
      <c r="F2874">
        <v>2933</v>
      </c>
      <c r="G2874">
        <v>2</v>
      </c>
      <c r="H2874">
        <v>11</v>
      </c>
      <c r="I2874">
        <v>5</v>
      </c>
      <c r="J2874">
        <v>3</v>
      </c>
      <c r="K2874">
        <v>0</v>
      </c>
      <c r="L2874">
        <v>1</v>
      </c>
      <c r="M2874">
        <v>1</v>
      </c>
      <c r="N2874" t="s">
        <v>14</v>
      </c>
    </row>
    <row r="2875" spans="1:14" x14ac:dyDescent="0.25">
      <c r="A2875">
        <v>370</v>
      </c>
      <c r="B2875">
        <v>4654</v>
      </c>
      <c r="C2875">
        <v>6065</v>
      </c>
      <c r="D2875">
        <v>1905</v>
      </c>
      <c r="E2875">
        <v>3100</v>
      </c>
      <c r="F2875">
        <v>1942</v>
      </c>
      <c r="G2875">
        <v>2</v>
      </c>
      <c r="H2875">
        <v>7</v>
      </c>
      <c r="I2875">
        <v>3</v>
      </c>
      <c r="J2875">
        <v>1</v>
      </c>
      <c r="K2875">
        <v>0</v>
      </c>
      <c r="L2875">
        <v>1</v>
      </c>
      <c r="M2875">
        <v>0</v>
      </c>
      <c r="N2875" t="s">
        <v>14</v>
      </c>
    </row>
    <row r="2876" spans="1:14" x14ac:dyDescent="0.25">
      <c r="A2876">
        <v>354.6</v>
      </c>
      <c r="B2876">
        <v>4460</v>
      </c>
      <c r="C2876">
        <v>3936</v>
      </c>
      <c r="D2876">
        <v>1954</v>
      </c>
      <c r="E2876">
        <v>2712</v>
      </c>
      <c r="F2876">
        <v>1272</v>
      </c>
      <c r="G2876">
        <v>1</v>
      </c>
      <c r="H2876">
        <v>6</v>
      </c>
      <c r="I2876">
        <v>3</v>
      </c>
      <c r="J2876">
        <v>1</v>
      </c>
      <c r="K2876">
        <v>1</v>
      </c>
      <c r="L2876">
        <v>1</v>
      </c>
      <c r="M2876">
        <v>1</v>
      </c>
      <c r="N2876" t="s">
        <v>14</v>
      </c>
    </row>
    <row r="2877" spans="1:14" x14ac:dyDescent="0.25">
      <c r="A2877">
        <v>348.7</v>
      </c>
      <c r="B2877">
        <v>4386</v>
      </c>
      <c r="C2877">
        <v>5643</v>
      </c>
      <c r="D2877">
        <v>1954</v>
      </c>
      <c r="E2877">
        <v>2697</v>
      </c>
      <c r="F2877">
        <v>1459</v>
      </c>
      <c r="G2877">
        <v>1.5</v>
      </c>
      <c r="H2877">
        <v>6</v>
      </c>
      <c r="I2877">
        <v>2</v>
      </c>
      <c r="J2877">
        <v>1</v>
      </c>
      <c r="K2877">
        <v>1</v>
      </c>
      <c r="L2877">
        <v>1</v>
      </c>
      <c r="M2877">
        <v>1</v>
      </c>
      <c r="N2877" t="s">
        <v>14</v>
      </c>
    </row>
    <row r="2878" spans="1:14" x14ac:dyDescent="0.25">
      <c r="A2878">
        <v>356.9</v>
      </c>
      <c r="B2878">
        <v>4489</v>
      </c>
      <c r="C2878">
        <v>5500</v>
      </c>
      <c r="D2878">
        <v>1925</v>
      </c>
      <c r="E2878">
        <v>2376</v>
      </c>
      <c r="F2878">
        <v>1365</v>
      </c>
      <c r="G2878">
        <v>2</v>
      </c>
      <c r="H2878">
        <v>8</v>
      </c>
      <c r="I2878">
        <v>3</v>
      </c>
      <c r="J2878">
        <v>1</v>
      </c>
      <c r="K2878">
        <v>0</v>
      </c>
      <c r="L2878">
        <v>1</v>
      </c>
      <c r="M2878">
        <v>1</v>
      </c>
      <c r="N2878" t="s">
        <v>14</v>
      </c>
    </row>
    <row r="2879" spans="1:14" x14ac:dyDescent="0.25">
      <c r="A2879">
        <v>362.1</v>
      </c>
      <c r="B2879">
        <v>4555</v>
      </c>
      <c r="C2879">
        <v>6999</v>
      </c>
      <c r="D2879">
        <v>1912</v>
      </c>
      <c r="E2879">
        <v>2888</v>
      </c>
      <c r="F2879">
        <v>1556</v>
      </c>
      <c r="G2879">
        <v>2</v>
      </c>
      <c r="H2879">
        <v>8</v>
      </c>
      <c r="I2879">
        <v>4</v>
      </c>
      <c r="J2879">
        <v>1</v>
      </c>
      <c r="K2879">
        <v>1</v>
      </c>
      <c r="L2879">
        <v>1</v>
      </c>
      <c r="M2879">
        <v>1</v>
      </c>
      <c r="N2879" t="s">
        <v>14</v>
      </c>
    </row>
    <row r="2880" spans="1:14" x14ac:dyDescent="0.25">
      <c r="A2880">
        <v>330.5</v>
      </c>
      <c r="B2880">
        <v>4157</v>
      </c>
      <c r="C2880">
        <v>6163</v>
      </c>
      <c r="D2880">
        <v>1950</v>
      </c>
      <c r="E2880">
        <v>2520</v>
      </c>
      <c r="F2880">
        <v>1260</v>
      </c>
      <c r="G2880">
        <v>1</v>
      </c>
      <c r="H2880">
        <v>6</v>
      </c>
      <c r="I2880">
        <v>2</v>
      </c>
      <c r="J2880">
        <v>1</v>
      </c>
      <c r="K2880">
        <v>0</v>
      </c>
      <c r="L2880">
        <v>1</v>
      </c>
      <c r="M2880">
        <v>1</v>
      </c>
      <c r="N2880" t="s">
        <v>14</v>
      </c>
    </row>
    <row r="2881" spans="1:14" x14ac:dyDescent="0.25">
      <c r="A2881">
        <v>444.6</v>
      </c>
      <c r="B2881">
        <v>5593</v>
      </c>
      <c r="C2881">
        <v>6375</v>
      </c>
      <c r="D2881">
        <v>1887</v>
      </c>
      <c r="E2881">
        <v>3799</v>
      </c>
      <c r="F2881">
        <v>1926</v>
      </c>
      <c r="G2881">
        <v>2</v>
      </c>
      <c r="H2881">
        <v>9</v>
      </c>
      <c r="I2881">
        <v>5</v>
      </c>
      <c r="J2881">
        <v>1</v>
      </c>
      <c r="K2881">
        <v>1</v>
      </c>
      <c r="L2881">
        <v>1</v>
      </c>
      <c r="M2881">
        <v>0</v>
      </c>
      <c r="N2881" t="s">
        <v>15</v>
      </c>
    </row>
    <row r="2882" spans="1:14" x14ac:dyDescent="0.25">
      <c r="A2882">
        <v>286.89999999999998</v>
      </c>
      <c r="B2882">
        <v>3609</v>
      </c>
      <c r="C2882">
        <v>3338</v>
      </c>
      <c r="D2882">
        <v>1954</v>
      </c>
      <c r="E2882">
        <v>2328</v>
      </c>
      <c r="F2882">
        <v>1090</v>
      </c>
      <c r="G2882">
        <v>1</v>
      </c>
      <c r="H2882">
        <v>5</v>
      </c>
      <c r="I2882">
        <v>3</v>
      </c>
      <c r="J2882">
        <v>1</v>
      </c>
      <c r="K2882">
        <v>0</v>
      </c>
      <c r="L2882">
        <v>1</v>
      </c>
      <c r="M2882">
        <v>1</v>
      </c>
      <c r="N2882" t="s">
        <v>14</v>
      </c>
    </row>
    <row r="2883" spans="1:14" x14ac:dyDescent="0.25">
      <c r="A2883">
        <v>304.39999999999998</v>
      </c>
      <c r="B2883">
        <v>3829</v>
      </c>
      <c r="C2883">
        <v>3662</v>
      </c>
      <c r="D2883">
        <v>1940</v>
      </c>
      <c r="E2883">
        <v>2400</v>
      </c>
      <c r="F2883">
        <v>1400</v>
      </c>
      <c r="G2883">
        <v>2</v>
      </c>
      <c r="H2883">
        <v>7</v>
      </c>
      <c r="I2883">
        <v>3</v>
      </c>
      <c r="J2883">
        <v>1</v>
      </c>
      <c r="K2883">
        <v>0</v>
      </c>
      <c r="L2883">
        <v>1</v>
      </c>
      <c r="M2883">
        <v>0</v>
      </c>
      <c r="N2883" t="s">
        <v>14</v>
      </c>
    </row>
    <row r="2884" spans="1:14" x14ac:dyDescent="0.25">
      <c r="A2884">
        <v>465.7</v>
      </c>
      <c r="B2884">
        <v>5858</v>
      </c>
      <c r="C2884">
        <v>7250</v>
      </c>
      <c r="D2884">
        <v>1880</v>
      </c>
      <c r="E2884">
        <v>4753</v>
      </c>
      <c r="F2884">
        <v>2319</v>
      </c>
      <c r="G2884">
        <v>2</v>
      </c>
      <c r="H2884">
        <v>9</v>
      </c>
      <c r="I2884">
        <v>4</v>
      </c>
      <c r="J2884">
        <v>2</v>
      </c>
      <c r="K2884">
        <v>1</v>
      </c>
      <c r="L2884">
        <v>1</v>
      </c>
      <c r="M2884">
        <v>0</v>
      </c>
      <c r="N2884" t="s">
        <v>15</v>
      </c>
    </row>
    <row r="2885" spans="1:14" x14ac:dyDescent="0.25">
      <c r="A2885">
        <v>409.6</v>
      </c>
      <c r="B2885">
        <v>5152</v>
      </c>
      <c r="C2885">
        <v>5139</v>
      </c>
      <c r="D2885">
        <v>1900</v>
      </c>
      <c r="E2885">
        <v>3354</v>
      </c>
      <c r="F2885">
        <v>1960</v>
      </c>
      <c r="G2885">
        <v>1.5</v>
      </c>
      <c r="H2885">
        <v>8</v>
      </c>
      <c r="I2885">
        <v>4</v>
      </c>
      <c r="J2885">
        <v>1</v>
      </c>
      <c r="K2885">
        <v>1</v>
      </c>
      <c r="L2885">
        <v>1</v>
      </c>
      <c r="M2885">
        <v>1</v>
      </c>
      <c r="N2885" t="s">
        <v>14</v>
      </c>
    </row>
    <row r="2886" spans="1:14" x14ac:dyDescent="0.25">
      <c r="A2886">
        <v>523.1</v>
      </c>
      <c r="B2886">
        <v>6580</v>
      </c>
      <c r="C2886">
        <v>10708</v>
      </c>
      <c r="D2886">
        <v>1888</v>
      </c>
      <c r="E2886">
        <v>4418</v>
      </c>
      <c r="F2886">
        <v>2257</v>
      </c>
      <c r="G2886">
        <v>2</v>
      </c>
      <c r="H2886">
        <v>9</v>
      </c>
      <c r="I2886">
        <v>3</v>
      </c>
      <c r="J2886">
        <v>2</v>
      </c>
      <c r="K2886">
        <v>1</v>
      </c>
      <c r="L2886">
        <v>1</v>
      </c>
      <c r="M2886">
        <v>1</v>
      </c>
      <c r="N2886" t="s">
        <v>14</v>
      </c>
    </row>
    <row r="2887" spans="1:14" x14ac:dyDescent="0.25">
      <c r="A2887">
        <v>614.6</v>
      </c>
      <c r="B2887">
        <v>7731</v>
      </c>
      <c r="C2887">
        <v>7975</v>
      </c>
      <c r="D2887">
        <v>1938</v>
      </c>
      <c r="E2887">
        <v>3680</v>
      </c>
      <c r="F2887">
        <v>2024</v>
      </c>
      <c r="G2887">
        <v>2</v>
      </c>
      <c r="H2887">
        <v>7</v>
      </c>
      <c r="I2887">
        <v>4</v>
      </c>
      <c r="J2887">
        <v>2</v>
      </c>
      <c r="K2887">
        <v>1</v>
      </c>
      <c r="L2887">
        <v>1</v>
      </c>
      <c r="M2887">
        <v>1</v>
      </c>
      <c r="N2887" t="s">
        <v>15</v>
      </c>
    </row>
    <row r="2888" spans="1:14" x14ac:dyDescent="0.25">
      <c r="A2888">
        <v>386.8</v>
      </c>
      <c r="B2888">
        <v>4865</v>
      </c>
      <c r="C2888">
        <v>4725</v>
      </c>
      <c r="D2888">
        <v>1993</v>
      </c>
      <c r="E2888">
        <v>2620</v>
      </c>
      <c r="F2888">
        <v>1632</v>
      </c>
      <c r="G2888">
        <v>2</v>
      </c>
      <c r="H2888">
        <v>7</v>
      </c>
      <c r="I2888">
        <v>3</v>
      </c>
      <c r="J2888">
        <v>1</v>
      </c>
      <c r="K2888">
        <v>1</v>
      </c>
      <c r="L2888">
        <v>1</v>
      </c>
      <c r="M2888">
        <v>1</v>
      </c>
      <c r="N2888" t="s">
        <v>14</v>
      </c>
    </row>
    <row r="2889" spans="1:14" x14ac:dyDescent="0.25">
      <c r="A2889">
        <v>560.20000000000005</v>
      </c>
      <c r="B2889">
        <v>7047</v>
      </c>
      <c r="C2889">
        <v>15690</v>
      </c>
      <c r="D2889">
        <v>1890</v>
      </c>
      <c r="E2889">
        <v>5052</v>
      </c>
      <c r="F2889">
        <v>2780</v>
      </c>
      <c r="G2889">
        <v>2</v>
      </c>
      <c r="H2889">
        <v>11</v>
      </c>
      <c r="I2889">
        <v>6</v>
      </c>
      <c r="J2889">
        <v>2</v>
      </c>
      <c r="K2889">
        <v>0</v>
      </c>
      <c r="L2889">
        <v>1</v>
      </c>
      <c r="M2889">
        <v>1</v>
      </c>
      <c r="N2889" t="s">
        <v>14</v>
      </c>
    </row>
    <row r="2890" spans="1:14" x14ac:dyDescent="0.25">
      <c r="A2890">
        <v>427.1</v>
      </c>
      <c r="B2890">
        <v>5372</v>
      </c>
      <c r="C2890">
        <v>5351</v>
      </c>
      <c r="D2890">
        <v>1930</v>
      </c>
      <c r="E2890">
        <v>3292</v>
      </c>
      <c r="F2890">
        <v>1843</v>
      </c>
      <c r="G2890">
        <v>2</v>
      </c>
      <c r="H2890">
        <v>8</v>
      </c>
      <c r="I2890">
        <v>4</v>
      </c>
      <c r="J2890">
        <v>1</v>
      </c>
      <c r="K2890">
        <v>1</v>
      </c>
      <c r="L2890">
        <v>1</v>
      </c>
      <c r="M2890">
        <v>1</v>
      </c>
      <c r="N2890" t="s">
        <v>14</v>
      </c>
    </row>
    <row r="2891" spans="1:14" x14ac:dyDescent="0.25">
      <c r="A2891">
        <v>374.7</v>
      </c>
      <c r="B2891">
        <v>4713</v>
      </c>
      <c r="C2891">
        <v>3800</v>
      </c>
      <c r="D2891">
        <v>1920</v>
      </c>
      <c r="E2891">
        <v>2779</v>
      </c>
      <c r="F2891">
        <v>1585</v>
      </c>
      <c r="G2891">
        <v>2</v>
      </c>
      <c r="H2891">
        <v>8</v>
      </c>
      <c r="I2891">
        <v>3</v>
      </c>
      <c r="J2891">
        <v>1</v>
      </c>
      <c r="K2891">
        <v>0</v>
      </c>
      <c r="L2891">
        <v>1</v>
      </c>
      <c r="M2891">
        <v>0</v>
      </c>
      <c r="N2891" t="s">
        <v>14</v>
      </c>
    </row>
    <row r="2892" spans="1:14" x14ac:dyDescent="0.25">
      <c r="A2892">
        <v>381</v>
      </c>
      <c r="B2892">
        <v>4792</v>
      </c>
      <c r="C2892">
        <v>5500</v>
      </c>
      <c r="D2892">
        <v>1915</v>
      </c>
      <c r="E2892">
        <v>3159</v>
      </c>
      <c r="F2892">
        <v>1769</v>
      </c>
      <c r="G2892">
        <v>2</v>
      </c>
      <c r="H2892">
        <v>7</v>
      </c>
      <c r="I2892">
        <v>4</v>
      </c>
      <c r="J2892">
        <v>1</v>
      </c>
      <c r="K2892">
        <v>1</v>
      </c>
      <c r="L2892">
        <v>1</v>
      </c>
      <c r="M2892">
        <v>1</v>
      </c>
      <c r="N2892" t="s">
        <v>14</v>
      </c>
    </row>
    <row r="2893" spans="1:14" x14ac:dyDescent="0.25">
      <c r="A2893">
        <v>308.89999999999998</v>
      </c>
      <c r="B2893">
        <v>3885</v>
      </c>
      <c r="C2893">
        <v>6000</v>
      </c>
      <c r="D2893">
        <v>1959</v>
      </c>
      <c r="E2893">
        <v>2148</v>
      </c>
      <c r="F2893">
        <v>1064</v>
      </c>
      <c r="G2893">
        <v>1</v>
      </c>
      <c r="H2893">
        <v>5</v>
      </c>
      <c r="I2893">
        <v>2</v>
      </c>
      <c r="J2893">
        <v>1</v>
      </c>
      <c r="K2893">
        <v>0</v>
      </c>
      <c r="L2893">
        <v>1</v>
      </c>
      <c r="M2893">
        <v>1</v>
      </c>
      <c r="N2893" t="s">
        <v>14</v>
      </c>
    </row>
    <row r="2894" spans="1:14" x14ac:dyDescent="0.25">
      <c r="A2894">
        <v>590.20000000000005</v>
      </c>
      <c r="B2894">
        <v>7424</v>
      </c>
      <c r="C2894">
        <v>8637</v>
      </c>
      <c r="D2894">
        <v>1950</v>
      </c>
      <c r="E2894">
        <v>5242</v>
      </c>
      <c r="F2894">
        <v>2246</v>
      </c>
      <c r="G2894">
        <v>1</v>
      </c>
      <c r="H2894">
        <v>7</v>
      </c>
      <c r="I2894">
        <v>2</v>
      </c>
      <c r="J2894">
        <v>1</v>
      </c>
      <c r="K2894">
        <v>1</v>
      </c>
      <c r="L2894">
        <v>1</v>
      </c>
      <c r="M2894">
        <v>2</v>
      </c>
      <c r="N2894" t="s">
        <v>14</v>
      </c>
    </row>
    <row r="2895" spans="1:14" x14ac:dyDescent="0.25">
      <c r="A2895">
        <v>333.4</v>
      </c>
      <c r="B2895">
        <v>4194</v>
      </c>
      <c r="C2895">
        <v>4412</v>
      </c>
      <c r="D2895">
        <v>1929</v>
      </c>
      <c r="E2895">
        <v>2551</v>
      </c>
      <c r="F2895">
        <v>1404</v>
      </c>
      <c r="G2895">
        <v>2</v>
      </c>
      <c r="H2895">
        <v>6</v>
      </c>
      <c r="I2895">
        <v>3</v>
      </c>
      <c r="J2895">
        <v>1</v>
      </c>
      <c r="K2895">
        <v>0</v>
      </c>
      <c r="L2895">
        <v>1</v>
      </c>
      <c r="M2895">
        <v>0</v>
      </c>
      <c r="N2895" t="s">
        <v>14</v>
      </c>
    </row>
    <row r="2896" spans="1:14" x14ac:dyDescent="0.25">
      <c r="A2896">
        <v>311.39999999999998</v>
      </c>
      <c r="B2896">
        <v>3917</v>
      </c>
      <c r="C2896">
        <v>5304</v>
      </c>
      <c r="D2896">
        <v>1955</v>
      </c>
      <c r="E2896">
        <v>2379</v>
      </c>
      <c r="F2896">
        <v>1189</v>
      </c>
      <c r="G2896">
        <v>1</v>
      </c>
      <c r="H2896">
        <v>6</v>
      </c>
      <c r="I2896">
        <v>3</v>
      </c>
      <c r="J2896">
        <v>1</v>
      </c>
      <c r="K2896">
        <v>1</v>
      </c>
      <c r="L2896">
        <v>1</v>
      </c>
      <c r="M2896">
        <v>1</v>
      </c>
      <c r="N2896" t="s">
        <v>14</v>
      </c>
    </row>
    <row r="2897" spans="1:14" x14ac:dyDescent="0.25">
      <c r="A2897">
        <v>336.7</v>
      </c>
      <c r="B2897">
        <v>4235</v>
      </c>
      <c r="C2897">
        <v>3700</v>
      </c>
      <c r="D2897">
        <v>1950</v>
      </c>
      <c r="E2897">
        <v>2304</v>
      </c>
      <c r="F2897">
        <v>1120</v>
      </c>
      <c r="G2897">
        <v>1</v>
      </c>
      <c r="H2897">
        <v>6</v>
      </c>
      <c r="I2897">
        <v>3</v>
      </c>
      <c r="J2897">
        <v>1</v>
      </c>
      <c r="K2897">
        <v>1</v>
      </c>
      <c r="L2897">
        <v>1</v>
      </c>
      <c r="M2897">
        <v>0</v>
      </c>
      <c r="N2897" t="s">
        <v>14</v>
      </c>
    </row>
    <row r="2898" spans="1:14" x14ac:dyDescent="0.25">
      <c r="A2898">
        <v>649.6</v>
      </c>
      <c r="B2898">
        <v>8171</v>
      </c>
      <c r="C2898">
        <v>19015</v>
      </c>
      <c r="D2898">
        <v>1899</v>
      </c>
      <c r="E2898">
        <v>3575</v>
      </c>
      <c r="F2898">
        <v>2921</v>
      </c>
      <c r="G2898">
        <v>2</v>
      </c>
      <c r="H2898">
        <v>9</v>
      </c>
      <c r="I2898">
        <v>5</v>
      </c>
      <c r="J2898">
        <v>3</v>
      </c>
      <c r="K2898">
        <v>1</v>
      </c>
      <c r="L2898">
        <v>1</v>
      </c>
      <c r="M2898">
        <v>3</v>
      </c>
      <c r="N2898" t="s">
        <v>14</v>
      </c>
    </row>
    <row r="2899" spans="1:14" x14ac:dyDescent="0.25">
      <c r="A2899">
        <v>453.5</v>
      </c>
      <c r="B2899">
        <v>5705</v>
      </c>
      <c r="C2899">
        <v>6375</v>
      </c>
      <c r="D2899">
        <v>1887</v>
      </c>
      <c r="E2899">
        <v>3288</v>
      </c>
      <c r="F2899">
        <v>1917</v>
      </c>
      <c r="G2899">
        <v>2</v>
      </c>
      <c r="H2899">
        <v>7</v>
      </c>
      <c r="I2899">
        <v>6</v>
      </c>
      <c r="J2899">
        <v>1</v>
      </c>
      <c r="K2899">
        <v>1</v>
      </c>
      <c r="L2899">
        <v>1</v>
      </c>
      <c r="M2899">
        <v>0</v>
      </c>
      <c r="N2899" t="s">
        <v>15</v>
      </c>
    </row>
    <row r="2900" spans="1:14" x14ac:dyDescent="0.25">
      <c r="A2900">
        <v>376.4</v>
      </c>
      <c r="B2900">
        <v>4735</v>
      </c>
      <c r="C2900">
        <v>7293</v>
      </c>
      <c r="D2900">
        <v>1920</v>
      </c>
      <c r="E2900">
        <v>2749</v>
      </c>
      <c r="F2900">
        <v>1553</v>
      </c>
      <c r="G2900">
        <v>2</v>
      </c>
      <c r="H2900">
        <v>8</v>
      </c>
      <c r="I2900">
        <v>4</v>
      </c>
      <c r="J2900">
        <v>1</v>
      </c>
      <c r="K2900">
        <v>1</v>
      </c>
      <c r="L2900">
        <v>1</v>
      </c>
      <c r="M2900">
        <v>0</v>
      </c>
      <c r="N2900" t="s">
        <v>16</v>
      </c>
    </row>
    <row r="2901" spans="1:14" x14ac:dyDescent="0.25">
      <c r="A2901">
        <v>343</v>
      </c>
      <c r="B2901">
        <v>4314</v>
      </c>
      <c r="C2901">
        <v>3637</v>
      </c>
      <c r="D2901">
        <v>1940</v>
      </c>
      <c r="E2901">
        <v>2332</v>
      </c>
      <c r="F2901">
        <v>1464</v>
      </c>
      <c r="G2901">
        <v>2</v>
      </c>
      <c r="H2901">
        <v>7</v>
      </c>
      <c r="I2901">
        <v>3</v>
      </c>
      <c r="J2901">
        <v>1</v>
      </c>
      <c r="K2901">
        <v>1</v>
      </c>
      <c r="L2901">
        <v>1</v>
      </c>
      <c r="M2901">
        <v>0</v>
      </c>
      <c r="N2901" t="s">
        <v>14</v>
      </c>
    </row>
    <row r="2902" spans="1:14" x14ac:dyDescent="0.25">
      <c r="A2902">
        <v>366.5</v>
      </c>
      <c r="B2902">
        <v>4610</v>
      </c>
      <c r="C2902">
        <v>6041</v>
      </c>
      <c r="D2902">
        <v>1950</v>
      </c>
      <c r="E2902">
        <v>2486</v>
      </c>
      <c r="F2902">
        <v>1148</v>
      </c>
      <c r="G2902">
        <v>1</v>
      </c>
      <c r="H2902">
        <v>6</v>
      </c>
      <c r="I2902">
        <v>2</v>
      </c>
      <c r="J2902">
        <v>1</v>
      </c>
      <c r="K2902">
        <v>0</v>
      </c>
      <c r="L2902">
        <v>1</v>
      </c>
      <c r="M2902">
        <v>1</v>
      </c>
      <c r="N2902" t="s">
        <v>14</v>
      </c>
    </row>
    <row r="2903" spans="1:14" x14ac:dyDescent="0.25">
      <c r="A2903">
        <v>454.5</v>
      </c>
      <c r="B2903">
        <v>5717</v>
      </c>
      <c r="C2903">
        <v>10405</v>
      </c>
      <c r="D2903">
        <v>1900</v>
      </c>
      <c r="E2903">
        <v>3684</v>
      </c>
      <c r="F2903">
        <v>1956</v>
      </c>
      <c r="G2903">
        <v>2</v>
      </c>
      <c r="H2903">
        <v>8</v>
      </c>
      <c r="I2903">
        <v>3</v>
      </c>
      <c r="J2903">
        <v>1</v>
      </c>
      <c r="K2903">
        <v>1</v>
      </c>
      <c r="L2903">
        <v>1</v>
      </c>
      <c r="M2903">
        <v>1</v>
      </c>
      <c r="N2903" t="s">
        <v>14</v>
      </c>
    </row>
    <row r="2904" spans="1:14" x14ac:dyDescent="0.25">
      <c r="A2904">
        <v>376.4</v>
      </c>
      <c r="B2904">
        <v>4735</v>
      </c>
      <c r="C2904">
        <v>6045</v>
      </c>
      <c r="D2904">
        <v>1900</v>
      </c>
      <c r="E2904">
        <v>2250</v>
      </c>
      <c r="F2904">
        <v>1360</v>
      </c>
      <c r="G2904">
        <v>2</v>
      </c>
      <c r="H2904">
        <v>7</v>
      </c>
      <c r="I2904">
        <v>3</v>
      </c>
      <c r="J2904">
        <v>1</v>
      </c>
      <c r="K2904">
        <v>1</v>
      </c>
      <c r="L2904">
        <v>1</v>
      </c>
      <c r="M2904">
        <v>1</v>
      </c>
      <c r="N2904" t="s">
        <v>14</v>
      </c>
    </row>
    <row r="2905" spans="1:14" x14ac:dyDescent="0.25">
      <c r="A2905">
        <v>386.1</v>
      </c>
      <c r="B2905">
        <v>4857</v>
      </c>
      <c r="C2905">
        <v>5718</v>
      </c>
      <c r="D2905">
        <v>1912</v>
      </c>
      <c r="E2905">
        <v>2382</v>
      </c>
      <c r="F2905">
        <v>1406</v>
      </c>
      <c r="G2905">
        <v>2</v>
      </c>
      <c r="H2905">
        <v>7</v>
      </c>
      <c r="I2905">
        <v>4</v>
      </c>
      <c r="J2905">
        <v>2</v>
      </c>
      <c r="K2905">
        <v>0</v>
      </c>
      <c r="L2905">
        <v>1</v>
      </c>
      <c r="M2905">
        <v>0</v>
      </c>
      <c r="N2905" t="s">
        <v>14</v>
      </c>
    </row>
    <row r="2906" spans="1:14" x14ac:dyDescent="0.25">
      <c r="A2906">
        <v>413.9</v>
      </c>
      <c r="B2906">
        <v>5206</v>
      </c>
      <c r="C2906">
        <v>7875</v>
      </c>
      <c r="D2906">
        <v>1890</v>
      </c>
      <c r="E2906">
        <v>4203</v>
      </c>
      <c r="F2906">
        <v>2408</v>
      </c>
      <c r="G2906">
        <v>2</v>
      </c>
      <c r="H2906">
        <v>8</v>
      </c>
      <c r="I2906">
        <v>4</v>
      </c>
      <c r="J2906">
        <v>2</v>
      </c>
      <c r="K2906">
        <v>0</v>
      </c>
      <c r="L2906">
        <v>1</v>
      </c>
      <c r="M2906">
        <v>0</v>
      </c>
      <c r="N2906" t="s">
        <v>14</v>
      </c>
    </row>
    <row r="2907" spans="1:14" x14ac:dyDescent="0.25">
      <c r="A2907">
        <v>460.1</v>
      </c>
      <c r="B2907">
        <v>5788</v>
      </c>
      <c r="C2907">
        <v>9716</v>
      </c>
      <c r="D2907">
        <v>1864</v>
      </c>
      <c r="E2907">
        <v>3428</v>
      </c>
      <c r="F2907">
        <v>2036</v>
      </c>
      <c r="G2907">
        <v>2</v>
      </c>
      <c r="H2907">
        <v>9</v>
      </c>
      <c r="I2907">
        <v>4</v>
      </c>
      <c r="J2907">
        <v>1</v>
      </c>
      <c r="K2907">
        <v>1</v>
      </c>
      <c r="L2907">
        <v>1</v>
      </c>
      <c r="M2907">
        <v>0</v>
      </c>
      <c r="N2907" t="s">
        <v>15</v>
      </c>
    </row>
    <row r="2908" spans="1:14" x14ac:dyDescent="0.25">
      <c r="A2908">
        <v>713.3</v>
      </c>
      <c r="B2908">
        <v>8973</v>
      </c>
      <c r="C2908">
        <v>10150</v>
      </c>
      <c r="D2908">
        <v>1900</v>
      </c>
      <c r="E2908">
        <v>5977</v>
      </c>
      <c r="F2908">
        <v>3393</v>
      </c>
      <c r="G2908">
        <v>2</v>
      </c>
      <c r="H2908">
        <v>10</v>
      </c>
      <c r="I2908">
        <v>7</v>
      </c>
      <c r="J2908">
        <v>2</v>
      </c>
      <c r="K2908">
        <v>2</v>
      </c>
      <c r="L2908">
        <v>1</v>
      </c>
      <c r="M2908">
        <v>1</v>
      </c>
      <c r="N2908" t="s">
        <v>15</v>
      </c>
    </row>
    <row r="2909" spans="1:14" x14ac:dyDescent="0.25">
      <c r="A2909">
        <v>375.9</v>
      </c>
      <c r="B2909">
        <v>4728</v>
      </c>
      <c r="C2909">
        <v>7325</v>
      </c>
      <c r="D2909">
        <v>1920</v>
      </c>
      <c r="E2909">
        <v>2319</v>
      </c>
      <c r="F2909">
        <v>1541</v>
      </c>
      <c r="G2909">
        <v>2</v>
      </c>
      <c r="H2909">
        <v>7</v>
      </c>
      <c r="I2909">
        <v>3</v>
      </c>
      <c r="J2909">
        <v>1</v>
      </c>
      <c r="K2909">
        <v>0</v>
      </c>
      <c r="L2909">
        <v>1</v>
      </c>
      <c r="M2909">
        <v>1</v>
      </c>
      <c r="N2909" t="s">
        <v>14</v>
      </c>
    </row>
    <row r="2910" spans="1:14" x14ac:dyDescent="0.25">
      <c r="A2910">
        <v>730.1</v>
      </c>
      <c r="B2910">
        <v>9184</v>
      </c>
      <c r="C2910">
        <v>8631</v>
      </c>
      <c r="D2910">
        <v>1907</v>
      </c>
      <c r="E2910">
        <v>5722</v>
      </c>
      <c r="F2910">
        <v>3250</v>
      </c>
      <c r="G2910">
        <v>2</v>
      </c>
      <c r="H2910">
        <v>12</v>
      </c>
      <c r="I2910">
        <v>5</v>
      </c>
      <c r="J2910">
        <v>2</v>
      </c>
      <c r="K2910">
        <v>1</v>
      </c>
      <c r="L2910">
        <v>1</v>
      </c>
      <c r="M2910">
        <v>2</v>
      </c>
      <c r="N2910" t="s">
        <v>14</v>
      </c>
    </row>
    <row r="2911" spans="1:14" x14ac:dyDescent="0.25">
      <c r="A2911">
        <v>493.68</v>
      </c>
      <c r="B2911">
        <v>6210</v>
      </c>
      <c r="C2911">
        <v>5500</v>
      </c>
      <c r="D2911">
        <v>1920</v>
      </c>
      <c r="E2911">
        <v>3731</v>
      </c>
      <c r="F2911">
        <v>2344</v>
      </c>
      <c r="G2911">
        <v>2</v>
      </c>
      <c r="H2911">
        <v>7</v>
      </c>
      <c r="I2911">
        <v>3</v>
      </c>
      <c r="J2911">
        <v>2</v>
      </c>
      <c r="K2911">
        <v>1</v>
      </c>
      <c r="L2911">
        <v>1</v>
      </c>
      <c r="M2911">
        <v>1</v>
      </c>
      <c r="N2911" t="s">
        <v>15</v>
      </c>
    </row>
    <row r="2912" spans="1:14" x14ac:dyDescent="0.25">
      <c r="A2912">
        <v>599.70000000000005</v>
      </c>
      <c r="B2912">
        <v>7544</v>
      </c>
      <c r="C2912">
        <v>8040</v>
      </c>
      <c r="D2912">
        <v>1886</v>
      </c>
      <c r="E2912">
        <v>5406</v>
      </c>
      <c r="F2912">
        <v>3112</v>
      </c>
      <c r="G2912">
        <v>2</v>
      </c>
      <c r="H2912">
        <v>12</v>
      </c>
      <c r="I2912">
        <v>4</v>
      </c>
      <c r="J2912">
        <v>1</v>
      </c>
      <c r="K2912">
        <v>1</v>
      </c>
      <c r="L2912">
        <v>1</v>
      </c>
      <c r="M2912">
        <v>1</v>
      </c>
      <c r="N2912" t="s">
        <v>14</v>
      </c>
    </row>
    <row r="2913" spans="1:14" x14ac:dyDescent="0.25">
      <c r="A2913">
        <v>420.1</v>
      </c>
      <c r="B2913">
        <v>5284</v>
      </c>
      <c r="C2913">
        <v>5554</v>
      </c>
      <c r="D2913">
        <v>1930</v>
      </c>
      <c r="E2913">
        <v>3004</v>
      </c>
      <c r="F2913">
        <v>1488</v>
      </c>
      <c r="G2913">
        <v>2</v>
      </c>
      <c r="H2913">
        <v>6</v>
      </c>
      <c r="I2913">
        <v>3</v>
      </c>
      <c r="J2913">
        <v>1</v>
      </c>
      <c r="K2913">
        <v>1</v>
      </c>
      <c r="L2913">
        <v>1</v>
      </c>
      <c r="M2913">
        <v>1</v>
      </c>
      <c r="N2913" t="s">
        <v>14</v>
      </c>
    </row>
    <row r="2914" spans="1:14" x14ac:dyDescent="0.25">
      <c r="A2914">
        <v>488</v>
      </c>
      <c r="B2914">
        <v>6139</v>
      </c>
      <c r="C2914">
        <v>4479</v>
      </c>
      <c r="D2914">
        <v>1907</v>
      </c>
      <c r="E2914">
        <v>4023</v>
      </c>
      <c r="F2914">
        <v>2324</v>
      </c>
      <c r="G2914">
        <v>2</v>
      </c>
      <c r="H2914">
        <v>9</v>
      </c>
      <c r="I2914">
        <v>3</v>
      </c>
      <c r="J2914">
        <v>1</v>
      </c>
      <c r="K2914">
        <v>1</v>
      </c>
      <c r="L2914">
        <v>1</v>
      </c>
      <c r="M2914">
        <v>1</v>
      </c>
      <c r="N2914" t="s">
        <v>14</v>
      </c>
    </row>
    <row r="2915" spans="1:14" x14ac:dyDescent="0.25">
      <c r="A2915">
        <v>571.4</v>
      </c>
      <c r="B2915">
        <v>7188</v>
      </c>
      <c r="C2915">
        <v>6375</v>
      </c>
      <c r="D2915">
        <v>1887</v>
      </c>
      <c r="E2915">
        <v>3576</v>
      </c>
      <c r="F2915">
        <v>1946</v>
      </c>
      <c r="G2915">
        <v>2</v>
      </c>
      <c r="H2915">
        <v>7</v>
      </c>
      <c r="I2915">
        <v>5</v>
      </c>
      <c r="J2915">
        <v>2</v>
      </c>
      <c r="K2915">
        <v>1</v>
      </c>
      <c r="L2915">
        <v>1</v>
      </c>
      <c r="M2915">
        <v>1</v>
      </c>
      <c r="N2915" t="s">
        <v>14</v>
      </c>
    </row>
    <row r="2916" spans="1:14" x14ac:dyDescent="0.25">
      <c r="A2916">
        <v>349.5</v>
      </c>
      <c r="B2916">
        <v>4396</v>
      </c>
      <c r="C2916">
        <v>4779</v>
      </c>
      <c r="D2916">
        <v>1955</v>
      </c>
      <c r="E2916">
        <v>2680</v>
      </c>
      <c r="F2916">
        <v>1414</v>
      </c>
      <c r="G2916">
        <v>1.5</v>
      </c>
      <c r="H2916">
        <v>6</v>
      </c>
      <c r="I2916">
        <v>3</v>
      </c>
      <c r="J2916">
        <v>1</v>
      </c>
      <c r="K2916">
        <v>1</v>
      </c>
      <c r="L2916">
        <v>1</v>
      </c>
      <c r="M2916">
        <v>1</v>
      </c>
      <c r="N2916" t="s">
        <v>14</v>
      </c>
    </row>
    <row r="2917" spans="1:14" x14ac:dyDescent="0.25">
      <c r="A2917">
        <v>300.39999999999998</v>
      </c>
      <c r="B2917">
        <v>3779</v>
      </c>
      <c r="C2917">
        <v>5000</v>
      </c>
      <c r="D2917">
        <v>1955</v>
      </c>
      <c r="E2917">
        <v>1976</v>
      </c>
      <c r="F2917">
        <v>988</v>
      </c>
      <c r="G2917">
        <v>1</v>
      </c>
      <c r="H2917">
        <v>5</v>
      </c>
      <c r="I2917">
        <v>3</v>
      </c>
      <c r="J2917">
        <v>1</v>
      </c>
      <c r="K2917">
        <v>1</v>
      </c>
      <c r="L2917">
        <v>1</v>
      </c>
      <c r="M2917">
        <v>1</v>
      </c>
      <c r="N2917" t="s">
        <v>14</v>
      </c>
    </row>
    <row r="2918" spans="1:14" x14ac:dyDescent="0.25">
      <c r="A2918">
        <v>342.1</v>
      </c>
      <c r="B2918">
        <v>4303</v>
      </c>
      <c r="C2918">
        <v>3612</v>
      </c>
      <c r="D2918">
        <v>1931</v>
      </c>
      <c r="E2918">
        <v>2674</v>
      </c>
      <c r="F2918">
        <v>1576</v>
      </c>
      <c r="G2918">
        <v>2</v>
      </c>
      <c r="H2918">
        <v>6</v>
      </c>
      <c r="I2918">
        <v>3</v>
      </c>
      <c r="J2918">
        <v>1</v>
      </c>
      <c r="K2918">
        <v>1</v>
      </c>
      <c r="L2918">
        <v>1</v>
      </c>
      <c r="M2918">
        <v>1</v>
      </c>
      <c r="N2918" t="s">
        <v>14</v>
      </c>
    </row>
    <row r="2919" spans="1:14" x14ac:dyDescent="0.25">
      <c r="A2919">
        <v>382.7</v>
      </c>
      <c r="B2919">
        <v>4814</v>
      </c>
      <c r="C2919">
        <v>7154</v>
      </c>
      <c r="D2919">
        <v>1895</v>
      </c>
      <c r="E2919">
        <v>3053</v>
      </c>
      <c r="F2919">
        <v>1622</v>
      </c>
      <c r="G2919">
        <v>2</v>
      </c>
      <c r="H2919">
        <v>8</v>
      </c>
      <c r="I2919">
        <v>3</v>
      </c>
      <c r="J2919">
        <v>1</v>
      </c>
      <c r="K2919">
        <v>1</v>
      </c>
      <c r="L2919">
        <v>1</v>
      </c>
      <c r="M2919">
        <v>0</v>
      </c>
      <c r="N2919" t="s">
        <v>14</v>
      </c>
    </row>
    <row r="2920" spans="1:14" x14ac:dyDescent="0.25">
      <c r="A2920">
        <v>533.70000000000005</v>
      </c>
      <c r="B2920">
        <v>6713</v>
      </c>
      <c r="C2920">
        <v>11714</v>
      </c>
      <c r="D2920">
        <v>1900</v>
      </c>
      <c r="E2920">
        <v>3305</v>
      </c>
      <c r="F2920">
        <v>2041</v>
      </c>
      <c r="G2920">
        <v>1.5</v>
      </c>
      <c r="H2920">
        <v>7</v>
      </c>
      <c r="I2920">
        <v>3</v>
      </c>
      <c r="J2920">
        <v>1</v>
      </c>
      <c r="K2920">
        <v>1</v>
      </c>
      <c r="L2920">
        <v>1</v>
      </c>
      <c r="M2920">
        <v>0</v>
      </c>
      <c r="N2920" t="s">
        <v>15</v>
      </c>
    </row>
    <row r="2921" spans="1:14" x14ac:dyDescent="0.25">
      <c r="A2921">
        <v>366.2</v>
      </c>
      <c r="B2921">
        <v>4606</v>
      </c>
      <c r="C2921">
        <v>4205</v>
      </c>
      <c r="D2921">
        <v>1930</v>
      </c>
      <c r="E2921">
        <v>2396</v>
      </c>
      <c r="F2921">
        <v>1472</v>
      </c>
      <c r="G2921">
        <v>2</v>
      </c>
      <c r="H2921">
        <v>7</v>
      </c>
      <c r="I2921">
        <v>4</v>
      </c>
      <c r="J2921">
        <v>1</v>
      </c>
      <c r="K2921">
        <v>0</v>
      </c>
      <c r="L2921">
        <v>1</v>
      </c>
      <c r="M2921">
        <v>1</v>
      </c>
      <c r="N2921" t="s">
        <v>14</v>
      </c>
    </row>
    <row r="2922" spans="1:14" x14ac:dyDescent="0.25">
      <c r="A2922">
        <v>385.6</v>
      </c>
      <c r="B2922">
        <v>4850</v>
      </c>
      <c r="C2922">
        <v>5682</v>
      </c>
      <c r="D2922">
        <v>1930</v>
      </c>
      <c r="E2922">
        <v>4368</v>
      </c>
      <c r="F2922">
        <v>2039</v>
      </c>
      <c r="G2922">
        <v>1</v>
      </c>
      <c r="H2922">
        <v>9</v>
      </c>
      <c r="I2922">
        <v>4</v>
      </c>
      <c r="J2922">
        <v>2</v>
      </c>
      <c r="K2922">
        <v>0</v>
      </c>
      <c r="L2922">
        <v>1</v>
      </c>
      <c r="M2922">
        <v>0</v>
      </c>
      <c r="N2922" t="s">
        <v>14</v>
      </c>
    </row>
    <row r="2923" spans="1:14" x14ac:dyDescent="0.25">
      <c r="A2923">
        <v>321.3</v>
      </c>
      <c r="B2923">
        <v>4041</v>
      </c>
      <c r="C2923">
        <v>6300</v>
      </c>
      <c r="D2923">
        <v>1950</v>
      </c>
      <c r="E2923">
        <v>2594</v>
      </c>
      <c r="F2923">
        <v>1237</v>
      </c>
      <c r="G2923">
        <v>1</v>
      </c>
      <c r="H2923">
        <v>5</v>
      </c>
      <c r="I2923">
        <v>2</v>
      </c>
      <c r="J2923">
        <v>1</v>
      </c>
      <c r="K2923">
        <v>1</v>
      </c>
      <c r="L2923">
        <v>1</v>
      </c>
      <c r="M2923">
        <v>1</v>
      </c>
      <c r="N2923" t="s">
        <v>14</v>
      </c>
    </row>
    <row r="2924" spans="1:14" x14ac:dyDescent="0.25">
      <c r="A2924">
        <v>537.4</v>
      </c>
      <c r="B2924">
        <v>6760</v>
      </c>
      <c r="C2924">
        <v>5261</v>
      </c>
      <c r="D2924">
        <v>1900</v>
      </c>
      <c r="E2924">
        <v>5301</v>
      </c>
      <c r="F2924">
        <v>2773</v>
      </c>
      <c r="G2924">
        <v>2</v>
      </c>
      <c r="H2924">
        <v>9</v>
      </c>
      <c r="I2924">
        <v>4</v>
      </c>
      <c r="J2924">
        <v>1</v>
      </c>
      <c r="K2924">
        <v>1</v>
      </c>
      <c r="L2924">
        <v>1</v>
      </c>
      <c r="M2924">
        <v>1</v>
      </c>
      <c r="N2924" t="s">
        <v>15</v>
      </c>
    </row>
    <row r="2925" spans="1:14" x14ac:dyDescent="0.25">
      <c r="A2925">
        <v>269.2</v>
      </c>
      <c r="B2925">
        <v>3386</v>
      </c>
      <c r="C2925">
        <v>3800</v>
      </c>
      <c r="D2925">
        <v>1930</v>
      </c>
      <c r="E2925">
        <v>1956</v>
      </c>
      <c r="F2925">
        <v>936</v>
      </c>
      <c r="G2925">
        <v>1</v>
      </c>
      <c r="H2925">
        <v>5</v>
      </c>
      <c r="I2925">
        <v>2</v>
      </c>
      <c r="J2925">
        <v>1</v>
      </c>
      <c r="K2925">
        <v>0</v>
      </c>
      <c r="L2925">
        <v>1</v>
      </c>
      <c r="M2925">
        <v>0</v>
      </c>
      <c r="N2925" t="s">
        <v>14</v>
      </c>
    </row>
    <row r="2926" spans="1:14" x14ac:dyDescent="0.25">
      <c r="A2926">
        <v>457.6</v>
      </c>
      <c r="B2926">
        <v>5756</v>
      </c>
      <c r="C2926">
        <v>4622</v>
      </c>
      <c r="D2926">
        <v>1925</v>
      </c>
      <c r="E2926">
        <v>4100</v>
      </c>
      <c r="F2926">
        <v>2303</v>
      </c>
      <c r="G2926">
        <v>2</v>
      </c>
      <c r="H2926">
        <v>7</v>
      </c>
      <c r="I2926">
        <v>3</v>
      </c>
      <c r="J2926">
        <v>2</v>
      </c>
      <c r="K2926">
        <v>1</v>
      </c>
      <c r="L2926">
        <v>1</v>
      </c>
      <c r="M2926">
        <v>2</v>
      </c>
      <c r="N2926" t="s">
        <v>16</v>
      </c>
    </row>
    <row r="2927" spans="1:14" x14ac:dyDescent="0.25">
      <c r="A2927">
        <v>386.1</v>
      </c>
      <c r="B2927">
        <v>4857</v>
      </c>
      <c r="C2927">
        <v>5500</v>
      </c>
      <c r="D2927">
        <v>1932</v>
      </c>
      <c r="E2927">
        <v>3410</v>
      </c>
      <c r="F2927">
        <v>1383</v>
      </c>
      <c r="G2927">
        <v>1</v>
      </c>
      <c r="H2927">
        <v>9</v>
      </c>
      <c r="I2927">
        <v>4</v>
      </c>
      <c r="J2927">
        <v>2</v>
      </c>
      <c r="K2927">
        <v>0</v>
      </c>
      <c r="L2927">
        <v>1</v>
      </c>
      <c r="M2927">
        <v>1</v>
      </c>
      <c r="N2927" t="s">
        <v>15</v>
      </c>
    </row>
    <row r="2928" spans="1:14" x14ac:dyDescent="0.25">
      <c r="A2928">
        <v>414.5</v>
      </c>
      <c r="B2928">
        <v>5214</v>
      </c>
      <c r="C2928">
        <v>8125</v>
      </c>
      <c r="D2928">
        <v>1910</v>
      </c>
      <c r="E2928">
        <v>3054</v>
      </c>
      <c r="F2928">
        <v>1988</v>
      </c>
      <c r="G2928">
        <v>2</v>
      </c>
      <c r="H2928">
        <v>6</v>
      </c>
      <c r="I2928">
        <v>3</v>
      </c>
      <c r="J2928">
        <v>1</v>
      </c>
      <c r="K2928">
        <v>0</v>
      </c>
      <c r="L2928">
        <v>1</v>
      </c>
      <c r="M2928">
        <v>1</v>
      </c>
      <c r="N2928" t="s">
        <v>16</v>
      </c>
    </row>
    <row r="2929" spans="1:14" x14ac:dyDescent="0.25">
      <c r="A2929">
        <v>449.9</v>
      </c>
      <c r="B2929">
        <v>5659</v>
      </c>
      <c r="C2929">
        <v>7740</v>
      </c>
      <c r="D2929">
        <v>1988</v>
      </c>
      <c r="E2929">
        <v>2950</v>
      </c>
      <c r="F2929">
        <v>1700</v>
      </c>
      <c r="G2929">
        <v>2</v>
      </c>
      <c r="H2929">
        <v>7</v>
      </c>
      <c r="I2929">
        <v>3</v>
      </c>
      <c r="J2929">
        <v>2</v>
      </c>
      <c r="K2929">
        <v>2</v>
      </c>
      <c r="L2929">
        <v>1</v>
      </c>
      <c r="M2929">
        <v>1</v>
      </c>
      <c r="N2929" t="s">
        <v>14</v>
      </c>
    </row>
    <row r="2930" spans="1:14" x14ac:dyDescent="0.25">
      <c r="A2930">
        <v>396.2</v>
      </c>
      <c r="B2930">
        <v>4984</v>
      </c>
      <c r="C2930">
        <v>4350</v>
      </c>
      <c r="D2930">
        <v>1932</v>
      </c>
      <c r="E2930">
        <v>2605</v>
      </c>
      <c r="F2930">
        <v>1464</v>
      </c>
      <c r="G2930">
        <v>2</v>
      </c>
      <c r="H2930">
        <v>7</v>
      </c>
      <c r="I2930">
        <v>3</v>
      </c>
      <c r="J2930">
        <v>1</v>
      </c>
      <c r="K2930">
        <v>0</v>
      </c>
      <c r="L2930">
        <v>1</v>
      </c>
      <c r="M2930">
        <v>1</v>
      </c>
      <c r="N2930" t="s">
        <v>14</v>
      </c>
    </row>
    <row r="2931" spans="1:14" x14ac:dyDescent="0.25">
      <c r="A2931">
        <v>511.6</v>
      </c>
      <c r="B2931">
        <v>6435</v>
      </c>
      <c r="C2931">
        <v>9643</v>
      </c>
      <c r="D2931">
        <v>1910</v>
      </c>
      <c r="E2931">
        <v>4246</v>
      </c>
      <c r="F2931">
        <v>2485</v>
      </c>
      <c r="G2931">
        <v>2</v>
      </c>
      <c r="H2931">
        <v>9</v>
      </c>
      <c r="I2931">
        <v>5</v>
      </c>
      <c r="J2931">
        <v>2</v>
      </c>
      <c r="K2931">
        <v>0</v>
      </c>
      <c r="L2931">
        <v>1</v>
      </c>
      <c r="M2931">
        <v>1</v>
      </c>
      <c r="N2931" t="s">
        <v>14</v>
      </c>
    </row>
    <row r="2932" spans="1:14" x14ac:dyDescent="0.25">
      <c r="A2932">
        <v>534.20000000000005</v>
      </c>
      <c r="B2932">
        <v>6720</v>
      </c>
      <c r="C2932">
        <v>11700</v>
      </c>
      <c r="D2932">
        <v>1880</v>
      </c>
      <c r="E2932">
        <v>4521</v>
      </c>
      <c r="F2932">
        <v>2642</v>
      </c>
      <c r="G2932">
        <v>2</v>
      </c>
      <c r="H2932">
        <v>10</v>
      </c>
      <c r="I2932">
        <v>4</v>
      </c>
      <c r="J2932">
        <v>1</v>
      </c>
      <c r="K2932">
        <v>1</v>
      </c>
      <c r="L2932">
        <v>1</v>
      </c>
      <c r="M2932">
        <v>1</v>
      </c>
      <c r="N2932" t="s">
        <v>14</v>
      </c>
    </row>
    <row r="2933" spans="1:14" x14ac:dyDescent="0.25">
      <c r="A2933">
        <v>416.3</v>
      </c>
      <c r="B2933">
        <v>5237</v>
      </c>
      <c r="C2933">
        <v>6375</v>
      </c>
      <c r="D2933">
        <v>1895</v>
      </c>
      <c r="E2933">
        <v>4478</v>
      </c>
      <c r="F2933">
        <v>2588</v>
      </c>
      <c r="G2933">
        <v>2</v>
      </c>
      <c r="H2933">
        <v>11</v>
      </c>
      <c r="I2933">
        <v>5</v>
      </c>
      <c r="J2933">
        <v>1</v>
      </c>
      <c r="K2933">
        <v>0</v>
      </c>
      <c r="L2933">
        <v>1</v>
      </c>
      <c r="M2933">
        <v>0</v>
      </c>
      <c r="N2933" t="s">
        <v>14</v>
      </c>
    </row>
    <row r="2934" spans="1:14" x14ac:dyDescent="0.25">
      <c r="A2934">
        <v>390.4</v>
      </c>
      <c r="B2934">
        <v>4911</v>
      </c>
      <c r="C2934">
        <v>9503</v>
      </c>
      <c r="D2934">
        <v>1910</v>
      </c>
      <c r="E2934">
        <v>2518</v>
      </c>
      <c r="F2934">
        <v>1258</v>
      </c>
      <c r="G2934">
        <v>1.5</v>
      </c>
      <c r="H2934">
        <v>6</v>
      </c>
      <c r="I2934">
        <v>3</v>
      </c>
      <c r="J2934">
        <v>2</v>
      </c>
      <c r="K2934">
        <v>0</v>
      </c>
      <c r="L2934">
        <v>1</v>
      </c>
      <c r="M2934">
        <v>1</v>
      </c>
      <c r="N2934" t="s">
        <v>15</v>
      </c>
    </row>
    <row r="2935" spans="1:14" x14ac:dyDescent="0.25">
      <c r="A2935">
        <v>295.8</v>
      </c>
      <c r="B2935">
        <v>3721</v>
      </c>
      <c r="C2935">
        <v>3662</v>
      </c>
      <c r="D2935">
        <v>1929</v>
      </c>
      <c r="E2935">
        <v>1900</v>
      </c>
      <c r="F2935">
        <v>925</v>
      </c>
      <c r="G2935">
        <v>1</v>
      </c>
      <c r="H2935">
        <v>5</v>
      </c>
      <c r="I2935">
        <v>2</v>
      </c>
      <c r="J2935">
        <v>1</v>
      </c>
      <c r="K2935">
        <v>0</v>
      </c>
      <c r="L2935">
        <v>1</v>
      </c>
      <c r="M2935">
        <v>0</v>
      </c>
      <c r="N2935" t="s">
        <v>16</v>
      </c>
    </row>
    <row r="2936" spans="1:14" x14ac:dyDescent="0.25">
      <c r="A2936">
        <v>439.5</v>
      </c>
      <c r="B2936">
        <v>5528</v>
      </c>
      <c r="C2936">
        <v>7471</v>
      </c>
      <c r="D2936">
        <v>1950</v>
      </c>
      <c r="E2936">
        <v>3566</v>
      </c>
      <c r="F2936">
        <v>2166</v>
      </c>
      <c r="G2936">
        <v>2</v>
      </c>
      <c r="H2936">
        <v>6</v>
      </c>
      <c r="I2936">
        <v>4</v>
      </c>
      <c r="J2936">
        <v>2</v>
      </c>
      <c r="K2936">
        <v>0</v>
      </c>
      <c r="L2936">
        <v>1</v>
      </c>
      <c r="M2936">
        <v>0</v>
      </c>
      <c r="N2936" t="s">
        <v>14</v>
      </c>
    </row>
    <row r="2937" spans="1:14" x14ac:dyDescent="0.25">
      <c r="A2937">
        <v>339.1</v>
      </c>
      <c r="B2937">
        <v>4265</v>
      </c>
      <c r="C2937">
        <v>6250</v>
      </c>
      <c r="D2937">
        <v>1889</v>
      </c>
      <c r="E2937">
        <v>2628</v>
      </c>
      <c r="F2937">
        <v>1516</v>
      </c>
      <c r="G2937">
        <v>2</v>
      </c>
      <c r="H2937">
        <v>6</v>
      </c>
      <c r="I2937">
        <v>2</v>
      </c>
      <c r="J2937">
        <v>1</v>
      </c>
      <c r="K2937">
        <v>1</v>
      </c>
      <c r="L2937">
        <v>1</v>
      </c>
      <c r="M2937">
        <v>0</v>
      </c>
      <c r="N2937" t="s">
        <v>14</v>
      </c>
    </row>
    <row r="2938" spans="1:14" x14ac:dyDescent="0.25">
      <c r="A2938">
        <v>553.79999999999995</v>
      </c>
      <c r="B2938">
        <v>6966</v>
      </c>
      <c r="C2938">
        <v>9126</v>
      </c>
      <c r="D2938">
        <v>1963</v>
      </c>
      <c r="E2938">
        <v>3570</v>
      </c>
      <c r="F2938">
        <v>2122</v>
      </c>
      <c r="G2938">
        <v>2</v>
      </c>
      <c r="H2938">
        <v>8</v>
      </c>
      <c r="I2938">
        <v>3</v>
      </c>
      <c r="J2938">
        <v>1</v>
      </c>
      <c r="K2938">
        <v>1</v>
      </c>
      <c r="L2938">
        <v>1</v>
      </c>
      <c r="M2938">
        <v>2</v>
      </c>
      <c r="N2938" t="s">
        <v>14</v>
      </c>
    </row>
    <row r="2939" spans="1:14" x14ac:dyDescent="0.25">
      <c r="A2939">
        <v>310.5</v>
      </c>
      <c r="B2939">
        <v>3906</v>
      </c>
      <c r="C2939">
        <v>5000</v>
      </c>
      <c r="D2939">
        <v>1958</v>
      </c>
      <c r="E2939">
        <v>2148</v>
      </c>
      <c r="F2939">
        <v>936</v>
      </c>
      <c r="G2939">
        <v>1</v>
      </c>
      <c r="H2939">
        <v>4</v>
      </c>
      <c r="I2939">
        <v>2</v>
      </c>
      <c r="J2939">
        <v>1</v>
      </c>
      <c r="K2939">
        <v>0</v>
      </c>
      <c r="L2939">
        <v>1</v>
      </c>
      <c r="M2939">
        <v>1</v>
      </c>
      <c r="N2939" t="s">
        <v>14</v>
      </c>
    </row>
    <row r="2940" spans="1:14" x14ac:dyDescent="0.25">
      <c r="A2940">
        <v>455.1</v>
      </c>
      <c r="B2940">
        <v>5725</v>
      </c>
      <c r="C2940">
        <v>10498</v>
      </c>
      <c r="D2940">
        <v>1920</v>
      </c>
      <c r="E2940">
        <v>2848</v>
      </c>
      <c r="F2940">
        <v>1776</v>
      </c>
      <c r="G2940">
        <v>2</v>
      </c>
      <c r="H2940">
        <v>8</v>
      </c>
      <c r="I2940">
        <v>3</v>
      </c>
      <c r="J2940">
        <v>2</v>
      </c>
      <c r="K2940">
        <v>0</v>
      </c>
      <c r="L2940">
        <v>1</v>
      </c>
      <c r="M2940">
        <v>0</v>
      </c>
      <c r="N2940" t="s">
        <v>16</v>
      </c>
    </row>
    <row r="2941" spans="1:14" x14ac:dyDescent="0.25">
      <c r="A2941">
        <v>470.9</v>
      </c>
      <c r="B2941">
        <v>5923</v>
      </c>
      <c r="C2941">
        <v>12606</v>
      </c>
      <c r="D2941">
        <v>1880</v>
      </c>
      <c r="E2941">
        <v>4031</v>
      </c>
      <c r="F2941">
        <v>2070</v>
      </c>
      <c r="G2941">
        <v>2</v>
      </c>
      <c r="H2941">
        <v>9</v>
      </c>
      <c r="I2941">
        <v>4</v>
      </c>
      <c r="J2941">
        <v>1</v>
      </c>
      <c r="K2941">
        <v>1</v>
      </c>
      <c r="L2941">
        <v>1</v>
      </c>
      <c r="M2941">
        <v>1</v>
      </c>
      <c r="N2941" t="s">
        <v>14</v>
      </c>
    </row>
    <row r="2942" spans="1:14" x14ac:dyDescent="0.25">
      <c r="A2942">
        <v>545.1</v>
      </c>
      <c r="B2942">
        <v>6857</v>
      </c>
      <c r="C2942">
        <v>10416</v>
      </c>
      <c r="D2942">
        <v>1900</v>
      </c>
      <c r="E2942">
        <v>4510</v>
      </c>
      <c r="F2942">
        <v>2840</v>
      </c>
      <c r="G2942">
        <v>2</v>
      </c>
      <c r="H2942">
        <v>8</v>
      </c>
      <c r="I2942">
        <v>4</v>
      </c>
      <c r="J2942">
        <v>1</v>
      </c>
      <c r="K2942">
        <v>1</v>
      </c>
      <c r="L2942">
        <v>1</v>
      </c>
      <c r="M2942">
        <v>1</v>
      </c>
      <c r="N2942" t="s">
        <v>14</v>
      </c>
    </row>
    <row r="2943" spans="1:14" x14ac:dyDescent="0.25">
      <c r="A2943">
        <v>359.9</v>
      </c>
      <c r="B2943">
        <v>4527</v>
      </c>
      <c r="C2943">
        <v>4524</v>
      </c>
      <c r="D2943">
        <v>1930</v>
      </c>
      <c r="E2943">
        <v>2567</v>
      </c>
      <c r="F2943">
        <v>1664</v>
      </c>
      <c r="G2943">
        <v>2</v>
      </c>
      <c r="H2943">
        <v>8</v>
      </c>
      <c r="I2943">
        <v>4</v>
      </c>
      <c r="J2943">
        <v>1</v>
      </c>
      <c r="K2943">
        <v>1</v>
      </c>
      <c r="L2943">
        <v>1</v>
      </c>
      <c r="M2943">
        <v>0</v>
      </c>
      <c r="N2943" t="s">
        <v>14</v>
      </c>
    </row>
    <row r="2944" spans="1:14" x14ac:dyDescent="0.25">
      <c r="A2944">
        <v>261.7</v>
      </c>
      <c r="B2944">
        <v>3292</v>
      </c>
      <c r="C2944">
        <v>3800</v>
      </c>
      <c r="D2944">
        <v>1965</v>
      </c>
      <c r="E2944">
        <v>2112</v>
      </c>
      <c r="F2944">
        <v>1056</v>
      </c>
      <c r="G2944">
        <v>1</v>
      </c>
      <c r="H2944">
        <v>5</v>
      </c>
      <c r="I2944">
        <v>2</v>
      </c>
      <c r="J2944">
        <v>1</v>
      </c>
      <c r="K2944">
        <v>0</v>
      </c>
      <c r="L2944">
        <v>1</v>
      </c>
      <c r="M2944">
        <v>1</v>
      </c>
      <c r="N2944" t="s">
        <v>14</v>
      </c>
    </row>
    <row r="2945" spans="1:14" x14ac:dyDescent="0.25">
      <c r="A2945">
        <v>618.4</v>
      </c>
      <c r="B2945">
        <v>7779</v>
      </c>
      <c r="C2945">
        <v>10167</v>
      </c>
      <c r="D2945">
        <v>1910</v>
      </c>
      <c r="E2945">
        <v>4928</v>
      </c>
      <c r="F2945">
        <v>2821</v>
      </c>
      <c r="G2945">
        <v>2</v>
      </c>
      <c r="H2945">
        <v>9</v>
      </c>
      <c r="I2945">
        <v>5</v>
      </c>
      <c r="J2945">
        <v>2</v>
      </c>
      <c r="K2945">
        <v>1</v>
      </c>
      <c r="L2945">
        <v>1</v>
      </c>
      <c r="M2945">
        <v>1</v>
      </c>
      <c r="N2945" t="s">
        <v>15</v>
      </c>
    </row>
    <row r="2946" spans="1:14" x14ac:dyDescent="0.25">
      <c r="A2946">
        <v>422.5</v>
      </c>
      <c r="B2946">
        <v>5315</v>
      </c>
      <c r="C2946">
        <v>8400</v>
      </c>
      <c r="D2946">
        <v>1905</v>
      </c>
      <c r="E2946">
        <v>3072</v>
      </c>
      <c r="F2946">
        <v>1946</v>
      </c>
      <c r="G2946">
        <v>2</v>
      </c>
      <c r="H2946">
        <v>7</v>
      </c>
      <c r="I2946">
        <v>4</v>
      </c>
      <c r="J2946">
        <v>1</v>
      </c>
      <c r="K2946">
        <v>0</v>
      </c>
      <c r="L2946">
        <v>1</v>
      </c>
      <c r="M2946">
        <v>0</v>
      </c>
      <c r="N2946" t="s">
        <v>14</v>
      </c>
    </row>
    <row r="2947" spans="1:14" x14ac:dyDescent="0.25">
      <c r="A2947">
        <v>375</v>
      </c>
      <c r="B2947">
        <v>4717</v>
      </c>
      <c r="C2947">
        <v>6100</v>
      </c>
      <c r="D2947">
        <v>1900</v>
      </c>
      <c r="E2947">
        <v>3066</v>
      </c>
      <c r="F2947">
        <v>1871</v>
      </c>
      <c r="G2947">
        <v>2</v>
      </c>
      <c r="H2947">
        <v>7</v>
      </c>
      <c r="I2947">
        <v>4</v>
      </c>
      <c r="J2947">
        <v>1</v>
      </c>
      <c r="K2947">
        <v>1</v>
      </c>
      <c r="L2947">
        <v>1</v>
      </c>
      <c r="M2947">
        <v>1</v>
      </c>
      <c r="N2947" t="s">
        <v>14</v>
      </c>
    </row>
    <row r="2948" spans="1:14" x14ac:dyDescent="0.25">
      <c r="A2948">
        <v>318</v>
      </c>
      <c r="B2948">
        <v>4000</v>
      </c>
      <c r="C2948">
        <v>5500</v>
      </c>
      <c r="D2948">
        <v>1920</v>
      </c>
      <c r="E2948">
        <v>3056</v>
      </c>
      <c r="F2948">
        <v>1383</v>
      </c>
      <c r="G2948">
        <v>1</v>
      </c>
      <c r="H2948">
        <v>5</v>
      </c>
      <c r="I2948">
        <v>2</v>
      </c>
      <c r="J2948">
        <v>1</v>
      </c>
      <c r="K2948">
        <v>0</v>
      </c>
      <c r="L2948">
        <v>1</v>
      </c>
      <c r="M2948">
        <v>0</v>
      </c>
      <c r="N2948" t="s">
        <v>14</v>
      </c>
    </row>
    <row r="2949" spans="1:14" x14ac:dyDescent="0.25">
      <c r="A2949">
        <v>383.3</v>
      </c>
      <c r="B2949">
        <v>4821</v>
      </c>
      <c r="C2949">
        <v>4650</v>
      </c>
      <c r="D2949">
        <v>1930</v>
      </c>
      <c r="E2949">
        <v>3090</v>
      </c>
      <c r="F2949">
        <v>1632</v>
      </c>
      <c r="G2949">
        <v>2</v>
      </c>
      <c r="H2949">
        <v>8</v>
      </c>
      <c r="I2949">
        <v>4</v>
      </c>
      <c r="J2949">
        <v>2</v>
      </c>
      <c r="K2949">
        <v>1</v>
      </c>
      <c r="L2949">
        <v>1</v>
      </c>
      <c r="M2949">
        <v>1</v>
      </c>
      <c r="N2949" t="s">
        <v>14</v>
      </c>
    </row>
    <row r="2950" spans="1:14" x14ac:dyDescent="0.25">
      <c r="A2950">
        <v>319.10000000000002</v>
      </c>
      <c r="B2950">
        <v>4014</v>
      </c>
      <c r="C2950">
        <v>6375</v>
      </c>
      <c r="D2950">
        <v>1880</v>
      </c>
      <c r="E2950">
        <v>2014</v>
      </c>
      <c r="F2950">
        <v>1271</v>
      </c>
      <c r="G2950">
        <v>2</v>
      </c>
      <c r="H2950">
        <v>6</v>
      </c>
      <c r="I2950">
        <v>3</v>
      </c>
      <c r="J2950">
        <v>1</v>
      </c>
      <c r="K2950">
        <v>1</v>
      </c>
      <c r="L2950">
        <v>1</v>
      </c>
      <c r="M2950">
        <v>0</v>
      </c>
      <c r="N2950" t="s">
        <v>14</v>
      </c>
    </row>
    <row r="2951" spans="1:14" x14ac:dyDescent="0.25">
      <c r="A2951">
        <v>328.4</v>
      </c>
      <c r="B2951">
        <v>4131</v>
      </c>
      <c r="C2951">
        <v>6375</v>
      </c>
      <c r="D2951">
        <v>1964</v>
      </c>
      <c r="E2951">
        <v>2592</v>
      </c>
      <c r="F2951">
        <v>1387</v>
      </c>
      <c r="G2951">
        <v>1.5</v>
      </c>
      <c r="H2951">
        <v>6</v>
      </c>
      <c r="I2951">
        <v>2</v>
      </c>
      <c r="J2951">
        <v>2</v>
      </c>
      <c r="K2951">
        <v>1</v>
      </c>
      <c r="L2951">
        <v>1</v>
      </c>
      <c r="M2951">
        <v>1</v>
      </c>
      <c r="N2951" t="s">
        <v>14</v>
      </c>
    </row>
    <row r="2952" spans="1:14" x14ac:dyDescent="0.25">
      <c r="A2952">
        <v>336.4</v>
      </c>
      <c r="B2952">
        <v>4231</v>
      </c>
      <c r="C2952">
        <v>2691</v>
      </c>
      <c r="D2952">
        <v>1925</v>
      </c>
      <c r="E2952">
        <v>3069</v>
      </c>
      <c r="F2952">
        <v>1733</v>
      </c>
      <c r="G2952">
        <v>2</v>
      </c>
      <c r="H2952">
        <v>8</v>
      </c>
      <c r="I2952">
        <v>4</v>
      </c>
      <c r="J2952">
        <v>1</v>
      </c>
      <c r="K2952">
        <v>1</v>
      </c>
      <c r="L2952">
        <v>1</v>
      </c>
      <c r="M2952">
        <v>0</v>
      </c>
      <c r="N2952" t="s">
        <v>14</v>
      </c>
    </row>
    <row r="2953" spans="1:14" x14ac:dyDescent="0.25">
      <c r="A2953">
        <v>577.1</v>
      </c>
      <c r="B2953">
        <v>7259</v>
      </c>
      <c r="C2953">
        <v>5244</v>
      </c>
      <c r="D2953">
        <v>1887</v>
      </c>
      <c r="E2953">
        <v>3899</v>
      </c>
      <c r="F2953">
        <v>2298</v>
      </c>
      <c r="G2953">
        <v>2</v>
      </c>
      <c r="H2953">
        <v>9</v>
      </c>
      <c r="I2953">
        <v>4</v>
      </c>
      <c r="J2953">
        <v>1</v>
      </c>
      <c r="K2953">
        <v>1</v>
      </c>
      <c r="L2953">
        <v>1</v>
      </c>
      <c r="M2953">
        <v>1</v>
      </c>
      <c r="N2953" t="s">
        <v>15</v>
      </c>
    </row>
    <row r="2954" spans="1:14" x14ac:dyDescent="0.25">
      <c r="A2954">
        <v>411</v>
      </c>
      <c r="B2954">
        <v>5170</v>
      </c>
      <c r="C2954">
        <v>5369</v>
      </c>
      <c r="D2954">
        <v>1922</v>
      </c>
      <c r="E2954">
        <v>2525</v>
      </c>
      <c r="F2954">
        <v>1550</v>
      </c>
      <c r="G2954">
        <v>2</v>
      </c>
      <c r="H2954">
        <v>6</v>
      </c>
      <c r="I2954">
        <v>3</v>
      </c>
      <c r="J2954">
        <v>1</v>
      </c>
      <c r="K2954">
        <v>0</v>
      </c>
      <c r="L2954">
        <v>1</v>
      </c>
      <c r="M2954">
        <v>2</v>
      </c>
      <c r="N2954" t="s">
        <v>14</v>
      </c>
    </row>
    <row r="2955" spans="1:14" x14ac:dyDescent="0.25">
      <c r="A2955">
        <v>300.8</v>
      </c>
      <c r="B2955">
        <v>3784</v>
      </c>
      <c r="C2955">
        <v>3800</v>
      </c>
      <c r="D2955">
        <v>1909</v>
      </c>
      <c r="E2955">
        <v>2028</v>
      </c>
      <c r="F2955">
        <v>912</v>
      </c>
      <c r="G2955">
        <v>1</v>
      </c>
      <c r="H2955">
        <v>5</v>
      </c>
      <c r="I2955">
        <v>3</v>
      </c>
      <c r="J2955">
        <v>1</v>
      </c>
      <c r="K2955">
        <v>0</v>
      </c>
      <c r="L2955">
        <v>1</v>
      </c>
      <c r="M2955">
        <v>1</v>
      </c>
      <c r="N2955" t="s">
        <v>14</v>
      </c>
    </row>
    <row r="2956" spans="1:14" x14ac:dyDescent="0.25">
      <c r="A2956">
        <v>267.5</v>
      </c>
      <c r="B2956">
        <v>3365</v>
      </c>
      <c r="C2956">
        <v>4068</v>
      </c>
      <c r="D2956">
        <v>1929</v>
      </c>
      <c r="E2956">
        <v>2060</v>
      </c>
      <c r="F2956">
        <v>988</v>
      </c>
      <c r="G2956">
        <v>1</v>
      </c>
      <c r="H2956">
        <v>5</v>
      </c>
      <c r="I2956">
        <v>2</v>
      </c>
      <c r="J2956">
        <v>1</v>
      </c>
      <c r="K2956">
        <v>1</v>
      </c>
      <c r="L2956">
        <v>1</v>
      </c>
      <c r="M2956">
        <v>0</v>
      </c>
      <c r="N2956" t="s">
        <v>14</v>
      </c>
    </row>
    <row r="2957" spans="1:14" x14ac:dyDescent="0.25">
      <c r="A2957">
        <v>434.2</v>
      </c>
      <c r="B2957">
        <v>5462</v>
      </c>
      <c r="C2957">
        <v>12198</v>
      </c>
      <c r="D2957">
        <v>1920</v>
      </c>
      <c r="E2957">
        <v>2812</v>
      </c>
      <c r="F2957">
        <v>1760</v>
      </c>
      <c r="G2957">
        <v>2</v>
      </c>
      <c r="H2957">
        <v>7</v>
      </c>
      <c r="I2957">
        <v>4</v>
      </c>
      <c r="J2957">
        <v>2</v>
      </c>
      <c r="K2957">
        <v>0</v>
      </c>
      <c r="L2957">
        <v>1</v>
      </c>
      <c r="M2957">
        <v>0</v>
      </c>
      <c r="N2957" t="s">
        <v>15</v>
      </c>
    </row>
    <row r="2958" spans="1:14" x14ac:dyDescent="0.25">
      <c r="A2958">
        <v>624.5</v>
      </c>
      <c r="B2958">
        <v>7856</v>
      </c>
      <c r="C2958">
        <v>10085</v>
      </c>
      <c r="D2958">
        <v>1892</v>
      </c>
      <c r="E2958">
        <v>5975</v>
      </c>
      <c r="F2958">
        <v>3355</v>
      </c>
      <c r="G2958">
        <v>2</v>
      </c>
      <c r="H2958">
        <v>10</v>
      </c>
      <c r="I2958">
        <v>3</v>
      </c>
      <c r="J2958">
        <v>2</v>
      </c>
      <c r="K2958">
        <v>1</v>
      </c>
      <c r="L2958">
        <v>1</v>
      </c>
      <c r="M2958">
        <v>2</v>
      </c>
      <c r="N2958" t="s">
        <v>14</v>
      </c>
    </row>
    <row r="2959" spans="1:14" x14ac:dyDescent="0.25">
      <c r="A2959">
        <v>313.3</v>
      </c>
      <c r="B2959">
        <v>3941</v>
      </c>
      <c r="C2959">
        <v>5120</v>
      </c>
      <c r="D2959">
        <v>1952</v>
      </c>
      <c r="E2959">
        <v>3066</v>
      </c>
      <c r="F2959">
        <v>1416</v>
      </c>
      <c r="G2959">
        <v>1</v>
      </c>
      <c r="H2959">
        <v>6</v>
      </c>
      <c r="I2959">
        <v>3</v>
      </c>
      <c r="J2959">
        <v>1</v>
      </c>
      <c r="K2959">
        <v>0</v>
      </c>
      <c r="L2959">
        <v>1</v>
      </c>
      <c r="M2959">
        <v>1</v>
      </c>
      <c r="N2959" t="s">
        <v>14</v>
      </c>
    </row>
    <row r="2960" spans="1:14" x14ac:dyDescent="0.25">
      <c r="A2960">
        <v>439.1</v>
      </c>
      <c r="B2960">
        <v>5523</v>
      </c>
      <c r="C2960">
        <v>6250</v>
      </c>
      <c r="D2960">
        <v>1900</v>
      </c>
      <c r="E2960">
        <v>4213</v>
      </c>
      <c r="F2960">
        <v>2477</v>
      </c>
      <c r="G2960">
        <v>2</v>
      </c>
      <c r="H2960">
        <v>10</v>
      </c>
      <c r="I2960">
        <v>3</v>
      </c>
      <c r="J2960">
        <v>1</v>
      </c>
      <c r="K2960">
        <v>1</v>
      </c>
      <c r="L2960">
        <v>1</v>
      </c>
      <c r="M2960">
        <v>1</v>
      </c>
      <c r="N2960" t="s">
        <v>14</v>
      </c>
    </row>
    <row r="2961" spans="1:14" x14ac:dyDescent="0.25">
      <c r="A2961">
        <v>322.3</v>
      </c>
      <c r="B2961">
        <v>4054</v>
      </c>
      <c r="C2961">
        <v>4794</v>
      </c>
      <c r="D2961">
        <v>1955</v>
      </c>
      <c r="E2961">
        <v>2647</v>
      </c>
      <c r="F2961">
        <v>1414</v>
      </c>
      <c r="G2961">
        <v>1.5</v>
      </c>
      <c r="H2961">
        <v>5</v>
      </c>
      <c r="I2961">
        <v>2</v>
      </c>
      <c r="J2961">
        <v>1</v>
      </c>
      <c r="K2961">
        <v>1</v>
      </c>
      <c r="L2961">
        <v>1</v>
      </c>
      <c r="M2961">
        <v>1</v>
      </c>
      <c r="N2961" t="s">
        <v>14</v>
      </c>
    </row>
    <row r="2962" spans="1:14" x14ac:dyDescent="0.25">
      <c r="A2962">
        <v>349.2</v>
      </c>
      <c r="B2962">
        <v>4392</v>
      </c>
      <c r="C2962">
        <v>6293</v>
      </c>
      <c r="D2962">
        <v>1925</v>
      </c>
      <c r="E2962">
        <v>2594</v>
      </c>
      <c r="F2962">
        <v>1297</v>
      </c>
      <c r="G2962">
        <v>1</v>
      </c>
      <c r="H2962">
        <v>6</v>
      </c>
      <c r="I2962">
        <v>3</v>
      </c>
      <c r="J2962">
        <v>1</v>
      </c>
      <c r="K2962">
        <v>0</v>
      </c>
      <c r="L2962">
        <v>1</v>
      </c>
      <c r="M2962">
        <v>0</v>
      </c>
      <c r="N2962" t="s">
        <v>14</v>
      </c>
    </row>
    <row r="2963" spans="1:14" x14ac:dyDescent="0.25">
      <c r="A2963">
        <v>624.9</v>
      </c>
      <c r="B2963">
        <v>7861</v>
      </c>
      <c r="C2963">
        <v>11700</v>
      </c>
      <c r="D2963">
        <v>1900</v>
      </c>
      <c r="E2963">
        <v>3807</v>
      </c>
      <c r="F2963">
        <v>2220</v>
      </c>
      <c r="G2963">
        <v>2</v>
      </c>
      <c r="H2963">
        <v>7</v>
      </c>
      <c r="I2963">
        <v>3</v>
      </c>
      <c r="J2963">
        <v>1</v>
      </c>
      <c r="K2963">
        <v>1</v>
      </c>
      <c r="L2963">
        <v>1</v>
      </c>
      <c r="M2963">
        <v>1</v>
      </c>
      <c r="N2963" t="s">
        <v>15</v>
      </c>
    </row>
    <row r="2964" spans="1:14" x14ac:dyDescent="0.25">
      <c r="A2964">
        <v>565.4</v>
      </c>
      <c r="B2964">
        <v>7112</v>
      </c>
      <c r="C2964">
        <v>9951</v>
      </c>
      <c r="D2964">
        <v>1949</v>
      </c>
      <c r="E2964">
        <v>3977</v>
      </c>
      <c r="F2964">
        <v>2534</v>
      </c>
      <c r="G2964">
        <v>2</v>
      </c>
      <c r="H2964">
        <v>8</v>
      </c>
      <c r="I2964">
        <v>4</v>
      </c>
      <c r="J2964">
        <v>2</v>
      </c>
      <c r="K2964">
        <v>1</v>
      </c>
      <c r="L2964">
        <v>1</v>
      </c>
      <c r="M2964">
        <v>2</v>
      </c>
      <c r="N2964" t="s">
        <v>14</v>
      </c>
    </row>
    <row r="2965" spans="1:14" x14ac:dyDescent="0.25">
      <c r="A2965">
        <v>361.8</v>
      </c>
      <c r="B2965">
        <v>4551</v>
      </c>
      <c r="C2965">
        <v>3680</v>
      </c>
      <c r="D2965">
        <v>1920</v>
      </c>
      <c r="E2965">
        <v>3044</v>
      </c>
      <c r="F2965">
        <v>1762</v>
      </c>
      <c r="G2965">
        <v>2</v>
      </c>
      <c r="H2965">
        <v>9</v>
      </c>
      <c r="I2965">
        <v>3</v>
      </c>
      <c r="J2965">
        <v>1</v>
      </c>
      <c r="K2965">
        <v>1</v>
      </c>
      <c r="L2965">
        <v>1</v>
      </c>
      <c r="M2965">
        <v>0</v>
      </c>
      <c r="N2965" t="s">
        <v>14</v>
      </c>
    </row>
    <row r="2966" spans="1:14" x14ac:dyDescent="0.25">
      <c r="A2966">
        <v>353.6</v>
      </c>
      <c r="B2966">
        <v>4448</v>
      </c>
      <c r="C2966">
        <v>3800</v>
      </c>
      <c r="D2966">
        <v>1930</v>
      </c>
      <c r="E2966">
        <v>3326</v>
      </c>
      <c r="F2966">
        <v>1492</v>
      </c>
      <c r="G2966">
        <v>1</v>
      </c>
      <c r="H2966">
        <v>6</v>
      </c>
      <c r="I2966">
        <v>3</v>
      </c>
      <c r="J2966">
        <v>1</v>
      </c>
      <c r="K2966">
        <v>0</v>
      </c>
      <c r="L2966">
        <v>1</v>
      </c>
      <c r="M2966">
        <v>1</v>
      </c>
      <c r="N2966" t="s">
        <v>14</v>
      </c>
    </row>
    <row r="2967" spans="1:14" x14ac:dyDescent="0.25">
      <c r="A2967">
        <v>377.6</v>
      </c>
      <c r="B2967">
        <v>4750</v>
      </c>
      <c r="C2967">
        <v>4950</v>
      </c>
      <c r="D2967">
        <v>1920</v>
      </c>
      <c r="E2967">
        <v>2413</v>
      </c>
      <c r="F2967">
        <v>1550</v>
      </c>
      <c r="G2967">
        <v>2</v>
      </c>
      <c r="H2967">
        <v>6</v>
      </c>
      <c r="I2967">
        <v>2</v>
      </c>
      <c r="J2967">
        <v>1</v>
      </c>
      <c r="K2967">
        <v>0</v>
      </c>
      <c r="L2967">
        <v>1</v>
      </c>
      <c r="M2967">
        <v>1</v>
      </c>
      <c r="N2967" t="s">
        <v>14</v>
      </c>
    </row>
    <row r="2968" spans="1:14" x14ac:dyDescent="0.25">
      <c r="A2968">
        <v>369.5</v>
      </c>
      <c r="B2968">
        <v>4648</v>
      </c>
      <c r="C2968">
        <v>5500</v>
      </c>
      <c r="D2968">
        <v>1955</v>
      </c>
      <c r="E2968">
        <v>2820</v>
      </c>
      <c r="F2968">
        <v>1503</v>
      </c>
      <c r="G2968">
        <v>1.5</v>
      </c>
      <c r="H2968">
        <v>7</v>
      </c>
      <c r="I2968">
        <v>4</v>
      </c>
      <c r="J2968">
        <v>2</v>
      </c>
      <c r="K2968">
        <v>0</v>
      </c>
      <c r="L2968">
        <v>1</v>
      </c>
      <c r="M2968">
        <v>1</v>
      </c>
      <c r="N2968" t="s">
        <v>14</v>
      </c>
    </row>
    <row r="2969" spans="1:14" x14ac:dyDescent="0.25">
      <c r="A2969">
        <v>475.3</v>
      </c>
      <c r="B2969">
        <v>5979</v>
      </c>
      <c r="C2969">
        <v>8705</v>
      </c>
      <c r="D2969">
        <v>1930</v>
      </c>
      <c r="E2969">
        <v>2862</v>
      </c>
      <c r="F2969">
        <v>1798</v>
      </c>
      <c r="G2969">
        <v>2</v>
      </c>
      <c r="H2969">
        <v>7</v>
      </c>
      <c r="I2969">
        <v>4</v>
      </c>
      <c r="J2969">
        <v>1</v>
      </c>
      <c r="K2969">
        <v>1</v>
      </c>
      <c r="L2969">
        <v>1</v>
      </c>
      <c r="M2969">
        <v>1</v>
      </c>
      <c r="N2969" t="s">
        <v>14</v>
      </c>
    </row>
    <row r="2970" spans="1:14" x14ac:dyDescent="0.25">
      <c r="A2970">
        <v>384</v>
      </c>
      <c r="B2970">
        <v>4830</v>
      </c>
      <c r="C2970">
        <v>6375</v>
      </c>
      <c r="D2970">
        <v>1910</v>
      </c>
      <c r="E2970">
        <v>2802</v>
      </c>
      <c r="F2970">
        <v>1794</v>
      </c>
      <c r="G2970">
        <v>2</v>
      </c>
      <c r="H2970">
        <v>7</v>
      </c>
      <c r="I2970">
        <v>3</v>
      </c>
      <c r="J2970">
        <v>1</v>
      </c>
      <c r="K2970">
        <v>1</v>
      </c>
      <c r="L2970">
        <v>1</v>
      </c>
      <c r="M2970">
        <v>0</v>
      </c>
      <c r="N2970" t="s">
        <v>14</v>
      </c>
    </row>
    <row r="2971" spans="1:14" x14ac:dyDescent="0.25">
      <c r="A2971">
        <v>485.1</v>
      </c>
      <c r="B2971">
        <v>6102</v>
      </c>
      <c r="C2971">
        <v>7981</v>
      </c>
      <c r="D2971">
        <v>1910</v>
      </c>
      <c r="E2971">
        <v>4538</v>
      </c>
      <c r="F2971">
        <v>2481</v>
      </c>
      <c r="G2971">
        <v>2</v>
      </c>
      <c r="H2971">
        <v>9</v>
      </c>
      <c r="I2971">
        <v>3</v>
      </c>
      <c r="J2971">
        <v>3</v>
      </c>
      <c r="K2971">
        <v>1</v>
      </c>
      <c r="L2971">
        <v>1</v>
      </c>
      <c r="M2971">
        <v>1</v>
      </c>
      <c r="N2971" t="s">
        <v>14</v>
      </c>
    </row>
    <row r="2972" spans="1:14" x14ac:dyDescent="0.25">
      <c r="A2972">
        <v>676.2</v>
      </c>
      <c r="B2972">
        <v>8506</v>
      </c>
      <c r="C2972">
        <v>11354</v>
      </c>
      <c r="D2972">
        <v>1910</v>
      </c>
      <c r="E2972">
        <v>4740</v>
      </c>
      <c r="F2972">
        <v>2670</v>
      </c>
      <c r="G2972">
        <v>2</v>
      </c>
      <c r="H2972">
        <v>10</v>
      </c>
      <c r="I2972">
        <v>5</v>
      </c>
      <c r="J2972">
        <v>3</v>
      </c>
      <c r="K2972">
        <v>1</v>
      </c>
      <c r="L2972">
        <v>1</v>
      </c>
      <c r="M2972">
        <v>1</v>
      </c>
      <c r="N2972" t="s">
        <v>16</v>
      </c>
    </row>
    <row r="2973" spans="1:14" x14ac:dyDescent="0.25">
      <c r="A2973">
        <v>264.5</v>
      </c>
      <c r="B2973">
        <v>3327</v>
      </c>
      <c r="C2973">
        <v>3800</v>
      </c>
      <c r="D2973">
        <v>1930</v>
      </c>
      <c r="E2973">
        <v>2084</v>
      </c>
      <c r="F2973">
        <v>1000</v>
      </c>
      <c r="G2973">
        <v>1</v>
      </c>
      <c r="H2973">
        <v>5</v>
      </c>
      <c r="I2973">
        <v>2</v>
      </c>
      <c r="J2973">
        <v>1</v>
      </c>
      <c r="K2973">
        <v>0</v>
      </c>
      <c r="L2973">
        <v>1</v>
      </c>
      <c r="M2973">
        <v>1</v>
      </c>
      <c r="N2973" t="s">
        <v>14</v>
      </c>
    </row>
    <row r="2974" spans="1:14" x14ac:dyDescent="0.25">
      <c r="A2974">
        <v>361.2</v>
      </c>
      <c r="B2974">
        <v>4543</v>
      </c>
      <c r="C2974">
        <v>5275</v>
      </c>
      <c r="D2974">
        <v>1960</v>
      </c>
      <c r="E2974">
        <v>3136</v>
      </c>
      <c r="F2974">
        <v>1395</v>
      </c>
      <c r="G2974">
        <v>1</v>
      </c>
      <c r="H2974">
        <v>7</v>
      </c>
      <c r="I2974">
        <v>3</v>
      </c>
      <c r="J2974">
        <v>1</v>
      </c>
      <c r="K2974">
        <v>1</v>
      </c>
      <c r="L2974">
        <v>1</v>
      </c>
      <c r="M2974">
        <v>1</v>
      </c>
      <c r="N2974" t="s">
        <v>14</v>
      </c>
    </row>
    <row r="2975" spans="1:14" x14ac:dyDescent="0.25">
      <c r="A2975">
        <v>380.1</v>
      </c>
      <c r="B2975">
        <v>4781</v>
      </c>
      <c r="C2975">
        <v>6145</v>
      </c>
      <c r="D2975">
        <v>1938</v>
      </c>
      <c r="E2975">
        <v>2493</v>
      </c>
      <c r="F2975">
        <v>1402</v>
      </c>
      <c r="G2975">
        <v>2</v>
      </c>
      <c r="H2975">
        <v>7</v>
      </c>
      <c r="I2975">
        <v>3</v>
      </c>
      <c r="J2975">
        <v>1</v>
      </c>
      <c r="K2975">
        <v>1</v>
      </c>
      <c r="L2975">
        <v>1</v>
      </c>
      <c r="M2975">
        <v>1</v>
      </c>
      <c r="N2975" t="s">
        <v>14</v>
      </c>
    </row>
    <row r="2976" spans="1:14" x14ac:dyDescent="0.25">
      <c r="A2976">
        <v>340.4</v>
      </c>
      <c r="B2976">
        <v>4282</v>
      </c>
      <c r="C2976">
        <v>3120</v>
      </c>
      <c r="D2976">
        <v>1920</v>
      </c>
      <c r="E2976">
        <v>2320</v>
      </c>
      <c r="F2976">
        <v>1364</v>
      </c>
      <c r="G2976">
        <v>2</v>
      </c>
      <c r="H2976">
        <v>7</v>
      </c>
      <c r="I2976">
        <v>3</v>
      </c>
      <c r="J2976">
        <v>1</v>
      </c>
      <c r="K2976">
        <v>0</v>
      </c>
      <c r="L2976">
        <v>1</v>
      </c>
      <c r="M2976">
        <v>0</v>
      </c>
      <c r="N2976" t="s">
        <v>15</v>
      </c>
    </row>
    <row r="2977" spans="1:14" x14ac:dyDescent="0.25">
      <c r="A2977">
        <v>741.9</v>
      </c>
      <c r="B2977">
        <v>9333</v>
      </c>
      <c r="C2977">
        <v>7589</v>
      </c>
      <c r="D2977">
        <v>2006</v>
      </c>
      <c r="E2977">
        <v>4856</v>
      </c>
      <c r="F2977">
        <v>3245</v>
      </c>
      <c r="G2977">
        <v>1.5</v>
      </c>
      <c r="H2977">
        <v>10</v>
      </c>
      <c r="I2977">
        <v>5</v>
      </c>
      <c r="J2977">
        <v>3</v>
      </c>
      <c r="K2977">
        <v>1</v>
      </c>
      <c r="L2977">
        <v>1</v>
      </c>
      <c r="M2977">
        <v>2</v>
      </c>
      <c r="N2977" t="s">
        <v>14</v>
      </c>
    </row>
    <row r="2978" spans="1:14" x14ac:dyDescent="0.25">
      <c r="A2978">
        <v>286.3</v>
      </c>
      <c r="B2978">
        <v>3601</v>
      </c>
      <c r="C2978">
        <v>4406</v>
      </c>
      <c r="D2978">
        <v>1930</v>
      </c>
      <c r="E2978">
        <v>1968</v>
      </c>
      <c r="F2978">
        <v>950</v>
      </c>
      <c r="G2978">
        <v>1</v>
      </c>
      <c r="H2978">
        <v>5</v>
      </c>
      <c r="I2978">
        <v>2</v>
      </c>
      <c r="J2978">
        <v>1</v>
      </c>
      <c r="K2978">
        <v>0</v>
      </c>
      <c r="L2978">
        <v>1</v>
      </c>
      <c r="M2978">
        <v>0</v>
      </c>
      <c r="N2978" t="s">
        <v>14</v>
      </c>
    </row>
    <row r="2979" spans="1:14" x14ac:dyDescent="0.25">
      <c r="A2979">
        <v>385.4</v>
      </c>
      <c r="B2979">
        <v>4848</v>
      </c>
      <c r="C2979">
        <v>7906</v>
      </c>
      <c r="D2979">
        <v>1960</v>
      </c>
      <c r="E2979">
        <v>2232</v>
      </c>
      <c r="F2979">
        <v>1056</v>
      </c>
      <c r="G2979">
        <v>1</v>
      </c>
      <c r="H2979">
        <v>5</v>
      </c>
      <c r="I2979">
        <v>2</v>
      </c>
      <c r="J2979">
        <v>1</v>
      </c>
      <c r="K2979">
        <v>0</v>
      </c>
      <c r="L2979">
        <v>1</v>
      </c>
      <c r="M2979">
        <v>1</v>
      </c>
      <c r="N2979" t="s">
        <v>14</v>
      </c>
    </row>
    <row r="2980" spans="1:14" x14ac:dyDescent="0.25">
      <c r="A2980">
        <v>418.4</v>
      </c>
      <c r="B2980">
        <v>5263</v>
      </c>
      <c r="C2980">
        <v>5756</v>
      </c>
      <c r="D2980">
        <v>1930</v>
      </c>
      <c r="E2980">
        <v>2384</v>
      </c>
      <c r="F2980">
        <v>1500</v>
      </c>
      <c r="G2980">
        <v>2</v>
      </c>
      <c r="H2980">
        <v>8</v>
      </c>
      <c r="I2980">
        <v>4</v>
      </c>
      <c r="J2980">
        <v>1</v>
      </c>
      <c r="K2980">
        <v>0</v>
      </c>
      <c r="L2980">
        <v>1</v>
      </c>
      <c r="M2980">
        <v>0</v>
      </c>
      <c r="N2980" t="s">
        <v>14</v>
      </c>
    </row>
    <row r="2981" spans="1:14" x14ac:dyDescent="0.25">
      <c r="A2981">
        <v>363.1</v>
      </c>
      <c r="B2981">
        <v>4567</v>
      </c>
      <c r="C2981">
        <v>6080</v>
      </c>
      <c r="D2981">
        <v>1931</v>
      </c>
      <c r="E2981">
        <v>2752</v>
      </c>
      <c r="F2981">
        <v>1461</v>
      </c>
      <c r="G2981">
        <v>1.5</v>
      </c>
      <c r="H2981">
        <v>6</v>
      </c>
      <c r="I2981">
        <v>2</v>
      </c>
      <c r="J2981">
        <v>1</v>
      </c>
      <c r="K2981">
        <v>1</v>
      </c>
      <c r="L2981">
        <v>1</v>
      </c>
      <c r="M2981">
        <v>1</v>
      </c>
      <c r="N2981" t="s">
        <v>14</v>
      </c>
    </row>
    <row r="2982" spans="1:14" x14ac:dyDescent="0.25">
      <c r="A2982">
        <v>386.8</v>
      </c>
      <c r="B2982">
        <v>4865</v>
      </c>
      <c r="C2982">
        <v>3800</v>
      </c>
      <c r="D2982">
        <v>1915</v>
      </c>
      <c r="E2982">
        <v>3901</v>
      </c>
      <c r="F2982">
        <v>1607</v>
      </c>
      <c r="G2982">
        <v>1</v>
      </c>
      <c r="H2982">
        <v>8</v>
      </c>
      <c r="I2982">
        <v>4</v>
      </c>
      <c r="J2982">
        <v>1</v>
      </c>
      <c r="K2982">
        <v>1</v>
      </c>
      <c r="L2982">
        <v>1</v>
      </c>
      <c r="M2982">
        <v>1</v>
      </c>
      <c r="N2982" t="s">
        <v>14</v>
      </c>
    </row>
    <row r="2983" spans="1:14" x14ac:dyDescent="0.25">
      <c r="A2983">
        <v>386.6</v>
      </c>
      <c r="B2983">
        <v>4863</v>
      </c>
      <c r="C2983">
        <v>3770</v>
      </c>
      <c r="D2983">
        <v>1914</v>
      </c>
      <c r="E2983">
        <v>3162</v>
      </c>
      <c r="F2983">
        <v>1752</v>
      </c>
      <c r="G2983">
        <v>2</v>
      </c>
      <c r="H2983">
        <v>7</v>
      </c>
      <c r="I2983">
        <v>4</v>
      </c>
      <c r="J2983">
        <v>1</v>
      </c>
      <c r="K2983">
        <v>1</v>
      </c>
      <c r="L2983">
        <v>1</v>
      </c>
      <c r="M2983">
        <v>0</v>
      </c>
      <c r="N2983" t="s">
        <v>15</v>
      </c>
    </row>
    <row r="2984" spans="1:14" x14ac:dyDescent="0.25">
      <c r="A2984">
        <v>365.8</v>
      </c>
      <c r="B2984">
        <v>4601</v>
      </c>
      <c r="C2984">
        <v>4000</v>
      </c>
      <c r="D2984">
        <v>1895</v>
      </c>
      <c r="E2984">
        <v>3092</v>
      </c>
      <c r="F2984">
        <v>1698</v>
      </c>
      <c r="G2984">
        <v>2</v>
      </c>
      <c r="H2984">
        <v>8</v>
      </c>
      <c r="I2984">
        <v>3</v>
      </c>
      <c r="J2984">
        <v>1</v>
      </c>
      <c r="K2984">
        <v>1</v>
      </c>
      <c r="L2984">
        <v>1</v>
      </c>
      <c r="M2984">
        <v>0</v>
      </c>
      <c r="N2984" t="s">
        <v>14</v>
      </c>
    </row>
    <row r="2985" spans="1:14" x14ac:dyDescent="0.25">
      <c r="A2985">
        <v>372.7</v>
      </c>
      <c r="B2985">
        <v>4688</v>
      </c>
      <c r="C2985">
        <v>5400</v>
      </c>
      <c r="D2985">
        <v>1930</v>
      </c>
      <c r="E2985">
        <v>2409</v>
      </c>
      <c r="F2985">
        <v>1550</v>
      </c>
      <c r="G2985">
        <v>2</v>
      </c>
      <c r="H2985">
        <v>6</v>
      </c>
      <c r="I2985">
        <v>3</v>
      </c>
      <c r="J2985">
        <v>1</v>
      </c>
      <c r="K2985">
        <v>0</v>
      </c>
      <c r="L2985">
        <v>1</v>
      </c>
      <c r="M2985">
        <v>0</v>
      </c>
      <c r="N2985" t="s">
        <v>14</v>
      </c>
    </row>
    <row r="2986" spans="1:14" x14ac:dyDescent="0.25">
      <c r="A2986">
        <v>482.8</v>
      </c>
      <c r="B2986">
        <v>6073</v>
      </c>
      <c r="C2986">
        <v>5096</v>
      </c>
      <c r="D2986">
        <v>1906</v>
      </c>
      <c r="E2986">
        <v>4724</v>
      </c>
      <c r="F2986">
        <v>2674</v>
      </c>
      <c r="G2986">
        <v>2</v>
      </c>
      <c r="H2986">
        <v>8</v>
      </c>
      <c r="I2986">
        <v>4</v>
      </c>
      <c r="J2986">
        <v>1</v>
      </c>
      <c r="K2986">
        <v>1</v>
      </c>
      <c r="L2986">
        <v>1</v>
      </c>
      <c r="M2986">
        <v>1</v>
      </c>
      <c r="N2986" t="s">
        <v>14</v>
      </c>
    </row>
    <row r="2987" spans="1:14" x14ac:dyDescent="0.25">
      <c r="A2987">
        <v>397.2</v>
      </c>
      <c r="B2987">
        <v>4996</v>
      </c>
      <c r="C2987">
        <v>14230</v>
      </c>
      <c r="D2987">
        <v>1960</v>
      </c>
      <c r="E2987">
        <v>2079</v>
      </c>
      <c r="F2987">
        <v>1014</v>
      </c>
      <c r="G2987">
        <v>1</v>
      </c>
      <c r="H2987">
        <v>6</v>
      </c>
      <c r="I2987">
        <v>2</v>
      </c>
      <c r="J2987">
        <v>1</v>
      </c>
      <c r="K2987">
        <v>1</v>
      </c>
      <c r="L2987">
        <v>1</v>
      </c>
      <c r="M2987">
        <v>1</v>
      </c>
      <c r="N2987" t="s">
        <v>14</v>
      </c>
    </row>
    <row r="2988" spans="1:14" x14ac:dyDescent="0.25">
      <c r="A2988">
        <v>279.8</v>
      </c>
      <c r="B2988">
        <v>3519</v>
      </c>
      <c r="C2988">
        <v>3512</v>
      </c>
      <c r="D2988">
        <v>1955</v>
      </c>
      <c r="E2988">
        <v>1724</v>
      </c>
      <c r="F2988">
        <v>792</v>
      </c>
      <c r="G2988">
        <v>1</v>
      </c>
      <c r="H2988">
        <v>6</v>
      </c>
      <c r="I2988">
        <v>3</v>
      </c>
      <c r="J2988">
        <v>1</v>
      </c>
      <c r="K2988">
        <v>1</v>
      </c>
      <c r="L2988">
        <v>1</v>
      </c>
      <c r="M2988">
        <v>1</v>
      </c>
      <c r="N2988" t="s">
        <v>14</v>
      </c>
    </row>
    <row r="2989" spans="1:14" x14ac:dyDescent="0.25">
      <c r="A2989">
        <v>300.39999999999998</v>
      </c>
      <c r="B2989">
        <v>3779</v>
      </c>
      <c r="C2989">
        <v>5500</v>
      </c>
      <c r="D2989">
        <v>1924</v>
      </c>
      <c r="E2989">
        <v>2090</v>
      </c>
      <c r="F2989">
        <v>950</v>
      </c>
      <c r="G2989">
        <v>1</v>
      </c>
      <c r="H2989">
        <v>5</v>
      </c>
      <c r="I2989">
        <v>2</v>
      </c>
      <c r="J2989">
        <v>1</v>
      </c>
      <c r="K2989">
        <v>0</v>
      </c>
      <c r="L2989">
        <v>1</v>
      </c>
      <c r="M2989">
        <v>1</v>
      </c>
      <c r="N2989" t="s">
        <v>14</v>
      </c>
    </row>
    <row r="2990" spans="1:14" x14ac:dyDescent="0.25">
      <c r="A2990">
        <v>338.7</v>
      </c>
      <c r="B2990">
        <v>4260</v>
      </c>
      <c r="C2990">
        <v>6375</v>
      </c>
      <c r="D2990">
        <v>1910</v>
      </c>
      <c r="E2990">
        <v>3212</v>
      </c>
      <c r="F2990">
        <v>1383</v>
      </c>
      <c r="G2990">
        <v>1</v>
      </c>
      <c r="H2990">
        <v>6</v>
      </c>
      <c r="I2990">
        <v>3</v>
      </c>
      <c r="J2990">
        <v>1</v>
      </c>
      <c r="K2990">
        <v>0</v>
      </c>
      <c r="L2990">
        <v>1</v>
      </c>
      <c r="M2990">
        <v>1</v>
      </c>
      <c r="N2990" t="s">
        <v>14</v>
      </c>
    </row>
    <row r="2991" spans="1:14" x14ac:dyDescent="0.25">
      <c r="A2991">
        <v>370.1</v>
      </c>
      <c r="B2991">
        <v>4655</v>
      </c>
      <c r="C2991">
        <v>5000</v>
      </c>
      <c r="D2991">
        <v>1945</v>
      </c>
      <c r="E2991">
        <v>2408</v>
      </c>
      <c r="F2991">
        <v>1314</v>
      </c>
      <c r="G2991">
        <v>2</v>
      </c>
      <c r="H2991">
        <v>8</v>
      </c>
      <c r="I2991">
        <v>3</v>
      </c>
      <c r="J2991">
        <v>1</v>
      </c>
      <c r="K2991">
        <v>1</v>
      </c>
      <c r="L2991">
        <v>1</v>
      </c>
      <c r="M2991">
        <v>1</v>
      </c>
      <c r="N2991" t="s">
        <v>14</v>
      </c>
    </row>
    <row r="2992" spans="1:14" x14ac:dyDescent="0.25">
      <c r="A2992">
        <v>356.6</v>
      </c>
      <c r="B2992">
        <v>4486</v>
      </c>
      <c r="C2992">
        <v>2755</v>
      </c>
      <c r="D2992">
        <v>1920</v>
      </c>
      <c r="E2992">
        <v>2694</v>
      </c>
      <c r="F2992">
        <v>1710</v>
      </c>
      <c r="G2992">
        <v>2</v>
      </c>
      <c r="H2992">
        <v>6</v>
      </c>
      <c r="I2992">
        <v>3</v>
      </c>
      <c r="J2992">
        <v>1</v>
      </c>
      <c r="K2992">
        <v>1</v>
      </c>
      <c r="L2992">
        <v>1</v>
      </c>
      <c r="M2992">
        <v>0</v>
      </c>
      <c r="N2992" t="s">
        <v>15</v>
      </c>
    </row>
    <row r="2993" spans="1:14" x14ac:dyDescent="0.25">
      <c r="A2993">
        <v>343.5</v>
      </c>
      <c r="B2993">
        <v>4321</v>
      </c>
      <c r="C2993">
        <v>4556</v>
      </c>
      <c r="D2993">
        <v>1935</v>
      </c>
      <c r="E2993">
        <v>3139</v>
      </c>
      <c r="F2993">
        <v>1680</v>
      </c>
      <c r="G2993">
        <v>1.5</v>
      </c>
      <c r="H2993">
        <v>6</v>
      </c>
      <c r="I2993">
        <v>3</v>
      </c>
      <c r="J2993">
        <v>2</v>
      </c>
      <c r="K2993">
        <v>0</v>
      </c>
      <c r="L2993">
        <v>1</v>
      </c>
      <c r="M2993">
        <v>1</v>
      </c>
      <c r="N2993" t="s">
        <v>15</v>
      </c>
    </row>
    <row r="2994" spans="1:14" x14ac:dyDescent="0.25">
      <c r="A2994">
        <v>398.5</v>
      </c>
      <c r="B2994">
        <v>5013</v>
      </c>
      <c r="C2994">
        <v>5244</v>
      </c>
      <c r="D2994">
        <v>1920</v>
      </c>
      <c r="E2994">
        <v>2554</v>
      </c>
      <c r="F2994">
        <v>1585</v>
      </c>
      <c r="G2994">
        <v>2</v>
      </c>
      <c r="H2994">
        <v>9</v>
      </c>
      <c r="I2994">
        <v>3</v>
      </c>
      <c r="J2994">
        <v>1</v>
      </c>
      <c r="K2994">
        <v>1</v>
      </c>
      <c r="L2994">
        <v>1</v>
      </c>
      <c r="M2994">
        <v>0</v>
      </c>
      <c r="N2994" t="s">
        <v>14</v>
      </c>
    </row>
    <row r="2995" spans="1:14" x14ac:dyDescent="0.25">
      <c r="A2995">
        <v>721.6</v>
      </c>
      <c r="B2995">
        <v>9077</v>
      </c>
      <c r="C2995">
        <v>5505</v>
      </c>
      <c r="D2995">
        <v>1900</v>
      </c>
      <c r="E2995">
        <v>5806</v>
      </c>
      <c r="F2995">
        <v>3626</v>
      </c>
      <c r="G2995">
        <v>2</v>
      </c>
      <c r="H2995">
        <v>14</v>
      </c>
      <c r="I2995">
        <v>7</v>
      </c>
      <c r="J2995">
        <v>3</v>
      </c>
      <c r="K2995">
        <v>1</v>
      </c>
      <c r="L2995">
        <v>1</v>
      </c>
      <c r="M2995">
        <v>2</v>
      </c>
      <c r="N2995" t="s">
        <v>15</v>
      </c>
    </row>
    <row r="2996" spans="1:14" x14ac:dyDescent="0.25">
      <c r="A2996">
        <v>535</v>
      </c>
      <c r="B2996">
        <v>6730</v>
      </c>
      <c r="C2996">
        <v>5732</v>
      </c>
      <c r="D2996">
        <v>1900</v>
      </c>
      <c r="E2996">
        <v>3818</v>
      </c>
      <c r="F2996">
        <v>2113</v>
      </c>
      <c r="G2996">
        <v>2</v>
      </c>
      <c r="H2996">
        <v>9</v>
      </c>
      <c r="I2996">
        <v>5</v>
      </c>
      <c r="J2996">
        <v>1</v>
      </c>
      <c r="K2996">
        <v>0</v>
      </c>
      <c r="L2996">
        <v>1</v>
      </c>
      <c r="M2996">
        <v>1</v>
      </c>
      <c r="N2996" t="s">
        <v>14</v>
      </c>
    </row>
    <row r="2997" spans="1:14" x14ac:dyDescent="0.25">
      <c r="A2997">
        <v>555.9</v>
      </c>
      <c r="B2997">
        <v>6993</v>
      </c>
      <c r="C2997">
        <v>10731</v>
      </c>
      <c r="D2997">
        <v>1910</v>
      </c>
      <c r="E2997">
        <v>4256</v>
      </c>
      <c r="F2997">
        <v>2371</v>
      </c>
      <c r="G2997">
        <v>2</v>
      </c>
      <c r="H2997">
        <v>9</v>
      </c>
      <c r="I2997">
        <v>5</v>
      </c>
      <c r="J2997">
        <v>2</v>
      </c>
      <c r="K2997">
        <v>1</v>
      </c>
      <c r="L2997">
        <v>1</v>
      </c>
      <c r="M2997">
        <v>1</v>
      </c>
      <c r="N2997" t="s">
        <v>14</v>
      </c>
    </row>
    <row r="2998" spans="1:14" x14ac:dyDescent="0.25">
      <c r="A2998">
        <v>397</v>
      </c>
      <c r="B2998">
        <v>4994</v>
      </c>
      <c r="C2998">
        <v>6000</v>
      </c>
      <c r="D2998">
        <v>1940</v>
      </c>
      <c r="E2998">
        <v>2474</v>
      </c>
      <c r="F2998">
        <v>1514</v>
      </c>
      <c r="G2998">
        <v>2</v>
      </c>
      <c r="H2998">
        <v>7</v>
      </c>
      <c r="I2998">
        <v>3</v>
      </c>
      <c r="J2998">
        <v>1</v>
      </c>
      <c r="K2998">
        <v>1</v>
      </c>
      <c r="L2998">
        <v>1</v>
      </c>
      <c r="M2998">
        <v>2</v>
      </c>
      <c r="N2998" t="s">
        <v>14</v>
      </c>
    </row>
    <row r="2999" spans="1:14" x14ac:dyDescent="0.25">
      <c r="A2999">
        <v>396.7</v>
      </c>
      <c r="B2999">
        <v>4990</v>
      </c>
      <c r="C2999">
        <v>4950</v>
      </c>
      <c r="D2999">
        <v>1930</v>
      </c>
      <c r="E2999">
        <v>2832</v>
      </c>
      <c r="F2999">
        <v>1752</v>
      </c>
      <c r="G2999">
        <v>2</v>
      </c>
      <c r="H2999">
        <v>8</v>
      </c>
      <c r="I2999">
        <v>3</v>
      </c>
      <c r="J2999">
        <v>2</v>
      </c>
      <c r="K2999">
        <v>1</v>
      </c>
      <c r="L2999">
        <v>1</v>
      </c>
      <c r="M2999">
        <v>1</v>
      </c>
      <c r="N2999" t="s">
        <v>14</v>
      </c>
    </row>
    <row r="3000" spans="1:14" x14ac:dyDescent="0.25">
      <c r="A3000">
        <v>293.10000000000002</v>
      </c>
      <c r="B3000">
        <v>3687</v>
      </c>
      <c r="C3000">
        <v>6000</v>
      </c>
      <c r="D3000">
        <v>1930</v>
      </c>
      <c r="E3000">
        <v>1934</v>
      </c>
      <c r="F3000">
        <v>1050</v>
      </c>
      <c r="G3000">
        <v>1</v>
      </c>
      <c r="H3000">
        <v>5</v>
      </c>
      <c r="I3000">
        <v>2</v>
      </c>
      <c r="J3000">
        <v>1</v>
      </c>
      <c r="K3000">
        <v>0</v>
      </c>
      <c r="L3000">
        <v>1</v>
      </c>
      <c r="M3000">
        <v>1</v>
      </c>
      <c r="N3000" t="s">
        <v>14</v>
      </c>
    </row>
    <row r="3001" spans="1:14" x14ac:dyDescent="0.25">
      <c r="A3001">
        <v>375</v>
      </c>
      <c r="B3001">
        <v>4717</v>
      </c>
      <c r="C3001">
        <v>6159</v>
      </c>
      <c r="D3001">
        <v>1920</v>
      </c>
      <c r="E3001">
        <v>2816</v>
      </c>
      <c r="F3001">
        <v>1705</v>
      </c>
      <c r="G3001">
        <v>2</v>
      </c>
      <c r="H3001">
        <v>9</v>
      </c>
      <c r="I3001">
        <v>5</v>
      </c>
      <c r="J3001">
        <v>1</v>
      </c>
      <c r="K3001">
        <v>0</v>
      </c>
      <c r="L3001">
        <v>1</v>
      </c>
      <c r="M3001">
        <v>0</v>
      </c>
      <c r="N3001" t="s">
        <v>16</v>
      </c>
    </row>
    <row r="3002" spans="1:14" x14ac:dyDescent="0.25">
      <c r="A3002">
        <v>387.8</v>
      </c>
      <c r="B3002">
        <v>4878</v>
      </c>
      <c r="C3002">
        <v>7500</v>
      </c>
      <c r="D3002">
        <v>1887</v>
      </c>
      <c r="E3002">
        <v>2796</v>
      </c>
      <c r="F3002">
        <v>1648</v>
      </c>
      <c r="G3002">
        <v>2</v>
      </c>
      <c r="H3002">
        <v>7</v>
      </c>
      <c r="I3002">
        <v>3</v>
      </c>
      <c r="J3002">
        <v>1</v>
      </c>
      <c r="K3002">
        <v>1</v>
      </c>
      <c r="L3002">
        <v>1</v>
      </c>
      <c r="M3002">
        <v>1</v>
      </c>
      <c r="N3002" t="s">
        <v>14</v>
      </c>
    </row>
    <row r="3003" spans="1:14" x14ac:dyDescent="0.25">
      <c r="A3003">
        <v>401.3</v>
      </c>
      <c r="B3003">
        <v>5048</v>
      </c>
      <c r="C3003">
        <v>6457</v>
      </c>
      <c r="D3003">
        <v>1962</v>
      </c>
      <c r="E3003">
        <v>2488</v>
      </c>
      <c r="F3003">
        <v>1581</v>
      </c>
      <c r="G3003">
        <v>2</v>
      </c>
      <c r="H3003">
        <v>6</v>
      </c>
      <c r="I3003">
        <v>3</v>
      </c>
      <c r="J3003">
        <v>1</v>
      </c>
      <c r="K3003">
        <v>1</v>
      </c>
      <c r="L3003">
        <v>1</v>
      </c>
      <c r="M3003">
        <v>1</v>
      </c>
      <c r="N3003" t="s">
        <v>14</v>
      </c>
    </row>
    <row r="3004" spans="1:14" x14ac:dyDescent="0.25">
      <c r="A3004">
        <v>562.9</v>
      </c>
      <c r="B3004">
        <v>7081</v>
      </c>
      <c r="C3004">
        <v>8960</v>
      </c>
      <c r="D3004">
        <v>1910</v>
      </c>
      <c r="E3004">
        <v>4792</v>
      </c>
      <c r="F3004">
        <v>2767</v>
      </c>
      <c r="G3004">
        <v>2</v>
      </c>
      <c r="H3004">
        <v>8</v>
      </c>
      <c r="I3004">
        <v>5</v>
      </c>
      <c r="J3004">
        <v>2</v>
      </c>
      <c r="K3004">
        <v>2</v>
      </c>
      <c r="L3004">
        <v>1</v>
      </c>
      <c r="M3004">
        <v>2</v>
      </c>
      <c r="N3004" t="s">
        <v>16</v>
      </c>
    </row>
    <row r="3005" spans="1:14" x14ac:dyDescent="0.25">
      <c r="A3005">
        <v>338.1</v>
      </c>
      <c r="B3005">
        <v>4253</v>
      </c>
      <c r="C3005">
        <v>4651</v>
      </c>
      <c r="D3005">
        <v>1924</v>
      </c>
      <c r="E3005">
        <v>2628</v>
      </c>
      <c r="F3005">
        <v>1600</v>
      </c>
      <c r="G3005">
        <v>2</v>
      </c>
      <c r="H3005">
        <v>6</v>
      </c>
      <c r="I3005">
        <v>3</v>
      </c>
      <c r="J3005">
        <v>1</v>
      </c>
      <c r="K3005">
        <v>1</v>
      </c>
      <c r="L3005">
        <v>1</v>
      </c>
      <c r="M3005">
        <v>0</v>
      </c>
      <c r="N3005" t="s">
        <v>14</v>
      </c>
    </row>
    <row r="3006" spans="1:14" x14ac:dyDescent="0.25">
      <c r="A3006">
        <v>344.5</v>
      </c>
      <c r="B3006">
        <v>4333</v>
      </c>
      <c r="C3006">
        <v>5398</v>
      </c>
      <c r="D3006">
        <v>1930</v>
      </c>
      <c r="E3006">
        <v>3166</v>
      </c>
      <c r="F3006">
        <v>1428</v>
      </c>
      <c r="G3006">
        <v>1</v>
      </c>
      <c r="H3006">
        <v>5</v>
      </c>
      <c r="I3006">
        <v>2</v>
      </c>
      <c r="J3006">
        <v>1</v>
      </c>
      <c r="K3006">
        <v>0</v>
      </c>
      <c r="L3006">
        <v>1</v>
      </c>
      <c r="M3006">
        <v>0</v>
      </c>
      <c r="N3006" t="s">
        <v>14</v>
      </c>
    </row>
    <row r="3007" spans="1:14" x14ac:dyDescent="0.25">
      <c r="A3007">
        <v>409.2</v>
      </c>
      <c r="B3007">
        <v>5147</v>
      </c>
      <c r="C3007">
        <v>5500</v>
      </c>
      <c r="D3007">
        <v>1922</v>
      </c>
      <c r="E3007">
        <v>2593</v>
      </c>
      <c r="F3007">
        <v>1565</v>
      </c>
      <c r="G3007">
        <v>2</v>
      </c>
      <c r="H3007">
        <v>6</v>
      </c>
      <c r="I3007">
        <v>3</v>
      </c>
      <c r="J3007">
        <v>2</v>
      </c>
      <c r="K3007">
        <v>1</v>
      </c>
      <c r="L3007">
        <v>1</v>
      </c>
      <c r="M3007">
        <v>1</v>
      </c>
      <c r="N3007" t="s">
        <v>14</v>
      </c>
    </row>
    <row r="3008" spans="1:14" x14ac:dyDescent="0.25">
      <c r="A3008">
        <v>292.60000000000002</v>
      </c>
      <c r="B3008">
        <v>3680</v>
      </c>
      <c r="C3008">
        <v>6000</v>
      </c>
      <c r="D3008">
        <v>1931</v>
      </c>
      <c r="E3008">
        <v>2292</v>
      </c>
      <c r="F3008">
        <v>1146</v>
      </c>
      <c r="G3008">
        <v>1</v>
      </c>
      <c r="H3008">
        <v>5</v>
      </c>
      <c r="I3008">
        <v>2</v>
      </c>
      <c r="J3008">
        <v>1</v>
      </c>
      <c r="K3008">
        <v>0</v>
      </c>
      <c r="L3008">
        <v>1</v>
      </c>
      <c r="M3008">
        <v>1</v>
      </c>
      <c r="N3008" t="s">
        <v>14</v>
      </c>
    </row>
    <row r="3009" spans="1:14" x14ac:dyDescent="0.25">
      <c r="A3009">
        <v>468.4</v>
      </c>
      <c r="B3009">
        <v>5892</v>
      </c>
      <c r="C3009">
        <v>12190</v>
      </c>
      <c r="D3009">
        <v>1965</v>
      </c>
      <c r="E3009">
        <v>2984</v>
      </c>
      <c r="F3009">
        <v>1908</v>
      </c>
      <c r="G3009">
        <v>2</v>
      </c>
      <c r="H3009">
        <v>9</v>
      </c>
      <c r="I3009">
        <v>4</v>
      </c>
      <c r="J3009">
        <v>2</v>
      </c>
      <c r="K3009">
        <v>0</v>
      </c>
      <c r="L3009">
        <v>1</v>
      </c>
      <c r="M3009">
        <v>1</v>
      </c>
      <c r="N3009" t="s">
        <v>14</v>
      </c>
    </row>
    <row r="3010" spans="1:14" x14ac:dyDescent="0.25">
      <c r="A3010">
        <v>402.8</v>
      </c>
      <c r="B3010">
        <v>5067</v>
      </c>
      <c r="C3010">
        <v>3290</v>
      </c>
      <c r="D3010">
        <v>1910</v>
      </c>
      <c r="E3010">
        <v>3636</v>
      </c>
      <c r="F3010">
        <v>1971</v>
      </c>
      <c r="G3010">
        <v>2</v>
      </c>
      <c r="H3010">
        <v>8</v>
      </c>
      <c r="I3010">
        <v>4</v>
      </c>
      <c r="J3010">
        <v>1</v>
      </c>
      <c r="K3010">
        <v>0</v>
      </c>
      <c r="L3010">
        <v>1</v>
      </c>
      <c r="M3010">
        <v>1</v>
      </c>
      <c r="N3010" t="s">
        <v>14</v>
      </c>
    </row>
    <row r="3011" spans="1:14" x14ac:dyDescent="0.25">
      <c r="A3011">
        <v>355.9</v>
      </c>
      <c r="B3011">
        <v>4477</v>
      </c>
      <c r="C3011">
        <v>9500</v>
      </c>
      <c r="D3011">
        <v>1925</v>
      </c>
      <c r="E3011">
        <v>2597</v>
      </c>
      <c r="F3011">
        <v>1542</v>
      </c>
      <c r="G3011">
        <v>2</v>
      </c>
      <c r="H3011">
        <v>7</v>
      </c>
      <c r="I3011">
        <v>3</v>
      </c>
      <c r="J3011">
        <v>1</v>
      </c>
      <c r="K3011">
        <v>0</v>
      </c>
      <c r="L3011">
        <v>1</v>
      </c>
      <c r="M3011">
        <v>1</v>
      </c>
      <c r="N3011" t="s">
        <v>14</v>
      </c>
    </row>
    <row r="3012" spans="1:14" x14ac:dyDescent="0.25">
      <c r="A3012">
        <v>364.9</v>
      </c>
      <c r="B3012">
        <v>4590</v>
      </c>
      <c r="C3012">
        <v>2614</v>
      </c>
      <c r="D3012">
        <v>1910</v>
      </c>
      <c r="E3012">
        <v>3580</v>
      </c>
      <c r="F3012">
        <v>2090</v>
      </c>
      <c r="G3012">
        <v>2</v>
      </c>
      <c r="H3012">
        <v>7</v>
      </c>
      <c r="I3012">
        <v>3</v>
      </c>
      <c r="J3012">
        <v>1</v>
      </c>
      <c r="K3012">
        <v>1</v>
      </c>
      <c r="L3012">
        <v>1</v>
      </c>
      <c r="M3012">
        <v>0</v>
      </c>
      <c r="N3012" t="s">
        <v>14</v>
      </c>
    </row>
    <row r="3013" spans="1:14" x14ac:dyDescent="0.25">
      <c r="A3013">
        <v>388.3</v>
      </c>
      <c r="B3013">
        <v>4884</v>
      </c>
      <c r="C3013">
        <v>11690</v>
      </c>
      <c r="D3013">
        <v>1960</v>
      </c>
      <c r="E3013">
        <v>2240</v>
      </c>
      <c r="F3013">
        <v>988</v>
      </c>
      <c r="G3013">
        <v>1</v>
      </c>
      <c r="H3013">
        <v>5</v>
      </c>
      <c r="I3013">
        <v>2</v>
      </c>
      <c r="J3013">
        <v>1</v>
      </c>
      <c r="K3013">
        <v>1</v>
      </c>
      <c r="L3013">
        <v>1</v>
      </c>
      <c r="M3013">
        <v>1</v>
      </c>
      <c r="N3013" t="s">
        <v>14</v>
      </c>
    </row>
    <row r="3014" spans="1:14" x14ac:dyDescent="0.25">
      <c r="A3014">
        <v>383.1</v>
      </c>
      <c r="B3014">
        <v>4819</v>
      </c>
      <c r="C3014">
        <v>6000</v>
      </c>
      <c r="D3014">
        <v>1890</v>
      </c>
      <c r="E3014">
        <v>2850</v>
      </c>
      <c r="F3014">
        <v>1639</v>
      </c>
      <c r="G3014">
        <v>2</v>
      </c>
      <c r="H3014">
        <v>7</v>
      </c>
      <c r="I3014">
        <v>3</v>
      </c>
      <c r="J3014">
        <v>2</v>
      </c>
      <c r="K3014">
        <v>1</v>
      </c>
      <c r="L3014">
        <v>1</v>
      </c>
      <c r="M3014">
        <v>1</v>
      </c>
      <c r="N3014" t="s">
        <v>14</v>
      </c>
    </row>
    <row r="3015" spans="1:14" x14ac:dyDescent="0.25">
      <c r="A3015">
        <v>580.6</v>
      </c>
      <c r="B3015">
        <v>7303</v>
      </c>
      <c r="C3015">
        <v>12642</v>
      </c>
      <c r="D3015">
        <v>1890</v>
      </c>
      <c r="E3015">
        <v>5494</v>
      </c>
      <c r="F3015">
        <v>3015</v>
      </c>
      <c r="G3015">
        <v>2</v>
      </c>
      <c r="H3015">
        <v>9</v>
      </c>
      <c r="I3015">
        <v>5</v>
      </c>
      <c r="J3015">
        <v>2</v>
      </c>
      <c r="K3015">
        <v>0</v>
      </c>
      <c r="L3015">
        <v>1</v>
      </c>
      <c r="M3015">
        <v>0</v>
      </c>
      <c r="N3015" t="s">
        <v>14</v>
      </c>
    </row>
    <row r="3016" spans="1:14" x14ac:dyDescent="0.25">
      <c r="A3016">
        <v>384.2</v>
      </c>
      <c r="B3016">
        <v>4833</v>
      </c>
      <c r="C3016">
        <v>4019</v>
      </c>
      <c r="D3016">
        <v>1903</v>
      </c>
      <c r="E3016">
        <v>3757</v>
      </c>
      <c r="F3016">
        <v>2007</v>
      </c>
      <c r="G3016">
        <v>2</v>
      </c>
      <c r="H3016">
        <v>10</v>
      </c>
      <c r="I3016">
        <v>4</v>
      </c>
      <c r="J3016">
        <v>2</v>
      </c>
      <c r="K3016">
        <v>1</v>
      </c>
      <c r="L3016">
        <v>1</v>
      </c>
      <c r="M3016">
        <v>0</v>
      </c>
      <c r="N3016" t="s">
        <v>14</v>
      </c>
    </row>
    <row r="3017" spans="1:14" x14ac:dyDescent="0.25">
      <c r="A3017">
        <v>491.9</v>
      </c>
      <c r="B3017">
        <v>6188</v>
      </c>
      <c r="C3017">
        <v>8950</v>
      </c>
      <c r="D3017">
        <v>1865</v>
      </c>
      <c r="E3017">
        <v>3112</v>
      </c>
      <c r="F3017">
        <v>1872</v>
      </c>
      <c r="G3017">
        <v>2</v>
      </c>
      <c r="H3017">
        <v>6</v>
      </c>
      <c r="I3017">
        <v>2</v>
      </c>
      <c r="J3017">
        <v>1</v>
      </c>
      <c r="K3017">
        <v>1</v>
      </c>
      <c r="L3017">
        <v>1</v>
      </c>
      <c r="M3017">
        <v>0</v>
      </c>
      <c r="N3017" t="s">
        <v>15</v>
      </c>
    </row>
    <row r="3018" spans="1:14" x14ac:dyDescent="0.25">
      <c r="A3018">
        <v>405.6</v>
      </c>
      <c r="B3018">
        <v>5102</v>
      </c>
      <c r="C3018">
        <v>4780</v>
      </c>
      <c r="D3018">
        <v>1899</v>
      </c>
      <c r="E3018">
        <v>3262</v>
      </c>
      <c r="F3018">
        <v>1937</v>
      </c>
      <c r="G3018">
        <v>2</v>
      </c>
      <c r="H3018">
        <v>8</v>
      </c>
      <c r="I3018">
        <v>5</v>
      </c>
      <c r="J3018">
        <v>1</v>
      </c>
      <c r="K3018">
        <v>0</v>
      </c>
      <c r="L3018">
        <v>1</v>
      </c>
      <c r="M3018">
        <v>1</v>
      </c>
      <c r="N3018" t="s">
        <v>14</v>
      </c>
    </row>
    <row r="3019" spans="1:14" x14ac:dyDescent="0.25">
      <c r="A3019">
        <v>325.7</v>
      </c>
      <c r="B3019">
        <v>4097</v>
      </c>
      <c r="C3019">
        <v>4848</v>
      </c>
      <c r="D3019">
        <v>1929</v>
      </c>
      <c r="E3019">
        <v>2210</v>
      </c>
      <c r="F3019">
        <v>1351</v>
      </c>
      <c r="G3019">
        <v>2</v>
      </c>
      <c r="H3019">
        <v>7</v>
      </c>
      <c r="I3019">
        <v>3</v>
      </c>
      <c r="J3019">
        <v>1</v>
      </c>
      <c r="K3019">
        <v>1</v>
      </c>
      <c r="L3019">
        <v>1</v>
      </c>
      <c r="M3019">
        <v>1</v>
      </c>
      <c r="N3019" t="s">
        <v>14</v>
      </c>
    </row>
    <row r="3020" spans="1:14" x14ac:dyDescent="0.25">
      <c r="A3020">
        <v>454.8</v>
      </c>
      <c r="B3020">
        <v>5721</v>
      </c>
      <c r="C3020">
        <v>5500</v>
      </c>
      <c r="D3020">
        <v>1910</v>
      </c>
      <c r="E3020">
        <v>3308</v>
      </c>
      <c r="F3020">
        <v>1850</v>
      </c>
      <c r="G3020">
        <v>2</v>
      </c>
      <c r="H3020">
        <v>7</v>
      </c>
      <c r="I3020">
        <v>3</v>
      </c>
      <c r="J3020">
        <v>1</v>
      </c>
      <c r="K3020">
        <v>2</v>
      </c>
      <c r="L3020">
        <v>1</v>
      </c>
      <c r="M3020">
        <v>0</v>
      </c>
      <c r="N3020" t="s">
        <v>15</v>
      </c>
    </row>
    <row r="3021" spans="1:14" x14ac:dyDescent="0.25">
      <c r="A3021">
        <v>559.5</v>
      </c>
      <c r="B3021">
        <v>7038</v>
      </c>
      <c r="C3021">
        <v>9008</v>
      </c>
      <c r="D3021">
        <v>1910</v>
      </c>
      <c r="E3021">
        <v>5121</v>
      </c>
      <c r="F3021">
        <v>2927</v>
      </c>
      <c r="G3021">
        <v>2</v>
      </c>
      <c r="H3021">
        <v>10</v>
      </c>
      <c r="I3021">
        <v>4</v>
      </c>
      <c r="J3021">
        <v>2</v>
      </c>
      <c r="K3021">
        <v>0</v>
      </c>
      <c r="L3021">
        <v>1</v>
      </c>
      <c r="M3021">
        <v>1</v>
      </c>
      <c r="N3021" t="s">
        <v>14</v>
      </c>
    </row>
    <row r="3022" spans="1:14" x14ac:dyDescent="0.25">
      <c r="A3022">
        <v>386.4</v>
      </c>
      <c r="B3022">
        <v>4860</v>
      </c>
      <c r="C3022">
        <v>6250</v>
      </c>
      <c r="D3022">
        <v>1925</v>
      </c>
      <c r="E3022">
        <v>3499</v>
      </c>
      <c r="F3022">
        <v>1859</v>
      </c>
      <c r="G3022">
        <v>2</v>
      </c>
      <c r="H3022">
        <v>7</v>
      </c>
      <c r="I3022">
        <v>4</v>
      </c>
      <c r="J3022">
        <v>1</v>
      </c>
      <c r="K3022">
        <v>0</v>
      </c>
      <c r="L3022">
        <v>1</v>
      </c>
      <c r="M3022">
        <v>0</v>
      </c>
      <c r="N3022" t="s">
        <v>14</v>
      </c>
    </row>
    <row r="3023" spans="1:14" x14ac:dyDescent="0.25">
      <c r="A3023">
        <v>683.1</v>
      </c>
      <c r="B3023">
        <v>8593</v>
      </c>
      <c r="C3023">
        <v>11550</v>
      </c>
      <c r="D3023">
        <v>1900</v>
      </c>
      <c r="E3023">
        <v>4989</v>
      </c>
      <c r="F3023">
        <v>3245</v>
      </c>
      <c r="G3023">
        <v>2.5</v>
      </c>
      <c r="H3023">
        <v>9</v>
      </c>
      <c r="I3023">
        <v>4</v>
      </c>
      <c r="J3023">
        <v>3</v>
      </c>
      <c r="K3023">
        <v>1</v>
      </c>
      <c r="L3023">
        <v>1</v>
      </c>
      <c r="M3023">
        <v>2</v>
      </c>
      <c r="N3023" t="s">
        <v>14</v>
      </c>
    </row>
    <row r="3024" spans="1:14" x14ac:dyDescent="0.25">
      <c r="A3024">
        <v>367.3</v>
      </c>
      <c r="B3024">
        <v>4620</v>
      </c>
      <c r="C3024">
        <v>5000</v>
      </c>
      <c r="D3024">
        <v>1920</v>
      </c>
      <c r="E3024">
        <v>2518</v>
      </c>
      <c r="F3024">
        <v>1458</v>
      </c>
      <c r="G3024">
        <v>2</v>
      </c>
      <c r="H3024">
        <v>7</v>
      </c>
      <c r="I3024">
        <v>3</v>
      </c>
      <c r="J3024">
        <v>1</v>
      </c>
      <c r="K3024">
        <v>1</v>
      </c>
      <c r="L3024">
        <v>1</v>
      </c>
      <c r="M3024">
        <v>1</v>
      </c>
      <c r="N3024" t="s">
        <v>14</v>
      </c>
    </row>
    <row r="3025" spans="1:14" x14ac:dyDescent="0.25">
      <c r="A3025">
        <v>341.3</v>
      </c>
      <c r="B3025">
        <v>4293</v>
      </c>
      <c r="C3025">
        <v>4305</v>
      </c>
      <c r="D3025">
        <v>1920</v>
      </c>
      <c r="E3025">
        <v>2264</v>
      </c>
      <c r="F3025">
        <v>1380</v>
      </c>
      <c r="G3025">
        <v>2</v>
      </c>
      <c r="H3025">
        <v>6</v>
      </c>
      <c r="I3025">
        <v>3</v>
      </c>
      <c r="J3025">
        <v>1</v>
      </c>
      <c r="K3025">
        <v>0</v>
      </c>
      <c r="L3025">
        <v>1</v>
      </c>
      <c r="M3025">
        <v>0</v>
      </c>
      <c r="N3025" t="s">
        <v>14</v>
      </c>
    </row>
    <row r="3026" spans="1:14" x14ac:dyDescent="0.25">
      <c r="A3026">
        <v>447</v>
      </c>
      <c r="B3026">
        <v>5623</v>
      </c>
      <c r="C3026">
        <v>6637</v>
      </c>
      <c r="D3026">
        <v>1960</v>
      </c>
      <c r="E3026">
        <v>3308</v>
      </c>
      <c r="F3026">
        <v>2050</v>
      </c>
      <c r="G3026">
        <v>2</v>
      </c>
      <c r="H3026">
        <v>8</v>
      </c>
      <c r="I3026">
        <v>4</v>
      </c>
      <c r="J3026">
        <v>2</v>
      </c>
      <c r="K3026">
        <v>1</v>
      </c>
      <c r="L3026">
        <v>1</v>
      </c>
      <c r="M3026">
        <v>1</v>
      </c>
      <c r="N3026" t="s">
        <v>14</v>
      </c>
    </row>
    <row r="3027" spans="1:14" x14ac:dyDescent="0.25">
      <c r="A3027">
        <v>363</v>
      </c>
      <c r="B3027">
        <v>4566</v>
      </c>
      <c r="C3027">
        <v>5370</v>
      </c>
      <c r="D3027">
        <v>1954</v>
      </c>
      <c r="E3027">
        <v>1986</v>
      </c>
      <c r="F3027">
        <v>1274</v>
      </c>
      <c r="G3027">
        <v>2</v>
      </c>
      <c r="H3027">
        <v>6</v>
      </c>
      <c r="I3027">
        <v>3</v>
      </c>
      <c r="J3027">
        <v>1</v>
      </c>
      <c r="K3027">
        <v>0</v>
      </c>
      <c r="L3027">
        <v>1</v>
      </c>
      <c r="M3027">
        <v>1</v>
      </c>
      <c r="N3027" t="s">
        <v>15</v>
      </c>
    </row>
    <row r="3028" spans="1:14" x14ac:dyDescent="0.25">
      <c r="A3028">
        <v>500.6</v>
      </c>
      <c r="B3028">
        <v>6297</v>
      </c>
      <c r="C3028">
        <v>5305</v>
      </c>
      <c r="D3028">
        <v>1910</v>
      </c>
      <c r="E3028">
        <v>6304</v>
      </c>
      <c r="F3028">
        <v>3331</v>
      </c>
      <c r="G3028">
        <v>2</v>
      </c>
      <c r="H3028">
        <v>8</v>
      </c>
      <c r="I3028">
        <v>4</v>
      </c>
      <c r="J3028">
        <v>1</v>
      </c>
      <c r="K3028">
        <v>1</v>
      </c>
      <c r="L3028">
        <v>1</v>
      </c>
      <c r="M3028">
        <v>3</v>
      </c>
      <c r="N3028" t="s">
        <v>14</v>
      </c>
    </row>
    <row r="3029" spans="1:14" x14ac:dyDescent="0.25">
      <c r="A3029">
        <v>582.9</v>
      </c>
      <c r="B3029">
        <v>7332</v>
      </c>
      <c r="C3029">
        <v>9080</v>
      </c>
      <c r="D3029">
        <v>1935</v>
      </c>
      <c r="E3029">
        <v>4298</v>
      </c>
      <c r="F3029">
        <v>2514</v>
      </c>
      <c r="G3029">
        <v>2</v>
      </c>
      <c r="H3029">
        <v>8</v>
      </c>
      <c r="I3029">
        <v>4</v>
      </c>
      <c r="J3029">
        <v>3</v>
      </c>
      <c r="K3029">
        <v>1</v>
      </c>
      <c r="L3029">
        <v>1</v>
      </c>
      <c r="M3029">
        <v>1</v>
      </c>
      <c r="N3029" t="s">
        <v>14</v>
      </c>
    </row>
    <row r="3030" spans="1:14" x14ac:dyDescent="0.25">
      <c r="A3030">
        <v>375.2</v>
      </c>
      <c r="B3030">
        <v>4720</v>
      </c>
      <c r="C3030">
        <v>5008</v>
      </c>
      <c r="D3030">
        <v>1960</v>
      </c>
      <c r="E3030">
        <v>3100</v>
      </c>
      <c r="F3030">
        <v>1404</v>
      </c>
      <c r="G3030">
        <v>1</v>
      </c>
      <c r="H3030">
        <v>7</v>
      </c>
      <c r="I3030">
        <v>2</v>
      </c>
      <c r="J3030">
        <v>1</v>
      </c>
      <c r="K3030">
        <v>0</v>
      </c>
      <c r="L3030">
        <v>1</v>
      </c>
      <c r="M3030">
        <v>1</v>
      </c>
      <c r="N3030" t="s">
        <v>15</v>
      </c>
    </row>
    <row r="3031" spans="1:14" x14ac:dyDescent="0.25">
      <c r="A3031">
        <v>396.6</v>
      </c>
      <c r="B3031">
        <v>4989</v>
      </c>
      <c r="C3031">
        <v>5500</v>
      </c>
      <c r="D3031">
        <v>1920</v>
      </c>
      <c r="E3031">
        <v>3551</v>
      </c>
      <c r="F3031">
        <v>1918</v>
      </c>
      <c r="G3031">
        <v>2</v>
      </c>
      <c r="H3031">
        <v>7</v>
      </c>
      <c r="I3031">
        <v>4</v>
      </c>
      <c r="J3031">
        <v>1</v>
      </c>
      <c r="K3031">
        <v>1</v>
      </c>
      <c r="L3031">
        <v>1</v>
      </c>
      <c r="M3031">
        <v>1</v>
      </c>
      <c r="N3031" t="s">
        <v>14</v>
      </c>
    </row>
    <row r="3032" spans="1:14" x14ac:dyDescent="0.25">
      <c r="A3032">
        <v>566.29999999999995</v>
      </c>
      <c r="B3032">
        <v>7124</v>
      </c>
      <c r="C3032">
        <v>6375</v>
      </c>
      <c r="D3032">
        <v>1880</v>
      </c>
      <c r="E3032">
        <v>4142</v>
      </c>
      <c r="F3032">
        <v>2548</v>
      </c>
      <c r="G3032">
        <v>2.5</v>
      </c>
      <c r="H3032">
        <v>9</v>
      </c>
      <c r="I3032">
        <v>4</v>
      </c>
      <c r="J3032">
        <v>2</v>
      </c>
      <c r="K3032">
        <v>1</v>
      </c>
      <c r="L3032">
        <v>1</v>
      </c>
      <c r="M3032">
        <v>0</v>
      </c>
      <c r="N3032" t="s">
        <v>16</v>
      </c>
    </row>
    <row r="3033" spans="1:14" x14ac:dyDescent="0.25">
      <c r="A3033">
        <v>329.1</v>
      </c>
      <c r="B3033">
        <v>4140</v>
      </c>
      <c r="C3033">
        <v>4524</v>
      </c>
      <c r="D3033">
        <v>1897</v>
      </c>
      <c r="E3033">
        <v>3389</v>
      </c>
      <c r="F3033">
        <v>1533</v>
      </c>
      <c r="G3033">
        <v>1</v>
      </c>
      <c r="H3033">
        <v>7</v>
      </c>
      <c r="I3033">
        <v>3</v>
      </c>
      <c r="J3033">
        <v>1</v>
      </c>
      <c r="K3033">
        <v>0</v>
      </c>
      <c r="L3033">
        <v>1</v>
      </c>
      <c r="M3033">
        <v>1</v>
      </c>
      <c r="N3033" t="s">
        <v>14</v>
      </c>
    </row>
    <row r="3034" spans="1:14" x14ac:dyDescent="0.25">
      <c r="A3034">
        <v>349.4</v>
      </c>
      <c r="B3034">
        <v>4395</v>
      </c>
      <c r="C3034">
        <v>5500</v>
      </c>
      <c r="D3034">
        <v>1920</v>
      </c>
      <c r="E3034">
        <v>2835</v>
      </c>
      <c r="F3034">
        <v>1544</v>
      </c>
      <c r="G3034">
        <v>1.5</v>
      </c>
      <c r="H3034">
        <v>6</v>
      </c>
      <c r="I3034">
        <v>2</v>
      </c>
      <c r="J3034">
        <v>1</v>
      </c>
      <c r="K3034">
        <v>1</v>
      </c>
      <c r="L3034">
        <v>1</v>
      </c>
      <c r="M3034">
        <v>1</v>
      </c>
      <c r="N3034" t="s">
        <v>14</v>
      </c>
    </row>
    <row r="3035" spans="1:14" x14ac:dyDescent="0.25">
      <c r="A3035">
        <v>513</v>
      </c>
      <c r="B3035">
        <v>6453</v>
      </c>
      <c r="C3035">
        <v>10510</v>
      </c>
      <c r="D3035">
        <v>1925</v>
      </c>
      <c r="E3035">
        <v>4580</v>
      </c>
      <c r="F3035">
        <v>2567</v>
      </c>
      <c r="G3035">
        <v>2</v>
      </c>
      <c r="H3035">
        <v>10</v>
      </c>
      <c r="I3035">
        <v>5</v>
      </c>
      <c r="J3035">
        <v>1</v>
      </c>
      <c r="K3035">
        <v>1</v>
      </c>
      <c r="L3035">
        <v>1</v>
      </c>
      <c r="M3035">
        <v>1</v>
      </c>
      <c r="N3035" t="s">
        <v>16</v>
      </c>
    </row>
    <row r="3036" spans="1:14" x14ac:dyDescent="0.25">
      <c r="A3036">
        <v>342</v>
      </c>
      <c r="B3036">
        <v>4302</v>
      </c>
      <c r="C3036">
        <v>6110</v>
      </c>
      <c r="D3036">
        <v>1955</v>
      </c>
      <c r="E3036">
        <v>2612</v>
      </c>
      <c r="F3036">
        <v>1322</v>
      </c>
      <c r="G3036">
        <v>1.5</v>
      </c>
      <c r="H3036">
        <v>6</v>
      </c>
      <c r="I3036">
        <v>3</v>
      </c>
      <c r="J3036">
        <v>2</v>
      </c>
      <c r="K3036">
        <v>0</v>
      </c>
      <c r="L3036">
        <v>1</v>
      </c>
      <c r="M3036">
        <v>1</v>
      </c>
      <c r="N3036" t="s">
        <v>14</v>
      </c>
    </row>
    <row r="3037" spans="1:14" x14ac:dyDescent="0.25">
      <c r="A3037">
        <v>304.2</v>
      </c>
      <c r="B3037">
        <v>3826</v>
      </c>
      <c r="C3037">
        <v>5469</v>
      </c>
      <c r="D3037">
        <v>1925</v>
      </c>
      <c r="E3037">
        <v>2001</v>
      </c>
      <c r="F3037">
        <v>950</v>
      </c>
      <c r="G3037">
        <v>1</v>
      </c>
      <c r="H3037">
        <v>6</v>
      </c>
      <c r="I3037">
        <v>2</v>
      </c>
      <c r="J3037">
        <v>1</v>
      </c>
      <c r="K3037">
        <v>0</v>
      </c>
      <c r="L3037">
        <v>1</v>
      </c>
      <c r="M3037">
        <v>1</v>
      </c>
      <c r="N3037" t="s">
        <v>14</v>
      </c>
    </row>
    <row r="3038" spans="1:14" x14ac:dyDescent="0.25">
      <c r="A3038">
        <v>306.5</v>
      </c>
      <c r="B3038">
        <v>3855</v>
      </c>
      <c r="C3038">
        <v>3550</v>
      </c>
      <c r="D3038">
        <v>1930</v>
      </c>
      <c r="E3038">
        <v>1833</v>
      </c>
      <c r="F3038">
        <v>1152</v>
      </c>
      <c r="G3038">
        <v>2</v>
      </c>
      <c r="H3038">
        <v>6</v>
      </c>
      <c r="I3038">
        <v>3</v>
      </c>
      <c r="J3038">
        <v>1</v>
      </c>
      <c r="K3038">
        <v>0</v>
      </c>
      <c r="L3038">
        <v>1</v>
      </c>
      <c r="M3038">
        <v>0</v>
      </c>
      <c r="N3038" t="s">
        <v>14</v>
      </c>
    </row>
    <row r="3039" spans="1:14" x14ac:dyDescent="0.25">
      <c r="A3039">
        <v>340.4</v>
      </c>
      <c r="B3039">
        <v>4282</v>
      </c>
      <c r="C3039">
        <v>4394</v>
      </c>
      <c r="D3039">
        <v>1910</v>
      </c>
      <c r="E3039">
        <v>2484</v>
      </c>
      <c r="F3039">
        <v>1500</v>
      </c>
      <c r="G3039">
        <v>2</v>
      </c>
      <c r="H3039">
        <v>7</v>
      </c>
      <c r="I3039">
        <v>4</v>
      </c>
      <c r="J3039">
        <v>1</v>
      </c>
      <c r="K3039">
        <v>1</v>
      </c>
      <c r="L3039">
        <v>1</v>
      </c>
      <c r="M3039">
        <v>0</v>
      </c>
      <c r="N3039" t="s">
        <v>14</v>
      </c>
    </row>
    <row r="3040" spans="1:14" x14ac:dyDescent="0.25">
      <c r="A3040">
        <v>477.1</v>
      </c>
      <c r="B3040">
        <v>6001</v>
      </c>
      <c r="C3040">
        <v>6375</v>
      </c>
      <c r="D3040">
        <v>1880</v>
      </c>
      <c r="E3040">
        <v>4033</v>
      </c>
      <c r="F3040">
        <v>2522</v>
      </c>
      <c r="G3040">
        <v>2</v>
      </c>
      <c r="H3040">
        <v>8</v>
      </c>
      <c r="I3040">
        <v>3</v>
      </c>
      <c r="J3040">
        <v>1</v>
      </c>
      <c r="K3040">
        <v>1</v>
      </c>
      <c r="L3040">
        <v>1</v>
      </c>
      <c r="M3040">
        <v>2</v>
      </c>
      <c r="N3040" t="s">
        <v>15</v>
      </c>
    </row>
    <row r="3041" spans="1:14" x14ac:dyDescent="0.25">
      <c r="A3041">
        <v>394.1</v>
      </c>
      <c r="B3041">
        <v>4957</v>
      </c>
      <c r="C3041">
        <v>6308</v>
      </c>
      <c r="D3041">
        <v>1960</v>
      </c>
      <c r="E3041">
        <v>3044</v>
      </c>
      <c r="F3041">
        <v>1810</v>
      </c>
      <c r="G3041">
        <v>2</v>
      </c>
      <c r="H3041">
        <v>8</v>
      </c>
      <c r="I3041">
        <v>2</v>
      </c>
      <c r="J3041">
        <v>1</v>
      </c>
      <c r="K3041">
        <v>1</v>
      </c>
      <c r="L3041">
        <v>1</v>
      </c>
      <c r="M3041">
        <v>0</v>
      </c>
      <c r="N3041" t="s">
        <v>14</v>
      </c>
    </row>
    <row r="3042" spans="1:14" x14ac:dyDescent="0.25">
      <c r="A3042">
        <v>350.4</v>
      </c>
      <c r="B3042">
        <v>4408</v>
      </c>
      <c r="C3042">
        <v>5500</v>
      </c>
      <c r="D3042">
        <v>1930</v>
      </c>
      <c r="E3042">
        <v>2200</v>
      </c>
      <c r="F3042">
        <v>1328</v>
      </c>
      <c r="G3042">
        <v>2</v>
      </c>
      <c r="H3042">
        <v>7</v>
      </c>
      <c r="I3042">
        <v>3</v>
      </c>
      <c r="J3042">
        <v>1</v>
      </c>
      <c r="K3042">
        <v>0</v>
      </c>
      <c r="L3042">
        <v>1</v>
      </c>
      <c r="M3042">
        <v>1</v>
      </c>
      <c r="N3042" t="s">
        <v>14</v>
      </c>
    </row>
    <row r="3043" spans="1:14" x14ac:dyDescent="0.25">
      <c r="A3043">
        <v>346.4</v>
      </c>
      <c r="B3043">
        <v>4357</v>
      </c>
      <c r="C3043">
        <v>6265</v>
      </c>
      <c r="D3043">
        <v>1935</v>
      </c>
      <c r="E3043">
        <v>3369</v>
      </c>
      <c r="F3043">
        <v>1399</v>
      </c>
      <c r="G3043">
        <v>1</v>
      </c>
      <c r="H3043">
        <v>7</v>
      </c>
      <c r="I3043">
        <v>4</v>
      </c>
      <c r="J3043">
        <v>1</v>
      </c>
      <c r="K3043">
        <v>0</v>
      </c>
      <c r="L3043">
        <v>1</v>
      </c>
      <c r="M3043">
        <v>0</v>
      </c>
      <c r="N3043" t="s">
        <v>14</v>
      </c>
    </row>
    <row r="3044" spans="1:14" x14ac:dyDescent="0.25">
      <c r="A3044">
        <v>295.39999999999998</v>
      </c>
      <c r="B3044">
        <v>3716</v>
      </c>
      <c r="C3044">
        <v>4000</v>
      </c>
      <c r="D3044">
        <v>1930</v>
      </c>
      <c r="E3044">
        <v>2182</v>
      </c>
      <c r="F3044">
        <v>912</v>
      </c>
      <c r="G3044">
        <v>1</v>
      </c>
      <c r="H3044">
        <v>5</v>
      </c>
      <c r="I3044">
        <v>2</v>
      </c>
      <c r="J3044">
        <v>1</v>
      </c>
      <c r="K3044">
        <v>0</v>
      </c>
      <c r="L3044">
        <v>1</v>
      </c>
      <c r="M3044">
        <v>1</v>
      </c>
      <c r="N3044" t="s">
        <v>14</v>
      </c>
    </row>
    <row r="3045" spans="1:14" x14ac:dyDescent="0.25">
      <c r="A3045">
        <v>304.10000000000002</v>
      </c>
      <c r="B3045">
        <v>3825</v>
      </c>
      <c r="C3045">
        <v>5163</v>
      </c>
      <c r="D3045">
        <v>1930</v>
      </c>
      <c r="E3045">
        <v>2052</v>
      </c>
      <c r="F3045">
        <v>974</v>
      </c>
      <c r="G3045">
        <v>1</v>
      </c>
      <c r="H3045">
        <v>5</v>
      </c>
      <c r="I3045">
        <v>2</v>
      </c>
      <c r="J3045">
        <v>1</v>
      </c>
      <c r="K3045">
        <v>1</v>
      </c>
      <c r="L3045">
        <v>1</v>
      </c>
      <c r="M3045">
        <v>1</v>
      </c>
      <c r="N3045" t="s">
        <v>14</v>
      </c>
    </row>
    <row r="3046" spans="1:14" x14ac:dyDescent="0.25">
      <c r="A3046">
        <v>437.8</v>
      </c>
      <c r="B3046">
        <v>5507</v>
      </c>
      <c r="C3046">
        <v>9250</v>
      </c>
      <c r="D3046">
        <v>1880</v>
      </c>
      <c r="E3046">
        <v>3509</v>
      </c>
      <c r="F3046">
        <v>1884</v>
      </c>
      <c r="G3046">
        <v>2</v>
      </c>
      <c r="H3046">
        <v>7</v>
      </c>
      <c r="I3046">
        <v>4</v>
      </c>
      <c r="J3046">
        <v>1</v>
      </c>
      <c r="K3046">
        <v>0</v>
      </c>
      <c r="L3046">
        <v>1</v>
      </c>
      <c r="M3046">
        <v>0</v>
      </c>
      <c r="N3046" t="s">
        <v>14</v>
      </c>
    </row>
    <row r="3047" spans="1:14" x14ac:dyDescent="0.25">
      <c r="A3047">
        <v>531.70000000000005</v>
      </c>
      <c r="B3047">
        <v>6688</v>
      </c>
      <c r="C3047">
        <v>8280</v>
      </c>
      <c r="D3047">
        <v>1910</v>
      </c>
      <c r="E3047">
        <v>4979</v>
      </c>
      <c r="F3047">
        <v>3039</v>
      </c>
      <c r="G3047">
        <v>2</v>
      </c>
      <c r="H3047">
        <v>9</v>
      </c>
      <c r="I3047">
        <v>3</v>
      </c>
      <c r="J3047">
        <v>2</v>
      </c>
      <c r="K3047">
        <v>0</v>
      </c>
      <c r="L3047">
        <v>1</v>
      </c>
      <c r="M3047">
        <v>2</v>
      </c>
      <c r="N3047" t="s">
        <v>14</v>
      </c>
    </row>
    <row r="3048" spans="1:14" x14ac:dyDescent="0.25">
      <c r="A3048">
        <v>405.6</v>
      </c>
      <c r="B3048">
        <v>5102</v>
      </c>
      <c r="C3048">
        <v>6831</v>
      </c>
      <c r="D3048">
        <v>1900</v>
      </c>
      <c r="E3048">
        <v>3152</v>
      </c>
      <c r="F3048">
        <v>1568</v>
      </c>
      <c r="G3048">
        <v>2</v>
      </c>
      <c r="H3048">
        <v>9</v>
      </c>
      <c r="I3048">
        <v>4</v>
      </c>
      <c r="J3048">
        <v>2</v>
      </c>
      <c r="K3048">
        <v>0</v>
      </c>
      <c r="L3048">
        <v>2</v>
      </c>
      <c r="M3048">
        <v>1</v>
      </c>
      <c r="N3048" t="s">
        <v>14</v>
      </c>
    </row>
    <row r="3049" spans="1:14" x14ac:dyDescent="0.25">
      <c r="A3049">
        <v>537.6</v>
      </c>
      <c r="B3049">
        <v>6763</v>
      </c>
      <c r="C3049">
        <v>9904</v>
      </c>
      <c r="D3049">
        <v>1910</v>
      </c>
      <c r="E3049">
        <v>5074</v>
      </c>
      <c r="F3049">
        <v>2860</v>
      </c>
      <c r="G3049">
        <v>2</v>
      </c>
      <c r="H3049">
        <v>10</v>
      </c>
      <c r="I3049">
        <v>6</v>
      </c>
      <c r="J3049">
        <v>1</v>
      </c>
      <c r="K3049">
        <v>1</v>
      </c>
      <c r="L3049">
        <v>1</v>
      </c>
      <c r="M3049">
        <v>0</v>
      </c>
      <c r="N3049" t="s">
        <v>14</v>
      </c>
    </row>
    <row r="3050" spans="1:14" x14ac:dyDescent="0.25">
      <c r="A3050">
        <v>486.9</v>
      </c>
      <c r="B3050">
        <v>6125</v>
      </c>
      <c r="C3050">
        <v>6700</v>
      </c>
      <c r="D3050">
        <v>1870</v>
      </c>
      <c r="E3050">
        <v>4906</v>
      </c>
      <c r="F3050">
        <v>2774</v>
      </c>
      <c r="G3050">
        <v>2</v>
      </c>
      <c r="H3050">
        <v>9</v>
      </c>
      <c r="I3050">
        <v>4</v>
      </c>
      <c r="J3050">
        <v>2</v>
      </c>
      <c r="K3050">
        <v>1</v>
      </c>
      <c r="L3050">
        <v>1</v>
      </c>
      <c r="M3050">
        <v>1</v>
      </c>
      <c r="N3050" t="s">
        <v>14</v>
      </c>
    </row>
    <row r="3051" spans="1:14" x14ac:dyDescent="0.25">
      <c r="A3051">
        <v>595.20000000000005</v>
      </c>
      <c r="B3051">
        <v>7487</v>
      </c>
      <c r="C3051">
        <v>9425</v>
      </c>
      <c r="D3051">
        <v>1900</v>
      </c>
      <c r="E3051">
        <v>4455</v>
      </c>
      <c r="F3051">
        <v>2838</v>
      </c>
      <c r="G3051">
        <v>2.5</v>
      </c>
      <c r="H3051">
        <v>10</v>
      </c>
      <c r="I3051">
        <v>6</v>
      </c>
      <c r="J3051">
        <v>2</v>
      </c>
      <c r="K3051">
        <v>1</v>
      </c>
      <c r="L3051">
        <v>1</v>
      </c>
      <c r="M3051">
        <v>1</v>
      </c>
      <c r="N3051" t="s">
        <v>15</v>
      </c>
    </row>
    <row r="3052" spans="1:14" x14ac:dyDescent="0.25">
      <c r="A3052">
        <v>323.3</v>
      </c>
      <c r="B3052">
        <v>4067</v>
      </c>
      <c r="C3052">
        <v>4000</v>
      </c>
      <c r="D3052">
        <v>1934</v>
      </c>
      <c r="E3052">
        <v>3050</v>
      </c>
      <c r="F3052">
        <v>1550</v>
      </c>
      <c r="G3052">
        <v>1.5</v>
      </c>
      <c r="H3052">
        <v>6</v>
      </c>
      <c r="I3052">
        <v>3</v>
      </c>
      <c r="J3052">
        <v>1</v>
      </c>
      <c r="K3052">
        <v>1</v>
      </c>
      <c r="L3052">
        <v>1</v>
      </c>
      <c r="M3052">
        <v>0</v>
      </c>
      <c r="N3052" t="s">
        <v>14</v>
      </c>
    </row>
    <row r="3053" spans="1:14" x14ac:dyDescent="0.25">
      <c r="A3053">
        <v>354.2</v>
      </c>
      <c r="B3053">
        <v>4455</v>
      </c>
      <c r="C3053">
        <v>6349</v>
      </c>
      <c r="D3053">
        <v>1930</v>
      </c>
      <c r="E3053">
        <v>3556</v>
      </c>
      <c r="F3053">
        <v>1904</v>
      </c>
      <c r="G3053">
        <v>1.5</v>
      </c>
      <c r="H3053">
        <v>8</v>
      </c>
      <c r="I3053">
        <v>3</v>
      </c>
      <c r="J3053">
        <v>1</v>
      </c>
      <c r="K3053">
        <v>1</v>
      </c>
      <c r="L3053">
        <v>1</v>
      </c>
      <c r="M3053">
        <v>1</v>
      </c>
      <c r="N3053" t="s">
        <v>14</v>
      </c>
    </row>
    <row r="3054" spans="1:14" x14ac:dyDescent="0.25">
      <c r="A3054">
        <v>350.2</v>
      </c>
      <c r="B3054">
        <v>4405</v>
      </c>
      <c r="C3054">
        <v>5469</v>
      </c>
      <c r="D3054">
        <v>1914</v>
      </c>
      <c r="E3054">
        <v>2927</v>
      </c>
      <c r="F3054">
        <v>1615</v>
      </c>
      <c r="G3054">
        <v>1.5</v>
      </c>
      <c r="H3054">
        <v>7</v>
      </c>
      <c r="I3054">
        <v>4</v>
      </c>
      <c r="J3054">
        <v>2</v>
      </c>
      <c r="K3054">
        <v>0</v>
      </c>
      <c r="L3054">
        <v>1</v>
      </c>
      <c r="M3054">
        <v>0</v>
      </c>
      <c r="N3054" t="s">
        <v>14</v>
      </c>
    </row>
    <row r="3055" spans="1:14" x14ac:dyDescent="0.25">
      <c r="A3055">
        <v>437</v>
      </c>
      <c r="B3055">
        <v>5497</v>
      </c>
      <c r="C3055">
        <v>5097</v>
      </c>
      <c r="D3055">
        <v>1910</v>
      </c>
      <c r="E3055">
        <v>4142</v>
      </c>
      <c r="F3055">
        <v>2337</v>
      </c>
      <c r="G3055">
        <v>2</v>
      </c>
      <c r="H3055">
        <v>9</v>
      </c>
      <c r="I3055">
        <v>4</v>
      </c>
      <c r="J3055">
        <v>2</v>
      </c>
      <c r="K3055">
        <v>1</v>
      </c>
      <c r="L3055">
        <v>1</v>
      </c>
      <c r="M3055">
        <v>1</v>
      </c>
      <c r="N3055" t="s">
        <v>14</v>
      </c>
    </row>
    <row r="3056" spans="1:14" x14ac:dyDescent="0.25">
      <c r="A3056">
        <v>485.7</v>
      </c>
      <c r="B3056">
        <v>6110</v>
      </c>
      <c r="C3056">
        <v>11204</v>
      </c>
      <c r="D3056">
        <v>1885</v>
      </c>
      <c r="E3056">
        <v>4749</v>
      </c>
      <c r="F3056">
        <v>2625</v>
      </c>
      <c r="G3056">
        <v>2</v>
      </c>
      <c r="H3056">
        <v>10</v>
      </c>
      <c r="I3056">
        <v>5</v>
      </c>
      <c r="J3056">
        <v>2</v>
      </c>
      <c r="K3056">
        <v>1</v>
      </c>
      <c r="L3056">
        <v>1</v>
      </c>
      <c r="M3056">
        <v>0</v>
      </c>
      <c r="N3056" t="s">
        <v>14</v>
      </c>
    </row>
    <row r="3057" spans="1:14" x14ac:dyDescent="0.25">
      <c r="A3057">
        <v>402.6</v>
      </c>
      <c r="B3057">
        <v>5064</v>
      </c>
      <c r="C3057">
        <v>6375</v>
      </c>
      <c r="D3057">
        <v>1880</v>
      </c>
      <c r="E3057">
        <v>2611</v>
      </c>
      <c r="F3057">
        <v>1710</v>
      </c>
      <c r="G3057">
        <v>2</v>
      </c>
      <c r="H3057">
        <v>7</v>
      </c>
      <c r="I3057">
        <v>3</v>
      </c>
      <c r="J3057">
        <v>1</v>
      </c>
      <c r="K3057">
        <v>1</v>
      </c>
      <c r="L3057">
        <v>1</v>
      </c>
      <c r="M3057">
        <v>0</v>
      </c>
      <c r="N3057" t="s">
        <v>14</v>
      </c>
    </row>
    <row r="3058" spans="1:14" x14ac:dyDescent="0.25">
      <c r="A3058">
        <v>281.60000000000002</v>
      </c>
      <c r="B3058">
        <v>3542</v>
      </c>
      <c r="C3058">
        <v>4000</v>
      </c>
      <c r="D3058">
        <v>1925</v>
      </c>
      <c r="E3058">
        <v>1954</v>
      </c>
      <c r="F3058">
        <v>912</v>
      </c>
      <c r="G3058">
        <v>1</v>
      </c>
      <c r="H3058">
        <v>5</v>
      </c>
      <c r="I3058">
        <v>2</v>
      </c>
      <c r="J3058">
        <v>1</v>
      </c>
      <c r="K3058">
        <v>0</v>
      </c>
      <c r="L3058">
        <v>1</v>
      </c>
      <c r="M3058">
        <v>0</v>
      </c>
      <c r="N3058" t="s">
        <v>14</v>
      </c>
    </row>
    <row r="3059" spans="1:14" x14ac:dyDescent="0.25">
      <c r="A3059">
        <v>740.6</v>
      </c>
      <c r="B3059">
        <v>9316</v>
      </c>
      <c r="C3059">
        <v>16576</v>
      </c>
      <c r="D3059">
        <v>1920</v>
      </c>
      <c r="E3059">
        <v>7187</v>
      </c>
      <c r="F3059">
        <v>4288</v>
      </c>
      <c r="G3059">
        <v>2</v>
      </c>
      <c r="H3059">
        <v>14</v>
      </c>
      <c r="I3059">
        <v>8</v>
      </c>
      <c r="J3059">
        <v>3</v>
      </c>
      <c r="K3059">
        <v>0</v>
      </c>
      <c r="L3059">
        <v>1</v>
      </c>
      <c r="M3059">
        <v>2</v>
      </c>
      <c r="N3059" t="s">
        <v>14</v>
      </c>
    </row>
    <row r="3060" spans="1:14" x14ac:dyDescent="0.25">
      <c r="A3060">
        <v>350.3</v>
      </c>
      <c r="B3060">
        <v>4406</v>
      </c>
      <c r="C3060">
        <v>5500</v>
      </c>
      <c r="D3060">
        <v>1938</v>
      </c>
      <c r="E3060">
        <v>2612</v>
      </c>
      <c r="F3060">
        <v>1586</v>
      </c>
      <c r="G3060">
        <v>2</v>
      </c>
      <c r="H3060">
        <v>7</v>
      </c>
      <c r="I3060">
        <v>3</v>
      </c>
      <c r="J3060">
        <v>1</v>
      </c>
      <c r="K3060">
        <v>0</v>
      </c>
      <c r="L3060">
        <v>1</v>
      </c>
      <c r="M3060">
        <v>1</v>
      </c>
      <c r="N3060" t="s">
        <v>14</v>
      </c>
    </row>
    <row r="3061" spans="1:14" x14ac:dyDescent="0.25">
      <c r="A3061">
        <v>329.3</v>
      </c>
      <c r="B3061">
        <v>4142</v>
      </c>
      <c r="C3061">
        <v>6258</v>
      </c>
      <c r="D3061">
        <v>1956</v>
      </c>
      <c r="E3061">
        <v>2577</v>
      </c>
      <c r="F3061">
        <v>1082</v>
      </c>
      <c r="G3061">
        <v>1</v>
      </c>
      <c r="H3061">
        <v>6</v>
      </c>
      <c r="I3061">
        <v>2</v>
      </c>
      <c r="J3061">
        <v>1</v>
      </c>
      <c r="K3061">
        <v>0</v>
      </c>
      <c r="L3061">
        <v>1</v>
      </c>
      <c r="M3061">
        <v>1</v>
      </c>
      <c r="N3061" t="s">
        <v>16</v>
      </c>
    </row>
    <row r="3062" spans="1:14" x14ac:dyDescent="0.25">
      <c r="A3062">
        <v>377.6</v>
      </c>
      <c r="B3062">
        <v>4750</v>
      </c>
      <c r="C3062">
        <v>4345</v>
      </c>
      <c r="D3062">
        <v>1920</v>
      </c>
      <c r="E3062">
        <v>2772</v>
      </c>
      <c r="F3062">
        <v>1758</v>
      </c>
      <c r="G3062">
        <v>2</v>
      </c>
      <c r="H3062">
        <v>8</v>
      </c>
      <c r="I3062">
        <v>4</v>
      </c>
      <c r="J3062">
        <v>1</v>
      </c>
      <c r="K3062">
        <v>1</v>
      </c>
      <c r="L3062">
        <v>1</v>
      </c>
      <c r="M3062">
        <v>0</v>
      </c>
      <c r="N3062" t="s">
        <v>14</v>
      </c>
    </row>
    <row r="3063" spans="1:14" x14ac:dyDescent="0.25">
      <c r="A3063">
        <v>419.1</v>
      </c>
      <c r="B3063">
        <v>5272</v>
      </c>
      <c r="C3063">
        <v>5202</v>
      </c>
      <c r="D3063">
        <v>1925</v>
      </c>
      <c r="E3063">
        <v>3983</v>
      </c>
      <c r="F3063">
        <v>1529</v>
      </c>
      <c r="G3063">
        <v>1</v>
      </c>
      <c r="H3063">
        <v>8</v>
      </c>
      <c r="I3063">
        <v>4</v>
      </c>
      <c r="J3063">
        <v>1</v>
      </c>
      <c r="K3063">
        <v>1</v>
      </c>
      <c r="L3063">
        <v>1</v>
      </c>
      <c r="M3063">
        <v>1</v>
      </c>
      <c r="N3063" t="s">
        <v>15</v>
      </c>
    </row>
    <row r="3064" spans="1:14" x14ac:dyDescent="0.25">
      <c r="A3064">
        <v>459.9</v>
      </c>
      <c r="B3064">
        <v>5785</v>
      </c>
      <c r="C3064">
        <v>5942</v>
      </c>
      <c r="D3064">
        <v>1910</v>
      </c>
      <c r="E3064">
        <v>3653</v>
      </c>
      <c r="F3064">
        <v>2294</v>
      </c>
      <c r="G3064">
        <v>2</v>
      </c>
      <c r="H3064">
        <v>9</v>
      </c>
      <c r="I3064">
        <v>5</v>
      </c>
      <c r="J3064">
        <v>2</v>
      </c>
      <c r="K3064">
        <v>0</v>
      </c>
      <c r="L3064">
        <v>1</v>
      </c>
      <c r="M3064">
        <v>0</v>
      </c>
      <c r="N3064" t="s">
        <v>14</v>
      </c>
    </row>
    <row r="3065" spans="1:14" x14ac:dyDescent="0.25">
      <c r="A3065">
        <v>464.3</v>
      </c>
      <c r="B3065">
        <v>5840</v>
      </c>
      <c r="C3065">
        <v>6353</v>
      </c>
      <c r="D3065">
        <v>1915</v>
      </c>
      <c r="E3065">
        <v>3720</v>
      </c>
      <c r="F3065">
        <v>1792</v>
      </c>
      <c r="G3065">
        <v>2</v>
      </c>
      <c r="H3065">
        <v>6</v>
      </c>
      <c r="I3065">
        <v>3</v>
      </c>
      <c r="J3065">
        <v>1</v>
      </c>
      <c r="K3065">
        <v>1</v>
      </c>
      <c r="L3065">
        <v>1</v>
      </c>
      <c r="M3065">
        <v>1</v>
      </c>
      <c r="N3065" t="s">
        <v>15</v>
      </c>
    </row>
    <row r="3066" spans="1:14" x14ac:dyDescent="0.25">
      <c r="A3066">
        <v>511.2</v>
      </c>
      <c r="B3066">
        <v>6430</v>
      </c>
      <c r="C3066">
        <v>5888</v>
      </c>
      <c r="D3066">
        <v>1915</v>
      </c>
      <c r="E3066">
        <v>4298</v>
      </c>
      <c r="F3066">
        <v>2370</v>
      </c>
      <c r="G3066">
        <v>2</v>
      </c>
      <c r="H3066">
        <v>7</v>
      </c>
      <c r="I3066">
        <v>3</v>
      </c>
      <c r="J3066">
        <v>1</v>
      </c>
      <c r="K3066">
        <v>0</v>
      </c>
      <c r="L3066">
        <v>1</v>
      </c>
      <c r="M3066">
        <v>1</v>
      </c>
      <c r="N3066" t="s">
        <v>14</v>
      </c>
    </row>
    <row r="3067" spans="1:14" x14ac:dyDescent="0.25">
      <c r="A3067">
        <v>462.2</v>
      </c>
      <c r="B3067">
        <v>5814</v>
      </c>
      <c r="C3067">
        <v>6625</v>
      </c>
      <c r="D3067">
        <v>1880</v>
      </c>
      <c r="E3067">
        <v>4074</v>
      </c>
      <c r="F3067">
        <v>2349</v>
      </c>
      <c r="G3067">
        <v>2</v>
      </c>
      <c r="H3067">
        <v>13</v>
      </c>
      <c r="I3067">
        <v>6</v>
      </c>
      <c r="J3067">
        <v>1</v>
      </c>
      <c r="K3067">
        <v>2</v>
      </c>
      <c r="L3067">
        <v>1</v>
      </c>
      <c r="M3067">
        <v>0</v>
      </c>
      <c r="N3067" t="s">
        <v>14</v>
      </c>
    </row>
    <row r="3068" spans="1:14" x14ac:dyDescent="0.25">
      <c r="A3068">
        <v>607.20000000000005</v>
      </c>
      <c r="B3068">
        <v>7638</v>
      </c>
      <c r="C3068">
        <v>9625</v>
      </c>
      <c r="D3068">
        <v>1909</v>
      </c>
      <c r="E3068">
        <v>4426</v>
      </c>
      <c r="F3068">
        <v>2684</v>
      </c>
      <c r="G3068">
        <v>2.5</v>
      </c>
      <c r="H3068">
        <v>9</v>
      </c>
      <c r="I3068">
        <v>6</v>
      </c>
      <c r="J3068">
        <v>1</v>
      </c>
      <c r="K3068">
        <v>1</v>
      </c>
      <c r="L3068">
        <v>1</v>
      </c>
      <c r="M3068">
        <v>1</v>
      </c>
      <c r="N3068" t="s">
        <v>15</v>
      </c>
    </row>
    <row r="3069" spans="1:14" x14ac:dyDescent="0.25">
      <c r="A3069">
        <v>271.10000000000002</v>
      </c>
      <c r="B3069">
        <v>3410</v>
      </c>
      <c r="C3069">
        <v>4000</v>
      </c>
      <c r="D3069">
        <v>1925</v>
      </c>
      <c r="E3069">
        <v>1898</v>
      </c>
      <c r="F3069">
        <v>912</v>
      </c>
      <c r="G3069">
        <v>1</v>
      </c>
      <c r="H3069">
        <v>5</v>
      </c>
      <c r="I3069">
        <v>2</v>
      </c>
      <c r="J3069">
        <v>1</v>
      </c>
      <c r="K3069">
        <v>0</v>
      </c>
      <c r="L3069">
        <v>1</v>
      </c>
      <c r="M3069">
        <v>0</v>
      </c>
      <c r="N3069" t="s">
        <v>14</v>
      </c>
    </row>
    <row r="3070" spans="1:14" x14ac:dyDescent="0.25">
      <c r="A3070">
        <v>296.8</v>
      </c>
      <c r="B3070">
        <v>3733</v>
      </c>
      <c r="C3070">
        <v>5000</v>
      </c>
      <c r="D3070">
        <v>1950</v>
      </c>
      <c r="E3070">
        <v>1996</v>
      </c>
      <c r="F3070">
        <v>828</v>
      </c>
      <c r="G3070">
        <v>1</v>
      </c>
      <c r="H3070">
        <v>4</v>
      </c>
      <c r="I3070">
        <v>2</v>
      </c>
      <c r="J3070">
        <v>1</v>
      </c>
      <c r="K3070">
        <v>0</v>
      </c>
      <c r="L3070">
        <v>1</v>
      </c>
      <c r="M3070">
        <v>1</v>
      </c>
      <c r="N3070" t="s">
        <v>14</v>
      </c>
    </row>
    <row r="3071" spans="1:14" x14ac:dyDescent="0.25">
      <c r="A3071">
        <v>333.7</v>
      </c>
      <c r="B3071">
        <v>4197</v>
      </c>
      <c r="C3071">
        <v>5469</v>
      </c>
      <c r="D3071">
        <v>1928</v>
      </c>
      <c r="E3071">
        <v>2948</v>
      </c>
      <c r="F3071">
        <v>1330</v>
      </c>
      <c r="G3071">
        <v>1</v>
      </c>
      <c r="H3071">
        <v>8</v>
      </c>
      <c r="I3071">
        <v>3</v>
      </c>
      <c r="J3071">
        <v>1</v>
      </c>
      <c r="K3071">
        <v>0</v>
      </c>
      <c r="L3071">
        <v>2</v>
      </c>
      <c r="M3071">
        <v>1</v>
      </c>
      <c r="N3071" t="s">
        <v>14</v>
      </c>
    </row>
    <row r="3072" spans="1:14" x14ac:dyDescent="0.25">
      <c r="A3072">
        <v>532.9</v>
      </c>
      <c r="B3072">
        <v>6703</v>
      </c>
      <c r="C3072">
        <v>7150</v>
      </c>
      <c r="D3072">
        <v>1920</v>
      </c>
      <c r="E3072">
        <v>5164</v>
      </c>
      <c r="F3072">
        <v>2989</v>
      </c>
      <c r="G3072">
        <v>2</v>
      </c>
      <c r="H3072">
        <v>10</v>
      </c>
      <c r="I3072">
        <v>5</v>
      </c>
      <c r="J3072">
        <v>2</v>
      </c>
      <c r="K3072">
        <v>1</v>
      </c>
      <c r="L3072">
        <v>1</v>
      </c>
      <c r="M3072">
        <v>1</v>
      </c>
      <c r="N3072" t="s">
        <v>14</v>
      </c>
    </row>
    <row r="3073" spans="1:14" x14ac:dyDescent="0.25">
      <c r="A3073">
        <v>606.4</v>
      </c>
      <c r="B3073">
        <v>7628</v>
      </c>
      <c r="C3073">
        <v>13830</v>
      </c>
      <c r="D3073">
        <v>1986</v>
      </c>
      <c r="E3073">
        <v>3927</v>
      </c>
      <c r="F3073">
        <v>2344</v>
      </c>
      <c r="G3073">
        <v>2</v>
      </c>
      <c r="H3073">
        <v>7</v>
      </c>
      <c r="I3073">
        <v>3</v>
      </c>
      <c r="J3073">
        <v>2</v>
      </c>
      <c r="K3073">
        <v>1</v>
      </c>
      <c r="L3073">
        <v>1</v>
      </c>
      <c r="M3073">
        <v>1</v>
      </c>
      <c r="N3073" t="s">
        <v>14</v>
      </c>
    </row>
    <row r="3074" spans="1:14" x14ac:dyDescent="0.25">
      <c r="A3074">
        <v>354.4</v>
      </c>
      <c r="B3074">
        <v>4458</v>
      </c>
      <c r="C3074">
        <v>4594</v>
      </c>
      <c r="D3074">
        <v>1920</v>
      </c>
      <c r="E3074">
        <v>2740</v>
      </c>
      <c r="F3074">
        <v>1527</v>
      </c>
      <c r="G3074">
        <v>2</v>
      </c>
      <c r="H3074">
        <v>6</v>
      </c>
      <c r="I3074">
        <v>3</v>
      </c>
      <c r="J3074">
        <v>1</v>
      </c>
      <c r="K3074">
        <v>0</v>
      </c>
      <c r="L3074">
        <v>1</v>
      </c>
      <c r="M3074">
        <v>0</v>
      </c>
      <c r="N3074" t="s">
        <v>14</v>
      </c>
    </row>
    <row r="3075" spans="1:14" x14ac:dyDescent="0.25">
      <c r="A3075">
        <v>350.1</v>
      </c>
      <c r="B3075">
        <v>4404</v>
      </c>
      <c r="C3075">
        <v>4000</v>
      </c>
      <c r="D3075">
        <v>1930</v>
      </c>
      <c r="E3075">
        <v>3026</v>
      </c>
      <c r="F3075">
        <v>1658</v>
      </c>
      <c r="G3075">
        <v>1.5</v>
      </c>
      <c r="H3075">
        <v>8</v>
      </c>
      <c r="I3075">
        <v>3</v>
      </c>
      <c r="J3075">
        <v>2</v>
      </c>
      <c r="K3075">
        <v>1</v>
      </c>
      <c r="L3075">
        <v>1</v>
      </c>
      <c r="M3075">
        <v>0</v>
      </c>
      <c r="N3075" t="s">
        <v>16</v>
      </c>
    </row>
    <row r="3076" spans="1:14" x14ac:dyDescent="0.25">
      <c r="A3076">
        <v>361</v>
      </c>
      <c r="B3076">
        <v>4541</v>
      </c>
      <c r="C3076">
        <v>5500</v>
      </c>
      <c r="D3076">
        <v>1930</v>
      </c>
      <c r="E3076">
        <v>2253</v>
      </c>
      <c r="F3076">
        <v>1350</v>
      </c>
      <c r="G3076">
        <v>2</v>
      </c>
      <c r="H3076">
        <v>6</v>
      </c>
      <c r="I3076">
        <v>3</v>
      </c>
      <c r="J3076">
        <v>1</v>
      </c>
      <c r="K3076">
        <v>1</v>
      </c>
      <c r="L3076">
        <v>1</v>
      </c>
      <c r="M3076">
        <v>1</v>
      </c>
      <c r="N3076" t="s">
        <v>14</v>
      </c>
    </row>
    <row r="3077" spans="1:14" x14ac:dyDescent="0.25">
      <c r="A3077">
        <v>327.10000000000002</v>
      </c>
      <c r="B3077">
        <v>4114</v>
      </c>
      <c r="C3077">
        <v>6128</v>
      </c>
      <c r="D3077">
        <v>1929</v>
      </c>
      <c r="E3077">
        <v>3119</v>
      </c>
      <c r="F3077">
        <v>1420</v>
      </c>
      <c r="G3077">
        <v>1</v>
      </c>
      <c r="H3077">
        <v>6</v>
      </c>
      <c r="I3077">
        <v>3</v>
      </c>
      <c r="J3077">
        <v>1</v>
      </c>
      <c r="K3077">
        <v>0</v>
      </c>
      <c r="L3077">
        <v>1</v>
      </c>
      <c r="M3077">
        <v>0</v>
      </c>
      <c r="N3077" t="s">
        <v>14</v>
      </c>
    </row>
    <row r="3078" spans="1:14" x14ac:dyDescent="0.25">
      <c r="A3078">
        <v>562.5</v>
      </c>
      <c r="B3078">
        <v>7076</v>
      </c>
      <c r="C3078">
        <v>4800</v>
      </c>
      <c r="D3078">
        <v>1900</v>
      </c>
      <c r="E3078">
        <v>5232</v>
      </c>
      <c r="F3078">
        <v>3153</v>
      </c>
      <c r="G3078">
        <v>2</v>
      </c>
      <c r="H3078">
        <v>8</v>
      </c>
      <c r="I3078">
        <v>3</v>
      </c>
      <c r="J3078">
        <v>2</v>
      </c>
      <c r="K3078">
        <v>1</v>
      </c>
      <c r="L3078">
        <v>1</v>
      </c>
      <c r="M3078">
        <v>1</v>
      </c>
      <c r="N3078" t="s">
        <v>15</v>
      </c>
    </row>
    <row r="3079" spans="1:14" x14ac:dyDescent="0.25">
      <c r="A3079">
        <v>387.7</v>
      </c>
      <c r="B3079">
        <v>4877</v>
      </c>
      <c r="C3079">
        <v>6251</v>
      </c>
      <c r="D3079">
        <v>1986</v>
      </c>
      <c r="E3079">
        <v>2040</v>
      </c>
      <c r="F3079">
        <v>1296</v>
      </c>
      <c r="G3079">
        <v>2</v>
      </c>
      <c r="H3079">
        <v>5</v>
      </c>
      <c r="I3079">
        <v>3</v>
      </c>
      <c r="J3079">
        <v>1</v>
      </c>
      <c r="K3079">
        <v>1</v>
      </c>
      <c r="L3079">
        <v>1</v>
      </c>
      <c r="M3079">
        <v>1</v>
      </c>
      <c r="N3079" t="s">
        <v>14</v>
      </c>
    </row>
    <row r="3080" spans="1:14" x14ac:dyDescent="0.25">
      <c r="A3080">
        <v>500.6</v>
      </c>
      <c r="B3080">
        <v>6297</v>
      </c>
      <c r="C3080">
        <v>6480</v>
      </c>
      <c r="D3080">
        <v>1910</v>
      </c>
      <c r="E3080">
        <v>4328</v>
      </c>
      <c r="F3080">
        <v>2502</v>
      </c>
      <c r="G3080">
        <v>2</v>
      </c>
      <c r="H3080">
        <v>8</v>
      </c>
      <c r="I3080">
        <v>5</v>
      </c>
      <c r="J3080">
        <v>2</v>
      </c>
      <c r="K3080">
        <v>0</v>
      </c>
      <c r="L3080">
        <v>1</v>
      </c>
      <c r="M3080">
        <v>1</v>
      </c>
      <c r="N3080" t="s">
        <v>14</v>
      </c>
    </row>
    <row r="3081" spans="1:14" x14ac:dyDescent="0.25">
      <c r="A3081">
        <v>385.6</v>
      </c>
      <c r="B3081">
        <v>4850</v>
      </c>
      <c r="C3081">
        <v>6625</v>
      </c>
      <c r="D3081">
        <v>1880</v>
      </c>
      <c r="E3081">
        <v>2938</v>
      </c>
      <c r="F3081">
        <v>1900</v>
      </c>
      <c r="G3081">
        <v>2</v>
      </c>
      <c r="H3081">
        <v>6</v>
      </c>
      <c r="I3081">
        <v>3</v>
      </c>
      <c r="J3081">
        <v>1</v>
      </c>
      <c r="K3081">
        <v>0</v>
      </c>
      <c r="L3081">
        <v>1</v>
      </c>
      <c r="M3081">
        <v>0</v>
      </c>
      <c r="N3081" t="s">
        <v>14</v>
      </c>
    </row>
    <row r="3082" spans="1:14" x14ac:dyDescent="0.25">
      <c r="A3082">
        <v>331.2</v>
      </c>
      <c r="B3082">
        <v>4166</v>
      </c>
      <c r="C3082">
        <v>5465</v>
      </c>
      <c r="D3082">
        <v>1940</v>
      </c>
      <c r="E3082">
        <v>3141</v>
      </c>
      <c r="F3082">
        <v>1420</v>
      </c>
      <c r="G3082">
        <v>1</v>
      </c>
      <c r="H3082">
        <v>5</v>
      </c>
      <c r="I3082">
        <v>2</v>
      </c>
      <c r="J3082">
        <v>1</v>
      </c>
      <c r="K3082">
        <v>0</v>
      </c>
      <c r="L3082">
        <v>1</v>
      </c>
      <c r="M3082">
        <v>1</v>
      </c>
      <c r="N3082" t="s">
        <v>14</v>
      </c>
    </row>
    <row r="3083" spans="1:14" x14ac:dyDescent="0.25">
      <c r="A3083">
        <v>663.1</v>
      </c>
      <c r="B3083">
        <v>8341</v>
      </c>
      <c r="C3083">
        <v>9825</v>
      </c>
      <c r="D3083">
        <v>1900</v>
      </c>
      <c r="E3083">
        <v>5804</v>
      </c>
      <c r="F3083">
        <v>2854</v>
      </c>
      <c r="G3083">
        <v>2.5</v>
      </c>
      <c r="H3083">
        <v>10</v>
      </c>
      <c r="I3083">
        <v>6</v>
      </c>
      <c r="J3083">
        <v>3</v>
      </c>
      <c r="K3083">
        <v>1</v>
      </c>
      <c r="L3083">
        <v>1</v>
      </c>
      <c r="M3083">
        <v>1</v>
      </c>
      <c r="N3083" t="s">
        <v>15</v>
      </c>
    </row>
    <row r="3084" spans="1:14" x14ac:dyDescent="0.25">
      <c r="A3084">
        <v>527.79999999999995</v>
      </c>
      <c r="B3084">
        <v>6639</v>
      </c>
      <c r="C3084">
        <v>7169</v>
      </c>
      <c r="D3084">
        <v>1914</v>
      </c>
      <c r="E3084">
        <v>3835</v>
      </c>
      <c r="F3084">
        <v>2290</v>
      </c>
      <c r="G3084">
        <v>2</v>
      </c>
      <c r="H3084">
        <v>7</v>
      </c>
      <c r="I3084">
        <v>4</v>
      </c>
      <c r="J3084">
        <v>2</v>
      </c>
      <c r="K3084">
        <v>1</v>
      </c>
      <c r="L3084">
        <v>1</v>
      </c>
      <c r="M3084">
        <v>1</v>
      </c>
      <c r="N3084" t="s">
        <v>14</v>
      </c>
    </row>
    <row r="3085" spans="1:14" x14ac:dyDescent="0.25">
      <c r="A3085">
        <v>270.7</v>
      </c>
      <c r="B3085">
        <v>3405</v>
      </c>
      <c r="C3085">
        <v>4000</v>
      </c>
      <c r="D3085">
        <v>1925</v>
      </c>
      <c r="E3085">
        <v>1890</v>
      </c>
      <c r="F3085">
        <v>888</v>
      </c>
      <c r="G3085">
        <v>1</v>
      </c>
      <c r="H3085">
        <v>5</v>
      </c>
      <c r="I3085">
        <v>2</v>
      </c>
      <c r="J3085">
        <v>1</v>
      </c>
      <c r="K3085">
        <v>0</v>
      </c>
      <c r="L3085">
        <v>1</v>
      </c>
      <c r="M3085">
        <v>1</v>
      </c>
      <c r="N3085" t="s">
        <v>14</v>
      </c>
    </row>
    <row r="3086" spans="1:14" x14ac:dyDescent="0.25">
      <c r="A3086">
        <v>493.6</v>
      </c>
      <c r="B3086">
        <v>6209</v>
      </c>
      <c r="C3086">
        <v>4397</v>
      </c>
      <c r="D3086">
        <v>1912</v>
      </c>
      <c r="E3086">
        <v>4055</v>
      </c>
      <c r="F3086">
        <v>2566</v>
      </c>
      <c r="G3086">
        <v>2</v>
      </c>
      <c r="H3086">
        <v>9</v>
      </c>
      <c r="I3086">
        <v>5</v>
      </c>
      <c r="J3086">
        <v>2</v>
      </c>
      <c r="K3086">
        <v>1</v>
      </c>
      <c r="L3086">
        <v>1</v>
      </c>
      <c r="M3086">
        <v>0</v>
      </c>
      <c r="N3086" t="s">
        <v>15</v>
      </c>
    </row>
    <row r="3087" spans="1:14" x14ac:dyDescent="0.25">
      <c r="A3087">
        <v>312.5</v>
      </c>
      <c r="B3087">
        <v>3931</v>
      </c>
      <c r="C3087">
        <v>4806</v>
      </c>
      <c r="D3087">
        <v>1875</v>
      </c>
      <c r="E3087">
        <v>2738</v>
      </c>
      <c r="F3087">
        <v>1314</v>
      </c>
      <c r="G3087">
        <v>1.5</v>
      </c>
      <c r="H3087">
        <v>6</v>
      </c>
      <c r="I3087">
        <v>3</v>
      </c>
      <c r="J3087">
        <v>1</v>
      </c>
      <c r="K3087">
        <v>0</v>
      </c>
      <c r="L3087">
        <v>1</v>
      </c>
      <c r="M3087">
        <v>0</v>
      </c>
      <c r="N3087" t="s">
        <v>14</v>
      </c>
    </row>
    <row r="3088" spans="1:14" x14ac:dyDescent="0.25">
      <c r="A3088">
        <v>396.9</v>
      </c>
      <c r="B3088">
        <v>4993</v>
      </c>
      <c r="C3088">
        <v>7382</v>
      </c>
      <c r="D3088">
        <v>1957</v>
      </c>
      <c r="E3088">
        <v>2686</v>
      </c>
      <c r="F3088">
        <v>1599</v>
      </c>
      <c r="G3088">
        <v>2</v>
      </c>
      <c r="H3088">
        <v>7</v>
      </c>
      <c r="I3088">
        <v>3</v>
      </c>
      <c r="J3088">
        <v>1</v>
      </c>
      <c r="K3088">
        <v>1</v>
      </c>
      <c r="L3088">
        <v>1</v>
      </c>
      <c r="M3088">
        <v>1</v>
      </c>
      <c r="N3088" t="s">
        <v>14</v>
      </c>
    </row>
    <row r="3089" spans="1:14" x14ac:dyDescent="0.25">
      <c r="A3089">
        <v>554.9</v>
      </c>
      <c r="B3089">
        <v>6980</v>
      </c>
      <c r="C3089">
        <v>6650</v>
      </c>
      <c r="D3089">
        <v>1915</v>
      </c>
      <c r="E3089">
        <v>4315</v>
      </c>
      <c r="F3089">
        <v>2374</v>
      </c>
      <c r="G3089">
        <v>2</v>
      </c>
      <c r="H3089">
        <v>7</v>
      </c>
      <c r="I3089">
        <v>3</v>
      </c>
      <c r="J3089">
        <v>2</v>
      </c>
      <c r="K3089">
        <v>0</v>
      </c>
      <c r="L3089">
        <v>1</v>
      </c>
      <c r="M3089">
        <v>1</v>
      </c>
      <c r="N3089" t="s">
        <v>15</v>
      </c>
    </row>
    <row r="3090" spans="1:14" x14ac:dyDescent="0.25">
      <c r="A3090">
        <v>290.2</v>
      </c>
      <c r="B3090">
        <v>3650</v>
      </c>
      <c r="C3090">
        <v>3800</v>
      </c>
      <c r="D3090">
        <v>1920</v>
      </c>
      <c r="E3090">
        <v>2044</v>
      </c>
      <c r="F3090">
        <v>912</v>
      </c>
      <c r="G3090">
        <v>1</v>
      </c>
      <c r="H3090">
        <v>6</v>
      </c>
      <c r="I3090">
        <v>3</v>
      </c>
      <c r="J3090">
        <v>2</v>
      </c>
      <c r="K3090">
        <v>0</v>
      </c>
      <c r="L3090">
        <v>1</v>
      </c>
      <c r="M3090">
        <v>0</v>
      </c>
      <c r="N3090" t="s">
        <v>14</v>
      </c>
    </row>
    <row r="3091" spans="1:14" x14ac:dyDescent="0.25">
      <c r="A3091">
        <v>292.5</v>
      </c>
      <c r="B3091">
        <v>3679</v>
      </c>
      <c r="C3091">
        <v>5000</v>
      </c>
      <c r="D3091">
        <v>1923</v>
      </c>
      <c r="E3091">
        <v>1912</v>
      </c>
      <c r="F3091">
        <v>912</v>
      </c>
      <c r="G3091">
        <v>1</v>
      </c>
      <c r="H3091">
        <v>5</v>
      </c>
      <c r="I3091">
        <v>2</v>
      </c>
      <c r="J3091">
        <v>1</v>
      </c>
      <c r="K3091">
        <v>0</v>
      </c>
      <c r="L3091">
        <v>1</v>
      </c>
      <c r="M3091">
        <v>0</v>
      </c>
      <c r="N3091" t="s">
        <v>14</v>
      </c>
    </row>
    <row r="3092" spans="1:14" x14ac:dyDescent="0.25">
      <c r="A3092">
        <v>496.9</v>
      </c>
      <c r="B3092">
        <v>6251</v>
      </c>
      <c r="C3092">
        <v>7476</v>
      </c>
      <c r="D3092">
        <v>1910</v>
      </c>
      <c r="E3092">
        <v>2714</v>
      </c>
      <c r="F3092">
        <v>1658</v>
      </c>
      <c r="G3092">
        <v>2</v>
      </c>
      <c r="H3092">
        <v>8</v>
      </c>
      <c r="I3092">
        <v>3</v>
      </c>
      <c r="J3092">
        <v>2</v>
      </c>
      <c r="K3092">
        <v>1</v>
      </c>
      <c r="L3092">
        <v>1</v>
      </c>
      <c r="M3092">
        <v>1</v>
      </c>
      <c r="N3092" t="s">
        <v>15</v>
      </c>
    </row>
    <row r="3093" spans="1:14" x14ac:dyDescent="0.25">
      <c r="A3093">
        <v>498.7</v>
      </c>
      <c r="B3093">
        <v>6273</v>
      </c>
      <c r="C3093">
        <v>6775</v>
      </c>
      <c r="D3093">
        <v>1915</v>
      </c>
      <c r="E3093">
        <v>4026</v>
      </c>
      <c r="F3093">
        <v>2220</v>
      </c>
      <c r="G3093">
        <v>2</v>
      </c>
      <c r="H3093">
        <v>7</v>
      </c>
      <c r="I3093">
        <v>3</v>
      </c>
      <c r="J3093">
        <v>1</v>
      </c>
      <c r="K3093">
        <v>1</v>
      </c>
      <c r="L3093">
        <v>1</v>
      </c>
      <c r="M3093">
        <v>1</v>
      </c>
      <c r="N3093" t="s">
        <v>14</v>
      </c>
    </row>
    <row r="3094" spans="1:14" x14ac:dyDescent="0.25">
      <c r="A3094">
        <v>295</v>
      </c>
      <c r="B3094">
        <v>3711</v>
      </c>
      <c r="C3094">
        <v>6244</v>
      </c>
      <c r="D3094">
        <v>1958</v>
      </c>
      <c r="E3094">
        <v>2040</v>
      </c>
      <c r="F3094">
        <v>960</v>
      </c>
      <c r="G3094">
        <v>1</v>
      </c>
      <c r="H3094">
        <v>5</v>
      </c>
      <c r="I3094">
        <v>2</v>
      </c>
      <c r="J3094">
        <v>1</v>
      </c>
      <c r="K3094">
        <v>0</v>
      </c>
      <c r="L3094">
        <v>1</v>
      </c>
      <c r="M3094">
        <v>0</v>
      </c>
      <c r="N3094" t="s">
        <v>14</v>
      </c>
    </row>
    <row r="3095" spans="1:14" x14ac:dyDescent="0.25">
      <c r="A3095">
        <v>518.5</v>
      </c>
      <c r="B3095">
        <v>6522</v>
      </c>
      <c r="C3095">
        <v>10400</v>
      </c>
      <c r="D3095">
        <v>1910</v>
      </c>
      <c r="E3095">
        <v>3194</v>
      </c>
      <c r="F3095">
        <v>1874</v>
      </c>
      <c r="G3095">
        <v>2</v>
      </c>
      <c r="H3095">
        <v>8</v>
      </c>
      <c r="I3095">
        <v>3</v>
      </c>
      <c r="J3095">
        <v>1</v>
      </c>
      <c r="K3095">
        <v>1</v>
      </c>
      <c r="L3095">
        <v>1</v>
      </c>
      <c r="M3095">
        <v>2</v>
      </c>
      <c r="N3095" t="s">
        <v>14</v>
      </c>
    </row>
    <row r="3096" spans="1:14" x14ac:dyDescent="0.25">
      <c r="A3096">
        <v>275</v>
      </c>
      <c r="B3096">
        <v>3459</v>
      </c>
      <c r="C3096">
        <v>6080</v>
      </c>
      <c r="D3096">
        <v>1930</v>
      </c>
      <c r="E3096">
        <v>2104</v>
      </c>
      <c r="F3096">
        <v>941</v>
      </c>
      <c r="G3096">
        <v>1</v>
      </c>
      <c r="H3096">
        <v>5</v>
      </c>
      <c r="I3096">
        <v>2</v>
      </c>
      <c r="J3096">
        <v>1</v>
      </c>
      <c r="K3096">
        <v>0</v>
      </c>
      <c r="L3096">
        <v>1</v>
      </c>
      <c r="M3096">
        <v>0</v>
      </c>
      <c r="N3096" t="s">
        <v>14</v>
      </c>
    </row>
    <row r="3097" spans="1:14" x14ac:dyDescent="0.25">
      <c r="A3097">
        <v>397.4</v>
      </c>
      <c r="B3097">
        <v>4999</v>
      </c>
      <c r="C3097">
        <v>5469</v>
      </c>
      <c r="D3097">
        <v>1925</v>
      </c>
      <c r="E3097">
        <v>2145</v>
      </c>
      <c r="F3097">
        <v>1352</v>
      </c>
      <c r="G3097">
        <v>2</v>
      </c>
      <c r="H3097">
        <v>8</v>
      </c>
      <c r="I3097">
        <v>2</v>
      </c>
      <c r="J3097">
        <v>1</v>
      </c>
      <c r="K3097">
        <v>1</v>
      </c>
      <c r="L3097">
        <v>1</v>
      </c>
      <c r="M3097">
        <v>1</v>
      </c>
      <c r="N3097" t="s">
        <v>15</v>
      </c>
    </row>
    <row r="3098" spans="1:14" x14ac:dyDescent="0.25">
      <c r="A3098">
        <v>340.6</v>
      </c>
      <c r="B3098">
        <v>4284</v>
      </c>
      <c r="C3098">
        <v>4413</v>
      </c>
      <c r="D3098">
        <v>1920</v>
      </c>
      <c r="E3098">
        <v>2415</v>
      </c>
      <c r="F3098">
        <v>1394</v>
      </c>
      <c r="G3098">
        <v>2</v>
      </c>
      <c r="H3098">
        <v>7</v>
      </c>
      <c r="I3098">
        <v>3</v>
      </c>
      <c r="J3098">
        <v>2</v>
      </c>
      <c r="K3098">
        <v>0</v>
      </c>
      <c r="L3098">
        <v>1</v>
      </c>
      <c r="M3098">
        <v>0</v>
      </c>
      <c r="N3098" t="s">
        <v>14</v>
      </c>
    </row>
    <row r="3099" spans="1:14" x14ac:dyDescent="0.25">
      <c r="A3099">
        <v>527.6</v>
      </c>
      <c r="B3099">
        <v>6637</v>
      </c>
      <c r="C3099">
        <v>10025</v>
      </c>
      <c r="D3099">
        <v>1910</v>
      </c>
      <c r="E3099">
        <v>4344</v>
      </c>
      <c r="F3099">
        <v>2501</v>
      </c>
      <c r="G3099">
        <v>2</v>
      </c>
      <c r="H3099">
        <v>9</v>
      </c>
      <c r="I3099">
        <v>5</v>
      </c>
      <c r="J3099">
        <v>2</v>
      </c>
      <c r="K3099">
        <v>1</v>
      </c>
      <c r="L3099">
        <v>1</v>
      </c>
      <c r="M3099">
        <v>1</v>
      </c>
      <c r="N3099" t="s">
        <v>16</v>
      </c>
    </row>
    <row r="3100" spans="1:14" x14ac:dyDescent="0.25">
      <c r="A3100">
        <v>333.8</v>
      </c>
      <c r="B3100">
        <v>4199</v>
      </c>
      <c r="C3100">
        <v>3800</v>
      </c>
      <c r="D3100">
        <v>1934</v>
      </c>
      <c r="E3100">
        <v>3248</v>
      </c>
      <c r="F3100">
        <v>1795</v>
      </c>
      <c r="G3100">
        <v>1.5</v>
      </c>
      <c r="H3100">
        <v>8</v>
      </c>
      <c r="I3100">
        <v>3</v>
      </c>
      <c r="J3100">
        <v>2</v>
      </c>
      <c r="K3100">
        <v>0</v>
      </c>
      <c r="L3100">
        <v>1</v>
      </c>
      <c r="M3100">
        <v>0</v>
      </c>
      <c r="N3100" t="s">
        <v>16</v>
      </c>
    </row>
    <row r="3101" spans="1:14" x14ac:dyDescent="0.25">
      <c r="A3101">
        <v>302.89999999999998</v>
      </c>
      <c r="B3101">
        <v>3810</v>
      </c>
      <c r="C3101">
        <v>3500</v>
      </c>
      <c r="D3101">
        <v>1930</v>
      </c>
      <c r="E3101">
        <v>2020</v>
      </c>
      <c r="F3101">
        <v>1284</v>
      </c>
      <c r="G3101">
        <v>2</v>
      </c>
      <c r="H3101">
        <v>7</v>
      </c>
      <c r="I3101">
        <v>3</v>
      </c>
      <c r="J3101">
        <v>1</v>
      </c>
      <c r="K3101">
        <v>1</v>
      </c>
      <c r="L3101">
        <v>1</v>
      </c>
      <c r="M3101">
        <v>0</v>
      </c>
      <c r="N3101" t="s">
        <v>14</v>
      </c>
    </row>
    <row r="3102" spans="1:14" x14ac:dyDescent="0.25">
      <c r="A3102">
        <v>316.8</v>
      </c>
      <c r="B3102">
        <v>3985</v>
      </c>
      <c r="C3102">
        <v>5497</v>
      </c>
      <c r="D3102">
        <v>1925</v>
      </c>
      <c r="E3102">
        <v>2283</v>
      </c>
      <c r="F3102">
        <v>1032</v>
      </c>
      <c r="G3102">
        <v>1</v>
      </c>
      <c r="H3102">
        <v>7</v>
      </c>
      <c r="I3102">
        <v>3</v>
      </c>
      <c r="J3102">
        <v>1</v>
      </c>
      <c r="K3102">
        <v>0</v>
      </c>
      <c r="L3102">
        <v>1</v>
      </c>
      <c r="M3102">
        <v>1</v>
      </c>
      <c r="N3102" t="s">
        <v>14</v>
      </c>
    </row>
    <row r="3103" spans="1:14" x14ac:dyDescent="0.25">
      <c r="A3103">
        <v>389.3</v>
      </c>
      <c r="B3103">
        <v>4897</v>
      </c>
      <c r="C3103">
        <v>6375</v>
      </c>
      <c r="D3103">
        <v>1887</v>
      </c>
      <c r="E3103">
        <v>3220</v>
      </c>
      <c r="F3103">
        <v>1766</v>
      </c>
      <c r="G3103">
        <v>2.5</v>
      </c>
      <c r="H3103">
        <v>6</v>
      </c>
      <c r="I3103">
        <v>3</v>
      </c>
      <c r="J3103">
        <v>1</v>
      </c>
      <c r="K3103">
        <v>1</v>
      </c>
      <c r="L3103">
        <v>1</v>
      </c>
      <c r="M3103">
        <v>0</v>
      </c>
      <c r="N3103" t="s">
        <v>14</v>
      </c>
    </row>
    <row r="3104" spans="1:14" x14ac:dyDescent="0.25">
      <c r="A3104">
        <v>536.9</v>
      </c>
      <c r="B3104">
        <v>6754</v>
      </c>
      <c r="C3104">
        <v>10370</v>
      </c>
      <c r="D3104">
        <v>1910</v>
      </c>
      <c r="E3104">
        <v>3376</v>
      </c>
      <c r="F3104">
        <v>1944</v>
      </c>
      <c r="G3104">
        <v>2</v>
      </c>
      <c r="H3104">
        <v>8</v>
      </c>
      <c r="I3104">
        <v>4</v>
      </c>
      <c r="J3104">
        <v>1</v>
      </c>
      <c r="K3104">
        <v>1</v>
      </c>
      <c r="L3104">
        <v>1</v>
      </c>
      <c r="M3104">
        <v>1</v>
      </c>
      <c r="N3104" t="s">
        <v>14</v>
      </c>
    </row>
    <row r="3105" spans="1:14" x14ac:dyDescent="0.25">
      <c r="A3105">
        <v>282.5</v>
      </c>
      <c r="B3105">
        <v>3553</v>
      </c>
      <c r="C3105">
        <v>3800</v>
      </c>
      <c r="D3105">
        <v>1920</v>
      </c>
      <c r="E3105">
        <v>2002</v>
      </c>
      <c r="F3105">
        <v>912</v>
      </c>
      <c r="G3105">
        <v>1</v>
      </c>
      <c r="H3105">
        <v>5</v>
      </c>
      <c r="I3105">
        <v>2</v>
      </c>
      <c r="J3105">
        <v>1</v>
      </c>
      <c r="K3105">
        <v>0</v>
      </c>
      <c r="L3105">
        <v>1</v>
      </c>
      <c r="M3105">
        <v>0</v>
      </c>
      <c r="N3105" t="s">
        <v>14</v>
      </c>
    </row>
    <row r="3106" spans="1:14" x14ac:dyDescent="0.25">
      <c r="A3106">
        <v>346.3</v>
      </c>
      <c r="B3106">
        <v>4356</v>
      </c>
      <c r="C3106">
        <v>5500</v>
      </c>
      <c r="D3106">
        <v>1950</v>
      </c>
      <c r="E3106">
        <v>3116</v>
      </c>
      <c r="F3106">
        <v>1291</v>
      </c>
      <c r="G3106">
        <v>1</v>
      </c>
      <c r="H3106">
        <v>6</v>
      </c>
      <c r="I3106">
        <v>3</v>
      </c>
      <c r="J3106">
        <v>1</v>
      </c>
      <c r="K3106">
        <v>1</v>
      </c>
      <c r="L3106">
        <v>1</v>
      </c>
      <c r="M3106">
        <v>1</v>
      </c>
      <c r="N3106" t="s">
        <v>14</v>
      </c>
    </row>
    <row r="3107" spans="1:14" x14ac:dyDescent="0.25">
      <c r="A3107">
        <v>510.2</v>
      </c>
      <c r="B3107">
        <v>6418</v>
      </c>
      <c r="C3107">
        <v>6480</v>
      </c>
      <c r="D3107">
        <v>1920</v>
      </c>
      <c r="E3107">
        <v>3119</v>
      </c>
      <c r="F3107">
        <v>1729</v>
      </c>
      <c r="G3107">
        <v>2</v>
      </c>
      <c r="H3107">
        <v>7</v>
      </c>
      <c r="I3107">
        <v>3</v>
      </c>
      <c r="J3107">
        <v>1</v>
      </c>
      <c r="K3107">
        <v>1</v>
      </c>
      <c r="L3107">
        <v>1</v>
      </c>
      <c r="M3107">
        <v>0</v>
      </c>
      <c r="N3107" t="s">
        <v>15</v>
      </c>
    </row>
    <row r="3108" spans="1:14" x14ac:dyDescent="0.25">
      <c r="A3108">
        <v>564.5</v>
      </c>
      <c r="B3108">
        <v>7101</v>
      </c>
      <c r="C3108">
        <v>6222</v>
      </c>
      <c r="D3108">
        <v>1910</v>
      </c>
      <c r="E3108">
        <v>3599</v>
      </c>
      <c r="F3108">
        <v>2024</v>
      </c>
      <c r="G3108">
        <v>2</v>
      </c>
      <c r="H3108">
        <v>6</v>
      </c>
      <c r="I3108">
        <v>3</v>
      </c>
      <c r="J3108">
        <v>2</v>
      </c>
      <c r="K3108">
        <v>1</v>
      </c>
      <c r="L3108">
        <v>1</v>
      </c>
      <c r="M3108">
        <v>0</v>
      </c>
      <c r="N3108" t="s">
        <v>15</v>
      </c>
    </row>
    <row r="3109" spans="1:14" x14ac:dyDescent="0.25">
      <c r="A3109">
        <v>379.1</v>
      </c>
      <c r="B3109">
        <v>4769</v>
      </c>
      <c r="C3109">
        <v>6157</v>
      </c>
      <c r="D3109">
        <v>1910</v>
      </c>
      <c r="E3109">
        <v>2800</v>
      </c>
      <c r="F3109">
        <v>1620</v>
      </c>
      <c r="G3109">
        <v>2</v>
      </c>
      <c r="H3109">
        <v>6</v>
      </c>
      <c r="I3109">
        <v>3</v>
      </c>
      <c r="J3109">
        <v>1</v>
      </c>
      <c r="K3109">
        <v>0</v>
      </c>
      <c r="L3109">
        <v>1</v>
      </c>
      <c r="M3109">
        <v>1</v>
      </c>
      <c r="N3109" t="s">
        <v>16</v>
      </c>
    </row>
    <row r="3110" spans="1:14" x14ac:dyDescent="0.25">
      <c r="A3110">
        <v>433.4</v>
      </c>
      <c r="B3110">
        <v>5452</v>
      </c>
      <c r="C3110">
        <v>4063</v>
      </c>
      <c r="D3110">
        <v>1920</v>
      </c>
      <c r="E3110">
        <v>2538</v>
      </c>
      <c r="F3110">
        <v>1489</v>
      </c>
      <c r="G3110">
        <v>2</v>
      </c>
      <c r="H3110">
        <v>7</v>
      </c>
      <c r="I3110">
        <v>3</v>
      </c>
      <c r="J3110">
        <v>2</v>
      </c>
      <c r="K3110">
        <v>0</v>
      </c>
      <c r="L3110">
        <v>1</v>
      </c>
      <c r="M3110">
        <v>0</v>
      </c>
      <c r="N3110" t="s">
        <v>15</v>
      </c>
    </row>
    <row r="3111" spans="1:14" x14ac:dyDescent="0.25">
      <c r="A3111">
        <v>405.6</v>
      </c>
      <c r="B3111">
        <v>5102</v>
      </c>
      <c r="C3111">
        <v>14130</v>
      </c>
      <c r="D3111">
        <v>1900</v>
      </c>
      <c r="E3111">
        <v>3114</v>
      </c>
      <c r="F3111">
        <v>1701</v>
      </c>
      <c r="G3111">
        <v>1.5</v>
      </c>
      <c r="H3111">
        <v>7</v>
      </c>
      <c r="I3111">
        <v>4</v>
      </c>
      <c r="J3111">
        <v>2</v>
      </c>
      <c r="K3111">
        <v>0</v>
      </c>
      <c r="L3111">
        <v>1</v>
      </c>
      <c r="M3111">
        <v>0</v>
      </c>
      <c r="N3111" t="s">
        <v>14</v>
      </c>
    </row>
    <row r="3112" spans="1:14" x14ac:dyDescent="0.25">
      <c r="A3112">
        <v>713.1</v>
      </c>
      <c r="B3112">
        <v>8970</v>
      </c>
      <c r="C3112">
        <v>13113</v>
      </c>
      <c r="D3112">
        <v>1909</v>
      </c>
      <c r="E3112">
        <v>6244</v>
      </c>
      <c r="F3112">
        <v>3176</v>
      </c>
      <c r="G3112">
        <v>2</v>
      </c>
      <c r="H3112">
        <v>12</v>
      </c>
      <c r="I3112">
        <v>6</v>
      </c>
      <c r="J3112">
        <v>2</v>
      </c>
      <c r="K3112">
        <v>1</v>
      </c>
      <c r="L3112">
        <v>1</v>
      </c>
      <c r="M3112">
        <v>1</v>
      </c>
      <c r="N3112" t="s">
        <v>14</v>
      </c>
    </row>
    <row r="3113" spans="1:14" x14ac:dyDescent="0.25">
      <c r="A3113">
        <v>453.1</v>
      </c>
      <c r="B3113">
        <v>5700</v>
      </c>
      <c r="C3113">
        <v>10119</v>
      </c>
      <c r="D3113">
        <v>1880</v>
      </c>
      <c r="E3113">
        <v>3437</v>
      </c>
      <c r="F3113">
        <v>1900</v>
      </c>
      <c r="G3113">
        <v>2</v>
      </c>
      <c r="H3113">
        <v>9</v>
      </c>
      <c r="I3113">
        <v>5</v>
      </c>
      <c r="J3113">
        <v>1</v>
      </c>
      <c r="K3113">
        <v>0</v>
      </c>
      <c r="L3113">
        <v>1</v>
      </c>
      <c r="M3113">
        <v>0</v>
      </c>
      <c r="N3113" t="s">
        <v>14</v>
      </c>
    </row>
    <row r="3114" spans="1:14" x14ac:dyDescent="0.25">
      <c r="A3114">
        <v>343.9</v>
      </c>
      <c r="B3114">
        <v>4326</v>
      </c>
      <c r="C3114">
        <v>5469</v>
      </c>
      <c r="D3114">
        <v>1928</v>
      </c>
      <c r="E3114">
        <v>2208</v>
      </c>
      <c r="F3114">
        <v>1350</v>
      </c>
      <c r="G3114">
        <v>2</v>
      </c>
      <c r="H3114">
        <v>6</v>
      </c>
      <c r="I3114">
        <v>3</v>
      </c>
      <c r="J3114">
        <v>1</v>
      </c>
      <c r="K3114">
        <v>0</v>
      </c>
      <c r="L3114">
        <v>1</v>
      </c>
      <c r="M3114">
        <v>0</v>
      </c>
      <c r="N3114" t="s">
        <v>14</v>
      </c>
    </row>
    <row r="3115" spans="1:14" x14ac:dyDescent="0.25">
      <c r="A3115">
        <v>288.3</v>
      </c>
      <c r="B3115">
        <v>3626</v>
      </c>
      <c r="C3115">
        <v>6237</v>
      </c>
      <c r="D3115">
        <v>1958</v>
      </c>
      <c r="E3115">
        <v>2040</v>
      </c>
      <c r="F3115">
        <v>960</v>
      </c>
      <c r="G3115">
        <v>1</v>
      </c>
      <c r="H3115">
        <v>5</v>
      </c>
      <c r="I3115">
        <v>2</v>
      </c>
      <c r="J3115">
        <v>1</v>
      </c>
      <c r="K3115">
        <v>0</v>
      </c>
      <c r="L3115">
        <v>1</v>
      </c>
      <c r="M3115">
        <v>0</v>
      </c>
      <c r="N3115" t="s">
        <v>14</v>
      </c>
    </row>
    <row r="3116" spans="1:14" x14ac:dyDescent="0.25">
      <c r="A3116">
        <v>586.29999999999995</v>
      </c>
      <c r="B3116">
        <v>7375</v>
      </c>
      <c r="C3116">
        <v>8580</v>
      </c>
      <c r="D3116">
        <v>1890</v>
      </c>
      <c r="E3116">
        <v>4256</v>
      </c>
      <c r="F3116">
        <v>2457</v>
      </c>
      <c r="G3116">
        <v>2</v>
      </c>
      <c r="H3116">
        <v>7</v>
      </c>
      <c r="I3116">
        <v>3</v>
      </c>
      <c r="J3116">
        <v>1</v>
      </c>
      <c r="K3116">
        <v>1</v>
      </c>
      <c r="L3116">
        <v>1</v>
      </c>
      <c r="M3116">
        <v>1</v>
      </c>
      <c r="N3116" t="s">
        <v>15</v>
      </c>
    </row>
    <row r="3117" spans="1:14" x14ac:dyDescent="0.25">
      <c r="A3117">
        <v>280.2</v>
      </c>
      <c r="B3117">
        <v>3524</v>
      </c>
      <c r="C3117">
        <v>3800</v>
      </c>
      <c r="D3117">
        <v>1920</v>
      </c>
      <c r="E3117">
        <v>2288</v>
      </c>
      <c r="F3117">
        <v>1104</v>
      </c>
      <c r="G3117">
        <v>1</v>
      </c>
      <c r="H3117">
        <v>5</v>
      </c>
      <c r="I3117">
        <v>2</v>
      </c>
      <c r="J3117">
        <v>1</v>
      </c>
      <c r="K3117">
        <v>0</v>
      </c>
      <c r="L3117">
        <v>1</v>
      </c>
      <c r="M3117">
        <v>0</v>
      </c>
      <c r="N3117" t="s">
        <v>14</v>
      </c>
    </row>
    <row r="3118" spans="1:14" x14ac:dyDescent="0.25">
      <c r="A3118">
        <v>382.5</v>
      </c>
      <c r="B3118">
        <v>4811</v>
      </c>
      <c r="C3118">
        <v>5491</v>
      </c>
      <c r="D3118">
        <v>1903</v>
      </c>
      <c r="E3118">
        <v>2838</v>
      </c>
      <c r="F3118">
        <v>1764</v>
      </c>
      <c r="G3118">
        <v>2</v>
      </c>
      <c r="H3118">
        <v>7</v>
      </c>
      <c r="I3118">
        <v>4</v>
      </c>
      <c r="J3118">
        <v>1</v>
      </c>
      <c r="K3118">
        <v>0</v>
      </c>
      <c r="L3118">
        <v>1</v>
      </c>
      <c r="M3118">
        <v>1</v>
      </c>
      <c r="N3118" t="s">
        <v>14</v>
      </c>
    </row>
    <row r="3119" spans="1:14" x14ac:dyDescent="0.25">
      <c r="A3119">
        <v>515.1</v>
      </c>
      <c r="B3119">
        <v>6479</v>
      </c>
      <c r="C3119">
        <v>8386</v>
      </c>
      <c r="D3119">
        <v>1900</v>
      </c>
      <c r="E3119">
        <v>5178</v>
      </c>
      <c r="F3119">
        <v>2940</v>
      </c>
      <c r="G3119">
        <v>2</v>
      </c>
      <c r="H3119">
        <v>9</v>
      </c>
      <c r="I3119">
        <v>4</v>
      </c>
      <c r="J3119">
        <v>1</v>
      </c>
      <c r="K3119">
        <v>1</v>
      </c>
      <c r="L3119">
        <v>1</v>
      </c>
      <c r="M3119">
        <v>1</v>
      </c>
      <c r="N3119" t="s">
        <v>14</v>
      </c>
    </row>
    <row r="3120" spans="1:14" x14ac:dyDescent="0.25">
      <c r="A3120">
        <v>489.9</v>
      </c>
      <c r="B3120">
        <v>6162</v>
      </c>
      <c r="C3120">
        <v>6180</v>
      </c>
      <c r="D3120">
        <v>1910</v>
      </c>
      <c r="E3120">
        <v>5181</v>
      </c>
      <c r="F3120">
        <v>2729</v>
      </c>
      <c r="G3120">
        <v>2</v>
      </c>
      <c r="H3120">
        <v>9</v>
      </c>
      <c r="I3120">
        <v>4</v>
      </c>
      <c r="J3120">
        <v>1</v>
      </c>
      <c r="K3120">
        <v>1</v>
      </c>
      <c r="L3120">
        <v>1</v>
      </c>
      <c r="M3120">
        <v>2</v>
      </c>
      <c r="N3120" t="s">
        <v>14</v>
      </c>
    </row>
    <row r="3121" spans="1:14" x14ac:dyDescent="0.25">
      <c r="A3121">
        <v>276.7</v>
      </c>
      <c r="B3121">
        <v>3480</v>
      </c>
      <c r="C3121">
        <v>3800</v>
      </c>
      <c r="D3121">
        <v>1929</v>
      </c>
      <c r="E3121">
        <v>2202</v>
      </c>
      <c r="F3121">
        <v>1056</v>
      </c>
      <c r="G3121">
        <v>1</v>
      </c>
      <c r="H3121">
        <v>5</v>
      </c>
      <c r="I3121">
        <v>2</v>
      </c>
      <c r="J3121">
        <v>1</v>
      </c>
      <c r="K3121">
        <v>0</v>
      </c>
      <c r="L3121">
        <v>1</v>
      </c>
      <c r="M3121">
        <v>0</v>
      </c>
      <c r="N3121" t="s">
        <v>14</v>
      </c>
    </row>
    <row r="3122" spans="1:14" x14ac:dyDescent="0.25">
      <c r="A3122">
        <v>340.1</v>
      </c>
      <c r="B3122">
        <v>4278</v>
      </c>
      <c r="C3122">
        <v>6173</v>
      </c>
      <c r="D3122">
        <v>1920</v>
      </c>
      <c r="E3122">
        <v>2116</v>
      </c>
      <c r="F3122">
        <v>1352</v>
      </c>
      <c r="G3122">
        <v>2</v>
      </c>
      <c r="H3122">
        <v>6</v>
      </c>
      <c r="I3122">
        <v>2</v>
      </c>
      <c r="J3122">
        <v>1</v>
      </c>
      <c r="K3122">
        <v>0</v>
      </c>
      <c r="L3122">
        <v>1</v>
      </c>
      <c r="M3122">
        <v>1</v>
      </c>
      <c r="N3122" t="s">
        <v>14</v>
      </c>
    </row>
    <row r="3123" spans="1:14" x14ac:dyDescent="0.25">
      <c r="A3123">
        <v>418.1</v>
      </c>
      <c r="B3123">
        <v>5259</v>
      </c>
      <c r="C3123">
        <v>7591</v>
      </c>
      <c r="D3123">
        <v>1887</v>
      </c>
      <c r="E3123">
        <v>3064</v>
      </c>
      <c r="F3123">
        <v>1959</v>
      </c>
      <c r="G3123">
        <v>2.5</v>
      </c>
      <c r="H3123">
        <v>7</v>
      </c>
      <c r="I3123">
        <v>4</v>
      </c>
      <c r="J3123">
        <v>1</v>
      </c>
      <c r="K3123">
        <v>1</v>
      </c>
      <c r="L3123">
        <v>1</v>
      </c>
      <c r="M3123">
        <v>1</v>
      </c>
      <c r="N3123" t="s">
        <v>14</v>
      </c>
    </row>
    <row r="3124" spans="1:14" x14ac:dyDescent="0.25">
      <c r="A3124">
        <v>349</v>
      </c>
      <c r="B3124">
        <v>4390</v>
      </c>
      <c r="C3124">
        <v>4000</v>
      </c>
      <c r="D3124">
        <v>1917</v>
      </c>
      <c r="E3124">
        <v>2700</v>
      </c>
      <c r="F3124">
        <v>1710</v>
      </c>
      <c r="G3124">
        <v>2</v>
      </c>
      <c r="H3124">
        <v>7</v>
      </c>
      <c r="I3124">
        <v>3</v>
      </c>
      <c r="J3124">
        <v>1</v>
      </c>
      <c r="K3124">
        <v>1</v>
      </c>
      <c r="L3124">
        <v>1</v>
      </c>
      <c r="M3124">
        <v>0</v>
      </c>
      <c r="N3124" t="s">
        <v>14</v>
      </c>
    </row>
    <row r="3125" spans="1:14" x14ac:dyDescent="0.25">
      <c r="A3125">
        <v>350.7</v>
      </c>
      <c r="B3125">
        <v>4411</v>
      </c>
      <c r="C3125">
        <v>5000</v>
      </c>
      <c r="D3125">
        <v>1950</v>
      </c>
      <c r="E3125">
        <v>2448</v>
      </c>
      <c r="F3125">
        <v>1306</v>
      </c>
      <c r="G3125">
        <v>1.5</v>
      </c>
      <c r="H3125">
        <v>6</v>
      </c>
      <c r="I3125">
        <v>3</v>
      </c>
      <c r="J3125">
        <v>2</v>
      </c>
      <c r="K3125">
        <v>0</v>
      </c>
      <c r="L3125">
        <v>1</v>
      </c>
      <c r="M3125">
        <v>1</v>
      </c>
      <c r="N3125" t="s">
        <v>14</v>
      </c>
    </row>
    <row r="3126" spans="1:14" x14ac:dyDescent="0.25">
      <c r="A3126">
        <v>369.6</v>
      </c>
      <c r="B3126">
        <v>4649</v>
      </c>
      <c r="C3126">
        <v>5500</v>
      </c>
      <c r="D3126">
        <v>1955</v>
      </c>
      <c r="E3126">
        <v>2749</v>
      </c>
      <c r="F3126">
        <v>1192</v>
      </c>
      <c r="G3126">
        <v>1</v>
      </c>
      <c r="H3126">
        <v>8</v>
      </c>
      <c r="I3126">
        <v>3</v>
      </c>
      <c r="J3126">
        <v>2</v>
      </c>
      <c r="K3126">
        <v>0</v>
      </c>
      <c r="L3126">
        <v>1</v>
      </c>
      <c r="M3126">
        <v>1</v>
      </c>
      <c r="N3126" t="s">
        <v>14</v>
      </c>
    </row>
    <row r="3127" spans="1:14" x14ac:dyDescent="0.25">
      <c r="A3127">
        <v>338.8</v>
      </c>
      <c r="B3127">
        <v>4262</v>
      </c>
      <c r="C3127">
        <v>5469</v>
      </c>
      <c r="D3127">
        <v>1925</v>
      </c>
      <c r="E3127">
        <v>2602</v>
      </c>
      <c r="F3127">
        <v>1600</v>
      </c>
      <c r="G3127">
        <v>2</v>
      </c>
      <c r="H3127">
        <v>7</v>
      </c>
      <c r="I3127">
        <v>4</v>
      </c>
      <c r="J3127">
        <v>1</v>
      </c>
      <c r="K3127">
        <v>0</v>
      </c>
      <c r="L3127">
        <v>1</v>
      </c>
      <c r="M3127">
        <v>1</v>
      </c>
      <c r="N3127" t="s">
        <v>14</v>
      </c>
    </row>
    <row r="3128" spans="1:14" x14ac:dyDescent="0.25">
      <c r="A3128">
        <v>390.4</v>
      </c>
      <c r="B3128">
        <v>4911</v>
      </c>
      <c r="C3128">
        <v>5600</v>
      </c>
      <c r="D3128">
        <v>1900</v>
      </c>
      <c r="E3128">
        <v>3322</v>
      </c>
      <c r="F3128">
        <v>1896</v>
      </c>
      <c r="G3128">
        <v>2</v>
      </c>
      <c r="H3128">
        <v>8</v>
      </c>
      <c r="I3128">
        <v>4</v>
      </c>
      <c r="J3128">
        <v>1</v>
      </c>
      <c r="K3128">
        <v>0</v>
      </c>
      <c r="L3128">
        <v>1</v>
      </c>
      <c r="M3128">
        <v>1</v>
      </c>
      <c r="N3128" t="s">
        <v>14</v>
      </c>
    </row>
    <row r="3129" spans="1:14" x14ac:dyDescent="0.25">
      <c r="A3129">
        <v>578.9</v>
      </c>
      <c r="B3129">
        <v>7282</v>
      </c>
      <c r="C3129">
        <v>7938</v>
      </c>
      <c r="D3129">
        <v>1910</v>
      </c>
      <c r="E3129">
        <v>4042</v>
      </c>
      <c r="F3129">
        <v>2193</v>
      </c>
      <c r="G3129">
        <v>2</v>
      </c>
      <c r="H3129">
        <v>8</v>
      </c>
      <c r="I3129">
        <v>4</v>
      </c>
      <c r="J3129">
        <v>1</v>
      </c>
      <c r="K3129">
        <v>1</v>
      </c>
      <c r="L3129">
        <v>1</v>
      </c>
      <c r="M3129">
        <v>0</v>
      </c>
      <c r="N3129" t="s">
        <v>15</v>
      </c>
    </row>
    <row r="3130" spans="1:14" x14ac:dyDescent="0.25">
      <c r="A3130">
        <v>404.3</v>
      </c>
      <c r="B3130">
        <v>5086</v>
      </c>
      <c r="C3130">
        <v>6250</v>
      </c>
      <c r="D3130">
        <v>1880</v>
      </c>
      <c r="E3130">
        <v>3898</v>
      </c>
      <c r="F3130">
        <v>2282</v>
      </c>
      <c r="G3130">
        <v>2</v>
      </c>
      <c r="H3130">
        <v>7</v>
      </c>
      <c r="I3130">
        <v>4</v>
      </c>
      <c r="J3130">
        <v>1</v>
      </c>
      <c r="K3130">
        <v>0</v>
      </c>
      <c r="L3130">
        <v>1</v>
      </c>
      <c r="M3130">
        <v>0</v>
      </c>
      <c r="N3130" t="s">
        <v>14</v>
      </c>
    </row>
    <row r="3131" spans="1:14" x14ac:dyDescent="0.25">
      <c r="A3131">
        <v>530</v>
      </c>
      <c r="B3131">
        <v>6667</v>
      </c>
      <c r="C3131">
        <v>8016</v>
      </c>
      <c r="D3131">
        <v>1910</v>
      </c>
      <c r="E3131">
        <v>4402</v>
      </c>
      <c r="F3131">
        <v>2594</v>
      </c>
      <c r="G3131">
        <v>2</v>
      </c>
      <c r="H3131">
        <v>10</v>
      </c>
      <c r="I3131">
        <v>4</v>
      </c>
      <c r="J3131">
        <v>2</v>
      </c>
      <c r="K3131">
        <v>1</v>
      </c>
      <c r="L3131">
        <v>1</v>
      </c>
      <c r="M3131">
        <v>1</v>
      </c>
      <c r="N3131" t="s">
        <v>15</v>
      </c>
    </row>
    <row r="3132" spans="1:14" x14ac:dyDescent="0.25">
      <c r="A3132">
        <v>350.5</v>
      </c>
      <c r="B3132">
        <v>4409</v>
      </c>
      <c r="C3132">
        <v>4000</v>
      </c>
      <c r="D3132">
        <v>1912</v>
      </c>
      <c r="E3132">
        <v>2504</v>
      </c>
      <c r="F3132">
        <v>1392</v>
      </c>
      <c r="G3132">
        <v>2</v>
      </c>
      <c r="H3132">
        <v>6</v>
      </c>
      <c r="I3132">
        <v>3</v>
      </c>
      <c r="J3132">
        <v>1</v>
      </c>
      <c r="K3132">
        <v>1</v>
      </c>
      <c r="L3132">
        <v>1</v>
      </c>
      <c r="M3132">
        <v>0</v>
      </c>
      <c r="N3132" t="s">
        <v>14</v>
      </c>
    </row>
    <row r="3133" spans="1:14" x14ac:dyDescent="0.25">
      <c r="A3133">
        <v>277.89999999999998</v>
      </c>
      <c r="B3133">
        <v>3495</v>
      </c>
      <c r="C3133">
        <v>3800</v>
      </c>
      <c r="D3133">
        <v>1920</v>
      </c>
      <c r="E3133">
        <v>2210</v>
      </c>
      <c r="F3133">
        <v>1056</v>
      </c>
      <c r="G3133">
        <v>1</v>
      </c>
      <c r="H3133">
        <v>5</v>
      </c>
      <c r="I3133">
        <v>2</v>
      </c>
      <c r="J3133">
        <v>1</v>
      </c>
      <c r="K3133">
        <v>0</v>
      </c>
      <c r="L3133">
        <v>1</v>
      </c>
      <c r="M3133">
        <v>0</v>
      </c>
      <c r="N3133" t="s">
        <v>14</v>
      </c>
    </row>
    <row r="3134" spans="1:14" x14ac:dyDescent="0.25">
      <c r="A3134">
        <v>376.6</v>
      </c>
      <c r="B3134">
        <v>4737</v>
      </c>
      <c r="C3134">
        <v>5500</v>
      </c>
      <c r="D3134">
        <v>1929</v>
      </c>
      <c r="E3134">
        <v>2980</v>
      </c>
      <c r="F3134">
        <v>1842</v>
      </c>
      <c r="G3134">
        <v>2</v>
      </c>
      <c r="H3134">
        <v>7</v>
      </c>
      <c r="I3134">
        <v>4</v>
      </c>
      <c r="J3134">
        <v>1</v>
      </c>
      <c r="K3134">
        <v>1</v>
      </c>
      <c r="L3134">
        <v>1</v>
      </c>
      <c r="M3134">
        <v>0</v>
      </c>
      <c r="N3134" t="s">
        <v>14</v>
      </c>
    </row>
    <row r="3135" spans="1:14" x14ac:dyDescent="0.25">
      <c r="A3135">
        <v>553.70000000000005</v>
      </c>
      <c r="B3135">
        <v>6965</v>
      </c>
      <c r="C3135">
        <v>5785</v>
      </c>
      <c r="D3135">
        <v>1910</v>
      </c>
      <c r="E3135">
        <v>4270</v>
      </c>
      <c r="F3135">
        <v>2678</v>
      </c>
      <c r="G3135">
        <v>2.5</v>
      </c>
      <c r="H3135">
        <v>10</v>
      </c>
      <c r="I3135">
        <v>5</v>
      </c>
      <c r="J3135">
        <v>2</v>
      </c>
      <c r="K3135">
        <v>1</v>
      </c>
      <c r="L3135">
        <v>1</v>
      </c>
      <c r="M3135">
        <v>1</v>
      </c>
      <c r="N3135" t="s">
        <v>16</v>
      </c>
    </row>
    <row r="3136" spans="1:14" x14ac:dyDescent="0.25">
      <c r="A3136">
        <v>508.6</v>
      </c>
      <c r="B3136">
        <v>6398</v>
      </c>
      <c r="C3136">
        <v>6781</v>
      </c>
      <c r="D3136">
        <v>1885</v>
      </c>
      <c r="E3136">
        <v>3969</v>
      </c>
      <c r="F3136">
        <v>2224</v>
      </c>
      <c r="G3136">
        <v>2</v>
      </c>
      <c r="H3136">
        <v>8</v>
      </c>
      <c r="I3136">
        <v>5</v>
      </c>
      <c r="J3136">
        <v>2</v>
      </c>
      <c r="K3136">
        <v>1</v>
      </c>
      <c r="L3136">
        <v>1</v>
      </c>
      <c r="M3136">
        <v>1</v>
      </c>
      <c r="N3136" t="s">
        <v>15</v>
      </c>
    </row>
    <row r="3137" spans="1:14" x14ac:dyDescent="0.25">
      <c r="A3137">
        <v>634.9</v>
      </c>
      <c r="B3137">
        <v>7987</v>
      </c>
      <c r="C3137">
        <v>10000</v>
      </c>
      <c r="D3137">
        <v>1910</v>
      </c>
      <c r="E3137">
        <v>5110</v>
      </c>
      <c r="F3137">
        <v>3192</v>
      </c>
      <c r="G3137">
        <v>2</v>
      </c>
      <c r="H3137">
        <v>9</v>
      </c>
      <c r="I3137">
        <v>5</v>
      </c>
      <c r="J3137">
        <v>1</v>
      </c>
      <c r="K3137">
        <v>1</v>
      </c>
      <c r="L3137">
        <v>1</v>
      </c>
      <c r="M3137">
        <v>1</v>
      </c>
      <c r="N3137" t="s">
        <v>14</v>
      </c>
    </row>
    <row r="3138" spans="1:14" x14ac:dyDescent="0.25">
      <c r="A3138">
        <v>406.8</v>
      </c>
      <c r="B3138">
        <v>5117</v>
      </c>
      <c r="C3138">
        <v>7600</v>
      </c>
      <c r="D3138">
        <v>1915</v>
      </c>
      <c r="E3138">
        <v>3404</v>
      </c>
      <c r="F3138">
        <v>1745</v>
      </c>
      <c r="G3138">
        <v>2</v>
      </c>
      <c r="H3138">
        <v>8</v>
      </c>
      <c r="I3138">
        <v>3</v>
      </c>
      <c r="J3138">
        <v>1</v>
      </c>
      <c r="K3138">
        <v>1</v>
      </c>
      <c r="L3138">
        <v>1</v>
      </c>
      <c r="M3138">
        <v>0</v>
      </c>
      <c r="N3138" t="s">
        <v>14</v>
      </c>
    </row>
    <row r="3139" spans="1:14" x14ac:dyDescent="0.25">
      <c r="A3139">
        <v>345.3</v>
      </c>
      <c r="B3139">
        <v>4343</v>
      </c>
      <c r="C3139">
        <v>6190</v>
      </c>
      <c r="D3139">
        <v>1953</v>
      </c>
      <c r="E3139">
        <v>2400</v>
      </c>
      <c r="F3139">
        <v>1306</v>
      </c>
      <c r="G3139">
        <v>1.5</v>
      </c>
      <c r="H3139">
        <v>6</v>
      </c>
      <c r="I3139">
        <v>2</v>
      </c>
      <c r="J3139">
        <v>2</v>
      </c>
      <c r="K3139">
        <v>0</v>
      </c>
      <c r="L3139">
        <v>1</v>
      </c>
      <c r="M3139">
        <v>1</v>
      </c>
      <c r="N3139" t="s">
        <v>14</v>
      </c>
    </row>
    <row r="3140" spans="1:14" x14ac:dyDescent="0.25">
      <c r="A3140">
        <v>341.6</v>
      </c>
      <c r="B3140">
        <v>4297</v>
      </c>
      <c r="C3140">
        <v>5469</v>
      </c>
      <c r="D3140">
        <v>1936</v>
      </c>
      <c r="E3140">
        <v>2172</v>
      </c>
      <c r="F3140">
        <v>1336</v>
      </c>
      <c r="G3140">
        <v>2</v>
      </c>
      <c r="H3140">
        <v>6</v>
      </c>
      <c r="I3140">
        <v>3</v>
      </c>
      <c r="J3140">
        <v>1</v>
      </c>
      <c r="K3140">
        <v>1</v>
      </c>
      <c r="L3140">
        <v>1</v>
      </c>
      <c r="M3140">
        <v>1</v>
      </c>
      <c r="N3140" t="s">
        <v>16</v>
      </c>
    </row>
    <row r="3141" spans="1:14" x14ac:dyDescent="0.25">
      <c r="A3141">
        <v>392.7</v>
      </c>
      <c r="B3141">
        <v>4940</v>
      </c>
      <c r="C3141">
        <v>6435</v>
      </c>
      <c r="D3141">
        <v>1918</v>
      </c>
      <c r="E3141">
        <v>3410</v>
      </c>
      <c r="F3141">
        <v>2039</v>
      </c>
      <c r="G3141">
        <v>2</v>
      </c>
      <c r="H3141">
        <v>8</v>
      </c>
      <c r="I3141">
        <v>4</v>
      </c>
      <c r="J3141">
        <v>1</v>
      </c>
      <c r="K3141">
        <v>0</v>
      </c>
      <c r="L3141">
        <v>1</v>
      </c>
      <c r="M3141">
        <v>1</v>
      </c>
      <c r="N3141" t="s">
        <v>14</v>
      </c>
    </row>
    <row r="3142" spans="1:14" x14ac:dyDescent="0.25">
      <c r="A3142">
        <v>491.9</v>
      </c>
      <c r="B3142">
        <v>6188</v>
      </c>
      <c r="C3142">
        <v>6600</v>
      </c>
      <c r="D3142">
        <v>1905</v>
      </c>
      <c r="E3142">
        <v>3690</v>
      </c>
      <c r="F3142">
        <v>2012</v>
      </c>
      <c r="G3142">
        <v>2</v>
      </c>
      <c r="H3142">
        <v>8</v>
      </c>
      <c r="I3142">
        <v>3</v>
      </c>
      <c r="J3142">
        <v>2</v>
      </c>
      <c r="K3142">
        <v>1</v>
      </c>
      <c r="L3142">
        <v>1</v>
      </c>
      <c r="M3142">
        <v>0</v>
      </c>
      <c r="N3142" t="s">
        <v>14</v>
      </c>
    </row>
    <row r="3143" spans="1:14" x14ac:dyDescent="0.25">
      <c r="A3143">
        <v>467.6</v>
      </c>
      <c r="B3143">
        <v>5882</v>
      </c>
      <c r="C3143">
        <v>4725</v>
      </c>
      <c r="D3143">
        <v>1900</v>
      </c>
      <c r="E3143">
        <v>4476</v>
      </c>
      <c r="F3143">
        <v>2407</v>
      </c>
      <c r="G3143">
        <v>2</v>
      </c>
      <c r="H3143">
        <v>8</v>
      </c>
      <c r="I3143">
        <v>3</v>
      </c>
      <c r="J3143">
        <v>1</v>
      </c>
      <c r="K3143">
        <v>1</v>
      </c>
      <c r="L3143">
        <v>1</v>
      </c>
      <c r="M3143">
        <v>0</v>
      </c>
      <c r="N3143" t="s">
        <v>15</v>
      </c>
    </row>
    <row r="3144" spans="1:14" x14ac:dyDescent="0.25">
      <c r="A3144">
        <v>581.5</v>
      </c>
      <c r="B3144">
        <v>7315</v>
      </c>
      <c r="C3144">
        <v>9775</v>
      </c>
      <c r="D3144">
        <v>1910</v>
      </c>
      <c r="E3144">
        <v>3373</v>
      </c>
      <c r="F3144">
        <v>2459</v>
      </c>
      <c r="G3144">
        <v>2</v>
      </c>
      <c r="H3144">
        <v>10</v>
      </c>
      <c r="I3144">
        <v>4</v>
      </c>
      <c r="J3144">
        <v>1</v>
      </c>
      <c r="K3144">
        <v>1</v>
      </c>
      <c r="L3144">
        <v>1</v>
      </c>
      <c r="M3144">
        <v>0</v>
      </c>
      <c r="N3144" t="s">
        <v>15</v>
      </c>
    </row>
    <row r="3145" spans="1:14" x14ac:dyDescent="0.25">
      <c r="A3145">
        <v>277.10000000000002</v>
      </c>
      <c r="B3145">
        <v>3485</v>
      </c>
      <c r="C3145">
        <v>4038</v>
      </c>
      <c r="D3145">
        <v>1920</v>
      </c>
      <c r="E3145">
        <v>1776</v>
      </c>
      <c r="F3145">
        <v>864</v>
      </c>
      <c r="G3145">
        <v>1</v>
      </c>
      <c r="H3145">
        <v>5</v>
      </c>
      <c r="I3145">
        <v>2</v>
      </c>
      <c r="J3145">
        <v>1</v>
      </c>
      <c r="K3145">
        <v>0</v>
      </c>
      <c r="L3145">
        <v>1</v>
      </c>
      <c r="M3145">
        <v>1</v>
      </c>
      <c r="N3145" t="s">
        <v>14</v>
      </c>
    </row>
    <row r="3146" spans="1:14" x14ac:dyDescent="0.25">
      <c r="A3146">
        <v>351.9</v>
      </c>
      <c r="B3146">
        <v>4426</v>
      </c>
      <c r="C3146">
        <v>4381</v>
      </c>
      <c r="D3146">
        <v>1956</v>
      </c>
      <c r="E3146">
        <v>2050</v>
      </c>
      <c r="F3146">
        <v>1025</v>
      </c>
      <c r="G3146">
        <v>1</v>
      </c>
      <c r="H3146">
        <v>7</v>
      </c>
      <c r="I3146">
        <v>3</v>
      </c>
      <c r="J3146">
        <v>2</v>
      </c>
      <c r="K3146">
        <v>0</v>
      </c>
      <c r="L3146">
        <v>1</v>
      </c>
      <c r="M3146">
        <v>1</v>
      </c>
      <c r="N3146" t="s">
        <v>15</v>
      </c>
    </row>
    <row r="3147" spans="1:14" x14ac:dyDescent="0.25">
      <c r="A3147">
        <v>383.8</v>
      </c>
      <c r="B3147">
        <v>4828</v>
      </c>
      <c r="C3147">
        <v>5710</v>
      </c>
      <c r="D3147">
        <v>1914</v>
      </c>
      <c r="E3147">
        <v>3373</v>
      </c>
      <c r="F3147">
        <v>2057</v>
      </c>
      <c r="G3147">
        <v>2</v>
      </c>
      <c r="H3147">
        <v>7</v>
      </c>
      <c r="I3147">
        <v>4</v>
      </c>
      <c r="J3147">
        <v>1</v>
      </c>
      <c r="K3147">
        <v>1</v>
      </c>
      <c r="L3147">
        <v>1</v>
      </c>
      <c r="M3147">
        <v>0</v>
      </c>
      <c r="N3147" t="s">
        <v>14</v>
      </c>
    </row>
    <row r="3148" spans="1:14" x14ac:dyDescent="0.25">
      <c r="A3148">
        <v>341.8</v>
      </c>
      <c r="B3148">
        <v>4299</v>
      </c>
      <c r="C3148">
        <v>6531</v>
      </c>
      <c r="D3148">
        <v>1953</v>
      </c>
      <c r="E3148">
        <v>2700</v>
      </c>
      <c r="F3148">
        <v>1260</v>
      </c>
      <c r="G3148">
        <v>1</v>
      </c>
      <c r="H3148">
        <v>6</v>
      </c>
      <c r="I3148">
        <v>3</v>
      </c>
      <c r="J3148">
        <v>1</v>
      </c>
      <c r="K3148">
        <v>1</v>
      </c>
      <c r="L3148">
        <v>1</v>
      </c>
      <c r="M3148">
        <v>1</v>
      </c>
      <c r="N3148" t="s">
        <v>14</v>
      </c>
    </row>
    <row r="3149" spans="1:14" x14ac:dyDescent="0.25">
      <c r="A3149">
        <v>471</v>
      </c>
      <c r="B3149">
        <v>5925</v>
      </c>
      <c r="C3149">
        <v>7128</v>
      </c>
      <c r="D3149">
        <v>1870</v>
      </c>
      <c r="E3149">
        <v>3828</v>
      </c>
      <c r="F3149">
        <v>2412</v>
      </c>
      <c r="G3149">
        <v>2</v>
      </c>
      <c r="H3149">
        <v>9</v>
      </c>
      <c r="I3149">
        <v>4</v>
      </c>
      <c r="J3149">
        <v>1</v>
      </c>
      <c r="K3149">
        <v>1</v>
      </c>
      <c r="L3149">
        <v>1</v>
      </c>
      <c r="M3149">
        <v>1</v>
      </c>
      <c r="N3149" t="s">
        <v>14</v>
      </c>
    </row>
    <row r="3150" spans="1:14" x14ac:dyDescent="0.25">
      <c r="A3150">
        <v>388</v>
      </c>
      <c r="B3150">
        <v>4881</v>
      </c>
      <c r="C3150">
        <v>7890</v>
      </c>
      <c r="D3150">
        <v>1920</v>
      </c>
      <c r="E3150">
        <v>2864</v>
      </c>
      <c r="F3150">
        <v>1523</v>
      </c>
      <c r="G3150">
        <v>1.5</v>
      </c>
      <c r="H3150">
        <v>6</v>
      </c>
      <c r="I3150">
        <v>2</v>
      </c>
      <c r="J3150">
        <v>1</v>
      </c>
      <c r="K3150">
        <v>0</v>
      </c>
      <c r="L3150">
        <v>1</v>
      </c>
      <c r="M3150">
        <v>0</v>
      </c>
      <c r="N3150" t="s">
        <v>14</v>
      </c>
    </row>
    <row r="3151" spans="1:14" x14ac:dyDescent="0.25">
      <c r="A3151">
        <v>399.6</v>
      </c>
      <c r="B3151">
        <v>5026</v>
      </c>
      <c r="C3151">
        <v>5500</v>
      </c>
      <c r="D3151">
        <v>1927</v>
      </c>
      <c r="E3151">
        <v>3404</v>
      </c>
      <c r="F3151">
        <v>1578</v>
      </c>
      <c r="G3151">
        <v>1</v>
      </c>
      <c r="H3151">
        <v>7</v>
      </c>
      <c r="I3151">
        <v>3</v>
      </c>
      <c r="J3151">
        <v>2</v>
      </c>
      <c r="K3151">
        <v>1</v>
      </c>
      <c r="L3151">
        <v>1</v>
      </c>
      <c r="M3151">
        <v>1</v>
      </c>
      <c r="N3151" t="s">
        <v>14</v>
      </c>
    </row>
    <row r="3152" spans="1:14" x14ac:dyDescent="0.25">
      <c r="A3152">
        <v>309</v>
      </c>
      <c r="B3152">
        <v>3887</v>
      </c>
      <c r="C3152">
        <v>4250</v>
      </c>
      <c r="D3152">
        <v>1900</v>
      </c>
      <c r="E3152">
        <v>2042</v>
      </c>
      <c r="F3152">
        <v>1040</v>
      </c>
      <c r="G3152">
        <v>1.5</v>
      </c>
      <c r="H3152">
        <v>6</v>
      </c>
      <c r="I3152">
        <v>3</v>
      </c>
      <c r="J3152">
        <v>1</v>
      </c>
      <c r="K3152">
        <v>0</v>
      </c>
      <c r="L3152">
        <v>1</v>
      </c>
      <c r="M3152">
        <v>0</v>
      </c>
      <c r="N3152" t="s">
        <v>15</v>
      </c>
    </row>
    <row r="3153" spans="1:14" x14ac:dyDescent="0.25">
      <c r="A3153">
        <v>476.6</v>
      </c>
      <c r="B3153">
        <v>5995</v>
      </c>
      <c r="C3153">
        <v>8135</v>
      </c>
      <c r="D3153">
        <v>1910</v>
      </c>
      <c r="E3153">
        <v>3716</v>
      </c>
      <c r="F3153">
        <v>2144</v>
      </c>
      <c r="G3153">
        <v>2</v>
      </c>
      <c r="H3153">
        <v>8</v>
      </c>
      <c r="I3153">
        <v>5</v>
      </c>
      <c r="J3153">
        <v>1</v>
      </c>
      <c r="K3153">
        <v>1</v>
      </c>
      <c r="L3153">
        <v>1</v>
      </c>
      <c r="M3153">
        <v>1</v>
      </c>
      <c r="N3153" t="s">
        <v>15</v>
      </c>
    </row>
    <row r="3154" spans="1:14" x14ac:dyDescent="0.25">
      <c r="A3154">
        <v>256.89999999999998</v>
      </c>
      <c r="B3154">
        <v>3231</v>
      </c>
      <c r="C3154">
        <v>4037</v>
      </c>
      <c r="D3154">
        <v>1930</v>
      </c>
      <c r="E3154">
        <v>1808</v>
      </c>
      <c r="F3154">
        <v>886</v>
      </c>
      <c r="G3154">
        <v>1</v>
      </c>
      <c r="H3154">
        <v>5</v>
      </c>
      <c r="I3154">
        <v>2</v>
      </c>
      <c r="J3154">
        <v>1</v>
      </c>
      <c r="K3154">
        <v>0</v>
      </c>
      <c r="L3154">
        <v>1</v>
      </c>
      <c r="M3154">
        <v>0</v>
      </c>
      <c r="N3154" t="s">
        <v>14</v>
      </c>
    </row>
    <row r="3155" spans="1:14" x14ac:dyDescent="0.25">
      <c r="A3155">
        <v>399.5</v>
      </c>
      <c r="B3155">
        <v>5025</v>
      </c>
      <c r="C3155">
        <v>5500</v>
      </c>
      <c r="D3155">
        <v>1910</v>
      </c>
      <c r="E3155">
        <v>2674</v>
      </c>
      <c r="F3155">
        <v>1654</v>
      </c>
      <c r="G3155">
        <v>2</v>
      </c>
      <c r="H3155">
        <v>6</v>
      </c>
      <c r="I3155">
        <v>3</v>
      </c>
      <c r="J3155">
        <v>1</v>
      </c>
      <c r="K3155">
        <v>0</v>
      </c>
      <c r="L3155">
        <v>1</v>
      </c>
      <c r="M3155">
        <v>1</v>
      </c>
      <c r="N3155" t="s">
        <v>15</v>
      </c>
    </row>
    <row r="3156" spans="1:14" x14ac:dyDescent="0.25">
      <c r="A3156">
        <v>463.4</v>
      </c>
      <c r="B3156">
        <v>5829</v>
      </c>
      <c r="C3156">
        <v>7672</v>
      </c>
      <c r="D3156">
        <v>1915</v>
      </c>
      <c r="E3156">
        <v>2880</v>
      </c>
      <c r="F3156">
        <v>1750</v>
      </c>
      <c r="G3156">
        <v>2</v>
      </c>
      <c r="H3156">
        <v>8</v>
      </c>
      <c r="I3156">
        <v>3</v>
      </c>
      <c r="J3156">
        <v>1</v>
      </c>
      <c r="K3156">
        <v>1</v>
      </c>
      <c r="L3156">
        <v>1</v>
      </c>
      <c r="M3156">
        <v>1</v>
      </c>
      <c r="N3156" t="s">
        <v>14</v>
      </c>
    </row>
    <row r="3157" spans="1:14" x14ac:dyDescent="0.25">
      <c r="A3157">
        <v>302.60000000000002</v>
      </c>
      <c r="B3157">
        <v>3806</v>
      </c>
      <c r="C3157">
        <v>3800</v>
      </c>
      <c r="D3157">
        <v>1950</v>
      </c>
      <c r="E3157">
        <v>2328</v>
      </c>
      <c r="F3157">
        <v>1090</v>
      </c>
      <c r="G3157">
        <v>1</v>
      </c>
      <c r="H3157">
        <v>6</v>
      </c>
      <c r="I3157">
        <v>3</v>
      </c>
      <c r="J3157">
        <v>1</v>
      </c>
      <c r="K3157">
        <v>0</v>
      </c>
      <c r="L3157">
        <v>1</v>
      </c>
      <c r="M3157">
        <v>1</v>
      </c>
      <c r="N3157" t="s">
        <v>14</v>
      </c>
    </row>
    <row r="3158" spans="1:14" x14ac:dyDescent="0.25">
      <c r="A3158">
        <v>263.3</v>
      </c>
      <c r="B3158">
        <v>3312</v>
      </c>
      <c r="C3158">
        <v>3845</v>
      </c>
      <c r="D3158">
        <v>1930</v>
      </c>
      <c r="E3158">
        <v>2184</v>
      </c>
      <c r="F3158">
        <v>1002</v>
      </c>
      <c r="G3158">
        <v>1</v>
      </c>
      <c r="H3158">
        <v>5</v>
      </c>
      <c r="I3158">
        <v>2</v>
      </c>
      <c r="J3158">
        <v>1</v>
      </c>
      <c r="K3158">
        <v>0</v>
      </c>
      <c r="L3158">
        <v>1</v>
      </c>
      <c r="M3158">
        <v>0</v>
      </c>
      <c r="N3158" t="s">
        <v>14</v>
      </c>
    </row>
    <row r="3159" spans="1:14" x14ac:dyDescent="0.25">
      <c r="A3159">
        <v>381.3</v>
      </c>
      <c r="B3159">
        <v>4796</v>
      </c>
      <c r="C3159">
        <v>5590</v>
      </c>
      <c r="D3159">
        <v>1935</v>
      </c>
      <c r="E3159">
        <v>2678</v>
      </c>
      <c r="F3159">
        <v>1490</v>
      </c>
      <c r="G3159">
        <v>2</v>
      </c>
      <c r="H3159">
        <v>8</v>
      </c>
      <c r="I3159">
        <v>3</v>
      </c>
      <c r="J3159">
        <v>1</v>
      </c>
      <c r="K3159">
        <v>0</v>
      </c>
      <c r="L3159">
        <v>1</v>
      </c>
      <c r="M3159">
        <v>1</v>
      </c>
      <c r="N3159" t="s">
        <v>14</v>
      </c>
    </row>
    <row r="3160" spans="1:14" x14ac:dyDescent="0.25">
      <c r="A3160">
        <v>370.9</v>
      </c>
      <c r="B3160">
        <v>4665</v>
      </c>
      <c r="C3160">
        <v>5469</v>
      </c>
      <c r="D3160">
        <v>1925</v>
      </c>
      <c r="E3160">
        <v>2602</v>
      </c>
      <c r="F3160">
        <v>1521</v>
      </c>
      <c r="G3160">
        <v>2</v>
      </c>
      <c r="H3160">
        <v>7</v>
      </c>
      <c r="I3160">
        <v>4</v>
      </c>
      <c r="J3160">
        <v>1</v>
      </c>
      <c r="K3160">
        <v>0</v>
      </c>
      <c r="L3160">
        <v>1</v>
      </c>
      <c r="M3160">
        <v>1</v>
      </c>
      <c r="N3160" t="s">
        <v>14</v>
      </c>
    </row>
    <row r="3161" spans="1:14" x14ac:dyDescent="0.25">
      <c r="A3161">
        <v>344.3</v>
      </c>
      <c r="B3161">
        <v>4331</v>
      </c>
      <c r="C3161">
        <v>4000</v>
      </c>
      <c r="D3161">
        <v>1917</v>
      </c>
      <c r="E3161">
        <v>2754</v>
      </c>
      <c r="F3161">
        <v>1588</v>
      </c>
      <c r="G3161">
        <v>2</v>
      </c>
      <c r="H3161">
        <v>7</v>
      </c>
      <c r="I3161">
        <v>4</v>
      </c>
      <c r="J3161">
        <v>1</v>
      </c>
      <c r="K3161">
        <v>0</v>
      </c>
      <c r="L3161">
        <v>1</v>
      </c>
      <c r="M3161">
        <v>0</v>
      </c>
      <c r="N3161" t="s">
        <v>15</v>
      </c>
    </row>
    <row r="3162" spans="1:14" x14ac:dyDescent="0.25">
      <c r="A3162">
        <v>351.1</v>
      </c>
      <c r="B3162">
        <v>4416</v>
      </c>
      <c r="C3162">
        <v>6207</v>
      </c>
      <c r="D3162">
        <v>1950</v>
      </c>
      <c r="E3162">
        <v>2384</v>
      </c>
      <c r="F3162">
        <v>1075</v>
      </c>
      <c r="G3162">
        <v>1</v>
      </c>
      <c r="H3162">
        <v>6</v>
      </c>
      <c r="I3162">
        <v>3</v>
      </c>
      <c r="J3162">
        <v>1</v>
      </c>
      <c r="K3162">
        <v>1</v>
      </c>
      <c r="L3162">
        <v>1</v>
      </c>
      <c r="M3162">
        <v>1</v>
      </c>
      <c r="N3162" t="s">
        <v>14</v>
      </c>
    </row>
    <row r="3163" spans="1:14" x14ac:dyDescent="0.25">
      <c r="A3163">
        <v>550.6</v>
      </c>
      <c r="B3163">
        <v>6926</v>
      </c>
      <c r="C3163">
        <v>7633</v>
      </c>
      <c r="D3163">
        <v>1910</v>
      </c>
      <c r="E3163">
        <v>4959</v>
      </c>
      <c r="F3163">
        <v>2633</v>
      </c>
      <c r="G3163">
        <v>2</v>
      </c>
      <c r="H3163">
        <v>9</v>
      </c>
      <c r="I3163">
        <v>6</v>
      </c>
      <c r="J3163">
        <v>1</v>
      </c>
      <c r="K3163">
        <v>1</v>
      </c>
      <c r="L3163">
        <v>1</v>
      </c>
      <c r="M3163">
        <v>1</v>
      </c>
      <c r="N3163" t="s">
        <v>14</v>
      </c>
    </row>
    <row r="3164" spans="1:14" x14ac:dyDescent="0.25">
      <c r="A3164">
        <v>631</v>
      </c>
      <c r="B3164">
        <v>7937</v>
      </c>
      <c r="C3164">
        <v>6500</v>
      </c>
      <c r="D3164">
        <v>1880</v>
      </c>
      <c r="E3164">
        <v>6459</v>
      </c>
      <c r="F3164">
        <v>3857</v>
      </c>
      <c r="G3164">
        <v>2</v>
      </c>
      <c r="H3164">
        <v>9</v>
      </c>
      <c r="I3164">
        <v>6</v>
      </c>
      <c r="J3164">
        <v>1</v>
      </c>
      <c r="K3164">
        <v>0</v>
      </c>
      <c r="L3164">
        <v>1</v>
      </c>
      <c r="M3164">
        <v>1</v>
      </c>
      <c r="N3164" t="s">
        <v>14</v>
      </c>
    </row>
    <row r="3165" spans="1:14" x14ac:dyDescent="0.25">
      <c r="A3165">
        <v>873</v>
      </c>
      <c r="B3165">
        <v>10982</v>
      </c>
      <c r="C3165">
        <v>19630</v>
      </c>
      <c r="D3165">
        <v>1910</v>
      </c>
      <c r="E3165">
        <v>6565</v>
      </c>
      <c r="F3165">
        <v>3374</v>
      </c>
      <c r="G3165">
        <v>2</v>
      </c>
      <c r="H3165">
        <v>12</v>
      </c>
      <c r="I3165">
        <v>4</v>
      </c>
      <c r="J3165">
        <v>3</v>
      </c>
      <c r="K3165">
        <v>1</v>
      </c>
      <c r="L3165">
        <v>1</v>
      </c>
      <c r="M3165">
        <v>4</v>
      </c>
      <c r="N3165" t="s">
        <v>15</v>
      </c>
    </row>
    <row r="3166" spans="1:14" x14ac:dyDescent="0.25">
      <c r="A3166">
        <v>596.1</v>
      </c>
      <c r="B3166">
        <v>7498</v>
      </c>
      <c r="C3166">
        <v>8232</v>
      </c>
      <c r="D3166">
        <v>1910</v>
      </c>
      <c r="E3166">
        <v>5574</v>
      </c>
      <c r="F3166">
        <v>2978</v>
      </c>
      <c r="G3166">
        <v>2</v>
      </c>
      <c r="H3166">
        <v>9</v>
      </c>
      <c r="I3166">
        <v>5</v>
      </c>
      <c r="J3166">
        <v>2</v>
      </c>
      <c r="K3166">
        <v>0</v>
      </c>
      <c r="L3166">
        <v>1</v>
      </c>
      <c r="M3166">
        <v>1</v>
      </c>
      <c r="N3166" t="s">
        <v>15</v>
      </c>
    </row>
    <row r="3167" spans="1:14" x14ac:dyDescent="0.25">
      <c r="A3167">
        <v>401</v>
      </c>
      <c r="B3167">
        <v>5044</v>
      </c>
      <c r="C3167">
        <v>5700</v>
      </c>
      <c r="D3167">
        <v>1950</v>
      </c>
      <c r="E3167">
        <v>3327</v>
      </c>
      <c r="F3167">
        <v>1836</v>
      </c>
      <c r="G3167">
        <v>1.5</v>
      </c>
      <c r="H3167">
        <v>8</v>
      </c>
      <c r="I3167">
        <v>4</v>
      </c>
      <c r="J3167">
        <v>2</v>
      </c>
      <c r="K3167">
        <v>0</v>
      </c>
      <c r="L3167">
        <v>1</v>
      </c>
      <c r="M3167">
        <v>0</v>
      </c>
      <c r="N3167" t="s">
        <v>15</v>
      </c>
    </row>
    <row r="3168" spans="1:14" x14ac:dyDescent="0.25">
      <c r="A3168">
        <v>374.3</v>
      </c>
      <c r="B3168">
        <v>4708</v>
      </c>
      <c r="C3168">
        <v>7183</v>
      </c>
      <c r="D3168">
        <v>1885</v>
      </c>
      <c r="E3168">
        <v>2675</v>
      </c>
      <c r="F3168">
        <v>1648</v>
      </c>
      <c r="G3168">
        <v>2</v>
      </c>
      <c r="H3168">
        <v>7</v>
      </c>
      <c r="I3168">
        <v>4</v>
      </c>
      <c r="J3168">
        <v>1</v>
      </c>
      <c r="K3168">
        <v>0</v>
      </c>
      <c r="L3168">
        <v>1</v>
      </c>
      <c r="M3168">
        <v>0</v>
      </c>
      <c r="N3168" t="s">
        <v>14</v>
      </c>
    </row>
    <row r="3169" spans="1:14" x14ac:dyDescent="0.25">
      <c r="A3169">
        <v>672.8</v>
      </c>
      <c r="B3169">
        <v>8463</v>
      </c>
      <c r="C3169">
        <v>8430</v>
      </c>
      <c r="D3169">
        <v>1910</v>
      </c>
      <c r="E3169">
        <v>5338</v>
      </c>
      <c r="F3169">
        <v>2957</v>
      </c>
      <c r="G3169">
        <v>2</v>
      </c>
      <c r="H3169">
        <v>9</v>
      </c>
      <c r="I3169">
        <v>4</v>
      </c>
      <c r="J3169">
        <v>3</v>
      </c>
      <c r="K3169">
        <v>0</v>
      </c>
      <c r="L3169">
        <v>1</v>
      </c>
      <c r="M3169">
        <v>1</v>
      </c>
      <c r="N3169" t="s">
        <v>14</v>
      </c>
    </row>
    <row r="3170" spans="1:14" x14ac:dyDescent="0.25">
      <c r="A3170">
        <v>345.7</v>
      </c>
      <c r="B3170">
        <v>4348</v>
      </c>
      <c r="C3170">
        <v>2992</v>
      </c>
      <c r="D3170">
        <v>1956</v>
      </c>
      <c r="E3170">
        <v>2553</v>
      </c>
      <c r="F3170">
        <v>1403</v>
      </c>
      <c r="G3170">
        <v>1.5</v>
      </c>
      <c r="H3170">
        <v>6</v>
      </c>
      <c r="I3170">
        <v>3</v>
      </c>
      <c r="J3170">
        <v>1</v>
      </c>
      <c r="K3170">
        <v>0</v>
      </c>
      <c r="L3170">
        <v>1</v>
      </c>
      <c r="M3170">
        <v>1</v>
      </c>
      <c r="N3170" t="s">
        <v>15</v>
      </c>
    </row>
    <row r="3171" spans="1:14" x14ac:dyDescent="0.25">
      <c r="A3171">
        <v>334.7</v>
      </c>
      <c r="B3171">
        <v>4210</v>
      </c>
      <c r="C3171">
        <v>4263</v>
      </c>
      <c r="D3171">
        <v>1940</v>
      </c>
      <c r="E3171">
        <v>2550</v>
      </c>
      <c r="F3171">
        <v>1627</v>
      </c>
      <c r="G3171">
        <v>2</v>
      </c>
      <c r="H3171">
        <v>7</v>
      </c>
      <c r="I3171">
        <v>4</v>
      </c>
      <c r="J3171">
        <v>1</v>
      </c>
      <c r="K3171">
        <v>0</v>
      </c>
      <c r="L3171">
        <v>1</v>
      </c>
      <c r="M3171">
        <v>0</v>
      </c>
      <c r="N3171" t="s">
        <v>14</v>
      </c>
    </row>
    <row r="3172" spans="1:14" x14ac:dyDescent="0.25">
      <c r="A3172">
        <v>270.8</v>
      </c>
      <c r="B3172">
        <v>3406</v>
      </c>
      <c r="C3172">
        <v>3842</v>
      </c>
      <c r="D3172">
        <v>1937</v>
      </c>
      <c r="E3172">
        <v>2228</v>
      </c>
      <c r="F3172">
        <v>1102</v>
      </c>
      <c r="G3172">
        <v>1</v>
      </c>
      <c r="H3172">
        <v>8</v>
      </c>
      <c r="I3172">
        <v>3</v>
      </c>
      <c r="J3172">
        <v>2</v>
      </c>
      <c r="K3172">
        <v>0</v>
      </c>
      <c r="L3172">
        <v>1</v>
      </c>
      <c r="M3172">
        <v>0</v>
      </c>
      <c r="N3172" t="s">
        <v>14</v>
      </c>
    </row>
    <row r="3173" spans="1:14" x14ac:dyDescent="0.25">
      <c r="A3173">
        <v>540.9</v>
      </c>
      <c r="B3173">
        <v>6804</v>
      </c>
      <c r="C3173">
        <v>5755</v>
      </c>
      <c r="D3173">
        <v>1910</v>
      </c>
      <c r="E3173">
        <v>4565</v>
      </c>
      <c r="F3173">
        <v>2722</v>
      </c>
      <c r="G3173">
        <v>2</v>
      </c>
      <c r="H3173">
        <v>10</v>
      </c>
      <c r="I3173">
        <v>5</v>
      </c>
      <c r="J3173">
        <v>2</v>
      </c>
      <c r="K3173">
        <v>0</v>
      </c>
      <c r="L3173">
        <v>1</v>
      </c>
      <c r="M3173">
        <v>2</v>
      </c>
      <c r="N3173" t="s">
        <v>16</v>
      </c>
    </row>
    <row r="3174" spans="1:14" x14ac:dyDescent="0.25">
      <c r="A3174">
        <v>338.2</v>
      </c>
      <c r="B3174">
        <v>4254</v>
      </c>
      <c r="C3174">
        <v>4006</v>
      </c>
      <c r="D3174">
        <v>1925</v>
      </c>
      <c r="E3174">
        <v>2863</v>
      </c>
      <c r="F3174">
        <v>1330</v>
      </c>
      <c r="G3174">
        <v>1</v>
      </c>
      <c r="H3174">
        <v>7</v>
      </c>
      <c r="I3174">
        <v>2</v>
      </c>
      <c r="J3174">
        <v>2</v>
      </c>
      <c r="K3174">
        <v>0</v>
      </c>
      <c r="L3174">
        <v>1</v>
      </c>
      <c r="M3174">
        <v>1</v>
      </c>
      <c r="N3174" t="s">
        <v>15</v>
      </c>
    </row>
    <row r="3175" spans="1:14" x14ac:dyDescent="0.25">
      <c r="A3175">
        <v>507.5</v>
      </c>
      <c r="B3175">
        <v>6384</v>
      </c>
      <c r="C3175">
        <v>5468</v>
      </c>
      <c r="D3175">
        <v>1928</v>
      </c>
      <c r="E3175">
        <v>3780</v>
      </c>
      <c r="F3175">
        <v>2719</v>
      </c>
      <c r="G3175">
        <v>2</v>
      </c>
      <c r="H3175">
        <v>9</v>
      </c>
      <c r="I3175">
        <v>4</v>
      </c>
      <c r="J3175">
        <v>2</v>
      </c>
      <c r="K3175">
        <v>1</v>
      </c>
      <c r="L3175">
        <v>1</v>
      </c>
      <c r="M3175">
        <v>0</v>
      </c>
      <c r="N3175" t="s">
        <v>15</v>
      </c>
    </row>
    <row r="3176" spans="1:14" x14ac:dyDescent="0.25">
      <c r="A3176">
        <v>387.1</v>
      </c>
      <c r="B3176">
        <v>4869</v>
      </c>
      <c r="C3176">
        <v>5800</v>
      </c>
      <c r="D3176">
        <v>1915</v>
      </c>
      <c r="E3176">
        <v>3298</v>
      </c>
      <c r="F3176">
        <v>1688</v>
      </c>
      <c r="G3176">
        <v>2</v>
      </c>
      <c r="H3176">
        <v>7</v>
      </c>
      <c r="I3176">
        <v>3</v>
      </c>
      <c r="J3176">
        <v>1</v>
      </c>
      <c r="K3176">
        <v>1</v>
      </c>
      <c r="L3176">
        <v>1</v>
      </c>
      <c r="M3176">
        <v>1</v>
      </c>
      <c r="N3176" t="s">
        <v>14</v>
      </c>
    </row>
    <row r="3177" spans="1:14" x14ac:dyDescent="0.25">
      <c r="A3177">
        <v>408.8</v>
      </c>
      <c r="B3177">
        <v>5142</v>
      </c>
      <c r="C3177">
        <v>5500</v>
      </c>
      <c r="D3177">
        <v>1951</v>
      </c>
      <c r="E3177">
        <v>3240</v>
      </c>
      <c r="F3177">
        <v>1920</v>
      </c>
      <c r="G3177">
        <v>2</v>
      </c>
      <c r="H3177">
        <v>8</v>
      </c>
      <c r="I3177">
        <v>4</v>
      </c>
      <c r="J3177">
        <v>2</v>
      </c>
      <c r="K3177">
        <v>0</v>
      </c>
      <c r="L3177">
        <v>1</v>
      </c>
      <c r="M3177">
        <v>1</v>
      </c>
      <c r="N3177" t="s">
        <v>15</v>
      </c>
    </row>
    <row r="3178" spans="1:14" x14ac:dyDescent="0.25">
      <c r="A3178">
        <v>355.2</v>
      </c>
      <c r="B3178">
        <v>4468</v>
      </c>
      <c r="C3178">
        <v>5069</v>
      </c>
      <c r="D3178">
        <v>1950</v>
      </c>
      <c r="E3178">
        <v>2304</v>
      </c>
      <c r="F3178">
        <v>1306</v>
      </c>
      <c r="G3178">
        <v>1.5</v>
      </c>
      <c r="H3178">
        <v>6</v>
      </c>
      <c r="I3178">
        <v>3</v>
      </c>
      <c r="J3178">
        <v>1</v>
      </c>
      <c r="K3178">
        <v>0</v>
      </c>
      <c r="L3178">
        <v>1</v>
      </c>
      <c r="M3178">
        <v>1</v>
      </c>
      <c r="N3178" t="s">
        <v>16</v>
      </c>
    </row>
    <row r="3179" spans="1:14" x14ac:dyDescent="0.25">
      <c r="A3179">
        <v>655.6</v>
      </c>
      <c r="B3179">
        <v>8247</v>
      </c>
      <c r="C3179">
        <v>8333</v>
      </c>
      <c r="D3179">
        <v>1910</v>
      </c>
      <c r="E3179">
        <v>6020</v>
      </c>
      <c r="F3179">
        <v>3558</v>
      </c>
      <c r="G3179">
        <v>2.5</v>
      </c>
      <c r="H3179">
        <v>11</v>
      </c>
      <c r="I3179">
        <v>6</v>
      </c>
      <c r="J3179">
        <v>2</v>
      </c>
      <c r="K3179">
        <v>0</v>
      </c>
      <c r="L3179">
        <v>1</v>
      </c>
      <c r="M3179">
        <v>1</v>
      </c>
      <c r="N3179" t="s">
        <v>16</v>
      </c>
    </row>
    <row r="3180" spans="1:14" x14ac:dyDescent="0.25">
      <c r="A3180">
        <v>286.5</v>
      </c>
      <c r="B3180">
        <v>3604</v>
      </c>
      <c r="C3180">
        <v>3800</v>
      </c>
      <c r="D3180">
        <v>1959</v>
      </c>
      <c r="E3180">
        <v>2168</v>
      </c>
      <c r="F3180">
        <v>1017</v>
      </c>
      <c r="G3180">
        <v>1</v>
      </c>
      <c r="H3180">
        <v>5</v>
      </c>
      <c r="I3180">
        <v>2</v>
      </c>
      <c r="J3180">
        <v>1</v>
      </c>
      <c r="K3180">
        <v>0</v>
      </c>
      <c r="L3180">
        <v>1</v>
      </c>
      <c r="M3180">
        <v>0</v>
      </c>
      <c r="N3180" t="s">
        <v>14</v>
      </c>
    </row>
    <row r="3181" spans="1:14" x14ac:dyDescent="0.25">
      <c r="A3181">
        <v>316.8</v>
      </c>
      <c r="B3181">
        <v>3985</v>
      </c>
      <c r="C3181">
        <v>5500</v>
      </c>
      <c r="D3181">
        <v>1953</v>
      </c>
      <c r="E3181">
        <v>2248</v>
      </c>
      <c r="F3181">
        <v>985</v>
      </c>
      <c r="G3181">
        <v>1</v>
      </c>
      <c r="H3181">
        <v>5</v>
      </c>
      <c r="I3181">
        <v>2</v>
      </c>
      <c r="J3181">
        <v>1</v>
      </c>
      <c r="K3181">
        <v>0</v>
      </c>
      <c r="L3181">
        <v>1</v>
      </c>
      <c r="M3181">
        <v>1</v>
      </c>
      <c r="N3181" t="s">
        <v>14</v>
      </c>
    </row>
    <row r="3182" spans="1:14" x14ac:dyDescent="0.25">
      <c r="A3182">
        <v>339.3</v>
      </c>
      <c r="B3182">
        <v>4268</v>
      </c>
      <c r="C3182">
        <v>6089</v>
      </c>
      <c r="D3182">
        <v>1965</v>
      </c>
      <c r="E3182">
        <v>1905</v>
      </c>
      <c r="F3182">
        <v>1225</v>
      </c>
      <c r="G3182">
        <v>2</v>
      </c>
      <c r="H3182">
        <v>6</v>
      </c>
      <c r="I3182">
        <v>3</v>
      </c>
      <c r="J3182">
        <v>1</v>
      </c>
      <c r="K3182">
        <v>1</v>
      </c>
      <c r="L3182">
        <v>1</v>
      </c>
      <c r="M3182">
        <v>1</v>
      </c>
      <c r="N3182" t="s">
        <v>14</v>
      </c>
    </row>
    <row r="3183" spans="1:14" x14ac:dyDescent="0.25">
      <c r="A3183">
        <v>718.2</v>
      </c>
      <c r="B3183">
        <v>9034</v>
      </c>
      <c r="C3183">
        <v>19180</v>
      </c>
      <c r="D3183">
        <v>1918</v>
      </c>
      <c r="E3183">
        <v>6565</v>
      </c>
      <c r="F3183">
        <v>3564</v>
      </c>
      <c r="G3183">
        <v>2.5</v>
      </c>
      <c r="H3183">
        <v>11</v>
      </c>
      <c r="I3183">
        <v>4</v>
      </c>
      <c r="J3183">
        <v>2</v>
      </c>
      <c r="K3183">
        <v>2</v>
      </c>
      <c r="L3183">
        <v>1</v>
      </c>
      <c r="M3183">
        <v>0</v>
      </c>
      <c r="N3183" t="s">
        <v>14</v>
      </c>
    </row>
    <row r="3184" spans="1:14" x14ac:dyDescent="0.25">
      <c r="A3184">
        <v>385.6</v>
      </c>
      <c r="B3184">
        <v>4850</v>
      </c>
      <c r="C3184">
        <v>7156</v>
      </c>
      <c r="D3184">
        <v>1895</v>
      </c>
      <c r="E3184">
        <v>2750</v>
      </c>
      <c r="F3184">
        <v>1616</v>
      </c>
      <c r="G3184">
        <v>2</v>
      </c>
      <c r="H3184">
        <v>6</v>
      </c>
      <c r="I3184">
        <v>3</v>
      </c>
      <c r="J3184">
        <v>1</v>
      </c>
      <c r="K3184">
        <v>0</v>
      </c>
      <c r="L3184">
        <v>1</v>
      </c>
      <c r="M3184">
        <v>0</v>
      </c>
      <c r="N3184" t="s">
        <v>14</v>
      </c>
    </row>
    <row r="3185" spans="1:14" x14ac:dyDescent="0.25">
      <c r="A3185">
        <v>501.1</v>
      </c>
      <c r="B3185">
        <v>6303</v>
      </c>
      <c r="C3185">
        <v>6750</v>
      </c>
      <c r="D3185">
        <v>1910</v>
      </c>
      <c r="E3185">
        <v>4266</v>
      </c>
      <c r="F3185">
        <v>2309</v>
      </c>
      <c r="G3185">
        <v>2</v>
      </c>
      <c r="H3185">
        <v>9</v>
      </c>
      <c r="I3185">
        <v>4</v>
      </c>
      <c r="J3185">
        <v>3</v>
      </c>
      <c r="K3185">
        <v>1</v>
      </c>
      <c r="L3185">
        <v>1</v>
      </c>
      <c r="M3185">
        <v>2</v>
      </c>
      <c r="N3185" t="s">
        <v>14</v>
      </c>
    </row>
    <row r="3186" spans="1:14" x14ac:dyDescent="0.25">
      <c r="A3186">
        <v>762.5</v>
      </c>
      <c r="B3186">
        <v>9592</v>
      </c>
      <c r="C3186">
        <v>9401</v>
      </c>
      <c r="D3186">
        <v>2002</v>
      </c>
      <c r="E3186">
        <v>6294</v>
      </c>
      <c r="F3186">
        <v>3495</v>
      </c>
      <c r="G3186">
        <v>2.5</v>
      </c>
      <c r="H3186">
        <v>8</v>
      </c>
      <c r="I3186">
        <v>4</v>
      </c>
      <c r="J3186">
        <v>2</v>
      </c>
      <c r="K3186">
        <v>1</v>
      </c>
      <c r="L3186">
        <v>1</v>
      </c>
      <c r="M3186">
        <v>1</v>
      </c>
      <c r="N3186" t="s">
        <v>14</v>
      </c>
    </row>
    <row r="3187" spans="1:14" x14ac:dyDescent="0.25">
      <c r="A3187">
        <v>536.5</v>
      </c>
      <c r="B3187">
        <v>6749</v>
      </c>
      <c r="C3187">
        <v>6323</v>
      </c>
      <c r="D3187">
        <v>1920</v>
      </c>
      <c r="E3187">
        <v>3414</v>
      </c>
      <c r="F3187">
        <v>2108</v>
      </c>
      <c r="G3187">
        <v>2</v>
      </c>
      <c r="H3187">
        <v>7</v>
      </c>
      <c r="I3187">
        <v>4</v>
      </c>
      <c r="J3187">
        <v>2</v>
      </c>
      <c r="K3187">
        <v>0</v>
      </c>
      <c r="L3187">
        <v>1</v>
      </c>
      <c r="M3187">
        <v>1</v>
      </c>
      <c r="N3187" t="s">
        <v>16</v>
      </c>
    </row>
    <row r="3188" spans="1:14" x14ac:dyDescent="0.25">
      <c r="A3188">
        <v>691.1</v>
      </c>
      <c r="B3188">
        <v>8694</v>
      </c>
      <c r="C3188">
        <v>12880</v>
      </c>
      <c r="D3188">
        <v>1910</v>
      </c>
      <c r="E3188">
        <v>4985</v>
      </c>
      <c r="F3188">
        <v>2833</v>
      </c>
      <c r="G3188">
        <v>2</v>
      </c>
      <c r="H3188">
        <v>8</v>
      </c>
      <c r="I3188">
        <v>5</v>
      </c>
      <c r="J3188">
        <v>2</v>
      </c>
      <c r="K3188">
        <v>1</v>
      </c>
      <c r="L3188">
        <v>1</v>
      </c>
      <c r="M3188">
        <v>1</v>
      </c>
      <c r="N3188" t="s">
        <v>15</v>
      </c>
    </row>
    <row r="3189" spans="1:14" x14ac:dyDescent="0.25">
      <c r="A3189">
        <v>691.3</v>
      </c>
      <c r="B3189">
        <v>8696</v>
      </c>
      <c r="C3189">
        <v>5750</v>
      </c>
      <c r="D3189">
        <v>1910</v>
      </c>
      <c r="E3189">
        <v>6396</v>
      </c>
      <c r="F3189">
        <v>4188</v>
      </c>
      <c r="G3189">
        <v>2.5</v>
      </c>
      <c r="H3189">
        <v>10</v>
      </c>
      <c r="I3189">
        <v>4</v>
      </c>
      <c r="J3189">
        <v>3</v>
      </c>
      <c r="K3189">
        <v>0</v>
      </c>
      <c r="L3189">
        <v>1</v>
      </c>
      <c r="M3189">
        <v>3</v>
      </c>
      <c r="N3189" t="s">
        <v>15</v>
      </c>
    </row>
    <row r="3190" spans="1:14" x14ac:dyDescent="0.25">
      <c r="A3190">
        <v>525.5</v>
      </c>
      <c r="B3190">
        <v>6610</v>
      </c>
      <c r="C3190">
        <v>10988</v>
      </c>
      <c r="D3190">
        <v>1915</v>
      </c>
      <c r="E3190">
        <v>3080</v>
      </c>
      <c r="F3190">
        <v>1920</v>
      </c>
      <c r="G3190">
        <v>2</v>
      </c>
      <c r="H3190">
        <v>6</v>
      </c>
      <c r="I3190">
        <v>3</v>
      </c>
      <c r="J3190">
        <v>2</v>
      </c>
      <c r="K3190">
        <v>1</v>
      </c>
      <c r="L3190">
        <v>1</v>
      </c>
      <c r="M3190">
        <v>1</v>
      </c>
      <c r="N3190" t="s">
        <v>15</v>
      </c>
    </row>
    <row r="3191" spans="1:14" x14ac:dyDescent="0.25">
      <c r="A3191">
        <v>348.1</v>
      </c>
      <c r="B3191">
        <v>4379</v>
      </c>
      <c r="C3191">
        <v>5500</v>
      </c>
      <c r="D3191">
        <v>1931</v>
      </c>
      <c r="E3191">
        <v>3454</v>
      </c>
      <c r="F3191">
        <v>1568</v>
      </c>
      <c r="G3191">
        <v>1</v>
      </c>
      <c r="H3191">
        <v>6</v>
      </c>
      <c r="I3191">
        <v>3</v>
      </c>
      <c r="J3191">
        <v>1</v>
      </c>
      <c r="K3191">
        <v>0</v>
      </c>
      <c r="L3191">
        <v>1</v>
      </c>
      <c r="M3191">
        <v>1</v>
      </c>
      <c r="N3191" t="s">
        <v>14</v>
      </c>
    </row>
    <row r="3192" spans="1:14" x14ac:dyDescent="0.25">
      <c r="A3192">
        <v>326.3</v>
      </c>
      <c r="B3192">
        <v>4104</v>
      </c>
      <c r="C3192">
        <v>5469</v>
      </c>
      <c r="D3192">
        <v>1928</v>
      </c>
      <c r="E3192">
        <v>2150</v>
      </c>
      <c r="F3192">
        <v>1300</v>
      </c>
      <c r="G3192">
        <v>2</v>
      </c>
      <c r="H3192">
        <v>6</v>
      </c>
      <c r="I3192">
        <v>3</v>
      </c>
      <c r="J3192">
        <v>1</v>
      </c>
      <c r="K3192">
        <v>0</v>
      </c>
      <c r="L3192">
        <v>1</v>
      </c>
      <c r="M3192">
        <v>1</v>
      </c>
      <c r="N3192" t="s">
        <v>14</v>
      </c>
    </row>
    <row r="3193" spans="1:14" x14ac:dyDescent="0.25">
      <c r="A3193">
        <v>332.5</v>
      </c>
      <c r="B3193">
        <v>4182</v>
      </c>
      <c r="C3193">
        <v>4500</v>
      </c>
      <c r="D3193">
        <v>1930</v>
      </c>
      <c r="E3193">
        <v>1994</v>
      </c>
      <c r="F3193">
        <v>1061</v>
      </c>
      <c r="G3193">
        <v>1.5</v>
      </c>
      <c r="H3193">
        <v>8</v>
      </c>
      <c r="I3193">
        <v>2</v>
      </c>
      <c r="J3193">
        <v>1</v>
      </c>
      <c r="K3193">
        <v>1</v>
      </c>
      <c r="L3193">
        <v>1</v>
      </c>
      <c r="M3193">
        <v>1</v>
      </c>
      <c r="N3193" t="s">
        <v>14</v>
      </c>
    </row>
    <row r="3194" spans="1:14" x14ac:dyDescent="0.25">
      <c r="A3194">
        <v>354</v>
      </c>
      <c r="B3194">
        <v>4453</v>
      </c>
      <c r="C3194">
        <v>6000</v>
      </c>
      <c r="D3194">
        <v>1950</v>
      </c>
      <c r="E3194">
        <v>2574</v>
      </c>
      <c r="F3194">
        <v>1201</v>
      </c>
      <c r="G3194">
        <v>1</v>
      </c>
      <c r="H3194">
        <v>9</v>
      </c>
      <c r="I3194">
        <v>4</v>
      </c>
      <c r="J3194">
        <v>1</v>
      </c>
      <c r="K3194">
        <v>0</v>
      </c>
      <c r="L3194">
        <v>1</v>
      </c>
      <c r="M3194">
        <v>1</v>
      </c>
      <c r="N3194" t="s">
        <v>15</v>
      </c>
    </row>
    <row r="3195" spans="1:14" x14ac:dyDescent="0.25">
      <c r="A3195">
        <v>368.9</v>
      </c>
      <c r="B3195">
        <v>4640</v>
      </c>
      <c r="C3195">
        <v>4951</v>
      </c>
      <c r="D3195">
        <v>1952</v>
      </c>
      <c r="E3195">
        <v>2808</v>
      </c>
      <c r="F3195">
        <v>1474</v>
      </c>
      <c r="G3195">
        <v>1.5</v>
      </c>
      <c r="H3195">
        <v>6</v>
      </c>
      <c r="I3195">
        <v>3</v>
      </c>
      <c r="J3195">
        <v>2</v>
      </c>
      <c r="K3195">
        <v>0</v>
      </c>
      <c r="L3195">
        <v>1</v>
      </c>
      <c r="M3195">
        <v>1</v>
      </c>
      <c r="N3195" t="s">
        <v>14</v>
      </c>
    </row>
    <row r="3196" spans="1:14" x14ac:dyDescent="0.25">
      <c r="A3196">
        <v>642.70000000000005</v>
      </c>
      <c r="B3196">
        <v>8085</v>
      </c>
      <c r="C3196">
        <v>8415</v>
      </c>
      <c r="D3196">
        <v>1910</v>
      </c>
      <c r="E3196">
        <v>6442</v>
      </c>
      <c r="F3196">
        <v>2843</v>
      </c>
      <c r="G3196">
        <v>2</v>
      </c>
      <c r="H3196">
        <v>11</v>
      </c>
      <c r="I3196">
        <v>6</v>
      </c>
      <c r="J3196">
        <v>2</v>
      </c>
      <c r="K3196">
        <v>1</v>
      </c>
      <c r="L3196">
        <v>1</v>
      </c>
      <c r="M3196">
        <v>1</v>
      </c>
      <c r="N3196" t="s">
        <v>15</v>
      </c>
    </row>
    <row r="3197" spans="1:14" x14ac:dyDescent="0.25">
      <c r="A3197">
        <v>319.60000000000002</v>
      </c>
      <c r="B3197">
        <v>4020</v>
      </c>
      <c r="C3197">
        <v>3800</v>
      </c>
      <c r="D3197">
        <v>1920</v>
      </c>
      <c r="E3197">
        <v>2786</v>
      </c>
      <c r="F3197">
        <v>1550</v>
      </c>
      <c r="G3197">
        <v>1.5</v>
      </c>
      <c r="H3197">
        <v>8</v>
      </c>
      <c r="I3197">
        <v>3</v>
      </c>
      <c r="J3197">
        <v>2</v>
      </c>
      <c r="K3197">
        <v>0</v>
      </c>
      <c r="L3197">
        <v>1</v>
      </c>
      <c r="M3197">
        <v>0</v>
      </c>
      <c r="N3197" t="s">
        <v>14</v>
      </c>
    </row>
    <row r="3198" spans="1:14" x14ac:dyDescent="0.25">
      <c r="A3198">
        <v>392.3</v>
      </c>
      <c r="B3198">
        <v>4935</v>
      </c>
      <c r="C3198">
        <v>6228</v>
      </c>
      <c r="D3198">
        <v>1925</v>
      </c>
      <c r="E3198">
        <v>3628</v>
      </c>
      <c r="F3198">
        <v>1836</v>
      </c>
      <c r="G3198">
        <v>1.5</v>
      </c>
      <c r="H3198">
        <v>6</v>
      </c>
      <c r="I3198">
        <v>3</v>
      </c>
      <c r="J3198">
        <v>1</v>
      </c>
      <c r="K3198">
        <v>0</v>
      </c>
      <c r="L3198">
        <v>1</v>
      </c>
      <c r="M3198">
        <v>1</v>
      </c>
      <c r="N3198" t="s">
        <v>16</v>
      </c>
    </row>
    <row r="3199" spans="1:14" x14ac:dyDescent="0.25">
      <c r="A3199">
        <v>307.10000000000002</v>
      </c>
      <c r="B3199">
        <v>3863</v>
      </c>
      <c r="C3199">
        <v>5373</v>
      </c>
      <c r="D3199">
        <v>1930</v>
      </c>
      <c r="E3199">
        <v>2479</v>
      </c>
      <c r="F3199">
        <v>1068</v>
      </c>
      <c r="G3199">
        <v>1</v>
      </c>
      <c r="H3199">
        <v>6</v>
      </c>
      <c r="I3199">
        <v>3</v>
      </c>
      <c r="J3199">
        <v>1</v>
      </c>
      <c r="K3199">
        <v>0</v>
      </c>
      <c r="L3199">
        <v>1</v>
      </c>
      <c r="M3199">
        <v>1</v>
      </c>
      <c r="N3199" t="s">
        <v>14</v>
      </c>
    </row>
    <row r="3200" spans="1:14" x14ac:dyDescent="0.25">
      <c r="A3200">
        <v>318.60000000000002</v>
      </c>
      <c r="B3200">
        <v>4007</v>
      </c>
      <c r="C3200">
        <v>5500</v>
      </c>
      <c r="D3200">
        <v>1950</v>
      </c>
      <c r="E3200">
        <v>2700</v>
      </c>
      <c r="F3200">
        <v>1075</v>
      </c>
      <c r="G3200">
        <v>1</v>
      </c>
      <c r="H3200">
        <v>6</v>
      </c>
      <c r="I3200">
        <v>3</v>
      </c>
      <c r="J3200">
        <v>1</v>
      </c>
      <c r="K3200">
        <v>0</v>
      </c>
      <c r="L3200">
        <v>1</v>
      </c>
      <c r="M3200">
        <v>1</v>
      </c>
      <c r="N3200" t="s">
        <v>14</v>
      </c>
    </row>
    <row r="3201" spans="1:14" x14ac:dyDescent="0.25">
      <c r="A3201">
        <v>346.4</v>
      </c>
      <c r="B3201">
        <v>4357</v>
      </c>
      <c r="C3201">
        <v>6082</v>
      </c>
      <c r="D3201">
        <v>1965</v>
      </c>
      <c r="E3201">
        <v>1893</v>
      </c>
      <c r="F3201">
        <v>1225</v>
      </c>
      <c r="G3201">
        <v>2</v>
      </c>
      <c r="H3201">
        <v>8</v>
      </c>
      <c r="I3201">
        <v>3</v>
      </c>
      <c r="J3201">
        <v>1</v>
      </c>
      <c r="K3201">
        <v>1</v>
      </c>
      <c r="L3201">
        <v>1</v>
      </c>
      <c r="M3201">
        <v>1</v>
      </c>
      <c r="N3201" t="s">
        <v>14</v>
      </c>
    </row>
    <row r="3202" spans="1:14" x14ac:dyDescent="0.25">
      <c r="A3202">
        <v>289.2</v>
      </c>
      <c r="B3202">
        <v>3638</v>
      </c>
      <c r="C3202">
        <v>4275</v>
      </c>
      <c r="D3202">
        <v>1920</v>
      </c>
      <c r="E3202">
        <v>2090</v>
      </c>
      <c r="F3202">
        <v>960</v>
      </c>
      <c r="G3202">
        <v>1</v>
      </c>
      <c r="H3202">
        <v>5</v>
      </c>
      <c r="I3202">
        <v>2</v>
      </c>
      <c r="J3202">
        <v>1</v>
      </c>
      <c r="K3202">
        <v>0</v>
      </c>
      <c r="L3202">
        <v>1</v>
      </c>
      <c r="M3202">
        <v>1</v>
      </c>
      <c r="N3202" t="s">
        <v>14</v>
      </c>
    </row>
    <row r="3203" spans="1:14" x14ac:dyDescent="0.25">
      <c r="A3203">
        <v>340.4</v>
      </c>
      <c r="B3203">
        <v>4282</v>
      </c>
      <c r="C3203">
        <v>5469</v>
      </c>
      <c r="D3203">
        <v>1925</v>
      </c>
      <c r="E3203">
        <v>2131</v>
      </c>
      <c r="F3203">
        <v>1334</v>
      </c>
      <c r="G3203">
        <v>2</v>
      </c>
      <c r="H3203">
        <v>6</v>
      </c>
      <c r="I3203">
        <v>3</v>
      </c>
      <c r="J3203">
        <v>1</v>
      </c>
      <c r="K3203">
        <v>0</v>
      </c>
      <c r="L3203">
        <v>1</v>
      </c>
      <c r="M3203">
        <v>1</v>
      </c>
      <c r="N3203" t="s">
        <v>14</v>
      </c>
    </row>
    <row r="3204" spans="1:14" x14ac:dyDescent="0.25">
      <c r="A3204">
        <v>337.5</v>
      </c>
      <c r="B3204">
        <v>4245</v>
      </c>
      <c r="C3204">
        <v>5687</v>
      </c>
      <c r="D3204">
        <v>1893</v>
      </c>
      <c r="E3204">
        <v>2550</v>
      </c>
      <c r="F3204">
        <v>1224</v>
      </c>
      <c r="G3204">
        <v>1.5</v>
      </c>
      <c r="H3204">
        <v>7</v>
      </c>
      <c r="I3204">
        <v>3</v>
      </c>
      <c r="J3204">
        <v>1</v>
      </c>
      <c r="K3204">
        <v>0</v>
      </c>
      <c r="L3204">
        <v>1</v>
      </c>
      <c r="M3204">
        <v>0</v>
      </c>
      <c r="N3204" t="s">
        <v>14</v>
      </c>
    </row>
    <row r="3205" spans="1:14" x14ac:dyDescent="0.25">
      <c r="A3205">
        <v>690</v>
      </c>
      <c r="B3205">
        <v>8680</v>
      </c>
      <c r="C3205">
        <v>12800</v>
      </c>
      <c r="D3205">
        <v>1910</v>
      </c>
      <c r="E3205">
        <v>5460</v>
      </c>
      <c r="F3205">
        <v>3014</v>
      </c>
      <c r="G3205">
        <v>2</v>
      </c>
      <c r="H3205">
        <v>10</v>
      </c>
      <c r="I3205">
        <v>5</v>
      </c>
      <c r="J3205">
        <v>1</v>
      </c>
      <c r="K3205">
        <v>1</v>
      </c>
      <c r="L3205">
        <v>1</v>
      </c>
      <c r="M3205">
        <v>1</v>
      </c>
      <c r="N3205" t="s">
        <v>14</v>
      </c>
    </row>
    <row r="3206" spans="1:14" x14ac:dyDescent="0.25">
      <c r="A3206">
        <v>402.9</v>
      </c>
      <c r="B3206">
        <v>5068</v>
      </c>
      <c r="C3206">
        <v>7133</v>
      </c>
      <c r="D3206">
        <v>1880</v>
      </c>
      <c r="E3206">
        <v>3120</v>
      </c>
      <c r="F3206">
        <v>1940</v>
      </c>
      <c r="G3206">
        <v>2</v>
      </c>
      <c r="H3206">
        <v>7</v>
      </c>
      <c r="I3206">
        <v>3</v>
      </c>
      <c r="J3206">
        <v>1</v>
      </c>
      <c r="K3206">
        <v>1</v>
      </c>
      <c r="L3206">
        <v>1</v>
      </c>
      <c r="M3206">
        <v>1</v>
      </c>
      <c r="N3206" t="s">
        <v>16</v>
      </c>
    </row>
    <row r="3207" spans="1:14" x14ac:dyDescent="0.25">
      <c r="A3207">
        <v>631</v>
      </c>
      <c r="B3207">
        <v>7937</v>
      </c>
      <c r="C3207">
        <v>6625</v>
      </c>
      <c r="D3207">
        <v>2007</v>
      </c>
      <c r="E3207">
        <v>5429</v>
      </c>
      <c r="F3207">
        <v>2946</v>
      </c>
      <c r="G3207">
        <v>2</v>
      </c>
      <c r="H3207">
        <v>9</v>
      </c>
      <c r="I3207">
        <v>4</v>
      </c>
      <c r="J3207">
        <v>2</v>
      </c>
      <c r="K3207">
        <v>1</v>
      </c>
      <c r="L3207">
        <v>1</v>
      </c>
      <c r="M3207">
        <v>1</v>
      </c>
      <c r="N3207" t="s">
        <v>14</v>
      </c>
    </row>
    <row r="3208" spans="1:14" x14ac:dyDescent="0.25">
      <c r="A3208">
        <v>323.5</v>
      </c>
      <c r="B3208">
        <v>4069</v>
      </c>
      <c r="C3208">
        <v>3478</v>
      </c>
      <c r="D3208">
        <v>1950</v>
      </c>
      <c r="E3208">
        <v>2791</v>
      </c>
      <c r="F3208">
        <v>1239</v>
      </c>
      <c r="G3208">
        <v>1</v>
      </c>
      <c r="H3208">
        <v>7</v>
      </c>
      <c r="I3208">
        <v>4</v>
      </c>
      <c r="J3208">
        <v>1</v>
      </c>
      <c r="K3208">
        <v>1</v>
      </c>
      <c r="L3208">
        <v>1</v>
      </c>
      <c r="M3208">
        <v>1</v>
      </c>
      <c r="N3208" t="s">
        <v>14</v>
      </c>
    </row>
    <row r="3209" spans="1:14" x14ac:dyDescent="0.25">
      <c r="A3209">
        <v>390.9</v>
      </c>
      <c r="B3209">
        <v>4917</v>
      </c>
      <c r="C3209">
        <v>6235</v>
      </c>
      <c r="D3209">
        <v>1915</v>
      </c>
      <c r="E3209">
        <v>2738</v>
      </c>
      <c r="F3209">
        <v>1649</v>
      </c>
      <c r="G3209">
        <v>2</v>
      </c>
      <c r="H3209">
        <v>8</v>
      </c>
      <c r="I3209">
        <v>4</v>
      </c>
      <c r="J3209">
        <v>1</v>
      </c>
      <c r="K3209">
        <v>1</v>
      </c>
      <c r="L3209">
        <v>1</v>
      </c>
      <c r="M3209">
        <v>1</v>
      </c>
      <c r="N3209" t="s">
        <v>14</v>
      </c>
    </row>
    <row r="3210" spans="1:14" x14ac:dyDescent="0.25">
      <c r="A3210">
        <v>645.6</v>
      </c>
      <c r="B3210">
        <v>8121</v>
      </c>
      <c r="C3210">
        <v>9217</v>
      </c>
      <c r="D3210">
        <v>2001</v>
      </c>
      <c r="E3210">
        <v>4958</v>
      </c>
      <c r="F3210">
        <v>2542</v>
      </c>
      <c r="G3210">
        <v>2</v>
      </c>
      <c r="H3210">
        <v>8</v>
      </c>
      <c r="I3210">
        <v>4</v>
      </c>
      <c r="J3210">
        <v>2</v>
      </c>
      <c r="K3210">
        <v>1</v>
      </c>
      <c r="L3210">
        <v>1</v>
      </c>
      <c r="M3210">
        <v>0</v>
      </c>
      <c r="N3210" t="s">
        <v>14</v>
      </c>
    </row>
    <row r="3211" spans="1:14" x14ac:dyDescent="0.25">
      <c r="A3211">
        <v>678.3</v>
      </c>
      <c r="B3211">
        <v>8533</v>
      </c>
      <c r="C3211">
        <v>11918</v>
      </c>
      <c r="D3211">
        <v>1860</v>
      </c>
      <c r="E3211">
        <v>5501</v>
      </c>
      <c r="F3211">
        <v>3125</v>
      </c>
      <c r="G3211">
        <v>2</v>
      </c>
      <c r="H3211">
        <v>8</v>
      </c>
      <c r="I3211">
        <v>4</v>
      </c>
      <c r="J3211">
        <v>2</v>
      </c>
      <c r="K3211">
        <v>0</v>
      </c>
      <c r="L3211">
        <v>1</v>
      </c>
      <c r="M3211">
        <v>1</v>
      </c>
      <c r="N3211" t="s">
        <v>16</v>
      </c>
    </row>
    <row r="3212" spans="1:14" x14ac:dyDescent="0.25">
      <c r="A3212">
        <v>354.2</v>
      </c>
      <c r="B3212">
        <v>4455</v>
      </c>
      <c r="C3212">
        <v>5500</v>
      </c>
      <c r="D3212">
        <v>1933</v>
      </c>
      <c r="E3212">
        <v>2581</v>
      </c>
      <c r="F3212">
        <v>1443</v>
      </c>
      <c r="G3212">
        <v>2</v>
      </c>
      <c r="H3212">
        <v>6</v>
      </c>
      <c r="I3212">
        <v>3</v>
      </c>
      <c r="J3212">
        <v>2</v>
      </c>
      <c r="K3212">
        <v>0</v>
      </c>
      <c r="L3212">
        <v>1</v>
      </c>
      <c r="M3212">
        <v>1</v>
      </c>
      <c r="N3212" t="s">
        <v>14</v>
      </c>
    </row>
    <row r="3213" spans="1:14" x14ac:dyDescent="0.25">
      <c r="A3213">
        <v>551.20000000000005</v>
      </c>
      <c r="B3213">
        <v>6934</v>
      </c>
      <c r="C3213">
        <v>9140</v>
      </c>
      <c r="D3213">
        <v>1900</v>
      </c>
      <c r="E3213">
        <v>6053</v>
      </c>
      <c r="F3213">
        <v>3348</v>
      </c>
      <c r="G3213">
        <v>2</v>
      </c>
      <c r="H3213">
        <v>9</v>
      </c>
      <c r="I3213">
        <v>4</v>
      </c>
      <c r="J3213">
        <v>1</v>
      </c>
      <c r="K3213">
        <v>1</v>
      </c>
      <c r="L3213">
        <v>1</v>
      </c>
      <c r="M3213">
        <v>1</v>
      </c>
      <c r="N3213" t="s">
        <v>14</v>
      </c>
    </row>
    <row r="3214" spans="1:14" x14ac:dyDescent="0.25">
      <c r="A3214">
        <v>400</v>
      </c>
      <c r="B3214">
        <v>5032</v>
      </c>
      <c r="C3214">
        <v>3653</v>
      </c>
      <c r="D3214">
        <v>1930</v>
      </c>
      <c r="E3214">
        <v>2489</v>
      </c>
      <c r="F3214">
        <v>1334</v>
      </c>
      <c r="G3214">
        <v>2</v>
      </c>
      <c r="H3214">
        <v>6</v>
      </c>
      <c r="I3214">
        <v>3</v>
      </c>
      <c r="J3214">
        <v>1</v>
      </c>
      <c r="K3214">
        <v>0</v>
      </c>
      <c r="L3214">
        <v>1</v>
      </c>
      <c r="M3214">
        <v>1</v>
      </c>
      <c r="N3214" t="s">
        <v>14</v>
      </c>
    </row>
    <row r="3215" spans="1:14" x14ac:dyDescent="0.25">
      <c r="A3215">
        <v>310.60000000000002</v>
      </c>
      <c r="B3215">
        <v>3907</v>
      </c>
      <c r="C3215">
        <v>5139</v>
      </c>
      <c r="D3215">
        <v>1910</v>
      </c>
      <c r="E3215">
        <v>2324</v>
      </c>
      <c r="F3215">
        <v>1336</v>
      </c>
      <c r="G3215">
        <v>2</v>
      </c>
      <c r="H3215">
        <v>6</v>
      </c>
      <c r="I3215">
        <v>3</v>
      </c>
      <c r="J3215">
        <v>1</v>
      </c>
      <c r="K3215">
        <v>1</v>
      </c>
      <c r="L3215">
        <v>1</v>
      </c>
      <c r="M3215">
        <v>1</v>
      </c>
      <c r="N3215" t="s">
        <v>14</v>
      </c>
    </row>
    <row r="3216" spans="1:14" x14ac:dyDescent="0.25">
      <c r="A3216">
        <v>326.5</v>
      </c>
      <c r="B3216">
        <v>4107</v>
      </c>
      <c r="C3216">
        <v>3600</v>
      </c>
      <c r="D3216">
        <v>1929</v>
      </c>
      <c r="E3216">
        <v>1864</v>
      </c>
      <c r="F3216">
        <v>1152</v>
      </c>
      <c r="G3216">
        <v>2</v>
      </c>
      <c r="H3216">
        <v>5</v>
      </c>
      <c r="I3216">
        <v>2</v>
      </c>
      <c r="J3216">
        <v>1</v>
      </c>
      <c r="K3216">
        <v>0</v>
      </c>
      <c r="L3216">
        <v>1</v>
      </c>
      <c r="M3216">
        <v>1</v>
      </c>
      <c r="N3216" t="s">
        <v>14</v>
      </c>
    </row>
    <row r="3217" spans="1:14" x14ac:dyDescent="0.25">
      <c r="A3217">
        <v>674.9</v>
      </c>
      <c r="B3217">
        <v>8490</v>
      </c>
      <c r="C3217">
        <v>9856</v>
      </c>
      <c r="D3217">
        <v>1910</v>
      </c>
      <c r="E3217">
        <v>6730</v>
      </c>
      <c r="F3217">
        <v>3566</v>
      </c>
      <c r="G3217">
        <v>2</v>
      </c>
      <c r="H3217">
        <v>9</v>
      </c>
      <c r="I3217">
        <v>4</v>
      </c>
      <c r="J3217">
        <v>1</v>
      </c>
      <c r="K3217">
        <v>0</v>
      </c>
      <c r="L3217">
        <v>1</v>
      </c>
      <c r="M3217">
        <v>2</v>
      </c>
      <c r="N3217" t="s">
        <v>16</v>
      </c>
    </row>
    <row r="3218" spans="1:14" x14ac:dyDescent="0.25">
      <c r="A3218">
        <v>409.4</v>
      </c>
      <c r="B3218">
        <v>5150</v>
      </c>
      <c r="C3218">
        <v>6233</v>
      </c>
      <c r="D3218">
        <v>1933</v>
      </c>
      <c r="E3218">
        <v>3456</v>
      </c>
      <c r="F3218">
        <v>1924</v>
      </c>
      <c r="G3218">
        <v>2</v>
      </c>
      <c r="H3218">
        <v>9</v>
      </c>
      <c r="I3218">
        <v>4</v>
      </c>
      <c r="J3218">
        <v>1</v>
      </c>
      <c r="K3218">
        <v>1</v>
      </c>
      <c r="L3218">
        <v>1</v>
      </c>
      <c r="M3218">
        <v>1</v>
      </c>
      <c r="N3218" t="s">
        <v>14</v>
      </c>
    </row>
    <row r="3219" spans="1:14" x14ac:dyDescent="0.25">
      <c r="A3219">
        <v>609.70000000000005</v>
      </c>
      <c r="B3219">
        <v>7670</v>
      </c>
      <c r="C3219">
        <v>9564</v>
      </c>
      <c r="D3219">
        <v>1910</v>
      </c>
      <c r="E3219">
        <v>5219</v>
      </c>
      <c r="F3219">
        <v>2729</v>
      </c>
      <c r="G3219">
        <v>2</v>
      </c>
      <c r="H3219">
        <v>10</v>
      </c>
      <c r="I3219">
        <v>6</v>
      </c>
      <c r="J3219">
        <v>2</v>
      </c>
      <c r="K3219">
        <v>0</v>
      </c>
      <c r="L3219">
        <v>1</v>
      </c>
      <c r="M3219">
        <v>1</v>
      </c>
      <c r="N3219" t="s">
        <v>15</v>
      </c>
    </row>
    <row r="3220" spans="1:14" x14ac:dyDescent="0.25">
      <c r="A3220">
        <v>418.2</v>
      </c>
      <c r="B3220">
        <v>5260</v>
      </c>
      <c r="C3220">
        <v>8257</v>
      </c>
      <c r="D3220">
        <v>1927</v>
      </c>
      <c r="E3220">
        <v>2682</v>
      </c>
      <c r="F3220">
        <v>1680</v>
      </c>
      <c r="G3220">
        <v>2</v>
      </c>
      <c r="H3220">
        <v>7</v>
      </c>
      <c r="I3220">
        <v>4</v>
      </c>
      <c r="J3220">
        <v>1</v>
      </c>
      <c r="K3220">
        <v>0</v>
      </c>
      <c r="L3220">
        <v>1</v>
      </c>
      <c r="M3220">
        <v>1</v>
      </c>
      <c r="N3220" t="s">
        <v>14</v>
      </c>
    </row>
    <row r="3221" spans="1:14" x14ac:dyDescent="0.25">
      <c r="A3221">
        <v>667.8</v>
      </c>
      <c r="B3221">
        <v>8400</v>
      </c>
      <c r="C3221">
        <v>9375</v>
      </c>
      <c r="D3221">
        <v>1906</v>
      </c>
      <c r="E3221">
        <v>6076</v>
      </c>
      <c r="F3221">
        <v>3003</v>
      </c>
      <c r="G3221">
        <v>2</v>
      </c>
      <c r="H3221">
        <v>10</v>
      </c>
      <c r="I3221">
        <v>5</v>
      </c>
      <c r="J3221">
        <v>2</v>
      </c>
      <c r="K3221">
        <v>0</v>
      </c>
      <c r="L3221">
        <v>1</v>
      </c>
      <c r="M3221">
        <v>2</v>
      </c>
      <c r="N3221" t="s">
        <v>15</v>
      </c>
    </row>
    <row r="3222" spans="1:14" x14ac:dyDescent="0.25">
      <c r="A3222">
        <v>382.6</v>
      </c>
      <c r="B3222">
        <v>4813</v>
      </c>
      <c r="C3222">
        <v>4416</v>
      </c>
      <c r="D3222">
        <v>1955</v>
      </c>
      <c r="E3222">
        <v>2760</v>
      </c>
      <c r="F3222">
        <v>1144</v>
      </c>
      <c r="G3222">
        <v>1</v>
      </c>
      <c r="H3222">
        <v>7</v>
      </c>
      <c r="I3222">
        <v>3</v>
      </c>
      <c r="J3222">
        <v>1</v>
      </c>
      <c r="K3222">
        <v>1</v>
      </c>
      <c r="L3222">
        <v>1</v>
      </c>
      <c r="M3222">
        <v>1</v>
      </c>
      <c r="N3222" t="s">
        <v>15</v>
      </c>
    </row>
    <row r="3223" spans="1:14" x14ac:dyDescent="0.25">
      <c r="A3223">
        <v>306</v>
      </c>
      <c r="B3223">
        <v>3849</v>
      </c>
      <c r="C3223">
        <v>3250</v>
      </c>
      <c r="D3223">
        <v>1960</v>
      </c>
      <c r="E3223">
        <v>2160</v>
      </c>
      <c r="F3223">
        <v>1224</v>
      </c>
      <c r="G3223">
        <v>1.5</v>
      </c>
      <c r="H3223">
        <v>6</v>
      </c>
      <c r="I3223">
        <v>3</v>
      </c>
      <c r="J3223">
        <v>2</v>
      </c>
      <c r="K3223">
        <v>0</v>
      </c>
      <c r="L3223">
        <v>1</v>
      </c>
      <c r="M3223">
        <v>1</v>
      </c>
      <c r="N3223" t="s">
        <v>14</v>
      </c>
    </row>
    <row r="3224" spans="1:14" x14ac:dyDescent="0.25">
      <c r="A3224">
        <v>378.6</v>
      </c>
      <c r="B3224">
        <v>4762</v>
      </c>
      <c r="C3224">
        <v>6025</v>
      </c>
      <c r="D3224">
        <v>1965</v>
      </c>
      <c r="E3224">
        <v>2408</v>
      </c>
      <c r="F3224">
        <v>1530</v>
      </c>
      <c r="G3224">
        <v>2</v>
      </c>
      <c r="H3224">
        <v>7</v>
      </c>
      <c r="I3224">
        <v>4</v>
      </c>
      <c r="J3224">
        <v>1</v>
      </c>
      <c r="K3224">
        <v>1</v>
      </c>
      <c r="L3224">
        <v>1</v>
      </c>
      <c r="M3224">
        <v>1</v>
      </c>
      <c r="N3224" t="s">
        <v>14</v>
      </c>
    </row>
    <row r="3225" spans="1:14" x14ac:dyDescent="0.25">
      <c r="A3225">
        <v>629.9</v>
      </c>
      <c r="B3225">
        <v>7924</v>
      </c>
      <c r="C3225">
        <v>11533</v>
      </c>
      <c r="D3225">
        <v>1918</v>
      </c>
      <c r="E3225">
        <v>5934</v>
      </c>
      <c r="F3225">
        <v>3927</v>
      </c>
      <c r="G3225">
        <v>2.5</v>
      </c>
      <c r="H3225">
        <v>11</v>
      </c>
      <c r="I3225">
        <v>6</v>
      </c>
      <c r="J3225">
        <v>1</v>
      </c>
      <c r="K3225">
        <v>1</v>
      </c>
      <c r="L3225">
        <v>1</v>
      </c>
      <c r="M3225">
        <v>2</v>
      </c>
      <c r="N3225" t="s">
        <v>14</v>
      </c>
    </row>
    <row r="3226" spans="1:14" x14ac:dyDescent="0.25">
      <c r="A3226">
        <v>522.70000000000005</v>
      </c>
      <c r="B3226">
        <v>6575</v>
      </c>
      <c r="C3226">
        <v>6625</v>
      </c>
      <c r="D3226">
        <v>1896</v>
      </c>
      <c r="E3226">
        <v>5072</v>
      </c>
      <c r="F3226">
        <v>2832</v>
      </c>
      <c r="G3226">
        <v>2</v>
      </c>
      <c r="H3226">
        <v>9</v>
      </c>
      <c r="I3226">
        <v>5</v>
      </c>
      <c r="J3226">
        <v>1</v>
      </c>
      <c r="K3226">
        <v>1</v>
      </c>
      <c r="L3226">
        <v>1</v>
      </c>
      <c r="M3226">
        <v>1</v>
      </c>
      <c r="N3226" t="s">
        <v>15</v>
      </c>
    </row>
    <row r="3227" spans="1:14" x14ac:dyDescent="0.25">
      <c r="A3227">
        <v>344</v>
      </c>
      <c r="B3227">
        <v>4327</v>
      </c>
      <c r="C3227">
        <v>5812</v>
      </c>
      <c r="D3227">
        <v>1920</v>
      </c>
      <c r="E3227">
        <v>2924</v>
      </c>
      <c r="F3227">
        <v>1595</v>
      </c>
      <c r="G3227">
        <v>1.5</v>
      </c>
      <c r="H3227">
        <v>6</v>
      </c>
      <c r="I3227">
        <v>3</v>
      </c>
      <c r="J3227">
        <v>2</v>
      </c>
      <c r="K3227">
        <v>0</v>
      </c>
      <c r="L3227">
        <v>1</v>
      </c>
      <c r="M3227">
        <v>1</v>
      </c>
      <c r="N3227" t="s">
        <v>14</v>
      </c>
    </row>
    <row r="3228" spans="1:14" x14ac:dyDescent="0.25">
      <c r="A3228">
        <v>529.6</v>
      </c>
      <c r="B3228">
        <v>6662</v>
      </c>
      <c r="C3228">
        <v>6400</v>
      </c>
      <c r="D3228">
        <v>1910</v>
      </c>
      <c r="E3228">
        <v>5337</v>
      </c>
      <c r="F3228">
        <v>2924</v>
      </c>
      <c r="G3228">
        <v>2</v>
      </c>
      <c r="H3228">
        <v>9</v>
      </c>
      <c r="I3228">
        <v>3</v>
      </c>
      <c r="J3228">
        <v>2</v>
      </c>
      <c r="K3228">
        <v>0</v>
      </c>
      <c r="L3228">
        <v>1</v>
      </c>
      <c r="M3228">
        <v>0</v>
      </c>
      <c r="N3228" t="s">
        <v>14</v>
      </c>
    </row>
    <row r="3229" spans="1:14" x14ac:dyDescent="0.25">
      <c r="A3229">
        <v>365.8</v>
      </c>
      <c r="B3229">
        <v>4601</v>
      </c>
      <c r="C3229">
        <v>5500</v>
      </c>
      <c r="D3229">
        <v>1949</v>
      </c>
      <c r="E3229">
        <v>2944</v>
      </c>
      <c r="F3229">
        <v>1555</v>
      </c>
      <c r="G3229">
        <v>1.5</v>
      </c>
      <c r="H3229">
        <v>6</v>
      </c>
      <c r="I3229">
        <v>3</v>
      </c>
      <c r="J3229">
        <v>1</v>
      </c>
      <c r="K3229">
        <v>1</v>
      </c>
      <c r="L3229">
        <v>1</v>
      </c>
      <c r="M3229">
        <v>0</v>
      </c>
      <c r="N3229" t="s">
        <v>14</v>
      </c>
    </row>
    <row r="3230" spans="1:14" x14ac:dyDescent="0.25">
      <c r="A3230">
        <v>372.5</v>
      </c>
      <c r="B3230">
        <v>4686</v>
      </c>
      <c r="C3230">
        <v>7113</v>
      </c>
      <c r="D3230">
        <v>1930</v>
      </c>
      <c r="E3230">
        <v>2352</v>
      </c>
      <c r="F3230">
        <v>1232</v>
      </c>
      <c r="G3230">
        <v>2</v>
      </c>
      <c r="H3230">
        <v>6</v>
      </c>
      <c r="I3230">
        <v>3</v>
      </c>
      <c r="J3230">
        <v>1</v>
      </c>
      <c r="K3230">
        <v>1</v>
      </c>
      <c r="L3230">
        <v>1</v>
      </c>
      <c r="M3230">
        <v>0</v>
      </c>
      <c r="N3230" t="s">
        <v>14</v>
      </c>
    </row>
    <row r="3231" spans="1:14" x14ac:dyDescent="0.25">
      <c r="A3231">
        <v>483.8</v>
      </c>
      <c r="B3231">
        <v>6086</v>
      </c>
      <c r="C3231">
        <v>6134</v>
      </c>
      <c r="D3231">
        <v>2003</v>
      </c>
      <c r="E3231">
        <v>2608</v>
      </c>
      <c r="F3231">
        <v>1696</v>
      </c>
      <c r="G3231">
        <v>2</v>
      </c>
      <c r="H3231">
        <v>7</v>
      </c>
      <c r="I3231">
        <v>4</v>
      </c>
      <c r="J3231">
        <v>2</v>
      </c>
      <c r="K3231">
        <v>1</v>
      </c>
      <c r="L3231">
        <v>1</v>
      </c>
      <c r="M3231">
        <v>1</v>
      </c>
      <c r="N3231" t="s">
        <v>14</v>
      </c>
    </row>
    <row r="3232" spans="1:14" x14ac:dyDescent="0.25">
      <c r="A3232">
        <v>365.6</v>
      </c>
      <c r="B3232">
        <v>4599</v>
      </c>
      <c r="C3232">
        <v>7132</v>
      </c>
      <c r="D3232">
        <v>1955</v>
      </c>
      <c r="E3232">
        <v>2496</v>
      </c>
      <c r="F3232">
        <v>1142</v>
      </c>
      <c r="G3232">
        <v>1</v>
      </c>
      <c r="H3232">
        <v>6</v>
      </c>
      <c r="I3232">
        <v>4</v>
      </c>
      <c r="J3232">
        <v>2</v>
      </c>
      <c r="K3232">
        <v>0</v>
      </c>
      <c r="L3232">
        <v>1</v>
      </c>
      <c r="M3232">
        <v>1</v>
      </c>
      <c r="N3232" t="s">
        <v>15</v>
      </c>
    </row>
    <row r="3233" spans="1:14" x14ac:dyDescent="0.25">
      <c r="A3233">
        <v>668.7</v>
      </c>
      <c r="B3233">
        <v>8412</v>
      </c>
      <c r="C3233">
        <v>20897</v>
      </c>
      <c r="D3233">
        <v>1910</v>
      </c>
      <c r="E3233">
        <v>7175</v>
      </c>
      <c r="F3233">
        <v>3977</v>
      </c>
      <c r="G3233">
        <v>2</v>
      </c>
      <c r="H3233">
        <v>13</v>
      </c>
      <c r="I3233">
        <v>4</v>
      </c>
      <c r="J3233">
        <v>1</v>
      </c>
      <c r="K3233">
        <v>1</v>
      </c>
      <c r="L3233">
        <v>1</v>
      </c>
      <c r="M3233">
        <v>1</v>
      </c>
      <c r="N3233" t="s">
        <v>16</v>
      </c>
    </row>
    <row r="3234" spans="1:14" x14ac:dyDescent="0.25">
      <c r="A3234">
        <v>497.3</v>
      </c>
      <c r="B3234">
        <v>6256</v>
      </c>
      <c r="C3234">
        <v>11679</v>
      </c>
      <c r="D3234">
        <v>1915</v>
      </c>
      <c r="E3234">
        <v>3555</v>
      </c>
      <c r="F3234">
        <v>2319</v>
      </c>
      <c r="G3234">
        <v>2</v>
      </c>
      <c r="H3234">
        <v>9</v>
      </c>
      <c r="I3234">
        <v>4</v>
      </c>
      <c r="J3234">
        <v>1</v>
      </c>
      <c r="K3234">
        <v>1</v>
      </c>
      <c r="L3234">
        <v>1</v>
      </c>
      <c r="M3234">
        <v>1</v>
      </c>
      <c r="N3234" t="s">
        <v>14</v>
      </c>
    </row>
    <row r="3235" spans="1:14" x14ac:dyDescent="0.25">
      <c r="A3235">
        <v>335.1</v>
      </c>
      <c r="B3235">
        <v>4215</v>
      </c>
      <c r="C3235">
        <v>4211</v>
      </c>
      <c r="D3235">
        <v>1955</v>
      </c>
      <c r="E3235">
        <v>2688</v>
      </c>
      <c r="F3235">
        <v>1384</v>
      </c>
      <c r="G3235">
        <v>1.5</v>
      </c>
      <c r="H3235">
        <v>7</v>
      </c>
      <c r="I3235">
        <v>3</v>
      </c>
      <c r="J3235">
        <v>1</v>
      </c>
      <c r="K3235">
        <v>1</v>
      </c>
      <c r="L3235">
        <v>1</v>
      </c>
      <c r="M3235">
        <v>1</v>
      </c>
      <c r="N3235" t="s">
        <v>14</v>
      </c>
    </row>
    <row r="3236" spans="1:14" x14ac:dyDescent="0.25">
      <c r="A3236">
        <v>683.1</v>
      </c>
      <c r="B3236">
        <v>8593</v>
      </c>
      <c r="C3236">
        <v>12132</v>
      </c>
      <c r="D3236">
        <v>1910</v>
      </c>
      <c r="E3236">
        <v>4243</v>
      </c>
      <c r="F3236">
        <v>2774</v>
      </c>
      <c r="G3236">
        <v>2.5</v>
      </c>
      <c r="H3236">
        <v>10</v>
      </c>
      <c r="I3236">
        <v>4</v>
      </c>
      <c r="J3236">
        <v>2</v>
      </c>
      <c r="K3236">
        <v>1</v>
      </c>
      <c r="L3236">
        <v>1</v>
      </c>
      <c r="M3236">
        <v>1</v>
      </c>
      <c r="N3236" t="s">
        <v>15</v>
      </c>
    </row>
    <row r="3237" spans="1:14" x14ac:dyDescent="0.25">
      <c r="A3237">
        <v>345.6</v>
      </c>
      <c r="B3237">
        <v>4347</v>
      </c>
      <c r="C3237">
        <v>4520</v>
      </c>
      <c r="D3237">
        <v>1960</v>
      </c>
      <c r="E3237">
        <v>2353</v>
      </c>
      <c r="F3237">
        <v>1413</v>
      </c>
      <c r="G3237">
        <v>2</v>
      </c>
      <c r="H3237">
        <v>6</v>
      </c>
      <c r="I3237">
        <v>3</v>
      </c>
      <c r="J3237">
        <v>1</v>
      </c>
      <c r="K3237">
        <v>1</v>
      </c>
      <c r="L3237">
        <v>1</v>
      </c>
      <c r="M3237">
        <v>1</v>
      </c>
      <c r="N3237" t="s">
        <v>14</v>
      </c>
    </row>
    <row r="3238" spans="1:14" x14ac:dyDescent="0.25">
      <c r="A3238">
        <v>351.8</v>
      </c>
      <c r="B3238">
        <v>4425</v>
      </c>
      <c r="C3238">
        <v>6235</v>
      </c>
      <c r="D3238">
        <v>1920</v>
      </c>
      <c r="E3238">
        <v>3354</v>
      </c>
      <c r="F3238">
        <v>1512</v>
      </c>
      <c r="G3238">
        <v>1</v>
      </c>
      <c r="H3238">
        <v>5</v>
      </c>
      <c r="I3238">
        <v>2</v>
      </c>
      <c r="J3238">
        <v>1</v>
      </c>
      <c r="K3238">
        <v>0</v>
      </c>
      <c r="L3238">
        <v>1</v>
      </c>
      <c r="M3238">
        <v>1</v>
      </c>
      <c r="N3238" t="s">
        <v>14</v>
      </c>
    </row>
    <row r="3239" spans="1:14" x14ac:dyDescent="0.25">
      <c r="A3239">
        <v>458.7</v>
      </c>
      <c r="B3239">
        <v>5770</v>
      </c>
      <c r="C3239">
        <v>7842</v>
      </c>
      <c r="D3239">
        <v>1915</v>
      </c>
      <c r="E3239">
        <v>3714</v>
      </c>
      <c r="F3239">
        <v>2100</v>
      </c>
      <c r="G3239">
        <v>2</v>
      </c>
      <c r="H3239">
        <v>8</v>
      </c>
      <c r="I3239">
        <v>4</v>
      </c>
      <c r="J3239">
        <v>2</v>
      </c>
      <c r="K3239">
        <v>0</v>
      </c>
      <c r="L3239">
        <v>1</v>
      </c>
      <c r="M3239">
        <v>1</v>
      </c>
      <c r="N3239" t="s">
        <v>14</v>
      </c>
    </row>
    <row r="3240" spans="1:14" x14ac:dyDescent="0.25">
      <c r="A3240">
        <v>326.7</v>
      </c>
      <c r="B3240">
        <v>4109</v>
      </c>
      <c r="C3240">
        <v>3250</v>
      </c>
      <c r="D3240">
        <v>1932</v>
      </c>
      <c r="E3240">
        <v>2564</v>
      </c>
      <c r="F3240">
        <v>1285</v>
      </c>
      <c r="G3240">
        <v>1.5</v>
      </c>
      <c r="H3240">
        <v>8</v>
      </c>
      <c r="I3240">
        <v>2</v>
      </c>
      <c r="J3240">
        <v>1</v>
      </c>
      <c r="K3240">
        <v>1</v>
      </c>
      <c r="L3240">
        <v>1</v>
      </c>
      <c r="M3240">
        <v>1</v>
      </c>
      <c r="N3240" t="s">
        <v>14</v>
      </c>
    </row>
    <row r="3241" spans="1:14" x14ac:dyDescent="0.25">
      <c r="A3241">
        <v>480.2</v>
      </c>
      <c r="B3241">
        <v>6040</v>
      </c>
      <c r="C3241">
        <v>5584</v>
      </c>
      <c r="D3241">
        <v>1930</v>
      </c>
      <c r="E3241">
        <v>3946</v>
      </c>
      <c r="F3241">
        <v>1919</v>
      </c>
      <c r="G3241">
        <v>2</v>
      </c>
      <c r="H3241">
        <v>6</v>
      </c>
      <c r="I3241">
        <v>3</v>
      </c>
      <c r="J3241">
        <v>1</v>
      </c>
      <c r="K3241">
        <v>1</v>
      </c>
      <c r="L3241">
        <v>1</v>
      </c>
      <c r="M3241">
        <v>1</v>
      </c>
      <c r="N3241" t="s">
        <v>14</v>
      </c>
    </row>
    <row r="3242" spans="1:14" x14ac:dyDescent="0.25">
      <c r="A3242">
        <v>321.3</v>
      </c>
      <c r="B3242">
        <v>4041</v>
      </c>
      <c r="C3242">
        <v>3609</v>
      </c>
      <c r="D3242">
        <v>1930</v>
      </c>
      <c r="E3242">
        <v>2232</v>
      </c>
      <c r="F3242">
        <v>1392</v>
      </c>
      <c r="G3242">
        <v>2</v>
      </c>
      <c r="H3242">
        <v>6</v>
      </c>
      <c r="I3242">
        <v>3</v>
      </c>
      <c r="J3242">
        <v>1</v>
      </c>
      <c r="K3242">
        <v>1</v>
      </c>
      <c r="L3242">
        <v>1</v>
      </c>
      <c r="M3242">
        <v>1</v>
      </c>
      <c r="N3242" t="s">
        <v>14</v>
      </c>
    </row>
    <row r="3243" spans="1:14" x14ac:dyDescent="0.25">
      <c r="A3243">
        <v>285.10000000000002</v>
      </c>
      <c r="B3243">
        <v>3586</v>
      </c>
      <c r="C3243">
        <v>3159</v>
      </c>
      <c r="D3243">
        <v>1940</v>
      </c>
      <c r="E3243">
        <v>2084</v>
      </c>
      <c r="F3243">
        <v>934</v>
      </c>
      <c r="G3243">
        <v>1</v>
      </c>
      <c r="H3243">
        <v>6</v>
      </c>
      <c r="I3243">
        <v>3</v>
      </c>
      <c r="J3243">
        <v>1</v>
      </c>
      <c r="K3243">
        <v>0</v>
      </c>
      <c r="L3243">
        <v>1</v>
      </c>
      <c r="M3243">
        <v>0</v>
      </c>
      <c r="N3243" t="s">
        <v>14</v>
      </c>
    </row>
    <row r="3244" spans="1:14" x14ac:dyDescent="0.25">
      <c r="A3244">
        <v>410</v>
      </c>
      <c r="B3244">
        <v>5157</v>
      </c>
      <c r="C3244">
        <v>5000</v>
      </c>
      <c r="D3244">
        <v>1890</v>
      </c>
      <c r="E3244">
        <v>3204</v>
      </c>
      <c r="F3244">
        <v>1696</v>
      </c>
      <c r="G3244">
        <v>2</v>
      </c>
      <c r="H3244">
        <v>7</v>
      </c>
      <c r="I3244">
        <v>4</v>
      </c>
      <c r="J3244">
        <v>1</v>
      </c>
      <c r="K3244">
        <v>1</v>
      </c>
      <c r="L3244">
        <v>1</v>
      </c>
      <c r="M3244">
        <v>1</v>
      </c>
      <c r="N3244" t="s">
        <v>15</v>
      </c>
    </row>
    <row r="3245" spans="1:14" x14ac:dyDescent="0.25">
      <c r="A3245">
        <v>353.2</v>
      </c>
      <c r="B3245">
        <v>4443</v>
      </c>
      <c r="C3245">
        <v>5950</v>
      </c>
      <c r="D3245">
        <v>1960</v>
      </c>
      <c r="E3245">
        <v>2002</v>
      </c>
      <c r="F3245">
        <v>1274</v>
      </c>
      <c r="G3245">
        <v>2</v>
      </c>
      <c r="H3245">
        <v>6</v>
      </c>
      <c r="I3245">
        <v>3</v>
      </c>
      <c r="J3245">
        <v>1</v>
      </c>
      <c r="K3245">
        <v>1</v>
      </c>
      <c r="L3245">
        <v>1</v>
      </c>
      <c r="M3245">
        <v>1</v>
      </c>
      <c r="N3245" t="s">
        <v>14</v>
      </c>
    </row>
    <row r="3246" spans="1:14" x14ac:dyDescent="0.25">
      <c r="A3246">
        <v>355.1</v>
      </c>
      <c r="B3246">
        <v>4467</v>
      </c>
      <c r="C3246">
        <v>3882</v>
      </c>
      <c r="D3246">
        <v>1931</v>
      </c>
      <c r="E3246">
        <v>2408</v>
      </c>
      <c r="F3246">
        <v>1440</v>
      </c>
      <c r="G3246">
        <v>2</v>
      </c>
      <c r="H3246">
        <v>6</v>
      </c>
      <c r="I3246">
        <v>3</v>
      </c>
      <c r="J3246">
        <v>2</v>
      </c>
      <c r="K3246">
        <v>0</v>
      </c>
      <c r="L3246">
        <v>1</v>
      </c>
      <c r="M3246">
        <v>1</v>
      </c>
      <c r="N3246" t="s">
        <v>14</v>
      </c>
    </row>
    <row r="3247" spans="1:14" x14ac:dyDescent="0.25">
      <c r="A3247">
        <v>642.70000000000005</v>
      </c>
      <c r="B3247">
        <v>8085</v>
      </c>
      <c r="C3247">
        <v>9375</v>
      </c>
      <c r="D3247">
        <v>1910</v>
      </c>
      <c r="E3247">
        <v>5749</v>
      </c>
      <c r="F3247">
        <v>3224</v>
      </c>
      <c r="G3247">
        <v>2.5</v>
      </c>
      <c r="H3247">
        <v>11</v>
      </c>
      <c r="I3247">
        <v>6</v>
      </c>
      <c r="J3247">
        <v>2</v>
      </c>
      <c r="K3247">
        <v>1</v>
      </c>
      <c r="L3247">
        <v>1</v>
      </c>
      <c r="M3247">
        <v>1</v>
      </c>
      <c r="N3247" t="s">
        <v>16</v>
      </c>
    </row>
    <row r="3248" spans="1:14" x14ac:dyDescent="0.25">
      <c r="A3248">
        <v>354.9</v>
      </c>
      <c r="B3248">
        <v>4464</v>
      </c>
      <c r="C3248">
        <v>6375</v>
      </c>
      <c r="D3248">
        <v>1955</v>
      </c>
      <c r="E3248">
        <v>2588</v>
      </c>
      <c r="F3248">
        <v>1210</v>
      </c>
      <c r="G3248">
        <v>1</v>
      </c>
      <c r="H3248">
        <v>7</v>
      </c>
      <c r="I3248">
        <v>4</v>
      </c>
      <c r="J3248">
        <v>1</v>
      </c>
      <c r="K3248">
        <v>0</v>
      </c>
      <c r="L3248">
        <v>1</v>
      </c>
      <c r="M3248">
        <v>1</v>
      </c>
      <c r="N3248" t="s">
        <v>14</v>
      </c>
    </row>
    <row r="3249" spans="1:14" x14ac:dyDescent="0.25">
      <c r="A3249">
        <v>346.5</v>
      </c>
      <c r="B3249">
        <v>4358</v>
      </c>
      <c r="C3249">
        <v>5500</v>
      </c>
      <c r="D3249">
        <v>1950</v>
      </c>
      <c r="E3249">
        <v>2748</v>
      </c>
      <c r="F3249">
        <v>1306</v>
      </c>
      <c r="G3249">
        <v>1.5</v>
      </c>
      <c r="H3249">
        <v>6</v>
      </c>
      <c r="I3249">
        <v>2</v>
      </c>
      <c r="J3249">
        <v>2</v>
      </c>
      <c r="K3249">
        <v>0</v>
      </c>
      <c r="L3249">
        <v>1</v>
      </c>
      <c r="M3249">
        <v>1</v>
      </c>
      <c r="N3249" t="s">
        <v>15</v>
      </c>
    </row>
    <row r="3250" spans="1:14" x14ac:dyDescent="0.25">
      <c r="A3250">
        <v>357.2</v>
      </c>
      <c r="B3250">
        <v>4493</v>
      </c>
      <c r="C3250">
        <v>7105</v>
      </c>
      <c r="D3250">
        <v>1930</v>
      </c>
      <c r="E3250">
        <v>3378</v>
      </c>
      <c r="F3250">
        <v>1383</v>
      </c>
      <c r="G3250">
        <v>1</v>
      </c>
      <c r="H3250">
        <v>6</v>
      </c>
      <c r="I3250">
        <v>3</v>
      </c>
      <c r="J3250">
        <v>2</v>
      </c>
      <c r="K3250">
        <v>0</v>
      </c>
      <c r="L3250">
        <v>1</v>
      </c>
      <c r="M3250">
        <v>1</v>
      </c>
      <c r="N3250" t="s">
        <v>14</v>
      </c>
    </row>
    <row r="3251" spans="1:14" x14ac:dyDescent="0.25">
      <c r="A3251">
        <v>476.2</v>
      </c>
      <c r="B3251">
        <v>5990</v>
      </c>
      <c r="C3251">
        <v>11637</v>
      </c>
      <c r="D3251">
        <v>1993</v>
      </c>
      <c r="E3251">
        <v>2860</v>
      </c>
      <c r="F3251">
        <v>1798</v>
      </c>
      <c r="G3251">
        <v>2</v>
      </c>
      <c r="H3251">
        <v>7</v>
      </c>
      <c r="I3251">
        <v>4</v>
      </c>
      <c r="J3251">
        <v>2</v>
      </c>
      <c r="K3251">
        <v>1</v>
      </c>
      <c r="L3251">
        <v>1</v>
      </c>
      <c r="M3251">
        <v>1</v>
      </c>
      <c r="N3251" t="s">
        <v>14</v>
      </c>
    </row>
    <row r="3252" spans="1:14" x14ac:dyDescent="0.25">
      <c r="A3252">
        <v>389.3</v>
      </c>
      <c r="B3252">
        <v>4897</v>
      </c>
      <c r="C3252">
        <v>6235</v>
      </c>
      <c r="D3252">
        <v>1932</v>
      </c>
      <c r="E3252">
        <v>2689</v>
      </c>
      <c r="F3252">
        <v>1584</v>
      </c>
      <c r="G3252">
        <v>2</v>
      </c>
      <c r="H3252">
        <v>7</v>
      </c>
      <c r="I3252">
        <v>3</v>
      </c>
      <c r="J3252">
        <v>1</v>
      </c>
      <c r="K3252">
        <v>0</v>
      </c>
      <c r="L3252">
        <v>1</v>
      </c>
      <c r="M3252">
        <v>1</v>
      </c>
      <c r="N3252" t="s">
        <v>14</v>
      </c>
    </row>
    <row r="3253" spans="1:14" x14ac:dyDescent="0.25">
      <c r="A3253">
        <v>435.4</v>
      </c>
      <c r="B3253">
        <v>5477</v>
      </c>
      <c r="C3253">
        <v>6709</v>
      </c>
      <c r="D3253">
        <v>1910</v>
      </c>
      <c r="E3253">
        <v>4170</v>
      </c>
      <c r="F3253">
        <v>2648</v>
      </c>
      <c r="G3253">
        <v>2</v>
      </c>
      <c r="H3253">
        <v>10</v>
      </c>
      <c r="I3253">
        <v>5</v>
      </c>
      <c r="J3253">
        <v>1</v>
      </c>
      <c r="K3253">
        <v>1</v>
      </c>
      <c r="L3253">
        <v>1</v>
      </c>
      <c r="M3253">
        <v>1</v>
      </c>
      <c r="N3253" t="s">
        <v>14</v>
      </c>
    </row>
    <row r="3254" spans="1:14" x14ac:dyDescent="0.25">
      <c r="A3254">
        <v>422.7</v>
      </c>
      <c r="B3254">
        <v>5317</v>
      </c>
      <c r="C3254">
        <v>5568</v>
      </c>
      <c r="D3254">
        <v>1900</v>
      </c>
      <c r="E3254">
        <v>3800</v>
      </c>
      <c r="F3254">
        <v>2158</v>
      </c>
      <c r="G3254">
        <v>2</v>
      </c>
      <c r="H3254">
        <v>8</v>
      </c>
      <c r="I3254">
        <v>3</v>
      </c>
      <c r="J3254">
        <v>1</v>
      </c>
      <c r="K3254">
        <v>1</v>
      </c>
      <c r="L3254">
        <v>1</v>
      </c>
      <c r="M3254">
        <v>1</v>
      </c>
      <c r="N3254" t="s">
        <v>14</v>
      </c>
    </row>
    <row r="3255" spans="1:14" x14ac:dyDescent="0.25">
      <c r="A3255">
        <v>302.7</v>
      </c>
      <c r="B3255">
        <v>3807</v>
      </c>
      <c r="C3255">
        <v>4140</v>
      </c>
      <c r="D3255">
        <v>1925</v>
      </c>
      <c r="E3255">
        <v>2895</v>
      </c>
      <c r="F3255">
        <v>1295</v>
      </c>
      <c r="G3255">
        <v>1</v>
      </c>
      <c r="H3255">
        <v>7</v>
      </c>
      <c r="I3255">
        <v>3</v>
      </c>
      <c r="J3255">
        <v>1</v>
      </c>
      <c r="K3255">
        <v>0</v>
      </c>
      <c r="L3255">
        <v>1</v>
      </c>
      <c r="M3255">
        <v>1</v>
      </c>
      <c r="N3255" t="s">
        <v>14</v>
      </c>
    </row>
    <row r="3256" spans="1:14" x14ac:dyDescent="0.25">
      <c r="A3256">
        <v>331</v>
      </c>
      <c r="B3256">
        <v>4163</v>
      </c>
      <c r="C3256">
        <v>5000</v>
      </c>
      <c r="D3256">
        <v>1890</v>
      </c>
      <c r="E3256">
        <v>2662</v>
      </c>
      <c r="F3256">
        <v>1488</v>
      </c>
      <c r="G3256">
        <v>2</v>
      </c>
      <c r="H3256">
        <v>6</v>
      </c>
      <c r="I3256">
        <v>3</v>
      </c>
      <c r="J3256">
        <v>1</v>
      </c>
      <c r="K3256">
        <v>0</v>
      </c>
      <c r="L3256">
        <v>1</v>
      </c>
      <c r="M3256">
        <v>0</v>
      </c>
      <c r="N3256" t="s">
        <v>14</v>
      </c>
    </row>
    <row r="3257" spans="1:14" x14ac:dyDescent="0.25">
      <c r="A3257">
        <v>520.6</v>
      </c>
      <c r="B3257">
        <v>6549</v>
      </c>
      <c r="C3257">
        <v>16616</v>
      </c>
      <c r="D3257">
        <v>1929</v>
      </c>
      <c r="E3257">
        <v>4162</v>
      </c>
      <c r="F3257">
        <v>2144</v>
      </c>
      <c r="G3257">
        <v>2</v>
      </c>
      <c r="H3257">
        <v>9</v>
      </c>
      <c r="I3257">
        <v>4</v>
      </c>
      <c r="J3257">
        <v>1</v>
      </c>
      <c r="K3257">
        <v>1</v>
      </c>
      <c r="L3257">
        <v>1</v>
      </c>
      <c r="M3257">
        <v>1</v>
      </c>
      <c r="N3257" t="s">
        <v>14</v>
      </c>
    </row>
    <row r="3258" spans="1:14" x14ac:dyDescent="0.25">
      <c r="A3258">
        <v>285.2</v>
      </c>
      <c r="B3258">
        <v>3587</v>
      </c>
      <c r="C3258">
        <v>3060</v>
      </c>
      <c r="D3258">
        <v>1950</v>
      </c>
      <c r="E3258">
        <v>2448</v>
      </c>
      <c r="F3258">
        <v>1123</v>
      </c>
      <c r="G3258">
        <v>1</v>
      </c>
      <c r="H3258">
        <v>6</v>
      </c>
      <c r="I3258">
        <v>2</v>
      </c>
      <c r="J3258">
        <v>1</v>
      </c>
      <c r="K3258">
        <v>0</v>
      </c>
      <c r="L3258">
        <v>1</v>
      </c>
      <c r="M3258">
        <v>1</v>
      </c>
      <c r="N3258" t="s">
        <v>14</v>
      </c>
    </row>
    <row r="3259" spans="1:14" x14ac:dyDescent="0.25">
      <c r="A3259">
        <v>331.3</v>
      </c>
      <c r="B3259">
        <v>4167</v>
      </c>
      <c r="C3259">
        <v>4793</v>
      </c>
      <c r="D3259">
        <v>1945</v>
      </c>
      <c r="E3259">
        <v>2154</v>
      </c>
      <c r="F3259">
        <v>1380</v>
      </c>
      <c r="G3259">
        <v>2</v>
      </c>
      <c r="H3259">
        <v>6</v>
      </c>
      <c r="I3259">
        <v>3</v>
      </c>
      <c r="J3259">
        <v>1</v>
      </c>
      <c r="K3259">
        <v>0</v>
      </c>
      <c r="L3259">
        <v>1</v>
      </c>
      <c r="M3259">
        <v>0</v>
      </c>
      <c r="N3259" t="s">
        <v>14</v>
      </c>
    </row>
    <row r="3260" spans="1:14" x14ac:dyDescent="0.25">
      <c r="A3260">
        <v>459.9</v>
      </c>
      <c r="B3260">
        <v>5785</v>
      </c>
      <c r="C3260">
        <v>6375</v>
      </c>
      <c r="D3260">
        <v>1900</v>
      </c>
      <c r="E3260">
        <v>4186</v>
      </c>
      <c r="F3260">
        <v>2235</v>
      </c>
      <c r="G3260">
        <v>2</v>
      </c>
      <c r="H3260">
        <v>9</v>
      </c>
      <c r="I3260">
        <v>5</v>
      </c>
      <c r="J3260">
        <v>1</v>
      </c>
      <c r="K3260">
        <v>1</v>
      </c>
      <c r="L3260">
        <v>1</v>
      </c>
      <c r="M3260">
        <v>1</v>
      </c>
      <c r="N3260" t="s">
        <v>15</v>
      </c>
    </row>
    <row r="3261" spans="1:14" x14ac:dyDescent="0.25">
      <c r="A3261">
        <v>351.2</v>
      </c>
      <c r="B3261">
        <v>4418</v>
      </c>
      <c r="C3261">
        <v>5943</v>
      </c>
      <c r="D3261">
        <v>1965</v>
      </c>
      <c r="E3261">
        <v>2428</v>
      </c>
      <c r="F3261">
        <v>1518</v>
      </c>
      <c r="G3261">
        <v>2</v>
      </c>
      <c r="H3261">
        <v>7</v>
      </c>
      <c r="I3261">
        <v>3</v>
      </c>
      <c r="J3261">
        <v>1</v>
      </c>
      <c r="K3261">
        <v>1</v>
      </c>
      <c r="L3261">
        <v>1</v>
      </c>
      <c r="M3261">
        <v>1</v>
      </c>
      <c r="N3261" t="s">
        <v>14</v>
      </c>
    </row>
    <row r="3262" spans="1:14" x14ac:dyDescent="0.25">
      <c r="A3262">
        <v>394.5</v>
      </c>
      <c r="B3262">
        <v>4962</v>
      </c>
      <c r="C3262">
        <v>6178</v>
      </c>
      <c r="D3262">
        <v>1968</v>
      </c>
      <c r="E3262">
        <v>2447</v>
      </c>
      <c r="F3262">
        <v>1560</v>
      </c>
      <c r="G3262">
        <v>2</v>
      </c>
      <c r="H3262">
        <v>7</v>
      </c>
      <c r="I3262">
        <v>4</v>
      </c>
      <c r="J3262">
        <v>1</v>
      </c>
      <c r="K3262">
        <v>1</v>
      </c>
      <c r="L3262">
        <v>1</v>
      </c>
      <c r="M3262">
        <v>1</v>
      </c>
      <c r="N3262" t="s">
        <v>14</v>
      </c>
    </row>
    <row r="3263" spans="1:14" x14ac:dyDescent="0.25">
      <c r="A3263">
        <v>474.9</v>
      </c>
      <c r="B3263">
        <v>5974</v>
      </c>
      <c r="C3263">
        <v>5000</v>
      </c>
      <c r="D3263">
        <v>1900</v>
      </c>
      <c r="E3263">
        <v>4382</v>
      </c>
      <c r="F3263">
        <v>2440</v>
      </c>
      <c r="G3263">
        <v>2</v>
      </c>
      <c r="H3263">
        <v>9</v>
      </c>
      <c r="I3263">
        <v>4</v>
      </c>
      <c r="J3263">
        <v>1</v>
      </c>
      <c r="K3263">
        <v>1</v>
      </c>
      <c r="L3263">
        <v>1</v>
      </c>
      <c r="M3263">
        <v>1</v>
      </c>
      <c r="N3263" t="s">
        <v>14</v>
      </c>
    </row>
    <row r="3264" spans="1:14" x14ac:dyDescent="0.25">
      <c r="A3264">
        <v>364.2</v>
      </c>
      <c r="B3264">
        <v>4581</v>
      </c>
      <c r="C3264">
        <v>11168</v>
      </c>
      <c r="D3264">
        <v>1915</v>
      </c>
      <c r="E3264">
        <v>2944</v>
      </c>
      <c r="F3264">
        <v>1664</v>
      </c>
      <c r="G3264">
        <v>2</v>
      </c>
      <c r="H3264">
        <v>7</v>
      </c>
      <c r="I3264">
        <v>3</v>
      </c>
      <c r="J3264">
        <v>1</v>
      </c>
      <c r="K3264">
        <v>1</v>
      </c>
      <c r="L3264">
        <v>1</v>
      </c>
      <c r="M3264">
        <v>0</v>
      </c>
      <c r="N3264" t="s">
        <v>14</v>
      </c>
    </row>
    <row r="3265" spans="1:14" x14ac:dyDescent="0.25">
      <c r="A3265">
        <v>385.6</v>
      </c>
      <c r="B3265">
        <v>4850</v>
      </c>
      <c r="C3265">
        <v>6000</v>
      </c>
      <c r="D3265">
        <v>1960</v>
      </c>
      <c r="E3265">
        <v>2214</v>
      </c>
      <c r="F3265">
        <v>1470</v>
      </c>
      <c r="G3265">
        <v>2</v>
      </c>
      <c r="H3265">
        <v>8</v>
      </c>
      <c r="I3265">
        <v>4</v>
      </c>
      <c r="J3265">
        <v>1</v>
      </c>
      <c r="K3265">
        <v>1</v>
      </c>
      <c r="L3265">
        <v>1</v>
      </c>
      <c r="M3265">
        <v>1</v>
      </c>
      <c r="N3265" t="s">
        <v>14</v>
      </c>
    </row>
    <row r="3266" spans="1:14" x14ac:dyDescent="0.25">
      <c r="A3266">
        <v>356.6</v>
      </c>
      <c r="B3266">
        <v>4486</v>
      </c>
      <c r="C3266">
        <v>3609</v>
      </c>
      <c r="D3266">
        <v>1930</v>
      </c>
      <c r="E3266">
        <v>2443</v>
      </c>
      <c r="F3266">
        <v>1446</v>
      </c>
      <c r="G3266">
        <v>2</v>
      </c>
      <c r="H3266">
        <v>6</v>
      </c>
      <c r="I3266">
        <v>3</v>
      </c>
      <c r="J3266">
        <v>1</v>
      </c>
      <c r="K3266">
        <v>0</v>
      </c>
      <c r="L3266">
        <v>1</v>
      </c>
      <c r="M3266">
        <v>1</v>
      </c>
      <c r="N3266" t="s">
        <v>14</v>
      </c>
    </row>
    <row r="3267" spans="1:14" x14ac:dyDescent="0.25">
      <c r="A3267">
        <v>339.9</v>
      </c>
      <c r="B3267">
        <v>4275</v>
      </c>
      <c r="C3267">
        <v>3610</v>
      </c>
      <c r="D3267">
        <v>1930</v>
      </c>
      <c r="E3267">
        <v>2382</v>
      </c>
      <c r="F3267">
        <v>1454</v>
      </c>
      <c r="G3267">
        <v>2</v>
      </c>
      <c r="H3267">
        <v>7</v>
      </c>
      <c r="I3267">
        <v>3</v>
      </c>
      <c r="J3267">
        <v>1</v>
      </c>
      <c r="K3267">
        <v>1</v>
      </c>
      <c r="L3267">
        <v>1</v>
      </c>
      <c r="M3267">
        <v>1</v>
      </c>
      <c r="N3267" t="s">
        <v>14</v>
      </c>
    </row>
    <row r="3268" spans="1:14" x14ac:dyDescent="0.25">
      <c r="A3268">
        <v>271.3</v>
      </c>
      <c r="B3268">
        <v>3412</v>
      </c>
      <c r="C3268">
        <v>3376</v>
      </c>
      <c r="D3268">
        <v>1953</v>
      </c>
      <c r="E3268">
        <v>1728</v>
      </c>
      <c r="F3268">
        <v>850</v>
      </c>
      <c r="G3268">
        <v>1</v>
      </c>
      <c r="H3268">
        <v>4</v>
      </c>
      <c r="I3268">
        <v>2</v>
      </c>
      <c r="J3268">
        <v>1</v>
      </c>
      <c r="K3268">
        <v>0</v>
      </c>
      <c r="L3268">
        <v>1</v>
      </c>
      <c r="M3268">
        <v>0</v>
      </c>
      <c r="N3268" t="s">
        <v>14</v>
      </c>
    </row>
    <row r="3269" spans="1:14" x14ac:dyDescent="0.25">
      <c r="A3269">
        <v>576.5</v>
      </c>
      <c r="B3269">
        <v>7252</v>
      </c>
      <c r="C3269">
        <v>9200</v>
      </c>
      <c r="D3269">
        <v>1899</v>
      </c>
      <c r="E3269">
        <v>3969</v>
      </c>
      <c r="F3269">
        <v>2520</v>
      </c>
      <c r="G3269">
        <v>2</v>
      </c>
      <c r="H3269">
        <v>9</v>
      </c>
      <c r="I3269">
        <v>4</v>
      </c>
      <c r="J3269">
        <v>2</v>
      </c>
      <c r="K3269">
        <v>1</v>
      </c>
      <c r="L3269">
        <v>1</v>
      </c>
      <c r="M3269">
        <v>3</v>
      </c>
      <c r="N3269" t="s">
        <v>15</v>
      </c>
    </row>
    <row r="3270" spans="1:14" x14ac:dyDescent="0.25">
      <c r="A3270">
        <v>453.7</v>
      </c>
      <c r="B3270">
        <v>5707</v>
      </c>
      <c r="C3270">
        <v>6303</v>
      </c>
      <c r="D3270">
        <v>1910</v>
      </c>
      <c r="E3270">
        <v>5270</v>
      </c>
      <c r="F3270">
        <v>2906</v>
      </c>
      <c r="G3270">
        <v>2</v>
      </c>
      <c r="H3270">
        <v>9</v>
      </c>
      <c r="I3270">
        <v>4</v>
      </c>
      <c r="J3270">
        <v>1</v>
      </c>
      <c r="K3270">
        <v>1</v>
      </c>
      <c r="L3270">
        <v>1</v>
      </c>
      <c r="M3270">
        <v>1</v>
      </c>
      <c r="N3270" t="s">
        <v>14</v>
      </c>
    </row>
    <row r="3271" spans="1:14" x14ac:dyDescent="0.25">
      <c r="A3271">
        <v>317.10000000000002</v>
      </c>
      <c r="B3271">
        <v>3989</v>
      </c>
      <c r="C3271">
        <v>4140</v>
      </c>
      <c r="D3271">
        <v>1920</v>
      </c>
      <c r="E3271">
        <v>2900</v>
      </c>
      <c r="F3271">
        <v>1295</v>
      </c>
      <c r="G3271">
        <v>1</v>
      </c>
      <c r="H3271">
        <v>5</v>
      </c>
      <c r="I3271">
        <v>2</v>
      </c>
      <c r="J3271">
        <v>1</v>
      </c>
      <c r="K3271">
        <v>0</v>
      </c>
      <c r="L3271">
        <v>1</v>
      </c>
      <c r="M3271">
        <v>1</v>
      </c>
      <c r="N3271" t="s">
        <v>14</v>
      </c>
    </row>
    <row r="3272" spans="1:14" x14ac:dyDescent="0.25">
      <c r="A3272">
        <v>481.3</v>
      </c>
      <c r="B3272">
        <v>6054</v>
      </c>
      <c r="C3272">
        <v>8795</v>
      </c>
      <c r="D3272">
        <v>1993</v>
      </c>
      <c r="E3272">
        <v>2767</v>
      </c>
      <c r="F3272">
        <v>1749</v>
      </c>
      <c r="G3272">
        <v>2</v>
      </c>
      <c r="H3272">
        <v>7</v>
      </c>
      <c r="I3272">
        <v>3</v>
      </c>
      <c r="J3272">
        <v>1</v>
      </c>
      <c r="K3272">
        <v>1</v>
      </c>
      <c r="L3272">
        <v>1</v>
      </c>
      <c r="M3272">
        <v>1</v>
      </c>
      <c r="N3272" t="s">
        <v>14</v>
      </c>
    </row>
    <row r="3273" spans="1:14" x14ac:dyDescent="0.25">
      <c r="A3273">
        <v>464.7</v>
      </c>
      <c r="B3273">
        <v>5845</v>
      </c>
      <c r="C3273">
        <v>7813</v>
      </c>
      <c r="D3273">
        <v>1890</v>
      </c>
      <c r="E3273">
        <v>5175</v>
      </c>
      <c r="F3273">
        <v>2857</v>
      </c>
      <c r="G3273">
        <v>2</v>
      </c>
      <c r="H3273">
        <v>9</v>
      </c>
      <c r="I3273">
        <v>7</v>
      </c>
      <c r="J3273">
        <v>1</v>
      </c>
      <c r="K3273">
        <v>1</v>
      </c>
      <c r="L3273">
        <v>1</v>
      </c>
      <c r="M3273">
        <v>1</v>
      </c>
      <c r="N3273" t="s">
        <v>14</v>
      </c>
    </row>
    <row r="3274" spans="1:14" x14ac:dyDescent="0.25">
      <c r="A3274">
        <v>368.2</v>
      </c>
      <c r="B3274">
        <v>4631</v>
      </c>
      <c r="C3274">
        <v>7100</v>
      </c>
      <c r="D3274">
        <v>1909</v>
      </c>
      <c r="E3274">
        <v>2630</v>
      </c>
      <c r="F3274">
        <v>1466</v>
      </c>
      <c r="G3274">
        <v>2</v>
      </c>
      <c r="H3274">
        <v>8</v>
      </c>
      <c r="I3274">
        <v>3</v>
      </c>
      <c r="J3274">
        <v>1</v>
      </c>
      <c r="K3274">
        <v>1</v>
      </c>
      <c r="L3274">
        <v>1</v>
      </c>
      <c r="M3274">
        <v>0</v>
      </c>
      <c r="N3274" t="s">
        <v>16</v>
      </c>
    </row>
    <row r="3275" spans="1:14" x14ac:dyDescent="0.25">
      <c r="A3275">
        <v>330.3</v>
      </c>
      <c r="B3275">
        <v>4155</v>
      </c>
      <c r="C3275">
        <v>4891</v>
      </c>
      <c r="D3275">
        <v>1930</v>
      </c>
      <c r="E3275">
        <v>3344</v>
      </c>
      <c r="F3275">
        <v>1512</v>
      </c>
      <c r="G3275">
        <v>1</v>
      </c>
      <c r="H3275">
        <v>5</v>
      </c>
      <c r="I3275">
        <v>2</v>
      </c>
      <c r="J3275">
        <v>1</v>
      </c>
      <c r="K3275">
        <v>0</v>
      </c>
      <c r="L3275">
        <v>1</v>
      </c>
      <c r="M3275">
        <v>1</v>
      </c>
      <c r="N3275" t="s">
        <v>15</v>
      </c>
    </row>
    <row r="3276" spans="1:14" x14ac:dyDescent="0.25">
      <c r="A3276">
        <v>359.4</v>
      </c>
      <c r="B3276">
        <v>4521</v>
      </c>
      <c r="C3276">
        <v>5760</v>
      </c>
      <c r="D3276">
        <v>1957</v>
      </c>
      <c r="E3276">
        <v>3183</v>
      </c>
      <c r="F3276">
        <v>1613</v>
      </c>
      <c r="G3276">
        <v>1.5</v>
      </c>
      <c r="H3276">
        <v>6</v>
      </c>
      <c r="I3276">
        <v>3</v>
      </c>
      <c r="J3276">
        <v>2</v>
      </c>
      <c r="K3276">
        <v>0</v>
      </c>
      <c r="L3276">
        <v>1</v>
      </c>
      <c r="M3276">
        <v>1</v>
      </c>
      <c r="N3276" t="s">
        <v>14</v>
      </c>
    </row>
    <row r="3277" spans="1:14" x14ac:dyDescent="0.25">
      <c r="A3277">
        <v>576.79999999999995</v>
      </c>
      <c r="B3277">
        <v>7256</v>
      </c>
      <c r="C3277">
        <v>37647</v>
      </c>
      <c r="D3277">
        <v>1915</v>
      </c>
      <c r="E3277">
        <v>5488</v>
      </c>
      <c r="F3277">
        <v>2300</v>
      </c>
      <c r="G3277">
        <v>1</v>
      </c>
      <c r="H3277">
        <v>8</v>
      </c>
      <c r="I3277">
        <v>4</v>
      </c>
      <c r="J3277">
        <v>2</v>
      </c>
      <c r="K3277">
        <v>1</v>
      </c>
      <c r="L3277">
        <v>1</v>
      </c>
      <c r="M3277">
        <v>0</v>
      </c>
      <c r="N3277" t="s">
        <v>14</v>
      </c>
    </row>
    <row r="3278" spans="1:14" x14ac:dyDescent="0.25">
      <c r="A3278">
        <v>397.4</v>
      </c>
      <c r="B3278">
        <v>4999</v>
      </c>
      <c r="C3278">
        <v>9625</v>
      </c>
      <c r="D3278">
        <v>1910</v>
      </c>
      <c r="E3278">
        <v>2516</v>
      </c>
      <c r="F3278">
        <v>1536</v>
      </c>
      <c r="G3278">
        <v>2</v>
      </c>
      <c r="H3278">
        <v>6</v>
      </c>
      <c r="I3278">
        <v>3</v>
      </c>
      <c r="J3278">
        <v>1</v>
      </c>
      <c r="K3278">
        <v>0</v>
      </c>
      <c r="L3278">
        <v>1</v>
      </c>
      <c r="M3278">
        <v>1</v>
      </c>
      <c r="N3278" t="s">
        <v>14</v>
      </c>
    </row>
    <row r="3279" spans="1:14" x14ac:dyDescent="0.25">
      <c r="A3279">
        <v>402.3</v>
      </c>
      <c r="B3279">
        <v>5060</v>
      </c>
      <c r="C3279">
        <v>6500</v>
      </c>
      <c r="D3279">
        <v>1890</v>
      </c>
      <c r="E3279">
        <v>3940</v>
      </c>
      <c r="F3279">
        <v>2212</v>
      </c>
      <c r="G3279">
        <v>2</v>
      </c>
      <c r="H3279">
        <v>9</v>
      </c>
      <c r="I3279">
        <v>5</v>
      </c>
      <c r="J3279">
        <v>1</v>
      </c>
      <c r="K3279">
        <v>1</v>
      </c>
      <c r="L3279">
        <v>1</v>
      </c>
      <c r="M3279">
        <v>0</v>
      </c>
      <c r="N3279" t="s">
        <v>14</v>
      </c>
    </row>
    <row r="3280" spans="1:14" x14ac:dyDescent="0.25">
      <c r="A3280">
        <v>444.5</v>
      </c>
      <c r="B3280">
        <v>5591</v>
      </c>
      <c r="C3280">
        <v>9375</v>
      </c>
      <c r="D3280">
        <v>1890</v>
      </c>
      <c r="E3280">
        <v>3566</v>
      </c>
      <c r="F3280">
        <v>2250</v>
      </c>
      <c r="G3280">
        <v>2.5</v>
      </c>
      <c r="H3280">
        <v>9</v>
      </c>
      <c r="I3280">
        <v>6</v>
      </c>
      <c r="J3280">
        <v>1</v>
      </c>
      <c r="K3280">
        <v>0</v>
      </c>
      <c r="L3280">
        <v>1</v>
      </c>
      <c r="M3280">
        <v>0</v>
      </c>
      <c r="N3280" t="s">
        <v>16</v>
      </c>
    </row>
    <row r="3281" spans="1:14" x14ac:dyDescent="0.25">
      <c r="A3281">
        <v>357</v>
      </c>
      <c r="B3281">
        <v>4491</v>
      </c>
      <c r="C3281">
        <v>5870</v>
      </c>
      <c r="D3281">
        <v>1968</v>
      </c>
      <c r="E3281">
        <v>2418</v>
      </c>
      <c r="F3281">
        <v>1530</v>
      </c>
      <c r="G3281">
        <v>2</v>
      </c>
      <c r="H3281">
        <v>7</v>
      </c>
      <c r="I3281">
        <v>3</v>
      </c>
      <c r="J3281">
        <v>1</v>
      </c>
      <c r="K3281">
        <v>1</v>
      </c>
      <c r="L3281">
        <v>1</v>
      </c>
      <c r="M3281">
        <v>1</v>
      </c>
      <c r="N3281" t="s">
        <v>14</v>
      </c>
    </row>
    <row r="3282" spans="1:14" x14ac:dyDescent="0.25">
      <c r="A3282">
        <v>319.60000000000002</v>
      </c>
      <c r="B3282">
        <v>4020</v>
      </c>
      <c r="C3282">
        <v>5815</v>
      </c>
      <c r="D3282">
        <v>1964</v>
      </c>
      <c r="E3282">
        <v>2556</v>
      </c>
      <c r="F3282">
        <v>1200</v>
      </c>
      <c r="G3282">
        <v>1</v>
      </c>
      <c r="H3282">
        <v>6</v>
      </c>
      <c r="I3282">
        <v>4</v>
      </c>
      <c r="J3282">
        <v>1</v>
      </c>
      <c r="K3282">
        <v>1</v>
      </c>
      <c r="L3282">
        <v>1</v>
      </c>
      <c r="M3282">
        <v>0</v>
      </c>
      <c r="N3282" t="s">
        <v>14</v>
      </c>
    </row>
    <row r="3283" spans="1:14" x14ac:dyDescent="0.25">
      <c r="A3283">
        <v>334.9</v>
      </c>
      <c r="B3283">
        <v>4213</v>
      </c>
      <c r="C3283">
        <v>4500</v>
      </c>
      <c r="D3283">
        <v>1927</v>
      </c>
      <c r="E3283">
        <v>2906</v>
      </c>
      <c r="F3283">
        <v>1310</v>
      </c>
      <c r="G3283">
        <v>1</v>
      </c>
      <c r="H3283">
        <v>6</v>
      </c>
      <c r="I3283">
        <v>3</v>
      </c>
      <c r="J3283">
        <v>2</v>
      </c>
      <c r="K3283">
        <v>0</v>
      </c>
      <c r="L3283">
        <v>1</v>
      </c>
      <c r="M3283">
        <v>1</v>
      </c>
      <c r="N3283" t="s">
        <v>16</v>
      </c>
    </row>
    <row r="3284" spans="1:14" x14ac:dyDescent="0.25">
      <c r="A3284">
        <v>639.6</v>
      </c>
      <c r="B3284">
        <v>8046</v>
      </c>
      <c r="C3284">
        <v>12500</v>
      </c>
      <c r="D3284">
        <v>1910</v>
      </c>
      <c r="E3284">
        <v>6287</v>
      </c>
      <c r="F3284">
        <v>3493</v>
      </c>
      <c r="G3284">
        <v>2</v>
      </c>
      <c r="H3284">
        <v>12</v>
      </c>
      <c r="I3284">
        <v>4</v>
      </c>
      <c r="J3284">
        <v>1</v>
      </c>
      <c r="K3284">
        <v>1</v>
      </c>
      <c r="L3284">
        <v>1</v>
      </c>
      <c r="M3284">
        <v>2</v>
      </c>
      <c r="N3284" t="s">
        <v>14</v>
      </c>
    </row>
    <row r="3285" spans="1:14" x14ac:dyDescent="0.25">
      <c r="A3285">
        <v>341.1</v>
      </c>
      <c r="B3285">
        <v>4291</v>
      </c>
      <c r="C3285">
        <v>4991</v>
      </c>
      <c r="D3285">
        <v>1920</v>
      </c>
      <c r="E3285">
        <v>3140</v>
      </c>
      <c r="F3285">
        <v>1420</v>
      </c>
      <c r="G3285">
        <v>1</v>
      </c>
      <c r="H3285">
        <v>8</v>
      </c>
      <c r="I3285">
        <v>3</v>
      </c>
      <c r="J3285">
        <v>1</v>
      </c>
      <c r="K3285">
        <v>0</v>
      </c>
      <c r="L3285">
        <v>1</v>
      </c>
      <c r="M3285">
        <v>0</v>
      </c>
      <c r="N3285" t="s">
        <v>16</v>
      </c>
    </row>
    <row r="3286" spans="1:14" x14ac:dyDescent="0.25">
      <c r="A3286">
        <v>667.2</v>
      </c>
      <c r="B3286">
        <v>8393</v>
      </c>
      <c r="C3286">
        <v>6030</v>
      </c>
      <c r="D3286">
        <v>1895</v>
      </c>
      <c r="E3286">
        <v>4858</v>
      </c>
      <c r="F3286">
        <v>2756</v>
      </c>
      <c r="G3286">
        <v>2</v>
      </c>
      <c r="H3286">
        <v>12</v>
      </c>
      <c r="I3286">
        <v>7</v>
      </c>
      <c r="J3286">
        <v>3</v>
      </c>
      <c r="K3286">
        <v>0</v>
      </c>
      <c r="L3286">
        <v>1</v>
      </c>
      <c r="M3286">
        <v>2</v>
      </c>
      <c r="N3286" t="s">
        <v>15</v>
      </c>
    </row>
    <row r="3287" spans="1:14" x14ac:dyDescent="0.25">
      <c r="A3287">
        <v>301.2</v>
      </c>
      <c r="B3287">
        <v>3789</v>
      </c>
      <c r="C3287">
        <v>1800</v>
      </c>
      <c r="D3287">
        <v>1942</v>
      </c>
      <c r="E3287">
        <v>3663</v>
      </c>
      <c r="F3287">
        <v>1904</v>
      </c>
      <c r="G3287">
        <v>1.5</v>
      </c>
      <c r="H3287">
        <v>8</v>
      </c>
      <c r="I3287">
        <v>3</v>
      </c>
      <c r="J3287">
        <v>2</v>
      </c>
      <c r="K3287">
        <v>0</v>
      </c>
      <c r="L3287">
        <v>1</v>
      </c>
      <c r="M3287">
        <v>0</v>
      </c>
      <c r="N3287" t="s">
        <v>14</v>
      </c>
    </row>
    <row r="3288" spans="1:14" x14ac:dyDescent="0.25">
      <c r="A3288">
        <v>335.5</v>
      </c>
      <c r="B3288">
        <v>4220</v>
      </c>
      <c r="C3288">
        <v>3587</v>
      </c>
      <c r="D3288">
        <v>1930</v>
      </c>
      <c r="E3288">
        <v>2172</v>
      </c>
      <c r="F3288">
        <v>1324</v>
      </c>
      <c r="G3288">
        <v>2</v>
      </c>
      <c r="H3288">
        <v>6</v>
      </c>
      <c r="I3288">
        <v>3</v>
      </c>
      <c r="J3288">
        <v>1</v>
      </c>
      <c r="K3288">
        <v>1</v>
      </c>
      <c r="L3288">
        <v>1</v>
      </c>
      <c r="M3288">
        <v>1</v>
      </c>
      <c r="N3288" t="s">
        <v>14</v>
      </c>
    </row>
    <row r="3289" spans="1:14" x14ac:dyDescent="0.25">
      <c r="A3289">
        <v>382.1</v>
      </c>
      <c r="B3289">
        <v>4806</v>
      </c>
      <c r="C3289">
        <v>5570</v>
      </c>
      <c r="D3289">
        <v>1925</v>
      </c>
      <c r="E3289">
        <v>2532</v>
      </c>
      <c r="F3289">
        <v>1536</v>
      </c>
      <c r="G3289">
        <v>2</v>
      </c>
      <c r="H3289">
        <v>7</v>
      </c>
      <c r="I3289">
        <v>3</v>
      </c>
      <c r="J3289">
        <v>1</v>
      </c>
      <c r="K3289">
        <v>0</v>
      </c>
      <c r="L3289">
        <v>1</v>
      </c>
      <c r="M3289">
        <v>1</v>
      </c>
      <c r="N3289" t="s">
        <v>14</v>
      </c>
    </row>
    <row r="3290" spans="1:14" x14ac:dyDescent="0.25">
      <c r="A3290">
        <v>346.8</v>
      </c>
      <c r="B3290">
        <v>4362</v>
      </c>
      <c r="C3290">
        <v>3610</v>
      </c>
      <c r="D3290">
        <v>1930</v>
      </c>
      <c r="E3290">
        <v>2244</v>
      </c>
      <c r="F3290">
        <v>1392</v>
      </c>
      <c r="G3290">
        <v>2</v>
      </c>
      <c r="H3290">
        <v>6</v>
      </c>
      <c r="I3290">
        <v>3</v>
      </c>
      <c r="J3290">
        <v>1</v>
      </c>
      <c r="K3290">
        <v>1</v>
      </c>
      <c r="L3290">
        <v>1</v>
      </c>
      <c r="M3290">
        <v>1</v>
      </c>
      <c r="N3290" t="s">
        <v>14</v>
      </c>
    </row>
    <row r="3291" spans="1:14" x14ac:dyDescent="0.25">
      <c r="A3291">
        <v>568.4</v>
      </c>
      <c r="B3291">
        <v>7150</v>
      </c>
      <c r="C3291">
        <v>15295</v>
      </c>
      <c r="D3291">
        <v>1890</v>
      </c>
      <c r="E3291">
        <v>4000</v>
      </c>
      <c r="F3291">
        <v>2153</v>
      </c>
      <c r="G3291">
        <v>2</v>
      </c>
      <c r="H3291">
        <v>9</v>
      </c>
      <c r="I3291">
        <v>6</v>
      </c>
      <c r="J3291">
        <v>1</v>
      </c>
      <c r="K3291">
        <v>3</v>
      </c>
      <c r="L3291">
        <v>1</v>
      </c>
      <c r="M3291">
        <v>1</v>
      </c>
      <c r="N3291" t="s">
        <v>14</v>
      </c>
    </row>
    <row r="3292" spans="1:14" x14ac:dyDescent="0.25">
      <c r="A3292">
        <v>605.5</v>
      </c>
      <c r="B3292">
        <v>7617</v>
      </c>
      <c r="C3292">
        <v>10233</v>
      </c>
      <c r="D3292">
        <v>1910</v>
      </c>
      <c r="E3292">
        <v>6549</v>
      </c>
      <c r="F3292">
        <v>3845</v>
      </c>
      <c r="G3292">
        <v>2.5</v>
      </c>
      <c r="H3292">
        <v>12</v>
      </c>
      <c r="I3292">
        <v>4</v>
      </c>
      <c r="J3292">
        <v>2</v>
      </c>
      <c r="K3292">
        <v>1</v>
      </c>
      <c r="L3292">
        <v>1</v>
      </c>
      <c r="M3292">
        <v>1</v>
      </c>
      <c r="N3292" t="s">
        <v>14</v>
      </c>
    </row>
    <row r="3293" spans="1:14" x14ac:dyDescent="0.25">
      <c r="A3293">
        <v>406.4</v>
      </c>
      <c r="B3293">
        <v>5112</v>
      </c>
      <c r="C3293">
        <v>6500</v>
      </c>
      <c r="D3293">
        <v>1924</v>
      </c>
      <c r="E3293">
        <v>2837</v>
      </c>
      <c r="F3293">
        <v>1782</v>
      </c>
      <c r="G3293">
        <v>2</v>
      </c>
      <c r="H3293">
        <v>7</v>
      </c>
      <c r="I3293">
        <v>4</v>
      </c>
      <c r="J3293">
        <v>1</v>
      </c>
      <c r="K3293">
        <v>1</v>
      </c>
      <c r="L3293">
        <v>1</v>
      </c>
      <c r="M3293">
        <v>1</v>
      </c>
      <c r="N3293" t="s">
        <v>14</v>
      </c>
    </row>
    <row r="3294" spans="1:14" x14ac:dyDescent="0.25">
      <c r="A3294">
        <v>292</v>
      </c>
      <c r="B3294">
        <v>3673</v>
      </c>
      <c r="C3294">
        <v>4075</v>
      </c>
      <c r="D3294">
        <v>1945</v>
      </c>
      <c r="E3294">
        <v>3013</v>
      </c>
      <c r="F3294">
        <v>1310</v>
      </c>
      <c r="G3294">
        <v>1</v>
      </c>
      <c r="H3294">
        <v>6</v>
      </c>
      <c r="I3294">
        <v>2</v>
      </c>
      <c r="J3294">
        <v>1</v>
      </c>
      <c r="K3294">
        <v>0</v>
      </c>
      <c r="L3294">
        <v>1</v>
      </c>
      <c r="M3294">
        <v>0</v>
      </c>
      <c r="N3294" t="s">
        <v>14</v>
      </c>
    </row>
    <row r="3295" spans="1:14" x14ac:dyDescent="0.25">
      <c r="A3295">
        <v>539.20000000000005</v>
      </c>
      <c r="B3295">
        <v>6783</v>
      </c>
      <c r="C3295">
        <v>8050</v>
      </c>
      <c r="D3295">
        <v>1910</v>
      </c>
      <c r="E3295">
        <v>4206</v>
      </c>
      <c r="F3295">
        <v>2385</v>
      </c>
      <c r="G3295">
        <v>2</v>
      </c>
      <c r="H3295">
        <v>7</v>
      </c>
      <c r="I3295">
        <v>4</v>
      </c>
      <c r="J3295">
        <v>1</v>
      </c>
      <c r="K3295">
        <v>1</v>
      </c>
      <c r="L3295">
        <v>1</v>
      </c>
      <c r="M3295">
        <v>2</v>
      </c>
      <c r="N3295" t="s">
        <v>16</v>
      </c>
    </row>
    <row r="3296" spans="1:14" x14ac:dyDescent="0.25">
      <c r="A3296">
        <v>320.89999999999998</v>
      </c>
      <c r="B3296">
        <v>4036</v>
      </c>
      <c r="C3296">
        <v>6750</v>
      </c>
      <c r="D3296">
        <v>1940</v>
      </c>
      <c r="E3296">
        <v>2178</v>
      </c>
      <c r="F3296">
        <v>1040</v>
      </c>
      <c r="G3296">
        <v>1</v>
      </c>
      <c r="H3296">
        <v>6</v>
      </c>
      <c r="I3296">
        <v>2</v>
      </c>
      <c r="J3296">
        <v>1</v>
      </c>
      <c r="K3296">
        <v>0</v>
      </c>
      <c r="L3296">
        <v>1</v>
      </c>
      <c r="M3296">
        <v>1</v>
      </c>
      <c r="N3296" t="s">
        <v>16</v>
      </c>
    </row>
    <row r="3297" spans="1:14" x14ac:dyDescent="0.25">
      <c r="A3297">
        <v>528.79999999999995</v>
      </c>
      <c r="B3297">
        <v>6652</v>
      </c>
      <c r="C3297">
        <v>9080</v>
      </c>
      <c r="D3297">
        <v>1910</v>
      </c>
      <c r="E3297">
        <v>4470</v>
      </c>
      <c r="F3297">
        <v>2569</v>
      </c>
      <c r="G3297">
        <v>2</v>
      </c>
      <c r="H3297">
        <v>9</v>
      </c>
      <c r="I3297">
        <v>6</v>
      </c>
      <c r="J3297">
        <v>1</v>
      </c>
      <c r="K3297">
        <v>1</v>
      </c>
      <c r="L3297">
        <v>1</v>
      </c>
      <c r="M3297">
        <v>1</v>
      </c>
      <c r="N3297" t="s">
        <v>14</v>
      </c>
    </row>
    <row r="3298" spans="1:14" x14ac:dyDescent="0.25">
      <c r="A3298">
        <v>464.2</v>
      </c>
      <c r="B3298">
        <v>5839</v>
      </c>
      <c r="C3298">
        <v>6613</v>
      </c>
      <c r="D3298">
        <v>1997</v>
      </c>
      <c r="E3298">
        <v>2697</v>
      </c>
      <c r="F3298">
        <v>1885</v>
      </c>
      <c r="G3298">
        <v>2</v>
      </c>
      <c r="H3298">
        <v>8</v>
      </c>
      <c r="I3298">
        <v>3</v>
      </c>
      <c r="J3298">
        <v>2</v>
      </c>
      <c r="K3298">
        <v>2</v>
      </c>
      <c r="L3298">
        <v>1</v>
      </c>
      <c r="M3298">
        <v>2</v>
      </c>
      <c r="N3298" t="s">
        <v>14</v>
      </c>
    </row>
    <row r="3299" spans="1:14" x14ac:dyDescent="0.25">
      <c r="A3299">
        <v>301.60000000000002</v>
      </c>
      <c r="B3299">
        <v>3794</v>
      </c>
      <c r="C3299">
        <v>5987</v>
      </c>
      <c r="D3299">
        <v>1960</v>
      </c>
      <c r="E3299">
        <v>2124</v>
      </c>
      <c r="F3299">
        <v>972</v>
      </c>
      <c r="G3299">
        <v>1</v>
      </c>
      <c r="H3299">
        <v>6</v>
      </c>
      <c r="I3299">
        <v>3</v>
      </c>
      <c r="J3299">
        <v>1</v>
      </c>
      <c r="K3299">
        <v>0</v>
      </c>
      <c r="L3299">
        <v>1</v>
      </c>
      <c r="M3299">
        <v>1</v>
      </c>
      <c r="N3299" t="s">
        <v>14</v>
      </c>
    </row>
    <row r="3300" spans="1:14" x14ac:dyDescent="0.25">
      <c r="A3300">
        <v>441.4</v>
      </c>
      <c r="B3300">
        <v>5552</v>
      </c>
      <c r="C3300">
        <v>10168</v>
      </c>
      <c r="D3300">
        <v>1955</v>
      </c>
      <c r="E3300">
        <v>2876</v>
      </c>
      <c r="F3300">
        <v>1670</v>
      </c>
      <c r="G3300">
        <v>2</v>
      </c>
      <c r="H3300">
        <v>7</v>
      </c>
      <c r="I3300">
        <v>4</v>
      </c>
      <c r="J3300">
        <v>1</v>
      </c>
      <c r="K3300">
        <v>1</v>
      </c>
      <c r="L3300">
        <v>1</v>
      </c>
      <c r="M3300">
        <v>1</v>
      </c>
      <c r="N3300" t="s">
        <v>14</v>
      </c>
    </row>
    <row r="3301" spans="1:14" x14ac:dyDescent="0.25">
      <c r="A3301">
        <v>568.29999999999995</v>
      </c>
      <c r="B3301">
        <v>7149</v>
      </c>
      <c r="C3301">
        <v>6265</v>
      </c>
      <c r="D3301">
        <v>1920</v>
      </c>
      <c r="E3301">
        <v>3954</v>
      </c>
      <c r="F3301">
        <v>2514</v>
      </c>
      <c r="G3301">
        <v>2</v>
      </c>
      <c r="H3301">
        <v>9</v>
      </c>
      <c r="I3301">
        <v>4</v>
      </c>
      <c r="J3301">
        <v>1</v>
      </c>
      <c r="K3301">
        <v>1</v>
      </c>
      <c r="L3301">
        <v>1</v>
      </c>
      <c r="M3301">
        <v>1</v>
      </c>
      <c r="N3301" t="s">
        <v>14</v>
      </c>
    </row>
    <row r="3302" spans="1:14" x14ac:dyDescent="0.25">
      <c r="A3302">
        <v>329.7</v>
      </c>
      <c r="B3302">
        <v>4147</v>
      </c>
      <c r="C3302">
        <v>9500</v>
      </c>
      <c r="D3302">
        <v>1950</v>
      </c>
      <c r="E3302">
        <v>1923</v>
      </c>
      <c r="F3302">
        <v>924</v>
      </c>
      <c r="G3302">
        <v>1</v>
      </c>
      <c r="H3302">
        <v>5</v>
      </c>
      <c r="I3302">
        <v>3</v>
      </c>
      <c r="J3302">
        <v>1</v>
      </c>
      <c r="K3302">
        <v>0</v>
      </c>
      <c r="L3302">
        <v>1</v>
      </c>
      <c r="M3302">
        <v>0</v>
      </c>
      <c r="N3302" t="s">
        <v>14</v>
      </c>
    </row>
    <row r="3303" spans="1:14" x14ac:dyDescent="0.25">
      <c r="A3303">
        <v>461.7</v>
      </c>
      <c r="B3303">
        <v>5808</v>
      </c>
      <c r="C3303">
        <v>6937</v>
      </c>
      <c r="D3303">
        <v>1997</v>
      </c>
      <c r="E3303">
        <v>2552</v>
      </c>
      <c r="F3303">
        <v>1664</v>
      </c>
      <c r="G3303">
        <v>2</v>
      </c>
      <c r="H3303">
        <v>7</v>
      </c>
      <c r="I3303">
        <v>3</v>
      </c>
      <c r="J3303">
        <v>1</v>
      </c>
      <c r="K3303">
        <v>2</v>
      </c>
      <c r="L3303">
        <v>1</v>
      </c>
      <c r="M3303">
        <v>1</v>
      </c>
      <c r="N3303" t="s">
        <v>14</v>
      </c>
    </row>
    <row r="3304" spans="1:14" x14ac:dyDescent="0.25">
      <c r="A3304">
        <v>536.79999999999995</v>
      </c>
      <c r="B3304">
        <v>6752</v>
      </c>
      <c r="C3304">
        <v>7097</v>
      </c>
      <c r="D3304">
        <v>1890</v>
      </c>
      <c r="E3304">
        <v>4564</v>
      </c>
      <c r="F3304">
        <v>2460</v>
      </c>
      <c r="G3304">
        <v>1.5</v>
      </c>
      <c r="H3304">
        <v>10</v>
      </c>
      <c r="I3304">
        <v>5</v>
      </c>
      <c r="J3304">
        <v>1</v>
      </c>
      <c r="K3304">
        <v>1</v>
      </c>
      <c r="L3304">
        <v>1</v>
      </c>
      <c r="M3304">
        <v>0</v>
      </c>
      <c r="N3304" t="s">
        <v>16</v>
      </c>
    </row>
    <row r="3305" spans="1:14" x14ac:dyDescent="0.25">
      <c r="A3305">
        <v>300</v>
      </c>
      <c r="B3305">
        <v>3774</v>
      </c>
      <c r="C3305">
        <v>3680</v>
      </c>
      <c r="D3305">
        <v>1941</v>
      </c>
      <c r="E3305">
        <v>3128</v>
      </c>
      <c r="F3305">
        <v>1295</v>
      </c>
      <c r="G3305">
        <v>1</v>
      </c>
      <c r="H3305">
        <v>7</v>
      </c>
      <c r="I3305">
        <v>4</v>
      </c>
      <c r="J3305">
        <v>1</v>
      </c>
      <c r="K3305">
        <v>0</v>
      </c>
      <c r="L3305">
        <v>1</v>
      </c>
      <c r="M3305">
        <v>0</v>
      </c>
      <c r="N3305" t="s">
        <v>14</v>
      </c>
    </row>
    <row r="3306" spans="1:14" x14ac:dyDescent="0.25">
      <c r="A3306">
        <v>677</v>
      </c>
      <c r="B3306">
        <v>8516</v>
      </c>
      <c r="C3306">
        <v>7690</v>
      </c>
      <c r="D3306">
        <v>1900</v>
      </c>
      <c r="E3306">
        <v>5952</v>
      </c>
      <c r="F3306">
        <v>3220</v>
      </c>
      <c r="G3306">
        <v>2</v>
      </c>
      <c r="H3306">
        <v>10</v>
      </c>
      <c r="I3306">
        <v>5</v>
      </c>
      <c r="J3306">
        <v>1</v>
      </c>
      <c r="K3306">
        <v>2</v>
      </c>
      <c r="L3306">
        <v>1</v>
      </c>
      <c r="M3306">
        <v>1</v>
      </c>
      <c r="N3306" t="s">
        <v>15</v>
      </c>
    </row>
    <row r="3307" spans="1:14" x14ac:dyDescent="0.25">
      <c r="A3307">
        <v>432.7</v>
      </c>
      <c r="B3307">
        <v>5443</v>
      </c>
      <c r="C3307">
        <v>10250</v>
      </c>
      <c r="D3307">
        <v>1885</v>
      </c>
      <c r="E3307">
        <v>2847</v>
      </c>
      <c r="F3307">
        <v>1764</v>
      </c>
      <c r="G3307">
        <v>2</v>
      </c>
      <c r="H3307">
        <v>6</v>
      </c>
      <c r="I3307">
        <v>3</v>
      </c>
      <c r="J3307">
        <v>1</v>
      </c>
      <c r="K3307">
        <v>0</v>
      </c>
      <c r="L3307">
        <v>1</v>
      </c>
      <c r="M3307">
        <v>0</v>
      </c>
      <c r="N3307" t="s">
        <v>14</v>
      </c>
    </row>
    <row r="3308" spans="1:14" x14ac:dyDescent="0.25">
      <c r="A3308">
        <v>476.3</v>
      </c>
      <c r="B3308">
        <v>5991</v>
      </c>
      <c r="C3308">
        <v>9934</v>
      </c>
      <c r="D3308">
        <v>1913</v>
      </c>
      <c r="E3308">
        <v>5416</v>
      </c>
      <c r="F3308">
        <v>3232</v>
      </c>
      <c r="G3308">
        <v>2</v>
      </c>
      <c r="H3308">
        <v>9</v>
      </c>
      <c r="I3308">
        <v>4</v>
      </c>
      <c r="J3308">
        <v>2</v>
      </c>
      <c r="K3308">
        <v>0</v>
      </c>
      <c r="L3308">
        <v>1</v>
      </c>
      <c r="M3308">
        <v>0</v>
      </c>
      <c r="N3308" t="s">
        <v>14</v>
      </c>
    </row>
    <row r="3309" spans="1:14" x14ac:dyDescent="0.25">
      <c r="A3309">
        <v>514.20000000000005</v>
      </c>
      <c r="B3309">
        <v>6468</v>
      </c>
      <c r="C3309">
        <v>11562</v>
      </c>
      <c r="D3309">
        <v>1899</v>
      </c>
      <c r="E3309">
        <v>4523</v>
      </c>
      <c r="F3309">
        <v>2535</v>
      </c>
      <c r="G3309">
        <v>2</v>
      </c>
      <c r="H3309">
        <v>8</v>
      </c>
      <c r="I3309">
        <v>3</v>
      </c>
      <c r="J3309">
        <v>2</v>
      </c>
      <c r="K3309">
        <v>1</v>
      </c>
      <c r="L3309">
        <v>1</v>
      </c>
      <c r="M3309">
        <v>0</v>
      </c>
      <c r="N3309" t="s">
        <v>15</v>
      </c>
    </row>
    <row r="3310" spans="1:14" x14ac:dyDescent="0.25">
      <c r="A3310">
        <v>427.3</v>
      </c>
      <c r="B3310">
        <v>5375</v>
      </c>
      <c r="C3310">
        <v>3588</v>
      </c>
      <c r="D3310">
        <v>1930</v>
      </c>
      <c r="E3310">
        <v>2493</v>
      </c>
      <c r="F3310">
        <v>1538</v>
      </c>
      <c r="G3310">
        <v>2</v>
      </c>
      <c r="H3310">
        <v>7</v>
      </c>
      <c r="I3310">
        <v>3</v>
      </c>
      <c r="J3310">
        <v>1</v>
      </c>
      <c r="K3310">
        <v>1</v>
      </c>
      <c r="L3310">
        <v>1</v>
      </c>
      <c r="M3310">
        <v>1</v>
      </c>
      <c r="N3310" t="s">
        <v>15</v>
      </c>
    </row>
    <row r="3311" spans="1:14" x14ac:dyDescent="0.25">
      <c r="A3311">
        <v>444.7</v>
      </c>
      <c r="B3311">
        <v>5594</v>
      </c>
      <c r="C3311">
        <v>10900</v>
      </c>
      <c r="D3311">
        <v>1955</v>
      </c>
      <c r="E3311">
        <v>2665</v>
      </c>
      <c r="F3311">
        <v>1470</v>
      </c>
      <c r="G3311">
        <v>2</v>
      </c>
      <c r="H3311">
        <v>7</v>
      </c>
      <c r="I3311">
        <v>4</v>
      </c>
      <c r="J3311">
        <v>1</v>
      </c>
      <c r="K3311">
        <v>1</v>
      </c>
      <c r="L3311">
        <v>1</v>
      </c>
      <c r="M3311">
        <v>1</v>
      </c>
      <c r="N3311" t="s">
        <v>14</v>
      </c>
    </row>
    <row r="3312" spans="1:14" x14ac:dyDescent="0.25">
      <c r="A3312">
        <v>794</v>
      </c>
      <c r="B3312">
        <v>9988</v>
      </c>
      <c r="C3312">
        <v>12201</v>
      </c>
      <c r="D3312">
        <v>1840</v>
      </c>
      <c r="E3312">
        <v>6196</v>
      </c>
      <c r="F3312">
        <v>3061</v>
      </c>
      <c r="G3312">
        <v>2</v>
      </c>
      <c r="H3312">
        <v>10</v>
      </c>
      <c r="I3312">
        <v>7</v>
      </c>
      <c r="J3312">
        <v>4</v>
      </c>
      <c r="K3312">
        <v>0</v>
      </c>
      <c r="L3312">
        <v>2</v>
      </c>
      <c r="M3312">
        <v>2</v>
      </c>
      <c r="N3312" t="s">
        <v>16</v>
      </c>
    </row>
    <row r="3313" spans="1:14" x14ac:dyDescent="0.25">
      <c r="A3313">
        <v>310.5</v>
      </c>
      <c r="B3313">
        <v>3906</v>
      </c>
      <c r="C3313">
        <v>5093</v>
      </c>
      <c r="D3313">
        <v>1953</v>
      </c>
      <c r="E3313">
        <v>2568</v>
      </c>
      <c r="F3313">
        <v>1042</v>
      </c>
      <c r="G3313">
        <v>1</v>
      </c>
      <c r="H3313">
        <v>7</v>
      </c>
      <c r="I3313">
        <v>3</v>
      </c>
      <c r="J3313">
        <v>1</v>
      </c>
      <c r="K3313">
        <v>1</v>
      </c>
      <c r="L3313">
        <v>1</v>
      </c>
      <c r="M3313">
        <v>1</v>
      </c>
      <c r="N3313" t="s">
        <v>14</v>
      </c>
    </row>
    <row r="3314" spans="1:14" x14ac:dyDescent="0.25">
      <c r="A3314">
        <v>526.6</v>
      </c>
      <c r="B3314">
        <v>6624</v>
      </c>
      <c r="C3314">
        <v>7225</v>
      </c>
      <c r="D3314">
        <v>1900</v>
      </c>
      <c r="E3314">
        <v>4675</v>
      </c>
      <c r="F3314">
        <v>2629</v>
      </c>
      <c r="G3314">
        <v>2</v>
      </c>
      <c r="H3314">
        <v>9</v>
      </c>
      <c r="I3314">
        <v>5</v>
      </c>
      <c r="J3314">
        <v>1</v>
      </c>
      <c r="K3314">
        <v>1</v>
      </c>
      <c r="L3314">
        <v>1</v>
      </c>
      <c r="M3314">
        <v>1</v>
      </c>
      <c r="N3314" t="s">
        <v>14</v>
      </c>
    </row>
    <row r="3315" spans="1:14" x14ac:dyDescent="0.25">
      <c r="A3315">
        <v>360.2</v>
      </c>
      <c r="B3315">
        <v>4531</v>
      </c>
      <c r="C3315">
        <v>5728</v>
      </c>
      <c r="D3315">
        <v>1960</v>
      </c>
      <c r="E3315">
        <v>2160</v>
      </c>
      <c r="F3315">
        <v>1850</v>
      </c>
      <c r="G3315">
        <v>1</v>
      </c>
      <c r="H3315">
        <v>5</v>
      </c>
      <c r="I3315">
        <v>2</v>
      </c>
      <c r="J3315">
        <v>1</v>
      </c>
      <c r="K3315">
        <v>0</v>
      </c>
      <c r="L3315">
        <v>1</v>
      </c>
      <c r="M3315">
        <v>0</v>
      </c>
      <c r="N3315" t="s">
        <v>14</v>
      </c>
    </row>
    <row r="3316" spans="1:14" x14ac:dyDescent="0.25">
      <c r="A3316">
        <v>400.6</v>
      </c>
      <c r="B3316">
        <v>5039</v>
      </c>
      <c r="C3316">
        <v>6280</v>
      </c>
      <c r="D3316">
        <v>1950</v>
      </c>
      <c r="E3316">
        <v>2928</v>
      </c>
      <c r="F3316">
        <v>2507</v>
      </c>
      <c r="G3316">
        <v>1</v>
      </c>
      <c r="H3316">
        <v>8</v>
      </c>
      <c r="I3316">
        <v>3</v>
      </c>
      <c r="J3316">
        <v>1</v>
      </c>
      <c r="K3316">
        <v>1</v>
      </c>
      <c r="L3316">
        <v>1</v>
      </c>
      <c r="M3316">
        <v>0</v>
      </c>
      <c r="N3316" t="s">
        <v>14</v>
      </c>
    </row>
    <row r="3317" spans="1:14" x14ac:dyDescent="0.25">
      <c r="A3317">
        <v>310.10000000000002</v>
      </c>
      <c r="B3317">
        <v>3901</v>
      </c>
      <c r="C3317">
        <v>3217</v>
      </c>
      <c r="D3317">
        <v>1965</v>
      </c>
      <c r="E3317">
        <v>2008</v>
      </c>
      <c r="F3317">
        <v>1274</v>
      </c>
      <c r="G3317">
        <v>2</v>
      </c>
      <c r="H3317">
        <v>7</v>
      </c>
      <c r="I3317">
        <v>3</v>
      </c>
      <c r="J3317">
        <v>1</v>
      </c>
      <c r="K3317">
        <v>1</v>
      </c>
      <c r="L3317">
        <v>1</v>
      </c>
      <c r="M3317">
        <v>1</v>
      </c>
      <c r="N3317" t="s">
        <v>14</v>
      </c>
    </row>
    <row r="3318" spans="1:14" x14ac:dyDescent="0.25">
      <c r="A3318">
        <v>312</v>
      </c>
      <c r="B3318">
        <v>3924</v>
      </c>
      <c r="C3318">
        <v>4197</v>
      </c>
      <c r="D3318">
        <v>1950</v>
      </c>
      <c r="E3318">
        <v>2578</v>
      </c>
      <c r="F3318">
        <v>1042</v>
      </c>
      <c r="G3318">
        <v>1</v>
      </c>
      <c r="H3318">
        <v>5</v>
      </c>
      <c r="I3318">
        <v>2</v>
      </c>
      <c r="J3318">
        <v>1</v>
      </c>
      <c r="K3318">
        <v>0</v>
      </c>
      <c r="L3318">
        <v>1</v>
      </c>
      <c r="M3318">
        <v>1</v>
      </c>
      <c r="N3318" t="s">
        <v>15</v>
      </c>
    </row>
    <row r="3319" spans="1:14" x14ac:dyDescent="0.25">
      <c r="A3319">
        <v>775.5</v>
      </c>
      <c r="B3319">
        <v>9755</v>
      </c>
      <c r="C3319">
        <v>13750</v>
      </c>
      <c r="D3319">
        <v>1900</v>
      </c>
      <c r="E3319">
        <v>6633</v>
      </c>
      <c r="F3319">
        <v>3906</v>
      </c>
      <c r="G3319">
        <v>2</v>
      </c>
      <c r="H3319">
        <v>12</v>
      </c>
      <c r="I3319">
        <v>7</v>
      </c>
      <c r="J3319">
        <v>1</v>
      </c>
      <c r="K3319">
        <v>2</v>
      </c>
      <c r="L3319">
        <v>1</v>
      </c>
      <c r="M3319">
        <v>0</v>
      </c>
      <c r="N3319" t="s">
        <v>15</v>
      </c>
    </row>
    <row r="3320" spans="1:14" x14ac:dyDescent="0.25">
      <c r="A3320">
        <v>511.7</v>
      </c>
      <c r="B3320">
        <v>6437</v>
      </c>
      <c r="C3320">
        <v>9401</v>
      </c>
      <c r="D3320">
        <v>1906</v>
      </c>
      <c r="E3320">
        <v>5232</v>
      </c>
      <c r="F3320">
        <v>2749</v>
      </c>
      <c r="G3320">
        <v>2</v>
      </c>
      <c r="H3320">
        <v>10</v>
      </c>
      <c r="I3320">
        <v>4</v>
      </c>
      <c r="J3320">
        <v>1</v>
      </c>
      <c r="K3320">
        <v>1</v>
      </c>
      <c r="L3320">
        <v>1</v>
      </c>
      <c r="M3320">
        <v>1</v>
      </c>
      <c r="N3320" t="s">
        <v>14</v>
      </c>
    </row>
    <row r="3321" spans="1:14" x14ac:dyDescent="0.25">
      <c r="A3321">
        <v>381.5</v>
      </c>
      <c r="B3321">
        <v>4799</v>
      </c>
      <c r="C3321">
        <v>4030</v>
      </c>
      <c r="D3321">
        <v>1920</v>
      </c>
      <c r="E3321">
        <v>3250</v>
      </c>
      <c r="F3321">
        <v>1872</v>
      </c>
      <c r="G3321">
        <v>2</v>
      </c>
      <c r="H3321">
        <v>6</v>
      </c>
      <c r="I3321">
        <v>3</v>
      </c>
      <c r="J3321">
        <v>2</v>
      </c>
      <c r="K3321">
        <v>0</v>
      </c>
      <c r="L3321">
        <v>1</v>
      </c>
      <c r="M3321">
        <v>1</v>
      </c>
      <c r="N3321" t="s">
        <v>16</v>
      </c>
    </row>
    <row r="3322" spans="1:14" x14ac:dyDescent="0.25">
      <c r="A3322">
        <v>350.2</v>
      </c>
      <c r="B3322">
        <v>4405</v>
      </c>
      <c r="C3322">
        <v>3270</v>
      </c>
      <c r="D3322">
        <v>1835</v>
      </c>
      <c r="E3322">
        <v>2483</v>
      </c>
      <c r="F3322">
        <v>1295</v>
      </c>
      <c r="G3322">
        <v>1.5</v>
      </c>
      <c r="H3322">
        <v>6</v>
      </c>
      <c r="I3322">
        <v>3</v>
      </c>
      <c r="J3322">
        <v>1</v>
      </c>
      <c r="K3322">
        <v>0</v>
      </c>
      <c r="L3322">
        <v>1</v>
      </c>
      <c r="M3322">
        <v>0</v>
      </c>
      <c r="N3322" t="s">
        <v>14</v>
      </c>
    </row>
    <row r="3323" spans="1:14" x14ac:dyDescent="0.25">
      <c r="A3323">
        <v>390</v>
      </c>
      <c r="B3323">
        <v>4906</v>
      </c>
      <c r="C3323">
        <v>5130</v>
      </c>
      <c r="D3323">
        <v>1954</v>
      </c>
      <c r="E3323">
        <v>2778</v>
      </c>
      <c r="F3323">
        <v>1470</v>
      </c>
      <c r="G3323">
        <v>2</v>
      </c>
      <c r="H3323">
        <v>7</v>
      </c>
      <c r="I3323">
        <v>4</v>
      </c>
      <c r="J3323">
        <v>1</v>
      </c>
      <c r="K3323">
        <v>1</v>
      </c>
      <c r="L3323">
        <v>1</v>
      </c>
      <c r="M3323">
        <v>1</v>
      </c>
      <c r="N3323" t="s">
        <v>14</v>
      </c>
    </row>
    <row r="3324" spans="1:14" x14ac:dyDescent="0.25">
      <c r="A3324">
        <v>334.5</v>
      </c>
      <c r="B3324">
        <v>4208</v>
      </c>
      <c r="C3324">
        <v>6500</v>
      </c>
      <c r="D3324">
        <v>1953</v>
      </c>
      <c r="E3324">
        <v>2250</v>
      </c>
      <c r="F3324">
        <v>1275</v>
      </c>
      <c r="G3324">
        <v>1.5</v>
      </c>
      <c r="H3324">
        <v>6</v>
      </c>
      <c r="I3324">
        <v>3</v>
      </c>
      <c r="J3324">
        <v>2</v>
      </c>
      <c r="K3324">
        <v>0</v>
      </c>
      <c r="L3324">
        <v>1</v>
      </c>
      <c r="M3324">
        <v>1</v>
      </c>
      <c r="N3324" t="s">
        <v>16</v>
      </c>
    </row>
    <row r="3325" spans="1:14" x14ac:dyDescent="0.25">
      <c r="A3325">
        <v>345.6</v>
      </c>
      <c r="B3325">
        <v>4347</v>
      </c>
      <c r="C3325">
        <v>5100</v>
      </c>
      <c r="D3325">
        <v>1915</v>
      </c>
      <c r="E3325">
        <v>1799</v>
      </c>
      <c r="F3325">
        <v>1120</v>
      </c>
      <c r="G3325">
        <v>2</v>
      </c>
      <c r="H3325">
        <v>6</v>
      </c>
      <c r="I3325">
        <v>3</v>
      </c>
      <c r="J3325">
        <v>1</v>
      </c>
      <c r="K3325">
        <v>0</v>
      </c>
      <c r="L3325">
        <v>1</v>
      </c>
      <c r="M3325">
        <v>1</v>
      </c>
      <c r="N3325" t="s">
        <v>15</v>
      </c>
    </row>
    <row r="3326" spans="1:14" x14ac:dyDescent="0.25">
      <c r="A3326">
        <v>539.1</v>
      </c>
      <c r="B3326">
        <v>6781</v>
      </c>
      <c r="C3326">
        <v>5405</v>
      </c>
      <c r="D3326">
        <v>1900</v>
      </c>
      <c r="E3326">
        <v>4048</v>
      </c>
      <c r="F3326">
        <v>2338</v>
      </c>
      <c r="G3326">
        <v>2</v>
      </c>
      <c r="H3326">
        <v>9</v>
      </c>
      <c r="I3326">
        <v>5</v>
      </c>
      <c r="J3326">
        <v>2</v>
      </c>
      <c r="K3326">
        <v>0</v>
      </c>
      <c r="L3326">
        <v>1</v>
      </c>
      <c r="M3326">
        <v>2</v>
      </c>
      <c r="N3326" t="s">
        <v>15</v>
      </c>
    </row>
    <row r="3327" spans="1:14" x14ac:dyDescent="0.25">
      <c r="A3327">
        <v>489.7</v>
      </c>
      <c r="B3327">
        <v>6160</v>
      </c>
      <c r="C3327">
        <v>9062</v>
      </c>
      <c r="D3327">
        <v>1910</v>
      </c>
      <c r="E3327">
        <v>3541</v>
      </c>
      <c r="F3327">
        <v>2665</v>
      </c>
      <c r="G3327">
        <v>2</v>
      </c>
      <c r="H3327">
        <v>8</v>
      </c>
      <c r="I3327">
        <v>3</v>
      </c>
      <c r="J3327">
        <v>2</v>
      </c>
      <c r="K3327">
        <v>0</v>
      </c>
      <c r="L3327">
        <v>1</v>
      </c>
      <c r="M3327">
        <v>0</v>
      </c>
      <c r="N3327" t="s">
        <v>16</v>
      </c>
    </row>
    <row r="3328" spans="1:14" x14ac:dyDescent="0.25">
      <c r="A3328">
        <v>318.7</v>
      </c>
      <c r="B3328">
        <v>4009</v>
      </c>
      <c r="C3328">
        <v>3762</v>
      </c>
      <c r="D3328">
        <v>1935</v>
      </c>
      <c r="E3328">
        <v>2173</v>
      </c>
      <c r="F3328">
        <v>1296</v>
      </c>
      <c r="G3328">
        <v>2</v>
      </c>
      <c r="H3328">
        <v>5</v>
      </c>
      <c r="I3328">
        <v>2</v>
      </c>
      <c r="J3328">
        <v>1</v>
      </c>
      <c r="K3328">
        <v>1</v>
      </c>
      <c r="L3328">
        <v>1</v>
      </c>
      <c r="M3328">
        <v>1</v>
      </c>
      <c r="N3328" t="s">
        <v>14</v>
      </c>
    </row>
    <row r="3329" spans="1:14" x14ac:dyDescent="0.25">
      <c r="A3329">
        <v>390.9</v>
      </c>
      <c r="B3329">
        <v>4917</v>
      </c>
      <c r="C3329">
        <v>6346</v>
      </c>
      <c r="D3329">
        <v>1955</v>
      </c>
      <c r="E3329">
        <v>2740</v>
      </c>
      <c r="F3329">
        <v>1581</v>
      </c>
      <c r="G3329">
        <v>2</v>
      </c>
      <c r="H3329">
        <v>7</v>
      </c>
      <c r="I3329">
        <v>4</v>
      </c>
      <c r="J3329">
        <v>1</v>
      </c>
      <c r="K3329">
        <v>1</v>
      </c>
      <c r="L3329">
        <v>1</v>
      </c>
      <c r="M3329">
        <v>0</v>
      </c>
      <c r="N3329" t="s">
        <v>14</v>
      </c>
    </row>
    <row r="3330" spans="1:14" x14ac:dyDescent="0.25">
      <c r="A3330">
        <v>308.39999999999998</v>
      </c>
      <c r="B3330">
        <v>3879</v>
      </c>
      <c r="C3330">
        <v>6375</v>
      </c>
      <c r="D3330">
        <v>1920</v>
      </c>
      <c r="E3330">
        <v>1965</v>
      </c>
      <c r="F3330">
        <v>1061</v>
      </c>
      <c r="G3330">
        <v>1.5</v>
      </c>
      <c r="H3330">
        <v>6</v>
      </c>
      <c r="I3330">
        <v>3</v>
      </c>
      <c r="J3330">
        <v>1</v>
      </c>
      <c r="K3330">
        <v>0</v>
      </c>
      <c r="L3330">
        <v>1</v>
      </c>
      <c r="M3330">
        <v>0</v>
      </c>
      <c r="N3330" t="s">
        <v>14</v>
      </c>
    </row>
    <row r="3331" spans="1:14" x14ac:dyDescent="0.25">
      <c r="A3331">
        <v>382.9</v>
      </c>
      <c r="B3331">
        <v>4816</v>
      </c>
      <c r="C3331">
        <v>8220</v>
      </c>
      <c r="D3331">
        <v>1920</v>
      </c>
      <c r="E3331">
        <v>2230</v>
      </c>
      <c r="F3331">
        <v>1320</v>
      </c>
      <c r="G3331">
        <v>2</v>
      </c>
      <c r="H3331">
        <v>7</v>
      </c>
      <c r="I3331">
        <v>3</v>
      </c>
      <c r="J3331">
        <v>1</v>
      </c>
      <c r="K3331">
        <v>0</v>
      </c>
      <c r="L3331">
        <v>1</v>
      </c>
      <c r="M3331">
        <v>1</v>
      </c>
      <c r="N3331" t="s">
        <v>14</v>
      </c>
    </row>
    <row r="3332" spans="1:14" x14ac:dyDescent="0.25">
      <c r="A3332">
        <v>384.8</v>
      </c>
      <c r="B3332">
        <v>4840</v>
      </c>
      <c r="C3332">
        <v>3655</v>
      </c>
      <c r="D3332">
        <v>1925</v>
      </c>
      <c r="E3332">
        <v>3030</v>
      </c>
      <c r="F3332">
        <v>1900</v>
      </c>
      <c r="G3332">
        <v>2</v>
      </c>
      <c r="H3332">
        <v>7</v>
      </c>
      <c r="I3332">
        <v>3</v>
      </c>
      <c r="J3332">
        <v>2</v>
      </c>
      <c r="K3332">
        <v>0</v>
      </c>
      <c r="L3332">
        <v>1</v>
      </c>
      <c r="M3332">
        <v>1</v>
      </c>
      <c r="N3332" t="s">
        <v>14</v>
      </c>
    </row>
    <row r="3333" spans="1:14" x14ac:dyDescent="0.25">
      <c r="A3333">
        <v>437</v>
      </c>
      <c r="B3333">
        <v>5497</v>
      </c>
      <c r="C3333">
        <v>6161</v>
      </c>
      <c r="D3333">
        <v>1955</v>
      </c>
      <c r="E3333">
        <v>2786</v>
      </c>
      <c r="F3333">
        <v>1673</v>
      </c>
      <c r="G3333">
        <v>2</v>
      </c>
      <c r="H3333">
        <v>8</v>
      </c>
      <c r="I3333">
        <v>4</v>
      </c>
      <c r="J3333">
        <v>1</v>
      </c>
      <c r="K3333">
        <v>1</v>
      </c>
      <c r="L3333">
        <v>1</v>
      </c>
      <c r="M3333">
        <v>1</v>
      </c>
      <c r="N3333" t="s">
        <v>14</v>
      </c>
    </row>
    <row r="3334" spans="1:14" x14ac:dyDescent="0.25">
      <c r="A3334">
        <v>353.4</v>
      </c>
      <c r="B3334">
        <v>4445</v>
      </c>
      <c r="C3334">
        <v>4182</v>
      </c>
      <c r="D3334">
        <v>1950</v>
      </c>
      <c r="E3334">
        <v>2326</v>
      </c>
      <c r="F3334">
        <v>1085</v>
      </c>
      <c r="G3334">
        <v>1</v>
      </c>
      <c r="H3334">
        <v>6</v>
      </c>
      <c r="I3334">
        <v>3</v>
      </c>
      <c r="J3334">
        <v>1</v>
      </c>
      <c r="K3334">
        <v>1</v>
      </c>
      <c r="L3334">
        <v>1</v>
      </c>
      <c r="M3334">
        <v>0</v>
      </c>
      <c r="N3334" t="s">
        <v>15</v>
      </c>
    </row>
    <row r="3335" spans="1:14" x14ac:dyDescent="0.25">
      <c r="A3335">
        <v>497.5</v>
      </c>
      <c r="B3335">
        <v>6258</v>
      </c>
      <c r="C3335">
        <v>9300</v>
      </c>
      <c r="D3335">
        <v>1939</v>
      </c>
      <c r="E3335">
        <v>3506</v>
      </c>
      <c r="F3335">
        <v>1758</v>
      </c>
      <c r="G3335">
        <v>2</v>
      </c>
      <c r="H3335">
        <v>8</v>
      </c>
      <c r="I3335">
        <v>3</v>
      </c>
      <c r="J3335">
        <v>1</v>
      </c>
      <c r="K3335">
        <v>1</v>
      </c>
      <c r="L3335">
        <v>1</v>
      </c>
      <c r="M3335">
        <v>1</v>
      </c>
      <c r="N3335" t="s">
        <v>15</v>
      </c>
    </row>
    <row r="3336" spans="1:14" x14ac:dyDescent="0.25">
      <c r="A3336">
        <v>325.5</v>
      </c>
      <c r="B3336">
        <v>4094</v>
      </c>
      <c r="C3336">
        <v>3688</v>
      </c>
      <c r="D3336">
        <v>1928</v>
      </c>
      <c r="E3336">
        <v>2989</v>
      </c>
      <c r="F3336">
        <v>1591</v>
      </c>
      <c r="G3336">
        <v>1.5</v>
      </c>
      <c r="H3336">
        <v>8</v>
      </c>
      <c r="I3336">
        <v>4</v>
      </c>
      <c r="J3336">
        <v>1</v>
      </c>
      <c r="K3336">
        <v>1</v>
      </c>
      <c r="L3336">
        <v>1</v>
      </c>
      <c r="M3336">
        <v>0</v>
      </c>
      <c r="N3336" t="s">
        <v>14</v>
      </c>
    </row>
    <row r="3337" spans="1:14" x14ac:dyDescent="0.25">
      <c r="A3337">
        <v>310.3</v>
      </c>
      <c r="B3337">
        <v>3903</v>
      </c>
      <c r="C3337">
        <v>4050</v>
      </c>
      <c r="D3337">
        <v>1924</v>
      </c>
      <c r="E3337">
        <v>2919</v>
      </c>
      <c r="F3337">
        <v>1260</v>
      </c>
      <c r="G3337">
        <v>1</v>
      </c>
      <c r="H3337">
        <v>5</v>
      </c>
      <c r="I3337">
        <v>2</v>
      </c>
      <c r="J3337">
        <v>1</v>
      </c>
      <c r="K3337">
        <v>0</v>
      </c>
      <c r="L3337">
        <v>1</v>
      </c>
      <c r="M3337">
        <v>1</v>
      </c>
      <c r="N3337" t="s">
        <v>14</v>
      </c>
    </row>
    <row r="3338" spans="1:14" x14ac:dyDescent="0.25">
      <c r="A3338">
        <v>311.5</v>
      </c>
      <c r="B3338">
        <v>3918</v>
      </c>
      <c r="C3338">
        <v>6480</v>
      </c>
      <c r="D3338">
        <v>1924</v>
      </c>
      <c r="E3338">
        <v>2348</v>
      </c>
      <c r="F3338">
        <v>1066</v>
      </c>
      <c r="G3338">
        <v>1</v>
      </c>
      <c r="H3338">
        <v>5</v>
      </c>
      <c r="I3338">
        <v>2</v>
      </c>
      <c r="J3338">
        <v>1</v>
      </c>
      <c r="K3338">
        <v>0</v>
      </c>
      <c r="L3338">
        <v>1</v>
      </c>
      <c r="M3338">
        <v>1</v>
      </c>
      <c r="N3338" t="s">
        <v>14</v>
      </c>
    </row>
    <row r="3339" spans="1:14" x14ac:dyDescent="0.25">
      <c r="A3339">
        <v>540</v>
      </c>
      <c r="B3339">
        <v>6793</v>
      </c>
      <c r="C3339">
        <v>8750</v>
      </c>
      <c r="D3339">
        <v>1940</v>
      </c>
      <c r="E3339">
        <v>3567</v>
      </c>
      <c r="F3339">
        <v>2342</v>
      </c>
      <c r="G3339">
        <v>2</v>
      </c>
      <c r="H3339">
        <v>11</v>
      </c>
      <c r="I3339">
        <v>3</v>
      </c>
      <c r="J3339">
        <v>2</v>
      </c>
      <c r="K3339">
        <v>1</v>
      </c>
      <c r="L3339">
        <v>1</v>
      </c>
      <c r="M3339">
        <v>1</v>
      </c>
      <c r="N3339" t="s">
        <v>14</v>
      </c>
    </row>
    <row r="3340" spans="1:14" x14ac:dyDescent="0.25">
      <c r="A3340">
        <v>456.2</v>
      </c>
      <c r="B3340">
        <v>5739</v>
      </c>
      <c r="C3340">
        <v>5405</v>
      </c>
      <c r="D3340">
        <v>1900</v>
      </c>
      <c r="E3340">
        <v>3419</v>
      </c>
      <c r="F3340">
        <v>2095</v>
      </c>
      <c r="G3340">
        <v>2</v>
      </c>
      <c r="H3340">
        <v>8</v>
      </c>
      <c r="I3340">
        <v>4</v>
      </c>
      <c r="J3340">
        <v>1</v>
      </c>
      <c r="K3340">
        <v>1</v>
      </c>
      <c r="L3340">
        <v>1</v>
      </c>
      <c r="M3340">
        <v>0</v>
      </c>
      <c r="N3340" t="s">
        <v>14</v>
      </c>
    </row>
    <row r="3341" spans="1:14" x14ac:dyDescent="0.25">
      <c r="A3341">
        <v>453.6</v>
      </c>
      <c r="B3341">
        <v>5706</v>
      </c>
      <c r="C3341">
        <v>8731</v>
      </c>
      <c r="D3341">
        <v>1910</v>
      </c>
      <c r="E3341">
        <v>4288</v>
      </c>
      <c r="F3341">
        <v>2403</v>
      </c>
      <c r="G3341">
        <v>2</v>
      </c>
      <c r="H3341">
        <v>8</v>
      </c>
      <c r="I3341">
        <v>3</v>
      </c>
      <c r="J3341">
        <v>1</v>
      </c>
      <c r="K3341">
        <v>0</v>
      </c>
      <c r="L3341">
        <v>1</v>
      </c>
      <c r="M3341">
        <v>1</v>
      </c>
      <c r="N3341" t="s">
        <v>14</v>
      </c>
    </row>
    <row r="3342" spans="1:14" x14ac:dyDescent="0.25">
      <c r="A3342">
        <v>324.8</v>
      </c>
      <c r="B3342">
        <v>4085</v>
      </c>
      <c r="C3342">
        <v>5100</v>
      </c>
      <c r="D3342">
        <v>1924</v>
      </c>
      <c r="E3342">
        <v>2208</v>
      </c>
      <c r="F3342">
        <v>1152</v>
      </c>
      <c r="G3342">
        <v>2</v>
      </c>
      <c r="H3342">
        <v>6</v>
      </c>
      <c r="I3342">
        <v>3</v>
      </c>
      <c r="J3342">
        <v>1</v>
      </c>
      <c r="K3342">
        <v>0</v>
      </c>
      <c r="L3342">
        <v>1</v>
      </c>
      <c r="M3342">
        <v>1</v>
      </c>
      <c r="N3342" t="s">
        <v>14</v>
      </c>
    </row>
    <row r="3343" spans="1:14" x14ac:dyDescent="0.25">
      <c r="A3343">
        <v>451.6</v>
      </c>
      <c r="B3343">
        <v>5681</v>
      </c>
      <c r="C3343">
        <v>6375</v>
      </c>
      <c r="D3343">
        <v>1901</v>
      </c>
      <c r="E3343">
        <v>4280</v>
      </c>
      <c r="F3343">
        <v>2495</v>
      </c>
      <c r="G3343">
        <v>2</v>
      </c>
      <c r="H3343">
        <v>9</v>
      </c>
      <c r="I3343">
        <v>4</v>
      </c>
      <c r="J3343">
        <v>1</v>
      </c>
      <c r="K3343">
        <v>1</v>
      </c>
      <c r="L3343">
        <v>1</v>
      </c>
      <c r="M3343">
        <v>0</v>
      </c>
      <c r="N3343" t="s">
        <v>15</v>
      </c>
    </row>
    <row r="3344" spans="1:14" x14ac:dyDescent="0.25">
      <c r="A3344">
        <v>438.7</v>
      </c>
      <c r="B3344">
        <v>5518</v>
      </c>
      <c r="C3344">
        <v>8800</v>
      </c>
      <c r="D3344">
        <v>1900</v>
      </c>
      <c r="E3344">
        <v>4184</v>
      </c>
      <c r="F3344">
        <v>2235</v>
      </c>
      <c r="G3344">
        <v>2</v>
      </c>
      <c r="H3344">
        <v>10</v>
      </c>
      <c r="I3344">
        <v>2</v>
      </c>
      <c r="J3344">
        <v>1</v>
      </c>
      <c r="K3344">
        <v>1</v>
      </c>
      <c r="L3344">
        <v>1</v>
      </c>
      <c r="M3344">
        <v>1</v>
      </c>
      <c r="N3344" t="s">
        <v>14</v>
      </c>
    </row>
    <row r="3345" spans="1:14" x14ac:dyDescent="0.25">
      <c r="A3345">
        <v>385.6</v>
      </c>
      <c r="B3345">
        <v>4850</v>
      </c>
      <c r="C3345">
        <v>4509</v>
      </c>
      <c r="D3345">
        <v>1960</v>
      </c>
      <c r="E3345">
        <v>2661</v>
      </c>
      <c r="F3345">
        <v>1569</v>
      </c>
      <c r="G3345">
        <v>2</v>
      </c>
      <c r="H3345">
        <v>7</v>
      </c>
      <c r="I3345">
        <v>4</v>
      </c>
      <c r="J3345">
        <v>1</v>
      </c>
      <c r="K3345">
        <v>1</v>
      </c>
      <c r="L3345">
        <v>1</v>
      </c>
      <c r="M3345">
        <v>1</v>
      </c>
      <c r="N3345" t="s">
        <v>14</v>
      </c>
    </row>
    <row r="3346" spans="1:14" x14ac:dyDescent="0.25">
      <c r="A3346">
        <v>452.9</v>
      </c>
      <c r="B3346">
        <v>5697</v>
      </c>
      <c r="C3346">
        <v>5000</v>
      </c>
      <c r="D3346">
        <v>1910</v>
      </c>
      <c r="E3346">
        <v>4190</v>
      </c>
      <c r="F3346">
        <v>2098</v>
      </c>
      <c r="G3346">
        <v>2</v>
      </c>
      <c r="H3346">
        <v>7</v>
      </c>
      <c r="I3346">
        <v>3</v>
      </c>
      <c r="J3346">
        <v>1</v>
      </c>
      <c r="K3346">
        <v>1</v>
      </c>
      <c r="L3346">
        <v>1</v>
      </c>
      <c r="M3346">
        <v>1</v>
      </c>
      <c r="N3346" t="s">
        <v>15</v>
      </c>
    </row>
    <row r="3347" spans="1:14" x14ac:dyDescent="0.25">
      <c r="A3347">
        <v>318.39999999999998</v>
      </c>
      <c r="B3347">
        <v>4005</v>
      </c>
      <c r="C3347">
        <v>6375</v>
      </c>
      <c r="D3347">
        <v>1920</v>
      </c>
      <c r="E3347">
        <v>2117</v>
      </c>
      <c r="F3347">
        <v>1102</v>
      </c>
      <c r="G3347">
        <v>1.5</v>
      </c>
      <c r="H3347">
        <v>6</v>
      </c>
      <c r="I3347">
        <v>3</v>
      </c>
      <c r="J3347">
        <v>1</v>
      </c>
      <c r="K3347">
        <v>0</v>
      </c>
      <c r="L3347">
        <v>1</v>
      </c>
      <c r="M3347">
        <v>1</v>
      </c>
      <c r="N3347" t="s">
        <v>14</v>
      </c>
    </row>
    <row r="3348" spans="1:14" x14ac:dyDescent="0.25">
      <c r="A3348">
        <v>343.1</v>
      </c>
      <c r="B3348">
        <v>4316</v>
      </c>
      <c r="C3348">
        <v>5941</v>
      </c>
      <c r="D3348">
        <v>1955</v>
      </c>
      <c r="E3348">
        <v>2084</v>
      </c>
      <c r="F3348">
        <v>1372</v>
      </c>
      <c r="G3348">
        <v>2</v>
      </c>
      <c r="H3348">
        <v>6</v>
      </c>
      <c r="I3348">
        <v>3</v>
      </c>
      <c r="J3348">
        <v>1</v>
      </c>
      <c r="K3348">
        <v>1</v>
      </c>
      <c r="L3348">
        <v>1</v>
      </c>
      <c r="M3348">
        <v>0</v>
      </c>
      <c r="N3348" t="s">
        <v>14</v>
      </c>
    </row>
    <row r="3349" spans="1:14" x14ac:dyDescent="0.25">
      <c r="A3349">
        <v>412.7</v>
      </c>
      <c r="B3349">
        <v>5191</v>
      </c>
      <c r="C3349">
        <v>4269</v>
      </c>
      <c r="D3349">
        <v>1930</v>
      </c>
      <c r="E3349">
        <v>4290</v>
      </c>
      <c r="F3349">
        <v>2347</v>
      </c>
      <c r="G3349">
        <v>2</v>
      </c>
      <c r="H3349">
        <v>8</v>
      </c>
      <c r="I3349">
        <v>4</v>
      </c>
      <c r="J3349">
        <v>2</v>
      </c>
      <c r="K3349">
        <v>0</v>
      </c>
      <c r="L3349">
        <v>1</v>
      </c>
      <c r="M3349">
        <v>1</v>
      </c>
      <c r="N3349" t="s">
        <v>14</v>
      </c>
    </row>
    <row r="3350" spans="1:14" x14ac:dyDescent="0.25">
      <c r="A3350">
        <v>479.8</v>
      </c>
      <c r="B3350">
        <v>6035</v>
      </c>
      <c r="C3350">
        <v>6500</v>
      </c>
      <c r="D3350">
        <v>1904</v>
      </c>
      <c r="E3350">
        <v>2974</v>
      </c>
      <c r="F3350">
        <v>2187</v>
      </c>
      <c r="G3350">
        <v>2</v>
      </c>
      <c r="H3350">
        <v>9</v>
      </c>
      <c r="I3350">
        <v>4</v>
      </c>
      <c r="J3350">
        <v>2</v>
      </c>
      <c r="K3350">
        <v>1</v>
      </c>
      <c r="L3350">
        <v>1</v>
      </c>
      <c r="M3350">
        <v>0</v>
      </c>
      <c r="N3350" t="s">
        <v>15</v>
      </c>
    </row>
    <row r="3351" spans="1:14" x14ac:dyDescent="0.25">
      <c r="A3351">
        <v>388.2</v>
      </c>
      <c r="B3351">
        <v>4883</v>
      </c>
      <c r="C3351">
        <v>6266</v>
      </c>
      <c r="D3351">
        <v>1925</v>
      </c>
      <c r="E3351">
        <v>3255</v>
      </c>
      <c r="F3351">
        <v>1780</v>
      </c>
      <c r="G3351">
        <v>2</v>
      </c>
      <c r="H3351">
        <v>6</v>
      </c>
      <c r="I3351">
        <v>3</v>
      </c>
      <c r="J3351">
        <v>1</v>
      </c>
      <c r="K3351">
        <v>1</v>
      </c>
      <c r="L3351">
        <v>1</v>
      </c>
      <c r="M3351">
        <v>1</v>
      </c>
      <c r="N3351" t="s">
        <v>14</v>
      </c>
    </row>
    <row r="3352" spans="1:14" x14ac:dyDescent="0.25">
      <c r="A3352">
        <v>352.5</v>
      </c>
      <c r="B3352">
        <v>4434</v>
      </c>
      <c r="C3352">
        <v>4070</v>
      </c>
      <c r="D3352">
        <v>1928</v>
      </c>
      <c r="E3352">
        <v>3240</v>
      </c>
      <c r="F3352">
        <v>1680</v>
      </c>
      <c r="G3352">
        <v>1.5</v>
      </c>
      <c r="H3352">
        <v>8</v>
      </c>
      <c r="I3352">
        <v>4</v>
      </c>
      <c r="J3352">
        <v>2</v>
      </c>
      <c r="K3352">
        <v>0</v>
      </c>
      <c r="L3352">
        <v>1</v>
      </c>
      <c r="M3352">
        <v>1</v>
      </c>
      <c r="N3352" t="s">
        <v>14</v>
      </c>
    </row>
    <row r="3353" spans="1:14" x14ac:dyDescent="0.25">
      <c r="A3353">
        <v>286.8</v>
      </c>
      <c r="B3353">
        <v>3607</v>
      </c>
      <c r="C3353">
        <v>4030</v>
      </c>
      <c r="D3353">
        <v>1928</v>
      </c>
      <c r="E3353">
        <v>2989</v>
      </c>
      <c r="F3353">
        <v>1295</v>
      </c>
      <c r="G3353">
        <v>1</v>
      </c>
      <c r="H3353">
        <v>5</v>
      </c>
      <c r="I3353">
        <v>2</v>
      </c>
      <c r="J3353">
        <v>1</v>
      </c>
      <c r="K3353">
        <v>0</v>
      </c>
      <c r="L3353">
        <v>1</v>
      </c>
      <c r="M3353">
        <v>1</v>
      </c>
      <c r="N3353" t="s">
        <v>14</v>
      </c>
    </row>
    <row r="3354" spans="1:14" x14ac:dyDescent="0.25">
      <c r="A3354">
        <v>508.8</v>
      </c>
      <c r="B3354">
        <v>6400</v>
      </c>
      <c r="C3354">
        <v>14204</v>
      </c>
      <c r="D3354">
        <v>1960</v>
      </c>
      <c r="E3354">
        <v>2980</v>
      </c>
      <c r="F3354">
        <v>2391</v>
      </c>
      <c r="G3354">
        <v>1</v>
      </c>
      <c r="H3354">
        <v>7</v>
      </c>
      <c r="I3354">
        <v>2</v>
      </c>
      <c r="J3354">
        <v>2</v>
      </c>
      <c r="K3354">
        <v>1</v>
      </c>
      <c r="L3354">
        <v>1</v>
      </c>
      <c r="M3354">
        <v>1</v>
      </c>
      <c r="N3354" t="s">
        <v>14</v>
      </c>
    </row>
    <row r="3355" spans="1:14" x14ac:dyDescent="0.25">
      <c r="A3355">
        <v>374.6</v>
      </c>
      <c r="B3355">
        <v>4712</v>
      </c>
      <c r="C3355">
        <v>4168</v>
      </c>
      <c r="D3355">
        <v>1950</v>
      </c>
      <c r="E3355">
        <v>2329</v>
      </c>
      <c r="F3355">
        <v>1265</v>
      </c>
      <c r="G3355">
        <v>1.5</v>
      </c>
      <c r="H3355">
        <v>6</v>
      </c>
      <c r="I3355">
        <v>3</v>
      </c>
      <c r="J3355">
        <v>2</v>
      </c>
      <c r="K3355">
        <v>0</v>
      </c>
      <c r="L3355">
        <v>1</v>
      </c>
      <c r="M3355">
        <v>0</v>
      </c>
      <c r="N3355" t="s">
        <v>14</v>
      </c>
    </row>
    <row r="3356" spans="1:14" x14ac:dyDescent="0.25">
      <c r="A3356">
        <v>491.3</v>
      </c>
      <c r="B3356">
        <v>6180</v>
      </c>
      <c r="C3356">
        <v>7130</v>
      </c>
      <c r="D3356">
        <v>1900</v>
      </c>
      <c r="E3356">
        <v>4086</v>
      </c>
      <c r="F3356">
        <v>2213</v>
      </c>
      <c r="G3356">
        <v>2</v>
      </c>
      <c r="H3356">
        <v>9</v>
      </c>
      <c r="I3356">
        <v>4</v>
      </c>
      <c r="J3356">
        <v>1</v>
      </c>
      <c r="K3356">
        <v>1</v>
      </c>
      <c r="L3356">
        <v>1</v>
      </c>
      <c r="M3356">
        <v>1</v>
      </c>
      <c r="N3356" t="s">
        <v>14</v>
      </c>
    </row>
    <row r="3357" spans="1:14" x14ac:dyDescent="0.25">
      <c r="A3357">
        <v>432.3</v>
      </c>
      <c r="B3357">
        <v>5438</v>
      </c>
      <c r="C3357">
        <v>6247</v>
      </c>
      <c r="D3357">
        <v>1955</v>
      </c>
      <c r="E3357">
        <v>2906</v>
      </c>
      <c r="F3357">
        <v>1590</v>
      </c>
      <c r="G3357">
        <v>2</v>
      </c>
      <c r="H3357">
        <v>7</v>
      </c>
      <c r="I3357">
        <v>4</v>
      </c>
      <c r="J3357">
        <v>1</v>
      </c>
      <c r="K3357">
        <v>2</v>
      </c>
      <c r="L3357">
        <v>1</v>
      </c>
      <c r="M3357">
        <v>1</v>
      </c>
      <c r="N3357" t="s">
        <v>15</v>
      </c>
    </row>
    <row r="3358" spans="1:14" x14ac:dyDescent="0.25">
      <c r="A3358">
        <v>574.29999999999995</v>
      </c>
      <c r="B3358">
        <v>7224</v>
      </c>
      <c r="C3358">
        <v>9562</v>
      </c>
      <c r="D3358">
        <v>1909</v>
      </c>
      <c r="E3358">
        <v>4173</v>
      </c>
      <c r="F3358">
        <v>2367</v>
      </c>
      <c r="G3358">
        <v>2.5</v>
      </c>
      <c r="H3358">
        <v>9</v>
      </c>
      <c r="I3358">
        <v>5</v>
      </c>
      <c r="J3358">
        <v>2</v>
      </c>
      <c r="K3358">
        <v>1</v>
      </c>
      <c r="L3358">
        <v>1</v>
      </c>
      <c r="M3358">
        <v>1</v>
      </c>
      <c r="N3358" t="s">
        <v>15</v>
      </c>
    </row>
    <row r="3359" spans="1:14" x14ac:dyDescent="0.25">
      <c r="A3359">
        <v>413.7</v>
      </c>
      <c r="B3359">
        <v>5204</v>
      </c>
      <c r="C3359">
        <v>4200</v>
      </c>
      <c r="D3359">
        <v>1910</v>
      </c>
      <c r="E3359">
        <v>3674</v>
      </c>
      <c r="F3359">
        <v>2036</v>
      </c>
      <c r="G3359">
        <v>2</v>
      </c>
      <c r="H3359">
        <v>8</v>
      </c>
      <c r="I3359">
        <v>5</v>
      </c>
      <c r="J3359">
        <v>1</v>
      </c>
      <c r="K3359">
        <v>1</v>
      </c>
      <c r="L3359">
        <v>1</v>
      </c>
      <c r="M3359">
        <v>1</v>
      </c>
      <c r="N3359" t="s">
        <v>14</v>
      </c>
    </row>
    <row r="3360" spans="1:14" x14ac:dyDescent="0.25">
      <c r="A3360">
        <v>349.3</v>
      </c>
      <c r="B3360">
        <v>4394</v>
      </c>
      <c r="C3360">
        <v>6375</v>
      </c>
      <c r="D3360">
        <v>1926</v>
      </c>
      <c r="E3360">
        <v>3800</v>
      </c>
      <c r="F3360">
        <v>1663</v>
      </c>
      <c r="G3360">
        <v>1</v>
      </c>
      <c r="H3360">
        <v>7</v>
      </c>
      <c r="I3360">
        <v>3</v>
      </c>
      <c r="J3360">
        <v>1</v>
      </c>
      <c r="K3360">
        <v>0</v>
      </c>
      <c r="L3360">
        <v>1</v>
      </c>
      <c r="M3360">
        <v>1</v>
      </c>
      <c r="N3360" t="s">
        <v>14</v>
      </c>
    </row>
    <row r="3361" spans="1:14" x14ac:dyDescent="0.25">
      <c r="A3361">
        <v>342.7</v>
      </c>
      <c r="B3361">
        <v>4311</v>
      </c>
      <c r="C3361">
        <v>5100</v>
      </c>
      <c r="D3361">
        <v>1930</v>
      </c>
      <c r="E3361">
        <v>3320</v>
      </c>
      <c r="F3361">
        <v>1560</v>
      </c>
      <c r="G3361">
        <v>1</v>
      </c>
      <c r="H3361">
        <v>6</v>
      </c>
      <c r="I3361">
        <v>2</v>
      </c>
      <c r="J3361">
        <v>1</v>
      </c>
      <c r="K3361">
        <v>0</v>
      </c>
      <c r="L3361">
        <v>1</v>
      </c>
      <c r="M3361">
        <v>0</v>
      </c>
      <c r="N3361" t="s">
        <v>16</v>
      </c>
    </row>
    <row r="3362" spans="1:14" x14ac:dyDescent="0.25">
      <c r="A3362">
        <v>504.4</v>
      </c>
      <c r="B3362">
        <v>6345</v>
      </c>
      <c r="C3362">
        <v>6402</v>
      </c>
      <c r="D3362">
        <v>1956</v>
      </c>
      <c r="E3362">
        <v>3977</v>
      </c>
      <c r="F3362">
        <v>2131</v>
      </c>
      <c r="G3362">
        <v>2</v>
      </c>
      <c r="H3362">
        <v>8</v>
      </c>
      <c r="I3362">
        <v>5</v>
      </c>
      <c r="J3362">
        <v>2</v>
      </c>
      <c r="K3362">
        <v>1</v>
      </c>
      <c r="L3362">
        <v>1</v>
      </c>
      <c r="M3362">
        <v>1</v>
      </c>
      <c r="N3362" t="s">
        <v>15</v>
      </c>
    </row>
    <row r="3363" spans="1:14" x14ac:dyDescent="0.25">
      <c r="A3363">
        <v>442</v>
      </c>
      <c r="B3363">
        <v>5560</v>
      </c>
      <c r="C3363">
        <v>5000</v>
      </c>
      <c r="D3363">
        <v>1920</v>
      </c>
      <c r="E3363">
        <v>3672</v>
      </c>
      <c r="F3363">
        <v>2105</v>
      </c>
      <c r="G3363">
        <v>2</v>
      </c>
      <c r="H3363">
        <v>7</v>
      </c>
      <c r="I3363">
        <v>3</v>
      </c>
      <c r="J3363">
        <v>1</v>
      </c>
      <c r="K3363">
        <v>1</v>
      </c>
      <c r="L3363">
        <v>1</v>
      </c>
      <c r="M3363">
        <v>0</v>
      </c>
      <c r="N3363" t="s">
        <v>15</v>
      </c>
    </row>
    <row r="3364" spans="1:14" x14ac:dyDescent="0.25">
      <c r="A3364">
        <v>338.2</v>
      </c>
      <c r="B3364">
        <v>4254</v>
      </c>
      <c r="C3364">
        <v>5250</v>
      </c>
      <c r="D3364">
        <v>1960</v>
      </c>
      <c r="E3364">
        <v>2228</v>
      </c>
      <c r="F3364">
        <v>1060</v>
      </c>
      <c r="G3364">
        <v>1</v>
      </c>
      <c r="H3364">
        <v>6</v>
      </c>
      <c r="I3364">
        <v>2</v>
      </c>
      <c r="J3364">
        <v>1</v>
      </c>
      <c r="K3364">
        <v>1</v>
      </c>
      <c r="L3364">
        <v>1</v>
      </c>
      <c r="M3364">
        <v>0</v>
      </c>
      <c r="N3364" t="s">
        <v>14</v>
      </c>
    </row>
    <row r="3365" spans="1:14" x14ac:dyDescent="0.25">
      <c r="A3365">
        <v>299.5</v>
      </c>
      <c r="B3365">
        <v>3767</v>
      </c>
      <c r="C3365">
        <v>5910</v>
      </c>
      <c r="D3365">
        <v>1958</v>
      </c>
      <c r="E3365">
        <v>2324</v>
      </c>
      <c r="F3365">
        <v>1008</v>
      </c>
      <c r="G3365">
        <v>1</v>
      </c>
      <c r="H3365">
        <v>5</v>
      </c>
      <c r="I3365">
        <v>3</v>
      </c>
      <c r="J3365">
        <v>1</v>
      </c>
      <c r="K3365">
        <v>1</v>
      </c>
      <c r="L3365">
        <v>1</v>
      </c>
      <c r="M3365">
        <v>1</v>
      </c>
      <c r="N3365" t="s">
        <v>14</v>
      </c>
    </row>
    <row r="3366" spans="1:14" x14ac:dyDescent="0.25">
      <c r="A3366">
        <v>349.9</v>
      </c>
      <c r="B3366">
        <v>4401</v>
      </c>
      <c r="C3366">
        <v>4669</v>
      </c>
      <c r="D3366">
        <v>1919</v>
      </c>
      <c r="E3366">
        <v>2043</v>
      </c>
      <c r="F3366">
        <v>1299</v>
      </c>
      <c r="G3366">
        <v>2</v>
      </c>
      <c r="H3366">
        <v>7</v>
      </c>
      <c r="I3366">
        <v>3</v>
      </c>
      <c r="J3366">
        <v>1</v>
      </c>
      <c r="K3366">
        <v>1</v>
      </c>
      <c r="L3366">
        <v>1</v>
      </c>
      <c r="M3366">
        <v>0</v>
      </c>
      <c r="N3366" t="s">
        <v>16</v>
      </c>
    </row>
    <row r="3367" spans="1:14" x14ac:dyDescent="0.25">
      <c r="A3367">
        <v>516.70000000000005</v>
      </c>
      <c r="B3367">
        <v>6500</v>
      </c>
      <c r="C3367">
        <v>10000</v>
      </c>
      <c r="D3367">
        <v>1945</v>
      </c>
      <c r="E3367">
        <v>4304</v>
      </c>
      <c r="F3367">
        <v>1988</v>
      </c>
      <c r="G3367">
        <v>1</v>
      </c>
      <c r="H3367">
        <v>7</v>
      </c>
      <c r="I3367">
        <v>3</v>
      </c>
      <c r="J3367">
        <v>1</v>
      </c>
      <c r="K3367">
        <v>1</v>
      </c>
      <c r="L3367">
        <v>1</v>
      </c>
      <c r="M3367">
        <v>0</v>
      </c>
      <c r="N3367" t="s">
        <v>16</v>
      </c>
    </row>
    <row r="3368" spans="1:14" x14ac:dyDescent="0.25">
      <c r="A3368">
        <v>441.7</v>
      </c>
      <c r="B3368">
        <v>5556</v>
      </c>
      <c r="C3368">
        <v>6500</v>
      </c>
      <c r="D3368">
        <v>1927</v>
      </c>
      <c r="E3368">
        <v>3737</v>
      </c>
      <c r="F3368">
        <v>1934</v>
      </c>
      <c r="G3368">
        <v>1.5</v>
      </c>
      <c r="H3368">
        <v>5</v>
      </c>
      <c r="I3368">
        <v>3</v>
      </c>
      <c r="J3368">
        <v>2</v>
      </c>
      <c r="K3368">
        <v>0</v>
      </c>
      <c r="L3368">
        <v>1</v>
      </c>
      <c r="M3368">
        <v>1</v>
      </c>
      <c r="N3368" t="s">
        <v>15</v>
      </c>
    </row>
    <row r="3369" spans="1:14" x14ac:dyDescent="0.25">
      <c r="A3369">
        <v>377.7</v>
      </c>
      <c r="B3369">
        <v>4751</v>
      </c>
      <c r="C3369">
        <v>6259</v>
      </c>
      <c r="D3369">
        <v>1940</v>
      </c>
      <c r="E3369">
        <v>2443</v>
      </c>
      <c r="F3369">
        <v>1612</v>
      </c>
      <c r="G3369">
        <v>2</v>
      </c>
      <c r="H3369">
        <v>8</v>
      </c>
      <c r="I3369">
        <v>4</v>
      </c>
      <c r="J3369">
        <v>1</v>
      </c>
      <c r="K3369">
        <v>1</v>
      </c>
      <c r="L3369">
        <v>1</v>
      </c>
      <c r="M3369">
        <v>1</v>
      </c>
      <c r="N3369" t="s">
        <v>14</v>
      </c>
    </row>
    <row r="3370" spans="1:14" x14ac:dyDescent="0.25">
      <c r="A3370">
        <v>372.3</v>
      </c>
      <c r="B3370">
        <v>4683</v>
      </c>
      <c r="C3370">
        <v>4965</v>
      </c>
      <c r="D3370">
        <v>1963</v>
      </c>
      <c r="E3370">
        <v>2548</v>
      </c>
      <c r="F3370">
        <v>1808</v>
      </c>
      <c r="G3370">
        <v>1</v>
      </c>
      <c r="H3370">
        <v>6</v>
      </c>
      <c r="I3370">
        <v>3</v>
      </c>
      <c r="J3370">
        <v>1</v>
      </c>
      <c r="K3370">
        <v>1</v>
      </c>
      <c r="L3370">
        <v>1</v>
      </c>
      <c r="M3370">
        <v>1</v>
      </c>
      <c r="N3370" t="s">
        <v>14</v>
      </c>
    </row>
    <row r="3371" spans="1:14" x14ac:dyDescent="0.25">
      <c r="A3371">
        <v>361.8</v>
      </c>
      <c r="B3371">
        <v>4551</v>
      </c>
      <c r="C3371">
        <v>4050</v>
      </c>
      <c r="D3371">
        <v>1930</v>
      </c>
      <c r="E3371">
        <v>2801</v>
      </c>
      <c r="F3371">
        <v>1295</v>
      </c>
      <c r="G3371">
        <v>1</v>
      </c>
      <c r="H3371">
        <v>5</v>
      </c>
      <c r="I3371">
        <v>2</v>
      </c>
      <c r="J3371">
        <v>1</v>
      </c>
      <c r="K3371">
        <v>0</v>
      </c>
      <c r="L3371">
        <v>1</v>
      </c>
      <c r="M3371">
        <v>1</v>
      </c>
      <c r="N3371" t="s">
        <v>15</v>
      </c>
    </row>
    <row r="3372" spans="1:14" x14ac:dyDescent="0.25">
      <c r="A3372">
        <v>470</v>
      </c>
      <c r="B3372">
        <v>5912</v>
      </c>
      <c r="C3372">
        <v>10625</v>
      </c>
      <c r="D3372">
        <v>1938</v>
      </c>
      <c r="E3372">
        <v>2574</v>
      </c>
      <c r="F3372">
        <v>1274</v>
      </c>
      <c r="G3372">
        <v>2</v>
      </c>
      <c r="H3372">
        <v>8</v>
      </c>
      <c r="I3372">
        <v>3</v>
      </c>
      <c r="J3372">
        <v>1</v>
      </c>
      <c r="K3372">
        <v>1</v>
      </c>
      <c r="L3372">
        <v>1</v>
      </c>
      <c r="M3372">
        <v>1</v>
      </c>
      <c r="N3372" t="s">
        <v>16</v>
      </c>
    </row>
    <row r="3373" spans="1:14" x14ac:dyDescent="0.25">
      <c r="A3373">
        <v>398.4</v>
      </c>
      <c r="B3373">
        <v>5011</v>
      </c>
      <c r="C3373">
        <v>6995</v>
      </c>
      <c r="D3373">
        <v>1920</v>
      </c>
      <c r="E3373">
        <v>3628</v>
      </c>
      <c r="F3373">
        <v>1763</v>
      </c>
      <c r="G3373">
        <v>2</v>
      </c>
      <c r="H3373">
        <v>8</v>
      </c>
      <c r="I3373">
        <v>4</v>
      </c>
      <c r="J3373">
        <v>1</v>
      </c>
      <c r="K3373">
        <v>1</v>
      </c>
      <c r="L3373">
        <v>1</v>
      </c>
      <c r="M3373">
        <v>1</v>
      </c>
      <c r="N3373" t="s">
        <v>14</v>
      </c>
    </row>
    <row r="3374" spans="1:14" x14ac:dyDescent="0.25">
      <c r="A3374">
        <v>418.5</v>
      </c>
      <c r="B3374">
        <v>5264</v>
      </c>
      <c r="C3374">
        <v>8244</v>
      </c>
      <c r="D3374">
        <v>1928</v>
      </c>
      <c r="E3374">
        <v>2345</v>
      </c>
      <c r="F3374">
        <v>1485</v>
      </c>
      <c r="G3374">
        <v>2</v>
      </c>
      <c r="H3374">
        <v>7</v>
      </c>
      <c r="I3374">
        <v>2</v>
      </c>
      <c r="J3374">
        <v>1</v>
      </c>
      <c r="K3374">
        <v>0</v>
      </c>
      <c r="L3374">
        <v>1</v>
      </c>
      <c r="M3374">
        <v>1</v>
      </c>
      <c r="N3374" t="s">
        <v>16</v>
      </c>
    </row>
    <row r="3375" spans="1:14" x14ac:dyDescent="0.25">
      <c r="A3375">
        <v>359.4</v>
      </c>
      <c r="B3375">
        <v>4521</v>
      </c>
      <c r="C3375">
        <v>7145</v>
      </c>
      <c r="D3375">
        <v>1960</v>
      </c>
      <c r="E3375">
        <v>2061</v>
      </c>
      <c r="F3375">
        <v>1323</v>
      </c>
      <c r="G3375">
        <v>2</v>
      </c>
      <c r="H3375">
        <v>6</v>
      </c>
      <c r="I3375">
        <v>3</v>
      </c>
      <c r="J3375">
        <v>1</v>
      </c>
      <c r="K3375">
        <v>1</v>
      </c>
      <c r="L3375">
        <v>1</v>
      </c>
      <c r="M3375">
        <v>1</v>
      </c>
      <c r="N3375" t="s">
        <v>14</v>
      </c>
    </row>
    <row r="3376" spans="1:14" x14ac:dyDescent="0.25">
      <c r="A3376">
        <v>426</v>
      </c>
      <c r="B3376">
        <v>5359</v>
      </c>
      <c r="C3376">
        <v>5520</v>
      </c>
      <c r="D3376">
        <v>1897</v>
      </c>
      <c r="E3376">
        <v>4448</v>
      </c>
      <c r="F3376">
        <v>2416</v>
      </c>
      <c r="G3376">
        <v>2</v>
      </c>
      <c r="H3376">
        <v>9</v>
      </c>
      <c r="I3376">
        <v>4</v>
      </c>
      <c r="J3376">
        <v>1</v>
      </c>
      <c r="K3376">
        <v>0</v>
      </c>
      <c r="L3376">
        <v>1</v>
      </c>
      <c r="M3376">
        <v>1</v>
      </c>
      <c r="N3376" t="s">
        <v>16</v>
      </c>
    </row>
    <row r="3377" spans="1:14" x14ac:dyDescent="0.25">
      <c r="A3377">
        <v>325.7</v>
      </c>
      <c r="B3377">
        <v>4097</v>
      </c>
      <c r="C3377">
        <v>3789</v>
      </c>
      <c r="D3377">
        <v>1925</v>
      </c>
      <c r="E3377">
        <v>2511</v>
      </c>
      <c r="F3377">
        <v>1302</v>
      </c>
      <c r="G3377">
        <v>2</v>
      </c>
      <c r="H3377">
        <v>5</v>
      </c>
      <c r="I3377">
        <v>2</v>
      </c>
      <c r="J3377">
        <v>1</v>
      </c>
      <c r="K3377">
        <v>0</v>
      </c>
      <c r="L3377">
        <v>1</v>
      </c>
      <c r="M3377">
        <v>1</v>
      </c>
      <c r="N3377" t="s">
        <v>14</v>
      </c>
    </row>
    <row r="3378" spans="1:14" x14ac:dyDescent="0.25">
      <c r="A3378">
        <v>541.70000000000005</v>
      </c>
      <c r="B3378">
        <v>6814</v>
      </c>
      <c r="C3378">
        <v>14513</v>
      </c>
      <c r="D3378">
        <v>1910</v>
      </c>
      <c r="E3378">
        <v>3475</v>
      </c>
      <c r="F3378">
        <v>2084</v>
      </c>
      <c r="G3378">
        <v>2</v>
      </c>
      <c r="H3378">
        <v>7</v>
      </c>
      <c r="I3378">
        <v>3</v>
      </c>
      <c r="J3378">
        <v>1</v>
      </c>
      <c r="K3378">
        <v>0</v>
      </c>
      <c r="L3378">
        <v>1</v>
      </c>
      <c r="M3378">
        <v>0</v>
      </c>
      <c r="N3378" t="s">
        <v>14</v>
      </c>
    </row>
    <row r="3379" spans="1:14" x14ac:dyDescent="0.25">
      <c r="A3379">
        <v>523.4</v>
      </c>
      <c r="B3379">
        <v>6584</v>
      </c>
      <c r="C3379">
        <v>11264</v>
      </c>
      <c r="D3379">
        <v>1865</v>
      </c>
      <c r="E3379">
        <v>4506</v>
      </c>
      <c r="F3379">
        <v>2816</v>
      </c>
      <c r="G3379">
        <v>2</v>
      </c>
      <c r="H3379">
        <v>10</v>
      </c>
      <c r="I3379">
        <v>5</v>
      </c>
      <c r="J3379">
        <v>2</v>
      </c>
      <c r="K3379">
        <v>0</v>
      </c>
      <c r="L3379">
        <v>1</v>
      </c>
      <c r="M3379">
        <v>1</v>
      </c>
      <c r="N3379" t="s">
        <v>14</v>
      </c>
    </row>
    <row r="3380" spans="1:14" x14ac:dyDescent="0.25">
      <c r="A3380">
        <v>457.3</v>
      </c>
      <c r="B3380">
        <v>5752</v>
      </c>
      <c r="C3380">
        <v>6375</v>
      </c>
      <c r="D3380">
        <v>1885</v>
      </c>
      <c r="E3380">
        <v>3566</v>
      </c>
      <c r="F3380">
        <v>1901</v>
      </c>
      <c r="G3380">
        <v>2</v>
      </c>
      <c r="H3380">
        <v>8</v>
      </c>
      <c r="I3380">
        <v>4</v>
      </c>
      <c r="J3380">
        <v>2</v>
      </c>
      <c r="K3380">
        <v>1</v>
      </c>
      <c r="L3380">
        <v>1</v>
      </c>
      <c r="M3380">
        <v>1</v>
      </c>
      <c r="N3380" t="s">
        <v>15</v>
      </c>
    </row>
    <row r="3381" spans="1:14" x14ac:dyDescent="0.25">
      <c r="A3381">
        <v>366</v>
      </c>
      <c r="B3381">
        <v>4604</v>
      </c>
      <c r="C3381">
        <v>5100</v>
      </c>
      <c r="D3381">
        <v>1915</v>
      </c>
      <c r="E3381">
        <v>2653</v>
      </c>
      <c r="F3381">
        <v>1654</v>
      </c>
      <c r="G3381">
        <v>2</v>
      </c>
      <c r="H3381">
        <v>8</v>
      </c>
      <c r="I3381">
        <v>3</v>
      </c>
      <c r="J3381">
        <v>1</v>
      </c>
      <c r="K3381">
        <v>1</v>
      </c>
      <c r="L3381">
        <v>1</v>
      </c>
      <c r="M3381">
        <v>1</v>
      </c>
      <c r="N3381" t="s">
        <v>14</v>
      </c>
    </row>
    <row r="3382" spans="1:14" x14ac:dyDescent="0.25">
      <c r="A3382">
        <v>499.3</v>
      </c>
      <c r="B3382">
        <v>6281</v>
      </c>
      <c r="C3382">
        <v>6871</v>
      </c>
      <c r="D3382">
        <v>1955</v>
      </c>
      <c r="E3382">
        <v>3776</v>
      </c>
      <c r="F3382">
        <v>2215</v>
      </c>
      <c r="G3382">
        <v>2</v>
      </c>
      <c r="H3382">
        <v>8</v>
      </c>
      <c r="I3382">
        <v>4</v>
      </c>
      <c r="J3382">
        <v>2</v>
      </c>
      <c r="K3382">
        <v>1</v>
      </c>
      <c r="L3382">
        <v>1</v>
      </c>
      <c r="M3382">
        <v>1</v>
      </c>
      <c r="N3382" t="s">
        <v>14</v>
      </c>
    </row>
    <row r="3383" spans="1:14" x14ac:dyDescent="0.25">
      <c r="A3383">
        <v>419.4</v>
      </c>
      <c r="B3383">
        <v>5276</v>
      </c>
      <c r="C3383">
        <v>3423</v>
      </c>
      <c r="D3383">
        <v>1920</v>
      </c>
      <c r="E3383">
        <v>3390</v>
      </c>
      <c r="F3383">
        <v>1930</v>
      </c>
      <c r="G3383">
        <v>2</v>
      </c>
      <c r="H3383">
        <v>7</v>
      </c>
      <c r="I3383">
        <v>4</v>
      </c>
      <c r="J3383">
        <v>1</v>
      </c>
      <c r="K3383">
        <v>1</v>
      </c>
      <c r="L3383">
        <v>1</v>
      </c>
      <c r="M3383">
        <v>1</v>
      </c>
      <c r="N3383" t="s">
        <v>15</v>
      </c>
    </row>
    <row r="3384" spans="1:14" x14ac:dyDescent="0.25">
      <c r="A3384">
        <v>396.1</v>
      </c>
      <c r="B3384">
        <v>4982</v>
      </c>
      <c r="C3384">
        <v>6375</v>
      </c>
      <c r="D3384">
        <v>1890</v>
      </c>
      <c r="E3384">
        <v>3114</v>
      </c>
      <c r="F3384">
        <v>1778</v>
      </c>
      <c r="G3384">
        <v>2</v>
      </c>
      <c r="H3384">
        <v>8</v>
      </c>
      <c r="I3384">
        <v>4</v>
      </c>
      <c r="J3384">
        <v>2</v>
      </c>
      <c r="K3384">
        <v>0</v>
      </c>
      <c r="L3384">
        <v>1</v>
      </c>
      <c r="M3384">
        <v>1</v>
      </c>
      <c r="N3384" t="s">
        <v>15</v>
      </c>
    </row>
    <row r="3385" spans="1:14" x14ac:dyDescent="0.25">
      <c r="A3385">
        <v>326.10000000000002</v>
      </c>
      <c r="B3385">
        <v>4102</v>
      </c>
      <c r="C3385">
        <v>6252</v>
      </c>
      <c r="D3385">
        <v>1950</v>
      </c>
      <c r="E3385">
        <v>2320</v>
      </c>
      <c r="F3385">
        <v>1120</v>
      </c>
      <c r="G3385">
        <v>1</v>
      </c>
      <c r="H3385">
        <v>5</v>
      </c>
      <c r="I3385">
        <v>3</v>
      </c>
      <c r="J3385">
        <v>1</v>
      </c>
      <c r="K3385">
        <v>0</v>
      </c>
      <c r="L3385">
        <v>1</v>
      </c>
      <c r="M3385">
        <v>1</v>
      </c>
      <c r="N3385" t="s">
        <v>14</v>
      </c>
    </row>
    <row r="3386" spans="1:14" x14ac:dyDescent="0.25">
      <c r="A3386">
        <v>407.8</v>
      </c>
      <c r="B3386">
        <v>5130</v>
      </c>
      <c r="C3386">
        <v>4800</v>
      </c>
      <c r="D3386">
        <v>1915</v>
      </c>
      <c r="E3386">
        <v>1970</v>
      </c>
      <c r="F3386">
        <v>1152</v>
      </c>
      <c r="G3386">
        <v>2</v>
      </c>
      <c r="H3386">
        <v>7</v>
      </c>
      <c r="I3386">
        <v>3</v>
      </c>
      <c r="J3386">
        <v>2</v>
      </c>
      <c r="K3386">
        <v>0</v>
      </c>
      <c r="L3386">
        <v>1</v>
      </c>
      <c r="M3386">
        <v>0</v>
      </c>
      <c r="N3386" t="s">
        <v>14</v>
      </c>
    </row>
    <row r="3387" spans="1:14" x14ac:dyDescent="0.25">
      <c r="A3387">
        <v>486.5</v>
      </c>
      <c r="B3387">
        <v>6120</v>
      </c>
      <c r="C3387">
        <v>6250</v>
      </c>
      <c r="D3387">
        <v>1900</v>
      </c>
      <c r="E3387">
        <v>4996</v>
      </c>
      <c r="F3387">
        <v>2770</v>
      </c>
      <c r="G3387">
        <v>2</v>
      </c>
      <c r="H3387">
        <v>8</v>
      </c>
      <c r="I3387">
        <v>4</v>
      </c>
      <c r="J3387">
        <v>1</v>
      </c>
      <c r="K3387">
        <v>1</v>
      </c>
      <c r="L3387">
        <v>1</v>
      </c>
      <c r="M3387">
        <v>0</v>
      </c>
      <c r="N3387" t="s">
        <v>14</v>
      </c>
    </row>
    <row r="3388" spans="1:14" x14ac:dyDescent="0.25">
      <c r="A3388">
        <v>358.8</v>
      </c>
      <c r="B3388">
        <v>4513</v>
      </c>
      <c r="C3388">
        <v>6375</v>
      </c>
      <c r="D3388">
        <v>1890</v>
      </c>
      <c r="E3388">
        <v>2640</v>
      </c>
      <c r="F3388">
        <v>1404</v>
      </c>
      <c r="G3388">
        <v>2</v>
      </c>
      <c r="H3388">
        <v>7</v>
      </c>
      <c r="I3388">
        <v>4</v>
      </c>
      <c r="J3388">
        <v>1</v>
      </c>
      <c r="K3388">
        <v>1</v>
      </c>
      <c r="L3388">
        <v>1</v>
      </c>
      <c r="M3388">
        <v>0</v>
      </c>
      <c r="N3388" t="s">
        <v>14</v>
      </c>
    </row>
    <row r="3389" spans="1:14" x14ac:dyDescent="0.25">
      <c r="A3389">
        <v>459</v>
      </c>
      <c r="B3389">
        <v>5774</v>
      </c>
      <c r="C3389">
        <v>8342</v>
      </c>
      <c r="D3389">
        <v>1897</v>
      </c>
      <c r="E3389">
        <v>4674</v>
      </c>
      <c r="F3389">
        <v>2768</v>
      </c>
      <c r="G3389">
        <v>2</v>
      </c>
      <c r="H3389">
        <v>7</v>
      </c>
      <c r="I3389">
        <v>4</v>
      </c>
      <c r="J3389">
        <v>1</v>
      </c>
      <c r="K3389">
        <v>1</v>
      </c>
      <c r="L3389">
        <v>1</v>
      </c>
      <c r="M3389">
        <v>0</v>
      </c>
      <c r="N3389" t="s">
        <v>14</v>
      </c>
    </row>
    <row r="3390" spans="1:14" x14ac:dyDescent="0.25">
      <c r="A3390">
        <v>574.70000000000005</v>
      </c>
      <c r="B3390">
        <v>7229</v>
      </c>
      <c r="C3390">
        <v>8994</v>
      </c>
      <c r="D3390">
        <v>1900</v>
      </c>
      <c r="E3390">
        <v>5897</v>
      </c>
      <c r="F3390">
        <v>3491</v>
      </c>
      <c r="G3390">
        <v>2</v>
      </c>
      <c r="H3390">
        <v>12</v>
      </c>
      <c r="I3390">
        <v>6</v>
      </c>
      <c r="J3390">
        <v>2</v>
      </c>
      <c r="K3390">
        <v>1</v>
      </c>
      <c r="L3390">
        <v>2</v>
      </c>
      <c r="M3390">
        <v>1</v>
      </c>
      <c r="N3390" t="s">
        <v>14</v>
      </c>
    </row>
    <row r="3391" spans="1:14" x14ac:dyDescent="0.25">
      <c r="A3391">
        <v>542.29999999999995</v>
      </c>
      <c r="B3391">
        <v>6822</v>
      </c>
      <c r="C3391">
        <v>5720</v>
      </c>
      <c r="D3391">
        <v>1900</v>
      </c>
      <c r="E3391">
        <v>5022</v>
      </c>
      <c r="F3391">
        <v>2654</v>
      </c>
      <c r="G3391">
        <v>2</v>
      </c>
      <c r="H3391">
        <v>10</v>
      </c>
      <c r="I3391">
        <v>4</v>
      </c>
      <c r="J3391">
        <v>1</v>
      </c>
      <c r="K3391">
        <v>2</v>
      </c>
      <c r="L3391">
        <v>1</v>
      </c>
      <c r="M3391">
        <v>1</v>
      </c>
      <c r="N3391" t="s">
        <v>14</v>
      </c>
    </row>
    <row r="3392" spans="1:14" x14ac:dyDescent="0.25">
      <c r="A3392">
        <v>392.5</v>
      </c>
      <c r="B3392">
        <v>4937</v>
      </c>
      <c r="C3392">
        <v>6852</v>
      </c>
      <c r="D3392">
        <v>1891</v>
      </c>
      <c r="E3392">
        <v>3208</v>
      </c>
      <c r="F3392">
        <v>1918</v>
      </c>
      <c r="G3392">
        <v>2</v>
      </c>
      <c r="H3392">
        <v>7</v>
      </c>
      <c r="I3392">
        <v>4</v>
      </c>
      <c r="J3392">
        <v>1</v>
      </c>
      <c r="K3392">
        <v>1</v>
      </c>
      <c r="L3392">
        <v>1</v>
      </c>
      <c r="M3392">
        <v>0</v>
      </c>
      <c r="N3392" t="s">
        <v>14</v>
      </c>
    </row>
    <row r="3393" spans="1:14" x14ac:dyDescent="0.25">
      <c r="A3393">
        <v>343.2</v>
      </c>
      <c r="B3393">
        <v>4317</v>
      </c>
      <c r="C3393">
        <v>5193</v>
      </c>
      <c r="D3393">
        <v>1920</v>
      </c>
      <c r="E3393">
        <v>2200</v>
      </c>
      <c r="F3393">
        <v>1350</v>
      </c>
      <c r="G3393">
        <v>2</v>
      </c>
      <c r="H3393">
        <v>6</v>
      </c>
      <c r="I3393">
        <v>3</v>
      </c>
      <c r="J3393">
        <v>1</v>
      </c>
      <c r="K3393">
        <v>1</v>
      </c>
      <c r="L3393">
        <v>1</v>
      </c>
      <c r="M3393">
        <v>1</v>
      </c>
      <c r="N3393" t="s">
        <v>14</v>
      </c>
    </row>
    <row r="3394" spans="1:14" x14ac:dyDescent="0.25">
      <c r="A3394">
        <v>334</v>
      </c>
      <c r="B3394">
        <v>4201</v>
      </c>
      <c r="C3394">
        <v>3677</v>
      </c>
      <c r="D3394">
        <v>1950</v>
      </c>
      <c r="E3394">
        <v>2317</v>
      </c>
      <c r="F3394">
        <v>1042</v>
      </c>
      <c r="G3394">
        <v>1</v>
      </c>
      <c r="H3394">
        <v>5</v>
      </c>
      <c r="I3394">
        <v>2</v>
      </c>
      <c r="J3394">
        <v>1</v>
      </c>
      <c r="K3394">
        <v>1</v>
      </c>
      <c r="L3394">
        <v>1</v>
      </c>
      <c r="M3394">
        <v>0</v>
      </c>
      <c r="N3394" t="s">
        <v>15</v>
      </c>
    </row>
    <row r="3395" spans="1:14" x14ac:dyDescent="0.25">
      <c r="A3395">
        <v>637.20000000000005</v>
      </c>
      <c r="B3395">
        <v>8015</v>
      </c>
      <c r="C3395">
        <v>11384</v>
      </c>
      <c r="D3395">
        <v>1910</v>
      </c>
      <c r="E3395">
        <v>6021</v>
      </c>
      <c r="F3395">
        <v>3329</v>
      </c>
      <c r="G3395">
        <v>2</v>
      </c>
      <c r="H3395">
        <v>10</v>
      </c>
      <c r="I3395">
        <v>6</v>
      </c>
      <c r="J3395">
        <v>3</v>
      </c>
      <c r="K3395">
        <v>0</v>
      </c>
      <c r="L3395">
        <v>1</v>
      </c>
      <c r="M3395">
        <v>0</v>
      </c>
      <c r="N3395" t="s">
        <v>15</v>
      </c>
    </row>
    <row r="3396" spans="1:14" x14ac:dyDescent="0.25">
      <c r="A3396">
        <v>273</v>
      </c>
      <c r="B3396">
        <v>3434</v>
      </c>
      <c r="C3396">
        <v>4190</v>
      </c>
      <c r="D3396">
        <v>1923</v>
      </c>
      <c r="E3396">
        <v>2525</v>
      </c>
      <c r="F3396">
        <v>1166</v>
      </c>
      <c r="G3396">
        <v>1</v>
      </c>
      <c r="H3396">
        <v>6</v>
      </c>
      <c r="I3396">
        <v>3</v>
      </c>
      <c r="J3396">
        <v>1</v>
      </c>
      <c r="K3396">
        <v>0</v>
      </c>
      <c r="L3396">
        <v>1</v>
      </c>
      <c r="M3396">
        <v>0</v>
      </c>
      <c r="N3396" t="s">
        <v>14</v>
      </c>
    </row>
    <row r="3397" spans="1:14" x14ac:dyDescent="0.25">
      <c r="A3397">
        <v>523.29999999999995</v>
      </c>
      <c r="B3397">
        <v>6583</v>
      </c>
      <c r="C3397">
        <v>8102</v>
      </c>
      <c r="D3397">
        <v>1943</v>
      </c>
      <c r="E3397">
        <v>4083</v>
      </c>
      <c r="F3397">
        <v>2050</v>
      </c>
      <c r="G3397">
        <v>2</v>
      </c>
      <c r="H3397">
        <v>9</v>
      </c>
      <c r="I3397">
        <v>5</v>
      </c>
      <c r="J3397">
        <v>2</v>
      </c>
      <c r="K3397">
        <v>1</v>
      </c>
      <c r="L3397">
        <v>1</v>
      </c>
      <c r="M3397">
        <v>1</v>
      </c>
      <c r="N3397" t="s">
        <v>16</v>
      </c>
    </row>
    <row r="3398" spans="1:14" x14ac:dyDescent="0.25">
      <c r="A3398">
        <v>450.9</v>
      </c>
      <c r="B3398">
        <v>5672</v>
      </c>
      <c r="C3398">
        <v>6948</v>
      </c>
      <c r="D3398">
        <v>1950</v>
      </c>
      <c r="E3398">
        <v>3267</v>
      </c>
      <c r="F3398">
        <v>1986</v>
      </c>
      <c r="G3398">
        <v>2</v>
      </c>
      <c r="H3398">
        <v>8</v>
      </c>
      <c r="I3398">
        <v>3</v>
      </c>
      <c r="J3398">
        <v>1</v>
      </c>
      <c r="K3398">
        <v>1</v>
      </c>
      <c r="L3398">
        <v>1</v>
      </c>
      <c r="M3398">
        <v>1</v>
      </c>
      <c r="N3398" t="s">
        <v>14</v>
      </c>
    </row>
    <row r="3399" spans="1:14" x14ac:dyDescent="0.25">
      <c r="A3399">
        <v>377.1</v>
      </c>
      <c r="B3399">
        <v>4743</v>
      </c>
      <c r="C3399">
        <v>6375</v>
      </c>
      <c r="D3399">
        <v>1885</v>
      </c>
      <c r="E3399">
        <v>2544</v>
      </c>
      <c r="F3399">
        <v>1396</v>
      </c>
      <c r="G3399">
        <v>2</v>
      </c>
      <c r="H3399">
        <v>6</v>
      </c>
      <c r="I3399">
        <v>3</v>
      </c>
      <c r="J3399">
        <v>1</v>
      </c>
      <c r="K3399">
        <v>1</v>
      </c>
      <c r="L3399">
        <v>1</v>
      </c>
      <c r="M3399">
        <v>0</v>
      </c>
      <c r="N3399" t="s">
        <v>14</v>
      </c>
    </row>
    <row r="3400" spans="1:14" x14ac:dyDescent="0.25">
      <c r="A3400">
        <v>367.8</v>
      </c>
      <c r="B3400">
        <v>4626</v>
      </c>
      <c r="C3400">
        <v>3450</v>
      </c>
      <c r="D3400">
        <v>1900</v>
      </c>
      <c r="E3400">
        <v>3629</v>
      </c>
      <c r="F3400">
        <v>1866</v>
      </c>
      <c r="G3400">
        <v>2</v>
      </c>
      <c r="H3400">
        <v>9</v>
      </c>
      <c r="I3400">
        <v>3</v>
      </c>
      <c r="J3400">
        <v>1</v>
      </c>
      <c r="K3400">
        <v>1</v>
      </c>
      <c r="L3400">
        <v>1</v>
      </c>
      <c r="M3400">
        <v>0</v>
      </c>
      <c r="N3400" t="s">
        <v>14</v>
      </c>
    </row>
    <row r="3401" spans="1:14" x14ac:dyDescent="0.25">
      <c r="A3401">
        <v>295.10000000000002</v>
      </c>
      <c r="B3401">
        <v>3712</v>
      </c>
      <c r="C3401">
        <v>4500</v>
      </c>
      <c r="D3401">
        <v>1894</v>
      </c>
      <c r="E3401">
        <v>2958</v>
      </c>
      <c r="F3401">
        <v>1344</v>
      </c>
      <c r="G3401">
        <v>1</v>
      </c>
      <c r="H3401">
        <v>7</v>
      </c>
      <c r="I3401">
        <v>3</v>
      </c>
      <c r="J3401">
        <v>1</v>
      </c>
      <c r="K3401">
        <v>0</v>
      </c>
      <c r="L3401">
        <v>1</v>
      </c>
      <c r="M3401">
        <v>0</v>
      </c>
      <c r="N3401" t="s">
        <v>14</v>
      </c>
    </row>
    <row r="3402" spans="1:14" x14ac:dyDescent="0.25">
      <c r="A3402">
        <v>313.89999999999998</v>
      </c>
      <c r="B3402">
        <v>3948</v>
      </c>
      <c r="C3402">
        <v>3600</v>
      </c>
      <c r="D3402">
        <v>1922</v>
      </c>
      <c r="E3402">
        <v>2872</v>
      </c>
      <c r="F3402">
        <v>1295</v>
      </c>
      <c r="G3402">
        <v>1</v>
      </c>
      <c r="H3402">
        <v>7</v>
      </c>
      <c r="I3402">
        <v>4</v>
      </c>
      <c r="J3402">
        <v>2</v>
      </c>
      <c r="K3402">
        <v>0</v>
      </c>
      <c r="L3402">
        <v>1</v>
      </c>
      <c r="M3402">
        <v>0</v>
      </c>
      <c r="N3402" t="s">
        <v>14</v>
      </c>
    </row>
    <row r="3403" spans="1:14" x14ac:dyDescent="0.25">
      <c r="A3403">
        <v>343.1</v>
      </c>
      <c r="B3403">
        <v>4316</v>
      </c>
      <c r="C3403">
        <v>5100</v>
      </c>
      <c r="D3403">
        <v>1915</v>
      </c>
      <c r="E3403">
        <v>2124</v>
      </c>
      <c r="F3403">
        <v>1404</v>
      </c>
      <c r="G3403">
        <v>2</v>
      </c>
      <c r="H3403">
        <v>7</v>
      </c>
      <c r="I3403">
        <v>3</v>
      </c>
      <c r="J3403">
        <v>1</v>
      </c>
      <c r="K3403">
        <v>0</v>
      </c>
      <c r="L3403">
        <v>1</v>
      </c>
      <c r="M3403">
        <v>1</v>
      </c>
      <c r="N3403" t="s">
        <v>14</v>
      </c>
    </row>
    <row r="3404" spans="1:14" x14ac:dyDescent="0.25">
      <c r="A3404">
        <v>424.3</v>
      </c>
      <c r="B3404">
        <v>5337</v>
      </c>
      <c r="C3404">
        <v>3600</v>
      </c>
      <c r="D3404">
        <v>1920</v>
      </c>
      <c r="E3404">
        <v>3154</v>
      </c>
      <c r="F3404">
        <v>1815</v>
      </c>
      <c r="G3404">
        <v>2</v>
      </c>
      <c r="H3404">
        <v>7</v>
      </c>
      <c r="I3404">
        <v>5</v>
      </c>
      <c r="J3404">
        <v>1</v>
      </c>
      <c r="K3404">
        <v>1</v>
      </c>
      <c r="L3404">
        <v>1</v>
      </c>
      <c r="M3404">
        <v>1</v>
      </c>
      <c r="N3404" t="s">
        <v>14</v>
      </c>
    </row>
    <row r="3405" spans="1:14" x14ac:dyDescent="0.25">
      <c r="A3405">
        <v>460.8</v>
      </c>
      <c r="B3405">
        <v>5796</v>
      </c>
      <c r="C3405">
        <v>6899</v>
      </c>
      <c r="D3405">
        <v>1955</v>
      </c>
      <c r="E3405">
        <v>3795</v>
      </c>
      <c r="F3405">
        <v>2219</v>
      </c>
      <c r="G3405">
        <v>2</v>
      </c>
      <c r="H3405">
        <v>8</v>
      </c>
      <c r="I3405">
        <v>4</v>
      </c>
      <c r="J3405">
        <v>2</v>
      </c>
      <c r="K3405">
        <v>1</v>
      </c>
      <c r="L3405">
        <v>1</v>
      </c>
      <c r="M3405">
        <v>1</v>
      </c>
      <c r="N3405" t="s">
        <v>14</v>
      </c>
    </row>
    <row r="3406" spans="1:14" x14ac:dyDescent="0.25">
      <c r="A3406">
        <v>341.3</v>
      </c>
      <c r="B3406">
        <v>4293</v>
      </c>
      <c r="C3406">
        <v>5193</v>
      </c>
      <c r="D3406">
        <v>1965</v>
      </c>
      <c r="E3406">
        <v>2238</v>
      </c>
      <c r="F3406">
        <v>1464</v>
      </c>
      <c r="G3406">
        <v>2</v>
      </c>
      <c r="H3406">
        <v>7</v>
      </c>
      <c r="I3406">
        <v>4</v>
      </c>
      <c r="J3406">
        <v>1</v>
      </c>
      <c r="K3406">
        <v>1</v>
      </c>
      <c r="L3406">
        <v>1</v>
      </c>
      <c r="M3406">
        <v>1</v>
      </c>
      <c r="N3406" t="s">
        <v>14</v>
      </c>
    </row>
    <row r="3407" spans="1:14" x14ac:dyDescent="0.25">
      <c r="A3407">
        <v>380.8</v>
      </c>
      <c r="B3407">
        <v>4790</v>
      </c>
      <c r="C3407">
        <v>6375</v>
      </c>
      <c r="D3407">
        <v>1890</v>
      </c>
      <c r="E3407">
        <v>2710</v>
      </c>
      <c r="F3407">
        <v>1645</v>
      </c>
      <c r="G3407">
        <v>2</v>
      </c>
      <c r="H3407">
        <v>7</v>
      </c>
      <c r="I3407">
        <v>4</v>
      </c>
      <c r="J3407">
        <v>1</v>
      </c>
      <c r="K3407">
        <v>1</v>
      </c>
      <c r="L3407">
        <v>1</v>
      </c>
      <c r="M3407">
        <v>0</v>
      </c>
      <c r="N3407" t="s">
        <v>14</v>
      </c>
    </row>
    <row r="3408" spans="1:14" x14ac:dyDescent="0.25">
      <c r="A3408">
        <v>345.7</v>
      </c>
      <c r="B3408">
        <v>4348</v>
      </c>
      <c r="C3408">
        <v>6245</v>
      </c>
      <c r="D3408">
        <v>1950</v>
      </c>
      <c r="E3408">
        <v>2470</v>
      </c>
      <c r="F3408">
        <v>1200</v>
      </c>
      <c r="G3408">
        <v>1</v>
      </c>
      <c r="H3408">
        <v>5</v>
      </c>
      <c r="I3408">
        <v>3</v>
      </c>
      <c r="J3408">
        <v>1</v>
      </c>
      <c r="K3408">
        <v>0</v>
      </c>
      <c r="L3408">
        <v>1</v>
      </c>
      <c r="M3408">
        <v>1</v>
      </c>
      <c r="N3408" t="s">
        <v>14</v>
      </c>
    </row>
    <row r="3409" spans="1:14" x14ac:dyDescent="0.25">
      <c r="A3409">
        <v>382.1</v>
      </c>
      <c r="B3409">
        <v>4806</v>
      </c>
      <c r="C3409">
        <v>6204</v>
      </c>
      <c r="D3409">
        <v>1930</v>
      </c>
      <c r="E3409">
        <v>2101</v>
      </c>
      <c r="F3409">
        <v>1308</v>
      </c>
      <c r="G3409">
        <v>2</v>
      </c>
      <c r="H3409">
        <v>7</v>
      </c>
      <c r="I3409">
        <v>3</v>
      </c>
      <c r="J3409">
        <v>1</v>
      </c>
      <c r="K3409">
        <v>0</v>
      </c>
      <c r="L3409">
        <v>1</v>
      </c>
      <c r="M3409">
        <v>1</v>
      </c>
      <c r="N3409" t="s">
        <v>16</v>
      </c>
    </row>
    <row r="3410" spans="1:14" x14ac:dyDescent="0.25">
      <c r="A3410">
        <v>349.7</v>
      </c>
      <c r="B3410">
        <v>4399</v>
      </c>
      <c r="C3410">
        <v>4847</v>
      </c>
      <c r="D3410">
        <v>1915</v>
      </c>
      <c r="E3410">
        <v>1826</v>
      </c>
      <c r="F3410">
        <v>1152</v>
      </c>
      <c r="G3410">
        <v>2</v>
      </c>
      <c r="H3410">
        <v>6</v>
      </c>
      <c r="I3410">
        <v>3</v>
      </c>
      <c r="J3410">
        <v>1</v>
      </c>
      <c r="K3410">
        <v>0</v>
      </c>
      <c r="L3410">
        <v>1</v>
      </c>
      <c r="M3410">
        <v>0</v>
      </c>
      <c r="N3410" t="s">
        <v>16</v>
      </c>
    </row>
    <row r="3411" spans="1:14" x14ac:dyDescent="0.25">
      <c r="A3411">
        <v>301.2</v>
      </c>
      <c r="B3411">
        <v>3789</v>
      </c>
      <c r="C3411">
        <v>4880</v>
      </c>
      <c r="D3411">
        <v>1925</v>
      </c>
      <c r="E3411">
        <v>2257</v>
      </c>
      <c r="F3411">
        <v>1042</v>
      </c>
      <c r="G3411">
        <v>1</v>
      </c>
      <c r="H3411">
        <v>6</v>
      </c>
      <c r="I3411">
        <v>3</v>
      </c>
      <c r="J3411">
        <v>2</v>
      </c>
      <c r="K3411">
        <v>0</v>
      </c>
      <c r="L3411">
        <v>1</v>
      </c>
      <c r="M3411">
        <v>0</v>
      </c>
      <c r="N3411" t="s">
        <v>14</v>
      </c>
    </row>
    <row r="3412" spans="1:14" x14ac:dyDescent="0.25">
      <c r="A3412">
        <v>311.8</v>
      </c>
      <c r="B3412">
        <v>3922</v>
      </c>
      <c r="C3412">
        <v>4000</v>
      </c>
      <c r="D3412">
        <v>1930</v>
      </c>
      <c r="E3412">
        <v>3438</v>
      </c>
      <c r="F3412">
        <v>1436</v>
      </c>
      <c r="G3412">
        <v>1</v>
      </c>
      <c r="H3412">
        <v>6</v>
      </c>
      <c r="I3412">
        <v>2</v>
      </c>
      <c r="J3412">
        <v>1</v>
      </c>
      <c r="K3412">
        <v>0</v>
      </c>
      <c r="L3412">
        <v>1</v>
      </c>
      <c r="M3412">
        <v>0</v>
      </c>
      <c r="N3412" t="s">
        <v>14</v>
      </c>
    </row>
    <row r="3413" spans="1:14" x14ac:dyDescent="0.25">
      <c r="A3413">
        <v>396.8</v>
      </c>
      <c r="B3413">
        <v>4991</v>
      </c>
      <c r="C3413">
        <v>6375</v>
      </c>
      <c r="D3413">
        <v>1910</v>
      </c>
      <c r="E3413">
        <v>2371</v>
      </c>
      <c r="F3413">
        <v>1408</v>
      </c>
      <c r="G3413">
        <v>2</v>
      </c>
      <c r="H3413">
        <v>7</v>
      </c>
      <c r="I3413">
        <v>4</v>
      </c>
      <c r="J3413">
        <v>2</v>
      </c>
      <c r="K3413">
        <v>0</v>
      </c>
      <c r="L3413">
        <v>1</v>
      </c>
      <c r="M3413">
        <v>0</v>
      </c>
      <c r="N3413" t="s">
        <v>15</v>
      </c>
    </row>
    <row r="3414" spans="1:14" x14ac:dyDescent="0.25">
      <c r="A3414">
        <v>462.6</v>
      </c>
      <c r="B3414">
        <v>5819</v>
      </c>
      <c r="C3414">
        <v>5720</v>
      </c>
      <c r="D3414">
        <v>1900</v>
      </c>
      <c r="E3414">
        <v>4298</v>
      </c>
      <c r="F3414">
        <v>2304</v>
      </c>
      <c r="G3414">
        <v>2</v>
      </c>
      <c r="H3414">
        <v>10</v>
      </c>
      <c r="I3414">
        <v>4</v>
      </c>
      <c r="J3414">
        <v>1</v>
      </c>
      <c r="K3414">
        <v>1</v>
      </c>
      <c r="L3414">
        <v>1</v>
      </c>
      <c r="M3414">
        <v>2</v>
      </c>
      <c r="N3414" t="s">
        <v>16</v>
      </c>
    </row>
    <row r="3415" spans="1:14" x14ac:dyDescent="0.25">
      <c r="A3415">
        <v>353.1</v>
      </c>
      <c r="B3415">
        <v>4442</v>
      </c>
      <c r="C3415">
        <v>4966</v>
      </c>
      <c r="D3415">
        <v>1967</v>
      </c>
      <c r="E3415">
        <v>2793</v>
      </c>
      <c r="F3415">
        <v>1666</v>
      </c>
      <c r="G3415">
        <v>2</v>
      </c>
      <c r="H3415">
        <v>8</v>
      </c>
      <c r="I3415">
        <v>4</v>
      </c>
      <c r="J3415">
        <v>1</v>
      </c>
      <c r="K3415">
        <v>1</v>
      </c>
      <c r="L3415">
        <v>1</v>
      </c>
      <c r="M3415">
        <v>2</v>
      </c>
      <c r="N3415" t="s">
        <v>14</v>
      </c>
    </row>
    <row r="3416" spans="1:14" x14ac:dyDescent="0.25">
      <c r="A3416">
        <v>573.4</v>
      </c>
      <c r="B3416">
        <v>7213</v>
      </c>
      <c r="C3416">
        <v>11200</v>
      </c>
      <c r="D3416">
        <v>1910</v>
      </c>
      <c r="E3416">
        <v>5344</v>
      </c>
      <c r="F3416">
        <v>2544</v>
      </c>
      <c r="G3416">
        <v>2</v>
      </c>
      <c r="H3416">
        <v>10</v>
      </c>
      <c r="I3416">
        <v>4</v>
      </c>
      <c r="J3416">
        <v>1</v>
      </c>
      <c r="K3416">
        <v>1</v>
      </c>
      <c r="L3416">
        <v>1</v>
      </c>
      <c r="M3416">
        <v>0</v>
      </c>
      <c r="N3416" t="s">
        <v>14</v>
      </c>
    </row>
    <row r="3417" spans="1:14" x14ac:dyDescent="0.25">
      <c r="A3417">
        <v>322.60000000000002</v>
      </c>
      <c r="B3417">
        <v>4058</v>
      </c>
      <c r="C3417">
        <v>4150</v>
      </c>
      <c r="D3417">
        <v>1925</v>
      </c>
      <c r="E3417">
        <v>3574</v>
      </c>
      <c r="F3417">
        <v>1632</v>
      </c>
      <c r="G3417">
        <v>1</v>
      </c>
      <c r="H3417">
        <v>6</v>
      </c>
      <c r="I3417">
        <v>2</v>
      </c>
      <c r="J3417">
        <v>1</v>
      </c>
      <c r="K3417">
        <v>0</v>
      </c>
      <c r="L3417">
        <v>1</v>
      </c>
      <c r="M3417">
        <v>0</v>
      </c>
      <c r="N3417" t="s">
        <v>14</v>
      </c>
    </row>
    <row r="3418" spans="1:14" x14ac:dyDescent="0.25">
      <c r="A3418">
        <v>468.2</v>
      </c>
      <c r="B3418">
        <v>5889</v>
      </c>
      <c r="C3418">
        <v>6042</v>
      </c>
      <c r="D3418">
        <v>1960</v>
      </c>
      <c r="E3418">
        <v>2837</v>
      </c>
      <c r="F3418">
        <v>1581</v>
      </c>
      <c r="G3418">
        <v>2</v>
      </c>
      <c r="H3418">
        <v>7</v>
      </c>
      <c r="I3418">
        <v>4</v>
      </c>
      <c r="J3418">
        <v>1</v>
      </c>
      <c r="K3418">
        <v>1</v>
      </c>
      <c r="L3418">
        <v>1</v>
      </c>
      <c r="M3418">
        <v>1</v>
      </c>
      <c r="N3418" t="s">
        <v>14</v>
      </c>
    </row>
    <row r="3419" spans="1:14" x14ac:dyDescent="0.25">
      <c r="A3419">
        <v>300.3</v>
      </c>
      <c r="B3419">
        <v>3777</v>
      </c>
      <c r="C3419">
        <v>3600</v>
      </c>
      <c r="D3419">
        <v>1928</v>
      </c>
      <c r="E3419">
        <v>2872</v>
      </c>
      <c r="F3419">
        <v>1295</v>
      </c>
      <c r="G3419">
        <v>1</v>
      </c>
      <c r="H3419">
        <v>7</v>
      </c>
      <c r="I3419">
        <v>3</v>
      </c>
      <c r="J3419">
        <v>1</v>
      </c>
      <c r="K3419">
        <v>1</v>
      </c>
      <c r="L3419">
        <v>1</v>
      </c>
      <c r="M3419">
        <v>0</v>
      </c>
      <c r="N3419" t="s">
        <v>14</v>
      </c>
    </row>
    <row r="3420" spans="1:14" x14ac:dyDescent="0.25">
      <c r="A3420">
        <v>571.20000000000005</v>
      </c>
      <c r="B3420">
        <v>7185</v>
      </c>
      <c r="C3420">
        <v>13420</v>
      </c>
      <c r="D3420">
        <v>1929</v>
      </c>
      <c r="E3420">
        <v>4442</v>
      </c>
      <c r="F3420">
        <v>2402</v>
      </c>
      <c r="G3420">
        <v>1.5</v>
      </c>
      <c r="H3420">
        <v>9</v>
      </c>
      <c r="I3420">
        <v>3</v>
      </c>
      <c r="J3420">
        <v>2</v>
      </c>
      <c r="K3420">
        <v>0</v>
      </c>
      <c r="L3420">
        <v>1</v>
      </c>
      <c r="M3420">
        <v>1</v>
      </c>
      <c r="N3420" t="s">
        <v>14</v>
      </c>
    </row>
    <row r="3421" spans="1:14" x14ac:dyDescent="0.25">
      <c r="A3421">
        <v>483.5</v>
      </c>
      <c r="B3421">
        <v>6082</v>
      </c>
      <c r="C3421">
        <v>5048</v>
      </c>
      <c r="D3421">
        <v>1920</v>
      </c>
      <c r="E3421">
        <v>3738</v>
      </c>
      <c r="F3421">
        <v>2166</v>
      </c>
      <c r="G3421">
        <v>2</v>
      </c>
      <c r="H3421">
        <v>8</v>
      </c>
      <c r="I3421">
        <v>4</v>
      </c>
      <c r="J3421">
        <v>2</v>
      </c>
      <c r="K3421">
        <v>1</v>
      </c>
      <c r="L3421">
        <v>1</v>
      </c>
      <c r="M3421">
        <v>0</v>
      </c>
      <c r="N3421" t="s">
        <v>15</v>
      </c>
    </row>
    <row r="3422" spans="1:14" x14ac:dyDescent="0.25">
      <c r="A3422">
        <v>406.5</v>
      </c>
      <c r="B3422">
        <v>5113</v>
      </c>
      <c r="C3422">
        <v>5100</v>
      </c>
      <c r="D3422">
        <v>1915</v>
      </c>
      <c r="E3422">
        <v>2448</v>
      </c>
      <c r="F3422">
        <v>1392</v>
      </c>
      <c r="G3422">
        <v>2</v>
      </c>
      <c r="H3422">
        <v>7</v>
      </c>
      <c r="I3422">
        <v>3</v>
      </c>
      <c r="J3422">
        <v>1</v>
      </c>
      <c r="K3422">
        <v>1</v>
      </c>
      <c r="L3422">
        <v>1</v>
      </c>
      <c r="M3422">
        <v>1</v>
      </c>
      <c r="N3422" t="s">
        <v>15</v>
      </c>
    </row>
    <row r="3423" spans="1:14" x14ac:dyDescent="0.25">
      <c r="A3423">
        <v>424.3</v>
      </c>
      <c r="B3423">
        <v>5337</v>
      </c>
      <c r="C3423">
        <v>6873</v>
      </c>
      <c r="D3423">
        <v>1900</v>
      </c>
      <c r="E3423">
        <v>3225</v>
      </c>
      <c r="F3423">
        <v>1799</v>
      </c>
      <c r="G3423">
        <v>2</v>
      </c>
      <c r="H3423">
        <v>10</v>
      </c>
      <c r="I3423">
        <v>6</v>
      </c>
      <c r="J3423">
        <v>2</v>
      </c>
      <c r="K3423">
        <v>1</v>
      </c>
      <c r="L3423">
        <v>1</v>
      </c>
      <c r="M3423">
        <v>0</v>
      </c>
      <c r="N3423" t="s">
        <v>15</v>
      </c>
    </row>
    <row r="3424" spans="1:14" x14ac:dyDescent="0.25">
      <c r="A3424">
        <v>324.60000000000002</v>
      </c>
      <c r="B3424">
        <v>4083</v>
      </c>
      <c r="C3424">
        <v>6039</v>
      </c>
      <c r="D3424">
        <v>1955</v>
      </c>
      <c r="E3424">
        <v>2360</v>
      </c>
      <c r="F3424">
        <v>1075</v>
      </c>
      <c r="G3424">
        <v>1</v>
      </c>
      <c r="H3424">
        <v>6</v>
      </c>
      <c r="I3424">
        <v>3</v>
      </c>
      <c r="J3424">
        <v>1</v>
      </c>
      <c r="K3424">
        <v>0</v>
      </c>
      <c r="L3424">
        <v>1</v>
      </c>
      <c r="M3424">
        <v>0</v>
      </c>
      <c r="N3424" t="s">
        <v>15</v>
      </c>
    </row>
    <row r="3425" spans="1:14" x14ac:dyDescent="0.25">
      <c r="A3425">
        <v>381.2</v>
      </c>
      <c r="B3425">
        <v>4795</v>
      </c>
      <c r="C3425">
        <v>5000</v>
      </c>
      <c r="D3425">
        <v>1920</v>
      </c>
      <c r="E3425">
        <v>3343</v>
      </c>
      <c r="F3425">
        <v>1724</v>
      </c>
      <c r="G3425">
        <v>1.5</v>
      </c>
      <c r="H3425">
        <v>8</v>
      </c>
      <c r="I3425">
        <v>3</v>
      </c>
      <c r="J3425">
        <v>2</v>
      </c>
      <c r="K3425">
        <v>0</v>
      </c>
      <c r="L3425">
        <v>1</v>
      </c>
      <c r="M3425">
        <v>1</v>
      </c>
      <c r="N3425" t="s">
        <v>14</v>
      </c>
    </row>
    <row r="3426" spans="1:14" x14ac:dyDescent="0.25">
      <c r="A3426">
        <v>364.1</v>
      </c>
      <c r="B3426">
        <v>4580</v>
      </c>
      <c r="C3426">
        <v>5037</v>
      </c>
      <c r="D3426">
        <v>1930</v>
      </c>
      <c r="E3426">
        <v>2905</v>
      </c>
      <c r="F3426">
        <v>1755</v>
      </c>
      <c r="G3426">
        <v>2.5</v>
      </c>
      <c r="H3426">
        <v>7</v>
      </c>
      <c r="I3426">
        <v>3</v>
      </c>
      <c r="J3426">
        <v>2</v>
      </c>
      <c r="K3426">
        <v>1</v>
      </c>
      <c r="L3426">
        <v>1</v>
      </c>
      <c r="M3426">
        <v>1</v>
      </c>
      <c r="N3426" t="s">
        <v>14</v>
      </c>
    </row>
    <row r="3427" spans="1:14" x14ac:dyDescent="0.25">
      <c r="A3427">
        <v>443.3</v>
      </c>
      <c r="B3427">
        <v>5576</v>
      </c>
      <c r="C3427">
        <v>8492</v>
      </c>
      <c r="D3427">
        <v>1900</v>
      </c>
      <c r="E3427">
        <v>4829</v>
      </c>
      <c r="F3427">
        <v>2680</v>
      </c>
      <c r="G3427">
        <v>2</v>
      </c>
      <c r="H3427">
        <v>10</v>
      </c>
      <c r="I3427">
        <v>5</v>
      </c>
      <c r="J3427">
        <v>1</v>
      </c>
      <c r="K3427">
        <v>1</v>
      </c>
      <c r="L3427">
        <v>1</v>
      </c>
      <c r="M3427">
        <v>1</v>
      </c>
      <c r="N3427" t="s">
        <v>14</v>
      </c>
    </row>
    <row r="3428" spans="1:14" x14ac:dyDescent="0.25">
      <c r="A3428">
        <v>370.6</v>
      </c>
      <c r="B3428">
        <v>4662</v>
      </c>
      <c r="C3428">
        <v>6375</v>
      </c>
      <c r="D3428">
        <v>1890</v>
      </c>
      <c r="E3428">
        <v>2427</v>
      </c>
      <c r="F3428">
        <v>1584</v>
      </c>
      <c r="G3428">
        <v>2</v>
      </c>
      <c r="H3428">
        <v>7</v>
      </c>
      <c r="I3428">
        <v>4</v>
      </c>
      <c r="J3428">
        <v>1</v>
      </c>
      <c r="K3428">
        <v>0</v>
      </c>
      <c r="L3428">
        <v>1</v>
      </c>
      <c r="M3428">
        <v>0</v>
      </c>
      <c r="N3428" t="s">
        <v>14</v>
      </c>
    </row>
    <row r="3429" spans="1:14" x14ac:dyDescent="0.25">
      <c r="A3429">
        <v>379.3</v>
      </c>
      <c r="B3429">
        <v>4771</v>
      </c>
      <c r="C3429">
        <v>6375</v>
      </c>
      <c r="D3429">
        <v>1909</v>
      </c>
      <c r="E3429">
        <v>2430</v>
      </c>
      <c r="F3429">
        <v>1580</v>
      </c>
      <c r="G3429">
        <v>2</v>
      </c>
      <c r="H3429">
        <v>6</v>
      </c>
      <c r="I3429">
        <v>3</v>
      </c>
      <c r="J3429">
        <v>1</v>
      </c>
      <c r="K3429">
        <v>0</v>
      </c>
      <c r="L3429">
        <v>1</v>
      </c>
      <c r="M3429">
        <v>0</v>
      </c>
      <c r="N3429" t="s">
        <v>14</v>
      </c>
    </row>
    <row r="3430" spans="1:14" x14ac:dyDescent="0.25">
      <c r="A3430">
        <v>332.7</v>
      </c>
      <c r="B3430">
        <v>4185</v>
      </c>
      <c r="C3430">
        <v>4903</v>
      </c>
      <c r="D3430">
        <v>1930</v>
      </c>
      <c r="E3430">
        <v>1826</v>
      </c>
      <c r="F3430">
        <v>1152</v>
      </c>
      <c r="G3430">
        <v>2</v>
      </c>
      <c r="H3430">
        <v>6</v>
      </c>
      <c r="I3430">
        <v>3</v>
      </c>
      <c r="J3430">
        <v>1</v>
      </c>
      <c r="K3430">
        <v>0</v>
      </c>
      <c r="L3430">
        <v>1</v>
      </c>
      <c r="M3430">
        <v>0</v>
      </c>
      <c r="N3430" t="s">
        <v>14</v>
      </c>
    </row>
    <row r="3431" spans="1:14" x14ac:dyDescent="0.25">
      <c r="A3431">
        <v>410.7</v>
      </c>
      <c r="B3431">
        <v>5166</v>
      </c>
      <c r="C3431">
        <v>6748</v>
      </c>
      <c r="D3431">
        <v>1955</v>
      </c>
      <c r="E3431">
        <v>3056</v>
      </c>
      <c r="F3431">
        <v>1690</v>
      </c>
      <c r="G3431">
        <v>2</v>
      </c>
      <c r="H3431">
        <v>8</v>
      </c>
      <c r="I3431">
        <v>4</v>
      </c>
      <c r="J3431">
        <v>1</v>
      </c>
      <c r="K3431">
        <v>1</v>
      </c>
      <c r="L3431">
        <v>1</v>
      </c>
      <c r="M3431">
        <v>1</v>
      </c>
      <c r="N3431" t="s">
        <v>14</v>
      </c>
    </row>
    <row r="3432" spans="1:14" x14ac:dyDescent="0.25">
      <c r="A3432">
        <v>462.4</v>
      </c>
      <c r="B3432">
        <v>5816</v>
      </c>
      <c r="C3432">
        <v>6925</v>
      </c>
      <c r="D3432">
        <v>1960</v>
      </c>
      <c r="E3432">
        <v>2421</v>
      </c>
      <c r="F3432">
        <v>1578</v>
      </c>
      <c r="G3432">
        <v>2</v>
      </c>
      <c r="H3432">
        <v>7</v>
      </c>
      <c r="I3432">
        <v>4</v>
      </c>
      <c r="J3432">
        <v>1</v>
      </c>
      <c r="K3432">
        <v>1</v>
      </c>
      <c r="L3432">
        <v>1</v>
      </c>
      <c r="M3432">
        <v>1</v>
      </c>
      <c r="N3432" t="s">
        <v>15</v>
      </c>
    </row>
    <row r="3433" spans="1:14" x14ac:dyDescent="0.25">
      <c r="A3433">
        <v>336.4</v>
      </c>
      <c r="B3433">
        <v>4231</v>
      </c>
      <c r="C3433">
        <v>6237</v>
      </c>
      <c r="D3433">
        <v>1920</v>
      </c>
      <c r="E3433">
        <v>3276</v>
      </c>
      <c r="F3433">
        <v>1383</v>
      </c>
      <c r="G3433">
        <v>1</v>
      </c>
      <c r="H3433">
        <v>5</v>
      </c>
      <c r="I3433">
        <v>2</v>
      </c>
      <c r="J3433">
        <v>1</v>
      </c>
      <c r="K3433">
        <v>0</v>
      </c>
      <c r="L3433">
        <v>1</v>
      </c>
      <c r="M3433">
        <v>0</v>
      </c>
      <c r="N3433" t="s">
        <v>14</v>
      </c>
    </row>
    <row r="3434" spans="1:14" x14ac:dyDescent="0.25">
      <c r="A3434">
        <v>325.89999999999998</v>
      </c>
      <c r="B3434">
        <v>4099</v>
      </c>
      <c r="C3434">
        <v>4110</v>
      </c>
      <c r="D3434">
        <v>1932</v>
      </c>
      <c r="E3434">
        <v>3579</v>
      </c>
      <c r="F3434">
        <v>1632</v>
      </c>
      <c r="G3434">
        <v>1</v>
      </c>
      <c r="H3434">
        <v>6</v>
      </c>
      <c r="I3434">
        <v>3</v>
      </c>
      <c r="J3434">
        <v>1</v>
      </c>
      <c r="K3434">
        <v>0</v>
      </c>
      <c r="L3434">
        <v>1</v>
      </c>
      <c r="M3434">
        <v>0</v>
      </c>
      <c r="N3434" t="s">
        <v>16</v>
      </c>
    </row>
    <row r="3435" spans="1:14" x14ac:dyDescent="0.25">
      <c r="A3435">
        <v>272.8</v>
      </c>
      <c r="B3435">
        <v>3431</v>
      </c>
      <c r="C3435">
        <v>3600</v>
      </c>
      <c r="D3435">
        <v>1934</v>
      </c>
      <c r="E3435">
        <v>1959</v>
      </c>
      <c r="F3435">
        <v>925</v>
      </c>
      <c r="G3435">
        <v>1</v>
      </c>
      <c r="H3435">
        <v>5</v>
      </c>
      <c r="I3435">
        <v>2</v>
      </c>
      <c r="J3435">
        <v>1</v>
      </c>
      <c r="K3435">
        <v>0</v>
      </c>
      <c r="L3435">
        <v>1</v>
      </c>
      <c r="M3435">
        <v>0</v>
      </c>
      <c r="N3435" t="s">
        <v>14</v>
      </c>
    </row>
    <row r="3436" spans="1:14" x14ac:dyDescent="0.25">
      <c r="A3436">
        <v>563.9</v>
      </c>
      <c r="B3436">
        <v>7093</v>
      </c>
      <c r="C3436">
        <v>10000</v>
      </c>
      <c r="D3436">
        <v>1921</v>
      </c>
      <c r="E3436">
        <v>3268</v>
      </c>
      <c r="F3436">
        <v>2040</v>
      </c>
      <c r="G3436">
        <v>2</v>
      </c>
      <c r="H3436">
        <v>7</v>
      </c>
      <c r="I3436">
        <v>3</v>
      </c>
      <c r="J3436">
        <v>1</v>
      </c>
      <c r="K3436">
        <v>1</v>
      </c>
      <c r="L3436">
        <v>1</v>
      </c>
      <c r="M3436">
        <v>1</v>
      </c>
      <c r="N3436" t="s">
        <v>14</v>
      </c>
    </row>
    <row r="3437" spans="1:14" x14ac:dyDescent="0.25">
      <c r="A3437">
        <v>438.7</v>
      </c>
      <c r="B3437">
        <v>5518</v>
      </c>
      <c r="C3437">
        <v>4317</v>
      </c>
      <c r="D3437">
        <v>1915</v>
      </c>
      <c r="E3437">
        <v>3483</v>
      </c>
      <c r="F3437">
        <v>1917</v>
      </c>
      <c r="G3437">
        <v>2</v>
      </c>
      <c r="H3437">
        <v>8</v>
      </c>
      <c r="I3437">
        <v>5</v>
      </c>
      <c r="J3437">
        <v>2</v>
      </c>
      <c r="K3437">
        <v>0</v>
      </c>
      <c r="L3437">
        <v>1</v>
      </c>
      <c r="M3437">
        <v>0</v>
      </c>
      <c r="N3437" t="s">
        <v>15</v>
      </c>
    </row>
    <row r="3438" spans="1:14" x14ac:dyDescent="0.25">
      <c r="A3438">
        <v>507.9</v>
      </c>
      <c r="B3438">
        <v>6389</v>
      </c>
      <c r="C3438">
        <v>6996</v>
      </c>
      <c r="D3438">
        <v>1885</v>
      </c>
      <c r="E3438">
        <v>3492</v>
      </c>
      <c r="F3438">
        <v>2192</v>
      </c>
      <c r="G3438">
        <v>2</v>
      </c>
      <c r="H3438">
        <v>8</v>
      </c>
      <c r="I3438">
        <v>4</v>
      </c>
      <c r="J3438">
        <v>2</v>
      </c>
      <c r="K3438">
        <v>1</v>
      </c>
      <c r="L3438">
        <v>1</v>
      </c>
      <c r="M3438">
        <v>0</v>
      </c>
      <c r="N3438" t="s">
        <v>15</v>
      </c>
    </row>
    <row r="3439" spans="1:14" x14ac:dyDescent="0.25">
      <c r="A3439">
        <v>384.4</v>
      </c>
      <c r="B3439">
        <v>4835</v>
      </c>
      <c r="C3439">
        <v>7950</v>
      </c>
      <c r="D3439">
        <v>1954</v>
      </c>
      <c r="E3439">
        <v>4012</v>
      </c>
      <c r="F3439">
        <v>1975</v>
      </c>
      <c r="G3439">
        <v>1.5</v>
      </c>
      <c r="H3439">
        <v>9</v>
      </c>
      <c r="I3439">
        <v>4</v>
      </c>
      <c r="J3439">
        <v>1</v>
      </c>
      <c r="K3439">
        <v>1</v>
      </c>
      <c r="L3439">
        <v>1</v>
      </c>
      <c r="M3439">
        <v>0</v>
      </c>
      <c r="N3439" t="s">
        <v>16</v>
      </c>
    </row>
    <row r="3440" spans="1:14" x14ac:dyDescent="0.25">
      <c r="A3440">
        <v>334.6</v>
      </c>
      <c r="B3440">
        <v>4209</v>
      </c>
      <c r="C3440">
        <v>4985</v>
      </c>
      <c r="D3440">
        <v>1930</v>
      </c>
      <c r="E3440">
        <v>3280</v>
      </c>
      <c r="F3440">
        <v>1462</v>
      </c>
      <c r="G3440">
        <v>1</v>
      </c>
      <c r="H3440">
        <v>8</v>
      </c>
      <c r="I3440">
        <v>3</v>
      </c>
      <c r="J3440">
        <v>2</v>
      </c>
      <c r="K3440">
        <v>0</v>
      </c>
      <c r="L3440">
        <v>1</v>
      </c>
      <c r="M3440">
        <v>0</v>
      </c>
      <c r="N3440" t="s">
        <v>14</v>
      </c>
    </row>
    <row r="3441" spans="1:14" x14ac:dyDescent="0.25">
      <c r="A3441">
        <v>323.3</v>
      </c>
      <c r="B3441">
        <v>4067</v>
      </c>
      <c r="C3441">
        <v>3553</v>
      </c>
      <c r="D3441">
        <v>1928</v>
      </c>
      <c r="E3441">
        <v>2728</v>
      </c>
      <c r="F3441">
        <v>1418</v>
      </c>
      <c r="G3441">
        <v>1.5</v>
      </c>
      <c r="H3441">
        <v>6</v>
      </c>
      <c r="I3441">
        <v>3</v>
      </c>
      <c r="J3441">
        <v>1</v>
      </c>
      <c r="K3441">
        <v>1</v>
      </c>
      <c r="L3441">
        <v>1</v>
      </c>
      <c r="M3441">
        <v>1</v>
      </c>
      <c r="N3441" t="s">
        <v>16</v>
      </c>
    </row>
    <row r="3442" spans="1:14" x14ac:dyDescent="0.25">
      <c r="A3442">
        <v>350.8</v>
      </c>
      <c r="B3442">
        <v>4413</v>
      </c>
      <c r="C3442">
        <v>5265</v>
      </c>
      <c r="D3442">
        <v>1915</v>
      </c>
      <c r="E3442">
        <v>2160</v>
      </c>
      <c r="F3442">
        <v>1392</v>
      </c>
      <c r="G3442">
        <v>2</v>
      </c>
      <c r="H3442">
        <v>7</v>
      </c>
      <c r="I3442">
        <v>3</v>
      </c>
      <c r="J3442">
        <v>1</v>
      </c>
      <c r="K3442">
        <v>0</v>
      </c>
      <c r="L3442">
        <v>1</v>
      </c>
      <c r="M3442">
        <v>1</v>
      </c>
      <c r="N3442" t="s">
        <v>15</v>
      </c>
    </row>
    <row r="3443" spans="1:14" x14ac:dyDescent="0.25">
      <c r="A3443">
        <v>559</v>
      </c>
      <c r="B3443">
        <v>7032</v>
      </c>
      <c r="C3443">
        <v>5532</v>
      </c>
      <c r="D3443">
        <v>1892</v>
      </c>
      <c r="E3443">
        <v>4298</v>
      </c>
      <c r="F3443">
        <v>2525</v>
      </c>
      <c r="G3443">
        <v>2.5</v>
      </c>
      <c r="H3443">
        <v>9</v>
      </c>
      <c r="I3443">
        <v>5</v>
      </c>
      <c r="J3443">
        <v>4</v>
      </c>
      <c r="K3443">
        <v>1</v>
      </c>
      <c r="L3443">
        <v>1</v>
      </c>
      <c r="M3443">
        <v>1</v>
      </c>
      <c r="N3443" t="s">
        <v>15</v>
      </c>
    </row>
    <row r="3444" spans="1:14" x14ac:dyDescent="0.25">
      <c r="A3444">
        <v>486</v>
      </c>
      <c r="B3444">
        <v>6113</v>
      </c>
      <c r="C3444">
        <v>6645</v>
      </c>
      <c r="D3444">
        <v>1900</v>
      </c>
      <c r="E3444">
        <v>2658</v>
      </c>
      <c r="F3444">
        <v>1714</v>
      </c>
      <c r="G3444">
        <v>2</v>
      </c>
      <c r="H3444">
        <v>6</v>
      </c>
      <c r="I3444">
        <v>3</v>
      </c>
      <c r="J3444">
        <v>1</v>
      </c>
      <c r="K3444">
        <v>0</v>
      </c>
      <c r="L3444">
        <v>1</v>
      </c>
      <c r="M3444">
        <v>2</v>
      </c>
      <c r="N3444" t="s">
        <v>14</v>
      </c>
    </row>
    <row r="3445" spans="1:14" x14ac:dyDescent="0.25">
      <c r="A3445">
        <v>451.7</v>
      </c>
      <c r="B3445">
        <v>5682</v>
      </c>
      <c r="C3445">
        <v>7700</v>
      </c>
      <c r="D3445">
        <v>1910</v>
      </c>
      <c r="E3445">
        <v>3236</v>
      </c>
      <c r="F3445">
        <v>1920</v>
      </c>
      <c r="G3445">
        <v>2</v>
      </c>
      <c r="H3445">
        <v>10</v>
      </c>
      <c r="I3445">
        <v>4</v>
      </c>
      <c r="J3445">
        <v>1</v>
      </c>
      <c r="K3445">
        <v>1</v>
      </c>
      <c r="L3445">
        <v>1</v>
      </c>
      <c r="M3445">
        <v>1</v>
      </c>
      <c r="N3445" t="s">
        <v>14</v>
      </c>
    </row>
    <row r="3446" spans="1:14" x14ac:dyDescent="0.25">
      <c r="A3446">
        <v>359.1</v>
      </c>
      <c r="B3446">
        <v>4517</v>
      </c>
      <c r="C3446">
        <v>4976</v>
      </c>
      <c r="D3446">
        <v>1920</v>
      </c>
      <c r="E3446">
        <v>2529</v>
      </c>
      <c r="F3446">
        <v>1487</v>
      </c>
      <c r="G3446">
        <v>2</v>
      </c>
      <c r="H3446">
        <v>8</v>
      </c>
      <c r="I3446">
        <v>4</v>
      </c>
      <c r="J3446">
        <v>1</v>
      </c>
      <c r="K3446">
        <v>1</v>
      </c>
      <c r="L3446">
        <v>1</v>
      </c>
      <c r="M3446">
        <v>0</v>
      </c>
      <c r="N3446" t="s">
        <v>14</v>
      </c>
    </row>
    <row r="3447" spans="1:14" x14ac:dyDescent="0.25">
      <c r="A3447">
        <v>391.9</v>
      </c>
      <c r="B3447">
        <v>4930</v>
      </c>
      <c r="C3447">
        <v>6375</v>
      </c>
      <c r="D3447">
        <v>1899</v>
      </c>
      <c r="E3447">
        <v>3666</v>
      </c>
      <c r="F3447">
        <v>2075</v>
      </c>
      <c r="G3447">
        <v>2</v>
      </c>
      <c r="H3447">
        <v>7</v>
      </c>
      <c r="I3447">
        <v>3</v>
      </c>
      <c r="J3447">
        <v>1</v>
      </c>
      <c r="K3447">
        <v>1</v>
      </c>
      <c r="L3447">
        <v>1</v>
      </c>
      <c r="M3447">
        <v>0</v>
      </c>
      <c r="N3447" t="s">
        <v>14</v>
      </c>
    </row>
    <row r="3448" spans="1:14" x14ac:dyDescent="0.25">
      <c r="A3448">
        <v>413.4</v>
      </c>
      <c r="B3448">
        <v>5200</v>
      </c>
      <c r="C3448">
        <v>6271</v>
      </c>
      <c r="D3448">
        <v>1929</v>
      </c>
      <c r="E3448">
        <v>3144</v>
      </c>
      <c r="F3448">
        <v>1600</v>
      </c>
      <c r="G3448">
        <v>2</v>
      </c>
      <c r="H3448">
        <v>7</v>
      </c>
      <c r="I3448">
        <v>3</v>
      </c>
      <c r="J3448">
        <v>1</v>
      </c>
      <c r="K3448">
        <v>1</v>
      </c>
      <c r="L3448">
        <v>1</v>
      </c>
      <c r="M3448">
        <v>1</v>
      </c>
      <c r="N3448" t="s">
        <v>16</v>
      </c>
    </row>
    <row r="3449" spans="1:14" x14ac:dyDescent="0.25">
      <c r="A3449">
        <v>304.39999999999998</v>
      </c>
      <c r="B3449">
        <v>3829</v>
      </c>
      <c r="C3449">
        <v>5546</v>
      </c>
      <c r="D3449">
        <v>1920</v>
      </c>
      <c r="E3449">
        <v>2718</v>
      </c>
      <c r="F3449">
        <v>1210</v>
      </c>
      <c r="G3449">
        <v>1</v>
      </c>
      <c r="H3449">
        <v>6</v>
      </c>
      <c r="I3449">
        <v>3</v>
      </c>
      <c r="J3449">
        <v>1</v>
      </c>
      <c r="K3449">
        <v>0</v>
      </c>
      <c r="L3449">
        <v>1</v>
      </c>
      <c r="M3449">
        <v>1</v>
      </c>
      <c r="N3449" t="s">
        <v>14</v>
      </c>
    </row>
    <row r="3450" spans="1:14" x14ac:dyDescent="0.25">
      <c r="A3450">
        <v>326</v>
      </c>
      <c r="B3450">
        <v>4101</v>
      </c>
      <c r="C3450">
        <v>6230</v>
      </c>
      <c r="D3450">
        <v>1928</v>
      </c>
      <c r="E3450">
        <v>2106</v>
      </c>
      <c r="F3450">
        <v>925</v>
      </c>
      <c r="G3450">
        <v>1</v>
      </c>
      <c r="H3450">
        <v>5</v>
      </c>
      <c r="I3450">
        <v>2</v>
      </c>
      <c r="J3450">
        <v>1</v>
      </c>
      <c r="K3450">
        <v>0</v>
      </c>
      <c r="L3450">
        <v>1</v>
      </c>
      <c r="M3450">
        <v>0</v>
      </c>
      <c r="N3450" t="s">
        <v>14</v>
      </c>
    </row>
    <row r="3451" spans="1:14" x14ac:dyDescent="0.25">
      <c r="A3451">
        <v>319.2</v>
      </c>
      <c r="B3451">
        <v>4015</v>
      </c>
      <c r="C3451">
        <v>4133</v>
      </c>
      <c r="D3451">
        <v>1915</v>
      </c>
      <c r="E3451">
        <v>2992</v>
      </c>
      <c r="F3451">
        <v>1310</v>
      </c>
      <c r="G3451">
        <v>1</v>
      </c>
      <c r="H3451">
        <v>6</v>
      </c>
      <c r="I3451">
        <v>3</v>
      </c>
      <c r="J3451">
        <v>1</v>
      </c>
      <c r="K3451">
        <v>0</v>
      </c>
      <c r="L3451">
        <v>1</v>
      </c>
      <c r="M3451">
        <v>1</v>
      </c>
      <c r="N3451" t="s">
        <v>14</v>
      </c>
    </row>
    <row r="3452" spans="1:14" x14ac:dyDescent="0.25">
      <c r="A3452">
        <v>290</v>
      </c>
      <c r="B3452">
        <v>3648</v>
      </c>
      <c r="C3452">
        <v>4960</v>
      </c>
      <c r="D3452">
        <v>1927</v>
      </c>
      <c r="E3452">
        <v>1901</v>
      </c>
      <c r="F3452">
        <v>1152</v>
      </c>
      <c r="G3452">
        <v>2</v>
      </c>
      <c r="H3452">
        <v>6</v>
      </c>
      <c r="I3452">
        <v>3</v>
      </c>
      <c r="J3452">
        <v>1</v>
      </c>
      <c r="K3452">
        <v>0</v>
      </c>
      <c r="L3452">
        <v>1</v>
      </c>
      <c r="M3452">
        <v>0</v>
      </c>
      <c r="N3452" t="s">
        <v>14</v>
      </c>
    </row>
    <row r="3453" spans="1:14" x14ac:dyDescent="0.25">
      <c r="A3453">
        <v>508.9</v>
      </c>
      <c r="B3453">
        <v>6401</v>
      </c>
      <c r="C3453">
        <v>6916</v>
      </c>
      <c r="D3453">
        <v>1960</v>
      </c>
      <c r="E3453">
        <v>3177</v>
      </c>
      <c r="F3453">
        <v>2040</v>
      </c>
      <c r="G3453">
        <v>2</v>
      </c>
      <c r="H3453">
        <v>9</v>
      </c>
      <c r="I3453">
        <v>5</v>
      </c>
      <c r="J3453">
        <v>1</v>
      </c>
      <c r="K3453">
        <v>1</v>
      </c>
      <c r="L3453">
        <v>1</v>
      </c>
      <c r="M3453">
        <v>1</v>
      </c>
      <c r="N3453" t="s">
        <v>14</v>
      </c>
    </row>
    <row r="3454" spans="1:14" x14ac:dyDescent="0.25">
      <c r="A3454">
        <v>386.4</v>
      </c>
      <c r="B3454">
        <v>4860</v>
      </c>
      <c r="C3454">
        <v>6375</v>
      </c>
      <c r="D3454">
        <v>1929</v>
      </c>
      <c r="E3454">
        <v>2916</v>
      </c>
      <c r="F3454">
        <v>1781</v>
      </c>
      <c r="G3454">
        <v>2</v>
      </c>
      <c r="H3454">
        <v>8</v>
      </c>
      <c r="I3454">
        <v>5</v>
      </c>
      <c r="J3454">
        <v>2</v>
      </c>
      <c r="K3454">
        <v>0</v>
      </c>
      <c r="L3454">
        <v>1</v>
      </c>
      <c r="M3454">
        <v>0</v>
      </c>
      <c r="N3454" t="s">
        <v>14</v>
      </c>
    </row>
    <row r="3455" spans="1:14" x14ac:dyDescent="0.25">
      <c r="A3455">
        <v>417.1</v>
      </c>
      <c r="B3455">
        <v>5247</v>
      </c>
      <c r="C3455">
        <v>6285</v>
      </c>
      <c r="D3455">
        <v>1975</v>
      </c>
      <c r="E3455">
        <v>2664</v>
      </c>
      <c r="F3455">
        <v>1720</v>
      </c>
      <c r="G3455">
        <v>2</v>
      </c>
      <c r="H3455">
        <v>7</v>
      </c>
      <c r="I3455">
        <v>3</v>
      </c>
      <c r="J3455">
        <v>2</v>
      </c>
      <c r="K3455">
        <v>0</v>
      </c>
      <c r="L3455">
        <v>1</v>
      </c>
      <c r="M3455">
        <v>1</v>
      </c>
      <c r="N3455" t="s">
        <v>14</v>
      </c>
    </row>
    <row r="3456" spans="1:14" x14ac:dyDescent="0.25">
      <c r="A3456">
        <v>541.4</v>
      </c>
      <c r="B3456">
        <v>6810</v>
      </c>
      <c r="C3456">
        <v>7213</v>
      </c>
      <c r="D3456">
        <v>1900</v>
      </c>
      <c r="E3456">
        <v>5374</v>
      </c>
      <c r="F3456">
        <v>3031</v>
      </c>
      <c r="G3456">
        <v>2</v>
      </c>
      <c r="H3456">
        <v>11</v>
      </c>
      <c r="I3456">
        <v>7</v>
      </c>
      <c r="J3456">
        <v>1</v>
      </c>
      <c r="K3456">
        <v>1</v>
      </c>
      <c r="L3456">
        <v>1</v>
      </c>
      <c r="M3456">
        <v>1</v>
      </c>
      <c r="N3456" t="s">
        <v>14</v>
      </c>
    </row>
    <row r="3457" spans="1:14" x14ac:dyDescent="0.25">
      <c r="A3457">
        <v>374.4</v>
      </c>
      <c r="B3457">
        <v>4709</v>
      </c>
      <c r="C3457">
        <v>5676</v>
      </c>
      <c r="D3457">
        <v>1920</v>
      </c>
      <c r="E3457">
        <v>3307</v>
      </c>
      <c r="F3457">
        <v>1618</v>
      </c>
      <c r="G3457">
        <v>2</v>
      </c>
      <c r="H3457">
        <v>8</v>
      </c>
      <c r="I3457">
        <v>4</v>
      </c>
      <c r="J3457">
        <v>2</v>
      </c>
      <c r="K3457">
        <v>0</v>
      </c>
      <c r="L3457">
        <v>1</v>
      </c>
      <c r="M3457">
        <v>0</v>
      </c>
      <c r="N3457" t="s">
        <v>14</v>
      </c>
    </row>
    <row r="3458" spans="1:14" x14ac:dyDescent="0.25">
      <c r="A3458">
        <v>689.3</v>
      </c>
      <c r="B3458">
        <v>8671</v>
      </c>
      <c r="C3458">
        <v>7000</v>
      </c>
      <c r="D3458">
        <v>1848</v>
      </c>
      <c r="E3458">
        <v>6235</v>
      </c>
      <c r="F3458">
        <v>3446</v>
      </c>
      <c r="G3458">
        <v>2</v>
      </c>
      <c r="H3458">
        <v>12</v>
      </c>
      <c r="I3458">
        <v>5</v>
      </c>
      <c r="J3458">
        <v>3</v>
      </c>
      <c r="K3458">
        <v>0</v>
      </c>
      <c r="L3458">
        <v>1</v>
      </c>
      <c r="M3458">
        <v>2</v>
      </c>
      <c r="N3458" t="s">
        <v>14</v>
      </c>
    </row>
    <row r="3459" spans="1:14" x14ac:dyDescent="0.25">
      <c r="A3459">
        <v>418.5</v>
      </c>
      <c r="B3459">
        <v>5264</v>
      </c>
      <c r="C3459">
        <v>6272</v>
      </c>
      <c r="D3459">
        <v>1920</v>
      </c>
      <c r="E3459">
        <v>3063</v>
      </c>
      <c r="F3459">
        <v>1860</v>
      </c>
      <c r="G3459">
        <v>2</v>
      </c>
      <c r="H3459">
        <v>8</v>
      </c>
      <c r="I3459">
        <v>4</v>
      </c>
      <c r="J3459">
        <v>1</v>
      </c>
      <c r="K3459">
        <v>1</v>
      </c>
      <c r="L3459">
        <v>1</v>
      </c>
      <c r="M3459">
        <v>1</v>
      </c>
      <c r="N3459" t="s">
        <v>15</v>
      </c>
    </row>
    <row r="3460" spans="1:14" x14ac:dyDescent="0.25">
      <c r="A3460">
        <v>246.5</v>
      </c>
      <c r="B3460">
        <v>3100</v>
      </c>
      <c r="C3460">
        <v>4060</v>
      </c>
      <c r="D3460">
        <v>1958</v>
      </c>
      <c r="E3460">
        <v>1370</v>
      </c>
      <c r="F3460">
        <v>635</v>
      </c>
      <c r="G3460">
        <v>1</v>
      </c>
      <c r="H3460">
        <v>4</v>
      </c>
      <c r="I3460">
        <v>1</v>
      </c>
      <c r="J3460">
        <v>1</v>
      </c>
      <c r="K3460">
        <v>0</v>
      </c>
      <c r="L3460">
        <v>1</v>
      </c>
      <c r="M3460">
        <v>0</v>
      </c>
      <c r="N3460" t="s">
        <v>14</v>
      </c>
    </row>
    <row r="3461" spans="1:14" x14ac:dyDescent="0.25">
      <c r="A3461">
        <v>455.2</v>
      </c>
      <c r="B3461">
        <v>5726</v>
      </c>
      <c r="C3461">
        <v>5556</v>
      </c>
      <c r="D3461">
        <v>1920</v>
      </c>
      <c r="E3461">
        <v>4548</v>
      </c>
      <c r="F3461">
        <v>2572</v>
      </c>
      <c r="G3461">
        <v>2</v>
      </c>
      <c r="H3461">
        <v>9</v>
      </c>
      <c r="I3461">
        <v>2</v>
      </c>
      <c r="J3461">
        <v>1</v>
      </c>
      <c r="K3461">
        <v>1</v>
      </c>
      <c r="L3461">
        <v>1</v>
      </c>
      <c r="M3461">
        <v>1</v>
      </c>
      <c r="N3461" t="s">
        <v>14</v>
      </c>
    </row>
    <row r="3462" spans="1:14" x14ac:dyDescent="0.25">
      <c r="A3462">
        <v>373.7</v>
      </c>
      <c r="B3462">
        <v>4701</v>
      </c>
      <c r="C3462">
        <v>4400</v>
      </c>
      <c r="D3462">
        <v>1940</v>
      </c>
      <c r="E3462">
        <v>2804</v>
      </c>
      <c r="F3462">
        <v>1736</v>
      </c>
      <c r="G3462">
        <v>2</v>
      </c>
      <c r="H3462">
        <v>9</v>
      </c>
      <c r="I3462">
        <v>3</v>
      </c>
      <c r="J3462">
        <v>1</v>
      </c>
      <c r="K3462">
        <v>1</v>
      </c>
      <c r="L3462">
        <v>1</v>
      </c>
      <c r="M3462">
        <v>1</v>
      </c>
      <c r="N3462" t="s">
        <v>14</v>
      </c>
    </row>
    <row r="3463" spans="1:14" x14ac:dyDescent="0.25">
      <c r="A3463">
        <v>526.6</v>
      </c>
      <c r="B3463">
        <v>6624</v>
      </c>
      <c r="C3463">
        <v>7766</v>
      </c>
      <c r="D3463">
        <v>1890</v>
      </c>
      <c r="E3463">
        <v>4459</v>
      </c>
      <c r="F3463">
        <v>2578</v>
      </c>
      <c r="G3463">
        <v>2</v>
      </c>
      <c r="H3463">
        <v>10</v>
      </c>
      <c r="I3463">
        <v>5</v>
      </c>
      <c r="J3463">
        <v>1</v>
      </c>
      <c r="K3463">
        <v>1</v>
      </c>
      <c r="L3463">
        <v>1</v>
      </c>
      <c r="M3463">
        <v>1</v>
      </c>
      <c r="N3463" t="s">
        <v>14</v>
      </c>
    </row>
    <row r="3464" spans="1:14" x14ac:dyDescent="0.25">
      <c r="A3464">
        <v>521</v>
      </c>
      <c r="B3464">
        <v>6554</v>
      </c>
      <c r="C3464">
        <v>6000</v>
      </c>
      <c r="D3464">
        <v>1910</v>
      </c>
      <c r="E3464">
        <v>4176</v>
      </c>
      <c r="F3464">
        <v>2445</v>
      </c>
      <c r="G3464">
        <v>2</v>
      </c>
      <c r="H3464">
        <v>10</v>
      </c>
      <c r="I3464">
        <v>4</v>
      </c>
      <c r="J3464">
        <v>1</v>
      </c>
      <c r="K3464">
        <v>1</v>
      </c>
      <c r="L3464">
        <v>1</v>
      </c>
      <c r="M3464">
        <v>0</v>
      </c>
      <c r="N3464" t="s">
        <v>15</v>
      </c>
    </row>
    <row r="3465" spans="1:14" x14ac:dyDescent="0.25">
      <c r="A3465">
        <v>430.8</v>
      </c>
      <c r="B3465">
        <v>5419</v>
      </c>
      <c r="C3465">
        <v>3600</v>
      </c>
      <c r="D3465">
        <v>1915</v>
      </c>
      <c r="E3465">
        <v>3070</v>
      </c>
      <c r="F3465">
        <v>1629</v>
      </c>
      <c r="G3465">
        <v>2</v>
      </c>
      <c r="H3465">
        <v>8</v>
      </c>
      <c r="I3465">
        <v>4</v>
      </c>
      <c r="J3465">
        <v>2</v>
      </c>
      <c r="K3465">
        <v>1</v>
      </c>
      <c r="L3465">
        <v>1</v>
      </c>
      <c r="M3465">
        <v>0</v>
      </c>
      <c r="N3465" t="s">
        <v>14</v>
      </c>
    </row>
    <row r="3466" spans="1:14" x14ac:dyDescent="0.25">
      <c r="A3466">
        <v>424.9</v>
      </c>
      <c r="B3466">
        <v>5345</v>
      </c>
      <c r="C3466">
        <v>5000</v>
      </c>
      <c r="D3466">
        <v>1956</v>
      </c>
      <c r="E3466">
        <v>2800</v>
      </c>
      <c r="F3466">
        <v>1876</v>
      </c>
      <c r="G3466">
        <v>2</v>
      </c>
      <c r="H3466">
        <v>6</v>
      </c>
      <c r="I3466">
        <v>4</v>
      </c>
      <c r="J3466">
        <v>2</v>
      </c>
      <c r="K3466">
        <v>1</v>
      </c>
      <c r="L3466">
        <v>1</v>
      </c>
      <c r="M3466">
        <v>1</v>
      </c>
      <c r="N3466" t="s">
        <v>14</v>
      </c>
    </row>
    <row r="3467" spans="1:14" x14ac:dyDescent="0.25">
      <c r="A3467">
        <v>428.7</v>
      </c>
      <c r="B3467">
        <v>5393</v>
      </c>
      <c r="C3467">
        <v>6000</v>
      </c>
      <c r="D3467">
        <v>1990</v>
      </c>
      <c r="E3467">
        <v>2880</v>
      </c>
      <c r="F3467">
        <v>1711</v>
      </c>
      <c r="G3467">
        <v>2</v>
      </c>
      <c r="H3467">
        <v>9</v>
      </c>
      <c r="I3467">
        <v>3</v>
      </c>
      <c r="J3467">
        <v>1</v>
      </c>
      <c r="K3467">
        <v>1</v>
      </c>
      <c r="L3467">
        <v>1</v>
      </c>
      <c r="M3467">
        <v>1</v>
      </c>
      <c r="N3467" t="s">
        <v>14</v>
      </c>
    </row>
    <row r="3468" spans="1:14" x14ac:dyDescent="0.25">
      <c r="A3468">
        <v>362.7</v>
      </c>
      <c r="B3468">
        <v>4562</v>
      </c>
      <c r="C3468">
        <v>6375</v>
      </c>
      <c r="D3468">
        <v>1956</v>
      </c>
      <c r="E3468">
        <v>2758</v>
      </c>
      <c r="F3468">
        <v>1539</v>
      </c>
      <c r="G3468">
        <v>1.5</v>
      </c>
      <c r="H3468">
        <v>6</v>
      </c>
      <c r="I3468">
        <v>3</v>
      </c>
      <c r="J3468">
        <v>2</v>
      </c>
      <c r="K3468">
        <v>0</v>
      </c>
      <c r="L3468">
        <v>1</v>
      </c>
      <c r="M3468">
        <v>1</v>
      </c>
      <c r="N3468" t="s">
        <v>14</v>
      </c>
    </row>
    <row r="3469" spans="1:14" x14ac:dyDescent="0.25">
      <c r="A3469">
        <v>314.39999999999998</v>
      </c>
      <c r="B3469">
        <v>3955</v>
      </c>
      <c r="C3469">
        <v>6222</v>
      </c>
      <c r="D3469">
        <v>1920</v>
      </c>
      <c r="E3469">
        <v>2662</v>
      </c>
      <c r="F3469">
        <v>1190</v>
      </c>
      <c r="G3469">
        <v>1</v>
      </c>
      <c r="H3469">
        <v>5</v>
      </c>
      <c r="I3469">
        <v>2</v>
      </c>
      <c r="J3469">
        <v>1</v>
      </c>
      <c r="K3469">
        <v>0</v>
      </c>
      <c r="L3469">
        <v>1</v>
      </c>
      <c r="M3469">
        <v>0</v>
      </c>
      <c r="N3469" t="s">
        <v>14</v>
      </c>
    </row>
    <row r="3470" spans="1:14" x14ac:dyDescent="0.25">
      <c r="A3470">
        <v>531.9</v>
      </c>
      <c r="B3470">
        <v>6691</v>
      </c>
      <c r="C3470">
        <v>7589</v>
      </c>
      <c r="D3470">
        <v>1925</v>
      </c>
      <c r="E3470">
        <v>3522</v>
      </c>
      <c r="F3470">
        <v>2100</v>
      </c>
      <c r="G3470">
        <v>2</v>
      </c>
      <c r="H3470">
        <v>8</v>
      </c>
      <c r="I3470">
        <v>4</v>
      </c>
      <c r="J3470">
        <v>1</v>
      </c>
      <c r="K3470">
        <v>1</v>
      </c>
      <c r="L3470">
        <v>1</v>
      </c>
      <c r="M3470">
        <v>1</v>
      </c>
      <c r="N3470" t="s">
        <v>14</v>
      </c>
    </row>
    <row r="3471" spans="1:14" x14ac:dyDescent="0.25">
      <c r="A3471">
        <v>566.20000000000005</v>
      </c>
      <c r="B3471">
        <v>7122</v>
      </c>
      <c r="C3471">
        <v>8500</v>
      </c>
      <c r="D3471">
        <v>1910</v>
      </c>
      <c r="E3471">
        <v>5034</v>
      </c>
      <c r="F3471">
        <v>2698</v>
      </c>
      <c r="G3471">
        <v>2</v>
      </c>
      <c r="H3471">
        <v>10</v>
      </c>
      <c r="I3471">
        <v>5</v>
      </c>
      <c r="J3471">
        <v>2</v>
      </c>
      <c r="K3471">
        <v>1</v>
      </c>
      <c r="L3471">
        <v>1</v>
      </c>
      <c r="M3471">
        <v>1</v>
      </c>
      <c r="N3471" t="s">
        <v>14</v>
      </c>
    </row>
    <row r="3472" spans="1:14" x14ac:dyDescent="0.25">
      <c r="A3472">
        <v>338.8</v>
      </c>
      <c r="B3472">
        <v>4262</v>
      </c>
      <c r="C3472">
        <v>5629</v>
      </c>
      <c r="D3472">
        <v>1915</v>
      </c>
      <c r="E3472">
        <v>1826</v>
      </c>
      <c r="F3472">
        <v>1152</v>
      </c>
      <c r="G3472">
        <v>2</v>
      </c>
      <c r="H3472">
        <v>6</v>
      </c>
      <c r="I3472">
        <v>3</v>
      </c>
      <c r="J3472">
        <v>1</v>
      </c>
      <c r="K3472">
        <v>0</v>
      </c>
      <c r="L3472">
        <v>1</v>
      </c>
      <c r="M3472">
        <v>0</v>
      </c>
      <c r="N3472" t="s">
        <v>14</v>
      </c>
    </row>
    <row r="3473" spans="1:14" x14ac:dyDescent="0.25">
      <c r="A3473">
        <v>397.7</v>
      </c>
      <c r="B3473">
        <v>5003</v>
      </c>
      <c r="C3473">
        <v>6733</v>
      </c>
      <c r="D3473">
        <v>1960</v>
      </c>
      <c r="E3473">
        <v>3067</v>
      </c>
      <c r="F3473">
        <v>1918</v>
      </c>
      <c r="G3473">
        <v>1.5</v>
      </c>
      <c r="H3473">
        <v>6</v>
      </c>
      <c r="I3473">
        <v>3</v>
      </c>
      <c r="J3473">
        <v>1</v>
      </c>
      <c r="K3473">
        <v>1</v>
      </c>
      <c r="L3473">
        <v>1</v>
      </c>
      <c r="M3473">
        <v>1</v>
      </c>
      <c r="N3473" t="s">
        <v>14</v>
      </c>
    </row>
    <row r="3474" spans="1:14" x14ac:dyDescent="0.25">
      <c r="A3474">
        <v>302.5</v>
      </c>
      <c r="B3474">
        <v>3805</v>
      </c>
      <c r="C3474">
        <v>4500</v>
      </c>
      <c r="D3474">
        <v>1955</v>
      </c>
      <c r="E3474">
        <v>3156</v>
      </c>
      <c r="F3474">
        <v>1422</v>
      </c>
      <c r="G3474">
        <v>1</v>
      </c>
      <c r="H3474">
        <v>7</v>
      </c>
      <c r="I3474">
        <v>4</v>
      </c>
      <c r="J3474">
        <v>1</v>
      </c>
      <c r="K3474">
        <v>0</v>
      </c>
      <c r="L3474">
        <v>1</v>
      </c>
      <c r="M3474">
        <v>1</v>
      </c>
      <c r="N3474" t="s">
        <v>14</v>
      </c>
    </row>
    <row r="3475" spans="1:14" x14ac:dyDescent="0.25">
      <c r="A3475">
        <v>373.7</v>
      </c>
      <c r="B3475">
        <v>4701</v>
      </c>
      <c r="C3475">
        <v>6375</v>
      </c>
      <c r="D3475">
        <v>1900</v>
      </c>
      <c r="E3475">
        <v>2228</v>
      </c>
      <c r="F3475">
        <v>1458</v>
      </c>
      <c r="G3475">
        <v>2</v>
      </c>
      <c r="H3475">
        <v>6</v>
      </c>
      <c r="I3475">
        <v>3</v>
      </c>
      <c r="J3475">
        <v>1</v>
      </c>
      <c r="K3475">
        <v>1</v>
      </c>
      <c r="L3475">
        <v>1</v>
      </c>
      <c r="M3475">
        <v>0</v>
      </c>
      <c r="N3475" t="s">
        <v>14</v>
      </c>
    </row>
    <row r="3476" spans="1:14" x14ac:dyDescent="0.25">
      <c r="A3476">
        <v>351.2</v>
      </c>
      <c r="B3476">
        <v>4418</v>
      </c>
      <c r="C3476">
        <v>6009</v>
      </c>
      <c r="D3476">
        <v>1929</v>
      </c>
      <c r="E3476">
        <v>3952</v>
      </c>
      <c r="F3476">
        <v>2128</v>
      </c>
      <c r="G3476">
        <v>2</v>
      </c>
      <c r="H3476">
        <v>7</v>
      </c>
      <c r="I3476">
        <v>3</v>
      </c>
      <c r="J3476">
        <v>2</v>
      </c>
      <c r="K3476">
        <v>0</v>
      </c>
      <c r="L3476">
        <v>1</v>
      </c>
      <c r="M3476">
        <v>1</v>
      </c>
      <c r="N3476" t="s">
        <v>14</v>
      </c>
    </row>
    <row r="3477" spans="1:14" x14ac:dyDescent="0.25">
      <c r="A3477">
        <v>307.3</v>
      </c>
      <c r="B3477">
        <v>3865</v>
      </c>
      <c r="C3477">
        <v>3600</v>
      </c>
      <c r="D3477">
        <v>1940</v>
      </c>
      <c r="E3477">
        <v>3039</v>
      </c>
      <c r="F3477">
        <v>1295</v>
      </c>
      <c r="G3477">
        <v>1</v>
      </c>
      <c r="H3477">
        <v>4</v>
      </c>
      <c r="I3477">
        <v>1</v>
      </c>
      <c r="J3477">
        <v>1</v>
      </c>
      <c r="K3477">
        <v>1</v>
      </c>
      <c r="L3477">
        <v>1</v>
      </c>
      <c r="M3477">
        <v>0</v>
      </c>
      <c r="N3477" t="s">
        <v>14</v>
      </c>
    </row>
    <row r="3478" spans="1:14" x14ac:dyDescent="0.25">
      <c r="A3478">
        <v>349.6</v>
      </c>
      <c r="B3478">
        <v>4397</v>
      </c>
      <c r="C3478">
        <v>5000</v>
      </c>
      <c r="D3478">
        <v>1930</v>
      </c>
      <c r="E3478">
        <v>3227</v>
      </c>
      <c r="F3478">
        <v>1462</v>
      </c>
      <c r="G3478">
        <v>1</v>
      </c>
      <c r="H3478">
        <v>7</v>
      </c>
      <c r="I3478">
        <v>4</v>
      </c>
      <c r="J3478">
        <v>1</v>
      </c>
      <c r="K3478">
        <v>1</v>
      </c>
      <c r="L3478">
        <v>1</v>
      </c>
      <c r="M3478">
        <v>1</v>
      </c>
      <c r="N3478" t="s">
        <v>14</v>
      </c>
    </row>
    <row r="3479" spans="1:14" x14ac:dyDescent="0.25">
      <c r="A3479">
        <v>692</v>
      </c>
      <c r="B3479">
        <v>8705</v>
      </c>
      <c r="C3479">
        <v>7105</v>
      </c>
      <c r="D3479">
        <v>1988</v>
      </c>
      <c r="E3479">
        <v>5706</v>
      </c>
      <c r="F3479">
        <v>3270</v>
      </c>
      <c r="G3479">
        <v>2</v>
      </c>
      <c r="H3479">
        <v>10</v>
      </c>
      <c r="I3479">
        <v>5</v>
      </c>
      <c r="J3479">
        <v>4</v>
      </c>
      <c r="K3479">
        <v>1</v>
      </c>
      <c r="L3479">
        <v>1</v>
      </c>
      <c r="M3479">
        <v>1</v>
      </c>
      <c r="N3479" t="s">
        <v>15</v>
      </c>
    </row>
    <row r="3480" spans="1:14" x14ac:dyDescent="0.25">
      <c r="A3480">
        <v>409.4</v>
      </c>
      <c r="B3480">
        <v>5150</v>
      </c>
      <c r="C3480">
        <v>4672</v>
      </c>
      <c r="D3480">
        <v>1900</v>
      </c>
      <c r="E3480">
        <v>3573</v>
      </c>
      <c r="F3480">
        <v>2272</v>
      </c>
      <c r="G3480">
        <v>2</v>
      </c>
      <c r="H3480">
        <v>9</v>
      </c>
      <c r="I3480">
        <v>5</v>
      </c>
      <c r="J3480">
        <v>1</v>
      </c>
      <c r="K3480">
        <v>1</v>
      </c>
      <c r="L3480">
        <v>1</v>
      </c>
      <c r="M3480">
        <v>1</v>
      </c>
      <c r="N3480" t="s">
        <v>14</v>
      </c>
    </row>
    <row r="3481" spans="1:14" x14ac:dyDescent="0.25">
      <c r="A3481">
        <v>338.1</v>
      </c>
      <c r="B3481">
        <v>4253</v>
      </c>
      <c r="C3481">
        <v>3900</v>
      </c>
      <c r="D3481">
        <v>1915</v>
      </c>
      <c r="E3481">
        <v>1896</v>
      </c>
      <c r="F3481">
        <v>1248</v>
      </c>
      <c r="G3481">
        <v>2</v>
      </c>
      <c r="H3481">
        <v>7</v>
      </c>
      <c r="I3481">
        <v>2</v>
      </c>
      <c r="J3481">
        <v>1</v>
      </c>
      <c r="K3481">
        <v>1</v>
      </c>
      <c r="L3481">
        <v>1</v>
      </c>
      <c r="M3481">
        <v>1</v>
      </c>
      <c r="N3481" t="s">
        <v>14</v>
      </c>
    </row>
    <row r="3482" spans="1:14" x14ac:dyDescent="0.25">
      <c r="A3482">
        <v>380.3</v>
      </c>
      <c r="B3482">
        <v>4784</v>
      </c>
      <c r="C3482">
        <v>6375</v>
      </c>
      <c r="D3482">
        <v>1920</v>
      </c>
      <c r="E3482">
        <v>3160</v>
      </c>
      <c r="F3482">
        <v>1699</v>
      </c>
      <c r="G3482">
        <v>1.5</v>
      </c>
      <c r="H3482">
        <v>7</v>
      </c>
      <c r="I3482">
        <v>3</v>
      </c>
      <c r="J3482">
        <v>1</v>
      </c>
      <c r="K3482">
        <v>1</v>
      </c>
      <c r="L3482">
        <v>1</v>
      </c>
      <c r="M3482">
        <v>0</v>
      </c>
      <c r="N3482" t="s">
        <v>14</v>
      </c>
    </row>
    <row r="3483" spans="1:14" x14ac:dyDescent="0.25">
      <c r="A3483">
        <v>407.9</v>
      </c>
      <c r="B3483">
        <v>5131</v>
      </c>
      <c r="C3483">
        <v>4910</v>
      </c>
      <c r="D3483">
        <v>1920</v>
      </c>
      <c r="E3483">
        <v>1952</v>
      </c>
      <c r="F3483">
        <v>1328</v>
      </c>
      <c r="G3483">
        <v>2</v>
      </c>
      <c r="H3483">
        <v>8</v>
      </c>
      <c r="I3483">
        <v>3</v>
      </c>
      <c r="J3483">
        <v>1</v>
      </c>
      <c r="K3483">
        <v>1</v>
      </c>
      <c r="L3483">
        <v>1</v>
      </c>
      <c r="M3483">
        <v>1</v>
      </c>
      <c r="N3483" t="s">
        <v>14</v>
      </c>
    </row>
    <row r="3484" spans="1:14" x14ac:dyDescent="0.25">
      <c r="A3484">
        <v>296.10000000000002</v>
      </c>
      <c r="B3484">
        <v>3724</v>
      </c>
      <c r="C3484">
        <v>5370</v>
      </c>
      <c r="D3484">
        <v>1950</v>
      </c>
      <c r="E3484">
        <v>1692</v>
      </c>
      <c r="F3484">
        <v>816</v>
      </c>
      <c r="G3484">
        <v>1</v>
      </c>
      <c r="H3484">
        <v>6</v>
      </c>
      <c r="I3484">
        <v>3</v>
      </c>
      <c r="J3484">
        <v>1</v>
      </c>
      <c r="K3484">
        <v>1</v>
      </c>
      <c r="L3484">
        <v>1</v>
      </c>
      <c r="M3484">
        <v>1</v>
      </c>
      <c r="N3484" t="s">
        <v>14</v>
      </c>
    </row>
    <row r="3485" spans="1:14" x14ac:dyDescent="0.25">
      <c r="A3485">
        <v>354.3</v>
      </c>
      <c r="B3485">
        <v>4457</v>
      </c>
      <c r="C3485">
        <v>4988</v>
      </c>
      <c r="D3485">
        <v>1934</v>
      </c>
      <c r="E3485">
        <v>2089</v>
      </c>
      <c r="F3485">
        <v>1280</v>
      </c>
      <c r="G3485">
        <v>2</v>
      </c>
      <c r="H3485">
        <v>5</v>
      </c>
      <c r="I3485">
        <v>2</v>
      </c>
      <c r="J3485">
        <v>1</v>
      </c>
      <c r="K3485">
        <v>1</v>
      </c>
      <c r="L3485">
        <v>1</v>
      </c>
      <c r="M3485">
        <v>1</v>
      </c>
      <c r="N3485" t="s">
        <v>15</v>
      </c>
    </row>
    <row r="3486" spans="1:14" x14ac:dyDescent="0.25">
      <c r="A3486">
        <v>304.8</v>
      </c>
      <c r="B3486">
        <v>3834</v>
      </c>
      <c r="C3486">
        <v>5025</v>
      </c>
      <c r="D3486">
        <v>1960</v>
      </c>
      <c r="E3486">
        <v>2464</v>
      </c>
      <c r="F3486">
        <v>1075</v>
      </c>
      <c r="G3486">
        <v>1</v>
      </c>
      <c r="H3486">
        <v>6</v>
      </c>
      <c r="I3486">
        <v>3</v>
      </c>
      <c r="J3486">
        <v>1</v>
      </c>
      <c r="K3486">
        <v>1</v>
      </c>
      <c r="L3486">
        <v>1</v>
      </c>
      <c r="M3486">
        <v>1</v>
      </c>
      <c r="N3486" t="s">
        <v>14</v>
      </c>
    </row>
    <row r="3487" spans="1:14" x14ac:dyDescent="0.25">
      <c r="A3487">
        <v>302</v>
      </c>
      <c r="B3487">
        <v>3799</v>
      </c>
      <c r="C3487">
        <v>7005</v>
      </c>
      <c r="D3487">
        <v>1955</v>
      </c>
      <c r="E3487">
        <v>2356</v>
      </c>
      <c r="F3487">
        <v>1108</v>
      </c>
      <c r="G3487">
        <v>1</v>
      </c>
      <c r="H3487">
        <v>5</v>
      </c>
      <c r="I3487">
        <v>2</v>
      </c>
      <c r="J3487">
        <v>1</v>
      </c>
      <c r="K3487">
        <v>0</v>
      </c>
      <c r="L3487">
        <v>1</v>
      </c>
      <c r="M3487">
        <v>1</v>
      </c>
      <c r="N3487" t="s">
        <v>16</v>
      </c>
    </row>
    <row r="3488" spans="1:14" x14ac:dyDescent="0.25">
      <c r="A3488">
        <v>350.2</v>
      </c>
      <c r="B3488">
        <v>4405</v>
      </c>
      <c r="C3488">
        <v>4502</v>
      </c>
      <c r="D3488">
        <v>1915</v>
      </c>
      <c r="E3488">
        <v>3057</v>
      </c>
      <c r="F3488">
        <v>1383</v>
      </c>
      <c r="G3488">
        <v>1</v>
      </c>
      <c r="H3488">
        <v>7</v>
      </c>
      <c r="I3488">
        <v>4</v>
      </c>
      <c r="J3488">
        <v>2</v>
      </c>
      <c r="K3488">
        <v>0</v>
      </c>
      <c r="L3488">
        <v>1</v>
      </c>
      <c r="M3488">
        <v>1</v>
      </c>
      <c r="N3488" t="s">
        <v>14</v>
      </c>
    </row>
    <row r="3489" spans="1:14" x14ac:dyDescent="0.25">
      <c r="A3489">
        <v>771</v>
      </c>
      <c r="B3489">
        <v>9699</v>
      </c>
      <c r="C3489">
        <v>27408</v>
      </c>
      <c r="D3489">
        <v>1914</v>
      </c>
      <c r="E3489">
        <v>5786</v>
      </c>
      <c r="F3489">
        <v>3050</v>
      </c>
      <c r="G3489">
        <v>2</v>
      </c>
      <c r="H3489">
        <v>12</v>
      </c>
      <c r="I3489">
        <v>4</v>
      </c>
      <c r="J3489">
        <v>3</v>
      </c>
      <c r="K3489">
        <v>0</v>
      </c>
      <c r="L3489">
        <v>1</v>
      </c>
      <c r="M3489">
        <v>0</v>
      </c>
      <c r="N3489" t="s">
        <v>15</v>
      </c>
    </row>
    <row r="3490" spans="1:14" x14ac:dyDescent="0.25">
      <c r="A3490">
        <v>297.5</v>
      </c>
      <c r="B3490">
        <v>3742</v>
      </c>
      <c r="C3490">
        <v>4000</v>
      </c>
      <c r="D3490">
        <v>1925</v>
      </c>
      <c r="E3490">
        <v>2876</v>
      </c>
      <c r="F3490">
        <v>1295</v>
      </c>
      <c r="G3490">
        <v>1</v>
      </c>
      <c r="H3490">
        <v>7</v>
      </c>
      <c r="I3490">
        <v>3</v>
      </c>
      <c r="J3490">
        <v>1</v>
      </c>
      <c r="K3490">
        <v>0</v>
      </c>
      <c r="L3490">
        <v>1</v>
      </c>
      <c r="M3490">
        <v>0</v>
      </c>
      <c r="N3490" t="s">
        <v>14</v>
      </c>
    </row>
    <row r="3491" spans="1:14" x14ac:dyDescent="0.25">
      <c r="A3491">
        <v>272.10000000000002</v>
      </c>
      <c r="B3491">
        <v>3423</v>
      </c>
      <c r="C3491">
        <v>4500</v>
      </c>
      <c r="D3491">
        <v>1953</v>
      </c>
      <c r="E3491">
        <v>2062</v>
      </c>
      <c r="F3491">
        <v>1016</v>
      </c>
      <c r="G3491">
        <v>1</v>
      </c>
      <c r="H3491">
        <v>5</v>
      </c>
      <c r="I3491">
        <v>2</v>
      </c>
      <c r="J3491">
        <v>1</v>
      </c>
      <c r="K3491">
        <v>0</v>
      </c>
      <c r="L3491">
        <v>1</v>
      </c>
      <c r="M3491">
        <v>1</v>
      </c>
      <c r="N3491" t="s">
        <v>14</v>
      </c>
    </row>
    <row r="3492" spans="1:14" x14ac:dyDescent="0.25">
      <c r="A3492">
        <v>361.8</v>
      </c>
      <c r="B3492">
        <v>4551</v>
      </c>
      <c r="C3492">
        <v>6097</v>
      </c>
      <c r="D3492">
        <v>1925</v>
      </c>
      <c r="E3492">
        <v>2186</v>
      </c>
      <c r="F3492">
        <v>1404</v>
      </c>
      <c r="G3492">
        <v>2</v>
      </c>
      <c r="H3492">
        <v>6</v>
      </c>
      <c r="I3492">
        <v>3</v>
      </c>
      <c r="J3492">
        <v>1</v>
      </c>
      <c r="K3492">
        <v>0</v>
      </c>
      <c r="L3492">
        <v>1</v>
      </c>
      <c r="M3492">
        <v>1</v>
      </c>
      <c r="N3492" t="s">
        <v>14</v>
      </c>
    </row>
    <row r="3493" spans="1:14" x14ac:dyDescent="0.25">
      <c r="A3493">
        <v>438.1</v>
      </c>
      <c r="B3493">
        <v>5511</v>
      </c>
      <c r="C3493">
        <v>10800</v>
      </c>
      <c r="D3493">
        <v>1900</v>
      </c>
      <c r="E3493">
        <v>3211</v>
      </c>
      <c r="F3493">
        <v>1560</v>
      </c>
      <c r="G3493">
        <v>2</v>
      </c>
      <c r="H3493">
        <v>6</v>
      </c>
      <c r="I3493">
        <v>3</v>
      </c>
      <c r="J3493">
        <v>1</v>
      </c>
      <c r="K3493">
        <v>1</v>
      </c>
      <c r="L3493">
        <v>1</v>
      </c>
      <c r="M3493">
        <v>1</v>
      </c>
      <c r="N3493" t="s">
        <v>14</v>
      </c>
    </row>
    <row r="3494" spans="1:14" x14ac:dyDescent="0.25">
      <c r="A3494">
        <v>333.2</v>
      </c>
      <c r="B3494">
        <v>4191</v>
      </c>
      <c r="C3494">
        <v>5000</v>
      </c>
      <c r="D3494">
        <v>1923</v>
      </c>
      <c r="E3494">
        <v>2528</v>
      </c>
      <c r="F3494">
        <v>1269</v>
      </c>
      <c r="G3494">
        <v>1.5</v>
      </c>
      <c r="H3494">
        <v>6</v>
      </c>
      <c r="I3494">
        <v>3</v>
      </c>
      <c r="J3494">
        <v>1</v>
      </c>
      <c r="K3494">
        <v>1</v>
      </c>
      <c r="L3494">
        <v>1</v>
      </c>
      <c r="M3494">
        <v>0</v>
      </c>
      <c r="N3494" t="s">
        <v>14</v>
      </c>
    </row>
    <row r="3495" spans="1:14" x14ac:dyDescent="0.25">
      <c r="A3495">
        <v>634.29999999999995</v>
      </c>
      <c r="B3495">
        <v>7979</v>
      </c>
      <c r="C3495">
        <v>12075</v>
      </c>
      <c r="D3495">
        <v>1939</v>
      </c>
      <c r="E3495">
        <v>4681</v>
      </c>
      <c r="F3495">
        <v>2239</v>
      </c>
      <c r="G3495">
        <v>1.5</v>
      </c>
      <c r="H3495">
        <v>8</v>
      </c>
      <c r="I3495">
        <v>3</v>
      </c>
      <c r="J3495">
        <v>2</v>
      </c>
      <c r="K3495">
        <v>1</v>
      </c>
      <c r="L3495">
        <v>1</v>
      </c>
      <c r="M3495">
        <v>1</v>
      </c>
      <c r="N3495" t="s">
        <v>14</v>
      </c>
    </row>
    <row r="3496" spans="1:14" x14ac:dyDescent="0.25">
      <c r="A3496">
        <v>396.8</v>
      </c>
      <c r="B3496">
        <v>4991</v>
      </c>
      <c r="C3496">
        <v>6785</v>
      </c>
      <c r="D3496">
        <v>1960</v>
      </c>
      <c r="E3496">
        <v>2807</v>
      </c>
      <c r="F3496">
        <v>1538</v>
      </c>
      <c r="G3496">
        <v>1.5</v>
      </c>
      <c r="H3496">
        <v>6</v>
      </c>
      <c r="I3496">
        <v>3</v>
      </c>
      <c r="J3496">
        <v>2</v>
      </c>
      <c r="K3496">
        <v>0</v>
      </c>
      <c r="L3496">
        <v>1</v>
      </c>
      <c r="M3496">
        <v>1</v>
      </c>
      <c r="N3496" t="s">
        <v>14</v>
      </c>
    </row>
    <row r="3497" spans="1:14" x14ac:dyDescent="0.25">
      <c r="A3497">
        <v>602.70000000000005</v>
      </c>
      <c r="B3497">
        <v>7581</v>
      </c>
      <c r="C3497">
        <v>8536</v>
      </c>
      <c r="D3497">
        <v>1930</v>
      </c>
      <c r="E3497">
        <v>4500</v>
      </c>
      <c r="F3497">
        <v>2584</v>
      </c>
      <c r="G3497">
        <v>2</v>
      </c>
      <c r="H3497">
        <v>9</v>
      </c>
      <c r="I3497">
        <v>4</v>
      </c>
      <c r="J3497">
        <v>1</v>
      </c>
      <c r="K3497">
        <v>2</v>
      </c>
      <c r="L3497">
        <v>1</v>
      </c>
      <c r="M3497">
        <v>1</v>
      </c>
      <c r="N3497" t="s">
        <v>14</v>
      </c>
    </row>
    <row r="3498" spans="1:14" x14ac:dyDescent="0.25">
      <c r="A3498">
        <v>316.8</v>
      </c>
      <c r="B3498">
        <v>3985</v>
      </c>
      <c r="C3498">
        <v>3900</v>
      </c>
      <c r="D3498">
        <v>1915</v>
      </c>
      <c r="E3498">
        <v>1804</v>
      </c>
      <c r="F3498">
        <v>1152</v>
      </c>
      <c r="G3498">
        <v>2</v>
      </c>
      <c r="H3498">
        <v>6</v>
      </c>
      <c r="I3498">
        <v>3</v>
      </c>
      <c r="J3498">
        <v>1</v>
      </c>
      <c r="K3498">
        <v>0</v>
      </c>
      <c r="L3498">
        <v>1</v>
      </c>
      <c r="M3498">
        <v>1</v>
      </c>
      <c r="N3498" t="s">
        <v>14</v>
      </c>
    </row>
    <row r="3499" spans="1:14" x14ac:dyDescent="0.25">
      <c r="A3499">
        <v>328.9</v>
      </c>
      <c r="B3499">
        <v>4137</v>
      </c>
      <c r="C3499">
        <v>4000</v>
      </c>
      <c r="D3499">
        <v>1934</v>
      </c>
      <c r="E3499">
        <v>2122</v>
      </c>
      <c r="F3499">
        <v>1318</v>
      </c>
      <c r="G3499">
        <v>2</v>
      </c>
      <c r="H3499">
        <v>6</v>
      </c>
      <c r="I3499">
        <v>3</v>
      </c>
      <c r="J3499">
        <v>1</v>
      </c>
      <c r="K3499">
        <v>1</v>
      </c>
      <c r="L3499">
        <v>1</v>
      </c>
      <c r="M3499">
        <v>1</v>
      </c>
      <c r="N3499" t="s">
        <v>14</v>
      </c>
    </row>
    <row r="3500" spans="1:14" x14ac:dyDescent="0.25">
      <c r="A3500">
        <v>365.5</v>
      </c>
      <c r="B3500">
        <v>4597</v>
      </c>
      <c r="C3500">
        <v>4983</v>
      </c>
      <c r="D3500">
        <v>1929</v>
      </c>
      <c r="E3500">
        <v>2876</v>
      </c>
      <c r="F3500">
        <v>1600</v>
      </c>
      <c r="G3500">
        <v>2</v>
      </c>
      <c r="H3500">
        <v>6</v>
      </c>
      <c r="I3500">
        <v>3</v>
      </c>
      <c r="J3500">
        <v>1</v>
      </c>
      <c r="K3500">
        <v>1</v>
      </c>
      <c r="L3500">
        <v>1</v>
      </c>
      <c r="M3500">
        <v>1</v>
      </c>
      <c r="N3500" t="s">
        <v>14</v>
      </c>
    </row>
    <row r="3501" spans="1:14" x14ac:dyDescent="0.25">
      <c r="A3501">
        <v>559.9</v>
      </c>
      <c r="B3501">
        <v>7043</v>
      </c>
      <c r="C3501">
        <v>5483</v>
      </c>
      <c r="D3501">
        <v>1915</v>
      </c>
      <c r="E3501">
        <v>5595</v>
      </c>
      <c r="F3501">
        <v>3074</v>
      </c>
      <c r="G3501">
        <v>2</v>
      </c>
      <c r="H3501">
        <v>8</v>
      </c>
      <c r="I3501">
        <v>4</v>
      </c>
      <c r="J3501">
        <v>2</v>
      </c>
      <c r="K3501">
        <v>0</v>
      </c>
      <c r="L3501">
        <v>1</v>
      </c>
      <c r="M3501">
        <v>1</v>
      </c>
      <c r="N3501" t="s">
        <v>14</v>
      </c>
    </row>
    <row r="3502" spans="1:14" x14ac:dyDescent="0.25">
      <c r="A3502">
        <v>362.3</v>
      </c>
      <c r="B3502">
        <v>4557</v>
      </c>
      <c r="C3502">
        <v>4960</v>
      </c>
      <c r="D3502">
        <v>1908</v>
      </c>
      <c r="E3502">
        <v>2543</v>
      </c>
      <c r="F3502">
        <v>1476</v>
      </c>
      <c r="G3502">
        <v>2</v>
      </c>
      <c r="H3502">
        <v>6</v>
      </c>
      <c r="I3502">
        <v>3</v>
      </c>
      <c r="J3502">
        <v>1</v>
      </c>
      <c r="K3502">
        <v>0</v>
      </c>
      <c r="L3502">
        <v>1</v>
      </c>
      <c r="M3502">
        <v>0</v>
      </c>
      <c r="N3502" t="s">
        <v>14</v>
      </c>
    </row>
    <row r="3503" spans="1:14" x14ac:dyDescent="0.25">
      <c r="A3503">
        <v>398.5</v>
      </c>
      <c r="B3503">
        <v>5013</v>
      </c>
      <c r="C3503">
        <v>5000</v>
      </c>
      <c r="D3503">
        <v>1920</v>
      </c>
      <c r="E3503">
        <v>3108</v>
      </c>
      <c r="F3503">
        <v>1758</v>
      </c>
      <c r="G3503">
        <v>2</v>
      </c>
      <c r="H3503">
        <v>7</v>
      </c>
      <c r="I3503">
        <v>3</v>
      </c>
      <c r="J3503">
        <v>1</v>
      </c>
      <c r="K3503">
        <v>1</v>
      </c>
      <c r="L3503">
        <v>1</v>
      </c>
      <c r="M3503">
        <v>1</v>
      </c>
      <c r="N3503" t="s">
        <v>14</v>
      </c>
    </row>
    <row r="3504" spans="1:14" x14ac:dyDescent="0.25">
      <c r="A3504">
        <v>485.2</v>
      </c>
      <c r="B3504">
        <v>6103</v>
      </c>
      <c r="C3504">
        <v>6400</v>
      </c>
      <c r="D3504">
        <v>1939</v>
      </c>
      <c r="E3504">
        <v>3210</v>
      </c>
      <c r="F3504">
        <v>1968</v>
      </c>
      <c r="G3504">
        <v>2</v>
      </c>
      <c r="H3504">
        <v>9</v>
      </c>
      <c r="I3504">
        <v>4</v>
      </c>
      <c r="J3504">
        <v>1</v>
      </c>
      <c r="K3504">
        <v>1</v>
      </c>
      <c r="L3504">
        <v>1</v>
      </c>
      <c r="M3504">
        <v>1</v>
      </c>
      <c r="N3504" t="s">
        <v>14</v>
      </c>
    </row>
    <row r="3505" spans="1:14" x14ac:dyDescent="0.25">
      <c r="A3505">
        <v>351.2</v>
      </c>
      <c r="B3505">
        <v>4418</v>
      </c>
      <c r="C3505">
        <v>5725</v>
      </c>
      <c r="D3505">
        <v>1930</v>
      </c>
      <c r="E3505">
        <v>2584</v>
      </c>
      <c r="F3505">
        <v>1428</v>
      </c>
      <c r="G3505">
        <v>1.5</v>
      </c>
      <c r="H3505">
        <v>6</v>
      </c>
      <c r="I3505">
        <v>3</v>
      </c>
      <c r="J3505">
        <v>1</v>
      </c>
      <c r="K3505">
        <v>0</v>
      </c>
      <c r="L3505">
        <v>1</v>
      </c>
      <c r="M3505">
        <v>0</v>
      </c>
      <c r="N3505" t="s">
        <v>14</v>
      </c>
    </row>
    <row r="3506" spans="1:14" x14ac:dyDescent="0.25">
      <c r="A3506">
        <v>337.6</v>
      </c>
      <c r="B3506">
        <v>4247</v>
      </c>
      <c r="C3506">
        <v>5000</v>
      </c>
      <c r="D3506">
        <v>1953</v>
      </c>
      <c r="E3506">
        <v>2324</v>
      </c>
      <c r="F3506">
        <v>1075</v>
      </c>
      <c r="G3506">
        <v>1</v>
      </c>
      <c r="H3506">
        <v>6</v>
      </c>
      <c r="I3506">
        <v>2</v>
      </c>
      <c r="J3506">
        <v>1</v>
      </c>
      <c r="K3506">
        <v>0</v>
      </c>
      <c r="L3506">
        <v>1</v>
      </c>
      <c r="M3506">
        <v>1</v>
      </c>
      <c r="N3506" t="s">
        <v>14</v>
      </c>
    </row>
    <row r="3507" spans="1:14" x14ac:dyDescent="0.25">
      <c r="A3507">
        <v>671.4</v>
      </c>
      <c r="B3507">
        <v>8446</v>
      </c>
      <c r="C3507">
        <v>6410</v>
      </c>
      <c r="D3507">
        <v>1920</v>
      </c>
      <c r="E3507">
        <v>5496</v>
      </c>
      <c r="F3507">
        <v>2981</v>
      </c>
      <c r="G3507">
        <v>2</v>
      </c>
      <c r="H3507">
        <v>8</v>
      </c>
      <c r="I3507">
        <v>4</v>
      </c>
      <c r="J3507">
        <v>3</v>
      </c>
      <c r="K3507">
        <v>1</v>
      </c>
      <c r="L3507">
        <v>1</v>
      </c>
      <c r="M3507">
        <v>1</v>
      </c>
      <c r="N3507" t="s">
        <v>14</v>
      </c>
    </row>
    <row r="3508" spans="1:14" x14ac:dyDescent="0.25">
      <c r="A3508">
        <v>328.6</v>
      </c>
      <c r="B3508">
        <v>4133</v>
      </c>
      <c r="C3508">
        <v>4000</v>
      </c>
      <c r="D3508">
        <v>1910</v>
      </c>
      <c r="E3508">
        <v>2138</v>
      </c>
      <c r="F3508">
        <v>1318</v>
      </c>
      <c r="G3508">
        <v>2</v>
      </c>
      <c r="H3508">
        <v>6</v>
      </c>
      <c r="I3508">
        <v>3</v>
      </c>
      <c r="J3508">
        <v>1</v>
      </c>
      <c r="K3508">
        <v>1</v>
      </c>
      <c r="L3508">
        <v>1</v>
      </c>
      <c r="M3508">
        <v>1</v>
      </c>
      <c r="N3508" t="s">
        <v>14</v>
      </c>
    </row>
    <row r="3509" spans="1:14" x14ac:dyDescent="0.25">
      <c r="A3509">
        <v>715</v>
      </c>
      <c r="B3509">
        <v>8994</v>
      </c>
      <c r="C3509">
        <v>12189</v>
      </c>
      <c r="D3509">
        <v>1950</v>
      </c>
      <c r="E3509">
        <v>4234</v>
      </c>
      <c r="F3509">
        <v>2388</v>
      </c>
      <c r="G3509">
        <v>2</v>
      </c>
      <c r="H3509">
        <v>7</v>
      </c>
      <c r="I3509">
        <v>4</v>
      </c>
      <c r="J3509">
        <v>1</v>
      </c>
      <c r="K3509">
        <v>1</v>
      </c>
      <c r="L3509">
        <v>1</v>
      </c>
      <c r="M3509">
        <v>1</v>
      </c>
      <c r="N3509" t="s">
        <v>15</v>
      </c>
    </row>
    <row r="3510" spans="1:14" x14ac:dyDescent="0.25">
      <c r="A3510">
        <v>329.7</v>
      </c>
      <c r="B3510">
        <v>4147</v>
      </c>
      <c r="C3510">
        <v>6000</v>
      </c>
      <c r="D3510">
        <v>1924</v>
      </c>
      <c r="E3510">
        <v>2915</v>
      </c>
      <c r="F3510">
        <v>1363</v>
      </c>
      <c r="G3510">
        <v>1</v>
      </c>
      <c r="H3510">
        <v>6</v>
      </c>
      <c r="I3510">
        <v>3</v>
      </c>
      <c r="J3510">
        <v>1</v>
      </c>
      <c r="K3510">
        <v>0</v>
      </c>
      <c r="L3510">
        <v>1</v>
      </c>
      <c r="M3510">
        <v>1</v>
      </c>
      <c r="N3510" t="s">
        <v>14</v>
      </c>
    </row>
    <row r="3511" spans="1:14" x14ac:dyDescent="0.25">
      <c r="A3511">
        <v>367.1</v>
      </c>
      <c r="B3511">
        <v>4618</v>
      </c>
      <c r="C3511">
        <v>5060</v>
      </c>
      <c r="D3511">
        <v>1954</v>
      </c>
      <c r="E3511">
        <v>2556</v>
      </c>
      <c r="F3511">
        <v>1504</v>
      </c>
      <c r="G3511">
        <v>2</v>
      </c>
      <c r="H3511">
        <v>7</v>
      </c>
      <c r="I3511">
        <v>4</v>
      </c>
      <c r="J3511">
        <v>1</v>
      </c>
      <c r="K3511">
        <v>1</v>
      </c>
      <c r="L3511">
        <v>1</v>
      </c>
      <c r="M3511">
        <v>1</v>
      </c>
      <c r="N3511" t="s">
        <v>14</v>
      </c>
    </row>
    <row r="3512" spans="1:14" x14ac:dyDescent="0.25">
      <c r="A3512">
        <v>404</v>
      </c>
      <c r="B3512">
        <v>5082</v>
      </c>
      <c r="C3512">
        <v>6510</v>
      </c>
      <c r="D3512">
        <v>1910</v>
      </c>
      <c r="E3512">
        <v>2692</v>
      </c>
      <c r="F3512">
        <v>1404</v>
      </c>
      <c r="G3512">
        <v>2</v>
      </c>
      <c r="H3512">
        <v>6</v>
      </c>
      <c r="I3512">
        <v>2</v>
      </c>
      <c r="J3512">
        <v>2</v>
      </c>
      <c r="K3512">
        <v>0</v>
      </c>
      <c r="L3512">
        <v>1</v>
      </c>
      <c r="M3512">
        <v>1</v>
      </c>
      <c r="N3512" t="s">
        <v>14</v>
      </c>
    </row>
    <row r="3513" spans="1:14" x14ac:dyDescent="0.25">
      <c r="A3513">
        <v>378.4</v>
      </c>
      <c r="B3513">
        <v>4760</v>
      </c>
      <c r="C3513">
        <v>4767</v>
      </c>
      <c r="D3513">
        <v>1904</v>
      </c>
      <c r="E3513">
        <v>2482</v>
      </c>
      <c r="F3513">
        <v>1563</v>
      </c>
      <c r="G3513">
        <v>2</v>
      </c>
      <c r="H3513">
        <v>7</v>
      </c>
      <c r="I3513">
        <v>3</v>
      </c>
      <c r="J3513">
        <v>1</v>
      </c>
      <c r="K3513">
        <v>0</v>
      </c>
      <c r="L3513">
        <v>1</v>
      </c>
      <c r="M3513">
        <v>0</v>
      </c>
      <c r="N3513" t="s">
        <v>14</v>
      </c>
    </row>
    <row r="3514" spans="1:14" x14ac:dyDescent="0.25">
      <c r="A3514">
        <v>322</v>
      </c>
      <c r="B3514">
        <v>4050</v>
      </c>
      <c r="C3514">
        <v>4868</v>
      </c>
      <c r="D3514">
        <v>1955</v>
      </c>
      <c r="E3514">
        <v>2344</v>
      </c>
      <c r="F3514">
        <v>1306</v>
      </c>
      <c r="G3514">
        <v>1.5</v>
      </c>
      <c r="H3514">
        <v>7</v>
      </c>
      <c r="I3514">
        <v>4</v>
      </c>
      <c r="J3514">
        <v>1</v>
      </c>
      <c r="K3514">
        <v>1</v>
      </c>
      <c r="L3514">
        <v>1</v>
      </c>
      <c r="M3514">
        <v>1</v>
      </c>
      <c r="N3514" t="s">
        <v>14</v>
      </c>
    </row>
    <row r="3515" spans="1:14" x14ac:dyDescent="0.25">
      <c r="A3515">
        <v>333.3</v>
      </c>
      <c r="B3515">
        <v>4192</v>
      </c>
      <c r="C3515">
        <v>3760</v>
      </c>
      <c r="D3515">
        <v>1915</v>
      </c>
      <c r="E3515">
        <v>2877</v>
      </c>
      <c r="F3515">
        <v>1295</v>
      </c>
      <c r="G3515">
        <v>1</v>
      </c>
      <c r="H3515">
        <v>7</v>
      </c>
      <c r="I3515">
        <v>4</v>
      </c>
      <c r="J3515">
        <v>1</v>
      </c>
      <c r="K3515">
        <v>1</v>
      </c>
      <c r="L3515">
        <v>1</v>
      </c>
      <c r="M3515">
        <v>1</v>
      </c>
      <c r="N3515" t="s">
        <v>14</v>
      </c>
    </row>
    <row r="3516" spans="1:14" x14ac:dyDescent="0.25">
      <c r="A3516">
        <v>358.3</v>
      </c>
      <c r="B3516">
        <v>4507</v>
      </c>
      <c r="C3516">
        <v>6375</v>
      </c>
      <c r="D3516">
        <v>1955</v>
      </c>
      <c r="E3516">
        <v>2648</v>
      </c>
      <c r="F3516">
        <v>1142</v>
      </c>
      <c r="G3516">
        <v>1</v>
      </c>
      <c r="H3516">
        <v>6</v>
      </c>
      <c r="I3516">
        <v>3</v>
      </c>
      <c r="J3516">
        <v>2</v>
      </c>
      <c r="K3516">
        <v>0</v>
      </c>
      <c r="L3516">
        <v>1</v>
      </c>
      <c r="M3516">
        <v>1</v>
      </c>
      <c r="N3516" t="s">
        <v>14</v>
      </c>
    </row>
    <row r="3517" spans="1:14" x14ac:dyDescent="0.25">
      <c r="A3517">
        <v>353.3</v>
      </c>
      <c r="B3517">
        <v>4444</v>
      </c>
      <c r="C3517">
        <v>5090</v>
      </c>
      <c r="D3517">
        <v>1956</v>
      </c>
      <c r="E3517">
        <v>1996</v>
      </c>
      <c r="F3517">
        <v>1225</v>
      </c>
      <c r="G3517">
        <v>2</v>
      </c>
      <c r="H3517">
        <v>6</v>
      </c>
      <c r="I3517">
        <v>3</v>
      </c>
      <c r="J3517">
        <v>1</v>
      </c>
      <c r="K3517">
        <v>1</v>
      </c>
      <c r="L3517">
        <v>1</v>
      </c>
      <c r="M3517">
        <v>0</v>
      </c>
      <c r="N3517" t="s">
        <v>15</v>
      </c>
    </row>
    <row r="3518" spans="1:14" x14ac:dyDescent="0.25">
      <c r="A3518">
        <v>511.6</v>
      </c>
      <c r="B3518">
        <v>6435</v>
      </c>
      <c r="C3518">
        <v>6240</v>
      </c>
      <c r="D3518">
        <v>1915</v>
      </c>
      <c r="E3518">
        <v>4236</v>
      </c>
      <c r="F3518">
        <v>2317</v>
      </c>
      <c r="G3518">
        <v>2</v>
      </c>
      <c r="H3518">
        <v>10</v>
      </c>
      <c r="I3518">
        <v>4</v>
      </c>
      <c r="J3518">
        <v>3</v>
      </c>
      <c r="K3518">
        <v>0</v>
      </c>
      <c r="L3518">
        <v>1</v>
      </c>
      <c r="M3518">
        <v>1</v>
      </c>
      <c r="N3518" t="s">
        <v>14</v>
      </c>
    </row>
    <row r="3519" spans="1:14" x14ac:dyDescent="0.25">
      <c r="A3519">
        <v>560.70000000000005</v>
      </c>
      <c r="B3519">
        <v>7053</v>
      </c>
      <c r="C3519">
        <v>10658</v>
      </c>
      <c r="D3519">
        <v>1880</v>
      </c>
      <c r="E3519">
        <v>6153</v>
      </c>
      <c r="F3519">
        <v>3209</v>
      </c>
      <c r="G3519">
        <v>2</v>
      </c>
      <c r="H3519">
        <v>9</v>
      </c>
      <c r="I3519">
        <v>5</v>
      </c>
      <c r="J3519">
        <v>2</v>
      </c>
      <c r="K3519">
        <v>1</v>
      </c>
      <c r="L3519">
        <v>1</v>
      </c>
      <c r="M3519">
        <v>1</v>
      </c>
      <c r="N3519" t="s">
        <v>14</v>
      </c>
    </row>
    <row r="3520" spans="1:14" x14ac:dyDescent="0.25">
      <c r="A3520">
        <v>402.3</v>
      </c>
      <c r="B3520">
        <v>5060</v>
      </c>
      <c r="C3520">
        <v>6083</v>
      </c>
      <c r="D3520">
        <v>1930</v>
      </c>
      <c r="E3520">
        <v>2714</v>
      </c>
      <c r="F3520">
        <v>1792</v>
      </c>
      <c r="G3520">
        <v>2</v>
      </c>
      <c r="H3520">
        <v>8</v>
      </c>
      <c r="I3520">
        <v>3</v>
      </c>
      <c r="J3520">
        <v>1</v>
      </c>
      <c r="K3520">
        <v>1</v>
      </c>
      <c r="L3520">
        <v>1</v>
      </c>
      <c r="M3520">
        <v>0</v>
      </c>
      <c r="N3520" t="s">
        <v>16</v>
      </c>
    </row>
    <row r="3521" spans="1:14" x14ac:dyDescent="0.25">
      <c r="A3521">
        <v>332.5</v>
      </c>
      <c r="B3521">
        <v>4182</v>
      </c>
      <c r="C3521">
        <v>5241</v>
      </c>
      <c r="D3521">
        <v>1931</v>
      </c>
      <c r="E3521">
        <v>2232</v>
      </c>
      <c r="F3521">
        <v>1352</v>
      </c>
      <c r="G3521">
        <v>2</v>
      </c>
      <c r="H3521">
        <v>6</v>
      </c>
      <c r="I3521">
        <v>3</v>
      </c>
      <c r="J3521">
        <v>1</v>
      </c>
      <c r="K3521">
        <v>0</v>
      </c>
      <c r="L3521">
        <v>1</v>
      </c>
      <c r="M3521">
        <v>0</v>
      </c>
      <c r="N3521" t="s">
        <v>14</v>
      </c>
    </row>
    <row r="3522" spans="1:14" x14ac:dyDescent="0.25">
      <c r="A3522">
        <v>295.8</v>
      </c>
      <c r="B3522">
        <v>3721</v>
      </c>
      <c r="C3522">
        <v>3375</v>
      </c>
      <c r="D3522">
        <v>1920</v>
      </c>
      <c r="E3522">
        <v>2633</v>
      </c>
      <c r="F3522">
        <v>1194</v>
      </c>
      <c r="G3522">
        <v>1</v>
      </c>
      <c r="H3522">
        <v>6</v>
      </c>
      <c r="I3522">
        <v>2</v>
      </c>
      <c r="J3522">
        <v>1</v>
      </c>
      <c r="K3522">
        <v>0</v>
      </c>
      <c r="L3522">
        <v>1</v>
      </c>
      <c r="M3522">
        <v>0</v>
      </c>
      <c r="N3522" t="s">
        <v>14</v>
      </c>
    </row>
    <row r="3523" spans="1:14" x14ac:dyDescent="0.25">
      <c r="A3523">
        <v>360.3</v>
      </c>
      <c r="B3523">
        <v>4532</v>
      </c>
      <c r="C3523">
        <v>6310</v>
      </c>
      <c r="D3523">
        <v>1930</v>
      </c>
      <c r="E3523">
        <v>2666</v>
      </c>
      <c r="F3523">
        <v>1582</v>
      </c>
      <c r="G3523">
        <v>2</v>
      </c>
      <c r="H3523">
        <v>7</v>
      </c>
      <c r="I3523">
        <v>3</v>
      </c>
      <c r="J3523">
        <v>1</v>
      </c>
      <c r="K3523">
        <v>1</v>
      </c>
      <c r="L3523">
        <v>1</v>
      </c>
      <c r="M3523">
        <v>1</v>
      </c>
      <c r="N3523" t="s">
        <v>14</v>
      </c>
    </row>
    <row r="3524" spans="1:14" x14ac:dyDescent="0.25">
      <c r="A3524">
        <v>482.3</v>
      </c>
      <c r="B3524">
        <v>6067</v>
      </c>
      <c r="C3524">
        <v>11324</v>
      </c>
      <c r="D3524">
        <v>1940</v>
      </c>
      <c r="E3524">
        <v>3555</v>
      </c>
      <c r="F3524">
        <v>1981</v>
      </c>
      <c r="G3524">
        <v>2</v>
      </c>
      <c r="H3524">
        <v>10</v>
      </c>
      <c r="I3524">
        <v>5</v>
      </c>
      <c r="J3524">
        <v>1</v>
      </c>
      <c r="K3524">
        <v>1</v>
      </c>
      <c r="L3524">
        <v>1</v>
      </c>
      <c r="M3524">
        <v>1</v>
      </c>
      <c r="N3524" t="s">
        <v>16</v>
      </c>
    </row>
    <row r="3525" spans="1:14" x14ac:dyDescent="0.25">
      <c r="A3525">
        <v>335</v>
      </c>
      <c r="B3525">
        <v>4214</v>
      </c>
      <c r="C3525">
        <v>4000</v>
      </c>
      <c r="D3525">
        <v>1910</v>
      </c>
      <c r="E3525">
        <v>2073</v>
      </c>
      <c r="F3525">
        <v>1318</v>
      </c>
      <c r="G3525">
        <v>2</v>
      </c>
      <c r="H3525">
        <v>5</v>
      </c>
      <c r="I3525">
        <v>3</v>
      </c>
      <c r="J3525">
        <v>1</v>
      </c>
      <c r="K3525">
        <v>1</v>
      </c>
      <c r="L3525">
        <v>1</v>
      </c>
      <c r="M3525">
        <v>1</v>
      </c>
      <c r="N3525" t="s">
        <v>14</v>
      </c>
    </row>
    <row r="3526" spans="1:14" x14ac:dyDescent="0.25">
      <c r="A3526">
        <v>357.9</v>
      </c>
      <c r="B3526">
        <v>4502</v>
      </c>
      <c r="C3526">
        <v>5190</v>
      </c>
      <c r="D3526">
        <v>1915</v>
      </c>
      <c r="E3526">
        <v>2360</v>
      </c>
      <c r="F3526">
        <v>1496</v>
      </c>
      <c r="G3526">
        <v>2</v>
      </c>
      <c r="H3526">
        <v>7</v>
      </c>
      <c r="I3526">
        <v>3</v>
      </c>
      <c r="J3526">
        <v>1</v>
      </c>
      <c r="K3526">
        <v>1</v>
      </c>
      <c r="L3526">
        <v>1</v>
      </c>
      <c r="M3526">
        <v>1</v>
      </c>
      <c r="N3526" t="s">
        <v>14</v>
      </c>
    </row>
    <row r="3527" spans="1:14" x14ac:dyDescent="0.25">
      <c r="A3527">
        <v>413.2</v>
      </c>
      <c r="B3527">
        <v>5198</v>
      </c>
      <c r="C3527">
        <v>5200</v>
      </c>
      <c r="D3527">
        <v>1923</v>
      </c>
      <c r="E3527">
        <v>3162</v>
      </c>
      <c r="F3527">
        <v>1881</v>
      </c>
      <c r="G3527">
        <v>2</v>
      </c>
      <c r="H3527">
        <v>6</v>
      </c>
      <c r="I3527">
        <v>3</v>
      </c>
      <c r="J3527">
        <v>1</v>
      </c>
      <c r="K3527">
        <v>1</v>
      </c>
      <c r="L3527">
        <v>1</v>
      </c>
      <c r="M3527">
        <v>1</v>
      </c>
      <c r="N3527" t="s">
        <v>14</v>
      </c>
    </row>
    <row r="3528" spans="1:14" x14ac:dyDescent="0.25">
      <c r="A3528">
        <v>360.3</v>
      </c>
      <c r="B3528">
        <v>4532</v>
      </c>
      <c r="C3528">
        <v>4891</v>
      </c>
      <c r="D3528">
        <v>1907</v>
      </c>
      <c r="E3528">
        <v>3768</v>
      </c>
      <c r="F3528">
        <v>1562</v>
      </c>
      <c r="G3528">
        <v>2</v>
      </c>
      <c r="H3528">
        <v>8</v>
      </c>
      <c r="I3528">
        <v>5</v>
      </c>
      <c r="J3528">
        <v>2</v>
      </c>
      <c r="K3528">
        <v>0</v>
      </c>
      <c r="L3528">
        <v>1</v>
      </c>
      <c r="M3528">
        <v>0</v>
      </c>
      <c r="N3528" t="s">
        <v>14</v>
      </c>
    </row>
    <row r="3529" spans="1:14" x14ac:dyDescent="0.25">
      <c r="A3529">
        <v>251.9</v>
      </c>
      <c r="B3529">
        <v>3168</v>
      </c>
      <c r="C3529">
        <v>3874</v>
      </c>
      <c r="D3529">
        <v>1920</v>
      </c>
      <c r="E3529">
        <v>1870</v>
      </c>
      <c r="F3529">
        <v>900</v>
      </c>
      <c r="G3529">
        <v>1</v>
      </c>
      <c r="H3529">
        <v>5</v>
      </c>
      <c r="I3529">
        <v>2</v>
      </c>
      <c r="J3529">
        <v>1</v>
      </c>
      <c r="K3529">
        <v>0</v>
      </c>
      <c r="L3529">
        <v>1</v>
      </c>
      <c r="M3529">
        <v>0</v>
      </c>
      <c r="N3529" t="s">
        <v>16</v>
      </c>
    </row>
    <row r="3530" spans="1:14" x14ac:dyDescent="0.25">
      <c r="A3530">
        <v>378.9</v>
      </c>
      <c r="B3530">
        <v>4766</v>
      </c>
      <c r="C3530">
        <v>4632</v>
      </c>
      <c r="D3530">
        <v>1910</v>
      </c>
      <c r="E3530">
        <v>3074</v>
      </c>
      <c r="F3530">
        <v>1711</v>
      </c>
      <c r="G3530">
        <v>2</v>
      </c>
      <c r="H3530">
        <v>7</v>
      </c>
      <c r="I3530">
        <v>4</v>
      </c>
      <c r="J3530">
        <v>1</v>
      </c>
      <c r="K3530">
        <v>1</v>
      </c>
      <c r="L3530">
        <v>1</v>
      </c>
      <c r="M3530">
        <v>0</v>
      </c>
      <c r="N3530" t="s">
        <v>14</v>
      </c>
    </row>
    <row r="3531" spans="1:14" x14ac:dyDescent="0.25">
      <c r="A3531">
        <v>298.8</v>
      </c>
      <c r="B3531">
        <v>3758</v>
      </c>
      <c r="C3531">
        <v>4835</v>
      </c>
      <c r="D3531">
        <v>1955</v>
      </c>
      <c r="E3531">
        <v>2268</v>
      </c>
      <c r="F3531">
        <v>1134</v>
      </c>
      <c r="G3531">
        <v>1</v>
      </c>
      <c r="H3531">
        <v>6</v>
      </c>
      <c r="I3531">
        <v>2</v>
      </c>
      <c r="J3531">
        <v>1</v>
      </c>
      <c r="K3531">
        <v>1</v>
      </c>
      <c r="L3531">
        <v>1</v>
      </c>
      <c r="M3531">
        <v>1</v>
      </c>
      <c r="N3531" t="s">
        <v>14</v>
      </c>
    </row>
    <row r="3532" spans="1:14" x14ac:dyDescent="0.25">
      <c r="A3532">
        <v>289.5</v>
      </c>
      <c r="B3532">
        <v>3641</v>
      </c>
      <c r="C3532">
        <v>5000</v>
      </c>
      <c r="D3532">
        <v>1930</v>
      </c>
      <c r="E3532">
        <v>2206</v>
      </c>
      <c r="F3532">
        <v>995</v>
      </c>
      <c r="G3532">
        <v>1</v>
      </c>
      <c r="H3532">
        <v>5</v>
      </c>
      <c r="I3532">
        <v>2</v>
      </c>
      <c r="J3532">
        <v>1</v>
      </c>
      <c r="K3532">
        <v>0</v>
      </c>
      <c r="L3532">
        <v>1</v>
      </c>
      <c r="M3532">
        <v>0</v>
      </c>
      <c r="N3532" t="s">
        <v>14</v>
      </c>
    </row>
    <row r="3533" spans="1:14" x14ac:dyDescent="0.25">
      <c r="A3533">
        <v>480.3</v>
      </c>
      <c r="B3533">
        <v>6042</v>
      </c>
      <c r="C3533">
        <v>5146</v>
      </c>
      <c r="D3533">
        <v>1900</v>
      </c>
      <c r="E3533">
        <v>4275</v>
      </c>
      <c r="F3533">
        <v>2395</v>
      </c>
      <c r="G3533">
        <v>2</v>
      </c>
      <c r="H3533">
        <v>7</v>
      </c>
      <c r="I3533">
        <v>3</v>
      </c>
      <c r="J3533">
        <v>1</v>
      </c>
      <c r="K3533">
        <v>2</v>
      </c>
      <c r="L3533">
        <v>1</v>
      </c>
      <c r="M3533">
        <v>0</v>
      </c>
      <c r="N3533" t="s">
        <v>14</v>
      </c>
    </row>
    <row r="3534" spans="1:14" x14ac:dyDescent="0.25">
      <c r="A3534">
        <v>354.4</v>
      </c>
      <c r="B3534">
        <v>4458</v>
      </c>
      <c r="C3534">
        <v>6950</v>
      </c>
      <c r="D3534">
        <v>1925</v>
      </c>
      <c r="E3534">
        <v>2502</v>
      </c>
      <c r="F3534">
        <v>1248</v>
      </c>
      <c r="G3534">
        <v>2</v>
      </c>
      <c r="H3534">
        <v>7</v>
      </c>
      <c r="I3534">
        <v>3</v>
      </c>
      <c r="J3534">
        <v>1</v>
      </c>
      <c r="K3534">
        <v>1</v>
      </c>
      <c r="L3534">
        <v>1</v>
      </c>
      <c r="M3534">
        <v>1</v>
      </c>
      <c r="N3534" t="s">
        <v>14</v>
      </c>
    </row>
    <row r="3535" spans="1:14" x14ac:dyDescent="0.25">
      <c r="A3535">
        <v>458.4</v>
      </c>
      <c r="B3535">
        <v>5766</v>
      </c>
      <c r="C3535">
        <v>6065</v>
      </c>
      <c r="D3535">
        <v>1890</v>
      </c>
      <c r="E3535">
        <v>3696</v>
      </c>
      <c r="F3535">
        <v>2248</v>
      </c>
      <c r="G3535">
        <v>2</v>
      </c>
      <c r="H3535">
        <v>9</v>
      </c>
      <c r="I3535">
        <v>3</v>
      </c>
      <c r="J3535">
        <v>1</v>
      </c>
      <c r="K3535">
        <v>1</v>
      </c>
      <c r="L3535">
        <v>1</v>
      </c>
      <c r="M3535">
        <v>0</v>
      </c>
      <c r="N3535" t="s">
        <v>16</v>
      </c>
    </row>
    <row r="3536" spans="1:14" x14ac:dyDescent="0.25">
      <c r="A3536">
        <v>360.9</v>
      </c>
      <c r="B3536">
        <v>4540</v>
      </c>
      <c r="C3536">
        <v>5182</v>
      </c>
      <c r="D3536">
        <v>1933</v>
      </c>
      <c r="E3536">
        <v>2824</v>
      </c>
      <c r="F3536">
        <v>1526</v>
      </c>
      <c r="G3536">
        <v>1.5</v>
      </c>
      <c r="H3536">
        <v>8</v>
      </c>
      <c r="I3536">
        <v>3</v>
      </c>
      <c r="J3536">
        <v>1</v>
      </c>
      <c r="K3536">
        <v>1</v>
      </c>
      <c r="L3536">
        <v>1</v>
      </c>
      <c r="M3536">
        <v>1</v>
      </c>
      <c r="N3536" t="s">
        <v>14</v>
      </c>
    </row>
    <row r="3537" spans="1:14" x14ac:dyDescent="0.25">
      <c r="A3537">
        <v>344.5</v>
      </c>
      <c r="B3537">
        <v>4333</v>
      </c>
      <c r="C3537">
        <v>3375</v>
      </c>
      <c r="D3537">
        <v>1920</v>
      </c>
      <c r="E3537">
        <v>2886</v>
      </c>
      <c r="F3537">
        <v>1367</v>
      </c>
      <c r="G3537">
        <v>1</v>
      </c>
      <c r="H3537">
        <v>7</v>
      </c>
      <c r="I3537">
        <v>3</v>
      </c>
      <c r="J3537">
        <v>1</v>
      </c>
      <c r="K3537">
        <v>0</v>
      </c>
      <c r="L3537">
        <v>1</v>
      </c>
      <c r="M3537">
        <v>0</v>
      </c>
      <c r="N3537" t="s">
        <v>15</v>
      </c>
    </row>
    <row r="3538" spans="1:14" x14ac:dyDescent="0.25">
      <c r="A3538">
        <v>346.4</v>
      </c>
      <c r="B3538">
        <v>4357</v>
      </c>
      <c r="C3538">
        <v>4307</v>
      </c>
      <c r="D3538">
        <v>1929</v>
      </c>
      <c r="E3538">
        <v>2076</v>
      </c>
      <c r="F3538">
        <v>1352</v>
      </c>
      <c r="G3538">
        <v>2</v>
      </c>
      <c r="H3538">
        <v>6</v>
      </c>
      <c r="I3538">
        <v>2</v>
      </c>
      <c r="J3538">
        <v>1</v>
      </c>
      <c r="K3538">
        <v>0</v>
      </c>
      <c r="L3538">
        <v>1</v>
      </c>
      <c r="M3538">
        <v>0</v>
      </c>
      <c r="N3538" t="s">
        <v>16</v>
      </c>
    </row>
    <row r="3539" spans="1:14" x14ac:dyDescent="0.25">
      <c r="A3539">
        <v>327.10000000000002</v>
      </c>
      <c r="B3539">
        <v>4114</v>
      </c>
      <c r="C3539">
        <v>4000</v>
      </c>
      <c r="D3539">
        <v>1929</v>
      </c>
      <c r="E3539">
        <v>2228</v>
      </c>
      <c r="F3539">
        <v>1318</v>
      </c>
      <c r="G3539">
        <v>2</v>
      </c>
      <c r="H3539">
        <v>6</v>
      </c>
      <c r="I3539">
        <v>3</v>
      </c>
      <c r="J3539">
        <v>1</v>
      </c>
      <c r="K3539">
        <v>0</v>
      </c>
      <c r="L3539">
        <v>1</v>
      </c>
      <c r="M3539">
        <v>0</v>
      </c>
      <c r="N3539" t="s">
        <v>14</v>
      </c>
    </row>
    <row r="3540" spans="1:14" x14ac:dyDescent="0.25">
      <c r="A3540">
        <v>327.10000000000002</v>
      </c>
      <c r="B3540">
        <v>4114</v>
      </c>
      <c r="C3540">
        <v>6076</v>
      </c>
      <c r="D3540">
        <v>1930</v>
      </c>
      <c r="E3540">
        <v>1776</v>
      </c>
      <c r="F3540">
        <v>1104</v>
      </c>
      <c r="G3540">
        <v>2</v>
      </c>
      <c r="H3540">
        <v>6</v>
      </c>
      <c r="I3540">
        <v>3</v>
      </c>
      <c r="J3540">
        <v>1</v>
      </c>
      <c r="K3540">
        <v>0</v>
      </c>
      <c r="L3540">
        <v>1</v>
      </c>
      <c r="M3540">
        <v>0</v>
      </c>
      <c r="N3540" t="s">
        <v>16</v>
      </c>
    </row>
    <row r="3541" spans="1:14" x14ac:dyDescent="0.25">
      <c r="A3541">
        <v>603.29999999999995</v>
      </c>
      <c r="B3541">
        <v>7589</v>
      </c>
      <c r="C3541">
        <v>8102</v>
      </c>
      <c r="D3541">
        <v>1910</v>
      </c>
      <c r="E3541">
        <v>5384</v>
      </c>
      <c r="F3541">
        <v>2964</v>
      </c>
      <c r="G3541">
        <v>2</v>
      </c>
      <c r="H3541">
        <v>9</v>
      </c>
      <c r="I3541">
        <v>4</v>
      </c>
      <c r="J3541">
        <v>1</v>
      </c>
      <c r="K3541">
        <v>1</v>
      </c>
      <c r="L3541">
        <v>1</v>
      </c>
      <c r="M3541">
        <v>1</v>
      </c>
      <c r="N3541" t="s">
        <v>15</v>
      </c>
    </row>
    <row r="3542" spans="1:14" x14ac:dyDescent="0.25">
      <c r="A3542">
        <v>558.6</v>
      </c>
      <c r="B3542">
        <v>7027</v>
      </c>
      <c r="C3542">
        <v>6400</v>
      </c>
      <c r="D3542">
        <v>1930</v>
      </c>
      <c r="E3542">
        <v>3134</v>
      </c>
      <c r="F3542">
        <v>1969</v>
      </c>
      <c r="G3542">
        <v>2</v>
      </c>
      <c r="H3542">
        <v>8</v>
      </c>
      <c r="I3542">
        <v>4</v>
      </c>
      <c r="J3542">
        <v>1</v>
      </c>
      <c r="K3542">
        <v>1</v>
      </c>
      <c r="L3542">
        <v>1</v>
      </c>
      <c r="M3542">
        <v>1</v>
      </c>
      <c r="N3542" t="s">
        <v>14</v>
      </c>
    </row>
    <row r="3543" spans="1:14" x14ac:dyDescent="0.25">
      <c r="A3543">
        <v>358</v>
      </c>
      <c r="B3543">
        <v>4503</v>
      </c>
      <c r="C3543">
        <v>9040</v>
      </c>
      <c r="D3543">
        <v>1955</v>
      </c>
      <c r="E3543">
        <v>2590</v>
      </c>
      <c r="F3543">
        <v>1220</v>
      </c>
      <c r="G3543">
        <v>1</v>
      </c>
      <c r="H3543">
        <v>6</v>
      </c>
      <c r="I3543">
        <v>3</v>
      </c>
      <c r="J3543">
        <v>1</v>
      </c>
      <c r="K3543">
        <v>0</v>
      </c>
      <c r="L3543">
        <v>1</v>
      </c>
      <c r="M3543">
        <v>1</v>
      </c>
      <c r="N3543" t="s">
        <v>14</v>
      </c>
    </row>
    <row r="3544" spans="1:14" x14ac:dyDescent="0.25">
      <c r="A3544">
        <v>482</v>
      </c>
      <c r="B3544">
        <v>6063</v>
      </c>
      <c r="C3544">
        <v>4720</v>
      </c>
      <c r="D3544">
        <v>1920</v>
      </c>
      <c r="E3544">
        <v>4553</v>
      </c>
      <c r="F3544">
        <v>2572</v>
      </c>
      <c r="G3544">
        <v>2</v>
      </c>
      <c r="H3544">
        <v>9</v>
      </c>
      <c r="I3544">
        <v>5</v>
      </c>
      <c r="J3544">
        <v>1</v>
      </c>
      <c r="K3544">
        <v>1</v>
      </c>
      <c r="L3544">
        <v>1</v>
      </c>
      <c r="M3544">
        <v>0</v>
      </c>
      <c r="N3544" t="s">
        <v>14</v>
      </c>
    </row>
    <row r="3545" spans="1:14" x14ac:dyDescent="0.25">
      <c r="A3545">
        <v>341.3</v>
      </c>
      <c r="B3545">
        <v>4293</v>
      </c>
      <c r="C3545">
        <v>5230</v>
      </c>
      <c r="D3545">
        <v>1910</v>
      </c>
      <c r="E3545">
        <v>2064</v>
      </c>
      <c r="F3545">
        <v>1329</v>
      </c>
      <c r="G3545">
        <v>2</v>
      </c>
      <c r="H3545">
        <v>8</v>
      </c>
      <c r="I3545">
        <v>3</v>
      </c>
      <c r="J3545">
        <v>1</v>
      </c>
      <c r="K3545">
        <v>0</v>
      </c>
      <c r="L3545">
        <v>1</v>
      </c>
      <c r="M3545">
        <v>1</v>
      </c>
      <c r="N3545" t="s">
        <v>14</v>
      </c>
    </row>
    <row r="3546" spans="1:14" x14ac:dyDescent="0.25">
      <c r="A3546">
        <v>417.4</v>
      </c>
      <c r="B3546">
        <v>5250</v>
      </c>
      <c r="C3546">
        <v>4960</v>
      </c>
      <c r="D3546">
        <v>1927</v>
      </c>
      <c r="E3546">
        <v>2697</v>
      </c>
      <c r="F3546">
        <v>1625</v>
      </c>
      <c r="G3546">
        <v>2</v>
      </c>
      <c r="H3546">
        <v>7</v>
      </c>
      <c r="I3546">
        <v>3</v>
      </c>
      <c r="J3546">
        <v>1</v>
      </c>
      <c r="K3546">
        <v>0</v>
      </c>
      <c r="L3546">
        <v>1</v>
      </c>
      <c r="M3546">
        <v>1</v>
      </c>
      <c r="N3546" t="s">
        <v>14</v>
      </c>
    </row>
    <row r="3547" spans="1:14" x14ac:dyDescent="0.25">
      <c r="A3547">
        <v>372.7</v>
      </c>
      <c r="B3547">
        <v>4688</v>
      </c>
      <c r="C3547">
        <v>4792</v>
      </c>
      <c r="D3547">
        <v>1932</v>
      </c>
      <c r="E3547">
        <v>2556</v>
      </c>
      <c r="F3547">
        <v>1551</v>
      </c>
      <c r="G3547">
        <v>2</v>
      </c>
      <c r="H3547">
        <v>8</v>
      </c>
      <c r="I3547">
        <v>3</v>
      </c>
      <c r="J3547">
        <v>1</v>
      </c>
      <c r="K3547">
        <v>0</v>
      </c>
      <c r="L3547">
        <v>1</v>
      </c>
      <c r="M3547">
        <v>1</v>
      </c>
      <c r="N3547" t="s">
        <v>14</v>
      </c>
    </row>
    <row r="3548" spans="1:14" x14ac:dyDescent="0.25">
      <c r="A3548">
        <v>349.3</v>
      </c>
      <c r="B3548">
        <v>4394</v>
      </c>
      <c r="C3548">
        <v>5792</v>
      </c>
      <c r="D3548">
        <v>1890</v>
      </c>
      <c r="E3548">
        <v>3000</v>
      </c>
      <c r="F3548">
        <v>2032</v>
      </c>
      <c r="G3548">
        <v>2</v>
      </c>
      <c r="H3548">
        <v>12</v>
      </c>
      <c r="I3548">
        <v>3</v>
      </c>
      <c r="J3548">
        <v>2</v>
      </c>
      <c r="K3548">
        <v>0</v>
      </c>
      <c r="L3548">
        <v>1</v>
      </c>
      <c r="M3548">
        <v>0</v>
      </c>
      <c r="N3548" t="s">
        <v>14</v>
      </c>
    </row>
    <row r="3549" spans="1:14" x14ac:dyDescent="0.25">
      <c r="A3549">
        <v>314.39999999999998</v>
      </c>
      <c r="B3549">
        <v>3955</v>
      </c>
      <c r="C3549">
        <v>4914</v>
      </c>
      <c r="D3549">
        <v>1930</v>
      </c>
      <c r="E3549">
        <v>2879</v>
      </c>
      <c r="F3549">
        <v>1295</v>
      </c>
      <c r="G3549">
        <v>1</v>
      </c>
      <c r="H3549">
        <v>5</v>
      </c>
      <c r="I3549">
        <v>2</v>
      </c>
      <c r="J3549">
        <v>1</v>
      </c>
      <c r="K3549">
        <v>0</v>
      </c>
      <c r="L3549">
        <v>1</v>
      </c>
      <c r="M3549">
        <v>0</v>
      </c>
      <c r="N3549" t="s">
        <v>14</v>
      </c>
    </row>
    <row r="3550" spans="1:14" x14ac:dyDescent="0.25">
      <c r="A3550">
        <v>343.4</v>
      </c>
      <c r="B3550">
        <v>4319</v>
      </c>
      <c r="C3550">
        <v>5000</v>
      </c>
      <c r="D3550">
        <v>1956</v>
      </c>
      <c r="E3550">
        <v>2396</v>
      </c>
      <c r="F3550">
        <v>1306</v>
      </c>
      <c r="G3550">
        <v>1.5</v>
      </c>
      <c r="H3550">
        <v>7</v>
      </c>
      <c r="I3550">
        <v>3</v>
      </c>
      <c r="J3550">
        <v>1</v>
      </c>
      <c r="K3550">
        <v>1</v>
      </c>
      <c r="L3550">
        <v>1</v>
      </c>
      <c r="M3550">
        <v>1</v>
      </c>
      <c r="N3550" t="s">
        <v>14</v>
      </c>
    </row>
    <row r="3551" spans="1:14" x14ac:dyDescent="0.25">
      <c r="A3551">
        <v>431.5</v>
      </c>
      <c r="B3551">
        <v>5428</v>
      </c>
      <c r="C3551">
        <v>5403</v>
      </c>
      <c r="D3551">
        <v>1920</v>
      </c>
      <c r="E3551">
        <v>3342</v>
      </c>
      <c r="F3551">
        <v>2074</v>
      </c>
      <c r="G3551">
        <v>2.5</v>
      </c>
      <c r="H3551">
        <v>7</v>
      </c>
      <c r="I3551">
        <v>4</v>
      </c>
      <c r="J3551">
        <v>1</v>
      </c>
      <c r="K3551">
        <v>1</v>
      </c>
      <c r="L3551">
        <v>1</v>
      </c>
      <c r="M3551">
        <v>1</v>
      </c>
      <c r="N3551" t="s">
        <v>14</v>
      </c>
    </row>
    <row r="3552" spans="1:14" x14ac:dyDescent="0.25">
      <c r="A3552">
        <v>268.3</v>
      </c>
      <c r="B3552">
        <v>3375</v>
      </c>
      <c r="C3552">
        <v>4000</v>
      </c>
      <c r="D3552">
        <v>1962</v>
      </c>
      <c r="E3552">
        <v>1392</v>
      </c>
      <c r="F3552">
        <v>660</v>
      </c>
      <c r="G3552">
        <v>1</v>
      </c>
      <c r="H3552">
        <v>4</v>
      </c>
      <c r="I3552">
        <v>2</v>
      </c>
      <c r="J3552">
        <v>1</v>
      </c>
      <c r="K3552">
        <v>0</v>
      </c>
      <c r="L3552">
        <v>1</v>
      </c>
      <c r="M3552">
        <v>1</v>
      </c>
      <c r="N3552" t="s">
        <v>14</v>
      </c>
    </row>
    <row r="3553" spans="1:14" x14ac:dyDescent="0.25">
      <c r="A3553">
        <v>317.10000000000002</v>
      </c>
      <c r="B3553">
        <v>3989</v>
      </c>
      <c r="C3553">
        <v>5443</v>
      </c>
      <c r="D3553">
        <v>1920</v>
      </c>
      <c r="E3553">
        <v>2063</v>
      </c>
      <c r="F3553">
        <v>1352</v>
      </c>
      <c r="G3553">
        <v>2</v>
      </c>
      <c r="H3553">
        <v>6</v>
      </c>
      <c r="I3553">
        <v>3</v>
      </c>
      <c r="J3553">
        <v>1</v>
      </c>
      <c r="K3553">
        <v>0</v>
      </c>
      <c r="L3553">
        <v>1</v>
      </c>
      <c r="M3553">
        <v>0</v>
      </c>
      <c r="N3553" t="s">
        <v>14</v>
      </c>
    </row>
    <row r="3554" spans="1:14" x14ac:dyDescent="0.25">
      <c r="A3554">
        <v>349.5</v>
      </c>
      <c r="B3554">
        <v>4396</v>
      </c>
      <c r="C3554">
        <v>4000</v>
      </c>
      <c r="D3554">
        <v>1925</v>
      </c>
      <c r="E3554">
        <v>2883</v>
      </c>
      <c r="F3554">
        <v>1295</v>
      </c>
      <c r="G3554">
        <v>1</v>
      </c>
      <c r="H3554">
        <v>7</v>
      </c>
      <c r="I3554">
        <v>2</v>
      </c>
      <c r="J3554">
        <v>2</v>
      </c>
      <c r="K3554">
        <v>0</v>
      </c>
      <c r="L3554">
        <v>1</v>
      </c>
      <c r="M3554">
        <v>1</v>
      </c>
      <c r="N3554" t="s">
        <v>15</v>
      </c>
    </row>
    <row r="3555" spans="1:14" x14ac:dyDescent="0.25">
      <c r="A3555">
        <v>416.6</v>
      </c>
      <c r="B3555">
        <v>5240</v>
      </c>
      <c r="C3555">
        <v>4800</v>
      </c>
      <c r="D3555">
        <v>1920</v>
      </c>
      <c r="E3555">
        <v>2602</v>
      </c>
      <c r="F3555">
        <v>1536</v>
      </c>
      <c r="G3555">
        <v>2</v>
      </c>
      <c r="H3555">
        <v>6</v>
      </c>
      <c r="I3555">
        <v>3</v>
      </c>
      <c r="J3555">
        <v>1</v>
      </c>
      <c r="K3555">
        <v>1</v>
      </c>
      <c r="L3555">
        <v>1</v>
      </c>
      <c r="M3555">
        <v>1</v>
      </c>
      <c r="N3555" t="s">
        <v>14</v>
      </c>
    </row>
    <row r="3556" spans="1:14" x14ac:dyDescent="0.25">
      <c r="A3556">
        <v>526.29999999999995</v>
      </c>
      <c r="B3556">
        <v>6620</v>
      </c>
      <c r="C3556">
        <v>8000</v>
      </c>
      <c r="D3556">
        <v>1922</v>
      </c>
      <c r="E3556">
        <v>3790</v>
      </c>
      <c r="F3556">
        <v>2467</v>
      </c>
      <c r="G3556">
        <v>2</v>
      </c>
      <c r="H3556">
        <v>8</v>
      </c>
      <c r="I3556">
        <v>4</v>
      </c>
      <c r="J3556">
        <v>2</v>
      </c>
      <c r="K3556">
        <v>0</v>
      </c>
      <c r="L3556">
        <v>1</v>
      </c>
      <c r="M3556">
        <v>1</v>
      </c>
      <c r="N3556" t="s">
        <v>14</v>
      </c>
    </row>
    <row r="3557" spans="1:14" x14ac:dyDescent="0.25">
      <c r="A3557">
        <v>371.9</v>
      </c>
      <c r="B3557">
        <v>4678</v>
      </c>
      <c r="C3557">
        <v>7515</v>
      </c>
      <c r="D3557">
        <v>1960</v>
      </c>
      <c r="E3557">
        <v>2388</v>
      </c>
      <c r="F3557">
        <v>1265</v>
      </c>
      <c r="G3557">
        <v>1.5</v>
      </c>
      <c r="H3557">
        <v>6</v>
      </c>
      <c r="I3557">
        <v>3</v>
      </c>
      <c r="J3557">
        <v>2</v>
      </c>
      <c r="K3557">
        <v>0</v>
      </c>
      <c r="L3557">
        <v>1</v>
      </c>
      <c r="M3557">
        <v>1</v>
      </c>
      <c r="N3557" t="s">
        <v>14</v>
      </c>
    </row>
    <row r="3558" spans="1:14" x14ac:dyDescent="0.25">
      <c r="A3558">
        <v>483.4</v>
      </c>
      <c r="B3558">
        <v>6081</v>
      </c>
      <c r="C3558">
        <v>4800</v>
      </c>
      <c r="D3558">
        <v>1928</v>
      </c>
      <c r="E3558">
        <v>2932</v>
      </c>
      <c r="F3558">
        <v>1997</v>
      </c>
      <c r="G3558">
        <v>2</v>
      </c>
      <c r="H3558">
        <v>8</v>
      </c>
      <c r="I3558">
        <v>4</v>
      </c>
      <c r="J3558">
        <v>1</v>
      </c>
      <c r="K3558">
        <v>1</v>
      </c>
      <c r="L3558">
        <v>1</v>
      </c>
      <c r="M3558">
        <v>1</v>
      </c>
      <c r="N3558" t="s">
        <v>14</v>
      </c>
    </row>
    <row r="3559" spans="1:14" x14ac:dyDescent="0.25">
      <c r="A3559">
        <v>366.5</v>
      </c>
      <c r="B3559">
        <v>4610</v>
      </c>
      <c r="C3559">
        <v>5325</v>
      </c>
      <c r="D3559">
        <v>1909</v>
      </c>
      <c r="E3559">
        <v>2360</v>
      </c>
      <c r="F3559">
        <v>1356</v>
      </c>
      <c r="G3559">
        <v>2</v>
      </c>
      <c r="H3559">
        <v>6</v>
      </c>
      <c r="I3559">
        <v>3</v>
      </c>
      <c r="J3559">
        <v>1</v>
      </c>
      <c r="K3559">
        <v>1</v>
      </c>
      <c r="L3559">
        <v>1</v>
      </c>
      <c r="M3559">
        <v>0</v>
      </c>
      <c r="N3559" t="s">
        <v>15</v>
      </c>
    </row>
    <row r="3560" spans="1:14" x14ac:dyDescent="0.25">
      <c r="A3560">
        <v>522.5</v>
      </c>
      <c r="B3560">
        <v>6573</v>
      </c>
      <c r="C3560">
        <v>5294</v>
      </c>
      <c r="D3560">
        <v>1910</v>
      </c>
      <c r="E3560">
        <v>3967</v>
      </c>
      <c r="F3560">
        <v>2500</v>
      </c>
      <c r="G3560">
        <v>2.5</v>
      </c>
      <c r="H3560">
        <v>9</v>
      </c>
      <c r="I3560">
        <v>4</v>
      </c>
      <c r="J3560">
        <v>1</v>
      </c>
      <c r="K3560">
        <v>1</v>
      </c>
      <c r="L3560">
        <v>1</v>
      </c>
      <c r="M3560">
        <v>0</v>
      </c>
      <c r="N3560" t="s">
        <v>16</v>
      </c>
    </row>
    <row r="3561" spans="1:14" x14ac:dyDescent="0.25">
      <c r="A3561">
        <v>468.3</v>
      </c>
      <c r="B3561">
        <v>5891</v>
      </c>
      <c r="C3561">
        <v>5145</v>
      </c>
      <c r="D3561">
        <v>1890</v>
      </c>
      <c r="E3561">
        <v>4532</v>
      </c>
      <c r="F3561">
        <v>2817</v>
      </c>
      <c r="G3561">
        <v>2</v>
      </c>
      <c r="H3561">
        <v>8</v>
      </c>
      <c r="I3561">
        <v>4</v>
      </c>
      <c r="J3561">
        <v>1</v>
      </c>
      <c r="K3561">
        <v>0</v>
      </c>
      <c r="L3561">
        <v>1</v>
      </c>
      <c r="M3561">
        <v>1</v>
      </c>
      <c r="N3561" t="s">
        <v>15</v>
      </c>
    </row>
    <row r="3562" spans="1:14" x14ac:dyDescent="0.25">
      <c r="A3562">
        <v>412.2</v>
      </c>
      <c r="B3562">
        <v>5185</v>
      </c>
      <c r="C3562">
        <v>7090</v>
      </c>
      <c r="D3562">
        <v>1987</v>
      </c>
      <c r="E3562">
        <v>3151</v>
      </c>
      <c r="F3562">
        <v>1836</v>
      </c>
      <c r="G3562">
        <v>2</v>
      </c>
      <c r="H3562">
        <v>8</v>
      </c>
      <c r="I3562">
        <v>3</v>
      </c>
      <c r="J3562">
        <v>1</v>
      </c>
      <c r="K3562">
        <v>1</v>
      </c>
      <c r="L3562">
        <v>1</v>
      </c>
      <c r="M3562">
        <v>1</v>
      </c>
      <c r="N3562" t="s">
        <v>14</v>
      </c>
    </row>
    <row r="3563" spans="1:14" x14ac:dyDescent="0.25">
      <c r="A3563">
        <v>358.2</v>
      </c>
      <c r="B3563">
        <v>4506</v>
      </c>
      <c r="C3563">
        <v>6325</v>
      </c>
      <c r="D3563">
        <v>1950</v>
      </c>
      <c r="E3563">
        <v>2685</v>
      </c>
      <c r="F3563">
        <v>1306</v>
      </c>
      <c r="G3563">
        <v>1.5</v>
      </c>
      <c r="H3563">
        <v>6</v>
      </c>
      <c r="I3563">
        <v>3</v>
      </c>
      <c r="J3563">
        <v>1</v>
      </c>
      <c r="K3563">
        <v>1</v>
      </c>
      <c r="L3563">
        <v>1</v>
      </c>
      <c r="M3563">
        <v>0</v>
      </c>
      <c r="N3563" t="s">
        <v>14</v>
      </c>
    </row>
    <row r="3564" spans="1:14" x14ac:dyDescent="0.25">
      <c r="A3564">
        <v>343.8</v>
      </c>
      <c r="B3564">
        <v>4325</v>
      </c>
      <c r="C3564">
        <v>5199</v>
      </c>
      <c r="D3564">
        <v>1920</v>
      </c>
      <c r="E3564">
        <v>2248</v>
      </c>
      <c r="F3564">
        <v>1412</v>
      </c>
      <c r="G3564">
        <v>2</v>
      </c>
      <c r="H3564">
        <v>7</v>
      </c>
      <c r="I3564">
        <v>3</v>
      </c>
      <c r="J3564">
        <v>1</v>
      </c>
      <c r="K3564">
        <v>1</v>
      </c>
      <c r="L3564">
        <v>1</v>
      </c>
      <c r="M3564">
        <v>1</v>
      </c>
      <c r="N3564" t="s">
        <v>14</v>
      </c>
    </row>
    <row r="3565" spans="1:14" x14ac:dyDescent="0.25">
      <c r="A3565">
        <v>453.6</v>
      </c>
      <c r="B3565">
        <v>5706</v>
      </c>
      <c r="C3565">
        <v>5000</v>
      </c>
      <c r="D3565">
        <v>1910</v>
      </c>
      <c r="E3565">
        <v>5401</v>
      </c>
      <c r="F3565">
        <v>2951</v>
      </c>
      <c r="G3565">
        <v>2</v>
      </c>
      <c r="H3565">
        <v>13</v>
      </c>
      <c r="I3565">
        <v>4</v>
      </c>
      <c r="J3565">
        <v>2</v>
      </c>
      <c r="K3565">
        <v>0</v>
      </c>
      <c r="L3565">
        <v>1</v>
      </c>
      <c r="M3565">
        <v>0</v>
      </c>
      <c r="N3565" t="s">
        <v>14</v>
      </c>
    </row>
    <row r="3566" spans="1:14" x14ac:dyDescent="0.25">
      <c r="A3566">
        <v>426.5</v>
      </c>
      <c r="B3566">
        <v>5365</v>
      </c>
      <c r="C3566">
        <v>5000</v>
      </c>
      <c r="D3566">
        <v>1949</v>
      </c>
      <c r="E3566">
        <v>2680</v>
      </c>
      <c r="F3566">
        <v>1734</v>
      </c>
      <c r="G3566">
        <v>2</v>
      </c>
      <c r="H3566">
        <v>6</v>
      </c>
      <c r="I3566">
        <v>3</v>
      </c>
      <c r="J3566">
        <v>2</v>
      </c>
      <c r="K3566">
        <v>0</v>
      </c>
      <c r="L3566">
        <v>1</v>
      </c>
      <c r="M3566">
        <v>0</v>
      </c>
      <c r="N3566" t="s">
        <v>16</v>
      </c>
    </row>
    <row r="3567" spans="1:14" x14ac:dyDescent="0.25">
      <c r="A3567">
        <v>323.60000000000002</v>
      </c>
      <c r="B3567">
        <v>4070</v>
      </c>
      <c r="C3567">
        <v>4637</v>
      </c>
      <c r="D3567">
        <v>1920</v>
      </c>
      <c r="E3567">
        <v>3144</v>
      </c>
      <c r="F3567">
        <v>1400</v>
      </c>
      <c r="G3567">
        <v>1</v>
      </c>
      <c r="H3567">
        <v>7</v>
      </c>
      <c r="I3567">
        <v>4</v>
      </c>
      <c r="J3567">
        <v>1</v>
      </c>
      <c r="K3567">
        <v>0</v>
      </c>
      <c r="L3567">
        <v>1</v>
      </c>
      <c r="M3567">
        <v>0</v>
      </c>
      <c r="N3567" t="s">
        <v>14</v>
      </c>
    </row>
    <row r="3568" spans="1:14" x14ac:dyDescent="0.25">
      <c r="A3568">
        <v>302.2</v>
      </c>
      <c r="B3568">
        <v>3801</v>
      </c>
      <c r="C3568">
        <v>4958</v>
      </c>
      <c r="D3568">
        <v>1930</v>
      </c>
      <c r="E3568">
        <v>1954</v>
      </c>
      <c r="F3568">
        <v>925</v>
      </c>
      <c r="G3568">
        <v>1</v>
      </c>
      <c r="H3568">
        <v>5</v>
      </c>
      <c r="I3568">
        <v>2</v>
      </c>
      <c r="J3568">
        <v>1</v>
      </c>
      <c r="K3568">
        <v>0</v>
      </c>
      <c r="L3568">
        <v>1</v>
      </c>
      <c r="M3568">
        <v>1</v>
      </c>
      <c r="N3568" t="s">
        <v>15</v>
      </c>
    </row>
    <row r="3569" spans="1:14" x14ac:dyDescent="0.25">
      <c r="A3569">
        <v>472.9</v>
      </c>
      <c r="B3569">
        <v>5949</v>
      </c>
      <c r="C3569">
        <v>7199</v>
      </c>
      <c r="D3569">
        <v>1893</v>
      </c>
      <c r="E3569">
        <v>4757</v>
      </c>
      <c r="F3569">
        <v>2588</v>
      </c>
      <c r="G3569">
        <v>2</v>
      </c>
      <c r="H3569">
        <v>10</v>
      </c>
      <c r="I3569">
        <v>5</v>
      </c>
      <c r="J3569">
        <v>1</v>
      </c>
      <c r="K3569">
        <v>1</v>
      </c>
      <c r="L3569">
        <v>1</v>
      </c>
      <c r="M3569">
        <v>0</v>
      </c>
      <c r="N3569" t="s">
        <v>14</v>
      </c>
    </row>
    <row r="3570" spans="1:14" x14ac:dyDescent="0.25">
      <c r="A3570">
        <v>310</v>
      </c>
      <c r="B3570">
        <v>3899</v>
      </c>
      <c r="C3570">
        <v>4000</v>
      </c>
      <c r="D3570">
        <v>1925</v>
      </c>
      <c r="E3570">
        <v>2777</v>
      </c>
      <c r="F3570">
        <v>1260</v>
      </c>
      <c r="G3570">
        <v>1</v>
      </c>
      <c r="H3570">
        <v>5</v>
      </c>
      <c r="I3570">
        <v>2</v>
      </c>
      <c r="J3570">
        <v>1</v>
      </c>
      <c r="K3570">
        <v>1</v>
      </c>
      <c r="L3570">
        <v>1</v>
      </c>
      <c r="M3570">
        <v>1</v>
      </c>
      <c r="N3570" t="s">
        <v>14</v>
      </c>
    </row>
    <row r="3571" spans="1:14" x14ac:dyDescent="0.25">
      <c r="A3571">
        <v>741.1</v>
      </c>
      <c r="B3571">
        <v>9323</v>
      </c>
      <c r="C3571">
        <v>9615</v>
      </c>
      <c r="D3571">
        <v>1885</v>
      </c>
      <c r="E3571">
        <v>5254</v>
      </c>
      <c r="F3571">
        <v>2916</v>
      </c>
      <c r="G3571">
        <v>2</v>
      </c>
      <c r="H3571">
        <v>8</v>
      </c>
      <c r="I3571">
        <v>5</v>
      </c>
      <c r="J3571">
        <v>1</v>
      </c>
      <c r="K3571">
        <v>1</v>
      </c>
      <c r="L3571">
        <v>1</v>
      </c>
      <c r="M3571">
        <v>1</v>
      </c>
      <c r="N3571" t="s">
        <v>14</v>
      </c>
    </row>
    <row r="3572" spans="1:14" x14ac:dyDescent="0.25">
      <c r="A3572">
        <v>368.4</v>
      </c>
      <c r="B3572">
        <v>4634</v>
      </c>
      <c r="C3572">
        <v>5000</v>
      </c>
      <c r="D3572">
        <v>1930</v>
      </c>
      <c r="E3572">
        <v>3105</v>
      </c>
      <c r="F3572">
        <v>1371</v>
      </c>
      <c r="G3572">
        <v>1</v>
      </c>
      <c r="H3572">
        <v>7</v>
      </c>
      <c r="I3572">
        <v>2</v>
      </c>
      <c r="J3572">
        <v>1</v>
      </c>
      <c r="K3572">
        <v>1</v>
      </c>
      <c r="L3572">
        <v>1</v>
      </c>
      <c r="M3572">
        <v>0</v>
      </c>
      <c r="N3572" t="s">
        <v>14</v>
      </c>
    </row>
    <row r="3573" spans="1:14" x14ac:dyDescent="0.25">
      <c r="A3573">
        <v>419.8</v>
      </c>
      <c r="B3573">
        <v>5281</v>
      </c>
      <c r="C3573">
        <v>5339</v>
      </c>
      <c r="D3573">
        <v>1925</v>
      </c>
      <c r="E3573">
        <v>3153</v>
      </c>
      <c r="F3573">
        <v>1940</v>
      </c>
      <c r="G3573">
        <v>2</v>
      </c>
      <c r="H3573">
        <v>6</v>
      </c>
      <c r="I3573">
        <v>3</v>
      </c>
      <c r="J3573">
        <v>1</v>
      </c>
      <c r="K3573">
        <v>1</v>
      </c>
      <c r="L3573">
        <v>1</v>
      </c>
      <c r="M3573">
        <v>0</v>
      </c>
      <c r="N3573" t="s">
        <v>14</v>
      </c>
    </row>
    <row r="3574" spans="1:14" x14ac:dyDescent="0.25">
      <c r="A3574">
        <v>394.7</v>
      </c>
      <c r="B3574">
        <v>4965</v>
      </c>
      <c r="C3574">
        <v>4687</v>
      </c>
      <c r="D3574">
        <v>1953</v>
      </c>
      <c r="E3574">
        <v>2437</v>
      </c>
      <c r="F3574">
        <v>1274</v>
      </c>
      <c r="G3574">
        <v>2</v>
      </c>
      <c r="H3574">
        <v>6</v>
      </c>
      <c r="I3574">
        <v>3</v>
      </c>
      <c r="J3574">
        <v>1</v>
      </c>
      <c r="K3574">
        <v>1</v>
      </c>
      <c r="L3574">
        <v>1</v>
      </c>
      <c r="M3574">
        <v>1</v>
      </c>
      <c r="N3574" t="s">
        <v>14</v>
      </c>
    </row>
    <row r="3575" spans="1:14" x14ac:dyDescent="0.25">
      <c r="A3575">
        <v>350.6</v>
      </c>
      <c r="B3575">
        <v>4410</v>
      </c>
      <c r="C3575">
        <v>5320</v>
      </c>
      <c r="D3575">
        <v>1910</v>
      </c>
      <c r="E3575">
        <v>2595</v>
      </c>
      <c r="F3575">
        <v>1556</v>
      </c>
      <c r="G3575">
        <v>2</v>
      </c>
      <c r="H3575">
        <v>8</v>
      </c>
      <c r="I3575">
        <v>4</v>
      </c>
      <c r="J3575">
        <v>1</v>
      </c>
      <c r="K3575">
        <v>0</v>
      </c>
      <c r="L3575">
        <v>1</v>
      </c>
      <c r="M3575">
        <v>0</v>
      </c>
      <c r="N3575" t="s">
        <v>14</v>
      </c>
    </row>
    <row r="3576" spans="1:14" x14ac:dyDescent="0.25">
      <c r="A3576">
        <v>402.6</v>
      </c>
      <c r="B3576">
        <v>5064</v>
      </c>
      <c r="C3576">
        <v>4700</v>
      </c>
      <c r="D3576">
        <v>1928</v>
      </c>
      <c r="E3576">
        <v>2372</v>
      </c>
      <c r="F3576">
        <v>1490</v>
      </c>
      <c r="G3576">
        <v>2</v>
      </c>
      <c r="H3576">
        <v>6</v>
      </c>
      <c r="I3576">
        <v>3</v>
      </c>
      <c r="J3576">
        <v>1</v>
      </c>
      <c r="K3576">
        <v>0</v>
      </c>
      <c r="L3576">
        <v>1</v>
      </c>
      <c r="M3576">
        <v>1</v>
      </c>
      <c r="N3576" t="s">
        <v>14</v>
      </c>
    </row>
    <row r="3577" spans="1:14" x14ac:dyDescent="0.25">
      <c r="A3577">
        <v>400.3</v>
      </c>
      <c r="B3577">
        <v>5035</v>
      </c>
      <c r="C3577">
        <v>7442</v>
      </c>
      <c r="D3577">
        <v>1927</v>
      </c>
      <c r="E3577">
        <v>2908</v>
      </c>
      <c r="F3577">
        <v>1800</v>
      </c>
      <c r="G3577">
        <v>2</v>
      </c>
      <c r="H3577">
        <v>7</v>
      </c>
      <c r="I3577">
        <v>4</v>
      </c>
      <c r="J3577">
        <v>1</v>
      </c>
      <c r="K3577">
        <v>1</v>
      </c>
      <c r="L3577">
        <v>1</v>
      </c>
      <c r="M3577">
        <v>1</v>
      </c>
      <c r="N3577" t="s">
        <v>14</v>
      </c>
    </row>
    <row r="3578" spans="1:14" x14ac:dyDescent="0.25">
      <c r="A3578">
        <v>298.39999999999998</v>
      </c>
      <c r="B3578">
        <v>3753</v>
      </c>
      <c r="C3578">
        <v>5268</v>
      </c>
      <c r="D3578">
        <v>1953</v>
      </c>
      <c r="E3578">
        <v>2116</v>
      </c>
      <c r="F3578">
        <v>1014</v>
      </c>
      <c r="G3578">
        <v>1</v>
      </c>
      <c r="H3578">
        <v>5</v>
      </c>
      <c r="I3578">
        <v>3</v>
      </c>
      <c r="J3578">
        <v>1</v>
      </c>
      <c r="K3578">
        <v>1</v>
      </c>
      <c r="L3578">
        <v>1</v>
      </c>
      <c r="M3578">
        <v>1</v>
      </c>
      <c r="N3578" t="s">
        <v>14</v>
      </c>
    </row>
    <row r="3579" spans="1:14" x14ac:dyDescent="0.25">
      <c r="A3579">
        <v>366</v>
      </c>
      <c r="B3579">
        <v>4604</v>
      </c>
      <c r="C3579">
        <v>7485</v>
      </c>
      <c r="D3579">
        <v>1950</v>
      </c>
      <c r="E3579">
        <v>2274</v>
      </c>
      <c r="F3579">
        <v>1265</v>
      </c>
      <c r="G3579">
        <v>1.5</v>
      </c>
      <c r="H3579">
        <v>6</v>
      </c>
      <c r="I3579">
        <v>2</v>
      </c>
      <c r="J3579">
        <v>2</v>
      </c>
      <c r="K3579">
        <v>0</v>
      </c>
      <c r="L3579">
        <v>1</v>
      </c>
      <c r="M3579">
        <v>1</v>
      </c>
      <c r="N3579" t="s">
        <v>14</v>
      </c>
    </row>
    <row r="3580" spans="1:14" x14ac:dyDescent="0.25">
      <c r="A3580">
        <v>306.5</v>
      </c>
      <c r="B3580">
        <v>3855</v>
      </c>
      <c r="C3580">
        <v>4638</v>
      </c>
      <c r="D3580">
        <v>1920</v>
      </c>
      <c r="E3580">
        <v>3218</v>
      </c>
      <c r="F3580">
        <v>1394</v>
      </c>
      <c r="G3580">
        <v>1</v>
      </c>
      <c r="H3580">
        <v>6</v>
      </c>
      <c r="I3580">
        <v>2</v>
      </c>
      <c r="J3580">
        <v>1</v>
      </c>
      <c r="K3580">
        <v>0</v>
      </c>
      <c r="L3580">
        <v>1</v>
      </c>
      <c r="M3580">
        <v>0</v>
      </c>
      <c r="N3580" t="s">
        <v>14</v>
      </c>
    </row>
    <row r="3581" spans="1:14" x14ac:dyDescent="0.25">
      <c r="A3581">
        <v>348</v>
      </c>
      <c r="B3581">
        <v>4377</v>
      </c>
      <c r="C3581">
        <v>3928</v>
      </c>
      <c r="D3581">
        <v>1989</v>
      </c>
      <c r="E3581">
        <v>2212</v>
      </c>
      <c r="F3581">
        <v>1484</v>
      </c>
      <c r="G3581">
        <v>2</v>
      </c>
      <c r="H3581">
        <v>6</v>
      </c>
      <c r="I3581">
        <v>3</v>
      </c>
      <c r="J3581">
        <v>2</v>
      </c>
      <c r="K3581">
        <v>1</v>
      </c>
      <c r="L3581">
        <v>1</v>
      </c>
      <c r="M3581">
        <v>1</v>
      </c>
      <c r="N3581" t="s">
        <v>14</v>
      </c>
    </row>
    <row r="3582" spans="1:14" x14ac:dyDescent="0.25">
      <c r="A3582">
        <v>730.5</v>
      </c>
      <c r="B3582">
        <v>9189</v>
      </c>
      <c r="C3582">
        <v>29509</v>
      </c>
      <c r="D3582">
        <v>1895</v>
      </c>
      <c r="E3582">
        <v>6000</v>
      </c>
      <c r="F3582">
        <v>3164</v>
      </c>
      <c r="G3582">
        <v>2</v>
      </c>
      <c r="H3582">
        <v>7</v>
      </c>
      <c r="I3582">
        <v>2</v>
      </c>
      <c r="J3582">
        <v>1</v>
      </c>
      <c r="K3582">
        <v>0</v>
      </c>
      <c r="L3582">
        <v>1</v>
      </c>
      <c r="M3582">
        <v>2</v>
      </c>
      <c r="N3582" t="s">
        <v>14</v>
      </c>
    </row>
    <row r="3583" spans="1:14" x14ac:dyDescent="0.25">
      <c r="A3583">
        <v>337.5</v>
      </c>
      <c r="B3583">
        <v>4245</v>
      </c>
      <c r="C3583">
        <v>5000</v>
      </c>
      <c r="D3583">
        <v>1956</v>
      </c>
      <c r="E3583">
        <v>2268</v>
      </c>
      <c r="F3583">
        <v>1224</v>
      </c>
      <c r="G3583">
        <v>1.5</v>
      </c>
      <c r="H3583">
        <v>7</v>
      </c>
      <c r="I3583">
        <v>3</v>
      </c>
      <c r="J3583">
        <v>1</v>
      </c>
      <c r="K3583">
        <v>1</v>
      </c>
      <c r="L3583">
        <v>1</v>
      </c>
      <c r="M3583">
        <v>1</v>
      </c>
      <c r="N3583" t="s">
        <v>15</v>
      </c>
    </row>
    <row r="3584" spans="1:14" x14ac:dyDescent="0.25">
      <c r="A3584">
        <v>526.6</v>
      </c>
      <c r="B3584">
        <v>6624</v>
      </c>
      <c r="C3584">
        <v>8107</v>
      </c>
      <c r="D3584">
        <v>1920</v>
      </c>
      <c r="E3584">
        <v>4190</v>
      </c>
      <c r="F3584">
        <v>2503</v>
      </c>
      <c r="G3584">
        <v>2</v>
      </c>
      <c r="H3584">
        <v>8</v>
      </c>
      <c r="I3584">
        <v>3</v>
      </c>
      <c r="J3584">
        <v>2</v>
      </c>
      <c r="K3584">
        <v>1</v>
      </c>
      <c r="L3584">
        <v>1</v>
      </c>
      <c r="M3584">
        <v>1</v>
      </c>
      <c r="N3584" t="s">
        <v>16</v>
      </c>
    </row>
    <row r="3585" spans="1:14" x14ac:dyDescent="0.25">
      <c r="A3585">
        <v>381.1</v>
      </c>
      <c r="B3585">
        <v>4794</v>
      </c>
      <c r="C3585">
        <v>7490</v>
      </c>
      <c r="D3585">
        <v>1987</v>
      </c>
      <c r="E3585">
        <v>3090</v>
      </c>
      <c r="F3585">
        <v>1960</v>
      </c>
      <c r="G3585">
        <v>2</v>
      </c>
      <c r="H3585">
        <v>7</v>
      </c>
      <c r="I3585">
        <v>3</v>
      </c>
      <c r="J3585">
        <v>1</v>
      </c>
      <c r="K3585">
        <v>1</v>
      </c>
      <c r="L3585">
        <v>1</v>
      </c>
      <c r="M3585">
        <v>1</v>
      </c>
      <c r="N3585" t="s">
        <v>14</v>
      </c>
    </row>
    <row r="3586" spans="1:14" x14ac:dyDescent="0.25">
      <c r="A3586">
        <v>590.20000000000005</v>
      </c>
      <c r="B3586">
        <v>7424</v>
      </c>
      <c r="C3586">
        <v>8562</v>
      </c>
      <c r="D3586">
        <v>1904</v>
      </c>
      <c r="E3586">
        <v>5005</v>
      </c>
      <c r="F3586">
        <v>3085</v>
      </c>
      <c r="G3586">
        <v>2</v>
      </c>
      <c r="H3586">
        <v>11</v>
      </c>
      <c r="I3586">
        <v>5</v>
      </c>
      <c r="J3586">
        <v>3</v>
      </c>
      <c r="K3586">
        <v>2</v>
      </c>
      <c r="L3586">
        <v>1</v>
      </c>
      <c r="M3586">
        <v>4</v>
      </c>
      <c r="N3586" t="s">
        <v>14</v>
      </c>
    </row>
    <row r="3587" spans="1:14" x14ac:dyDescent="0.25">
      <c r="A3587">
        <v>295.3</v>
      </c>
      <c r="B3587">
        <v>3714</v>
      </c>
      <c r="C3587">
        <v>5570</v>
      </c>
      <c r="D3587">
        <v>1960</v>
      </c>
      <c r="E3587">
        <v>2005</v>
      </c>
      <c r="F3587">
        <v>925</v>
      </c>
      <c r="G3587">
        <v>1</v>
      </c>
      <c r="H3587">
        <v>5</v>
      </c>
      <c r="I3587">
        <v>3</v>
      </c>
      <c r="J3587">
        <v>1</v>
      </c>
      <c r="K3587">
        <v>0</v>
      </c>
      <c r="L3587">
        <v>1</v>
      </c>
      <c r="M3587">
        <v>1</v>
      </c>
      <c r="N3587" t="s">
        <v>15</v>
      </c>
    </row>
    <row r="3588" spans="1:14" x14ac:dyDescent="0.25">
      <c r="A3588">
        <v>537.6</v>
      </c>
      <c r="B3588">
        <v>6763</v>
      </c>
      <c r="C3588">
        <v>8796</v>
      </c>
      <c r="D3588">
        <v>1915</v>
      </c>
      <c r="E3588">
        <v>2820</v>
      </c>
      <c r="F3588">
        <v>1765</v>
      </c>
      <c r="G3588">
        <v>2</v>
      </c>
      <c r="H3588">
        <v>7</v>
      </c>
      <c r="I3588">
        <v>3</v>
      </c>
      <c r="J3588">
        <v>1</v>
      </c>
      <c r="K3588">
        <v>1</v>
      </c>
      <c r="L3588">
        <v>1</v>
      </c>
      <c r="M3588">
        <v>1</v>
      </c>
      <c r="N3588" t="s">
        <v>15</v>
      </c>
    </row>
    <row r="3589" spans="1:14" x14ac:dyDescent="0.25">
      <c r="A3589">
        <v>326.2</v>
      </c>
      <c r="B3589">
        <v>4103</v>
      </c>
      <c r="C3589">
        <v>5370</v>
      </c>
      <c r="D3589">
        <v>1914</v>
      </c>
      <c r="E3589">
        <v>1984</v>
      </c>
      <c r="F3589">
        <v>1160</v>
      </c>
      <c r="G3589">
        <v>2</v>
      </c>
      <c r="H3589">
        <v>6</v>
      </c>
      <c r="I3589">
        <v>3</v>
      </c>
      <c r="J3589">
        <v>1</v>
      </c>
      <c r="K3589">
        <v>0</v>
      </c>
      <c r="L3589">
        <v>1</v>
      </c>
      <c r="M3589">
        <v>0</v>
      </c>
      <c r="N3589" t="s">
        <v>14</v>
      </c>
    </row>
    <row r="3590" spans="1:14" x14ac:dyDescent="0.25">
      <c r="A3590">
        <v>336.4</v>
      </c>
      <c r="B3590">
        <v>4231</v>
      </c>
      <c r="C3590">
        <v>5000</v>
      </c>
      <c r="D3590">
        <v>1930</v>
      </c>
      <c r="E3590">
        <v>2343</v>
      </c>
      <c r="F3590">
        <v>1335</v>
      </c>
      <c r="G3590">
        <v>2</v>
      </c>
      <c r="H3590">
        <v>6</v>
      </c>
      <c r="I3590">
        <v>3</v>
      </c>
      <c r="J3590">
        <v>1</v>
      </c>
      <c r="K3590">
        <v>0</v>
      </c>
      <c r="L3590">
        <v>1</v>
      </c>
      <c r="M3590">
        <v>1</v>
      </c>
      <c r="N3590" t="s">
        <v>14</v>
      </c>
    </row>
    <row r="3591" spans="1:14" x14ac:dyDescent="0.25">
      <c r="A3591">
        <v>292.8</v>
      </c>
      <c r="B3591">
        <v>3683</v>
      </c>
      <c r="C3591">
        <v>4917</v>
      </c>
      <c r="D3591">
        <v>1920</v>
      </c>
      <c r="E3591">
        <v>2052</v>
      </c>
      <c r="F3591">
        <v>921</v>
      </c>
      <c r="G3591">
        <v>1</v>
      </c>
      <c r="H3591">
        <v>5</v>
      </c>
      <c r="I3591">
        <v>2</v>
      </c>
      <c r="J3591">
        <v>1</v>
      </c>
      <c r="K3591">
        <v>0</v>
      </c>
      <c r="L3591">
        <v>1</v>
      </c>
      <c r="M3591">
        <v>0</v>
      </c>
      <c r="N3591" t="s">
        <v>14</v>
      </c>
    </row>
    <row r="3592" spans="1:14" x14ac:dyDescent="0.25">
      <c r="A3592">
        <v>352.3</v>
      </c>
      <c r="B3592">
        <v>4431</v>
      </c>
      <c r="C3592">
        <v>4593</v>
      </c>
      <c r="D3592">
        <v>1915</v>
      </c>
      <c r="E3592">
        <v>2931</v>
      </c>
      <c r="F3592">
        <v>1653</v>
      </c>
      <c r="G3592">
        <v>2</v>
      </c>
      <c r="H3592">
        <v>7</v>
      </c>
      <c r="I3592">
        <v>3</v>
      </c>
      <c r="J3592">
        <v>1</v>
      </c>
      <c r="K3592">
        <v>0</v>
      </c>
      <c r="L3592">
        <v>1</v>
      </c>
      <c r="M3592">
        <v>0</v>
      </c>
      <c r="N3592" t="s">
        <v>14</v>
      </c>
    </row>
    <row r="3593" spans="1:14" x14ac:dyDescent="0.25">
      <c r="A3593">
        <v>471.2</v>
      </c>
      <c r="B3593">
        <v>5927</v>
      </c>
      <c r="C3593">
        <v>6221</v>
      </c>
      <c r="D3593">
        <v>1900</v>
      </c>
      <c r="E3593">
        <v>3884</v>
      </c>
      <c r="F3593">
        <v>2115</v>
      </c>
      <c r="G3593">
        <v>2</v>
      </c>
      <c r="H3593">
        <v>9</v>
      </c>
      <c r="I3593">
        <v>5</v>
      </c>
      <c r="J3593">
        <v>2</v>
      </c>
      <c r="K3593">
        <v>1</v>
      </c>
      <c r="L3593">
        <v>1</v>
      </c>
      <c r="M3593">
        <v>1</v>
      </c>
      <c r="N3593" t="s">
        <v>14</v>
      </c>
    </row>
    <row r="3594" spans="1:14" x14ac:dyDescent="0.25">
      <c r="A3594">
        <v>410.6</v>
      </c>
      <c r="B3594">
        <v>5165</v>
      </c>
      <c r="C3594">
        <v>7462</v>
      </c>
      <c r="D3594">
        <v>1955</v>
      </c>
      <c r="E3594">
        <v>2422</v>
      </c>
      <c r="F3594">
        <v>1530</v>
      </c>
      <c r="G3594">
        <v>2</v>
      </c>
      <c r="H3594">
        <v>6</v>
      </c>
      <c r="I3594">
        <v>3</v>
      </c>
      <c r="J3594">
        <v>1</v>
      </c>
      <c r="K3594">
        <v>1</v>
      </c>
      <c r="L3594">
        <v>1</v>
      </c>
      <c r="M3594">
        <v>1</v>
      </c>
      <c r="N3594" t="s">
        <v>14</v>
      </c>
    </row>
    <row r="3595" spans="1:14" x14ac:dyDescent="0.25">
      <c r="A3595">
        <v>600.1</v>
      </c>
      <c r="B3595">
        <v>7549</v>
      </c>
      <c r="C3595">
        <v>9637</v>
      </c>
      <c r="D3595">
        <v>1938</v>
      </c>
      <c r="E3595">
        <v>4631</v>
      </c>
      <c r="F3595">
        <v>2333</v>
      </c>
      <c r="G3595">
        <v>2</v>
      </c>
      <c r="H3595">
        <v>11</v>
      </c>
      <c r="I3595">
        <v>5</v>
      </c>
      <c r="J3595">
        <v>1</v>
      </c>
      <c r="K3595">
        <v>1</v>
      </c>
      <c r="L3595">
        <v>1</v>
      </c>
      <c r="M3595">
        <v>1</v>
      </c>
      <c r="N3595" t="s">
        <v>14</v>
      </c>
    </row>
    <row r="3596" spans="1:14" x14ac:dyDescent="0.25">
      <c r="A3596">
        <v>510</v>
      </c>
      <c r="B3596">
        <v>6415</v>
      </c>
      <c r="C3596">
        <v>7534</v>
      </c>
      <c r="D3596">
        <v>1900</v>
      </c>
      <c r="E3596">
        <v>4122</v>
      </c>
      <c r="F3596">
        <v>2341</v>
      </c>
      <c r="G3596">
        <v>2</v>
      </c>
      <c r="H3596">
        <v>7</v>
      </c>
      <c r="I3596">
        <v>4</v>
      </c>
      <c r="J3596">
        <v>1</v>
      </c>
      <c r="K3596">
        <v>1</v>
      </c>
      <c r="L3596">
        <v>1</v>
      </c>
      <c r="M3596">
        <v>0</v>
      </c>
      <c r="N3596" t="s">
        <v>14</v>
      </c>
    </row>
    <row r="3597" spans="1:14" x14ac:dyDescent="0.25">
      <c r="A3597">
        <v>367.7</v>
      </c>
      <c r="B3597">
        <v>4625</v>
      </c>
      <c r="C3597">
        <v>5610</v>
      </c>
      <c r="D3597">
        <v>1960</v>
      </c>
      <c r="E3597">
        <v>2066</v>
      </c>
      <c r="F3597">
        <v>1274</v>
      </c>
      <c r="G3597">
        <v>2</v>
      </c>
      <c r="H3597">
        <v>6</v>
      </c>
      <c r="I3597">
        <v>3</v>
      </c>
      <c r="J3597">
        <v>1</v>
      </c>
      <c r="K3597">
        <v>1</v>
      </c>
      <c r="L3597">
        <v>1</v>
      </c>
      <c r="M3597">
        <v>1</v>
      </c>
      <c r="N3597" t="s">
        <v>14</v>
      </c>
    </row>
    <row r="3598" spans="1:14" x14ac:dyDescent="0.25">
      <c r="A3598">
        <v>279</v>
      </c>
      <c r="B3598">
        <v>3509</v>
      </c>
      <c r="C3598">
        <v>4359</v>
      </c>
      <c r="D3598">
        <v>1920</v>
      </c>
      <c r="E3598">
        <v>2002</v>
      </c>
      <c r="F3598">
        <v>950</v>
      </c>
      <c r="G3598">
        <v>1</v>
      </c>
      <c r="H3598">
        <v>5</v>
      </c>
      <c r="I3598">
        <v>2</v>
      </c>
      <c r="J3598">
        <v>1</v>
      </c>
      <c r="K3598">
        <v>0</v>
      </c>
      <c r="L3598">
        <v>1</v>
      </c>
      <c r="M3598">
        <v>0</v>
      </c>
      <c r="N3598" t="s">
        <v>14</v>
      </c>
    </row>
    <row r="3599" spans="1:14" x14ac:dyDescent="0.25">
      <c r="A3599">
        <v>373.4</v>
      </c>
      <c r="B3599">
        <v>4697</v>
      </c>
      <c r="C3599">
        <v>5000</v>
      </c>
      <c r="D3599">
        <v>1930</v>
      </c>
      <c r="E3599">
        <v>2676</v>
      </c>
      <c r="F3599">
        <v>1450</v>
      </c>
      <c r="G3599">
        <v>1.5</v>
      </c>
      <c r="H3599">
        <v>6</v>
      </c>
      <c r="I3599">
        <v>2</v>
      </c>
      <c r="J3599">
        <v>1</v>
      </c>
      <c r="K3599">
        <v>1</v>
      </c>
      <c r="L3599">
        <v>1</v>
      </c>
      <c r="M3599">
        <v>1</v>
      </c>
      <c r="N3599" t="s">
        <v>14</v>
      </c>
    </row>
    <row r="3600" spans="1:14" x14ac:dyDescent="0.25">
      <c r="A3600">
        <v>279.5</v>
      </c>
      <c r="B3600">
        <v>3516</v>
      </c>
      <c r="C3600">
        <v>4045</v>
      </c>
      <c r="D3600">
        <v>1924</v>
      </c>
      <c r="E3600">
        <v>1669</v>
      </c>
      <c r="F3600">
        <v>898</v>
      </c>
      <c r="G3600">
        <v>1.5</v>
      </c>
      <c r="H3600">
        <v>5</v>
      </c>
      <c r="I3600">
        <v>2</v>
      </c>
      <c r="J3600">
        <v>1</v>
      </c>
      <c r="K3600">
        <v>0</v>
      </c>
      <c r="L3600">
        <v>1</v>
      </c>
      <c r="M3600">
        <v>0</v>
      </c>
      <c r="N3600" t="s">
        <v>16</v>
      </c>
    </row>
    <row r="3601" spans="1:14" x14ac:dyDescent="0.25">
      <c r="A3601">
        <v>398.6</v>
      </c>
      <c r="B3601">
        <v>5014</v>
      </c>
      <c r="C3601">
        <v>4776</v>
      </c>
      <c r="D3601">
        <v>1900</v>
      </c>
      <c r="E3601">
        <v>3315</v>
      </c>
      <c r="F3601">
        <v>1849</v>
      </c>
      <c r="G3601">
        <v>2</v>
      </c>
      <c r="H3601">
        <v>9</v>
      </c>
      <c r="I3601">
        <v>4</v>
      </c>
      <c r="J3601">
        <v>1</v>
      </c>
      <c r="K3601">
        <v>1</v>
      </c>
      <c r="L3601">
        <v>1</v>
      </c>
      <c r="M3601">
        <v>0</v>
      </c>
      <c r="N3601" t="s">
        <v>14</v>
      </c>
    </row>
    <row r="3602" spans="1:14" x14ac:dyDescent="0.25">
      <c r="A3602">
        <v>463.1</v>
      </c>
      <c r="B3602">
        <v>5825</v>
      </c>
      <c r="C3602">
        <v>5679</v>
      </c>
      <c r="D3602">
        <v>1928</v>
      </c>
      <c r="E3602">
        <v>3022</v>
      </c>
      <c r="F3602">
        <v>1850</v>
      </c>
      <c r="G3602">
        <v>2</v>
      </c>
      <c r="H3602">
        <v>6</v>
      </c>
      <c r="I3602">
        <v>3</v>
      </c>
      <c r="J3602">
        <v>2</v>
      </c>
      <c r="K3602">
        <v>0</v>
      </c>
      <c r="L3602">
        <v>1</v>
      </c>
      <c r="M3602">
        <v>0</v>
      </c>
      <c r="N3602" t="s">
        <v>16</v>
      </c>
    </row>
    <row r="3603" spans="1:14" x14ac:dyDescent="0.25">
      <c r="A3603">
        <v>460.5</v>
      </c>
      <c r="B3603">
        <v>5793</v>
      </c>
      <c r="C3603">
        <v>6865</v>
      </c>
      <c r="D3603">
        <v>1961</v>
      </c>
      <c r="E3603">
        <v>3502</v>
      </c>
      <c r="F3603">
        <v>1759</v>
      </c>
      <c r="G3603">
        <v>1.5</v>
      </c>
      <c r="H3603">
        <v>9</v>
      </c>
      <c r="I3603">
        <v>5</v>
      </c>
      <c r="J3603">
        <v>2</v>
      </c>
      <c r="K3603">
        <v>1</v>
      </c>
      <c r="L3603">
        <v>1</v>
      </c>
      <c r="M3603">
        <v>2</v>
      </c>
      <c r="N3603" t="s">
        <v>14</v>
      </c>
    </row>
    <row r="3604" spans="1:14" x14ac:dyDescent="0.25">
      <c r="A3604">
        <v>468.8</v>
      </c>
      <c r="B3604">
        <v>5897</v>
      </c>
      <c r="C3604">
        <v>8840</v>
      </c>
      <c r="D3604">
        <v>1890</v>
      </c>
      <c r="E3604">
        <v>4112</v>
      </c>
      <c r="F3604">
        <v>2500</v>
      </c>
      <c r="G3604">
        <v>2</v>
      </c>
      <c r="H3604">
        <v>11</v>
      </c>
      <c r="I3604">
        <v>4</v>
      </c>
      <c r="J3604">
        <v>2</v>
      </c>
      <c r="K3604">
        <v>1</v>
      </c>
      <c r="L3604">
        <v>1</v>
      </c>
      <c r="M3604">
        <v>1</v>
      </c>
      <c r="N3604" t="s">
        <v>16</v>
      </c>
    </row>
    <row r="3605" spans="1:14" x14ac:dyDescent="0.25">
      <c r="A3605">
        <v>399.5</v>
      </c>
      <c r="B3605">
        <v>5025</v>
      </c>
      <c r="C3605">
        <v>9030</v>
      </c>
      <c r="D3605">
        <v>1987</v>
      </c>
      <c r="E3605">
        <v>3006</v>
      </c>
      <c r="F3605">
        <v>1904</v>
      </c>
      <c r="G3605">
        <v>2</v>
      </c>
      <c r="H3605">
        <v>8</v>
      </c>
      <c r="I3605">
        <v>3</v>
      </c>
      <c r="J3605">
        <v>1</v>
      </c>
      <c r="K3605">
        <v>1</v>
      </c>
      <c r="L3605">
        <v>1</v>
      </c>
      <c r="M3605">
        <v>1</v>
      </c>
      <c r="N3605" t="s">
        <v>14</v>
      </c>
    </row>
    <row r="3606" spans="1:14" x14ac:dyDescent="0.25">
      <c r="A3606">
        <v>370.1</v>
      </c>
      <c r="B3606">
        <v>4655</v>
      </c>
      <c r="C3606">
        <v>5330</v>
      </c>
      <c r="D3606">
        <v>1910</v>
      </c>
      <c r="E3606">
        <v>2495</v>
      </c>
      <c r="F3606">
        <v>1392</v>
      </c>
      <c r="G3606">
        <v>2</v>
      </c>
      <c r="H3606">
        <v>7</v>
      </c>
      <c r="I3606">
        <v>4</v>
      </c>
      <c r="J3606">
        <v>1</v>
      </c>
      <c r="K3606">
        <v>1</v>
      </c>
      <c r="L3606">
        <v>1</v>
      </c>
      <c r="M3606">
        <v>1</v>
      </c>
      <c r="N3606" t="s">
        <v>14</v>
      </c>
    </row>
    <row r="3607" spans="1:14" x14ac:dyDescent="0.25">
      <c r="A3607">
        <v>598.9</v>
      </c>
      <c r="B3607">
        <v>7534</v>
      </c>
      <c r="C3607">
        <v>7830</v>
      </c>
      <c r="D3607">
        <v>1915</v>
      </c>
      <c r="E3607">
        <v>4218</v>
      </c>
      <c r="F3607">
        <v>2468</v>
      </c>
      <c r="G3607">
        <v>2</v>
      </c>
      <c r="H3607">
        <v>7</v>
      </c>
      <c r="I3607">
        <v>3</v>
      </c>
      <c r="J3607">
        <v>2</v>
      </c>
      <c r="K3607">
        <v>1</v>
      </c>
      <c r="L3607">
        <v>1</v>
      </c>
      <c r="M3607">
        <v>1</v>
      </c>
      <c r="N3607" t="s">
        <v>14</v>
      </c>
    </row>
    <row r="3608" spans="1:14" x14ac:dyDescent="0.25">
      <c r="A3608">
        <v>714.1</v>
      </c>
      <c r="B3608">
        <v>8983</v>
      </c>
      <c r="C3608">
        <v>6930</v>
      </c>
      <c r="D3608">
        <v>1874</v>
      </c>
      <c r="E3608">
        <v>5207</v>
      </c>
      <c r="F3608">
        <v>2884</v>
      </c>
      <c r="G3608">
        <v>2</v>
      </c>
      <c r="H3608">
        <v>10</v>
      </c>
      <c r="I3608">
        <v>6</v>
      </c>
      <c r="J3608">
        <v>3</v>
      </c>
      <c r="K3608">
        <v>1</v>
      </c>
      <c r="L3608">
        <v>1</v>
      </c>
      <c r="M3608">
        <v>2</v>
      </c>
      <c r="N3608" t="s">
        <v>15</v>
      </c>
    </row>
    <row r="3609" spans="1:14" x14ac:dyDescent="0.25">
      <c r="A3609">
        <v>610.5</v>
      </c>
      <c r="B3609">
        <v>7680</v>
      </c>
      <c r="C3609">
        <v>11272</v>
      </c>
      <c r="D3609">
        <v>1910</v>
      </c>
      <c r="E3609">
        <v>4680</v>
      </c>
      <c r="F3609">
        <v>2554</v>
      </c>
      <c r="G3609">
        <v>2</v>
      </c>
      <c r="H3609">
        <v>9</v>
      </c>
      <c r="I3609">
        <v>5</v>
      </c>
      <c r="J3609">
        <v>1</v>
      </c>
      <c r="K3609">
        <v>1</v>
      </c>
      <c r="L3609">
        <v>1</v>
      </c>
      <c r="M3609">
        <v>1</v>
      </c>
      <c r="N3609" t="s">
        <v>14</v>
      </c>
    </row>
    <row r="3610" spans="1:14" x14ac:dyDescent="0.25">
      <c r="A3610">
        <v>333.9</v>
      </c>
      <c r="B3610">
        <v>4200</v>
      </c>
      <c r="C3610">
        <v>4352</v>
      </c>
      <c r="D3610">
        <v>1910</v>
      </c>
      <c r="E3610">
        <v>3102</v>
      </c>
      <c r="F3610">
        <v>1615</v>
      </c>
      <c r="G3610">
        <v>1.5</v>
      </c>
      <c r="H3610">
        <v>8</v>
      </c>
      <c r="I3610">
        <v>3</v>
      </c>
      <c r="J3610">
        <v>2</v>
      </c>
      <c r="K3610">
        <v>0</v>
      </c>
      <c r="L3610">
        <v>1</v>
      </c>
      <c r="M3610">
        <v>0</v>
      </c>
      <c r="N3610" t="s">
        <v>14</v>
      </c>
    </row>
    <row r="3611" spans="1:14" x14ac:dyDescent="0.25">
      <c r="A3611">
        <v>527</v>
      </c>
      <c r="B3611">
        <v>6629</v>
      </c>
      <c r="C3611">
        <v>4745</v>
      </c>
      <c r="D3611">
        <v>1945</v>
      </c>
      <c r="E3611">
        <v>3949</v>
      </c>
      <c r="F3611">
        <v>2160</v>
      </c>
      <c r="G3611">
        <v>2</v>
      </c>
      <c r="H3611">
        <v>7</v>
      </c>
      <c r="I3611">
        <v>3</v>
      </c>
      <c r="J3611">
        <v>2</v>
      </c>
      <c r="K3611">
        <v>2</v>
      </c>
      <c r="L3611">
        <v>1</v>
      </c>
      <c r="M3611">
        <v>0</v>
      </c>
      <c r="N3611" t="s">
        <v>15</v>
      </c>
    </row>
    <row r="3612" spans="1:14" x14ac:dyDescent="0.25">
      <c r="A3612">
        <v>343.7</v>
      </c>
      <c r="B3612">
        <v>4323</v>
      </c>
      <c r="C3612">
        <v>6049</v>
      </c>
      <c r="D3612">
        <v>1953</v>
      </c>
      <c r="E3612">
        <v>2877</v>
      </c>
      <c r="F3612">
        <v>1373</v>
      </c>
      <c r="G3612">
        <v>1.5</v>
      </c>
      <c r="H3612">
        <v>6</v>
      </c>
      <c r="I3612">
        <v>3</v>
      </c>
      <c r="J3612">
        <v>1</v>
      </c>
      <c r="K3612">
        <v>1</v>
      </c>
      <c r="L3612">
        <v>1</v>
      </c>
      <c r="M3612">
        <v>1</v>
      </c>
      <c r="N3612" t="s">
        <v>16</v>
      </c>
    </row>
    <row r="3613" spans="1:14" x14ac:dyDescent="0.25">
      <c r="A3613">
        <v>405</v>
      </c>
      <c r="B3613">
        <v>5094</v>
      </c>
      <c r="C3613">
        <v>7448</v>
      </c>
      <c r="D3613">
        <v>1950</v>
      </c>
      <c r="E3613">
        <v>3148</v>
      </c>
      <c r="F3613">
        <v>1431</v>
      </c>
      <c r="G3613">
        <v>1</v>
      </c>
      <c r="H3613">
        <v>7</v>
      </c>
      <c r="I3613">
        <v>3</v>
      </c>
      <c r="J3613">
        <v>2</v>
      </c>
      <c r="K3613">
        <v>0</v>
      </c>
      <c r="L3613">
        <v>1</v>
      </c>
      <c r="M3613">
        <v>0</v>
      </c>
      <c r="N3613" t="s">
        <v>14</v>
      </c>
    </row>
    <row r="3614" spans="1:14" x14ac:dyDescent="0.25">
      <c r="A3614">
        <v>570.20000000000005</v>
      </c>
      <c r="B3614">
        <v>7173</v>
      </c>
      <c r="C3614">
        <v>8562</v>
      </c>
      <c r="D3614">
        <v>1920</v>
      </c>
      <c r="E3614">
        <v>5313</v>
      </c>
      <c r="F3614">
        <v>3436</v>
      </c>
      <c r="G3614">
        <v>2.5</v>
      </c>
      <c r="H3614">
        <v>11</v>
      </c>
      <c r="I3614">
        <v>6</v>
      </c>
      <c r="J3614">
        <v>2</v>
      </c>
      <c r="K3614">
        <v>1</v>
      </c>
      <c r="L3614">
        <v>1</v>
      </c>
      <c r="M3614">
        <v>3</v>
      </c>
      <c r="N3614" t="s">
        <v>16</v>
      </c>
    </row>
    <row r="3615" spans="1:14" x14ac:dyDescent="0.25">
      <c r="A3615">
        <v>334.2</v>
      </c>
      <c r="B3615">
        <v>4204</v>
      </c>
      <c r="C3615">
        <v>5577</v>
      </c>
      <c r="D3615">
        <v>1955</v>
      </c>
      <c r="E3615">
        <v>2948</v>
      </c>
      <c r="F3615">
        <v>1474</v>
      </c>
      <c r="G3615">
        <v>1</v>
      </c>
      <c r="H3615">
        <v>6</v>
      </c>
      <c r="I3615">
        <v>3</v>
      </c>
      <c r="J3615">
        <v>1</v>
      </c>
      <c r="K3615">
        <v>1</v>
      </c>
      <c r="L3615">
        <v>1</v>
      </c>
      <c r="M3615">
        <v>1</v>
      </c>
      <c r="N3615" t="s">
        <v>14</v>
      </c>
    </row>
    <row r="3616" spans="1:14" x14ac:dyDescent="0.25">
      <c r="A3616">
        <v>317.60000000000002</v>
      </c>
      <c r="B3616">
        <v>3995</v>
      </c>
      <c r="C3616">
        <v>6214</v>
      </c>
      <c r="D3616">
        <v>1930</v>
      </c>
      <c r="E3616">
        <v>1934</v>
      </c>
      <c r="F3616">
        <v>925</v>
      </c>
      <c r="G3616">
        <v>1</v>
      </c>
      <c r="H3616">
        <v>5</v>
      </c>
      <c r="I3616">
        <v>2</v>
      </c>
      <c r="J3616">
        <v>1</v>
      </c>
      <c r="K3616">
        <v>0</v>
      </c>
      <c r="L3616">
        <v>1</v>
      </c>
      <c r="M3616">
        <v>0</v>
      </c>
      <c r="N3616" t="s">
        <v>14</v>
      </c>
    </row>
    <row r="3617" spans="1:14" x14ac:dyDescent="0.25">
      <c r="A3617">
        <v>512.6</v>
      </c>
      <c r="B3617">
        <v>6448</v>
      </c>
      <c r="C3617">
        <v>7514</v>
      </c>
      <c r="D3617">
        <v>1910</v>
      </c>
      <c r="E3617">
        <v>4276</v>
      </c>
      <c r="F3617">
        <v>2369</v>
      </c>
      <c r="G3617">
        <v>2</v>
      </c>
      <c r="H3617">
        <v>7</v>
      </c>
      <c r="I3617">
        <v>4</v>
      </c>
      <c r="J3617">
        <v>1</v>
      </c>
      <c r="K3617">
        <v>1</v>
      </c>
      <c r="L3617">
        <v>1</v>
      </c>
      <c r="M3617">
        <v>1</v>
      </c>
      <c r="N3617" t="s">
        <v>14</v>
      </c>
    </row>
    <row r="3618" spans="1:14" x14ac:dyDescent="0.25">
      <c r="A3618">
        <v>659.8</v>
      </c>
      <c r="B3618">
        <v>8300</v>
      </c>
      <c r="C3618">
        <v>7535</v>
      </c>
      <c r="D3618">
        <v>1890</v>
      </c>
      <c r="E3618">
        <v>4264</v>
      </c>
      <c r="F3618">
        <v>2442</v>
      </c>
      <c r="G3618">
        <v>2</v>
      </c>
      <c r="H3618">
        <v>8</v>
      </c>
      <c r="I3618">
        <v>4</v>
      </c>
      <c r="J3618">
        <v>2</v>
      </c>
      <c r="K3618">
        <v>1</v>
      </c>
      <c r="L3618">
        <v>1</v>
      </c>
      <c r="M3618">
        <v>1</v>
      </c>
      <c r="N3618" t="s">
        <v>16</v>
      </c>
    </row>
    <row r="3619" spans="1:14" x14ac:dyDescent="0.25">
      <c r="A3619">
        <v>342.3</v>
      </c>
      <c r="B3619">
        <v>4306</v>
      </c>
      <c r="C3619">
        <v>5490</v>
      </c>
      <c r="D3619">
        <v>1915</v>
      </c>
      <c r="E3619">
        <v>1980</v>
      </c>
      <c r="F3619">
        <v>1274</v>
      </c>
      <c r="G3619">
        <v>2</v>
      </c>
      <c r="H3619">
        <v>6</v>
      </c>
      <c r="I3619">
        <v>3</v>
      </c>
      <c r="J3619">
        <v>1</v>
      </c>
      <c r="K3619">
        <v>1</v>
      </c>
      <c r="L3619">
        <v>1</v>
      </c>
      <c r="M3619">
        <v>0</v>
      </c>
      <c r="N3619" t="s">
        <v>14</v>
      </c>
    </row>
    <row r="3620" spans="1:14" x14ac:dyDescent="0.25">
      <c r="A3620">
        <v>286.8</v>
      </c>
      <c r="B3620">
        <v>3607</v>
      </c>
      <c r="C3620">
        <v>4091</v>
      </c>
      <c r="D3620">
        <v>1925</v>
      </c>
      <c r="E3620">
        <v>2796</v>
      </c>
      <c r="F3620">
        <v>1277</v>
      </c>
      <c r="G3620">
        <v>1</v>
      </c>
      <c r="H3620">
        <v>5</v>
      </c>
      <c r="I3620">
        <v>2</v>
      </c>
      <c r="J3620">
        <v>1</v>
      </c>
      <c r="K3620">
        <v>0</v>
      </c>
      <c r="L3620">
        <v>1</v>
      </c>
      <c r="M3620">
        <v>0</v>
      </c>
      <c r="N3620" t="s">
        <v>14</v>
      </c>
    </row>
    <row r="3621" spans="1:14" x14ac:dyDescent="0.25">
      <c r="A3621">
        <v>712.9</v>
      </c>
      <c r="B3621">
        <v>8968</v>
      </c>
      <c r="C3621">
        <v>15638</v>
      </c>
      <c r="D3621">
        <v>1895</v>
      </c>
      <c r="E3621">
        <v>6874</v>
      </c>
      <c r="F3621">
        <v>3615</v>
      </c>
      <c r="G3621">
        <v>2</v>
      </c>
      <c r="H3621">
        <v>10</v>
      </c>
      <c r="I3621">
        <v>6</v>
      </c>
      <c r="J3621">
        <v>1</v>
      </c>
      <c r="K3621">
        <v>1</v>
      </c>
      <c r="L3621">
        <v>1</v>
      </c>
      <c r="M3621">
        <v>2</v>
      </c>
      <c r="N3621" t="s">
        <v>14</v>
      </c>
    </row>
    <row r="3622" spans="1:14" x14ac:dyDescent="0.25">
      <c r="A3622">
        <v>338.2</v>
      </c>
      <c r="B3622">
        <v>4254</v>
      </c>
      <c r="C3622">
        <v>5000</v>
      </c>
      <c r="D3622">
        <v>1933</v>
      </c>
      <c r="E3622">
        <v>3041</v>
      </c>
      <c r="F3622">
        <v>1310</v>
      </c>
      <c r="G3622">
        <v>1</v>
      </c>
      <c r="H3622">
        <v>8</v>
      </c>
      <c r="I3622">
        <v>3</v>
      </c>
      <c r="J3622">
        <v>1</v>
      </c>
      <c r="K3622">
        <v>1</v>
      </c>
      <c r="L3622">
        <v>1</v>
      </c>
      <c r="M3622">
        <v>1</v>
      </c>
      <c r="N3622" t="s">
        <v>14</v>
      </c>
    </row>
    <row r="3623" spans="1:14" x14ac:dyDescent="0.25">
      <c r="A3623">
        <v>344</v>
      </c>
      <c r="B3623">
        <v>4327</v>
      </c>
      <c r="C3623">
        <v>4620</v>
      </c>
      <c r="D3623">
        <v>1960</v>
      </c>
      <c r="E3623">
        <v>2118</v>
      </c>
      <c r="F3623">
        <v>1274</v>
      </c>
      <c r="G3623">
        <v>2</v>
      </c>
      <c r="H3623">
        <v>6</v>
      </c>
      <c r="I3623">
        <v>3</v>
      </c>
      <c r="J3623">
        <v>1</v>
      </c>
      <c r="K3623">
        <v>1</v>
      </c>
      <c r="L3623">
        <v>1</v>
      </c>
      <c r="M3623">
        <v>1</v>
      </c>
      <c r="N3623" t="s">
        <v>15</v>
      </c>
    </row>
    <row r="3624" spans="1:14" x14ac:dyDescent="0.25">
      <c r="A3624">
        <v>273.8</v>
      </c>
      <c r="B3624">
        <v>3444</v>
      </c>
      <c r="C3624">
        <v>5502</v>
      </c>
      <c r="D3624">
        <v>1939</v>
      </c>
      <c r="E3624">
        <v>1866</v>
      </c>
      <c r="F3624">
        <v>900</v>
      </c>
      <c r="G3624">
        <v>1</v>
      </c>
      <c r="H3624">
        <v>5</v>
      </c>
      <c r="I3624">
        <v>2</v>
      </c>
      <c r="J3624">
        <v>1</v>
      </c>
      <c r="K3624">
        <v>0</v>
      </c>
      <c r="L3624">
        <v>1</v>
      </c>
      <c r="M3624">
        <v>0</v>
      </c>
      <c r="N3624" t="s">
        <v>14</v>
      </c>
    </row>
    <row r="3625" spans="1:14" x14ac:dyDescent="0.25">
      <c r="A3625">
        <v>256.8</v>
      </c>
      <c r="B3625">
        <v>3230</v>
      </c>
      <c r="C3625">
        <v>3300</v>
      </c>
      <c r="D3625">
        <v>1920</v>
      </c>
      <c r="E3625">
        <v>1397</v>
      </c>
      <c r="F3625">
        <v>714</v>
      </c>
      <c r="G3625">
        <v>2</v>
      </c>
      <c r="H3625">
        <v>4</v>
      </c>
      <c r="I3625">
        <v>2</v>
      </c>
      <c r="J3625">
        <v>1</v>
      </c>
      <c r="K3625">
        <v>0</v>
      </c>
      <c r="L3625">
        <v>1</v>
      </c>
      <c r="M3625">
        <v>0</v>
      </c>
      <c r="N3625" t="s">
        <v>14</v>
      </c>
    </row>
    <row r="3626" spans="1:14" x14ac:dyDescent="0.25">
      <c r="A3626">
        <v>332.3</v>
      </c>
      <c r="B3626">
        <v>4180</v>
      </c>
      <c r="C3626">
        <v>5820</v>
      </c>
      <c r="D3626">
        <v>1910</v>
      </c>
      <c r="E3626">
        <v>2142</v>
      </c>
      <c r="F3626">
        <v>1392</v>
      </c>
      <c r="G3626">
        <v>2</v>
      </c>
      <c r="H3626">
        <v>7</v>
      </c>
      <c r="I3626">
        <v>3</v>
      </c>
      <c r="J3626">
        <v>1</v>
      </c>
      <c r="K3626">
        <v>0</v>
      </c>
      <c r="L3626">
        <v>1</v>
      </c>
      <c r="M3626">
        <v>0</v>
      </c>
      <c r="N3626" t="s">
        <v>16</v>
      </c>
    </row>
    <row r="3627" spans="1:14" x14ac:dyDescent="0.25">
      <c r="A3627">
        <v>412</v>
      </c>
      <c r="B3627">
        <v>5182</v>
      </c>
      <c r="C3627">
        <v>9740</v>
      </c>
      <c r="D3627">
        <v>1987</v>
      </c>
      <c r="E3627">
        <v>3006</v>
      </c>
      <c r="F3627">
        <v>1904</v>
      </c>
      <c r="G3627">
        <v>2</v>
      </c>
      <c r="H3627">
        <v>7</v>
      </c>
      <c r="I3627">
        <v>3</v>
      </c>
      <c r="J3627">
        <v>2</v>
      </c>
      <c r="K3627">
        <v>0</v>
      </c>
      <c r="L3627">
        <v>1</v>
      </c>
      <c r="M3627">
        <v>1</v>
      </c>
      <c r="N3627" t="s">
        <v>14</v>
      </c>
    </row>
    <row r="3628" spans="1:14" x14ac:dyDescent="0.25">
      <c r="A3628">
        <v>629.79999999999995</v>
      </c>
      <c r="B3628">
        <v>7922</v>
      </c>
      <c r="C3628">
        <v>7723</v>
      </c>
      <c r="D3628">
        <v>1920</v>
      </c>
      <c r="E3628">
        <v>4382</v>
      </c>
      <c r="F3628">
        <v>2873</v>
      </c>
      <c r="G3628">
        <v>2.5</v>
      </c>
      <c r="H3628">
        <v>8</v>
      </c>
      <c r="I3628">
        <v>3</v>
      </c>
      <c r="J3628">
        <v>3</v>
      </c>
      <c r="K3628">
        <v>0</v>
      </c>
      <c r="L3628">
        <v>1</v>
      </c>
      <c r="M3628">
        <v>2</v>
      </c>
      <c r="N3628" t="s">
        <v>16</v>
      </c>
    </row>
    <row r="3629" spans="1:14" x14ac:dyDescent="0.25">
      <c r="A3629">
        <v>404.8</v>
      </c>
      <c r="B3629">
        <v>5092</v>
      </c>
      <c r="C3629">
        <v>5366</v>
      </c>
      <c r="D3629">
        <v>1948</v>
      </c>
      <c r="E3629">
        <v>3124</v>
      </c>
      <c r="F3629">
        <v>1723</v>
      </c>
      <c r="G3629">
        <v>1.5</v>
      </c>
      <c r="H3629">
        <v>8</v>
      </c>
      <c r="I3629">
        <v>3</v>
      </c>
      <c r="J3629">
        <v>2</v>
      </c>
      <c r="K3629">
        <v>1</v>
      </c>
      <c r="L3629">
        <v>1</v>
      </c>
      <c r="M3629">
        <v>2</v>
      </c>
      <c r="N3629" t="s">
        <v>15</v>
      </c>
    </row>
    <row r="3630" spans="1:14" x14ac:dyDescent="0.25">
      <c r="A3630">
        <v>459.1</v>
      </c>
      <c r="B3630">
        <v>5775</v>
      </c>
      <c r="C3630">
        <v>10040</v>
      </c>
      <c r="D3630">
        <v>1915</v>
      </c>
      <c r="E3630">
        <v>2775</v>
      </c>
      <c r="F3630">
        <v>1532</v>
      </c>
      <c r="G3630">
        <v>2</v>
      </c>
      <c r="H3630">
        <v>7</v>
      </c>
      <c r="I3630">
        <v>4</v>
      </c>
      <c r="J3630">
        <v>1</v>
      </c>
      <c r="K3630">
        <v>1</v>
      </c>
      <c r="L3630">
        <v>1</v>
      </c>
      <c r="M3630">
        <v>1</v>
      </c>
      <c r="N3630" t="s">
        <v>14</v>
      </c>
    </row>
    <row r="3631" spans="1:14" x14ac:dyDescent="0.25">
      <c r="A3631">
        <v>385.7</v>
      </c>
      <c r="B3631">
        <v>4852</v>
      </c>
      <c r="C3631">
        <v>5000</v>
      </c>
      <c r="D3631">
        <v>1962</v>
      </c>
      <c r="E3631">
        <v>2354</v>
      </c>
      <c r="F3631">
        <v>1470</v>
      </c>
      <c r="G3631">
        <v>2</v>
      </c>
      <c r="H3631">
        <v>9</v>
      </c>
      <c r="I3631">
        <v>4</v>
      </c>
      <c r="J3631">
        <v>1</v>
      </c>
      <c r="K3631">
        <v>1</v>
      </c>
      <c r="L3631">
        <v>1</v>
      </c>
      <c r="M3631">
        <v>2</v>
      </c>
      <c r="N3631" t="s">
        <v>14</v>
      </c>
    </row>
    <row r="3632" spans="1:14" x14ac:dyDescent="0.25">
      <c r="A3632">
        <v>790.3</v>
      </c>
      <c r="B3632">
        <v>9941</v>
      </c>
      <c r="C3632">
        <v>11965</v>
      </c>
      <c r="D3632">
        <v>1915</v>
      </c>
      <c r="E3632">
        <v>4528</v>
      </c>
      <c r="F3632">
        <v>2592</v>
      </c>
      <c r="G3632">
        <v>2</v>
      </c>
      <c r="H3632">
        <v>10</v>
      </c>
      <c r="I3632">
        <v>6</v>
      </c>
      <c r="J3632">
        <v>3</v>
      </c>
      <c r="K3632">
        <v>1</v>
      </c>
      <c r="L3632">
        <v>1</v>
      </c>
      <c r="M3632">
        <v>1</v>
      </c>
      <c r="N3632" t="s">
        <v>14</v>
      </c>
    </row>
    <row r="3633" spans="1:14" x14ac:dyDescent="0.25">
      <c r="A3633">
        <v>261.10000000000002</v>
      </c>
      <c r="B3633">
        <v>3284</v>
      </c>
      <c r="C3633">
        <v>4007</v>
      </c>
      <c r="D3633">
        <v>1920</v>
      </c>
      <c r="E3633">
        <v>1879</v>
      </c>
      <c r="F3633">
        <v>900</v>
      </c>
      <c r="G3633">
        <v>1</v>
      </c>
      <c r="H3633">
        <v>5</v>
      </c>
      <c r="I3633">
        <v>2</v>
      </c>
      <c r="J3633">
        <v>1</v>
      </c>
      <c r="K3633">
        <v>0</v>
      </c>
      <c r="L3633">
        <v>1</v>
      </c>
      <c r="M3633">
        <v>1</v>
      </c>
      <c r="N3633" t="s">
        <v>14</v>
      </c>
    </row>
    <row r="3634" spans="1:14" x14ac:dyDescent="0.25">
      <c r="A3634">
        <v>298.60000000000002</v>
      </c>
      <c r="B3634">
        <v>3756</v>
      </c>
      <c r="C3634">
        <v>5610</v>
      </c>
      <c r="D3634">
        <v>1915</v>
      </c>
      <c r="E3634">
        <v>2824</v>
      </c>
      <c r="F3634">
        <v>1540</v>
      </c>
      <c r="G3634">
        <v>1.5</v>
      </c>
      <c r="H3634">
        <v>7</v>
      </c>
      <c r="I3634">
        <v>3</v>
      </c>
      <c r="J3634">
        <v>1</v>
      </c>
      <c r="K3634">
        <v>0</v>
      </c>
      <c r="L3634">
        <v>1</v>
      </c>
      <c r="M3634">
        <v>0</v>
      </c>
      <c r="N3634" t="s">
        <v>14</v>
      </c>
    </row>
    <row r="3635" spans="1:14" x14ac:dyDescent="0.25">
      <c r="A3635">
        <v>646.6</v>
      </c>
      <c r="B3635">
        <v>8134</v>
      </c>
      <c r="C3635">
        <v>7830</v>
      </c>
      <c r="D3635">
        <v>1910</v>
      </c>
      <c r="E3635">
        <v>5777</v>
      </c>
      <c r="F3635">
        <v>3201</v>
      </c>
      <c r="G3635">
        <v>2</v>
      </c>
      <c r="H3635">
        <v>9</v>
      </c>
      <c r="I3635">
        <v>5</v>
      </c>
      <c r="J3635">
        <v>3</v>
      </c>
      <c r="K3635">
        <v>0</v>
      </c>
      <c r="L3635">
        <v>1</v>
      </c>
      <c r="M3635">
        <v>2</v>
      </c>
      <c r="N3635" t="s">
        <v>15</v>
      </c>
    </row>
    <row r="3636" spans="1:14" x14ac:dyDescent="0.25">
      <c r="A3636">
        <v>599.20000000000005</v>
      </c>
      <c r="B3636">
        <v>7537</v>
      </c>
      <c r="C3636">
        <v>7496</v>
      </c>
      <c r="D3636">
        <v>1920</v>
      </c>
      <c r="E3636">
        <v>4408</v>
      </c>
      <c r="F3636">
        <v>2677</v>
      </c>
      <c r="G3636">
        <v>2.5</v>
      </c>
      <c r="H3636">
        <v>13</v>
      </c>
      <c r="I3636">
        <v>4</v>
      </c>
      <c r="J3636">
        <v>2</v>
      </c>
      <c r="K3636">
        <v>2</v>
      </c>
      <c r="L3636">
        <v>1</v>
      </c>
      <c r="M3636">
        <v>1</v>
      </c>
      <c r="N3636" t="s">
        <v>14</v>
      </c>
    </row>
    <row r="3637" spans="1:14" x14ac:dyDescent="0.25">
      <c r="A3637">
        <v>396.9</v>
      </c>
      <c r="B3637">
        <v>4993</v>
      </c>
      <c r="C3637">
        <v>5082</v>
      </c>
      <c r="D3637">
        <v>1900</v>
      </c>
      <c r="E3637">
        <v>3476</v>
      </c>
      <c r="F3637">
        <v>2000</v>
      </c>
      <c r="G3637">
        <v>2</v>
      </c>
      <c r="H3637">
        <v>7</v>
      </c>
      <c r="I3637">
        <v>4</v>
      </c>
      <c r="J3637">
        <v>1</v>
      </c>
      <c r="K3637">
        <v>1</v>
      </c>
      <c r="L3637">
        <v>1</v>
      </c>
      <c r="M3637">
        <v>0</v>
      </c>
      <c r="N3637" t="s">
        <v>15</v>
      </c>
    </row>
    <row r="3638" spans="1:14" x14ac:dyDescent="0.25">
      <c r="A3638">
        <v>384.1</v>
      </c>
      <c r="B3638">
        <v>4831</v>
      </c>
      <c r="C3638">
        <v>6237</v>
      </c>
      <c r="D3638">
        <v>1928</v>
      </c>
      <c r="E3638">
        <v>2867</v>
      </c>
      <c r="F3638">
        <v>1573</v>
      </c>
      <c r="G3638">
        <v>1.5</v>
      </c>
      <c r="H3638">
        <v>7</v>
      </c>
      <c r="I3638">
        <v>4</v>
      </c>
      <c r="J3638">
        <v>2</v>
      </c>
      <c r="K3638">
        <v>0</v>
      </c>
      <c r="L3638">
        <v>1</v>
      </c>
      <c r="M3638">
        <v>0</v>
      </c>
      <c r="N3638" t="s">
        <v>15</v>
      </c>
    </row>
    <row r="3639" spans="1:14" x14ac:dyDescent="0.25">
      <c r="A3639">
        <v>324.2</v>
      </c>
      <c r="B3639">
        <v>4078</v>
      </c>
      <c r="C3639">
        <v>5000</v>
      </c>
      <c r="D3639">
        <v>1930</v>
      </c>
      <c r="E3639">
        <v>3384</v>
      </c>
      <c r="F3639">
        <v>1383</v>
      </c>
      <c r="G3639">
        <v>1</v>
      </c>
      <c r="H3639">
        <v>5</v>
      </c>
      <c r="I3639">
        <v>2</v>
      </c>
      <c r="J3639">
        <v>1</v>
      </c>
      <c r="K3639">
        <v>0</v>
      </c>
      <c r="L3639">
        <v>1</v>
      </c>
      <c r="M3639">
        <v>1</v>
      </c>
      <c r="N3639" t="s">
        <v>14</v>
      </c>
    </row>
    <row r="3640" spans="1:14" x14ac:dyDescent="0.25">
      <c r="A3640">
        <v>368.4</v>
      </c>
      <c r="B3640">
        <v>4634</v>
      </c>
      <c r="C3640">
        <v>3706</v>
      </c>
      <c r="D3640">
        <v>1940</v>
      </c>
      <c r="E3640">
        <v>2288</v>
      </c>
      <c r="F3640">
        <v>1368</v>
      </c>
      <c r="G3640">
        <v>2</v>
      </c>
      <c r="H3640">
        <v>6</v>
      </c>
      <c r="I3640">
        <v>3</v>
      </c>
      <c r="J3640">
        <v>2</v>
      </c>
      <c r="K3640">
        <v>0</v>
      </c>
      <c r="L3640">
        <v>1</v>
      </c>
      <c r="M3640">
        <v>1</v>
      </c>
      <c r="N3640" t="s">
        <v>14</v>
      </c>
    </row>
    <row r="3641" spans="1:14" x14ac:dyDescent="0.25">
      <c r="A3641">
        <v>275.5</v>
      </c>
      <c r="B3641">
        <v>3465</v>
      </c>
      <c r="C3641">
        <v>4718</v>
      </c>
      <c r="D3641">
        <v>1930</v>
      </c>
      <c r="E3641">
        <v>1884</v>
      </c>
      <c r="F3641">
        <v>900</v>
      </c>
      <c r="G3641">
        <v>1</v>
      </c>
      <c r="H3641">
        <v>5</v>
      </c>
      <c r="I3641">
        <v>2</v>
      </c>
      <c r="J3641">
        <v>1</v>
      </c>
      <c r="K3641">
        <v>0</v>
      </c>
      <c r="L3641">
        <v>1</v>
      </c>
      <c r="M3641">
        <v>1</v>
      </c>
      <c r="N3641" t="s">
        <v>16</v>
      </c>
    </row>
    <row r="3642" spans="1:14" x14ac:dyDescent="0.25">
      <c r="A3642">
        <v>543.1</v>
      </c>
      <c r="B3642">
        <v>6832</v>
      </c>
      <c r="C3642">
        <v>14400</v>
      </c>
      <c r="D3642">
        <v>1945</v>
      </c>
      <c r="E3642">
        <v>3880</v>
      </c>
      <c r="F3642">
        <v>2027</v>
      </c>
      <c r="G3642">
        <v>2</v>
      </c>
      <c r="H3642">
        <v>7</v>
      </c>
      <c r="I3642">
        <v>3</v>
      </c>
      <c r="J3642">
        <v>2</v>
      </c>
      <c r="K3642">
        <v>1</v>
      </c>
      <c r="L3642">
        <v>1</v>
      </c>
      <c r="M3642">
        <v>1</v>
      </c>
      <c r="N3642" t="s">
        <v>14</v>
      </c>
    </row>
    <row r="3643" spans="1:14" x14ac:dyDescent="0.25">
      <c r="A3643">
        <v>393.3</v>
      </c>
      <c r="B3643">
        <v>4947</v>
      </c>
      <c r="C3643">
        <v>5138</v>
      </c>
      <c r="D3643">
        <v>1955</v>
      </c>
      <c r="E3643">
        <v>2784</v>
      </c>
      <c r="F3643">
        <v>1661</v>
      </c>
      <c r="G3643">
        <v>1.5</v>
      </c>
      <c r="H3643">
        <v>7</v>
      </c>
      <c r="I3643">
        <v>4</v>
      </c>
      <c r="J3643">
        <v>1</v>
      </c>
      <c r="K3643">
        <v>1</v>
      </c>
      <c r="L3643">
        <v>1</v>
      </c>
      <c r="M3643">
        <v>1</v>
      </c>
      <c r="N3643" t="s">
        <v>14</v>
      </c>
    </row>
    <row r="3644" spans="1:14" x14ac:dyDescent="0.25">
      <c r="A3644">
        <v>799.7</v>
      </c>
      <c r="B3644">
        <v>10060</v>
      </c>
      <c r="C3644">
        <v>16924</v>
      </c>
      <c r="D3644">
        <v>1880</v>
      </c>
      <c r="E3644">
        <v>6122</v>
      </c>
      <c r="F3644">
        <v>3628</v>
      </c>
      <c r="G3644">
        <v>2</v>
      </c>
      <c r="H3644">
        <v>9</v>
      </c>
      <c r="I3644">
        <v>6</v>
      </c>
      <c r="J3644">
        <v>2</v>
      </c>
      <c r="K3644">
        <v>1</v>
      </c>
      <c r="L3644">
        <v>1</v>
      </c>
      <c r="M3644">
        <v>0</v>
      </c>
      <c r="N3644" t="s">
        <v>14</v>
      </c>
    </row>
    <row r="3645" spans="1:14" x14ac:dyDescent="0.25">
      <c r="A3645">
        <v>493.3</v>
      </c>
      <c r="B3645">
        <v>6205</v>
      </c>
      <c r="C3645">
        <v>7615</v>
      </c>
      <c r="D3645">
        <v>1959</v>
      </c>
      <c r="E3645">
        <v>2907</v>
      </c>
      <c r="F3645">
        <v>1659</v>
      </c>
      <c r="G3645">
        <v>2</v>
      </c>
      <c r="H3645">
        <v>9</v>
      </c>
      <c r="I3645">
        <v>3</v>
      </c>
      <c r="J3645">
        <v>2</v>
      </c>
      <c r="K3645">
        <v>1</v>
      </c>
      <c r="L3645">
        <v>1</v>
      </c>
      <c r="M3645">
        <v>1</v>
      </c>
      <c r="N3645" t="s">
        <v>14</v>
      </c>
    </row>
    <row r="3646" spans="1:14" x14ac:dyDescent="0.25">
      <c r="A3646">
        <v>388</v>
      </c>
      <c r="B3646">
        <v>4881</v>
      </c>
      <c r="C3646">
        <v>3923</v>
      </c>
      <c r="D3646">
        <v>1965</v>
      </c>
      <c r="E3646">
        <v>2386</v>
      </c>
      <c r="F3646">
        <v>1482</v>
      </c>
      <c r="G3646">
        <v>2</v>
      </c>
      <c r="H3646">
        <v>7</v>
      </c>
      <c r="I3646">
        <v>3</v>
      </c>
      <c r="J3646">
        <v>2</v>
      </c>
      <c r="K3646">
        <v>0</v>
      </c>
      <c r="L3646">
        <v>1</v>
      </c>
      <c r="M3646">
        <v>1</v>
      </c>
      <c r="N3646" t="s">
        <v>15</v>
      </c>
    </row>
    <row r="3647" spans="1:14" x14ac:dyDescent="0.25">
      <c r="A3647">
        <v>320.8</v>
      </c>
      <c r="B3647">
        <v>4035</v>
      </c>
      <c r="C3647">
        <v>4166</v>
      </c>
      <c r="D3647">
        <v>1946</v>
      </c>
      <c r="E3647">
        <v>3249</v>
      </c>
      <c r="F3647">
        <v>1420</v>
      </c>
      <c r="G3647">
        <v>1</v>
      </c>
      <c r="H3647">
        <v>6</v>
      </c>
      <c r="I3647">
        <v>3</v>
      </c>
      <c r="J3647">
        <v>2</v>
      </c>
      <c r="K3647">
        <v>0</v>
      </c>
      <c r="L3647">
        <v>1</v>
      </c>
      <c r="M3647">
        <v>1</v>
      </c>
      <c r="N3647" t="s">
        <v>14</v>
      </c>
    </row>
    <row r="3648" spans="1:14" x14ac:dyDescent="0.25">
      <c r="A3648">
        <v>663.3</v>
      </c>
      <c r="B3648">
        <v>8344</v>
      </c>
      <c r="C3648">
        <v>8289</v>
      </c>
      <c r="D3648">
        <v>1920</v>
      </c>
      <c r="E3648">
        <v>5633</v>
      </c>
      <c r="F3648">
        <v>3414</v>
      </c>
      <c r="G3648">
        <v>2.5</v>
      </c>
      <c r="H3648">
        <v>11</v>
      </c>
      <c r="I3648">
        <v>3</v>
      </c>
      <c r="J3648">
        <v>2</v>
      </c>
      <c r="K3648">
        <v>1</v>
      </c>
      <c r="L3648">
        <v>1</v>
      </c>
      <c r="M3648">
        <v>1</v>
      </c>
      <c r="N3648" t="s">
        <v>16</v>
      </c>
    </row>
    <row r="3649" spans="1:14" x14ac:dyDescent="0.25">
      <c r="A3649">
        <v>270</v>
      </c>
      <c r="B3649">
        <v>3396</v>
      </c>
      <c r="C3649">
        <v>4204</v>
      </c>
      <c r="D3649">
        <v>1938</v>
      </c>
      <c r="E3649">
        <v>2373</v>
      </c>
      <c r="F3649">
        <v>1050</v>
      </c>
      <c r="G3649">
        <v>1</v>
      </c>
      <c r="H3649">
        <v>6</v>
      </c>
      <c r="I3649">
        <v>2</v>
      </c>
      <c r="J3649">
        <v>1</v>
      </c>
      <c r="K3649">
        <v>0</v>
      </c>
      <c r="L3649">
        <v>1</v>
      </c>
      <c r="M3649">
        <v>0</v>
      </c>
      <c r="N3649" t="s">
        <v>14</v>
      </c>
    </row>
    <row r="3650" spans="1:14" x14ac:dyDescent="0.25">
      <c r="A3650">
        <v>294.60000000000002</v>
      </c>
      <c r="B3650">
        <v>3706</v>
      </c>
      <c r="C3650">
        <v>5550</v>
      </c>
      <c r="D3650">
        <v>1932</v>
      </c>
      <c r="E3650">
        <v>2044</v>
      </c>
      <c r="F3650">
        <v>909</v>
      </c>
      <c r="G3650">
        <v>1</v>
      </c>
      <c r="H3650">
        <v>5</v>
      </c>
      <c r="I3650">
        <v>2</v>
      </c>
      <c r="J3650">
        <v>1</v>
      </c>
      <c r="K3650">
        <v>0</v>
      </c>
      <c r="L3650">
        <v>1</v>
      </c>
      <c r="M3650">
        <v>1</v>
      </c>
      <c r="N3650" t="s">
        <v>14</v>
      </c>
    </row>
    <row r="3651" spans="1:14" x14ac:dyDescent="0.25">
      <c r="A3651">
        <v>371.6</v>
      </c>
      <c r="B3651">
        <v>4674</v>
      </c>
      <c r="C3651">
        <v>5000</v>
      </c>
      <c r="D3651">
        <v>1940</v>
      </c>
      <c r="E3651">
        <v>2592</v>
      </c>
      <c r="F3651">
        <v>1620</v>
      </c>
      <c r="G3651">
        <v>2</v>
      </c>
      <c r="H3651">
        <v>7</v>
      </c>
      <c r="I3651">
        <v>3</v>
      </c>
      <c r="J3651">
        <v>1</v>
      </c>
      <c r="K3651">
        <v>1</v>
      </c>
      <c r="L3651">
        <v>1</v>
      </c>
      <c r="M3651">
        <v>1</v>
      </c>
      <c r="N3651" t="s">
        <v>14</v>
      </c>
    </row>
    <row r="3652" spans="1:14" x14ac:dyDescent="0.25">
      <c r="A3652">
        <v>375</v>
      </c>
      <c r="B3652">
        <v>4717</v>
      </c>
      <c r="C3652">
        <v>4312</v>
      </c>
      <c r="D3652">
        <v>1893</v>
      </c>
      <c r="E3652">
        <v>3854</v>
      </c>
      <c r="F3652">
        <v>2188</v>
      </c>
      <c r="G3652">
        <v>2</v>
      </c>
      <c r="H3652">
        <v>7</v>
      </c>
      <c r="I3652">
        <v>4</v>
      </c>
      <c r="J3652">
        <v>1</v>
      </c>
      <c r="K3652">
        <v>0</v>
      </c>
      <c r="L3652">
        <v>1</v>
      </c>
      <c r="M3652">
        <v>0</v>
      </c>
      <c r="N3652" t="s">
        <v>16</v>
      </c>
    </row>
    <row r="3653" spans="1:14" x14ac:dyDescent="0.25">
      <c r="A3653">
        <v>285.89999999999998</v>
      </c>
      <c r="B3653">
        <v>3596</v>
      </c>
      <c r="C3653">
        <v>7943</v>
      </c>
      <c r="D3653">
        <v>1920</v>
      </c>
      <c r="E3653">
        <v>2428</v>
      </c>
      <c r="F3653">
        <v>1152</v>
      </c>
      <c r="G3653">
        <v>1</v>
      </c>
      <c r="H3653">
        <v>8</v>
      </c>
      <c r="I3653">
        <v>3</v>
      </c>
      <c r="J3653">
        <v>1</v>
      </c>
      <c r="K3653">
        <v>1</v>
      </c>
      <c r="L3653">
        <v>1</v>
      </c>
      <c r="M3653">
        <v>0</v>
      </c>
      <c r="N3653" t="s">
        <v>14</v>
      </c>
    </row>
    <row r="3654" spans="1:14" x14ac:dyDescent="0.25">
      <c r="A3654">
        <v>350.4</v>
      </c>
      <c r="B3654">
        <v>4408</v>
      </c>
      <c r="C3654">
        <v>4970</v>
      </c>
      <c r="D3654">
        <v>1935</v>
      </c>
      <c r="E3654">
        <v>2197</v>
      </c>
      <c r="F3654">
        <v>1281</v>
      </c>
      <c r="G3654">
        <v>2</v>
      </c>
      <c r="H3654">
        <v>8</v>
      </c>
      <c r="I3654">
        <v>4</v>
      </c>
      <c r="J3654">
        <v>2</v>
      </c>
      <c r="K3654">
        <v>0</v>
      </c>
      <c r="L3654">
        <v>1</v>
      </c>
      <c r="M3654">
        <v>1</v>
      </c>
      <c r="N3654" t="s">
        <v>14</v>
      </c>
    </row>
    <row r="3655" spans="1:14" x14ac:dyDescent="0.25">
      <c r="A3655">
        <v>648.29999999999995</v>
      </c>
      <c r="B3655">
        <v>8155</v>
      </c>
      <c r="C3655">
        <v>7150</v>
      </c>
      <c r="D3655">
        <v>1884</v>
      </c>
      <c r="E3655">
        <v>5744</v>
      </c>
      <c r="F3655">
        <v>3270</v>
      </c>
      <c r="G3655">
        <v>2.5</v>
      </c>
      <c r="H3655">
        <v>10</v>
      </c>
      <c r="I3655">
        <v>6</v>
      </c>
      <c r="J3655">
        <v>2</v>
      </c>
      <c r="K3655">
        <v>1</v>
      </c>
      <c r="L3655">
        <v>1</v>
      </c>
      <c r="M3655">
        <v>2</v>
      </c>
      <c r="N3655" t="s">
        <v>15</v>
      </c>
    </row>
    <row r="3656" spans="1:14" x14ac:dyDescent="0.25">
      <c r="A3656">
        <v>290.7</v>
      </c>
      <c r="B3656">
        <v>3657</v>
      </c>
      <c r="C3656">
        <v>4718</v>
      </c>
      <c r="D3656">
        <v>1926</v>
      </c>
      <c r="E3656">
        <v>2505</v>
      </c>
      <c r="F3656">
        <v>1080</v>
      </c>
      <c r="G3656">
        <v>1</v>
      </c>
      <c r="H3656">
        <v>5</v>
      </c>
      <c r="I3656">
        <v>2</v>
      </c>
      <c r="J3656">
        <v>1</v>
      </c>
      <c r="K3656">
        <v>0</v>
      </c>
      <c r="L3656">
        <v>1</v>
      </c>
      <c r="M3656">
        <v>1</v>
      </c>
      <c r="N3656" t="s">
        <v>14</v>
      </c>
    </row>
    <row r="3657" spans="1:14" x14ac:dyDescent="0.25">
      <c r="A3657">
        <v>334.2</v>
      </c>
      <c r="B3657">
        <v>4204</v>
      </c>
      <c r="C3657">
        <v>7100</v>
      </c>
      <c r="D3657">
        <v>1920</v>
      </c>
      <c r="E3657">
        <v>2048</v>
      </c>
      <c r="F3657">
        <v>1306</v>
      </c>
      <c r="G3657">
        <v>2</v>
      </c>
      <c r="H3657">
        <v>6</v>
      </c>
      <c r="I3657">
        <v>3</v>
      </c>
      <c r="J3657">
        <v>1</v>
      </c>
      <c r="K3657">
        <v>1</v>
      </c>
      <c r="L3657">
        <v>1</v>
      </c>
      <c r="M3657">
        <v>1</v>
      </c>
      <c r="N3657" t="s">
        <v>14</v>
      </c>
    </row>
    <row r="3658" spans="1:14" x14ac:dyDescent="0.25">
      <c r="A3658">
        <v>338.4</v>
      </c>
      <c r="B3658">
        <v>4257</v>
      </c>
      <c r="C3658">
        <v>5000</v>
      </c>
      <c r="D3658">
        <v>1948</v>
      </c>
      <c r="E3658">
        <v>2036</v>
      </c>
      <c r="F3658">
        <v>1175</v>
      </c>
      <c r="G3658">
        <v>2</v>
      </c>
      <c r="H3658">
        <v>6</v>
      </c>
      <c r="I3658">
        <v>3</v>
      </c>
      <c r="J3658">
        <v>1</v>
      </c>
      <c r="K3658">
        <v>0</v>
      </c>
      <c r="L3658">
        <v>1</v>
      </c>
      <c r="M3658">
        <v>1</v>
      </c>
      <c r="N3658" t="s">
        <v>14</v>
      </c>
    </row>
    <row r="3659" spans="1:14" x14ac:dyDescent="0.25">
      <c r="A3659">
        <v>551</v>
      </c>
      <c r="B3659">
        <v>6931</v>
      </c>
      <c r="C3659">
        <v>7723</v>
      </c>
      <c r="D3659">
        <v>1900</v>
      </c>
      <c r="E3659">
        <v>4911</v>
      </c>
      <c r="F3659">
        <v>3269</v>
      </c>
      <c r="G3659">
        <v>2.5</v>
      </c>
      <c r="H3659">
        <v>9</v>
      </c>
      <c r="I3659">
        <v>4</v>
      </c>
      <c r="J3659">
        <v>2</v>
      </c>
      <c r="K3659">
        <v>1</v>
      </c>
      <c r="L3659">
        <v>1</v>
      </c>
      <c r="M3659">
        <v>0</v>
      </c>
      <c r="N3659" t="s">
        <v>14</v>
      </c>
    </row>
    <row r="3660" spans="1:14" x14ac:dyDescent="0.25">
      <c r="A3660">
        <v>319.7</v>
      </c>
      <c r="B3660">
        <v>4021</v>
      </c>
      <c r="C3660">
        <v>3554</v>
      </c>
      <c r="D3660">
        <v>1962</v>
      </c>
      <c r="E3660">
        <v>2664</v>
      </c>
      <c r="F3660">
        <v>1258</v>
      </c>
      <c r="G3660">
        <v>1</v>
      </c>
      <c r="H3660">
        <v>7</v>
      </c>
      <c r="I3660">
        <v>3</v>
      </c>
      <c r="J3660">
        <v>2</v>
      </c>
      <c r="K3660">
        <v>0</v>
      </c>
      <c r="L3660">
        <v>1</v>
      </c>
      <c r="M3660">
        <v>1</v>
      </c>
      <c r="N3660" t="s">
        <v>14</v>
      </c>
    </row>
    <row r="3661" spans="1:14" x14ac:dyDescent="0.25">
      <c r="A3661">
        <v>331.3</v>
      </c>
      <c r="B3661">
        <v>4167</v>
      </c>
      <c r="C3661">
        <v>3416</v>
      </c>
      <c r="D3661">
        <v>1920</v>
      </c>
      <c r="E3661">
        <v>3047</v>
      </c>
      <c r="F3661">
        <v>1378</v>
      </c>
      <c r="G3661">
        <v>1</v>
      </c>
      <c r="H3661">
        <v>6</v>
      </c>
      <c r="I3661">
        <v>3</v>
      </c>
      <c r="J3661">
        <v>1</v>
      </c>
      <c r="K3661">
        <v>1</v>
      </c>
      <c r="L3661">
        <v>1</v>
      </c>
      <c r="M3661">
        <v>0</v>
      </c>
      <c r="N3661" t="s">
        <v>14</v>
      </c>
    </row>
    <row r="3662" spans="1:14" x14ac:dyDescent="0.25">
      <c r="A3662">
        <v>498.1</v>
      </c>
      <c r="B3662">
        <v>6266</v>
      </c>
      <c r="C3662">
        <v>8545</v>
      </c>
      <c r="D3662">
        <v>1899</v>
      </c>
      <c r="E3662">
        <v>4154</v>
      </c>
      <c r="F3662">
        <v>2368</v>
      </c>
      <c r="G3662">
        <v>2</v>
      </c>
      <c r="H3662">
        <v>9</v>
      </c>
      <c r="I3662">
        <v>4</v>
      </c>
      <c r="J3662">
        <v>2</v>
      </c>
      <c r="K3662">
        <v>1</v>
      </c>
      <c r="L3662">
        <v>1</v>
      </c>
      <c r="M3662">
        <v>2</v>
      </c>
      <c r="N3662" t="s">
        <v>14</v>
      </c>
    </row>
    <row r="3663" spans="1:14" x14ac:dyDescent="0.25">
      <c r="A3663">
        <v>328.7</v>
      </c>
      <c r="B3663">
        <v>4135</v>
      </c>
      <c r="C3663">
        <v>4166</v>
      </c>
      <c r="D3663">
        <v>1926</v>
      </c>
      <c r="E3663">
        <v>2260</v>
      </c>
      <c r="F3663">
        <v>1125</v>
      </c>
      <c r="G3663">
        <v>1</v>
      </c>
      <c r="H3663">
        <v>5</v>
      </c>
      <c r="I3663">
        <v>2</v>
      </c>
      <c r="J3663">
        <v>1</v>
      </c>
      <c r="K3663">
        <v>0</v>
      </c>
      <c r="L3663">
        <v>1</v>
      </c>
      <c r="M3663">
        <v>1</v>
      </c>
      <c r="N3663" t="s">
        <v>16</v>
      </c>
    </row>
    <row r="3664" spans="1:14" x14ac:dyDescent="0.25">
      <c r="A3664">
        <v>293.10000000000002</v>
      </c>
      <c r="B3664">
        <v>3687</v>
      </c>
      <c r="C3664">
        <v>3322</v>
      </c>
      <c r="D3664">
        <v>1960</v>
      </c>
      <c r="E3664">
        <v>2070</v>
      </c>
      <c r="F3664">
        <v>1272</v>
      </c>
      <c r="G3664">
        <v>2</v>
      </c>
      <c r="H3664">
        <v>6</v>
      </c>
      <c r="I3664">
        <v>3</v>
      </c>
      <c r="J3664">
        <v>1</v>
      </c>
      <c r="K3664">
        <v>1</v>
      </c>
      <c r="L3664">
        <v>1</v>
      </c>
      <c r="M3664">
        <v>1</v>
      </c>
      <c r="N3664" t="s">
        <v>14</v>
      </c>
    </row>
    <row r="3665" spans="1:14" x14ac:dyDescent="0.25">
      <c r="A3665">
        <v>273.2</v>
      </c>
      <c r="B3665">
        <v>3436</v>
      </c>
      <c r="C3665">
        <v>4626</v>
      </c>
      <c r="D3665">
        <v>1945</v>
      </c>
      <c r="E3665">
        <v>2247</v>
      </c>
      <c r="F3665">
        <v>1042</v>
      </c>
      <c r="G3665">
        <v>1</v>
      </c>
      <c r="H3665">
        <v>6</v>
      </c>
      <c r="I3665">
        <v>2</v>
      </c>
      <c r="J3665">
        <v>1</v>
      </c>
      <c r="K3665">
        <v>0</v>
      </c>
      <c r="L3665">
        <v>1</v>
      </c>
      <c r="M3665">
        <v>0</v>
      </c>
      <c r="N3665" t="s">
        <v>14</v>
      </c>
    </row>
    <row r="3666" spans="1:14" x14ac:dyDescent="0.25">
      <c r="A3666">
        <v>564.70000000000005</v>
      </c>
      <c r="B3666">
        <v>7103</v>
      </c>
      <c r="C3666">
        <v>6905</v>
      </c>
      <c r="D3666">
        <v>1910</v>
      </c>
      <c r="E3666">
        <v>3791</v>
      </c>
      <c r="F3666">
        <v>2175</v>
      </c>
      <c r="G3666">
        <v>2</v>
      </c>
      <c r="H3666">
        <v>7</v>
      </c>
      <c r="I3666">
        <v>4</v>
      </c>
      <c r="J3666">
        <v>1</v>
      </c>
      <c r="K3666">
        <v>1</v>
      </c>
      <c r="L3666">
        <v>1</v>
      </c>
      <c r="M3666">
        <v>1</v>
      </c>
      <c r="N3666" t="s">
        <v>14</v>
      </c>
    </row>
    <row r="3667" spans="1:14" x14ac:dyDescent="0.25">
      <c r="A3667">
        <v>351</v>
      </c>
      <c r="B3667">
        <v>4415</v>
      </c>
      <c r="C3667">
        <v>5000</v>
      </c>
      <c r="D3667">
        <v>1930</v>
      </c>
      <c r="E3667">
        <v>2040</v>
      </c>
      <c r="F3667">
        <v>1316</v>
      </c>
      <c r="G3667">
        <v>2</v>
      </c>
      <c r="H3667">
        <v>7</v>
      </c>
      <c r="I3667">
        <v>3</v>
      </c>
      <c r="J3667">
        <v>1</v>
      </c>
      <c r="K3667">
        <v>0</v>
      </c>
      <c r="L3667">
        <v>1</v>
      </c>
      <c r="M3667">
        <v>1</v>
      </c>
      <c r="N3667" t="s">
        <v>14</v>
      </c>
    </row>
    <row r="3668" spans="1:14" x14ac:dyDescent="0.25">
      <c r="A3668">
        <v>381.9</v>
      </c>
      <c r="B3668">
        <v>4804</v>
      </c>
      <c r="C3668">
        <v>3795</v>
      </c>
      <c r="D3668">
        <v>1896</v>
      </c>
      <c r="E3668">
        <v>4102</v>
      </c>
      <c r="F3668">
        <v>2320</v>
      </c>
      <c r="G3668">
        <v>2</v>
      </c>
      <c r="H3668">
        <v>7</v>
      </c>
      <c r="I3668">
        <v>4</v>
      </c>
      <c r="J3668">
        <v>1</v>
      </c>
      <c r="K3668">
        <v>0</v>
      </c>
      <c r="L3668">
        <v>1</v>
      </c>
      <c r="M3668">
        <v>1</v>
      </c>
      <c r="N3668" t="s">
        <v>16</v>
      </c>
    </row>
    <row r="3669" spans="1:14" x14ac:dyDescent="0.25">
      <c r="A3669">
        <v>266.39999999999998</v>
      </c>
      <c r="B3669">
        <v>3351</v>
      </c>
      <c r="C3669">
        <v>4000</v>
      </c>
      <c r="D3669">
        <v>1954</v>
      </c>
      <c r="E3669">
        <v>2072</v>
      </c>
      <c r="F3669">
        <v>988</v>
      </c>
      <c r="G3669">
        <v>1</v>
      </c>
      <c r="H3669">
        <v>5</v>
      </c>
      <c r="I3669">
        <v>3</v>
      </c>
      <c r="J3669">
        <v>1</v>
      </c>
      <c r="K3669">
        <v>0</v>
      </c>
      <c r="L3669">
        <v>1</v>
      </c>
      <c r="M3669">
        <v>1</v>
      </c>
      <c r="N3669" t="s">
        <v>14</v>
      </c>
    </row>
    <row r="3670" spans="1:14" x14ac:dyDescent="0.25">
      <c r="A3670">
        <v>309.60000000000002</v>
      </c>
      <c r="B3670">
        <v>3894</v>
      </c>
      <c r="C3670">
        <v>5420</v>
      </c>
      <c r="D3670">
        <v>1920</v>
      </c>
      <c r="E3670">
        <v>2258</v>
      </c>
      <c r="F3670">
        <v>1090</v>
      </c>
      <c r="G3670">
        <v>1</v>
      </c>
      <c r="H3670">
        <v>6</v>
      </c>
      <c r="I3670">
        <v>2</v>
      </c>
      <c r="J3670">
        <v>1</v>
      </c>
      <c r="K3670">
        <v>0</v>
      </c>
      <c r="L3670">
        <v>1</v>
      </c>
      <c r="M3670">
        <v>0</v>
      </c>
      <c r="N3670" t="s">
        <v>16</v>
      </c>
    </row>
    <row r="3671" spans="1:14" x14ac:dyDescent="0.25">
      <c r="A3671">
        <v>523</v>
      </c>
      <c r="B3671">
        <v>6579</v>
      </c>
      <c r="C3671">
        <v>8665</v>
      </c>
      <c r="D3671">
        <v>1920</v>
      </c>
      <c r="E3671">
        <v>4399</v>
      </c>
      <c r="F3671">
        <v>2416</v>
      </c>
      <c r="G3671">
        <v>2</v>
      </c>
      <c r="H3671">
        <v>9</v>
      </c>
      <c r="I3671">
        <v>4</v>
      </c>
      <c r="J3671">
        <v>1</v>
      </c>
      <c r="K3671">
        <v>2</v>
      </c>
      <c r="L3671">
        <v>1</v>
      </c>
      <c r="M3671">
        <v>2</v>
      </c>
      <c r="N3671" t="s">
        <v>16</v>
      </c>
    </row>
    <row r="3672" spans="1:14" x14ac:dyDescent="0.25">
      <c r="A3672">
        <v>555.9</v>
      </c>
      <c r="B3672">
        <v>6993</v>
      </c>
      <c r="C3672">
        <v>5161</v>
      </c>
      <c r="D3672">
        <v>1925</v>
      </c>
      <c r="E3672">
        <v>3926</v>
      </c>
      <c r="F3672">
        <v>2482</v>
      </c>
      <c r="G3672">
        <v>2.5</v>
      </c>
      <c r="H3672">
        <v>9</v>
      </c>
      <c r="I3672">
        <v>4</v>
      </c>
      <c r="J3672">
        <v>2</v>
      </c>
      <c r="K3672">
        <v>1</v>
      </c>
      <c r="L3672">
        <v>1</v>
      </c>
      <c r="M3672">
        <v>2</v>
      </c>
      <c r="N3672" t="s">
        <v>15</v>
      </c>
    </row>
    <row r="3673" spans="1:14" x14ac:dyDescent="0.25">
      <c r="A3673">
        <v>394.8</v>
      </c>
      <c r="B3673">
        <v>4966</v>
      </c>
      <c r="C3673">
        <v>5000</v>
      </c>
      <c r="D3673">
        <v>1924</v>
      </c>
      <c r="E3673">
        <v>2769</v>
      </c>
      <c r="F3673">
        <v>1816</v>
      </c>
      <c r="G3673">
        <v>2</v>
      </c>
      <c r="H3673">
        <v>6</v>
      </c>
      <c r="I3673">
        <v>3</v>
      </c>
      <c r="J3673">
        <v>1</v>
      </c>
      <c r="K3673">
        <v>1</v>
      </c>
      <c r="L3673">
        <v>1</v>
      </c>
      <c r="M3673">
        <v>1</v>
      </c>
      <c r="N3673" t="s">
        <v>16</v>
      </c>
    </row>
    <row r="3674" spans="1:14" x14ac:dyDescent="0.25">
      <c r="A3674">
        <v>325.3</v>
      </c>
      <c r="B3674">
        <v>4092</v>
      </c>
      <c r="C3674">
        <v>3350</v>
      </c>
      <c r="D3674">
        <v>1930</v>
      </c>
      <c r="E3674">
        <v>3016</v>
      </c>
      <c r="F3674">
        <v>1615</v>
      </c>
      <c r="G3674">
        <v>1.5</v>
      </c>
      <c r="H3674">
        <v>6</v>
      </c>
      <c r="I3674">
        <v>3</v>
      </c>
      <c r="J3674">
        <v>1</v>
      </c>
      <c r="K3674">
        <v>1</v>
      </c>
      <c r="L3674">
        <v>1</v>
      </c>
      <c r="M3674">
        <v>1</v>
      </c>
      <c r="N3674" t="s">
        <v>14</v>
      </c>
    </row>
    <row r="3675" spans="1:14" x14ac:dyDescent="0.25">
      <c r="A3675">
        <v>331.8</v>
      </c>
      <c r="B3675">
        <v>4174</v>
      </c>
      <c r="C3675">
        <v>5010</v>
      </c>
      <c r="D3675">
        <v>1915</v>
      </c>
      <c r="E3675">
        <v>2900</v>
      </c>
      <c r="F3675">
        <v>1330</v>
      </c>
      <c r="G3675">
        <v>1</v>
      </c>
      <c r="H3675">
        <v>5</v>
      </c>
      <c r="I3675">
        <v>2</v>
      </c>
      <c r="J3675">
        <v>1</v>
      </c>
      <c r="K3675">
        <v>0</v>
      </c>
      <c r="L3675">
        <v>1</v>
      </c>
      <c r="M3675">
        <v>1</v>
      </c>
      <c r="N3675" t="s">
        <v>14</v>
      </c>
    </row>
    <row r="3676" spans="1:14" x14ac:dyDescent="0.25">
      <c r="A3676">
        <v>331.8</v>
      </c>
      <c r="B3676">
        <v>4174</v>
      </c>
      <c r="C3676">
        <v>4166</v>
      </c>
      <c r="D3676">
        <v>1940</v>
      </c>
      <c r="E3676">
        <v>2676</v>
      </c>
      <c r="F3676">
        <v>1497</v>
      </c>
      <c r="G3676">
        <v>1.5</v>
      </c>
      <c r="H3676">
        <v>7</v>
      </c>
      <c r="I3676">
        <v>3</v>
      </c>
      <c r="J3676">
        <v>2</v>
      </c>
      <c r="K3676">
        <v>0</v>
      </c>
      <c r="L3676">
        <v>1</v>
      </c>
      <c r="M3676">
        <v>1</v>
      </c>
      <c r="N3676" t="s">
        <v>14</v>
      </c>
    </row>
    <row r="3677" spans="1:14" x14ac:dyDescent="0.25">
      <c r="A3677">
        <v>447.4</v>
      </c>
      <c r="B3677">
        <v>5628</v>
      </c>
      <c r="C3677">
        <v>7508</v>
      </c>
      <c r="D3677">
        <v>1958</v>
      </c>
      <c r="E3677">
        <v>2704</v>
      </c>
      <c r="F3677">
        <v>2095</v>
      </c>
      <c r="G3677">
        <v>1</v>
      </c>
      <c r="H3677">
        <v>7</v>
      </c>
      <c r="I3677">
        <v>3</v>
      </c>
      <c r="J3677">
        <v>2</v>
      </c>
      <c r="K3677">
        <v>0</v>
      </c>
      <c r="L3677">
        <v>1</v>
      </c>
      <c r="M3677">
        <v>1</v>
      </c>
      <c r="N3677" t="s">
        <v>14</v>
      </c>
    </row>
    <row r="3678" spans="1:14" x14ac:dyDescent="0.25">
      <c r="A3678">
        <v>426</v>
      </c>
      <c r="B3678">
        <v>5359</v>
      </c>
      <c r="C3678">
        <v>3355</v>
      </c>
      <c r="D3678">
        <v>1896</v>
      </c>
      <c r="E3678">
        <v>3861</v>
      </c>
      <c r="F3678">
        <v>2230</v>
      </c>
      <c r="G3678">
        <v>2</v>
      </c>
      <c r="H3678">
        <v>7</v>
      </c>
      <c r="I3678">
        <v>4</v>
      </c>
      <c r="J3678">
        <v>3</v>
      </c>
      <c r="K3678">
        <v>1</v>
      </c>
      <c r="L3678">
        <v>1</v>
      </c>
      <c r="M3678">
        <v>0</v>
      </c>
      <c r="N3678" t="s">
        <v>16</v>
      </c>
    </row>
    <row r="3679" spans="1:14" x14ac:dyDescent="0.25">
      <c r="A3679">
        <v>335.5</v>
      </c>
      <c r="B3679">
        <v>4220</v>
      </c>
      <c r="C3679">
        <v>5000</v>
      </c>
      <c r="D3679">
        <v>1940</v>
      </c>
      <c r="E3679">
        <v>2112</v>
      </c>
      <c r="F3679">
        <v>1300</v>
      </c>
      <c r="G3679">
        <v>2</v>
      </c>
      <c r="H3679">
        <v>6</v>
      </c>
      <c r="I3679">
        <v>3</v>
      </c>
      <c r="J3679">
        <v>1</v>
      </c>
      <c r="K3679">
        <v>0</v>
      </c>
      <c r="L3679">
        <v>1</v>
      </c>
      <c r="M3679">
        <v>0</v>
      </c>
      <c r="N3679" t="s">
        <v>14</v>
      </c>
    </row>
    <row r="3680" spans="1:14" x14ac:dyDescent="0.25">
      <c r="A3680">
        <v>731.7</v>
      </c>
      <c r="B3680">
        <v>9204</v>
      </c>
      <c r="C3680">
        <v>22983</v>
      </c>
      <c r="D3680">
        <v>1890</v>
      </c>
      <c r="E3680">
        <v>6404</v>
      </c>
      <c r="F3680">
        <v>3568</v>
      </c>
      <c r="G3680">
        <v>2</v>
      </c>
      <c r="H3680">
        <v>10</v>
      </c>
      <c r="I3680">
        <v>5</v>
      </c>
      <c r="J3680">
        <v>2</v>
      </c>
      <c r="K3680">
        <v>0</v>
      </c>
      <c r="L3680">
        <v>1</v>
      </c>
      <c r="M3680">
        <v>2</v>
      </c>
      <c r="N3680" t="s">
        <v>14</v>
      </c>
    </row>
    <row r="3681" spans="1:14" x14ac:dyDescent="0.25">
      <c r="A3681">
        <v>344.4</v>
      </c>
      <c r="B3681">
        <v>4332</v>
      </c>
      <c r="C3681">
        <v>7200</v>
      </c>
      <c r="D3681">
        <v>1920</v>
      </c>
      <c r="E3681">
        <v>2304</v>
      </c>
      <c r="F3681">
        <v>1306</v>
      </c>
      <c r="G3681">
        <v>1.5</v>
      </c>
      <c r="H3681">
        <v>6</v>
      </c>
      <c r="I3681">
        <v>2</v>
      </c>
      <c r="J3681">
        <v>1</v>
      </c>
      <c r="K3681">
        <v>0</v>
      </c>
      <c r="L3681">
        <v>1</v>
      </c>
      <c r="M3681">
        <v>1</v>
      </c>
      <c r="N3681" t="s">
        <v>14</v>
      </c>
    </row>
    <row r="3682" spans="1:14" x14ac:dyDescent="0.25">
      <c r="A3682">
        <v>269.10000000000002</v>
      </c>
      <c r="B3682">
        <v>3385</v>
      </c>
      <c r="C3682">
        <v>3495</v>
      </c>
      <c r="D3682">
        <v>1920</v>
      </c>
      <c r="E3682">
        <v>2044</v>
      </c>
      <c r="F3682">
        <v>912</v>
      </c>
      <c r="G3682">
        <v>1</v>
      </c>
      <c r="H3682">
        <v>5</v>
      </c>
      <c r="I3682">
        <v>2</v>
      </c>
      <c r="J3682">
        <v>1</v>
      </c>
      <c r="K3682">
        <v>0</v>
      </c>
      <c r="L3682">
        <v>1</v>
      </c>
      <c r="M3682">
        <v>0</v>
      </c>
      <c r="N3682" t="s">
        <v>14</v>
      </c>
    </row>
    <row r="3683" spans="1:14" x14ac:dyDescent="0.25">
      <c r="A3683">
        <v>724.5</v>
      </c>
      <c r="B3683">
        <v>9114</v>
      </c>
      <c r="C3683">
        <v>21953</v>
      </c>
      <c r="D3683">
        <v>1895</v>
      </c>
      <c r="E3683">
        <v>6321</v>
      </c>
      <c r="F3683">
        <v>4196</v>
      </c>
      <c r="G3683">
        <v>2.5</v>
      </c>
      <c r="H3683">
        <v>10</v>
      </c>
      <c r="I3683">
        <v>5</v>
      </c>
      <c r="J3683">
        <v>1</v>
      </c>
      <c r="K3683">
        <v>1</v>
      </c>
      <c r="L3683">
        <v>1</v>
      </c>
      <c r="M3683">
        <v>2</v>
      </c>
      <c r="N3683" t="s">
        <v>14</v>
      </c>
    </row>
    <row r="3684" spans="1:14" x14ac:dyDescent="0.25">
      <c r="A3684">
        <v>615.79999999999995</v>
      </c>
      <c r="B3684">
        <v>7746</v>
      </c>
      <c r="C3684">
        <v>7615</v>
      </c>
      <c r="D3684">
        <v>1909</v>
      </c>
      <c r="E3684">
        <v>6176</v>
      </c>
      <c r="F3684">
        <v>3392</v>
      </c>
      <c r="G3684">
        <v>2</v>
      </c>
      <c r="H3684">
        <v>9</v>
      </c>
      <c r="I3684">
        <v>4</v>
      </c>
      <c r="J3684">
        <v>1</v>
      </c>
      <c r="K3684">
        <v>2</v>
      </c>
      <c r="L3684">
        <v>1</v>
      </c>
      <c r="M3684">
        <v>1</v>
      </c>
      <c r="N3684" t="s">
        <v>14</v>
      </c>
    </row>
    <row r="3685" spans="1:14" x14ac:dyDescent="0.25">
      <c r="A3685">
        <v>522.4</v>
      </c>
      <c r="B3685">
        <v>6571</v>
      </c>
      <c r="C3685">
        <v>7991</v>
      </c>
      <c r="D3685">
        <v>1910</v>
      </c>
      <c r="E3685">
        <v>4260</v>
      </c>
      <c r="F3685">
        <v>2285</v>
      </c>
      <c r="G3685">
        <v>2</v>
      </c>
      <c r="H3685">
        <v>8</v>
      </c>
      <c r="I3685">
        <v>5</v>
      </c>
      <c r="J3685">
        <v>2</v>
      </c>
      <c r="K3685">
        <v>1</v>
      </c>
      <c r="L3685">
        <v>1</v>
      </c>
      <c r="M3685">
        <v>1</v>
      </c>
      <c r="N3685" t="s">
        <v>14</v>
      </c>
    </row>
    <row r="3686" spans="1:14" x14ac:dyDescent="0.25">
      <c r="A3686">
        <v>458.6</v>
      </c>
      <c r="B3686">
        <v>5769</v>
      </c>
      <c r="C3686">
        <v>9600</v>
      </c>
      <c r="D3686">
        <v>1896</v>
      </c>
      <c r="E3686">
        <v>3356</v>
      </c>
      <c r="F3686">
        <v>2078</v>
      </c>
      <c r="G3686">
        <v>2</v>
      </c>
      <c r="H3686">
        <v>7</v>
      </c>
      <c r="I3686">
        <v>3</v>
      </c>
      <c r="J3686">
        <v>2</v>
      </c>
      <c r="K3686">
        <v>1</v>
      </c>
      <c r="L3686">
        <v>1</v>
      </c>
      <c r="M3686">
        <v>0</v>
      </c>
      <c r="N3686" t="s">
        <v>16</v>
      </c>
    </row>
    <row r="3687" spans="1:14" x14ac:dyDescent="0.25">
      <c r="A3687">
        <v>333.7</v>
      </c>
      <c r="B3687">
        <v>4197</v>
      </c>
      <c r="C3687">
        <v>3911</v>
      </c>
      <c r="D3687">
        <v>1937</v>
      </c>
      <c r="E3687">
        <v>2320</v>
      </c>
      <c r="F3687">
        <v>1430</v>
      </c>
      <c r="G3687">
        <v>2</v>
      </c>
      <c r="H3687">
        <v>8</v>
      </c>
      <c r="I3687">
        <v>3</v>
      </c>
      <c r="J3687">
        <v>1</v>
      </c>
      <c r="K3687">
        <v>0</v>
      </c>
      <c r="L3687">
        <v>1</v>
      </c>
      <c r="M3687">
        <v>1</v>
      </c>
      <c r="N3687" t="s">
        <v>14</v>
      </c>
    </row>
    <row r="3688" spans="1:14" x14ac:dyDescent="0.25">
      <c r="A3688">
        <v>348.2</v>
      </c>
      <c r="B3688">
        <v>4380</v>
      </c>
      <c r="C3688">
        <v>5250</v>
      </c>
      <c r="D3688">
        <v>1920</v>
      </c>
      <c r="E3688">
        <v>2216</v>
      </c>
      <c r="F3688">
        <v>1328</v>
      </c>
      <c r="G3688">
        <v>2</v>
      </c>
      <c r="H3688">
        <v>8</v>
      </c>
      <c r="I3688">
        <v>3</v>
      </c>
      <c r="J3688">
        <v>1</v>
      </c>
      <c r="K3688">
        <v>0</v>
      </c>
      <c r="L3688">
        <v>1</v>
      </c>
      <c r="M3688">
        <v>1</v>
      </c>
      <c r="N3688" t="s">
        <v>14</v>
      </c>
    </row>
    <row r="3689" spans="1:14" x14ac:dyDescent="0.25">
      <c r="A3689">
        <v>610.9</v>
      </c>
      <c r="B3689">
        <v>7685</v>
      </c>
      <c r="C3689">
        <v>8605</v>
      </c>
      <c r="D3689">
        <v>1890</v>
      </c>
      <c r="E3689">
        <v>5378</v>
      </c>
      <c r="F3689">
        <v>3091</v>
      </c>
      <c r="G3689">
        <v>2</v>
      </c>
      <c r="H3689">
        <v>9</v>
      </c>
      <c r="I3689">
        <v>6</v>
      </c>
      <c r="J3689">
        <v>2</v>
      </c>
      <c r="K3689">
        <v>1</v>
      </c>
      <c r="L3689">
        <v>1</v>
      </c>
      <c r="M3689">
        <v>2</v>
      </c>
      <c r="N3689" t="s">
        <v>14</v>
      </c>
    </row>
    <row r="3690" spans="1:14" x14ac:dyDescent="0.25">
      <c r="A3690">
        <v>328.9</v>
      </c>
      <c r="B3690">
        <v>4137</v>
      </c>
      <c r="C3690">
        <v>3284</v>
      </c>
      <c r="D3690">
        <v>1930</v>
      </c>
      <c r="E3690">
        <v>2369</v>
      </c>
      <c r="F3690">
        <v>1372</v>
      </c>
      <c r="G3690">
        <v>2</v>
      </c>
      <c r="H3690">
        <v>8</v>
      </c>
      <c r="I3690">
        <v>3</v>
      </c>
      <c r="J3690">
        <v>1</v>
      </c>
      <c r="K3690">
        <v>0</v>
      </c>
      <c r="L3690">
        <v>1</v>
      </c>
      <c r="M3690">
        <v>0</v>
      </c>
      <c r="N3690" t="s">
        <v>14</v>
      </c>
    </row>
    <row r="3691" spans="1:14" x14ac:dyDescent="0.25">
      <c r="A3691">
        <v>289.7</v>
      </c>
      <c r="B3691">
        <v>3644</v>
      </c>
      <c r="C3691">
        <v>4760</v>
      </c>
      <c r="D3691">
        <v>1946</v>
      </c>
      <c r="E3691">
        <v>1760</v>
      </c>
      <c r="F3691">
        <v>880</v>
      </c>
      <c r="G3691">
        <v>1</v>
      </c>
      <c r="H3691">
        <v>4</v>
      </c>
      <c r="I3691">
        <v>2</v>
      </c>
      <c r="J3691">
        <v>1</v>
      </c>
      <c r="K3691">
        <v>0</v>
      </c>
      <c r="L3691">
        <v>1</v>
      </c>
      <c r="M3691">
        <v>0</v>
      </c>
      <c r="N3691" t="s">
        <v>16</v>
      </c>
    </row>
    <row r="3692" spans="1:14" x14ac:dyDescent="0.25">
      <c r="A3692">
        <v>345.5</v>
      </c>
      <c r="B3692">
        <v>4346</v>
      </c>
      <c r="C3692">
        <v>5470</v>
      </c>
      <c r="D3692">
        <v>1915</v>
      </c>
      <c r="E3692">
        <v>2632</v>
      </c>
      <c r="F3692">
        <v>1352</v>
      </c>
      <c r="G3692">
        <v>1</v>
      </c>
      <c r="H3692">
        <v>5</v>
      </c>
      <c r="I3692">
        <v>2</v>
      </c>
      <c r="J3692">
        <v>1</v>
      </c>
      <c r="K3692">
        <v>0</v>
      </c>
      <c r="L3692">
        <v>1</v>
      </c>
      <c r="M3692">
        <v>1</v>
      </c>
      <c r="N3692" t="s">
        <v>14</v>
      </c>
    </row>
    <row r="3693" spans="1:14" x14ac:dyDescent="0.25">
      <c r="A3693">
        <v>338.9</v>
      </c>
      <c r="B3693">
        <v>4263</v>
      </c>
      <c r="C3693">
        <v>5000</v>
      </c>
      <c r="D3693">
        <v>1928</v>
      </c>
      <c r="E3693">
        <v>2770</v>
      </c>
      <c r="F3693">
        <v>1260</v>
      </c>
      <c r="G3693">
        <v>1</v>
      </c>
      <c r="H3693">
        <v>6</v>
      </c>
      <c r="I3693">
        <v>2</v>
      </c>
      <c r="J3693">
        <v>1</v>
      </c>
      <c r="K3693">
        <v>1</v>
      </c>
      <c r="L3693">
        <v>1</v>
      </c>
      <c r="M3693">
        <v>0</v>
      </c>
      <c r="N3693" t="s">
        <v>16</v>
      </c>
    </row>
    <row r="3694" spans="1:14" x14ac:dyDescent="0.25">
      <c r="A3694">
        <v>345.4</v>
      </c>
      <c r="B3694">
        <v>4345</v>
      </c>
      <c r="C3694">
        <v>5160</v>
      </c>
      <c r="D3694">
        <v>1915</v>
      </c>
      <c r="E3694">
        <v>3252</v>
      </c>
      <c r="F3694">
        <v>1513</v>
      </c>
      <c r="G3694">
        <v>1</v>
      </c>
      <c r="H3694">
        <v>6</v>
      </c>
      <c r="I3694">
        <v>2</v>
      </c>
      <c r="J3694">
        <v>1</v>
      </c>
      <c r="K3694">
        <v>0</v>
      </c>
      <c r="L3694">
        <v>1</v>
      </c>
      <c r="M3694">
        <v>1</v>
      </c>
      <c r="N3694" t="s">
        <v>14</v>
      </c>
    </row>
    <row r="3695" spans="1:14" x14ac:dyDescent="0.25">
      <c r="A3695">
        <v>419.4</v>
      </c>
      <c r="B3695">
        <v>5276</v>
      </c>
      <c r="C3695">
        <v>4400</v>
      </c>
      <c r="D3695">
        <v>1902</v>
      </c>
      <c r="E3695">
        <v>4217</v>
      </c>
      <c r="F3695">
        <v>2680</v>
      </c>
      <c r="G3695">
        <v>2.5</v>
      </c>
      <c r="H3695">
        <v>9</v>
      </c>
      <c r="I3695">
        <v>6</v>
      </c>
      <c r="J3695">
        <v>1</v>
      </c>
      <c r="K3695">
        <v>1</v>
      </c>
      <c r="L3695">
        <v>1</v>
      </c>
      <c r="M3695">
        <v>2</v>
      </c>
      <c r="N3695" t="s">
        <v>14</v>
      </c>
    </row>
    <row r="3696" spans="1:14" x14ac:dyDescent="0.25">
      <c r="A3696">
        <v>422.3</v>
      </c>
      <c r="B3696">
        <v>5312</v>
      </c>
      <c r="C3696">
        <v>5000</v>
      </c>
      <c r="D3696">
        <v>1948</v>
      </c>
      <c r="E3696">
        <v>3287</v>
      </c>
      <c r="F3696">
        <v>1825</v>
      </c>
      <c r="G3696">
        <v>2</v>
      </c>
      <c r="H3696">
        <v>8</v>
      </c>
      <c r="I3696">
        <v>4</v>
      </c>
      <c r="J3696">
        <v>1</v>
      </c>
      <c r="K3696">
        <v>1</v>
      </c>
      <c r="L3696">
        <v>1</v>
      </c>
      <c r="M3696">
        <v>1</v>
      </c>
      <c r="N3696" t="s">
        <v>15</v>
      </c>
    </row>
    <row r="3697" spans="1:14" x14ac:dyDescent="0.25">
      <c r="A3697">
        <v>621.5</v>
      </c>
      <c r="B3697">
        <v>7818</v>
      </c>
      <c r="C3697">
        <v>7137</v>
      </c>
      <c r="D3697">
        <v>1910</v>
      </c>
      <c r="E3697">
        <v>4788</v>
      </c>
      <c r="F3697">
        <v>2496</v>
      </c>
      <c r="G3697">
        <v>2</v>
      </c>
      <c r="H3697">
        <v>10</v>
      </c>
      <c r="I3697">
        <v>4</v>
      </c>
      <c r="J3697">
        <v>2</v>
      </c>
      <c r="K3697">
        <v>1</v>
      </c>
      <c r="L3697">
        <v>1</v>
      </c>
      <c r="M3697">
        <v>2</v>
      </c>
      <c r="N3697" t="s">
        <v>14</v>
      </c>
    </row>
    <row r="3698" spans="1:14" x14ac:dyDescent="0.25">
      <c r="A3698">
        <v>413.9</v>
      </c>
      <c r="B3698">
        <v>5206</v>
      </c>
      <c r="C3698">
        <v>3850</v>
      </c>
      <c r="D3698">
        <v>1910</v>
      </c>
      <c r="E3698">
        <v>4076</v>
      </c>
      <c r="F3698">
        <v>2497</v>
      </c>
      <c r="G3698">
        <v>2.5</v>
      </c>
      <c r="H3698">
        <v>7</v>
      </c>
      <c r="I3698">
        <v>3</v>
      </c>
      <c r="J3698">
        <v>2</v>
      </c>
      <c r="K3698">
        <v>1</v>
      </c>
      <c r="L3698">
        <v>1</v>
      </c>
      <c r="M3698">
        <v>2</v>
      </c>
      <c r="N3698" t="s">
        <v>15</v>
      </c>
    </row>
    <row r="3699" spans="1:14" x14ac:dyDescent="0.25">
      <c r="A3699">
        <v>338.9</v>
      </c>
      <c r="B3699">
        <v>4263</v>
      </c>
      <c r="C3699">
        <v>3926</v>
      </c>
      <c r="D3699">
        <v>1920</v>
      </c>
      <c r="E3699">
        <v>2514</v>
      </c>
      <c r="F3699">
        <v>1464</v>
      </c>
      <c r="G3699">
        <v>2</v>
      </c>
      <c r="H3699">
        <v>6</v>
      </c>
      <c r="I3699">
        <v>3</v>
      </c>
      <c r="J3699">
        <v>1</v>
      </c>
      <c r="K3699">
        <v>0</v>
      </c>
      <c r="L3699">
        <v>1</v>
      </c>
      <c r="M3699">
        <v>0</v>
      </c>
      <c r="N3699" t="s">
        <v>14</v>
      </c>
    </row>
    <row r="3700" spans="1:14" x14ac:dyDescent="0.25">
      <c r="A3700">
        <v>391.4</v>
      </c>
      <c r="B3700">
        <v>4923</v>
      </c>
      <c r="C3700">
        <v>3852</v>
      </c>
      <c r="D3700">
        <v>1931</v>
      </c>
      <c r="E3700">
        <v>2897</v>
      </c>
      <c r="F3700">
        <v>1855</v>
      </c>
      <c r="G3700">
        <v>2</v>
      </c>
      <c r="H3700">
        <v>9</v>
      </c>
      <c r="I3700">
        <v>3</v>
      </c>
      <c r="J3700">
        <v>1</v>
      </c>
      <c r="K3700">
        <v>1</v>
      </c>
      <c r="L3700">
        <v>1</v>
      </c>
      <c r="M3700">
        <v>1</v>
      </c>
      <c r="N3700" t="s">
        <v>15</v>
      </c>
    </row>
    <row r="3701" spans="1:14" x14ac:dyDescent="0.25">
      <c r="A3701">
        <v>363.7</v>
      </c>
      <c r="B3701">
        <v>4575</v>
      </c>
      <c r="C3701">
        <v>8000</v>
      </c>
      <c r="D3701">
        <v>1949</v>
      </c>
      <c r="E3701">
        <v>2465</v>
      </c>
      <c r="F3701">
        <v>1334</v>
      </c>
      <c r="G3701">
        <v>2</v>
      </c>
      <c r="H3701">
        <v>6</v>
      </c>
      <c r="I3701">
        <v>3</v>
      </c>
      <c r="J3701">
        <v>1</v>
      </c>
      <c r="K3701">
        <v>1</v>
      </c>
      <c r="L3701">
        <v>1</v>
      </c>
      <c r="M3701">
        <v>1</v>
      </c>
      <c r="N3701" t="s">
        <v>14</v>
      </c>
    </row>
    <row r="3702" spans="1:14" x14ac:dyDescent="0.25">
      <c r="A3702">
        <v>314.10000000000002</v>
      </c>
      <c r="B3702">
        <v>3951</v>
      </c>
      <c r="C3702">
        <v>5000</v>
      </c>
      <c r="D3702">
        <v>1925</v>
      </c>
      <c r="E3702">
        <v>2647</v>
      </c>
      <c r="F3702">
        <v>1167</v>
      </c>
      <c r="G3702">
        <v>1</v>
      </c>
      <c r="H3702">
        <v>6</v>
      </c>
      <c r="I3702">
        <v>2</v>
      </c>
      <c r="J3702">
        <v>1</v>
      </c>
      <c r="K3702">
        <v>0</v>
      </c>
      <c r="L3702">
        <v>1</v>
      </c>
      <c r="M3702">
        <v>0</v>
      </c>
      <c r="N3702" t="s">
        <v>14</v>
      </c>
    </row>
    <row r="3703" spans="1:14" x14ac:dyDescent="0.25">
      <c r="A3703">
        <v>693.1</v>
      </c>
      <c r="B3703">
        <v>8719</v>
      </c>
      <c r="C3703">
        <v>7177</v>
      </c>
      <c r="D3703">
        <v>1900</v>
      </c>
      <c r="E3703">
        <v>6235</v>
      </c>
      <c r="F3703">
        <v>3510</v>
      </c>
      <c r="G3703">
        <v>2</v>
      </c>
      <c r="H3703">
        <v>11</v>
      </c>
      <c r="I3703">
        <v>5</v>
      </c>
      <c r="J3703">
        <v>2</v>
      </c>
      <c r="K3703">
        <v>1</v>
      </c>
      <c r="L3703">
        <v>1</v>
      </c>
      <c r="M3703">
        <v>4</v>
      </c>
      <c r="N3703" t="s">
        <v>15</v>
      </c>
    </row>
    <row r="3704" spans="1:14" x14ac:dyDescent="0.25">
      <c r="A3704">
        <v>323.2</v>
      </c>
      <c r="B3704">
        <v>4065</v>
      </c>
      <c r="C3704">
        <v>4430</v>
      </c>
      <c r="D3704">
        <v>1934</v>
      </c>
      <c r="E3704">
        <v>3398</v>
      </c>
      <c r="F3704">
        <v>1436</v>
      </c>
      <c r="G3704">
        <v>1</v>
      </c>
      <c r="H3704">
        <v>7</v>
      </c>
      <c r="I3704">
        <v>4</v>
      </c>
      <c r="J3704">
        <v>2</v>
      </c>
      <c r="K3704">
        <v>0</v>
      </c>
      <c r="L3704">
        <v>1</v>
      </c>
      <c r="M3704">
        <v>0</v>
      </c>
      <c r="N3704" t="s">
        <v>14</v>
      </c>
    </row>
    <row r="3705" spans="1:14" x14ac:dyDescent="0.25">
      <c r="A3705">
        <v>352.9</v>
      </c>
      <c r="B3705">
        <v>4439</v>
      </c>
      <c r="C3705">
        <v>6334</v>
      </c>
      <c r="D3705">
        <v>1900</v>
      </c>
      <c r="E3705">
        <v>2677</v>
      </c>
      <c r="F3705">
        <v>1346</v>
      </c>
      <c r="G3705">
        <v>1.5</v>
      </c>
      <c r="H3705">
        <v>7</v>
      </c>
      <c r="I3705">
        <v>3</v>
      </c>
      <c r="J3705">
        <v>1</v>
      </c>
      <c r="K3705">
        <v>0</v>
      </c>
      <c r="L3705">
        <v>1</v>
      </c>
      <c r="M3705">
        <v>1</v>
      </c>
      <c r="N3705" t="s">
        <v>16</v>
      </c>
    </row>
    <row r="3706" spans="1:14" x14ac:dyDescent="0.25">
      <c r="A3706">
        <v>354.2</v>
      </c>
      <c r="B3706">
        <v>4455</v>
      </c>
      <c r="C3706">
        <v>5000</v>
      </c>
      <c r="D3706">
        <v>1938</v>
      </c>
      <c r="E3706">
        <v>2294</v>
      </c>
      <c r="F3706">
        <v>1344</v>
      </c>
      <c r="G3706">
        <v>2</v>
      </c>
      <c r="H3706">
        <v>6</v>
      </c>
      <c r="I3706">
        <v>3</v>
      </c>
      <c r="J3706">
        <v>1</v>
      </c>
      <c r="K3706">
        <v>1</v>
      </c>
      <c r="L3706">
        <v>1</v>
      </c>
      <c r="M3706">
        <v>1</v>
      </c>
      <c r="N3706" t="s">
        <v>14</v>
      </c>
    </row>
    <row r="3707" spans="1:14" x14ac:dyDescent="0.25">
      <c r="A3707">
        <v>322.8</v>
      </c>
      <c r="B3707">
        <v>4060</v>
      </c>
      <c r="C3707">
        <v>4300</v>
      </c>
      <c r="D3707">
        <v>1934</v>
      </c>
      <c r="E3707">
        <v>2616</v>
      </c>
      <c r="F3707">
        <v>1333</v>
      </c>
      <c r="G3707">
        <v>1.5</v>
      </c>
      <c r="H3707">
        <v>6</v>
      </c>
      <c r="I3707">
        <v>3</v>
      </c>
      <c r="J3707">
        <v>1</v>
      </c>
      <c r="K3707">
        <v>1</v>
      </c>
      <c r="L3707">
        <v>1</v>
      </c>
      <c r="M3707">
        <v>1</v>
      </c>
      <c r="N3707" t="s">
        <v>14</v>
      </c>
    </row>
    <row r="3708" spans="1:14" x14ac:dyDescent="0.25">
      <c r="A3708">
        <v>323.3</v>
      </c>
      <c r="B3708">
        <v>4067</v>
      </c>
      <c r="C3708">
        <v>3802</v>
      </c>
      <c r="D3708">
        <v>1953</v>
      </c>
      <c r="E3708">
        <v>2400</v>
      </c>
      <c r="F3708">
        <v>1123</v>
      </c>
      <c r="G3708">
        <v>1</v>
      </c>
      <c r="H3708">
        <v>6</v>
      </c>
      <c r="I3708">
        <v>3</v>
      </c>
      <c r="J3708">
        <v>1</v>
      </c>
      <c r="K3708">
        <v>1</v>
      </c>
      <c r="L3708">
        <v>1</v>
      </c>
      <c r="M3708">
        <v>1</v>
      </c>
      <c r="N3708" t="s">
        <v>14</v>
      </c>
    </row>
    <row r="3709" spans="1:14" x14ac:dyDescent="0.25">
      <c r="A3709">
        <v>385.7</v>
      </c>
      <c r="B3709">
        <v>4852</v>
      </c>
      <c r="C3709">
        <v>5420</v>
      </c>
      <c r="D3709">
        <v>1915</v>
      </c>
      <c r="E3709">
        <v>3093</v>
      </c>
      <c r="F3709">
        <v>1739</v>
      </c>
      <c r="G3709">
        <v>2</v>
      </c>
      <c r="H3709">
        <v>9</v>
      </c>
      <c r="I3709">
        <v>3</v>
      </c>
      <c r="J3709">
        <v>3</v>
      </c>
      <c r="K3709">
        <v>0</v>
      </c>
      <c r="L3709">
        <v>1</v>
      </c>
      <c r="M3709">
        <v>1</v>
      </c>
      <c r="N3709" t="s">
        <v>15</v>
      </c>
    </row>
    <row r="3710" spans="1:14" x14ac:dyDescent="0.25">
      <c r="A3710">
        <v>420.2</v>
      </c>
      <c r="B3710">
        <v>5286</v>
      </c>
      <c r="C3710">
        <v>5200</v>
      </c>
      <c r="D3710">
        <v>1915</v>
      </c>
      <c r="E3710">
        <v>3216</v>
      </c>
      <c r="F3710">
        <v>1615</v>
      </c>
      <c r="G3710">
        <v>1.5</v>
      </c>
      <c r="H3710">
        <v>6</v>
      </c>
      <c r="I3710">
        <v>3</v>
      </c>
      <c r="J3710">
        <v>2</v>
      </c>
      <c r="K3710">
        <v>0</v>
      </c>
      <c r="L3710">
        <v>1</v>
      </c>
      <c r="M3710">
        <v>1</v>
      </c>
      <c r="N3710" t="s">
        <v>15</v>
      </c>
    </row>
    <row r="3711" spans="1:14" x14ac:dyDescent="0.25">
      <c r="A3711">
        <v>322.5</v>
      </c>
      <c r="B3711">
        <v>4057</v>
      </c>
      <c r="C3711">
        <v>4932</v>
      </c>
      <c r="D3711">
        <v>1940</v>
      </c>
      <c r="E3711">
        <v>2484</v>
      </c>
      <c r="F3711">
        <v>1075</v>
      </c>
      <c r="G3711">
        <v>1</v>
      </c>
      <c r="H3711">
        <v>6</v>
      </c>
      <c r="I3711">
        <v>3</v>
      </c>
      <c r="J3711">
        <v>1</v>
      </c>
      <c r="K3711">
        <v>1</v>
      </c>
      <c r="L3711">
        <v>1</v>
      </c>
      <c r="M3711">
        <v>0</v>
      </c>
      <c r="N3711" t="s">
        <v>15</v>
      </c>
    </row>
    <row r="3712" spans="1:14" x14ac:dyDescent="0.25">
      <c r="A3712">
        <v>301.7</v>
      </c>
      <c r="B3712">
        <v>3795</v>
      </c>
      <c r="C3712">
        <v>2730</v>
      </c>
      <c r="D3712">
        <v>1964</v>
      </c>
      <c r="E3712">
        <v>1844</v>
      </c>
      <c r="F3712">
        <v>1222</v>
      </c>
      <c r="G3712">
        <v>2</v>
      </c>
      <c r="H3712">
        <v>6</v>
      </c>
      <c r="I3712">
        <v>3</v>
      </c>
      <c r="J3712">
        <v>1</v>
      </c>
      <c r="K3712">
        <v>1</v>
      </c>
      <c r="L3712">
        <v>1</v>
      </c>
      <c r="M3712">
        <v>1</v>
      </c>
      <c r="N3712" t="s">
        <v>14</v>
      </c>
    </row>
    <row r="3713" spans="1:14" x14ac:dyDescent="0.25">
      <c r="A3713">
        <v>350.3</v>
      </c>
      <c r="B3713">
        <v>4406</v>
      </c>
      <c r="C3713">
        <v>3200</v>
      </c>
      <c r="D3713">
        <v>1944</v>
      </c>
      <c r="E3713">
        <v>1956</v>
      </c>
      <c r="F3713">
        <v>1232</v>
      </c>
      <c r="G3713">
        <v>2</v>
      </c>
      <c r="H3713">
        <v>7</v>
      </c>
      <c r="I3713">
        <v>3</v>
      </c>
      <c r="J3713">
        <v>1</v>
      </c>
      <c r="K3713">
        <v>1</v>
      </c>
      <c r="L3713">
        <v>1</v>
      </c>
      <c r="M3713">
        <v>1</v>
      </c>
      <c r="N3713" t="s">
        <v>14</v>
      </c>
    </row>
    <row r="3714" spans="1:14" x14ac:dyDescent="0.25">
      <c r="A3714">
        <v>695.6</v>
      </c>
      <c r="B3714">
        <v>8750</v>
      </c>
      <c r="C3714">
        <v>7508</v>
      </c>
      <c r="D3714">
        <v>1910</v>
      </c>
      <c r="E3714">
        <v>5983</v>
      </c>
      <c r="F3714">
        <v>3652</v>
      </c>
      <c r="G3714">
        <v>2.5</v>
      </c>
      <c r="H3714">
        <v>10</v>
      </c>
      <c r="I3714">
        <v>5</v>
      </c>
      <c r="J3714">
        <v>1</v>
      </c>
      <c r="K3714">
        <v>1</v>
      </c>
      <c r="L3714">
        <v>1</v>
      </c>
      <c r="M3714">
        <v>0</v>
      </c>
      <c r="N3714" t="s">
        <v>14</v>
      </c>
    </row>
    <row r="3715" spans="1:14" x14ac:dyDescent="0.25">
      <c r="A3715">
        <v>800.5</v>
      </c>
      <c r="B3715">
        <v>10070</v>
      </c>
      <c r="C3715">
        <v>10835</v>
      </c>
      <c r="D3715">
        <v>1895</v>
      </c>
      <c r="E3715">
        <v>6997</v>
      </c>
      <c r="F3715">
        <v>3649</v>
      </c>
      <c r="G3715">
        <v>2</v>
      </c>
      <c r="H3715">
        <v>9</v>
      </c>
      <c r="I3715">
        <v>4</v>
      </c>
      <c r="J3715">
        <v>2</v>
      </c>
      <c r="K3715">
        <v>1</v>
      </c>
      <c r="L3715">
        <v>1</v>
      </c>
      <c r="M3715">
        <v>1</v>
      </c>
      <c r="N3715" t="s">
        <v>16</v>
      </c>
    </row>
    <row r="3716" spans="1:14" x14ac:dyDescent="0.25">
      <c r="A3716">
        <v>411</v>
      </c>
      <c r="B3716">
        <v>5170</v>
      </c>
      <c r="C3716">
        <v>5387</v>
      </c>
      <c r="D3716">
        <v>1920</v>
      </c>
      <c r="E3716">
        <v>2823</v>
      </c>
      <c r="F3716">
        <v>1932</v>
      </c>
      <c r="G3716">
        <v>2</v>
      </c>
      <c r="H3716">
        <v>11</v>
      </c>
      <c r="I3716">
        <v>4</v>
      </c>
      <c r="J3716">
        <v>1</v>
      </c>
      <c r="K3716">
        <v>1</v>
      </c>
      <c r="L3716">
        <v>1</v>
      </c>
      <c r="M3716">
        <v>1</v>
      </c>
      <c r="N3716" t="s">
        <v>15</v>
      </c>
    </row>
    <row r="3717" spans="1:14" x14ac:dyDescent="0.25">
      <c r="A3717">
        <v>321.39999999999998</v>
      </c>
      <c r="B3717">
        <v>4043</v>
      </c>
      <c r="C3717">
        <v>4000</v>
      </c>
      <c r="D3717">
        <v>1927</v>
      </c>
      <c r="E3717">
        <v>2193</v>
      </c>
      <c r="F3717">
        <v>1281</v>
      </c>
      <c r="G3717">
        <v>2</v>
      </c>
      <c r="H3717">
        <v>7</v>
      </c>
      <c r="I3717">
        <v>3</v>
      </c>
      <c r="J3717">
        <v>1</v>
      </c>
      <c r="K3717">
        <v>0</v>
      </c>
      <c r="L3717">
        <v>1</v>
      </c>
      <c r="M3717">
        <v>1</v>
      </c>
      <c r="N3717" t="s">
        <v>14</v>
      </c>
    </row>
    <row r="3718" spans="1:14" x14ac:dyDescent="0.25">
      <c r="A3718">
        <v>330.3</v>
      </c>
      <c r="B3718">
        <v>4155</v>
      </c>
      <c r="C3718">
        <v>3200</v>
      </c>
      <c r="D3718">
        <v>1964</v>
      </c>
      <c r="E3718">
        <v>2647</v>
      </c>
      <c r="F3718">
        <v>1408</v>
      </c>
      <c r="G3718">
        <v>1.5</v>
      </c>
      <c r="H3718">
        <v>5</v>
      </c>
      <c r="I3718">
        <v>3</v>
      </c>
      <c r="J3718">
        <v>2</v>
      </c>
      <c r="K3718">
        <v>0</v>
      </c>
      <c r="L3718">
        <v>1</v>
      </c>
      <c r="M3718">
        <v>1</v>
      </c>
      <c r="N3718" t="s">
        <v>14</v>
      </c>
    </row>
    <row r="3719" spans="1:14" x14ac:dyDescent="0.25">
      <c r="A3719">
        <v>730.9</v>
      </c>
      <c r="B3719">
        <v>9194</v>
      </c>
      <c r="C3719">
        <v>22956</v>
      </c>
      <c r="D3719">
        <v>1900</v>
      </c>
      <c r="E3719">
        <v>4500</v>
      </c>
      <c r="F3719">
        <v>2909</v>
      </c>
      <c r="G3719">
        <v>2.5</v>
      </c>
      <c r="H3719">
        <v>11</v>
      </c>
      <c r="I3719">
        <v>6</v>
      </c>
      <c r="J3719">
        <v>3</v>
      </c>
      <c r="K3719">
        <v>1</v>
      </c>
      <c r="L3719">
        <v>1</v>
      </c>
      <c r="M3719">
        <v>0</v>
      </c>
      <c r="N3719" t="s">
        <v>15</v>
      </c>
    </row>
    <row r="3720" spans="1:14" x14ac:dyDescent="0.25">
      <c r="A3720">
        <v>299.89999999999998</v>
      </c>
      <c r="B3720">
        <v>3772</v>
      </c>
      <c r="C3720">
        <v>4645</v>
      </c>
      <c r="D3720">
        <v>1960</v>
      </c>
      <c r="E3720">
        <v>2640</v>
      </c>
      <c r="F3720">
        <v>1165</v>
      </c>
      <c r="G3720">
        <v>1</v>
      </c>
      <c r="H3720">
        <v>6</v>
      </c>
      <c r="I3720">
        <v>3</v>
      </c>
      <c r="J3720">
        <v>1</v>
      </c>
      <c r="K3720">
        <v>1</v>
      </c>
      <c r="L3720">
        <v>1</v>
      </c>
      <c r="M3720">
        <v>2</v>
      </c>
      <c r="N3720" t="s">
        <v>14</v>
      </c>
    </row>
    <row r="3721" spans="1:14" x14ac:dyDescent="0.25">
      <c r="A3721">
        <v>284.5</v>
      </c>
      <c r="B3721">
        <v>3579</v>
      </c>
      <c r="C3721">
        <v>2952</v>
      </c>
      <c r="D3721">
        <v>1930</v>
      </c>
      <c r="E3721">
        <v>2370</v>
      </c>
      <c r="F3721">
        <v>1452</v>
      </c>
      <c r="G3721">
        <v>2</v>
      </c>
      <c r="H3721">
        <v>6</v>
      </c>
      <c r="I3721">
        <v>3</v>
      </c>
      <c r="J3721">
        <v>1</v>
      </c>
      <c r="K3721">
        <v>0</v>
      </c>
      <c r="L3721">
        <v>1</v>
      </c>
      <c r="M3721">
        <v>1</v>
      </c>
      <c r="N3721" t="s">
        <v>14</v>
      </c>
    </row>
    <row r="3722" spans="1:14" x14ac:dyDescent="0.25">
      <c r="A3722">
        <v>331.7</v>
      </c>
      <c r="B3722">
        <v>4172</v>
      </c>
      <c r="C3722">
        <v>5724</v>
      </c>
      <c r="D3722">
        <v>1960</v>
      </c>
      <c r="E3722">
        <v>2808</v>
      </c>
      <c r="F3722">
        <v>1321</v>
      </c>
      <c r="G3722">
        <v>1</v>
      </c>
      <c r="H3722">
        <v>6</v>
      </c>
      <c r="I3722">
        <v>3</v>
      </c>
      <c r="J3722">
        <v>2</v>
      </c>
      <c r="K3722">
        <v>0</v>
      </c>
      <c r="L3722">
        <v>1</v>
      </c>
      <c r="M3722">
        <v>1</v>
      </c>
      <c r="N3722" t="s">
        <v>14</v>
      </c>
    </row>
    <row r="3723" spans="1:14" x14ac:dyDescent="0.25">
      <c r="A3723">
        <v>300.5</v>
      </c>
      <c r="B3723">
        <v>3780</v>
      </c>
      <c r="C3723">
        <v>4300</v>
      </c>
      <c r="D3723">
        <v>1924</v>
      </c>
      <c r="E3723">
        <v>2480</v>
      </c>
      <c r="F3723">
        <v>1333</v>
      </c>
      <c r="G3723">
        <v>1.5</v>
      </c>
      <c r="H3723">
        <v>6</v>
      </c>
      <c r="I3723">
        <v>2</v>
      </c>
      <c r="J3723">
        <v>1</v>
      </c>
      <c r="K3723">
        <v>1</v>
      </c>
      <c r="L3723">
        <v>1</v>
      </c>
      <c r="M3723">
        <v>1</v>
      </c>
      <c r="N3723" t="s">
        <v>16</v>
      </c>
    </row>
    <row r="3724" spans="1:14" x14ac:dyDescent="0.25">
      <c r="A3724">
        <v>546.6</v>
      </c>
      <c r="B3724">
        <v>6876</v>
      </c>
      <c r="C3724">
        <v>4709</v>
      </c>
      <c r="D3724">
        <v>1920</v>
      </c>
      <c r="E3724">
        <v>4070</v>
      </c>
      <c r="F3724">
        <v>2293</v>
      </c>
      <c r="G3724">
        <v>2</v>
      </c>
      <c r="H3724">
        <v>8</v>
      </c>
      <c r="I3724">
        <v>5</v>
      </c>
      <c r="J3724">
        <v>1</v>
      </c>
      <c r="K3724">
        <v>2</v>
      </c>
      <c r="L3724">
        <v>1</v>
      </c>
      <c r="M3724">
        <v>0</v>
      </c>
      <c r="N3724" t="s">
        <v>16</v>
      </c>
    </row>
    <row r="3725" spans="1:14" x14ac:dyDescent="0.25">
      <c r="A3725">
        <v>345.2</v>
      </c>
      <c r="B3725">
        <v>4342</v>
      </c>
      <c r="C3725">
        <v>5771</v>
      </c>
      <c r="D3725">
        <v>1932</v>
      </c>
      <c r="E3725">
        <v>2208</v>
      </c>
      <c r="F3725">
        <v>1344</v>
      </c>
      <c r="G3725">
        <v>2</v>
      </c>
      <c r="H3725">
        <v>6</v>
      </c>
      <c r="I3725">
        <v>3</v>
      </c>
      <c r="J3725">
        <v>1</v>
      </c>
      <c r="K3725">
        <v>1</v>
      </c>
      <c r="L3725">
        <v>1</v>
      </c>
      <c r="M3725">
        <v>1</v>
      </c>
      <c r="N3725" t="s">
        <v>14</v>
      </c>
    </row>
    <row r="3726" spans="1:14" x14ac:dyDescent="0.25">
      <c r="A3726">
        <v>521.79999999999995</v>
      </c>
      <c r="B3726">
        <v>6564</v>
      </c>
      <c r="C3726">
        <v>9840</v>
      </c>
      <c r="D3726">
        <v>1890</v>
      </c>
      <c r="E3726">
        <v>4827</v>
      </c>
      <c r="F3726">
        <v>2716</v>
      </c>
      <c r="G3726">
        <v>2</v>
      </c>
      <c r="H3726">
        <v>10</v>
      </c>
      <c r="I3726">
        <v>6</v>
      </c>
      <c r="J3726">
        <v>1</v>
      </c>
      <c r="K3726">
        <v>1</v>
      </c>
      <c r="L3726">
        <v>1</v>
      </c>
      <c r="M3726">
        <v>1</v>
      </c>
      <c r="N3726" t="s">
        <v>14</v>
      </c>
    </row>
    <row r="3727" spans="1:14" x14ac:dyDescent="0.25">
      <c r="A3727">
        <v>297.2</v>
      </c>
      <c r="B3727">
        <v>3738</v>
      </c>
      <c r="C3727">
        <v>3200</v>
      </c>
      <c r="D3727">
        <v>1920</v>
      </c>
      <c r="E3727">
        <v>3254</v>
      </c>
      <c r="F3727">
        <v>1383</v>
      </c>
      <c r="G3727">
        <v>1</v>
      </c>
      <c r="H3727">
        <v>5</v>
      </c>
      <c r="I3727">
        <v>3</v>
      </c>
      <c r="J3727">
        <v>1</v>
      </c>
      <c r="K3727">
        <v>0</v>
      </c>
      <c r="L3727">
        <v>1</v>
      </c>
      <c r="M3727">
        <v>0</v>
      </c>
      <c r="N3727" t="s">
        <v>14</v>
      </c>
    </row>
    <row r="3728" spans="1:14" x14ac:dyDescent="0.25">
      <c r="A3728">
        <v>462.6</v>
      </c>
      <c r="B3728">
        <v>5819</v>
      </c>
      <c r="C3728">
        <v>12482</v>
      </c>
      <c r="D3728">
        <v>1915</v>
      </c>
      <c r="E3728">
        <v>3894</v>
      </c>
      <c r="F3728">
        <v>1635</v>
      </c>
      <c r="G3728">
        <v>1.5</v>
      </c>
      <c r="H3728">
        <v>7</v>
      </c>
      <c r="I3728">
        <v>2</v>
      </c>
      <c r="J3728">
        <v>2</v>
      </c>
      <c r="K3728">
        <v>0</v>
      </c>
      <c r="L3728">
        <v>1</v>
      </c>
      <c r="M3728">
        <v>1</v>
      </c>
      <c r="N3728" t="s">
        <v>16</v>
      </c>
    </row>
    <row r="3729" spans="1:14" x14ac:dyDescent="0.25">
      <c r="A3729">
        <v>578.6</v>
      </c>
      <c r="B3729">
        <v>7278</v>
      </c>
      <c r="C3729">
        <v>10450</v>
      </c>
      <c r="D3729">
        <v>1900</v>
      </c>
      <c r="E3729">
        <v>4182</v>
      </c>
      <c r="F3729">
        <v>2416</v>
      </c>
      <c r="G3729">
        <v>2</v>
      </c>
      <c r="H3729">
        <v>10</v>
      </c>
      <c r="I3729">
        <v>5</v>
      </c>
      <c r="J3729">
        <v>2</v>
      </c>
      <c r="K3729">
        <v>0</v>
      </c>
      <c r="L3729">
        <v>1</v>
      </c>
      <c r="M3729">
        <v>1</v>
      </c>
      <c r="N3729" t="s">
        <v>16</v>
      </c>
    </row>
    <row r="3730" spans="1:14" x14ac:dyDescent="0.25">
      <c r="A3730">
        <v>336.6</v>
      </c>
      <c r="B3730">
        <v>4234</v>
      </c>
      <c r="C3730">
        <v>5370</v>
      </c>
      <c r="D3730">
        <v>1915</v>
      </c>
      <c r="E3730">
        <v>1989</v>
      </c>
      <c r="F3730">
        <v>945</v>
      </c>
      <c r="G3730">
        <v>1</v>
      </c>
      <c r="H3730">
        <v>5</v>
      </c>
      <c r="I3730">
        <v>2</v>
      </c>
      <c r="J3730">
        <v>1</v>
      </c>
      <c r="K3730">
        <v>0</v>
      </c>
      <c r="L3730">
        <v>1</v>
      </c>
      <c r="M3730">
        <v>1</v>
      </c>
      <c r="N3730" t="s">
        <v>14</v>
      </c>
    </row>
    <row r="3731" spans="1:14" x14ac:dyDescent="0.25">
      <c r="A3731">
        <v>522.29999999999995</v>
      </c>
      <c r="B3731">
        <v>6570</v>
      </c>
      <c r="C3731">
        <v>7313</v>
      </c>
      <c r="D3731">
        <v>1964</v>
      </c>
      <c r="E3731">
        <v>3201</v>
      </c>
      <c r="F3731">
        <v>2067</v>
      </c>
      <c r="G3731">
        <v>2</v>
      </c>
      <c r="H3731">
        <v>8</v>
      </c>
      <c r="I3731">
        <v>4</v>
      </c>
      <c r="J3731">
        <v>2</v>
      </c>
      <c r="K3731">
        <v>1</v>
      </c>
      <c r="L3731">
        <v>1</v>
      </c>
      <c r="M3731">
        <v>1</v>
      </c>
      <c r="N3731" t="s">
        <v>15</v>
      </c>
    </row>
    <row r="3732" spans="1:14" x14ac:dyDescent="0.25">
      <c r="A3732">
        <v>345</v>
      </c>
      <c r="B3732">
        <v>4340</v>
      </c>
      <c r="C3732">
        <v>4000</v>
      </c>
      <c r="D3732">
        <v>1936</v>
      </c>
      <c r="E3732">
        <v>2164</v>
      </c>
      <c r="F3732">
        <v>1360</v>
      </c>
      <c r="G3732">
        <v>2</v>
      </c>
      <c r="H3732">
        <v>7</v>
      </c>
      <c r="I3732">
        <v>3</v>
      </c>
      <c r="J3732">
        <v>1</v>
      </c>
      <c r="K3732">
        <v>0</v>
      </c>
      <c r="L3732">
        <v>1</v>
      </c>
      <c r="M3732">
        <v>0</v>
      </c>
      <c r="N3732" t="s">
        <v>14</v>
      </c>
    </row>
    <row r="3733" spans="1:14" x14ac:dyDescent="0.25">
      <c r="A3733">
        <v>501.4</v>
      </c>
      <c r="B3733">
        <v>6307</v>
      </c>
      <c r="C3733">
        <v>3678</v>
      </c>
      <c r="D3733">
        <v>1926</v>
      </c>
      <c r="E3733">
        <v>3693</v>
      </c>
      <c r="F3733">
        <v>2157</v>
      </c>
      <c r="G3733">
        <v>2</v>
      </c>
      <c r="H3733">
        <v>9</v>
      </c>
      <c r="I3733">
        <v>6</v>
      </c>
      <c r="J3733">
        <v>2</v>
      </c>
      <c r="K3733">
        <v>1</v>
      </c>
      <c r="L3733">
        <v>1</v>
      </c>
      <c r="M3733">
        <v>1</v>
      </c>
      <c r="N3733" t="s">
        <v>15</v>
      </c>
    </row>
    <row r="3734" spans="1:14" x14ac:dyDescent="0.25">
      <c r="A3734">
        <v>281.7</v>
      </c>
      <c r="B3734">
        <v>3543</v>
      </c>
      <c r="C3734">
        <v>5180</v>
      </c>
      <c r="D3734">
        <v>1915</v>
      </c>
      <c r="E3734">
        <v>2053</v>
      </c>
      <c r="F3734">
        <v>988</v>
      </c>
      <c r="G3734">
        <v>1</v>
      </c>
      <c r="H3734">
        <v>5</v>
      </c>
      <c r="I3734">
        <v>2</v>
      </c>
      <c r="J3734">
        <v>1</v>
      </c>
      <c r="K3734">
        <v>0</v>
      </c>
      <c r="L3734">
        <v>1</v>
      </c>
      <c r="M3734">
        <v>0</v>
      </c>
      <c r="N3734" t="s">
        <v>14</v>
      </c>
    </row>
    <row r="3735" spans="1:14" x14ac:dyDescent="0.25">
      <c r="A3735">
        <v>350.8</v>
      </c>
      <c r="B3735">
        <v>4413</v>
      </c>
      <c r="C3735">
        <v>5000</v>
      </c>
      <c r="D3735">
        <v>1965</v>
      </c>
      <c r="E3735">
        <v>2202</v>
      </c>
      <c r="F3735">
        <v>1488</v>
      </c>
      <c r="G3735">
        <v>2</v>
      </c>
      <c r="H3735">
        <v>7</v>
      </c>
      <c r="I3735">
        <v>4</v>
      </c>
      <c r="J3735">
        <v>1</v>
      </c>
      <c r="K3735">
        <v>1</v>
      </c>
      <c r="L3735">
        <v>1</v>
      </c>
      <c r="M3735">
        <v>1</v>
      </c>
      <c r="N3735" t="s">
        <v>14</v>
      </c>
    </row>
    <row r="3736" spans="1:14" x14ac:dyDescent="0.25">
      <c r="A3736">
        <v>417.7</v>
      </c>
      <c r="B3736">
        <v>5254</v>
      </c>
      <c r="C3736">
        <v>7400</v>
      </c>
      <c r="D3736">
        <v>1950</v>
      </c>
      <c r="E3736">
        <v>2945</v>
      </c>
      <c r="F3736">
        <v>1665</v>
      </c>
      <c r="G3736">
        <v>2</v>
      </c>
      <c r="H3736">
        <v>7</v>
      </c>
      <c r="I3736">
        <v>4</v>
      </c>
      <c r="J3736">
        <v>1</v>
      </c>
      <c r="K3736">
        <v>1</v>
      </c>
      <c r="L3736">
        <v>1</v>
      </c>
      <c r="M3736">
        <v>1</v>
      </c>
      <c r="N3736" t="s">
        <v>14</v>
      </c>
    </row>
    <row r="3737" spans="1:14" x14ac:dyDescent="0.25">
      <c r="A3737">
        <v>470.3</v>
      </c>
      <c r="B3737">
        <v>5916</v>
      </c>
      <c r="C3737">
        <v>7100</v>
      </c>
      <c r="D3737">
        <v>1900</v>
      </c>
      <c r="E3737">
        <v>2595</v>
      </c>
      <c r="F3737">
        <v>1590</v>
      </c>
      <c r="G3737">
        <v>2</v>
      </c>
      <c r="H3737">
        <v>7</v>
      </c>
      <c r="I3737">
        <v>3</v>
      </c>
      <c r="J3737">
        <v>2</v>
      </c>
      <c r="K3737">
        <v>0</v>
      </c>
      <c r="L3737">
        <v>1</v>
      </c>
      <c r="M3737">
        <v>0</v>
      </c>
      <c r="N3737" t="s">
        <v>16</v>
      </c>
    </row>
    <row r="3738" spans="1:14" x14ac:dyDescent="0.25">
      <c r="A3738">
        <v>339.6</v>
      </c>
      <c r="B3738">
        <v>4272</v>
      </c>
      <c r="C3738">
        <v>3185</v>
      </c>
      <c r="D3738">
        <v>1940</v>
      </c>
      <c r="E3738">
        <v>2714</v>
      </c>
      <c r="F3738">
        <v>1758</v>
      </c>
      <c r="G3738">
        <v>2</v>
      </c>
      <c r="H3738">
        <v>7</v>
      </c>
      <c r="I3738">
        <v>4</v>
      </c>
      <c r="J3738">
        <v>1</v>
      </c>
      <c r="K3738">
        <v>1</v>
      </c>
      <c r="L3738">
        <v>1</v>
      </c>
      <c r="M3738">
        <v>0</v>
      </c>
      <c r="N3738" t="s">
        <v>14</v>
      </c>
    </row>
    <row r="3739" spans="1:14" x14ac:dyDescent="0.25">
      <c r="A3739">
        <v>399.6</v>
      </c>
      <c r="B3739">
        <v>5026</v>
      </c>
      <c r="C3739">
        <v>4300</v>
      </c>
      <c r="D3739">
        <v>1932</v>
      </c>
      <c r="E3739">
        <v>2558</v>
      </c>
      <c r="F3739">
        <v>1448</v>
      </c>
      <c r="G3739">
        <v>2</v>
      </c>
      <c r="H3739">
        <v>6</v>
      </c>
      <c r="I3739">
        <v>3</v>
      </c>
      <c r="J3739">
        <v>1</v>
      </c>
      <c r="K3739">
        <v>1</v>
      </c>
      <c r="L3739">
        <v>1</v>
      </c>
      <c r="M3739">
        <v>1</v>
      </c>
      <c r="N3739" t="s">
        <v>16</v>
      </c>
    </row>
    <row r="3740" spans="1:14" x14ac:dyDescent="0.25">
      <c r="A3740">
        <v>519.5</v>
      </c>
      <c r="B3740">
        <v>6535</v>
      </c>
      <c r="C3740">
        <v>5716</v>
      </c>
      <c r="D3740">
        <v>1900</v>
      </c>
      <c r="E3740">
        <v>4299</v>
      </c>
      <c r="F3740">
        <v>2419</v>
      </c>
      <c r="G3740">
        <v>2</v>
      </c>
      <c r="H3740">
        <v>7</v>
      </c>
      <c r="I3740">
        <v>4</v>
      </c>
      <c r="J3740">
        <v>1</v>
      </c>
      <c r="K3740">
        <v>1</v>
      </c>
      <c r="L3740">
        <v>1</v>
      </c>
      <c r="M3740">
        <v>1</v>
      </c>
      <c r="N3740" t="s">
        <v>14</v>
      </c>
    </row>
    <row r="3741" spans="1:14" x14ac:dyDescent="0.25">
      <c r="A3741">
        <v>706.3</v>
      </c>
      <c r="B3741">
        <v>8885</v>
      </c>
      <c r="C3741">
        <v>8180</v>
      </c>
      <c r="D3741">
        <v>1905</v>
      </c>
      <c r="E3741">
        <v>5587</v>
      </c>
      <c r="F3741">
        <v>2987</v>
      </c>
      <c r="G3741">
        <v>2</v>
      </c>
      <c r="H3741">
        <v>8</v>
      </c>
      <c r="I3741">
        <v>4</v>
      </c>
      <c r="J3741">
        <v>2</v>
      </c>
      <c r="K3741">
        <v>0</v>
      </c>
      <c r="L3741">
        <v>1</v>
      </c>
      <c r="M3741">
        <v>1</v>
      </c>
      <c r="N3741" t="s">
        <v>14</v>
      </c>
    </row>
    <row r="3742" spans="1:14" x14ac:dyDescent="0.25">
      <c r="A3742">
        <v>458.4</v>
      </c>
      <c r="B3742">
        <v>5766</v>
      </c>
      <c r="C3742">
        <v>5521</v>
      </c>
      <c r="D3742">
        <v>1950</v>
      </c>
      <c r="E3742">
        <v>3456</v>
      </c>
      <c r="F3742">
        <v>2054</v>
      </c>
      <c r="G3742">
        <v>2</v>
      </c>
      <c r="H3742">
        <v>7</v>
      </c>
      <c r="I3742">
        <v>2</v>
      </c>
      <c r="J3742">
        <v>1</v>
      </c>
      <c r="K3742">
        <v>1</v>
      </c>
      <c r="L3742">
        <v>1</v>
      </c>
      <c r="M3742">
        <v>0</v>
      </c>
      <c r="N3742" t="s">
        <v>14</v>
      </c>
    </row>
    <row r="3743" spans="1:14" x14ac:dyDescent="0.25">
      <c r="A3743">
        <v>336.9</v>
      </c>
      <c r="B3743">
        <v>4238</v>
      </c>
      <c r="C3743">
        <v>3772</v>
      </c>
      <c r="D3743">
        <v>1930</v>
      </c>
      <c r="E3743">
        <v>2200</v>
      </c>
      <c r="F3743">
        <v>1394</v>
      </c>
      <c r="G3743">
        <v>2</v>
      </c>
      <c r="H3743">
        <v>6</v>
      </c>
      <c r="I3743">
        <v>3</v>
      </c>
      <c r="J3743">
        <v>1</v>
      </c>
      <c r="K3743">
        <v>0</v>
      </c>
      <c r="L3743">
        <v>1</v>
      </c>
      <c r="M3743">
        <v>0</v>
      </c>
      <c r="N3743" t="s">
        <v>14</v>
      </c>
    </row>
    <row r="3744" spans="1:14" x14ac:dyDescent="0.25">
      <c r="A3744">
        <v>331.3</v>
      </c>
      <c r="B3744">
        <v>4167</v>
      </c>
      <c r="C3744">
        <v>4000</v>
      </c>
      <c r="D3744">
        <v>1908</v>
      </c>
      <c r="E3744">
        <v>2441</v>
      </c>
      <c r="F3744">
        <v>1492</v>
      </c>
      <c r="G3744">
        <v>2</v>
      </c>
      <c r="H3744">
        <v>6</v>
      </c>
      <c r="I3744">
        <v>3</v>
      </c>
      <c r="J3744">
        <v>1</v>
      </c>
      <c r="K3744">
        <v>1</v>
      </c>
      <c r="L3744">
        <v>1</v>
      </c>
      <c r="M3744">
        <v>0</v>
      </c>
      <c r="N3744" t="s">
        <v>14</v>
      </c>
    </row>
    <row r="3745" spans="1:14" x14ac:dyDescent="0.25">
      <c r="A3745">
        <v>433.6</v>
      </c>
      <c r="B3745">
        <v>5454</v>
      </c>
      <c r="C3745">
        <v>6883</v>
      </c>
      <c r="D3745">
        <v>1890</v>
      </c>
      <c r="E3745">
        <v>2889</v>
      </c>
      <c r="F3745">
        <v>1841</v>
      </c>
      <c r="G3745">
        <v>2</v>
      </c>
      <c r="H3745">
        <v>7</v>
      </c>
      <c r="I3745">
        <v>3</v>
      </c>
      <c r="J3745">
        <v>2</v>
      </c>
      <c r="K3745">
        <v>0</v>
      </c>
      <c r="L3745">
        <v>1</v>
      </c>
      <c r="M3745">
        <v>1</v>
      </c>
      <c r="N3745" t="s">
        <v>14</v>
      </c>
    </row>
    <row r="3746" spans="1:14" x14ac:dyDescent="0.25">
      <c r="A3746">
        <v>284.5</v>
      </c>
      <c r="B3746">
        <v>3579</v>
      </c>
      <c r="C3746">
        <v>4750</v>
      </c>
      <c r="D3746">
        <v>1927</v>
      </c>
      <c r="E3746">
        <v>2116</v>
      </c>
      <c r="F3746">
        <v>1016</v>
      </c>
      <c r="G3746">
        <v>1</v>
      </c>
      <c r="H3746">
        <v>5</v>
      </c>
      <c r="I3746">
        <v>2</v>
      </c>
      <c r="J3746">
        <v>1</v>
      </c>
      <c r="K3746">
        <v>0</v>
      </c>
      <c r="L3746">
        <v>1</v>
      </c>
      <c r="M3746">
        <v>1</v>
      </c>
      <c r="N3746" t="s">
        <v>14</v>
      </c>
    </row>
    <row r="3747" spans="1:14" x14ac:dyDescent="0.25">
      <c r="A3747">
        <v>357.3</v>
      </c>
      <c r="B3747">
        <v>4494</v>
      </c>
      <c r="C3747">
        <v>3938</v>
      </c>
      <c r="D3747">
        <v>1900</v>
      </c>
      <c r="E3747">
        <v>3117</v>
      </c>
      <c r="F3747">
        <v>1739</v>
      </c>
      <c r="G3747">
        <v>2</v>
      </c>
      <c r="H3747">
        <v>7</v>
      </c>
      <c r="I3747">
        <v>3</v>
      </c>
      <c r="J3747">
        <v>1</v>
      </c>
      <c r="K3747">
        <v>0</v>
      </c>
      <c r="L3747">
        <v>1</v>
      </c>
      <c r="M3747">
        <v>1</v>
      </c>
      <c r="N3747" t="s">
        <v>14</v>
      </c>
    </row>
    <row r="3748" spans="1:14" x14ac:dyDescent="0.25">
      <c r="A3748">
        <v>272.10000000000002</v>
      </c>
      <c r="B3748">
        <v>3423</v>
      </c>
      <c r="C3748">
        <v>4845</v>
      </c>
      <c r="D3748">
        <v>1960</v>
      </c>
      <c r="E3748">
        <v>1976</v>
      </c>
      <c r="F3748">
        <v>988</v>
      </c>
      <c r="G3748">
        <v>1</v>
      </c>
      <c r="H3748">
        <v>5</v>
      </c>
      <c r="I3748">
        <v>3</v>
      </c>
      <c r="J3748">
        <v>1</v>
      </c>
      <c r="K3748">
        <v>0</v>
      </c>
      <c r="L3748">
        <v>1</v>
      </c>
      <c r="M3748">
        <v>2</v>
      </c>
      <c r="N3748" t="s">
        <v>14</v>
      </c>
    </row>
    <row r="3749" spans="1:14" x14ac:dyDescent="0.25">
      <c r="A3749">
        <v>290.8</v>
      </c>
      <c r="B3749">
        <v>3658</v>
      </c>
      <c r="C3749">
        <v>4300</v>
      </c>
      <c r="D3749">
        <v>1930</v>
      </c>
      <c r="E3749">
        <v>2572</v>
      </c>
      <c r="F3749">
        <v>1228</v>
      </c>
      <c r="G3749">
        <v>1</v>
      </c>
      <c r="H3749">
        <v>6</v>
      </c>
      <c r="I3749">
        <v>3</v>
      </c>
      <c r="J3749">
        <v>1</v>
      </c>
      <c r="K3749">
        <v>0</v>
      </c>
      <c r="L3749">
        <v>1</v>
      </c>
      <c r="M3749">
        <v>1</v>
      </c>
      <c r="N3749" t="s">
        <v>16</v>
      </c>
    </row>
    <row r="3750" spans="1:14" x14ac:dyDescent="0.25">
      <c r="A3750">
        <v>322</v>
      </c>
      <c r="B3750">
        <v>4050</v>
      </c>
      <c r="C3750">
        <v>5320</v>
      </c>
      <c r="D3750">
        <v>1934</v>
      </c>
      <c r="E3750">
        <v>3434</v>
      </c>
      <c r="F3750">
        <v>1383</v>
      </c>
      <c r="G3750">
        <v>1</v>
      </c>
      <c r="H3750">
        <v>5</v>
      </c>
      <c r="I3750">
        <v>2</v>
      </c>
      <c r="J3750">
        <v>1</v>
      </c>
      <c r="K3750">
        <v>0</v>
      </c>
      <c r="L3750">
        <v>1</v>
      </c>
      <c r="M3750">
        <v>0</v>
      </c>
      <c r="N3750" t="s">
        <v>14</v>
      </c>
    </row>
    <row r="3751" spans="1:14" x14ac:dyDescent="0.25">
      <c r="A3751">
        <v>334.1</v>
      </c>
      <c r="B3751">
        <v>4202</v>
      </c>
      <c r="C3751">
        <v>5140</v>
      </c>
      <c r="D3751">
        <v>1915</v>
      </c>
      <c r="E3751">
        <v>3074</v>
      </c>
      <c r="F3751">
        <v>1383</v>
      </c>
      <c r="G3751">
        <v>1</v>
      </c>
      <c r="H3751">
        <v>5</v>
      </c>
      <c r="I3751">
        <v>2</v>
      </c>
      <c r="J3751">
        <v>1</v>
      </c>
      <c r="K3751">
        <v>0</v>
      </c>
      <c r="L3751">
        <v>1</v>
      </c>
      <c r="M3751">
        <v>0</v>
      </c>
      <c r="N3751" t="s">
        <v>14</v>
      </c>
    </row>
    <row r="3752" spans="1:14" x14ac:dyDescent="0.25">
      <c r="A3752">
        <v>281.10000000000002</v>
      </c>
      <c r="B3752">
        <v>3536</v>
      </c>
      <c r="C3752">
        <v>4430</v>
      </c>
      <c r="D3752">
        <v>1920</v>
      </c>
      <c r="E3752">
        <v>2048</v>
      </c>
      <c r="F3752">
        <v>960</v>
      </c>
      <c r="G3752">
        <v>1</v>
      </c>
      <c r="H3752">
        <v>5</v>
      </c>
      <c r="I3752">
        <v>2</v>
      </c>
      <c r="J3752">
        <v>1</v>
      </c>
      <c r="K3752">
        <v>0</v>
      </c>
      <c r="L3752">
        <v>1</v>
      </c>
      <c r="M3752">
        <v>0</v>
      </c>
      <c r="N3752" t="s">
        <v>14</v>
      </c>
    </row>
    <row r="3753" spans="1:14" x14ac:dyDescent="0.25">
      <c r="A3753">
        <v>354.7</v>
      </c>
      <c r="B3753">
        <v>4462</v>
      </c>
      <c r="C3753">
        <v>5000</v>
      </c>
      <c r="D3753">
        <v>1924</v>
      </c>
      <c r="E3753">
        <v>2148</v>
      </c>
      <c r="F3753">
        <v>1348</v>
      </c>
      <c r="G3753">
        <v>2</v>
      </c>
      <c r="H3753">
        <v>6</v>
      </c>
      <c r="I3753">
        <v>3</v>
      </c>
      <c r="J3753">
        <v>1</v>
      </c>
      <c r="K3753">
        <v>1</v>
      </c>
      <c r="L3753">
        <v>1</v>
      </c>
      <c r="M3753">
        <v>0</v>
      </c>
      <c r="N3753" t="s">
        <v>14</v>
      </c>
    </row>
    <row r="3754" spans="1:14" x14ac:dyDescent="0.25">
      <c r="A3754">
        <v>303.39999999999998</v>
      </c>
      <c r="B3754">
        <v>3816</v>
      </c>
      <c r="C3754">
        <v>4300</v>
      </c>
      <c r="D3754">
        <v>1930</v>
      </c>
      <c r="E3754">
        <v>2156</v>
      </c>
      <c r="F3754">
        <v>1352</v>
      </c>
      <c r="G3754">
        <v>2</v>
      </c>
      <c r="H3754">
        <v>6</v>
      </c>
      <c r="I3754">
        <v>3</v>
      </c>
      <c r="J3754">
        <v>1</v>
      </c>
      <c r="K3754">
        <v>0</v>
      </c>
      <c r="L3754">
        <v>1</v>
      </c>
      <c r="M3754">
        <v>0</v>
      </c>
      <c r="N3754" t="s">
        <v>16</v>
      </c>
    </row>
    <row r="3755" spans="1:14" x14ac:dyDescent="0.25">
      <c r="A3755">
        <v>465.2</v>
      </c>
      <c r="B3755">
        <v>5852</v>
      </c>
      <c r="C3755">
        <v>10956</v>
      </c>
      <c r="D3755">
        <v>1942</v>
      </c>
      <c r="E3755">
        <v>4058</v>
      </c>
      <c r="F3755">
        <v>1868</v>
      </c>
      <c r="G3755">
        <v>1.5</v>
      </c>
      <c r="H3755">
        <v>8</v>
      </c>
      <c r="I3755">
        <v>4</v>
      </c>
      <c r="J3755">
        <v>2</v>
      </c>
      <c r="K3755">
        <v>1</v>
      </c>
      <c r="L3755">
        <v>1</v>
      </c>
      <c r="M3755">
        <v>1</v>
      </c>
      <c r="N3755" t="s">
        <v>14</v>
      </c>
    </row>
    <row r="3756" spans="1:14" x14ac:dyDescent="0.25">
      <c r="A3756">
        <v>534.9</v>
      </c>
      <c r="B3756">
        <v>6729</v>
      </c>
      <c r="C3756">
        <v>7051</v>
      </c>
      <c r="D3756">
        <v>1960</v>
      </c>
      <c r="E3756">
        <v>3162</v>
      </c>
      <c r="F3756">
        <v>1919</v>
      </c>
      <c r="G3756">
        <v>2</v>
      </c>
      <c r="H3756">
        <v>9</v>
      </c>
      <c r="I3756">
        <v>4</v>
      </c>
      <c r="J3756">
        <v>2</v>
      </c>
      <c r="K3756">
        <v>1</v>
      </c>
      <c r="L3756">
        <v>1</v>
      </c>
      <c r="M3756">
        <v>2</v>
      </c>
      <c r="N3756" t="s">
        <v>15</v>
      </c>
    </row>
    <row r="3757" spans="1:14" x14ac:dyDescent="0.25">
      <c r="A3757">
        <v>313.2</v>
      </c>
      <c r="B3757">
        <v>3940</v>
      </c>
      <c r="C3757">
        <v>5732</v>
      </c>
      <c r="D3757">
        <v>1940</v>
      </c>
      <c r="E3757">
        <v>2560</v>
      </c>
      <c r="F3757">
        <v>1306</v>
      </c>
      <c r="G3757">
        <v>1.5</v>
      </c>
      <c r="H3757">
        <v>6</v>
      </c>
      <c r="I3757">
        <v>3</v>
      </c>
      <c r="J3757">
        <v>1</v>
      </c>
      <c r="K3757">
        <v>0</v>
      </c>
      <c r="L3757">
        <v>1</v>
      </c>
      <c r="M3757">
        <v>1</v>
      </c>
      <c r="N3757" t="s">
        <v>14</v>
      </c>
    </row>
    <row r="3758" spans="1:14" x14ac:dyDescent="0.25">
      <c r="A3758">
        <v>559.6</v>
      </c>
      <c r="B3758">
        <v>7039</v>
      </c>
      <c r="C3758">
        <v>9350</v>
      </c>
      <c r="D3758">
        <v>1899</v>
      </c>
      <c r="E3758">
        <v>4491</v>
      </c>
      <c r="F3758">
        <v>2966</v>
      </c>
      <c r="G3758">
        <v>2.5</v>
      </c>
      <c r="H3758">
        <v>9</v>
      </c>
      <c r="I3758">
        <v>6</v>
      </c>
      <c r="J3758">
        <v>1</v>
      </c>
      <c r="K3758">
        <v>1</v>
      </c>
      <c r="L3758">
        <v>1</v>
      </c>
      <c r="M3758">
        <v>2</v>
      </c>
      <c r="N3758" t="s">
        <v>15</v>
      </c>
    </row>
    <row r="3759" spans="1:14" x14ac:dyDescent="0.25">
      <c r="A3759">
        <v>401.3</v>
      </c>
      <c r="B3759">
        <v>5048</v>
      </c>
      <c r="C3759">
        <v>7507</v>
      </c>
      <c r="D3759">
        <v>1938</v>
      </c>
      <c r="E3759">
        <v>2720</v>
      </c>
      <c r="F3759">
        <v>1568</v>
      </c>
      <c r="G3759">
        <v>2</v>
      </c>
      <c r="H3759">
        <v>6</v>
      </c>
      <c r="I3759">
        <v>3</v>
      </c>
      <c r="J3759">
        <v>1</v>
      </c>
      <c r="K3759">
        <v>1</v>
      </c>
      <c r="L3759">
        <v>1</v>
      </c>
      <c r="M3759">
        <v>1</v>
      </c>
      <c r="N3759" t="s">
        <v>14</v>
      </c>
    </row>
    <row r="3760" spans="1:14" x14ac:dyDescent="0.25">
      <c r="A3760">
        <v>466.7</v>
      </c>
      <c r="B3760">
        <v>5871</v>
      </c>
      <c r="C3760">
        <v>7900</v>
      </c>
      <c r="D3760">
        <v>1928</v>
      </c>
      <c r="E3760">
        <v>3041</v>
      </c>
      <c r="F3760">
        <v>1784</v>
      </c>
      <c r="G3760">
        <v>2</v>
      </c>
      <c r="H3760">
        <v>7</v>
      </c>
      <c r="I3760">
        <v>3</v>
      </c>
      <c r="J3760">
        <v>1</v>
      </c>
      <c r="K3760">
        <v>1</v>
      </c>
      <c r="L3760">
        <v>1</v>
      </c>
      <c r="M3760">
        <v>0</v>
      </c>
      <c r="N3760" t="s">
        <v>16</v>
      </c>
    </row>
    <row r="3761" spans="1:14" x14ac:dyDescent="0.25">
      <c r="A3761">
        <v>750.59500000000003</v>
      </c>
      <c r="B3761">
        <v>9442</v>
      </c>
      <c r="C3761">
        <v>7000</v>
      </c>
      <c r="D3761">
        <v>1890</v>
      </c>
      <c r="E3761">
        <v>6069</v>
      </c>
      <c r="F3761">
        <v>3443</v>
      </c>
      <c r="G3761">
        <v>2</v>
      </c>
      <c r="H3761">
        <v>11</v>
      </c>
      <c r="I3761">
        <v>5</v>
      </c>
      <c r="J3761">
        <v>2</v>
      </c>
      <c r="K3761">
        <v>1</v>
      </c>
      <c r="L3761">
        <v>2</v>
      </c>
      <c r="M3761">
        <v>3</v>
      </c>
      <c r="N3761" t="s">
        <v>15</v>
      </c>
    </row>
    <row r="3762" spans="1:14" x14ac:dyDescent="0.25">
      <c r="A3762">
        <v>438.8</v>
      </c>
      <c r="B3762">
        <v>5520</v>
      </c>
      <c r="C3762">
        <v>9960</v>
      </c>
      <c r="D3762">
        <v>1860</v>
      </c>
      <c r="E3762">
        <v>3767</v>
      </c>
      <c r="F3762">
        <v>2418</v>
      </c>
      <c r="G3762">
        <v>2</v>
      </c>
      <c r="H3762">
        <v>8</v>
      </c>
      <c r="I3762">
        <v>5</v>
      </c>
      <c r="J3762">
        <v>1</v>
      </c>
      <c r="K3762">
        <v>0</v>
      </c>
      <c r="L3762">
        <v>1</v>
      </c>
      <c r="M3762">
        <v>1</v>
      </c>
      <c r="N3762" t="s">
        <v>14</v>
      </c>
    </row>
    <row r="3763" spans="1:14" x14ac:dyDescent="0.25">
      <c r="A3763">
        <v>339.2</v>
      </c>
      <c r="B3763">
        <v>4267</v>
      </c>
      <c r="C3763">
        <v>3555</v>
      </c>
      <c r="D3763">
        <v>1970</v>
      </c>
      <c r="E3763">
        <v>2069</v>
      </c>
      <c r="F3763">
        <v>1372</v>
      </c>
      <c r="G3763">
        <v>2</v>
      </c>
      <c r="H3763">
        <v>6</v>
      </c>
      <c r="I3763">
        <v>3</v>
      </c>
      <c r="J3763">
        <v>1</v>
      </c>
      <c r="K3763">
        <v>1</v>
      </c>
      <c r="L3763">
        <v>1</v>
      </c>
      <c r="M3763">
        <v>1</v>
      </c>
      <c r="N3763" t="s">
        <v>14</v>
      </c>
    </row>
    <row r="3764" spans="1:14" x14ac:dyDescent="0.25">
      <c r="A3764">
        <v>460.4</v>
      </c>
      <c r="B3764">
        <v>5791</v>
      </c>
      <c r="C3764">
        <v>11122</v>
      </c>
      <c r="D3764">
        <v>1941</v>
      </c>
      <c r="E3764">
        <v>3052</v>
      </c>
      <c r="F3764">
        <v>1944</v>
      </c>
      <c r="G3764">
        <v>2</v>
      </c>
      <c r="H3764">
        <v>8</v>
      </c>
      <c r="I3764">
        <v>4</v>
      </c>
      <c r="J3764">
        <v>2</v>
      </c>
      <c r="K3764">
        <v>1</v>
      </c>
      <c r="L3764">
        <v>1</v>
      </c>
      <c r="M3764">
        <v>1</v>
      </c>
      <c r="N3764" t="s">
        <v>14</v>
      </c>
    </row>
    <row r="3765" spans="1:14" x14ac:dyDescent="0.25">
      <c r="A3765">
        <v>280.60000000000002</v>
      </c>
      <c r="B3765">
        <v>3529</v>
      </c>
      <c r="C3765">
        <v>4000</v>
      </c>
      <c r="D3765">
        <v>1929</v>
      </c>
      <c r="E3765">
        <v>2256</v>
      </c>
      <c r="F3765">
        <v>1050</v>
      </c>
      <c r="G3765">
        <v>1</v>
      </c>
      <c r="H3765">
        <v>5</v>
      </c>
      <c r="I3765">
        <v>2</v>
      </c>
      <c r="J3765">
        <v>1</v>
      </c>
      <c r="K3765">
        <v>0</v>
      </c>
      <c r="L3765">
        <v>1</v>
      </c>
      <c r="M3765">
        <v>0</v>
      </c>
      <c r="N3765" t="s">
        <v>14</v>
      </c>
    </row>
    <row r="3766" spans="1:14" x14ac:dyDescent="0.25">
      <c r="A3766">
        <v>341.3</v>
      </c>
      <c r="B3766">
        <v>4293</v>
      </c>
      <c r="C3766">
        <v>4000</v>
      </c>
      <c r="D3766">
        <v>1935</v>
      </c>
      <c r="E3766">
        <v>2169</v>
      </c>
      <c r="F3766">
        <v>1376</v>
      </c>
      <c r="G3766">
        <v>2</v>
      </c>
      <c r="H3766">
        <v>6</v>
      </c>
      <c r="I3766">
        <v>3</v>
      </c>
      <c r="J3766">
        <v>1</v>
      </c>
      <c r="K3766">
        <v>0</v>
      </c>
      <c r="L3766">
        <v>1</v>
      </c>
      <c r="M3766">
        <v>0</v>
      </c>
      <c r="N3766" t="s">
        <v>14</v>
      </c>
    </row>
    <row r="3767" spans="1:14" x14ac:dyDescent="0.25">
      <c r="A3767">
        <v>306.3</v>
      </c>
      <c r="B3767">
        <v>3853</v>
      </c>
      <c r="C3767">
        <v>4300</v>
      </c>
      <c r="D3767">
        <v>1930</v>
      </c>
      <c r="E3767">
        <v>2853</v>
      </c>
      <c r="F3767">
        <v>1318</v>
      </c>
      <c r="G3767">
        <v>1.5</v>
      </c>
      <c r="H3767">
        <v>6</v>
      </c>
      <c r="I3767">
        <v>3</v>
      </c>
      <c r="J3767">
        <v>1</v>
      </c>
      <c r="K3767">
        <v>1</v>
      </c>
      <c r="L3767">
        <v>1</v>
      </c>
      <c r="M3767">
        <v>1</v>
      </c>
      <c r="N3767" t="s">
        <v>14</v>
      </c>
    </row>
    <row r="3768" spans="1:14" x14ac:dyDescent="0.25">
      <c r="A3768">
        <v>522.1</v>
      </c>
      <c r="B3768">
        <v>6568</v>
      </c>
      <c r="C3768">
        <v>6840</v>
      </c>
      <c r="D3768">
        <v>1910</v>
      </c>
      <c r="E3768">
        <v>4443</v>
      </c>
      <c r="F3768">
        <v>2459</v>
      </c>
      <c r="G3768">
        <v>2</v>
      </c>
      <c r="H3768">
        <v>8</v>
      </c>
      <c r="I3768">
        <v>5</v>
      </c>
      <c r="J3768">
        <v>1</v>
      </c>
      <c r="K3768">
        <v>1</v>
      </c>
      <c r="L3768">
        <v>1</v>
      </c>
      <c r="M3768">
        <v>1</v>
      </c>
      <c r="N3768" t="s">
        <v>16</v>
      </c>
    </row>
    <row r="3769" spans="1:14" x14ac:dyDescent="0.25">
      <c r="A3769">
        <v>296.5</v>
      </c>
      <c r="B3769">
        <v>3729</v>
      </c>
      <c r="C3769">
        <v>4250</v>
      </c>
      <c r="D3769">
        <v>1930</v>
      </c>
      <c r="E3769">
        <v>2494</v>
      </c>
      <c r="F3769">
        <v>1180</v>
      </c>
      <c r="G3769">
        <v>1</v>
      </c>
      <c r="H3769">
        <v>7</v>
      </c>
      <c r="I3769">
        <v>4</v>
      </c>
      <c r="J3769">
        <v>1</v>
      </c>
      <c r="K3769">
        <v>0</v>
      </c>
      <c r="L3769">
        <v>1</v>
      </c>
      <c r="M3769">
        <v>0</v>
      </c>
      <c r="N3769" t="s">
        <v>16</v>
      </c>
    </row>
    <row r="3770" spans="1:14" x14ac:dyDescent="0.25">
      <c r="A3770">
        <v>342</v>
      </c>
      <c r="B3770">
        <v>4302</v>
      </c>
      <c r="C3770">
        <v>5330</v>
      </c>
      <c r="D3770">
        <v>1929</v>
      </c>
      <c r="E3770">
        <v>3180</v>
      </c>
      <c r="F3770">
        <v>1383</v>
      </c>
      <c r="G3770">
        <v>1</v>
      </c>
      <c r="H3770">
        <v>6</v>
      </c>
      <c r="I3770">
        <v>2</v>
      </c>
      <c r="J3770">
        <v>2</v>
      </c>
      <c r="K3770">
        <v>0</v>
      </c>
      <c r="L3770">
        <v>1</v>
      </c>
      <c r="M3770">
        <v>0</v>
      </c>
      <c r="N3770" t="s">
        <v>16</v>
      </c>
    </row>
    <row r="3771" spans="1:14" x14ac:dyDescent="0.25">
      <c r="A3771">
        <v>339</v>
      </c>
      <c r="B3771">
        <v>4264</v>
      </c>
      <c r="C3771">
        <v>5000</v>
      </c>
      <c r="D3771">
        <v>1928</v>
      </c>
      <c r="E3771">
        <v>3080</v>
      </c>
      <c r="F3771">
        <v>1401</v>
      </c>
      <c r="G3771">
        <v>1</v>
      </c>
      <c r="H3771">
        <v>5</v>
      </c>
      <c r="I3771">
        <v>2</v>
      </c>
      <c r="J3771">
        <v>1</v>
      </c>
      <c r="K3771">
        <v>0</v>
      </c>
      <c r="L3771">
        <v>1</v>
      </c>
      <c r="M3771">
        <v>0</v>
      </c>
      <c r="N3771" t="s">
        <v>15</v>
      </c>
    </row>
    <row r="3772" spans="1:14" x14ac:dyDescent="0.25">
      <c r="A3772">
        <v>376.6</v>
      </c>
      <c r="B3772">
        <v>4737</v>
      </c>
      <c r="C3772">
        <v>5270</v>
      </c>
      <c r="D3772">
        <v>1909</v>
      </c>
      <c r="E3772">
        <v>3055</v>
      </c>
      <c r="F3772">
        <v>1383</v>
      </c>
      <c r="G3772">
        <v>1</v>
      </c>
      <c r="H3772">
        <v>7</v>
      </c>
      <c r="I3772">
        <v>4</v>
      </c>
      <c r="J3772">
        <v>2</v>
      </c>
      <c r="K3772">
        <v>0</v>
      </c>
      <c r="L3772">
        <v>1</v>
      </c>
      <c r="M3772">
        <v>0</v>
      </c>
      <c r="N3772" t="s">
        <v>14</v>
      </c>
    </row>
    <row r="3773" spans="1:14" x14ac:dyDescent="0.25">
      <c r="A3773">
        <v>517.5</v>
      </c>
      <c r="B3773">
        <v>6510</v>
      </c>
      <c r="C3773">
        <v>7860</v>
      </c>
      <c r="D3773">
        <v>1970</v>
      </c>
      <c r="E3773">
        <v>2883</v>
      </c>
      <c r="F3773">
        <v>1982</v>
      </c>
      <c r="G3773">
        <v>1</v>
      </c>
      <c r="H3773">
        <v>6</v>
      </c>
      <c r="I3773">
        <v>3</v>
      </c>
      <c r="J3773">
        <v>1</v>
      </c>
      <c r="K3773">
        <v>1</v>
      </c>
      <c r="L3773">
        <v>1</v>
      </c>
      <c r="M3773">
        <v>2</v>
      </c>
      <c r="N3773" t="s">
        <v>14</v>
      </c>
    </row>
    <row r="3774" spans="1:14" x14ac:dyDescent="0.25">
      <c r="A3774">
        <v>530.79999999999995</v>
      </c>
      <c r="B3774">
        <v>6677</v>
      </c>
      <c r="C3774">
        <v>8153</v>
      </c>
      <c r="D3774">
        <v>1902</v>
      </c>
      <c r="E3774">
        <v>4979</v>
      </c>
      <c r="F3774">
        <v>2854</v>
      </c>
      <c r="G3774">
        <v>2</v>
      </c>
      <c r="H3774">
        <v>9</v>
      </c>
      <c r="I3774">
        <v>5</v>
      </c>
      <c r="J3774">
        <v>2</v>
      </c>
      <c r="K3774">
        <v>0</v>
      </c>
      <c r="L3774">
        <v>1</v>
      </c>
      <c r="M3774">
        <v>2</v>
      </c>
      <c r="N3774" t="s">
        <v>15</v>
      </c>
    </row>
    <row r="3775" spans="1:14" x14ac:dyDescent="0.25">
      <c r="A3775">
        <v>387.7</v>
      </c>
      <c r="B3775">
        <v>4877</v>
      </c>
      <c r="C3775">
        <v>3926</v>
      </c>
      <c r="D3775">
        <v>1940</v>
      </c>
      <c r="E3775">
        <v>3396</v>
      </c>
      <c r="F3775">
        <v>2014</v>
      </c>
      <c r="G3775">
        <v>2</v>
      </c>
      <c r="H3775">
        <v>8</v>
      </c>
      <c r="I3775">
        <v>3</v>
      </c>
      <c r="J3775">
        <v>1</v>
      </c>
      <c r="K3775">
        <v>1</v>
      </c>
      <c r="L3775">
        <v>1</v>
      </c>
      <c r="M3775">
        <v>1</v>
      </c>
      <c r="N3775" t="s">
        <v>15</v>
      </c>
    </row>
    <row r="3776" spans="1:14" x14ac:dyDescent="0.25">
      <c r="A3776">
        <v>496.7</v>
      </c>
      <c r="B3776">
        <v>6248</v>
      </c>
      <c r="C3776">
        <v>15654</v>
      </c>
      <c r="D3776">
        <v>1920</v>
      </c>
      <c r="E3776">
        <v>3917</v>
      </c>
      <c r="F3776">
        <v>2474</v>
      </c>
      <c r="G3776">
        <v>2</v>
      </c>
      <c r="H3776">
        <v>10</v>
      </c>
      <c r="I3776">
        <v>5</v>
      </c>
      <c r="J3776">
        <v>2</v>
      </c>
      <c r="K3776">
        <v>0</v>
      </c>
      <c r="L3776">
        <v>1</v>
      </c>
      <c r="M3776">
        <v>1</v>
      </c>
      <c r="N3776" t="s">
        <v>14</v>
      </c>
    </row>
    <row r="3777" spans="1:14" x14ac:dyDescent="0.25">
      <c r="A3777">
        <v>317.89999999999998</v>
      </c>
      <c r="B3777">
        <v>3999</v>
      </c>
      <c r="C3777">
        <v>3772</v>
      </c>
      <c r="D3777">
        <v>1910</v>
      </c>
      <c r="E3777">
        <v>2978</v>
      </c>
      <c r="F3777">
        <v>1684</v>
      </c>
      <c r="G3777">
        <v>2</v>
      </c>
      <c r="H3777">
        <v>8</v>
      </c>
      <c r="I3777">
        <v>3</v>
      </c>
      <c r="J3777">
        <v>1</v>
      </c>
      <c r="K3777">
        <v>1</v>
      </c>
      <c r="L3777">
        <v>1</v>
      </c>
      <c r="M3777">
        <v>0</v>
      </c>
      <c r="N3777" t="s">
        <v>14</v>
      </c>
    </row>
    <row r="3778" spans="1:14" x14ac:dyDescent="0.25">
      <c r="A3778">
        <v>292</v>
      </c>
      <c r="B3778">
        <v>3673</v>
      </c>
      <c r="C3778">
        <v>5487</v>
      </c>
      <c r="D3778">
        <v>1956</v>
      </c>
      <c r="E3778">
        <v>2095</v>
      </c>
      <c r="F3778">
        <v>988</v>
      </c>
      <c r="G3778">
        <v>1</v>
      </c>
      <c r="H3778">
        <v>5</v>
      </c>
      <c r="I3778">
        <v>3</v>
      </c>
      <c r="J3778">
        <v>1</v>
      </c>
      <c r="K3778">
        <v>0</v>
      </c>
      <c r="L3778">
        <v>1</v>
      </c>
      <c r="M3778">
        <v>2</v>
      </c>
      <c r="N3778" t="s">
        <v>14</v>
      </c>
    </row>
    <row r="3779" spans="1:14" x14ac:dyDescent="0.25">
      <c r="A3779">
        <v>328.6</v>
      </c>
      <c r="B3779">
        <v>4133</v>
      </c>
      <c r="C3779">
        <v>7940</v>
      </c>
      <c r="D3779">
        <v>1955</v>
      </c>
      <c r="E3779">
        <v>2904</v>
      </c>
      <c r="F3779">
        <v>1284</v>
      </c>
      <c r="G3779">
        <v>1</v>
      </c>
      <c r="H3779">
        <v>5</v>
      </c>
      <c r="I3779">
        <v>2</v>
      </c>
      <c r="J3779">
        <v>1</v>
      </c>
      <c r="K3779">
        <v>0</v>
      </c>
      <c r="L3779">
        <v>1</v>
      </c>
      <c r="M3779">
        <v>1</v>
      </c>
      <c r="N3779" t="s">
        <v>14</v>
      </c>
    </row>
    <row r="3780" spans="1:14" x14ac:dyDescent="0.25">
      <c r="A3780">
        <v>483.5</v>
      </c>
      <c r="B3780">
        <v>6082</v>
      </c>
      <c r="C3780">
        <v>4781</v>
      </c>
      <c r="D3780">
        <v>1921</v>
      </c>
      <c r="E3780">
        <v>3011</v>
      </c>
      <c r="F3780">
        <v>1915</v>
      </c>
      <c r="G3780">
        <v>2</v>
      </c>
      <c r="H3780">
        <v>8</v>
      </c>
      <c r="I3780">
        <v>4</v>
      </c>
      <c r="J3780">
        <v>1</v>
      </c>
      <c r="K3780">
        <v>1</v>
      </c>
      <c r="L3780">
        <v>1</v>
      </c>
      <c r="M3780">
        <v>1</v>
      </c>
      <c r="N3780" t="s">
        <v>14</v>
      </c>
    </row>
    <row r="3781" spans="1:14" x14ac:dyDescent="0.25">
      <c r="A3781">
        <v>270.5</v>
      </c>
      <c r="B3781">
        <v>3402</v>
      </c>
      <c r="C3781">
        <v>4000</v>
      </c>
      <c r="D3781">
        <v>1928</v>
      </c>
      <c r="E3781">
        <v>2140</v>
      </c>
      <c r="F3781">
        <v>1026</v>
      </c>
      <c r="G3781">
        <v>1</v>
      </c>
      <c r="H3781">
        <v>5</v>
      </c>
      <c r="I3781">
        <v>2</v>
      </c>
      <c r="J3781">
        <v>1</v>
      </c>
      <c r="K3781">
        <v>0</v>
      </c>
      <c r="L3781">
        <v>1</v>
      </c>
      <c r="M3781">
        <v>0</v>
      </c>
      <c r="N3781" t="s">
        <v>14</v>
      </c>
    </row>
    <row r="3782" spans="1:14" x14ac:dyDescent="0.25">
      <c r="A3782">
        <v>483.5</v>
      </c>
      <c r="B3782">
        <v>6082</v>
      </c>
      <c r="C3782">
        <v>4000</v>
      </c>
      <c r="D3782">
        <v>1987</v>
      </c>
      <c r="E3782">
        <v>3692</v>
      </c>
      <c r="F3782">
        <v>2142</v>
      </c>
      <c r="G3782">
        <v>2</v>
      </c>
      <c r="H3782">
        <v>7</v>
      </c>
      <c r="I3782">
        <v>3</v>
      </c>
      <c r="J3782">
        <v>1</v>
      </c>
      <c r="K3782">
        <v>1</v>
      </c>
      <c r="L3782">
        <v>1</v>
      </c>
      <c r="M3782">
        <v>1</v>
      </c>
      <c r="N3782" t="s">
        <v>14</v>
      </c>
    </row>
    <row r="3783" spans="1:14" x14ac:dyDescent="0.25">
      <c r="A3783">
        <v>293.89999999999998</v>
      </c>
      <c r="B3783">
        <v>3697</v>
      </c>
      <c r="C3783">
        <v>4000</v>
      </c>
      <c r="D3783">
        <v>1940</v>
      </c>
      <c r="E3783">
        <v>1872</v>
      </c>
      <c r="F3783">
        <v>864</v>
      </c>
      <c r="G3783">
        <v>1</v>
      </c>
      <c r="H3783">
        <v>5</v>
      </c>
      <c r="I3783">
        <v>2</v>
      </c>
      <c r="J3783">
        <v>1</v>
      </c>
      <c r="K3783">
        <v>0</v>
      </c>
      <c r="L3783">
        <v>1</v>
      </c>
      <c r="M3783">
        <v>0</v>
      </c>
      <c r="N3783" t="s">
        <v>14</v>
      </c>
    </row>
    <row r="3784" spans="1:14" x14ac:dyDescent="0.25">
      <c r="A3784">
        <v>520.6</v>
      </c>
      <c r="B3784">
        <v>6549</v>
      </c>
      <c r="C3784">
        <v>8250</v>
      </c>
      <c r="D3784">
        <v>1910</v>
      </c>
      <c r="E3784">
        <v>5128</v>
      </c>
      <c r="F3784">
        <v>2988</v>
      </c>
      <c r="G3784">
        <v>2</v>
      </c>
      <c r="H3784">
        <v>10</v>
      </c>
      <c r="I3784">
        <v>5</v>
      </c>
      <c r="J3784">
        <v>2</v>
      </c>
      <c r="K3784">
        <v>0</v>
      </c>
      <c r="L3784">
        <v>1</v>
      </c>
      <c r="M3784">
        <v>1</v>
      </c>
      <c r="N3784" t="s">
        <v>14</v>
      </c>
    </row>
    <row r="3785" spans="1:14" x14ac:dyDescent="0.25">
      <c r="A3785">
        <v>323.10000000000002</v>
      </c>
      <c r="B3785">
        <v>4064</v>
      </c>
      <c r="C3785">
        <v>4300</v>
      </c>
      <c r="D3785">
        <v>1960</v>
      </c>
      <c r="E3785">
        <v>2785</v>
      </c>
      <c r="F3785">
        <v>1235</v>
      </c>
      <c r="G3785">
        <v>1</v>
      </c>
      <c r="H3785">
        <v>6</v>
      </c>
      <c r="I3785">
        <v>4</v>
      </c>
      <c r="J3785">
        <v>1</v>
      </c>
      <c r="K3785">
        <v>1</v>
      </c>
      <c r="L3785">
        <v>1</v>
      </c>
      <c r="M3785">
        <v>1</v>
      </c>
      <c r="N3785" t="s">
        <v>14</v>
      </c>
    </row>
    <row r="3786" spans="1:14" x14ac:dyDescent="0.25">
      <c r="A3786">
        <v>335.8</v>
      </c>
      <c r="B3786">
        <v>4224</v>
      </c>
      <c r="C3786">
        <v>5000</v>
      </c>
      <c r="D3786">
        <v>1954</v>
      </c>
      <c r="E3786">
        <v>2174</v>
      </c>
      <c r="F3786">
        <v>1040</v>
      </c>
      <c r="G3786">
        <v>1</v>
      </c>
      <c r="H3786">
        <v>5</v>
      </c>
      <c r="I3786">
        <v>3</v>
      </c>
      <c r="J3786">
        <v>1</v>
      </c>
      <c r="K3786">
        <v>0</v>
      </c>
      <c r="L3786">
        <v>1</v>
      </c>
      <c r="M3786">
        <v>1</v>
      </c>
      <c r="N3786" t="s">
        <v>15</v>
      </c>
    </row>
    <row r="3787" spans="1:14" x14ac:dyDescent="0.25">
      <c r="A3787">
        <v>472.1</v>
      </c>
      <c r="B3787">
        <v>5939</v>
      </c>
      <c r="C3787">
        <v>6810</v>
      </c>
      <c r="D3787">
        <v>1953</v>
      </c>
      <c r="E3787">
        <v>2748</v>
      </c>
      <c r="F3787">
        <v>1764</v>
      </c>
      <c r="G3787">
        <v>2</v>
      </c>
      <c r="H3787">
        <v>7</v>
      </c>
      <c r="I3787">
        <v>4</v>
      </c>
      <c r="J3787">
        <v>2</v>
      </c>
      <c r="K3787">
        <v>1</v>
      </c>
      <c r="L3787">
        <v>1</v>
      </c>
      <c r="M3787">
        <v>1</v>
      </c>
      <c r="N3787" t="s">
        <v>15</v>
      </c>
    </row>
    <row r="3788" spans="1:14" x14ac:dyDescent="0.25">
      <c r="A3788">
        <v>536.79999999999995</v>
      </c>
      <c r="B3788">
        <v>6752</v>
      </c>
      <c r="C3788">
        <v>7381</v>
      </c>
      <c r="D3788">
        <v>1880</v>
      </c>
      <c r="E3788">
        <v>5168</v>
      </c>
      <c r="F3788">
        <v>3241</v>
      </c>
      <c r="G3788">
        <v>2.5</v>
      </c>
      <c r="H3788">
        <v>10</v>
      </c>
      <c r="I3788">
        <v>5</v>
      </c>
      <c r="J3788">
        <v>2</v>
      </c>
      <c r="K3788">
        <v>0</v>
      </c>
      <c r="L3788">
        <v>1</v>
      </c>
      <c r="M3788">
        <v>2</v>
      </c>
      <c r="N3788" t="s">
        <v>14</v>
      </c>
    </row>
    <row r="3789" spans="1:14" x14ac:dyDescent="0.25">
      <c r="A3789">
        <v>275.10000000000002</v>
      </c>
      <c r="B3789">
        <v>3460</v>
      </c>
      <c r="C3789">
        <v>4250</v>
      </c>
      <c r="D3789">
        <v>1930</v>
      </c>
      <c r="E3789">
        <v>1980</v>
      </c>
      <c r="F3789">
        <v>960</v>
      </c>
      <c r="G3789">
        <v>1</v>
      </c>
      <c r="H3789">
        <v>5</v>
      </c>
      <c r="I3789">
        <v>2</v>
      </c>
      <c r="J3789">
        <v>1</v>
      </c>
      <c r="K3789">
        <v>0</v>
      </c>
      <c r="L3789">
        <v>1</v>
      </c>
      <c r="M3789">
        <v>1</v>
      </c>
      <c r="N3789" t="s">
        <v>14</v>
      </c>
    </row>
    <row r="3790" spans="1:14" x14ac:dyDescent="0.25">
      <c r="A3790">
        <v>400.9</v>
      </c>
      <c r="B3790">
        <v>5043</v>
      </c>
      <c r="C3790">
        <v>5235</v>
      </c>
      <c r="D3790">
        <v>1920</v>
      </c>
      <c r="E3790">
        <v>3968</v>
      </c>
      <c r="F3790">
        <v>2118</v>
      </c>
      <c r="G3790">
        <v>2</v>
      </c>
      <c r="H3790">
        <v>9</v>
      </c>
      <c r="I3790">
        <v>4</v>
      </c>
      <c r="J3790">
        <v>2</v>
      </c>
      <c r="K3790">
        <v>0</v>
      </c>
      <c r="L3790">
        <v>1</v>
      </c>
      <c r="M3790">
        <v>1</v>
      </c>
      <c r="N3790" t="s">
        <v>16</v>
      </c>
    </row>
    <row r="3791" spans="1:14" x14ac:dyDescent="0.25">
      <c r="A3791">
        <v>463.5</v>
      </c>
      <c r="B3791">
        <v>5830</v>
      </c>
      <c r="C3791">
        <v>6980</v>
      </c>
      <c r="D3791">
        <v>1900</v>
      </c>
      <c r="E3791">
        <v>3999</v>
      </c>
      <c r="F3791">
        <v>2432</v>
      </c>
      <c r="G3791">
        <v>2</v>
      </c>
      <c r="H3791">
        <v>7</v>
      </c>
      <c r="I3791">
        <v>4</v>
      </c>
      <c r="J3791">
        <v>1</v>
      </c>
      <c r="K3791">
        <v>1</v>
      </c>
      <c r="L3791">
        <v>1</v>
      </c>
      <c r="M3791">
        <v>0</v>
      </c>
      <c r="N3791" t="s">
        <v>14</v>
      </c>
    </row>
    <row r="3792" spans="1:14" x14ac:dyDescent="0.25">
      <c r="A3792">
        <v>295.2</v>
      </c>
      <c r="B3792">
        <v>3713</v>
      </c>
      <c r="C3792">
        <v>3690</v>
      </c>
      <c r="D3792">
        <v>1940</v>
      </c>
      <c r="E3792">
        <v>2532</v>
      </c>
      <c r="F3792">
        <v>1150</v>
      </c>
      <c r="G3792">
        <v>1</v>
      </c>
      <c r="H3792">
        <v>6</v>
      </c>
      <c r="I3792">
        <v>2</v>
      </c>
      <c r="J3792">
        <v>1</v>
      </c>
      <c r="K3792">
        <v>1</v>
      </c>
      <c r="L3792">
        <v>1</v>
      </c>
      <c r="M3792">
        <v>1</v>
      </c>
      <c r="N3792" t="s">
        <v>14</v>
      </c>
    </row>
    <row r="3793" spans="1:14" x14ac:dyDescent="0.25">
      <c r="A3793">
        <v>373.1</v>
      </c>
      <c r="B3793">
        <v>4693</v>
      </c>
      <c r="C3793">
        <v>4990</v>
      </c>
      <c r="D3793">
        <v>1930</v>
      </c>
      <c r="E3793">
        <v>3281</v>
      </c>
      <c r="F3793">
        <v>1658</v>
      </c>
      <c r="G3793">
        <v>1.5</v>
      </c>
      <c r="H3793">
        <v>6</v>
      </c>
      <c r="I3793">
        <v>3</v>
      </c>
      <c r="J3793">
        <v>1</v>
      </c>
      <c r="K3793">
        <v>0</v>
      </c>
      <c r="L3793">
        <v>1</v>
      </c>
      <c r="M3793">
        <v>0</v>
      </c>
      <c r="N3793" t="s">
        <v>15</v>
      </c>
    </row>
    <row r="3794" spans="1:14" x14ac:dyDescent="0.25">
      <c r="A3794">
        <v>407.4</v>
      </c>
      <c r="B3794">
        <v>5125</v>
      </c>
      <c r="C3794">
        <v>4830</v>
      </c>
      <c r="D3794">
        <v>1915</v>
      </c>
      <c r="E3794">
        <v>2970</v>
      </c>
      <c r="F3794">
        <v>2066</v>
      </c>
      <c r="G3794">
        <v>1.5</v>
      </c>
      <c r="H3794">
        <v>10</v>
      </c>
      <c r="I3794">
        <v>4</v>
      </c>
      <c r="J3794">
        <v>2</v>
      </c>
      <c r="K3794">
        <v>0</v>
      </c>
      <c r="L3794">
        <v>1</v>
      </c>
      <c r="M3794">
        <v>0</v>
      </c>
      <c r="N3794" t="s">
        <v>14</v>
      </c>
    </row>
    <row r="3795" spans="1:14" x14ac:dyDescent="0.25">
      <c r="A3795">
        <v>458.8</v>
      </c>
      <c r="B3795">
        <v>5771</v>
      </c>
      <c r="C3795">
        <v>11757</v>
      </c>
      <c r="D3795">
        <v>1935</v>
      </c>
      <c r="E3795">
        <v>3300</v>
      </c>
      <c r="F3795">
        <v>1752</v>
      </c>
      <c r="G3795">
        <v>2</v>
      </c>
      <c r="H3795">
        <v>7</v>
      </c>
      <c r="I3795">
        <v>3</v>
      </c>
      <c r="J3795">
        <v>1</v>
      </c>
      <c r="K3795">
        <v>1</v>
      </c>
      <c r="L3795">
        <v>1</v>
      </c>
      <c r="M3795">
        <v>1</v>
      </c>
      <c r="N3795" t="s">
        <v>16</v>
      </c>
    </row>
    <row r="3796" spans="1:14" x14ac:dyDescent="0.25">
      <c r="A3796">
        <v>355.4</v>
      </c>
      <c r="B3796">
        <v>4470</v>
      </c>
      <c r="C3796">
        <v>3651</v>
      </c>
      <c r="D3796">
        <v>1931</v>
      </c>
      <c r="E3796">
        <v>2784</v>
      </c>
      <c r="F3796">
        <v>1664</v>
      </c>
      <c r="G3796">
        <v>2</v>
      </c>
      <c r="H3796">
        <v>8</v>
      </c>
      <c r="I3796">
        <v>3</v>
      </c>
      <c r="J3796">
        <v>2</v>
      </c>
      <c r="K3796">
        <v>1</v>
      </c>
      <c r="L3796">
        <v>1</v>
      </c>
      <c r="M3796">
        <v>1</v>
      </c>
      <c r="N3796" t="s">
        <v>14</v>
      </c>
    </row>
    <row r="3797" spans="1:14" x14ac:dyDescent="0.25">
      <c r="A3797">
        <v>309.39999999999998</v>
      </c>
      <c r="B3797">
        <v>3892</v>
      </c>
      <c r="C3797">
        <v>5660</v>
      </c>
      <c r="D3797">
        <v>1930</v>
      </c>
      <c r="E3797">
        <v>2440</v>
      </c>
      <c r="F3797">
        <v>1126</v>
      </c>
      <c r="G3797">
        <v>1</v>
      </c>
      <c r="H3797">
        <v>5</v>
      </c>
      <c r="I3797">
        <v>2</v>
      </c>
      <c r="J3797">
        <v>1</v>
      </c>
      <c r="K3797">
        <v>0</v>
      </c>
      <c r="L3797">
        <v>1</v>
      </c>
      <c r="M3797">
        <v>0</v>
      </c>
      <c r="N3797" t="s">
        <v>14</v>
      </c>
    </row>
    <row r="3798" spans="1:14" x14ac:dyDescent="0.25">
      <c r="A3798">
        <v>311</v>
      </c>
      <c r="B3798">
        <v>3912</v>
      </c>
      <c r="C3798">
        <v>4000</v>
      </c>
      <c r="D3798">
        <v>1920</v>
      </c>
      <c r="E3798">
        <v>3076</v>
      </c>
      <c r="F3798">
        <v>1310</v>
      </c>
      <c r="G3798">
        <v>1</v>
      </c>
      <c r="H3798">
        <v>5</v>
      </c>
      <c r="I3798">
        <v>2</v>
      </c>
      <c r="J3798">
        <v>1</v>
      </c>
      <c r="K3798">
        <v>0</v>
      </c>
      <c r="L3798">
        <v>1</v>
      </c>
      <c r="M3798">
        <v>0</v>
      </c>
      <c r="N3798" t="s">
        <v>15</v>
      </c>
    </row>
    <row r="3799" spans="1:14" x14ac:dyDescent="0.25">
      <c r="A3799">
        <v>303.8</v>
      </c>
      <c r="B3799">
        <v>3821</v>
      </c>
      <c r="C3799">
        <v>4000</v>
      </c>
      <c r="D3799">
        <v>1912</v>
      </c>
      <c r="E3799">
        <v>2508</v>
      </c>
      <c r="F3799">
        <v>1608</v>
      </c>
      <c r="G3799">
        <v>2</v>
      </c>
      <c r="H3799">
        <v>6</v>
      </c>
      <c r="I3799">
        <v>3</v>
      </c>
      <c r="J3799">
        <v>1</v>
      </c>
      <c r="K3799">
        <v>0</v>
      </c>
      <c r="L3799">
        <v>1</v>
      </c>
      <c r="M3799">
        <v>1</v>
      </c>
      <c r="N3799" t="s">
        <v>14</v>
      </c>
    </row>
    <row r="3800" spans="1:14" x14ac:dyDescent="0.25">
      <c r="A3800">
        <v>619.20000000000005</v>
      </c>
      <c r="B3800">
        <v>7789</v>
      </c>
      <c r="C3800">
        <v>8130</v>
      </c>
      <c r="D3800">
        <v>1898</v>
      </c>
      <c r="E3800">
        <v>4314</v>
      </c>
      <c r="F3800">
        <v>2635</v>
      </c>
      <c r="G3800">
        <v>2.5</v>
      </c>
      <c r="H3800">
        <v>10</v>
      </c>
      <c r="I3800">
        <v>4</v>
      </c>
      <c r="J3800">
        <v>2</v>
      </c>
      <c r="K3800">
        <v>1</v>
      </c>
      <c r="L3800">
        <v>1</v>
      </c>
      <c r="M3800">
        <v>1</v>
      </c>
      <c r="N3800" t="s">
        <v>15</v>
      </c>
    </row>
    <row r="3801" spans="1:14" x14ac:dyDescent="0.25">
      <c r="A3801">
        <v>509.3</v>
      </c>
      <c r="B3801">
        <v>6406</v>
      </c>
      <c r="C3801">
        <v>7818</v>
      </c>
      <c r="D3801">
        <v>1907</v>
      </c>
      <c r="E3801">
        <v>4971</v>
      </c>
      <c r="F3801">
        <v>3166</v>
      </c>
      <c r="G3801">
        <v>2.5</v>
      </c>
      <c r="H3801">
        <v>9</v>
      </c>
      <c r="I3801">
        <v>3</v>
      </c>
      <c r="J3801">
        <v>2</v>
      </c>
      <c r="K3801">
        <v>1</v>
      </c>
      <c r="L3801">
        <v>1</v>
      </c>
      <c r="M3801">
        <v>1</v>
      </c>
      <c r="N3801" t="s">
        <v>15</v>
      </c>
    </row>
    <row r="3802" spans="1:14" x14ac:dyDescent="0.25">
      <c r="A3802">
        <v>351.5</v>
      </c>
      <c r="B3802">
        <v>4421</v>
      </c>
      <c r="C3802">
        <v>3653</v>
      </c>
      <c r="D3802">
        <v>1925</v>
      </c>
      <c r="E3802">
        <v>3616</v>
      </c>
      <c r="F3802">
        <v>1963</v>
      </c>
      <c r="G3802">
        <v>2</v>
      </c>
      <c r="H3802">
        <v>9</v>
      </c>
      <c r="I3802">
        <v>3</v>
      </c>
      <c r="J3802">
        <v>1</v>
      </c>
      <c r="K3802">
        <v>1</v>
      </c>
      <c r="L3802">
        <v>1</v>
      </c>
      <c r="M3802">
        <v>1</v>
      </c>
      <c r="N3802" t="s">
        <v>14</v>
      </c>
    </row>
    <row r="3803" spans="1:14" x14ac:dyDescent="0.25">
      <c r="A3803">
        <v>377.2</v>
      </c>
      <c r="B3803">
        <v>4745</v>
      </c>
      <c r="C3803">
        <v>4470</v>
      </c>
      <c r="D3803">
        <v>1926</v>
      </c>
      <c r="E3803">
        <v>3220</v>
      </c>
      <c r="F3803">
        <v>1912</v>
      </c>
      <c r="G3803">
        <v>2</v>
      </c>
      <c r="H3803">
        <v>9</v>
      </c>
      <c r="I3803">
        <v>4</v>
      </c>
      <c r="J3803">
        <v>1</v>
      </c>
      <c r="K3803">
        <v>2</v>
      </c>
      <c r="L3803">
        <v>1</v>
      </c>
      <c r="M3803">
        <v>0</v>
      </c>
      <c r="N3803" t="s">
        <v>14</v>
      </c>
    </row>
    <row r="3804" spans="1:14" x14ac:dyDescent="0.25">
      <c r="A3804">
        <v>333.3</v>
      </c>
      <c r="B3804">
        <v>4192</v>
      </c>
      <c r="C3804">
        <v>4300</v>
      </c>
      <c r="D3804">
        <v>1940</v>
      </c>
      <c r="E3804">
        <v>2865</v>
      </c>
      <c r="F3804">
        <v>1573</v>
      </c>
      <c r="G3804">
        <v>1.5</v>
      </c>
      <c r="H3804">
        <v>6</v>
      </c>
      <c r="I3804">
        <v>3</v>
      </c>
      <c r="J3804">
        <v>1</v>
      </c>
      <c r="K3804">
        <v>1</v>
      </c>
      <c r="L3804">
        <v>1</v>
      </c>
      <c r="M3804">
        <v>1</v>
      </c>
      <c r="N3804" t="s">
        <v>14</v>
      </c>
    </row>
    <row r="3805" spans="1:14" x14ac:dyDescent="0.25">
      <c r="A3805">
        <v>936</v>
      </c>
      <c r="B3805">
        <v>11774</v>
      </c>
      <c r="C3805">
        <v>20560</v>
      </c>
      <c r="D3805">
        <v>1901</v>
      </c>
      <c r="E3805">
        <v>8154</v>
      </c>
      <c r="F3805">
        <v>4106</v>
      </c>
      <c r="G3805">
        <v>2</v>
      </c>
      <c r="H3805">
        <v>9</v>
      </c>
      <c r="I3805">
        <v>4</v>
      </c>
      <c r="J3805">
        <v>3</v>
      </c>
      <c r="K3805">
        <v>1</v>
      </c>
      <c r="L3805">
        <v>1</v>
      </c>
      <c r="M3805">
        <v>2</v>
      </c>
      <c r="N3805" t="s">
        <v>14</v>
      </c>
    </row>
    <row r="3806" spans="1:14" x14ac:dyDescent="0.25">
      <c r="A3806">
        <v>610</v>
      </c>
      <c r="B3806">
        <v>7673</v>
      </c>
      <c r="C3806">
        <v>8143</v>
      </c>
      <c r="D3806">
        <v>1892</v>
      </c>
      <c r="E3806">
        <v>5418</v>
      </c>
      <c r="F3806">
        <v>3084</v>
      </c>
      <c r="G3806">
        <v>2</v>
      </c>
      <c r="H3806">
        <v>11</v>
      </c>
      <c r="I3806">
        <v>5</v>
      </c>
      <c r="J3806">
        <v>1</v>
      </c>
      <c r="K3806">
        <v>1</v>
      </c>
      <c r="L3806">
        <v>1</v>
      </c>
      <c r="M3806">
        <v>2</v>
      </c>
      <c r="N3806" t="s">
        <v>15</v>
      </c>
    </row>
    <row r="3807" spans="1:14" x14ac:dyDescent="0.25">
      <c r="A3807">
        <v>288.60000000000002</v>
      </c>
      <c r="B3807">
        <v>3630</v>
      </c>
      <c r="C3807">
        <v>4250</v>
      </c>
      <c r="D3807">
        <v>1930</v>
      </c>
      <c r="E3807">
        <v>2270</v>
      </c>
      <c r="F3807">
        <v>1044</v>
      </c>
      <c r="G3807">
        <v>1</v>
      </c>
      <c r="H3807">
        <v>5</v>
      </c>
      <c r="I3807">
        <v>2</v>
      </c>
      <c r="J3807">
        <v>1</v>
      </c>
      <c r="K3807">
        <v>0</v>
      </c>
      <c r="L3807">
        <v>1</v>
      </c>
      <c r="M3807">
        <v>1</v>
      </c>
      <c r="N3807" t="s">
        <v>14</v>
      </c>
    </row>
    <row r="3808" spans="1:14" x14ac:dyDescent="0.25">
      <c r="A3808">
        <v>288.3</v>
      </c>
      <c r="B3808">
        <v>3626</v>
      </c>
      <c r="C3808">
        <v>4000</v>
      </c>
      <c r="D3808">
        <v>1930</v>
      </c>
      <c r="E3808">
        <v>1899</v>
      </c>
      <c r="F3808">
        <v>912</v>
      </c>
      <c r="G3808">
        <v>1</v>
      </c>
      <c r="H3808">
        <v>5</v>
      </c>
      <c r="I3808">
        <v>2</v>
      </c>
      <c r="J3808">
        <v>1</v>
      </c>
      <c r="K3808">
        <v>1</v>
      </c>
      <c r="L3808">
        <v>1</v>
      </c>
      <c r="M3808">
        <v>0</v>
      </c>
      <c r="N3808" t="s">
        <v>14</v>
      </c>
    </row>
    <row r="3809" spans="1:14" x14ac:dyDescent="0.25">
      <c r="A3809">
        <v>331.2</v>
      </c>
      <c r="B3809">
        <v>4166</v>
      </c>
      <c r="C3809">
        <v>4000</v>
      </c>
      <c r="D3809">
        <v>1957</v>
      </c>
      <c r="E3809">
        <v>2322</v>
      </c>
      <c r="F3809">
        <v>1306</v>
      </c>
      <c r="G3809">
        <v>1.5</v>
      </c>
      <c r="H3809">
        <v>6</v>
      </c>
      <c r="I3809">
        <v>3</v>
      </c>
      <c r="J3809">
        <v>1</v>
      </c>
      <c r="K3809">
        <v>1</v>
      </c>
      <c r="L3809">
        <v>1</v>
      </c>
      <c r="M3809">
        <v>0</v>
      </c>
      <c r="N3809" t="s">
        <v>14</v>
      </c>
    </row>
    <row r="3810" spans="1:14" x14ac:dyDescent="0.25">
      <c r="A3810">
        <v>442.4</v>
      </c>
      <c r="B3810">
        <v>5565</v>
      </c>
      <c r="C3810">
        <v>5000</v>
      </c>
      <c r="D3810">
        <v>1930</v>
      </c>
      <c r="E3810">
        <v>2916</v>
      </c>
      <c r="F3810">
        <v>1814</v>
      </c>
      <c r="G3810">
        <v>2.5</v>
      </c>
      <c r="H3810">
        <v>8</v>
      </c>
      <c r="I3810">
        <v>4</v>
      </c>
      <c r="J3810">
        <v>2</v>
      </c>
      <c r="K3810">
        <v>1</v>
      </c>
      <c r="L3810">
        <v>1</v>
      </c>
      <c r="M3810">
        <v>1</v>
      </c>
      <c r="N3810" t="s">
        <v>15</v>
      </c>
    </row>
    <row r="3811" spans="1:14" x14ac:dyDescent="0.25">
      <c r="A3811">
        <v>246.1</v>
      </c>
      <c r="B3811">
        <v>3095</v>
      </c>
      <c r="C3811">
        <v>5000</v>
      </c>
      <c r="D3811">
        <v>1922</v>
      </c>
      <c r="E3811">
        <v>2076</v>
      </c>
      <c r="F3811">
        <v>954</v>
      </c>
      <c r="G3811">
        <v>1</v>
      </c>
      <c r="H3811">
        <v>5</v>
      </c>
      <c r="I3811">
        <v>2</v>
      </c>
      <c r="J3811">
        <v>1</v>
      </c>
      <c r="K3811">
        <v>0</v>
      </c>
      <c r="L3811">
        <v>1</v>
      </c>
      <c r="M3811">
        <v>0</v>
      </c>
      <c r="N3811" t="s">
        <v>14</v>
      </c>
    </row>
    <row r="3812" spans="1:14" x14ac:dyDescent="0.25">
      <c r="A3812">
        <v>285.3</v>
      </c>
      <c r="B3812">
        <v>3589</v>
      </c>
      <c r="C3812">
        <v>4000</v>
      </c>
      <c r="D3812">
        <v>1914</v>
      </c>
      <c r="E3812">
        <v>2928</v>
      </c>
      <c r="F3812">
        <v>1330</v>
      </c>
      <c r="G3812">
        <v>1</v>
      </c>
      <c r="H3812">
        <v>6</v>
      </c>
      <c r="I3812">
        <v>3</v>
      </c>
      <c r="J3812">
        <v>2</v>
      </c>
      <c r="K3812">
        <v>0</v>
      </c>
      <c r="L3812">
        <v>1</v>
      </c>
      <c r="M3812">
        <v>0</v>
      </c>
      <c r="N3812" t="s">
        <v>14</v>
      </c>
    </row>
    <row r="3813" spans="1:14" x14ac:dyDescent="0.25">
      <c r="A3813">
        <v>324.5</v>
      </c>
      <c r="B3813">
        <v>4082</v>
      </c>
      <c r="C3813">
        <v>5020</v>
      </c>
      <c r="D3813">
        <v>1930</v>
      </c>
      <c r="E3813">
        <v>3047</v>
      </c>
      <c r="F3813">
        <v>1330</v>
      </c>
      <c r="G3813">
        <v>1</v>
      </c>
      <c r="H3813">
        <v>7</v>
      </c>
      <c r="I3813">
        <v>4</v>
      </c>
      <c r="J3813">
        <v>1</v>
      </c>
      <c r="K3813">
        <v>1</v>
      </c>
      <c r="L3813">
        <v>1</v>
      </c>
      <c r="M3813">
        <v>0</v>
      </c>
      <c r="N3813" t="s">
        <v>14</v>
      </c>
    </row>
    <row r="3814" spans="1:14" x14ac:dyDescent="0.25">
      <c r="A3814">
        <v>705</v>
      </c>
      <c r="B3814">
        <v>8868</v>
      </c>
      <c r="C3814">
        <v>18696</v>
      </c>
      <c r="D3814">
        <v>1900</v>
      </c>
      <c r="E3814">
        <v>7022</v>
      </c>
      <c r="F3814">
        <v>4381</v>
      </c>
      <c r="G3814">
        <v>2.5</v>
      </c>
      <c r="H3814">
        <v>12</v>
      </c>
      <c r="I3814">
        <v>5</v>
      </c>
      <c r="J3814">
        <v>3</v>
      </c>
      <c r="K3814">
        <v>1</v>
      </c>
      <c r="L3814">
        <v>1</v>
      </c>
      <c r="M3814">
        <v>1</v>
      </c>
      <c r="N3814" t="s">
        <v>14</v>
      </c>
    </row>
    <row r="3815" spans="1:14" x14ac:dyDescent="0.25">
      <c r="A3815">
        <v>500.3</v>
      </c>
      <c r="B3815">
        <v>6293</v>
      </c>
      <c r="C3815">
        <v>8800</v>
      </c>
      <c r="D3815">
        <v>1889</v>
      </c>
      <c r="E3815">
        <v>3574</v>
      </c>
      <c r="F3815">
        <v>2154</v>
      </c>
      <c r="G3815">
        <v>2</v>
      </c>
      <c r="H3815">
        <v>8</v>
      </c>
      <c r="I3815">
        <v>4</v>
      </c>
      <c r="J3815">
        <v>1</v>
      </c>
      <c r="K3815">
        <v>1</v>
      </c>
      <c r="L3815">
        <v>1</v>
      </c>
      <c r="M3815">
        <v>1</v>
      </c>
      <c r="N3815" t="s">
        <v>15</v>
      </c>
    </row>
    <row r="3816" spans="1:14" x14ac:dyDescent="0.25">
      <c r="A3816">
        <v>370.1</v>
      </c>
      <c r="B3816">
        <v>4655</v>
      </c>
      <c r="C3816">
        <v>3816</v>
      </c>
      <c r="D3816">
        <v>1931</v>
      </c>
      <c r="E3816">
        <v>3590</v>
      </c>
      <c r="F3816">
        <v>1588</v>
      </c>
      <c r="G3816">
        <v>1</v>
      </c>
      <c r="H3816">
        <v>9</v>
      </c>
      <c r="I3816">
        <v>4</v>
      </c>
      <c r="J3816">
        <v>2</v>
      </c>
      <c r="K3816">
        <v>0</v>
      </c>
      <c r="L3816">
        <v>1</v>
      </c>
      <c r="M3816">
        <v>1</v>
      </c>
      <c r="N3816" t="s">
        <v>14</v>
      </c>
    </row>
    <row r="3817" spans="1:14" x14ac:dyDescent="0.25">
      <c r="A3817">
        <v>350</v>
      </c>
      <c r="B3817">
        <v>4403</v>
      </c>
      <c r="C3817">
        <v>4602</v>
      </c>
      <c r="D3817">
        <v>1910</v>
      </c>
      <c r="E3817">
        <v>2512</v>
      </c>
      <c r="F3817">
        <v>1544</v>
      </c>
      <c r="G3817">
        <v>2</v>
      </c>
      <c r="H3817">
        <v>6</v>
      </c>
      <c r="I3817">
        <v>3</v>
      </c>
      <c r="J3817">
        <v>1</v>
      </c>
      <c r="K3817">
        <v>1</v>
      </c>
      <c r="L3817">
        <v>1</v>
      </c>
      <c r="M3817">
        <v>1</v>
      </c>
      <c r="N3817" t="s">
        <v>16</v>
      </c>
    </row>
    <row r="3818" spans="1:14" x14ac:dyDescent="0.25">
      <c r="A3818">
        <v>315.89999999999998</v>
      </c>
      <c r="B3818">
        <v>3974</v>
      </c>
      <c r="C3818">
        <v>4550</v>
      </c>
      <c r="D3818">
        <v>1929</v>
      </c>
      <c r="E3818">
        <v>3198</v>
      </c>
      <c r="F3818">
        <v>1462</v>
      </c>
      <c r="G3818">
        <v>1</v>
      </c>
      <c r="H3818">
        <v>6</v>
      </c>
      <c r="I3818">
        <v>2</v>
      </c>
      <c r="J3818">
        <v>1</v>
      </c>
      <c r="K3818">
        <v>0</v>
      </c>
      <c r="L3818">
        <v>1</v>
      </c>
      <c r="M3818">
        <v>1</v>
      </c>
      <c r="N3818" t="s">
        <v>14</v>
      </c>
    </row>
    <row r="3819" spans="1:14" x14ac:dyDescent="0.25">
      <c r="A3819">
        <v>387.8</v>
      </c>
      <c r="B3819">
        <v>4878</v>
      </c>
      <c r="C3819">
        <v>9516</v>
      </c>
      <c r="D3819">
        <v>1949</v>
      </c>
      <c r="E3819">
        <v>2556</v>
      </c>
      <c r="F3819">
        <v>1162</v>
      </c>
      <c r="G3819">
        <v>1</v>
      </c>
      <c r="H3819">
        <v>6</v>
      </c>
      <c r="I3819">
        <v>3</v>
      </c>
      <c r="J3819">
        <v>1</v>
      </c>
      <c r="K3819">
        <v>1</v>
      </c>
      <c r="L3819">
        <v>1</v>
      </c>
      <c r="M3819">
        <v>1</v>
      </c>
      <c r="N3819" t="s">
        <v>14</v>
      </c>
    </row>
    <row r="3820" spans="1:14" x14ac:dyDescent="0.25">
      <c r="A3820">
        <v>315.5</v>
      </c>
      <c r="B3820">
        <v>3968</v>
      </c>
      <c r="C3820">
        <v>4000</v>
      </c>
      <c r="D3820">
        <v>1935</v>
      </c>
      <c r="E3820">
        <v>1994</v>
      </c>
      <c r="F3820">
        <v>1334</v>
      </c>
      <c r="G3820">
        <v>2</v>
      </c>
      <c r="H3820">
        <v>6</v>
      </c>
      <c r="I3820">
        <v>3</v>
      </c>
      <c r="J3820">
        <v>1</v>
      </c>
      <c r="K3820">
        <v>0</v>
      </c>
      <c r="L3820">
        <v>1</v>
      </c>
      <c r="M3820">
        <v>1</v>
      </c>
      <c r="N3820" t="s">
        <v>14</v>
      </c>
    </row>
    <row r="3821" spans="1:14" x14ac:dyDescent="0.25">
      <c r="A3821">
        <v>418.8</v>
      </c>
      <c r="B3821">
        <v>5268</v>
      </c>
      <c r="C3821">
        <v>5000</v>
      </c>
      <c r="D3821">
        <v>1934</v>
      </c>
      <c r="E3821">
        <v>3216</v>
      </c>
      <c r="F3821">
        <v>1903</v>
      </c>
      <c r="G3821">
        <v>2</v>
      </c>
      <c r="H3821">
        <v>8</v>
      </c>
      <c r="I3821">
        <v>3</v>
      </c>
      <c r="J3821">
        <v>1</v>
      </c>
      <c r="K3821">
        <v>2</v>
      </c>
      <c r="L3821">
        <v>1</v>
      </c>
      <c r="M3821">
        <v>0</v>
      </c>
      <c r="N3821" t="s">
        <v>14</v>
      </c>
    </row>
    <row r="3822" spans="1:14" x14ac:dyDescent="0.25">
      <c r="A3822">
        <v>490.4</v>
      </c>
      <c r="B3822">
        <v>6169</v>
      </c>
      <c r="C3822">
        <v>5846</v>
      </c>
      <c r="D3822">
        <v>1920</v>
      </c>
      <c r="E3822">
        <v>4110</v>
      </c>
      <c r="F3822">
        <v>2359</v>
      </c>
      <c r="G3822">
        <v>2</v>
      </c>
      <c r="H3822">
        <v>8</v>
      </c>
      <c r="I3822">
        <v>5</v>
      </c>
      <c r="J3822">
        <v>2</v>
      </c>
      <c r="K3822">
        <v>2</v>
      </c>
      <c r="L3822">
        <v>2</v>
      </c>
      <c r="M3822">
        <v>1</v>
      </c>
      <c r="N3822" t="s">
        <v>14</v>
      </c>
    </row>
    <row r="3823" spans="1:14" x14ac:dyDescent="0.25">
      <c r="A3823">
        <v>529.6</v>
      </c>
      <c r="B3823">
        <v>6662</v>
      </c>
      <c r="C3823">
        <v>9500</v>
      </c>
      <c r="D3823">
        <v>1902</v>
      </c>
      <c r="E3823">
        <v>4598</v>
      </c>
      <c r="F3823">
        <v>2932</v>
      </c>
      <c r="G3823">
        <v>2.5</v>
      </c>
      <c r="H3823">
        <v>10</v>
      </c>
      <c r="I3823">
        <v>4</v>
      </c>
      <c r="J3823">
        <v>1</v>
      </c>
      <c r="K3823">
        <v>1</v>
      </c>
      <c r="L3823">
        <v>1</v>
      </c>
      <c r="M3823">
        <v>0</v>
      </c>
      <c r="N3823" t="s">
        <v>14</v>
      </c>
    </row>
    <row r="3824" spans="1:14" x14ac:dyDescent="0.25">
      <c r="A3824">
        <v>405</v>
      </c>
      <c r="B3824">
        <v>5094</v>
      </c>
      <c r="C3824">
        <v>8643</v>
      </c>
      <c r="D3824">
        <v>1925</v>
      </c>
      <c r="E3824">
        <v>2775</v>
      </c>
      <c r="F3824">
        <v>1589</v>
      </c>
      <c r="G3824">
        <v>2</v>
      </c>
      <c r="H3824">
        <v>7</v>
      </c>
      <c r="I3824">
        <v>3</v>
      </c>
      <c r="J3824">
        <v>1</v>
      </c>
      <c r="K3824">
        <v>1</v>
      </c>
      <c r="L3824">
        <v>1</v>
      </c>
      <c r="M3824">
        <v>1</v>
      </c>
      <c r="N3824" t="s">
        <v>14</v>
      </c>
    </row>
    <row r="3825" spans="1:14" x14ac:dyDescent="0.25">
      <c r="A3825">
        <v>449.9</v>
      </c>
      <c r="B3825">
        <v>5659</v>
      </c>
      <c r="C3825">
        <v>4000</v>
      </c>
      <c r="D3825">
        <v>1920</v>
      </c>
      <c r="E3825">
        <v>2860</v>
      </c>
      <c r="F3825">
        <v>1824</v>
      </c>
      <c r="G3825">
        <v>2</v>
      </c>
      <c r="H3825">
        <v>8</v>
      </c>
      <c r="I3825">
        <v>4</v>
      </c>
      <c r="J3825">
        <v>2</v>
      </c>
      <c r="K3825">
        <v>0</v>
      </c>
      <c r="L3825">
        <v>1</v>
      </c>
      <c r="M3825">
        <v>0</v>
      </c>
      <c r="N3825" t="s">
        <v>15</v>
      </c>
    </row>
    <row r="3826" spans="1:14" x14ac:dyDescent="0.25">
      <c r="A3826">
        <v>563.70000000000005</v>
      </c>
      <c r="B3826">
        <v>7091</v>
      </c>
      <c r="C3826">
        <v>10883</v>
      </c>
      <c r="D3826">
        <v>1894</v>
      </c>
      <c r="E3826">
        <v>5048</v>
      </c>
      <c r="F3826">
        <v>2758</v>
      </c>
      <c r="G3826">
        <v>2</v>
      </c>
      <c r="H3826">
        <v>9</v>
      </c>
      <c r="I3826">
        <v>5</v>
      </c>
      <c r="J3826">
        <v>1</v>
      </c>
      <c r="K3826">
        <v>1</v>
      </c>
      <c r="L3826">
        <v>1</v>
      </c>
      <c r="M3826">
        <v>1</v>
      </c>
      <c r="N3826" t="s">
        <v>14</v>
      </c>
    </row>
    <row r="3827" spans="1:14" x14ac:dyDescent="0.25">
      <c r="A3827">
        <v>285.2</v>
      </c>
      <c r="B3827">
        <v>3587</v>
      </c>
      <c r="C3827">
        <v>5000</v>
      </c>
      <c r="D3827">
        <v>1920</v>
      </c>
      <c r="E3827">
        <v>1929</v>
      </c>
      <c r="F3827">
        <v>912</v>
      </c>
      <c r="G3827">
        <v>1</v>
      </c>
      <c r="H3827">
        <v>5</v>
      </c>
      <c r="I3827">
        <v>2</v>
      </c>
      <c r="J3827">
        <v>1</v>
      </c>
      <c r="K3827">
        <v>0</v>
      </c>
      <c r="L3827">
        <v>1</v>
      </c>
      <c r="M3827">
        <v>0</v>
      </c>
      <c r="N3827" t="s">
        <v>14</v>
      </c>
    </row>
    <row r="3828" spans="1:14" x14ac:dyDescent="0.25">
      <c r="A3828">
        <v>317</v>
      </c>
      <c r="B3828">
        <v>3987</v>
      </c>
      <c r="C3828">
        <v>4000</v>
      </c>
      <c r="D3828">
        <v>1928</v>
      </c>
      <c r="E3828">
        <v>2393</v>
      </c>
      <c r="F3828">
        <v>1121</v>
      </c>
      <c r="G3828">
        <v>1.5</v>
      </c>
      <c r="H3828">
        <v>6</v>
      </c>
      <c r="I3828">
        <v>3</v>
      </c>
      <c r="J3828">
        <v>1</v>
      </c>
      <c r="K3828">
        <v>0</v>
      </c>
      <c r="L3828">
        <v>1</v>
      </c>
      <c r="M3828">
        <v>0</v>
      </c>
      <c r="N3828" t="s">
        <v>14</v>
      </c>
    </row>
    <row r="3829" spans="1:14" x14ac:dyDescent="0.25">
      <c r="A3829">
        <v>644.20000000000005</v>
      </c>
      <c r="B3829">
        <v>8104</v>
      </c>
      <c r="C3829">
        <v>11761</v>
      </c>
      <c r="D3829">
        <v>1890</v>
      </c>
      <c r="E3829">
        <v>5792</v>
      </c>
      <c r="F3829">
        <v>3510</v>
      </c>
      <c r="G3829">
        <v>2</v>
      </c>
      <c r="H3829">
        <v>10</v>
      </c>
      <c r="I3829">
        <v>5</v>
      </c>
      <c r="J3829">
        <v>2</v>
      </c>
      <c r="K3829">
        <v>0</v>
      </c>
      <c r="L3829">
        <v>1</v>
      </c>
      <c r="M3829">
        <v>3</v>
      </c>
      <c r="N3829" t="s">
        <v>14</v>
      </c>
    </row>
    <row r="3830" spans="1:14" x14ac:dyDescent="0.25">
      <c r="A3830">
        <v>408.6</v>
      </c>
      <c r="B3830">
        <v>5140</v>
      </c>
      <c r="C3830">
        <v>8000</v>
      </c>
      <c r="D3830">
        <v>1940</v>
      </c>
      <c r="E3830">
        <v>3554</v>
      </c>
      <c r="F3830">
        <v>1758</v>
      </c>
      <c r="G3830">
        <v>2</v>
      </c>
      <c r="H3830">
        <v>8</v>
      </c>
      <c r="I3830">
        <v>4</v>
      </c>
      <c r="J3830">
        <v>1</v>
      </c>
      <c r="K3830">
        <v>1</v>
      </c>
      <c r="L3830">
        <v>1</v>
      </c>
      <c r="M3830">
        <v>1</v>
      </c>
      <c r="N3830" t="s">
        <v>16</v>
      </c>
    </row>
    <row r="3831" spans="1:14" x14ac:dyDescent="0.25">
      <c r="A3831">
        <v>528.4</v>
      </c>
      <c r="B3831">
        <v>6647</v>
      </c>
      <c r="C3831">
        <v>17410</v>
      </c>
      <c r="D3831">
        <v>1920</v>
      </c>
      <c r="E3831">
        <v>4134</v>
      </c>
      <c r="F3831">
        <v>2243</v>
      </c>
      <c r="G3831">
        <v>2</v>
      </c>
      <c r="H3831">
        <v>12</v>
      </c>
      <c r="I3831">
        <v>6</v>
      </c>
      <c r="J3831">
        <v>3</v>
      </c>
      <c r="K3831">
        <v>1</v>
      </c>
      <c r="L3831">
        <v>1</v>
      </c>
      <c r="M3831">
        <v>2</v>
      </c>
      <c r="N3831" t="s">
        <v>14</v>
      </c>
    </row>
    <row r="3832" spans="1:14" x14ac:dyDescent="0.25">
      <c r="A3832">
        <v>292.10000000000002</v>
      </c>
      <c r="B3832">
        <v>3674</v>
      </c>
      <c r="C3832">
        <v>4250</v>
      </c>
      <c r="D3832">
        <v>1957</v>
      </c>
      <c r="E3832">
        <v>2430</v>
      </c>
      <c r="F3832">
        <v>1137</v>
      </c>
      <c r="G3832">
        <v>1</v>
      </c>
      <c r="H3832">
        <v>6</v>
      </c>
      <c r="I3832">
        <v>3</v>
      </c>
      <c r="J3832">
        <v>1</v>
      </c>
      <c r="K3832">
        <v>0</v>
      </c>
      <c r="L3832">
        <v>1</v>
      </c>
      <c r="M3832">
        <v>1</v>
      </c>
      <c r="N3832" t="s">
        <v>16</v>
      </c>
    </row>
    <row r="3833" spans="1:14" x14ac:dyDescent="0.25">
      <c r="A3833">
        <v>594</v>
      </c>
      <c r="B3833">
        <v>7472</v>
      </c>
      <c r="C3833">
        <v>12026</v>
      </c>
      <c r="D3833">
        <v>1967</v>
      </c>
      <c r="E3833">
        <v>3931</v>
      </c>
      <c r="F3833">
        <v>2695</v>
      </c>
      <c r="G3833">
        <v>2</v>
      </c>
      <c r="H3833">
        <v>9</v>
      </c>
      <c r="I3833">
        <v>5</v>
      </c>
      <c r="J3833">
        <v>1</v>
      </c>
      <c r="K3833">
        <v>2</v>
      </c>
      <c r="L3833">
        <v>1</v>
      </c>
      <c r="M3833">
        <v>2</v>
      </c>
      <c r="N3833" t="s">
        <v>14</v>
      </c>
    </row>
    <row r="3834" spans="1:14" x14ac:dyDescent="0.25">
      <c r="A3834">
        <v>279.2</v>
      </c>
      <c r="B3834">
        <v>3512</v>
      </c>
      <c r="C3834">
        <v>4770</v>
      </c>
      <c r="D3834">
        <v>1915</v>
      </c>
      <c r="E3834">
        <v>1977</v>
      </c>
      <c r="F3834">
        <v>950</v>
      </c>
      <c r="G3834">
        <v>1</v>
      </c>
      <c r="H3834">
        <v>6</v>
      </c>
      <c r="I3834">
        <v>2</v>
      </c>
      <c r="J3834">
        <v>1</v>
      </c>
      <c r="K3834">
        <v>0</v>
      </c>
      <c r="L3834">
        <v>1</v>
      </c>
      <c r="M3834">
        <v>0</v>
      </c>
      <c r="N3834" t="s">
        <v>14</v>
      </c>
    </row>
    <row r="3835" spans="1:14" x14ac:dyDescent="0.25">
      <c r="A3835">
        <v>750.6</v>
      </c>
      <c r="B3835">
        <v>9442</v>
      </c>
      <c r="C3835">
        <v>9795</v>
      </c>
      <c r="D3835">
        <v>1870</v>
      </c>
      <c r="E3835">
        <v>5212</v>
      </c>
      <c r="F3835">
        <v>3116</v>
      </c>
      <c r="G3835">
        <v>2</v>
      </c>
      <c r="H3835">
        <v>11</v>
      </c>
      <c r="I3835">
        <v>7</v>
      </c>
      <c r="J3835">
        <v>1</v>
      </c>
      <c r="K3835">
        <v>1</v>
      </c>
      <c r="L3835">
        <v>1</v>
      </c>
      <c r="M3835">
        <v>0</v>
      </c>
      <c r="N3835" t="s">
        <v>15</v>
      </c>
    </row>
    <row r="3836" spans="1:14" x14ac:dyDescent="0.25">
      <c r="A3836">
        <v>496</v>
      </c>
      <c r="B3836">
        <v>6239</v>
      </c>
      <c r="C3836">
        <v>5500</v>
      </c>
      <c r="D3836">
        <v>1910</v>
      </c>
      <c r="E3836">
        <v>3536</v>
      </c>
      <c r="F3836">
        <v>2317</v>
      </c>
      <c r="G3836">
        <v>2.5</v>
      </c>
      <c r="H3836">
        <v>10</v>
      </c>
      <c r="I3836">
        <v>5</v>
      </c>
      <c r="J3836">
        <v>1</v>
      </c>
      <c r="K3836">
        <v>1</v>
      </c>
      <c r="L3836">
        <v>1</v>
      </c>
      <c r="M3836">
        <v>1</v>
      </c>
      <c r="N3836" t="s">
        <v>14</v>
      </c>
    </row>
    <row r="3837" spans="1:14" x14ac:dyDescent="0.25">
      <c r="A3837">
        <v>380.9</v>
      </c>
      <c r="B3837">
        <v>4791</v>
      </c>
      <c r="C3837">
        <v>4440</v>
      </c>
      <c r="D3837">
        <v>1924</v>
      </c>
      <c r="E3837">
        <v>3100</v>
      </c>
      <c r="F3837">
        <v>1856</v>
      </c>
      <c r="G3837">
        <v>2</v>
      </c>
      <c r="H3837">
        <v>7</v>
      </c>
      <c r="I3837">
        <v>4</v>
      </c>
      <c r="J3837">
        <v>1</v>
      </c>
      <c r="K3837">
        <v>1</v>
      </c>
      <c r="L3837">
        <v>1</v>
      </c>
      <c r="M3837">
        <v>0</v>
      </c>
      <c r="N3837" t="s">
        <v>14</v>
      </c>
    </row>
    <row r="3838" spans="1:14" x14ac:dyDescent="0.25">
      <c r="A3838">
        <v>476.1</v>
      </c>
      <c r="B3838">
        <v>5989</v>
      </c>
      <c r="C3838">
        <v>3620</v>
      </c>
      <c r="D3838">
        <v>1932</v>
      </c>
      <c r="E3838">
        <v>4118</v>
      </c>
      <c r="F3838">
        <v>3058</v>
      </c>
      <c r="G3838">
        <v>2</v>
      </c>
      <c r="H3838">
        <v>11</v>
      </c>
      <c r="I3838">
        <v>5</v>
      </c>
      <c r="J3838">
        <v>2</v>
      </c>
      <c r="K3838">
        <v>2</v>
      </c>
      <c r="L3838">
        <v>1</v>
      </c>
      <c r="M3838">
        <v>1</v>
      </c>
      <c r="N3838" t="s">
        <v>15</v>
      </c>
    </row>
    <row r="3839" spans="1:14" x14ac:dyDescent="0.25">
      <c r="A3839">
        <v>562.79999999999995</v>
      </c>
      <c r="B3839">
        <v>7080</v>
      </c>
      <c r="C3839">
        <v>9018</v>
      </c>
      <c r="D3839">
        <v>1900</v>
      </c>
      <c r="E3839">
        <v>4686</v>
      </c>
      <c r="F3839">
        <v>2718</v>
      </c>
      <c r="G3839">
        <v>2</v>
      </c>
      <c r="H3839">
        <v>14</v>
      </c>
      <c r="I3839">
        <v>5</v>
      </c>
      <c r="J3839">
        <v>3</v>
      </c>
      <c r="K3839">
        <v>0</v>
      </c>
      <c r="L3839">
        <v>1</v>
      </c>
      <c r="M3839">
        <v>1</v>
      </c>
      <c r="N3839" t="s">
        <v>15</v>
      </c>
    </row>
    <row r="3840" spans="1:14" x14ac:dyDescent="0.25">
      <c r="A3840">
        <v>555.6</v>
      </c>
      <c r="B3840">
        <v>6989</v>
      </c>
      <c r="C3840">
        <v>5846</v>
      </c>
      <c r="D3840">
        <v>1910</v>
      </c>
      <c r="E3840">
        <v>4514</v>
      </c>
      <c r="F3840">
        <v>2478</v>
      </c>
      <c r="G3840">
        <v>2</v>
      </c>
      <c r="H3840">
        <v>9</v>
      </c>
      <c r="I3840">
        <v>6</v>
      </c>
      <c r="J3840">
        <v>2</v>
      </c>
      <c r="K3840">
        <v>0</v>
      </c>
      <c r="L3840">
        <v>1</v>
      </c>
      <c r="M3840">
        <v>1</v>
      </c>
      <c r="N3840" t="s">
        <v>15</v>
      </c>
    </row>
    <row r="3841" spans="1:14" x14ac:dyDescent="0.25">
      <c r="A3841">
        <v>363.1</v>
      </c>
      <c r="B3841">
        <v>4567</v>
      </c>
      <c r="C3841">
        <v>4500</v>
      </c>
      <c r="D3841">
        <v>1930</v>
      </c>
      <c r="E3841">
        <v>3262</v>
      </c>
      <c r="F3841">
        <v>1490</v>
      </c>
      <c r="G3841">
        <v>1</v>
      </c>
      <c r="H3841">
        <v>7</v>
      </c>
      <c r="I3841">
        <v>2</v>
      </c>
      <c r="J3841">
        <v>1</v>
      </c>
      <c r="K3841">
        <v>0</v>
      </c>
      <c r="L3841">
        <v>1</v>
      </c>
      <c r="M3841">
        <v>0</v>
      </c>
      <c r="N3841" t="s">
        <v>14</v>
      </c>
    </row>
    <row r="3842" spans="1:14" x14ac:dyDescent="0.25">
      <c r="A3842">
        <v>357.3</v>
      </c>
      <c r="B3842">
        <v>4494</v>
      </c>
      <c r="C3842">
        <v>5000</v>
      </c>
      <c r="D3842">
        <v>1930</v>
      </c>
      <c r="E3842">
        <v>2564</v>
      </c>
      <c r="F3842">
        <v>1624</v>
      </c>
      <c r="G3842">
        <v>2</v>
      </c>
      <c r="H3842">
        <v>7</v>
      </c>
      <c r="I3842">
        <v>3</v>
      </c>
      <c r="J3842">
        <v>1</v>
      </c>
      <c r="K3842">
        <v>1</v>
      </c>
      <c r="L3842">
        <v>1</v>
      </c>
      <c r="M3842">
        <v>1</v>
      </c>
      <c r="N3842" t="s">
        <v>14</v>
      </c>
    </row>
    <row r="3843" spans="1:14" x14ac:dyDescent="0.25">
      <c r="A3843">
        <v>620.29999999999995</v>
      </c>
      <c r="B3843">
        <v>7803</v>
      </c>
      <c r="C3843">
        <v>10250</v>
      </c>
      <c r="D3843">
        <v>1910</v>
      </c>
      <c r="E3843">
        <v>4428</v>
      </c>
      <c r="F3843">
        <v>2649</v>
      </c>
      <c r="G3843">
        <v>2</v>
      </c>
      <c r="H3843">
        <v>9</v>
      </c>
      <c r="I3843">
        <v>5</v>
      </c>
      <c r="J3843">
        <v>1</v>
      </c>
      <c r="K3843">
        <v>2</v>
      </c>
      <c r="L3843">
        <v>1</v>
      </c>
      <c r="M3843">
        <v>2</v>
      </c>
      <c r="N3843" t="s">
        <v>14</v>
      </c>
    </row>
    <row r="3844" spans="1:14" x14ac:dyDescent="0.25">
      <c r="A3844">
        <v>291.8</v>
      </c>
      <c r="B3844">
        <v>3670</v>
      </c>
      <c r="C3844">
        <v>4000</v>
      </c>
      <c r="D3844">
        <v>1965</v>
      </c>
      <c r="E3844">
        <v>2096</v>
      </c>
      <c r="F3844">
        <v>1032</v>
      </c>
      <c r="G3844">
        <v>1</v>
      </c>
      <c r="H3844">
        <v>6</v>
      </c>
      <c r="I3844">
        <v>4</v>
      </c>
      <c r="J3844">
        <v>2</v>
      </c>
      <c r="K3844">
        <v>0</v>
      </c>
      <c r="L3844">
        <v>1</v>
      </c>
      <c r="M3844">
        <v>0</v>
      </c>
      <c r="N3844" t="s">
        <v>14</v>
      </c>
    </row>
    <row r="3845" spans="1:14" x14ac:dyDescent="0.25">
      <c r="A3845">
        <v>460.5</v>
      </c>
      <c r="B3845">
        <v>5793</v>
      </c>
      <c r="C3845">
        <v>9500</v>
      </c>
      <c r="D3845">
        <v>1890</v>
      </c>
      <c r="E3845">
        <v>2776</v>
      </c>
      <c r="F3845">
        <v>1732</v>
      </c>
      <c r="G3845">
        <v>2</v>
      </c>
      <c r="H3845">
        <v>8</v>
      </c>
      <c r="I3845">
        <v>3</v>
      </c>
      <c r="J3845">
        <v>1</v>
      </c>
      <c r="K3845">
        <v>1</v>
      </c>
      <c r="L3845">
        <v>1</v>
      </c>
      <c r="M3845">
        <v>0</v>
      </c>
      <c r="N3845" t="s">
        <v>16</v>
      </c>
    </row>
    <row r="3846" spans="1:14" x14ac:dyDescent="0.25">
      <c r="A3846">
        <v>348.2</v>
      </c>
      <c r="B3846">
        <v>4380</v>
      </c>
      <c r="C3846">
        <v>4850</v>
      </c>
      <c r="D3846">
        <v>1930</v>
      </c>
      <c r="E3846">
        <v>3075</v>
      </c>
      <c r="F3846">
        <v>1680</v>
      </c>
      <c r="G3846">
        <v>1.5</v>
      </c>
      <c r="H3846">
        <v>7</v>
      </c>
      <c r="I3846">
        <v>2</v>
      </c>
      <c r="J3846">
        <v>2</v>
      </c>
      <c r="K3846">
        <v>0</v>
      </c>
      <c r="L3846">
        <v>1</v>
      </c>
      <c r="M3846">
        <v>1</v>
      </c>
      <c r="N3846" t="s">
        <v>14</v>
      </c>
    </row>
    <row r="3847" spans="1:14" x14ac:dyDescent="0.25">
      <c r="A3847">
        <v>439.1</v>
      </c>
      <c r="B3847">
        <v>5523</v>
      </c>
      <c r="C3847">
        <v>8637</v>
      </c>
      <c r="D3847">
        <v>1933</v>
      </c>
      <c r="E3847">
        <v>3846</v>
      </c>
      <c r="F3847">
        <v>2304</v>
      </c>
      <c r="G3847">
        <v>2</v>
      </c>
      <c r="H3847">
        <v>7</v>
      </c>
      <c r="I3847">
        <v>3</v>
      </c>
      <c r="J3847">
        <v>1</v>
      </c>
      <c r="K3847">
        <v>0</v>
      </c>
      <c r="L3847">
        <v>1</v>
      </c>
      <c r="M3847">
        <v>1</v>
      </c>
      <c r="N3847" t="s">
        <v>14</v>
      </c>
    </row>
    <row r="3848" spans="1:14" x14ac:dyDescent="0.25">
      <c r="A3848">
        <v>400.2</v>
      </c>
      <c r="B3848">
        <v>5034</v>
      </c>
      <c r="C3848">
        <v>4000</v>
      </c>
      <c r="D3848">
        <v>1925</v>
      </c>
      <c r="E3848">
        <v>2406</v>
      </c>
      <c r="F3848">
        <v>1392</v>
      </c>
      <c r="G3848">
        <v>2</v>
      </c>
      <c r="H3848">
        <v>7</v>
      </c>
      <c r="I3848">
        <v>3</v>
      </c>
      <c r="J3848">
        <v>2</v>
      </c>
      <c r="K3848">
        <v>0</v>
      </c>
      <c r="L3848">
        <v>1</v>
      </c>
      <c r="M3848">
        <v>0</v>
      </c>
      <c r="N3848" t="s">
        <v>15</v>
      </c>
    </row>
    <row r="3849" spans="1:14" x14ac:dyDescent="0.25">
      <c r="A3849">
        <v>331.2</v>
      </c>
      <c r="B3849">
        <v>4166</v>
      </c>
      <c r="C3849">
        <v>5540</v>
      </c>
      <c r="D3849">
        <v>1931</v>
      </c>
      <c r="E3849">
        <v>3030</v>
      </c>
      <c r="F3849">
        <v>1669</v>
      </c>
      <c r="G3849">
        <v>1.5</v>
      </c>
      <c r="H3849">
        <v>7</v>
      </c>
      <c r="I3849">
        <v>3</v>
      </c>
      <c r="J3849">
        <v>1</v>
      </c>
      <c r="K3849">
        <v>1</v>
      </c>
      <c r="L3849">
        <v>1</v>
      </c>
      <c r="M3849">
        <v>1</v>
      </c>
      <c r="N3849" t="s">
        <v>14</v>
      </c>
    </row>
    <row r="3850" spans="1:14" x14ac:dyDescent="0.25">
      <c r="A3850">
        <v>324</v>
      </c>
      <c r="B3850">
        <v>4075</v>
      </c>
      <c r="C3850">
        <v>3416</v>
      </c>
      <c r="D3850">
        <v>1930</v>
      </c>
      <c r="E3850">
        <v>2116</v>
      </c>
      <c r="F3850">
        <v>1344</v>
      </c>
      <c r="G3850">
        <v>2</v>
      </c>
      <c r="H3850">
        <v>8</v>
      </c>
      <c r="I3850">
        <v>4</v>
      </c>
      <c r="J3850">
        <v>1</v>
      </c>
      <c r="K3850">
        <v>1</v>
      </c>
      <c r="L3850">
        <v>1</v>
      </c>
      <c r="M3850">
        <v>0</v>
      </c>
      <c r="N3850" t="s">
        <v>14</v>
      </c>
    </row>
    <row r="3851" spans="1:14" x14ac:dyDescent="0.25">
      <c r="A3851">
        <v>410.8</v>
      </c>
      <c r="B3851">
        <v>5167</v>
      </c>
      <c r="C3851">
        <v>5293</v>
      </c>
      <c r="D3851">
        <v>1900</v>
      </c>
      <c r="E3851">
        <v>3948</v>
      </c>
      <c r="F3851">
        <v>2071</v>
      </c>
      <c r="G3851">
        <v>2</v>
      </c>
      <c r="H3851">
        <v>13</v>
      </c>
      <c r="I3851">
        <v>6</v>
      </c>
      <c r="J3851">
        <v>1</v>
      </c>
      <c r="K3851">
        <v>1</v>
      </c>
      <c r="L3851">
        <v>1</v>
      </c>
      <c r="M3851">
        <v>1</v>
      </c>
      <c r="N3851" t="s">
        <v>14</v>
      </c>
    </row>
    <row r="3852" spans="1:14" x14ac:dyDescent="0.25">
      <c r="A3852">
        <v>318.3</v>
      </c>
      <c r="B3852">
        <v>4004</v>
      </c>
      <c r="C3852">
        <v>4000</v>
      </c>
      <c r="D3852">
        <v>1957</v>
      </c>
      <c r="E3852">
        <v>2563</v>
      </c>
      <c r="F3852">
        <v>1142</v>
      </c>
      <c r="G3852">
        <v>1</v>
      </c>
      <c r="H3852">
        <v>6</v>
      </c>
      <c r="I3852">
        <v>2</v>
      </c>
      <c r="J3852">
        <v>1</v>
      </c>
      <c r="K3852">
        <v>1</v>
      </c>
      <c r="L3852">
        <v>1</v>
      </c>
      <c r="M3852">
        <v>1</v>
      </c>
      <c r="N3852" t="s">
        <v>14</v>
      </c>
    </row>
    <row r="3853" spans="1:14" x14ac:dyDescent="0.25">
      <c r="A3853">
        <v>312.89999999999998</v>
      </c>
      <c r="B3853">
        <v>3936</v>
      </c>
      <c r="C3853">
        <v>4490</v>
      </c>
      <c r="D3853">
        <v>1955</v>
      </c>
      <c r="E3853">
        <v>2363</v>
      </c>
      <c r="F3853">
        <v>1075</v>
      </c>
      <c r="G3853">
        <v>1</v>
      </c>
      <c r="H3853">
        <v>8</v>
      </c>
      <c r="I3853">
        <v>3</v>
      </c>
      <c r="J3853">
        <v>1</v>
      </c>
      <c r="K3853">
        <v>1</v>
      </c>
      <c r="L3853">
        <v>1</v>
      </c>
      <c r="M3853">
        <v>1</v>
      </c>
      <c r="N3853" t="s">
        <v>14</v>
      </c>
    </row>
    <row r="3854" spans="1:14" x14ac:dyDescent="0.25">
      <c r="A3854">
        <v>487.4</v>
      </c>
      <c r="B3854">
        <v>6131</v>
      </c>
      <c r="C3854">
        <v>11000</v>
      </c>
      <c r="D3854">
        <v>1939</v>
      </c>
      <c r="E3854">
        <v>2742</v>
      </c>
      <c r="F3854">
        <v>1728</v>
      </c>
      <c r="G3854">
        <v>2</v>
      </c>
      <c r="H3854">
        <v>6</v>
      </c>
      <c r="I3854">
        <v>3</v>
      </c>
      <c r="J3854">
        <v>1</v>
      </c>
      <c r="K3854">
        <v>1</v>
      </c>
      <c r="L3854">
        <v>1</v>
      </c>
      <c r="M3854">
        <v>1</v>
      </c>
      <c r="N3854" t="s">
        <v>14</v>
      </c>
    </row>
    <row r="3855" spans="1:14" x14ac:dyDescent="0.25">
      <c r="A3855">
        <v>419.6</v>
      </c>
      <c r="B3855">
        <v>5278</v>
      </c>
      <c r="C3855">
        <v>5730</v>
      </c>
      <c r="D3855">
        <v>1931</v>
      </c>
      <c r="E3855">
        <v>2471</v>
      </c>
      <c r="F3855">
        <v>1870</v>
      </c>
      <c r="G3855">
        <v>1</v>
      </c>
      <c r="H3855">
        <v>6</v>
      </c>
      <c r="I3855">
        <v>2</v>
      </c>
      <c r="J3855">
        <v>2</v>
      </c>
      <c r="K3855">
        <v>0</v>
      </c>
      <c r="L3855">
        <v>1</v>
      </c>
      <c r="M3855">
        <v>1</v>
      </c>
      <c r="N3855" t="s">
        <v>15</v>
      </c>
    </row>
    <row r="3856" spans="1:14" x14ac:dyDescent="0.25">
      <c r="A3856">
        <v>325.60000000000002</v>
      </c>
      <c r="B3856">
        <v>4096</v>
      </c>
      <c r="C3856">
        <v>5000</v>
      </c>
      <c r="D3856">
        <v>1925</v>
      </c>
      <c r="E3856">
        <v>2169</v>
      </c>
      <c r="F3856">
        <v>1352</v>
      </c>
      <c r="G3856">
        <v>2</v>
      </c>
      <c r="H3856">
        <v>6</v>
      </c>
      <c r="I3856">
        <v>3</v>
      </c>
      <c r="J3856">
        <v>1</v>
      </c>
      <c r="K3856">
        <v>1</v>
      </c>
      <c r="L3856">
        <v>1</v>
      </c>
      <c r="M3856">
        <v>1</v>
      </c>
      <c r="N3856" t="s">
        <v>14</v>
      </c>
    </row>
    <row r="3857" spans="1:14" x14ac:dyDescent="0.25">
      <c r="A3857">
        <v>712.5</v>
      </c>
      <c r="B3857">
        <v>8963</v>
      </c>
      <c r="C3857">
        <v>9795</v>
      </c>
      <c r="D3857">
        <v>1870</v>
      </c>
      <c r="E3857">
        <v>5541</v>
      </c>
      <c r="F3857">
        <v>3159</v>
      </c>
      <c r="G3857">
        <v>2</v>
      </c>
      <c r="H3857">
        <v>10</v>
      </c>
      <c r="I3857">
        <v>5</v>
      </c>
      <c r="J3857">
        <v>4</v>
      </c>
      <c r="K3857">
        <v>1</v>
      </c>
      <c r="L3857">
        <v>2</v>
      </c>
      <c r="M3857">
        <v>0</v>
      </c>
      <c r="N3857" t="s">
        <v>16</v>
      </c>
    </row>
    <row r="3858" spans="1:14" x14ac:dyDescent="0.25">
      <c r="A3858">
        <v>912.6</v>
      </c>
      <c r="B3858">
        <v>11480</v>
      </c>
      <c r="C3858">
        <v>12475</v>
      </c>
      <c r="D3858">
        <v>1928</v>
      </c>
      <c r="E3858">
        <v>5698</v>
      </c>
      <c r="F3858">
        <v>3488</v>
      </c>
      <c r="G3858">
        <v>2</v>
      </c>
      <c r="H3858">
        <v>8</v>
      </c>
      <c r="I3858">
        <v>4</v>
      </c>
      <c r="J3858">
        <v>2</v>
      </c>
      <c r="K3858">
        <v>1</v>
      </c>
      <c r="L3858">
        <v>1</v>
      </c>
      <c r="M3858">
        <v>2</v>
      </c>
      <c r="N3858" t="s">
        <v>14</v>
      </c>
    </row>
    <row r="3859" spans="1:14" x14ac:dyDescent="0.25">
      <c r="A3859">
        <v>673.7</v>
      </c>
      <c r="B3859">
        <v>8475</v>
      </c>
      <c r="C3859">
        <v>11808</v>
      </c>
      <c r="D3859">
        <v>1918</v>
      </c>
      <c r="E3859">
        <v>5641</v>
      </c>
      <c r="F3859">
        <v>3120</v>
      </c>
      <c r="G3859">
        <v>2</v>
      </c>
      <c r="H3859">
        <v>12</v>
      </c>
      <c r="I3859">
        <v>6</v>
      </c>
      <c r="J3859">
        <v>3</v>
      </c>
      <c r="K3859">
        <v>1</v>
      </c>
      <c r="L3859">
        <v>1</v>
      </c>
      <c r="M3859">
        <v>2</v>
      </c>
      <c r="N3859" t="s">
        <v>14</v>
      </c>
    </row>
    <row r="3860" spans="1:14" x14ac:dyDescent="0.25">
      <c r="A3860">
        <v>554</v>
      </c>
      <c r="B3860">
        <v>6969</v>
      </c>
      <c r="C3860">
        <v>5644</v>
      </c>
      <c r="D3860">
        <v>1910</v>
      </c>
      <c r="E3860">
        <v>4548</v>
      </c>
      <c r="F3860">
        <v>2445</v>
      </c>
      <c r="G3860">
        <v>2</v>
      </c>
      <c r="H3860">
        <v>10</v>
      </c>
      <c r="I3860">
        <v>5</v>
      </c>
      <c r="J3860">
        <v>2</v>
      </c>
      <c r="K3860">
        <v>1</v>
      </c>
      <c r="L3860">
        <v>1</v>
      </c>
      <c r="M3860">
        <v>1</v>
      </c>
      <c r="N3860" t="s">
        <v>16</v>
      </c>
    </row>
    <row r="3861" spans="1:14" x14ac:dyDescent="0.25">
      <c r="A3861">
        <v>256.60000000000002</v>
      </c>
      <c r="B3861">
        <v>3228</v>
      </c>
      <c r="C3861">
        <v>3632</v>
      </c>
      <c r="D3861">
        <v>1900</v>
      </c>
      <c r="E3861">
        <v>2005</v>
      </c>
      <c r="F3861">
        <v>950</v>
      </c>
      <c r="G3861">
        <v>1</v>
      </c>
      <c r="H3861">
        <v>5</v>
      </c>
      <c r="I3861">
        <v>2</v>
      </c>
      <c r="J3861">
        <v>1</v>
      </c>
      <c r="K3861">
        <v>0</v>
      </c>
      <c r="L3861">
        <v>1</v>
      </c>
      <c r="M3861">
        <v>0</v>
      </c>
      <c r="N3861" t="s">
        <v>14</v>
      </c>
    </row>
    <row r="3862" spans="1:14" x14ac:dyDescent="0.25">
      <c r="A3862">
        <v>396.5</v>
      </c>
      <c r="B3862">
        <v>4987</v>
      </c>
      <c r="C3862">
        <v>6198</v>
      </c>
      <c r="D3862">
        <v>1940</v>
      </c>
      <c r="E3862">
        <v>3108</v>
      </c>
      <c r="F3862">
        <v>1632</v>
      </c>
      <c r="G3862">
        <v>1.5</v>
      </c>
      <c r="H3862">
        <v>12</v>
      </c>
      <c r="I3862">
        <v>5</v>
      </c>
      <c r="J3862">
        <v>2</v>
      </c>
      <c r="K3862">
        <v>0</v>
      </c>
      <c r="L3862">
        <v>2</v>
      </c>
      <c r="M3862">
        <v>1</v>
      </c>
      <c r="N3862" t="s">
        <v>15</v>
      </c>
    </row>
    <row r="3863" spans="1:14" x14ac:dyDescent="0.25">
      <c r="A3863">
        <v>294.3</v>
      </c>
      <c r="B3863">
        <v>3702</v>
      </c>
      <c r="C3863">
        <v>3205</v>
      </c>
      <c r="D3863">
        <v>1956</v>
      </c>
      <c r="E3863">
        <v>1964</v>
      </c>
      <c r="F3863">
        <v>1274</v>
      </c>
      <c r="G3863">
        <v>2</v>
      </c>
      <c r="H3863">
        <v>6</v>
      </c>
      <c r="I3863">
        <v>3</v>
      </c>
      <c r="J3863">
        <v>1</v>
      </c>
      <c r="K3863">
        <v>1</v>
      </c>
      <c r="L3863">
        <v>1</v>
      </c>
      <c r="M3863">
        <v>1</v>
      </c>
      <c r="N3863" t="s">
        <v>16</v>
      </c>
    </row>
    <row r="3864" spans="1:14" x14ac:dyDescent="0.25">
      <c r="A3864">
        <v>320.3</v>
      </c>
      <c r="B3864">
        <v>4029</v>
      </c>
      <c r="C3864">
        <v>4850</v>
      </c>
      <c r="D3864">
        <v>1933</v>
      </c>
      <c r="E3864">
        <v>2566</v>
      </c>
      <c r="F3864">
        <v>1333</v>
      </c>
      <c r="G3864">
        <v>1.5</v>
      </c>
      <c r="H3864">
        <v>6</v>
      </c>
      <c r="I3864">
        <v>3</v>
      </c>
      <c r="J3864">
        <v>1</v>
      </c>
      <c r="K3864">
        <v>1</v>
      </c>
      <c r="L3864">
        <v>1</v>
      </c>
      <c r="M3864">
        <v>1</v>
      </c>
      <c r="N3864" t="s">
        <v>14</v>
      </c>
    </row>
    <row r="3865" spans="1:14" x14ac:dyDescent="0.25">
      <c r="A3865">
        <v>637</v>
      </c>
      <c r="B3865">
        <v>8013</v>
      </c>
      <c r="C3865">
        <v>10148</v>
      </c>
      <c r="D3865">
        <v>1900</v>
      </c>
      <c r="E3865">
        <v>4763</v>
      </c>
      <c r="F3865">
        <v>2703</v>
      </c>
      <c r="G3865">
        <v>2</v>
      </c>
      <c r="H3865">
        <v>8</v>
      </c>
      <c r="I3865">
        <v>5</v>
      </c>
      <c r="J3865">
        <v>2</v>
      </c>
      <c r="K3865">
        <v>0</v>
      </c>
      <c r="L3865">
        <v>1</v>
      </c>
      <c r="M3865">
        <v>2</v>
      </c>
      <c r="N3865" t="s">
        <v>16</v>
      </c>
    </row>
    <row r="3866" spans="1:14" x14ac:dyDescent="0.25">
      <c r="A3866">
        <v>346</v>
      </c>
      <c r="B3866">
        <v>4352</v>
      </c>
      <c r="C3866">
        <v>4000</v>
      </c>
      <c r="D3866">
        <v>1940</v>
      </c>
      <c r="E3866">
        <v>2613</v>
      </c>
      <c r="F3866">
        <v>1584</v>
      </c>
      <c r="G3866">
        <v>2</v>
      </c>
      <c r="H3866">
        <v>6</v>
      </c>
      <c r="I3866">
        <v>3</v>
      </c>
      <c r="J3866">
        <v>1</v>
      </c>
      <c r="K3866">
        <v>0</v>
      </c>
      <c r="L3866">
        <v>1</v>
      </c>
      <c r="M3866">
        <v>1</v>
      </c>
      <c r="N3866" t="s">
        <v>14</v>
      </c>
    </row>
    <row r="3867" spans="1:14" x14ac:dyDescent="0.25">
      <c r="A3867">
        <v>481.9</v>
      </c>
      <c r="B3867">
        <v>6062</v>
      </c>
      <c r="C3867">
        <v>11244</v>
      </c>
      <c r="D3867">
        <v>1970</v>
      </c>
      <c r="E3867">
        <v>2824</v>
      </c>
      <c r="F3867">
        <v>2042</v>
      </c>
      <c r="G3867">
        <v>1</v>
      </c>
      <c r="H3867">
        <v>7</v>
      </c>
      <c r="I3867">
        <v>3</v>
      </c>
      <c r="J3867">
        <v>2</v>
      </c>
      <c r="K3867">
        <v>1</v>
      </c>
      <c r="L3867">
        <v>1</v>
      </c>
      <c r="M3867">
        <v>2</v>
      </c>
      <c r="N3867" t="s">
        <v>14</v>
      </c>
    </row>
    <row r="3868" spans="1:14" x14ac:dyDescent="0.25">
      <c r="A3868">
        <v>554.5</v>
      </c>
      <c r="B3868">
        <v>6975</v>
      </c>
      <c r="C3868">
        <v>6600</v>
      </c>
      <c r="D3868">
        <v>1900</v>
      </c>
      <c r="E3868">
        <v>4744</v>
      </c>
      <c r="F3868">
        <v>2794</v>
      </c>
      <c r="G3868">
        <v>2</v>
      </c>
      <c r="H3868">
        <v>7</v>
      </c>
      <c r="I3868">
        <v>4</v>
      </c>
      <c r="J3868">
        <v>1</v>
      </c>
      <c r="K3868">
        <v>1</v>
      </c>
      <c r="L3868">
        <v>1</v>
      </c>
      <c r="M3868">
        <v>1</v>
      </c>
      <c r="N3868" t="s">
        <v>15</v>
      </c>
    </row>
    <row r="3869" spans="1:14" x14ac:dyDescent="0.25">
      <c r="A3869">
        <v>350.3</v>
      </c>
      <c r="B3869">
        <v>4406</v>
      </c>
      <c r="C3869">
        <v>4239</v>
      </c>
      <c r="D3869">
        <v>1925</v>
      </c>
      <c r="E3869">
        <v>2600</v>
      </c>
      <c r="F3869">
        <v>1527</v>
      </c>
      <c r="G3869">
        <v>2</v>
      </c>
      <c r="H3869">
        <v>8</v>
      </c>
      <c r="I3869">
        <v>3</v>
      </c>
      <c r="J3869">
        <v>1</v>
      </c>
      <c r="K3869">
        <v>1</v>
      </c>
      <c r="L3869">
        <v>1</v>
      </c>
      <c r="M3869">
        <v>0</v>
      </c>
      <c r="N3869" t="s">
        <v>14</v>
      </c>
    </row>
    <row r="3870" spans="1:14" x14ac:dyDescent="0.25">
      <c r="A3870">
        <v>358.2</v>
      </c>
      <c r="B3870">
        <v>4506</v>
      </c>
      <c r="C3870">
        <v>3587</v>
      </c>
      <c r="D3870">
        <v>1940</v>
      </c>
      <c r="E3870">
        <v>2968</v>
      </c>
      <c r="F3870">
        <v>1613</v>
      </c>
      <c r="G3870">
        <v>2</v>
      </c>
      <c r="H3870">
        <v>7</v>
      </c>
      <c r="I3870">
        <v>3</v>
      </c>
      <c r="J3870">
        <v>1</v>
      </c>
      <c r="K3870">
        <v>1</v>
      </c>
      <c r="L3870">
        <v>1</v>
      </c>
      <c r="M3870">
        <v>1</v>
      </c>
      <c r="N3870" t="s">
        <v>14</v>
      </c>
    </row>
    <row r="3871" spans="1:14" x14ac:dyDescent="0.25">
      <c r="A3871">
        <v>299.2</v>
      </c>
      <c r="B3871">
        <v>3763</v>
      </c>
      <c r="C3871">
        <v>4260</v>
      </c>
      <c r="D3871">
        <v>1947</v>
      </c>
      <c r="E3871">
        <v>2323</v>
      </c>
      <c r="F3871">
        <v>960</v>
      </c>
      <c r="G3871">
        <v>1</v>
      </c>
      <c r="H3871">
        <v>5</v>
      </c>
      <c r="I3871">
        <v>2</v>
      </c>
      <c r="J3871">
        <v>1</v>
      </c>
      <c r="K3871">
        <v>0</v>
      </c>
      <c r="L3871">
        <v>1</v>
      </c>
      <c r="M3871">
        <v>1</v>
      </c>
      <c r="N3871" t="s">
        <v>14</v>
      </c>
    </row>
    <row r="3872" spans="1:14" x14ac:dyDescent="0.25">
      <c r="A3872">
        <v>576.1</v>
      </c>
      <c r="B3872">
        <v>7247</v>
      </c>
      <c r="C3872">
        <v>6501</v>
      </c>
      <c r="D3872">
        <v>1920</v>
      </c>
      <c r="E3872">
        <v>5197</v>
      </c>
      <c r="F3872">
        <v>3636</v>
      </c>
      <c r="G3872">
        <v>3</v>
      </c>
      <c r="H3872">
        <v>12</v>
      </c>
      <c r="I3872">
        <v>4</v>
      </c>
      <c r="J3872">
        <v>3</v>
      </c>
      <c r="K3872">
        <v>1</v>
      </c>
      <c r="L3872">
        <v>2</v>
      </c>
      <c r="M3872">
        <v>1</v>
      </c>
      <c r="N3872" t="s">
        <v>16</v>
      </c>
    </row>
    <row r="3873" spans="1:14" x14ac:dyDescent="0.25">
      <c r="A3873">
        <v>377.5</v>
      </c>
      <c r="B3873">
        <v>4748</v>
      </c>
      <c r="C3873">
        <v>5410</v>
      </c>
      <c r="D3873">
        <v>1910</v>
      </c>
      <c r="E3873">
        <v>2446</v>
      </c>
      <c r="F3873">
        <v>1424</v>
      </c>
      <c r="G3873">
        <v>2</v>
      </c>
      <c r="H3873">
        <v>7</v>
      </c>
      <c r="I3873">
        <v>3</v>
      </c>
      <c r="J3873">
        <v>1</v>
      </c>
      <c r="K3873">
        <v>1</v>
      </c>
      <c r="L3873">
        <v>1</v>
      </c>
      <c r="M3873">
        <v>0</v>
      </c>
      <c r="N3873" t="s">
        <v>14</v>
      </c>
    </row>
    <row r="3874" spans="1:14" x14ac:dyDescent="0.25">
      <c r="A3874">
        <v>342.1</v>
      </c>
      <c r="B3874">
        <v>4303</v>
      </c>
      <c r="C3874">
        <v>4250</v>
      </c>
      <c r="D3874">
        <v>1924</v>
      </c>
      <c r="E3874">
        <v>2978</v>
      </c>
      <c r="F3874">
        <v>1408</v>
      </c>
      <c r="G3874">
        <v>1</v>
      </c>
      <c r="H3874">
        <v>6</v>
      </c>
      <c r="I3874">
        <v>2</v>
      </c>
      <c r="J3874">
        <v>1</v>
      </c>
      <c r="K3874">
        <v>0</v>
      </c>
      <c r="L3874">
        <v>1</v>
      </c>
      <c r="M3874">
        <v>1</v>
      </c>
      <c r="N3874" t="s">
        <v>14</v>
      </c>
    </row>
    <row r="3875" spans="1:14" x14ac:dyDescent="0.25">
      <c r="A3875">
        <v>333</v>
      </c>
      <c r="B3875">
        <v>4189</v>
      </c>
      <c r="C3875">
        <v>5578</v>
      </c>
      <c r="D3875">
        <v>1957</v>
      </c>
      <c r="E3875">
        <v>2142</v>
      </c>
      <c r="F3875">
        <v>1363</v>
      </c>
      <c r="G3875">
        <v>2</v>
      </c>
      <c r="H3875">
        <v>6</v>
      </c>
      <c r="I3875">
        <v>3</v>
      </c>
      <c r="J3875">
        <v>1</v>
      </c>
      <c r="K3875">
        <v>1</v>
      </c>
      <c r="L3875">
        <v>1</v>
      </c>
      <c r="M3875">
        <v>1</v>
      </c>
      <c r="N3875" t="s">
        <v>14</v>
      </c>
    </row>
    <row r="3876" spans="1:14" x14ac:dyDescent="0.25">
      <c r="A3876">
        <v>331.4</v>
      </c>
      <c r="B3876">
        <v>4169</v>
      </c>
      <c r="C3876">
        <v>4055</v>
      </c>
      <c r="D3876">
        <v>1940</v>
      </c>
      <c r="E3876">
        <v>2437</v>
      </c>
      <c r="F3876">
        <v>1075</v>
      </c>
      <c r="G3876">
        <v>1</v>
      </c>
      <c r="H3876">
        <v>6</v>
      </c>
      <c r="I3876">
        <v>3</v>
      </c>
      <c r="J3876">
        <v>1</v>
      </c>
      <c r="K3876">
        <v>1</v>
      </c>
      <c r="L3876">
        <v>1</v>
      </c>
      <c r="M3876">
        <v>1</v>
      </c>
      <c r="N3876" t="s">
        <v>16</v>
      </c>
    </row>
    <row r="3877" spans="1:14" x14ac:dyDescent="0.25">
      <c r="A3877">
        <v>605.20000000000005</v>
      </c>
      <c r="B3877">
        <v>7613</v>
      </c>
      <c r="C3877">
        <v>7414</v>
      </c>
      <c r="D3877">
        <v>1920</v>
      </c>
      <c r="E3877">
        <v>4601</v>
      </c>
      <c r="F3877">
        <v>2484</v>
      </c>
      <c r="G3877">
        <v>2</v>
      </c>
      <c r="H3877">
        <v>9</v>
      </c>
      <c r="I3877">
        <v>5</v>
      </c>
      <c r="J3877">
        <v>2</v>
      </c>
      <c r="K3877">
        <v>1</v>
      </c>
      <c r="L3877">
        <v>1</v>
      </c>
      <c r="M3877">
        <v>1</v>
      </c>
      <c r="N3877" t="s">
        <v>16</v>
      </c>
    </row>
    <row r="3878" spans="1:14" x14ac:dyDescent="0.25">
      <c r="A3878">
        <v>317.89999999999998</v>
      </c>
      <c r="B3878">
        <v>3999</v>
      </c>
      <c r="C3878">
        <v>4000</v>
      </c>
      <c r="D3878">
        <v>1956</v>
      </c>
      <c r="E3878">
        <v>2637</v>
      </c>
      <c r="F3878">
        <v>1137</v>
      </c>
      <c r="G3878">
        <v>1</v>
      </c>
      <c r="H3878">
        <v>4</v>
      </c>
      <c r="I3878">
        <v>2</v>
      </c>
      <c r="J3878">
        <v>1</v>
      </c>
      <c r="K3878">
        <v>0</v>
      </c>
      <c r="L3878">
        <v>1</v>
      </c>
      <c r="M3878">
        <v>1</v>
      </c>
      <c r="N3878" t="s">
        <v>15</v>
      </c>
    </row>
    <row r="3879" spans="1:14" x14ac:dyDescent="0.25">
      <c r="A3879">
        <v>577.4</v>
      </c>
      <c r="B3879">
        <v>7263</v>
      </c>
      <c r="C3879">
        <v>6683</v>
      </c>
      <c r="D3879">
        <v>1910</v>
      </c>
      <c r="E3879">
        <v>4595</v>
      </c>
      <c r="F3879">
        <v>2661</v>
      </c>
      <c r="G3879">
        <v>2</v>
      </c>
      <c r="H3879">
        <v>10</v>
      </c>
      <c r="I3879">
        <v>5</v>
      </c>
      <c r="J3879">
        <v>1</v>
      </c>
      <c r="K3879">
        <v>1</v>
      </c>
      <c r="L3879">
        <v>1</v>
      </c>
      <c r="M3879">
        <v>1</v>
      </c>
      <c r="N3879" t="s">
        <v>14</v>
      </c>
    </row>
    <row r="3880" spans="1:14" x14ac:dyDescent="0.25">
      <c r="A3880">
        <v>293.7</v>
      </c>
      <c r="B3880">
        <v>3694</v>
      </c>
      <c r="C3880">
        <v>4850</v>
      </c>
      <c r="D3880">
        <v>1925</v>
      </c>
      <c r="E3880">
        <v>2772</v>
      </c>
      <c r="F3880">
        <v>1224</v>
      </c>
      <c r="G3880">
        <v>1</v>
      </c>
      <c r="H3880">
        <v>5</v>
      </c>
      <c r="I3880">
        <v>2</v>
      </c>
      <c r="J3880">
        <v>1</v>
      </c>
      <c r="K3880">
        <v>0</v>
      </c>
      <c r="L3880">
        <v>1</v>
      </c>
      <c r="M3880">
        <v>0</v>
      </c>
      <c r="N3880" t="s">
        <v>14</v>
      </c>
    </row>
    <row r="3881" spans="1:14" x14ac:dyDescent="0.25">
      <c r="A3881">
        <v>378.7</v>
      </c>
      <c r="B3881">
        <v>4764</v>
      </c>
      <c r="C3881">
        <v>4500</v>
      </c>
      <c r="D3881">
        <v>1952</v>
      </c>
      <c r="E3881">
        <v>2940</v>
      </c>
      <c r="F3881">
        <v>1820</v>
      </c>
      <c r="G3881">
        <v>2</v>
      </c>
      <c r="H3881">
        <v>7</v>
      </c>
      <c r="I3881">
        <v>3</v>
      </c>
      <c r="J3881">
        <v>1</v>
      </c>
      <c r="K3881">
        <v>1</v>
      </c>
      <c r="L3881">
        <v>1</v>
      </c>
      <c r="M3881">
        <v>1</v>
      </c>
      <c r="N3881" t="s">
        <v>16</v>
      </c>
    </row>
    <row r="3882" spans="1:14" x14ac:dyDescent="0.25">
      <c r="A3882">
        <v>309.7</v>
      </c>
      <c r="B3882">
        <v>3896</v>
      </c>
      <c r="C3882">
        <v>4730</v>
      </c>
      <c r="D3882">
        <v>1938</v>
      </c>
      <c r="E3882">
        <v>2208</v>
      </c>
      <c r="F3882">
        <v>950</v>
      </c>
      <c r="G3882">
        <v>1</v>
      </c>
      <c r="H3882">
        <v>5</v>
      </c>
      <c r="I3882">
        <v>2</v>
      </c>
      <c r="J3882">
        <v>1</v>
      </c>
      <c r="K3882">
        <v>0</v>
      </c>
      <c r="L3882">
        <v>1</v>
      </c>
      <c r="M3882">
        <v>1</v>
      </c>
      <c r="N3882" t="s">
        <v>14</v>
      </c>
    </row>
    <row r="3883" spans="1:14" x14ac:dyDescent="0.25">
      <c r="A3883">
        <v>287.60000000000002</v>
      </c>
      <c r="B3883">
        <v>3618</v>
      </c>
      <c r="C3883">
        <v>4250</v>
      </c>
      <c r="D3883">
        <v>1954</v>
      </c>
      <c r="E3883">
        <v>2625</v>
      </c>
      <c r="F3883">
        <v>1225</v>
      </c>
      <c r="G3883">
        <v>1</v>
      </c>
      <c r="H3883">
        <v>6</v>
      </c>
      <c r="I3883">
        <v>3</v>
      </c>
      <c r="J3883">
        <v>1</v>
      </c>
      <c r="K3883">
        <v>0</v>
      </c>
      <c r="L3883">
        <v>1</v>
      </c>
      <c r="M3883">
        <v>1</v>
      </c>
      <c r="N3883" t="s">
        <v>14</v>
      </c>
    </row>
    <row r="3884" spans="1:14" x14ac:dyDescent="0.25">
      <c r="A3884">
        <v>306.89999999999998</v>
      </c>
      <c r="B3884">
        <v>3860</v>
      </c>
      <c r="C3884">
        <v>3758</v>
      </c>
      <c r="D3884">
        <v>1931</v>
      </c>
      <c r="E3884">
        <v>2428</v>
      </c>
      <c r="F3884">
        <v>1188</v>
      </c>
      <c r="G3884">
        <v>1</v>
      </c>
      <c r="H3884">
        <v>5</v>
      </c>
      <c r="I3884">
        <v>2</v>
      </c>
      <c r="J3884">
        <v>1</v>
      </c>
      <c r="K3884">
        <v>0</v>
      </c>
      <c r="L3884">
        <v>1</v>
      </c>
      <c r="M3884">
        <v>1</v>
      </c>
      <c r="N3884" t="s">
        <v>16</v>
      </c>
    </row>
    <row r="3885" spans="1:14" x14ac:dyDescent="0.25">
      <c r="A3885">
        <v>275.3</v>
      </c>
      <c r="B3885">
        <v>3463</v>
      </c>
      <c r="C3885">
        <v>4500</v>
      </c>
      <c r="D3885">
        <v>1920</v>
      </c>
      <c r="E3885">
        <v>2266</v>
      </c>
      <c r="F3885">
        <v>1095</v>
      </c>
      <c r="G3885">
        <v>1</v>
      </c>
      <c r="H3885">
        <v>8</v>
      </c>
      <c r="I3885">
        <v>2</v>
      </c>
      <c r="J3885">
        <v>1</v>
      </c>
      <c r="K3885">
        <v>0</v>
      </c>
      <c r="L3885">
        <v>1</v>
      </c>
      <c r="M3885">
        <v>1</v>
      </c>
      <c r="N3885" t="s">
        <v>15</v>
      </c>
    </row>
    <row r="3886" spans="1:14" x14ac:dyDescent="0.25">
      <c r="A3886">
        <v>582.4</v>
      </c>
      <c r="B3886">
        <v>7326</v>
      </c>
      <c r="C3886">
        <v>8648</v>
      </c>
      <c r="D3886">
        <v>1895</v>
      </c>
      <c r="E3886">
        <v>4574</v>
      </c>
      <c r="F3886">
        <v>2813</v>
      </c>
      <c r="G3886">
        <v>2</v>
      </c>
      <c r="H3886">
        <v>8</v>
      </c>
      <c r="I3886">
        <v>4</v>
      </c>
      <c r="J3886">
        <v>1</v>
      </c>
      <c r="K3886">
        <v>1</v>
      </c>
      <c r="L3886">
        <v>1</v>
      </c>
      <c r="M3886">
        <v>1</v>
      </c>
      <c r="N3886" t="s">
        <v>14</v>
      </c>
    </row>
    <row r="3887" spans="1:14" x14ac:dyDescent="0.25">
      <c r="A3887">
        <v>582.79999999999995</v>
      </c>
      <c r="B3887">
        <v>7331</v>
      </c>
      <c r="C3887">
        <v>6009</v>
      </c>
      <c r="D3887">
        <v>2004</v>
      </c>
      <c r="E3887">
        <v>3826</v>
      </c>
      <c r="F3887">
        <v>2341</v>
      </c>
      <c r="G3887">
        <v>2</v>
      </c>
      <c r="H3887">
        <v>7</v>
      </c>
      <c r="I3887">
        <v>4</v>
      </c>
      <c r="J3887">
        <v>2</v>
      </c>
      <c r="K3887">
        <v>1</v>
      </c>
      <c r="L3887">
        <v>1</v>
      </c>
      <c r="M3887">
        <v>1</v>
      </c>
      <c r="N3887" t="s">
        <v>14</v>
      </c>
    </row>
    <row r="3888" spans="1:14" x14ac:dyDescent="0.25">
      <c r="A3888">
        <v>328.1</v>
      </c>
      <c r="B3888">
        <v>4127</v>
      </c>
      <c r="C3888">
        <v>4000</v>
      </c>
      <c r="D3888">
        <v>1957</v>
      </c>
      <c r="E3888">
        <v>3120</v>
      </c>
      <c r="F3888">
        <v>1285</v>
      </c>
      <c r="G3888">
        <v>1</v>
      </c>
      <c r="H3888">
        <v>6</v>
      </c>
      <c r="I3888">
        <v>3</v>
      </c>
      <c r="J3888">
        <v>1</v>
      </c>
      <c r="K3888">
        <v>2</v>
      </c>
      <c r="L3888">
        <v>1</v>
      </c>
      <c r="M3888">
        <v>1</v>
      </c>
      <c r="N3888" t="s">
        <v>14</v>
      </c>
    </row>
    <row r="3889" spans="1:14" x14ac:dyDescent="0.25">
      <c r="A3889">
        <v>403.4</v>
      </c>
      <c r="B3889">
        <v>5074</v>
      </c>
      <c r="C3889">
        <v>8130</v>
      </c>
      <c r="D3889">
        <v>1900</v>
      </c>
      <c r="E3889">
        <v>3177</v>
      </c>
      <c r="F3889">
        <v>1850</v>
      </c>
      <c r="G3889">
        <v>2</v>
      </c>
      <c r="H3889">
        <v>9</v>
      </c>
      <c r="I3889">
        <v>3</v>
      </c>
      <c r="J3889">
        <v>1</v>
      </c>
      <c r="K3889">
        <v>1</v>
      </c>
      <c r="L3889">
        <v>1</v>
      </c>
      <c r="M3889">
        <v>0</v>
      </c>
      <c r="N3889" t="s">
        <v>14</v>
      </c>
    </row>
    <row r="3890" spans="1:14" x14ac:dyDescent="0.25">
      <c r="A3890">
        <v>511.9</v>
      </c>
      <c r="B3890">
        <v>6439</v>
      </c>
      <c r="C3890">
        <v>7151</v>
      </c>
      <c r="D3890">
        <v>1910</v>
      </c>
      <c r="E3890">
        <v>4659</v>
      </c>
      <c r="F3890">
        <v>2633</v>
      </c>
      <c r="G3890">
        <v>2</v>
      </c>
      <c r="H3890">
        <v>9</v>
      </c>
      <c r="I3890">
        <v>4</v>
      </c>
      <c r="J3890">
        <v>1</v>
      </c>
      <c r="K3890">
        <v>0</v>
      </c>
      <c r="L3890">
        <v>1</v>
      </c>
      <c r="M3890">
        <v>2</v>
      </c>
      <c r="N3890" t="s">
        <v>14</v>
      </c>
    </row>
    <row r="3891" spans="1:14" x14ac:dyDescent="0.25">
      <c r="A3891">
        <v>366.9</v>
      </c>
      <c r="B3891">
        <v>4615</v>
      </c>
      <c r="C3891">
        <v>8145</v>
      </c>
      <c r="D3891">
        <v>1950</v>
      </c>
      <c r="E3891">
        <v>2604</v>
      </c>
      <c r="F3891">
        <v>1042</v>
      </c>
      <c r="G3891">
        <v>1</v>
      </c>
      <c r="H3891">
        <v>6</v>
      </c>
      <c r="I3891">
        <v>3</v>
      </c>
      <c r="J3891">
        <v>1</v>
      </c>
      <c r="K3891">
        <v>1</v>
      </c>
      <c r="L3891">
        <v>1</v>
      </c>
      <c r="M3891">
        <v>1</v>
      </c>
      <c r="N3891" t="s">
        <v>16</v>
      </c>
    </row>
    <row r="3892" spans="1:14" x14ac:dyDescent="0.25">
      <c r="A3892">
        <v>314.8</v>
      </c>
      <c r="B3892">
        <v>3960</v>
      </c>
      <c r="C3892">
        <v>5470</v>
      </c>
      <c r="D3892">
        <v>1920</v>
      </c>
      <c r="E3892">
        <v>1968</v>
      </c>
      <c r="F3892">
        <v>1061</v>
      </c>
      <c r="G3892">
        <v>1.5</v>
      </c>
      <c r="H3892">
        <v>6</v>
      </c>
      <c r="I3892">
        <v>3</v>
      </c>
      <c r="J3892">
        <v>1</v>
      </c>
      <c r="K3892">
        <v>1</v>
      </c>
      <c r="L3892">
        <v>1</v>
      </c>
      <c r="M3892">
        <v>1</v>
      </c>
      <c r="N3892" t="s">
        <v>14</v>
      </c>
    </row>
    <row r="3893" spans="1:14" x14ac:dyDescent="0.25">
      <c r="A3893">
        <v>533.1</v>
      </c>
      <c r="B3893">
        <v>6706</v>
      </c>
      <c r="C3893">
        <v>9250</v>
      </c>
      <c r="D3893">
        <v>1936</v>
      </c>
      <c r="E3893">
        <v>3316</v>
      </c>
      <c r="F3893">
        <v>1914</v>
      </c>
      <c r="G3893">
        <v>2</v>
      </c>
      <c r="H3893">
        <v>9</v>
      </c>
      <c r="I3893">
        <v>3</v>
      </c>
      <c r="J3893">
        <v>2</v>
      </c>
      <c r="K3893">
        <v>1</v>
      </c>
      <c r="L3893">
        <v>1</v>
      </c>
      <c r="M3893">
        <v>1</v>
      </c>
      <c r="N3893" t="s">
        <v>14</v>
      </c>
    </row>
    <row r="3894" spans="1:14" x14ac:dyDescent="0.25">
      <c r="A3894">
        <v>526.1</v>
      </c>
      <c r="B3894">
        <v>6618</v>
      </c>
      <c r="C3894">
        <v>5552</v>
      </c>
      <c r="D3894">
        <v>1920</v>
      </c>
      <c r="E3894">
        <v>4232</v>
      </c>
      <c r="F3894">
        <v>2442</v>
      </c>
      <c r="G3894">
        <v>2</v>
      </c>
      <c r="H3894">
        <v>10</v>
      </c>
      <c r="I3894">
        <v>4</v>
      </c>
      <c r="J3894">
        <v>1</v>
      </c>
      <c r="K3894">
        <v>1</v>
      </c>
      <c r="L3894">
        <v>1</v>
      </c>
      <c r="M3894">
        <v>1</v>
      </c>
      <c r="N3894" t="s">
        <v>14</v>
      </c>
    </row>
    <row r="3895" spans="1:14" x14ac:dyDescent="0.25">
      <c r="A3895">
        <v>582.79999999999995</v>
      </c>
      <c r="B3895">
        <v>7331</v>
      </c>
      <c r="C3895">
        <v>6009</v>
      </c>
      <c r="D3895">
        <v>2004</v>
      </c>
      <c r="E3895">
        <v>3826</v>
      </c>
      <c r="F3895">
        <v>2341</v>
      </c>
      <c r="G3895">
        <v>2</v>
      </c>
      <c r="H3895">
        <v>7</v>
      </c>
      <c r="I3895">
        <v>4</v>
      </c>
      <c r="J3895">
        <v>2</v>
      </c>
      <c r="K3895">
        <v>1</v>
      </c>
      <c r="L3895">
        <v>1</v>
      </c>
      <c r="M3895">
        <v>1</v>
      </c>
      <c r="N3895" t="s">
        <v>14</v>
      </c>
    </row>
    <row r="3896" spans="1:14" x14ac:dyDescent="0.25">
      <c r="A3896">
        <v>322.39999999999998</v>
      </c>
      <c r="B3896">
        <v>4055</v>
      </c>
      <c r="C3896">
        <v>4825</v>
      </c>
      <c r="D3896">
        <v>1929</v>
      </c>
      <c r="E3896">
        <v>2808</v>
      </c>
      <c r="F3896">
        <v>1277</v>
      </c>
      <c r="G3896">
        <v>1</v>
      </c>
      <c r="H3896">
        <v>7</v>
      </c>
      <c r="I3896">
        <v>4</v>
      </c>
      <c r="J3896">
        <v>1</v>
      </c>
      <c r="K3896">
        <v>1</v>
      </c>
      <c r="L3896">
        <v>1</v>
      </c>
      <c r="M3896">
        <v>1</v>
      </c>
      <c r="N3896" t="s">
        <v>16</v>
      </c>
    </row>
    <row r="3897" spans="1:14" x14ac:dyDescent="0.25">
      <c r="A3897">
        <v>337</v>
      </c>
      <c r="B3897">
        <v>4239</v>
      </c>
      <c r="C3897">
        <v>4130</v>
      </c>
      <c r="D3897">
        <v>1951</v>
      </c>
      <c r="E3897">
        <v>2524</v>
      </c>
      <c r="F3897">
        <v>1075</v>
      </c>
      <c r="G3897">
        <v>1</v>
      </c>
      <c r="H3897">
        <v>6</v>
      </c>
      <c r="I3897">
        <v>3</v>
      </c>
      <c r="J3897">
        <v>1</v>
      </c>
      <c r="K3897">
        <v>1</v>
      </c>
      <c r="L3897">
        <v>1</v>
      </c>
      <c r="M3897">
        <v>1</v>
      </c>
      <c r="N3897" t="s">
        <v>15</v>
      </c>
    </row>
    <row r="3898" spans="1:14" x14ac:dyDescent="0.25">
      <c r="A3898">
        <v>542.6</v>
      </c>
      <c r="B3898">
        <v>6825</v>
      </c>
      <c r="C3898">
        <v>7148</v>
      </c>
      <c r="D3898">
        <v>1910</v>
      </c>
      <c r="E3898">
        <v>4484</v>
      </c>
      <c r="F3898">
        <v>2358</v>
      </c>
      <c r="G3898">
        <v>2</v>
      </c>
      <c r="H3898">
        <v>7</v>
      </c>
      <c r="I3898">
        <v>4</v>
      </c>
      <c r="J3898">
        <v>1</v>
      </c>
      <c r="K3898">
        <v>1</v>
      </c>
      <c r="L3898">
        <v>1</v>
      </c>
      <c r="M3898">
        <v>1</v>
      </c>
      <c r="N3898" t="s">
        <v>14</v>
      </c>
    </row>
    <row r="3899" spans="1:14" x14ac:dyDescent="0.25">
      <c r="A3899">
        <v>418.8</v>
      </c>
      <c r="B3899">
        <v>5268</v>
      </c>
      <c r="C3899">
        <v>5500</v>
      </c>
      <c r="D3899">
        <v>1915</v>
      </c>
      <c r="E3899">
        <v>3139</v>
      </c>
      <c r="F3899">
        <v>1642</v>
      </c>
      <c r="G3899">
        <v>2</v>
      </c>
      <c r="H3899">
        <v>7</v>
      </c>
      <c r="I3899">
        <v>3</v>
      </c>
      <c r="J3899">
        <v>1</v>
      </c>
      <c r="K3899">
        <v>1</v>
      </c>
      <c r="L3899">
        <v>1</v>
      </c>
      <c r="M3899">
        <v>0</v>
      </c>
      <c r="N3899" t="s">
        <v>14</v>
      </c>
    </row>
    <row r="3900" spans="1:14" x14ac:dyDescent="0.25">
      <c r="A3900">
        <v>348.6</v>
      </c>
      <c r="B3900">
        <v>4385</v>
      </c>
      <c r="C3900">
        <v>4000</v>
      </c>
      <c r="D3900">
        <v>1920</v>
      </c>
      <c r="E3900">
        <v>2627</v>
      </c>
      <c r="F3900">
        <v>1706</v>
      </c>
      <c r="G3900">
        <v>2</v>
      </c>
      <c r="H3900">
        <v>7</v>
      </c>
      <c r="I3900">
        <v>4</v>
      </c>
      <c r="J3900">
        <v>1</v>
      </c>
      <c r="K3900">
        <v>1</v>
      </c>
      <c r="L3900">
        <v>1</v>
      </c>
      <c r="M3900">
        <v>0</v>
      </c>
      <c r="N3900" t="s">
        <v>14</v>
      </c>
    </row>
    <row r="3901" spans="1:14" x14ac:dyDescent="0.25">
      <c r="A3901">
        <v>350</v>
      </c>
      <c r="B3901">
        <v>4403</v>
      </c>
      <c r="C3901">
        <v>4000</v>
      </c>
      <c r="D3901">
        <v>1905</v>
      </c>
      <c r="E3901">
        <v>2757</v>
      </c>
      <c r="F3901">
        <v>1704</v>
      </c>
      <c r="G3901">
        <v>2</v>
      </c>
      <c r="H3901">
        <v>7</v>
      </c>
      <c r="I3901">
        <v>4</v>
      </c>
      <c r="J3901">
        <v>1</v>
      </c>
      <c r="K3901">
        <v>1</v>
      </c>
      <c r="L3901">
        <v>1</v>
      </c>
      <c r="M3901">
        <v>0</v>
      </c>
      <c r="N3901" t="s">
        <v>14</v>
      </c>
    </row>
    <row r="3902" spans="1:14" x14ac:dyDescent="0.25">
      <c r="A3902">
        <v>377.9</v>
      </c>
      <c r="B3902">
        <v>4753</v>
      </c>
      <c r="C3902">
        <v>5000</v>
      </c>
      <c r="D3902">
        <v>1937</v>
      </c>
      <c r="E3902">
        <v>2410</v>
      </c>
      <c r="F3902">
        <v>1616</v>
      </c>
      <c r="G3902">
        <v>2</v>
      </c>
      <c r="H3902">
        <v>6</v>
      </c>
      <c r="I3902">
        <v>3</v>
      </c>
      <c r="J3902">
        <v>2</v>
      </c>
      <c r="K3902">
        <v>1</v>
      </c>
      <c r="L3902">
        <v>1</v>
      </c>
      <c r="M3902">
        <v>0</v>
      </c>
      <c r="N3902" t="s">
        <v>16</v>
      </c>
    </row>
    <row r="3903" spans="1:14" x14ac:dyDescent="0.25">
      <c r="A3903">
        <v>381.1</v>
      </c>
      <c r="B3903">
        <v>4794</v>
      </c>
      <c r="C3903">
        <v>3525</v>
      </c>
      <c r="D3903">
        <v>1967</v>
      </c>
      <c r="E3903">
        <v>2796</v>
      </c>
      <c r="F3903">
        <v>1620</v>
      </c>
      <c r="G3903">
        <v>2</v>
      </c>
      <c r="H3903">
        <v>9</v>
      </c>
      <c r="I3903">
        <v>4</v>
      </c>
      <c r="J3903">
        <v>2</v>
      </c>
      <c r="K3903">
        <v>1</v>
      </c>
      <c r="L3903">
        <v>1</v>
      </c>
      <c r="M3903">
        <v>1</v>
      </c>
      <c r="N3903" t="s">
        <v>14</v>
      </c>
    </row>
    <row r="3904" spans="1:14" x14ac:dyDescent="0.25">
      <c r="A3904">
        <v>387.8</v>
      </c>
      <c r="B3904">
        <v>4878</v>
      </c>
      <c r="C3904">
        <v>4913</v>
      </c>
      <c r="D3904">
        <v>1933</v>
      </c>
      <c r="E3904">
        <v>2638</v>
      </c>
      <c r="F3904">
        <v>1597</v>
      </c>
      <c r="G3904">
        <v>2</v>
      </c>
      <c r="H3904">
        <v>7</v>
      </c>
      <c r="I3904">
        <v>3</v>
      </c>
      <c r="J3904">
        <v>1</v>
      </c>
      <c r="K3904">
        <v>1</v>
      </c>
      <c r="L3904">
        <v>1</v>
      </c>
      <c r="M3904">
        <v>1</v>
      </c>
      <c r="N3904" t="s">
        <v>14</v>
      </c>
    </row>
    <row r="3905" spans="1:14" x14ac:dyDescent="0.25">
      <c r="A3905">
        <v>310.7</v>
      </c>
      <c r="B3905">
        <v>3908</v>
      </c>
      <c r="C3905">
        <v>4585</v>
      </c>
      <c r="D3905">
        <v>1938</v>
      </c>
      <c r="E3905">
        <v>2015</v>
      </c>
      <c r="F3905">
        <v>1372</v>
      </c>
      <c r="G3905">
        <v>2</v>
      </c>
      <c r="H3905">
        <v>6</v>
      </c>
      <c r="I3905">
        <v>3</v>
      </c>
      <c r="J3905">
        <v>1</v>
      </c>
      <c r="K3905">
        <v>1</v>
      </c>
      <c r="L3905">
        <v>1</v>
      </c>
      <c r="M3905">
        <v>1</v>
      </c>
      <c r="N3905" t="s">
        <v>14</v>
      </c>
    </row>
    <row r="3906" spans="1:14" x14ac:dyDescent="0.25">
      <c r="A3906">
        <v>606.6</v>
      </c>
      <c r="B3906">
        <v>7631</v>
      </c>
      <c r="C3906">
        <v>4835</v>
      </c>
      <c r="D3906">
        <v>1930</v>
      </c>
      <c r="E3906">
        <v>4144</v>
      </c>
      <c r="F3906">
        <v>2630</v>
      </c>
      <c r="G3906">
        <v>2</v>
      </c>
      <c r="H3906">
        <v>10</v>
      </c>
      <c r="I3906">
        <v>4</v>
      </c>
      <c r="J3906">
        <v>4</v>
      </c>
      <c r="K3906">
        <v>1</v>
      </c>
      <c r="L3906">
        <v>1</v>
      </c>
      <c r="M3906">
        <v>0</v>
      </c>
      <c r="N3906" t="s">
        <v>15</v>
      </c>
    </row>
    <row r="3907" spans="1:14" x14ac:dyDescent="0.25">
      <c r="A3907">
        <v>790.6</v>
      </c>
      <c r="B3907">
        <v>9945</v>
      </c>
      <c r="C3907">
        <v>10837</v>
      </c>
      <c r="D3907">
        <v>2007</v>
      </c>
      <c r="E3907">
        <v>5772</v>
      </c>
      <c r="F3907">
        <v>3105</v>
      </c>
      <c r="G3907">
        <v>2</v>
      </c>
      <c r="H3907">
        <v>9</v>
      </c>
      <c r="I3907">
        <v>4</v>
      </c>
      <c r="J3907">
        <v>2</v>
      </c>
      <c r="K3907">
        <v>1</v>
      </c>
      <c r="L3907">
        <v>1</v>
      </c>
      <c r="M3907">
        <v>1</v>
      </c>
      <c r="N3907" t="s">
        <v>14</v>
      </c>
    </row>
    <row r="3908" spans="1:14" x14ac:dyDescent="0.25">
      <c r="A3908">
        <v>246.1</v>
      </c>
      <c r="B3908">
        <v>3095</v>
      </c>
      <c r="C3908">
        <v>3652</v>
      </c>
      <c r="D3908">
        <v>1930</v>
      </c>
      <c r="E3908">
        <v>2068</v>
      </c>
      <c r="F3908">
        <v>936</v>
      </c>
      <c r="G3908">
        <v>1</v>
      </c>
      <c r="H3908">
        <v>5</v>
      </c>
      <c r="I3908">
        <v>2</v>
      </c>
      <c r="J3908">
        <v>1</v>
      </c>
      <c r="K3908">
        <v>0</v>
      </c>
      <c r="L3908">
        <v>1</v>
      </c>
      <c r="M3908">
        <v>1</v>
      </c>
      <c r="N3908" t="s">
        <v>14</v>
      </c>
    </row>
    <row r="3909" spans="1:14" x14ac:dyDescent="0.25">
      <c r="A3909">
        <v>351.2</v>
      </c>
      <c r="B3909">
        <v>4418</v>
      </c>
      <c r="C3909">
        <v>3929</v>
      </c>
      <c r="D3909">
        <v>1931</v>
      </c>
      <c r="E3909">
        <v>3436</v>
      </c>
      <c r="F3909">
        <v>1591</v>
      </c>
      <c r="G3909">
        <v>1</v>
      </c>
      <c r="H3909">
        <v>7</v>
      </c>
      <c r="I3909">
        <v>3</v>
      </c>
      <c r="J3909">
        <v>1</v>
      </c>
      <c r="K3909">
        <v>0</v>
      </c>
      <c r="L3909">
        <v>1</v>
      </c>
      <c r="M3909">
        <v>1</v>
      </c>
      <c r="N3909" t="s">
        <v>16</v>
      </c>
    </row>
    <row r="3910" spans="1:14" x14ac:dyDescent="0.25">
      <c r="A3910">
        <v>928</v>
      </c>
      <c r="B3910">
        <v>11674</v>
      </c>
      <c r="C3910">
        <v>16282</v>
      </c>
      <c r="D3910">
        <v>1919</v>
      </c>
      <c r="E3910">
        <v>7347</v>
      </c>
      <c r="F3910">
        <v>3917</v>
      </c>
      <c r="G3910">
        <v>2</v>
      </c>
      <c r="H3910">
        <v>9</v>
      </c>
      <c r="I3910">
        <v>5</v>
      </c>
      <c r="J3910">
        <v>3</v>
      </c>
      <c r="K3910">
        <v>1</v>
      </c>
      <c r="L3910">
        <v>1</v>
      </c>
      <c r="M3910">
        <v>2</v>
      </c>
      <c r="N3910" t="s">
        <v>14</v>
      </c>
    </row>
    <row r="3911" spans="1:14" x14ac:dyDescent="0.25">
      <c r="A3911">
        <v>485.5</v>
      </c>
      <c r="B3911">
        <v>6107</v>
      </c>
      <c r="C3911">
        <v>8684</v>
      </c>
      <c r="D3911">
        <v>1929</v>
      </c>
      <c r="E3911">
        <v>3680</v>
      </c>
      <c r="F3911">
        <v>1992</v>
      </c>
      <c r="G3911">
        <v>2</v>
      </c>
      <c r="H3911">
        <v>8</v>
      </c>
      <c r="I3911">
        <v>4</v>
      </c>
      <c r="J3911">
        <v>1</v>
      </c>
      <c r="K3911">
        <v>1</v>
      </c>
      <c r="L3911">
        <v>1</v>
      </c>
      <c r="M3911">
        <v>1</v>
      </c>
      <c r="N3911" t="s">
        <v>14</v>
      </c>
    </row>
    <row r="3912" spans="1:14" x14ac:dyDescent="0.25">
      <c r="A3912">
        <v>516</v>
      </c>
      <c r="B3912">
        <v>6491</v>
      </c>
      <c r="C3912">
        <v>5900</v>
      </c>
      <c r="D3912">
        <v>1913</v>
      </c>
      <c r="E3912">
        <v>4386</v>
      </c>
      <c r="F3912">
        <v>2475</v>
      </c>
      <c r="G3912">
        <v>2</v>
      </c>
      <c r="H3912">
        <v>9</v>
      </c>
      <c r="I3912">
        <v>4</v>
      </c>
      <c r="J3912">
        <v>1</v>
      </c>
      <c r="K3912">
        <v>1</v>
      </c>
      <c r="L3912">
        <v>1</v>
      </c>
      <c r="M3912">
        <v>1</v>
      </c>
      <c r="N3912" t="s">
        <v>14</v>
      </c>
    </row>
    <row r="3913" spans="1:14" x14ac:dyDescent="0.25">
      <c r="A3913">
        <v>360</v>
      </c>
      <c r="B3913">
        <v>4528</v>
      </c>
      <c r="C3913">
        <v>8005</v>
      </c>
      <c r="D3913">
        <v>1950</v>
      </c>
      <c r="E3913">
        <v>2891</v>
      </c>
      <c r="F3913">
        <v>1042</v>
      </c>
      <c r="G3913">
        <v>1</v>
      </c>
      <c r="H3913">
        <v>6</v>
      </c>
      <c r="I3913">
        <v>2</v>
      </c>
      <c r="J3913">
        <v>1</v>
      </c>
      <c r="K3913">
        <v>0</v>
      </c>
      <c r="L3913">
        <v>1</v>
      </c>
      <c r="M3913">
        <v>1</v>
      </c>
      <c r="N3913" t="s">
        <v>14</v>
      </c>
    </row>
    <row r="3914" spans="1:14" x14ac:dyDescent="0.25">
      <c r="A3914">
        <v>275.3</v>
      </c>
      <c r="B3914">
        <v>3463</v>
      </c>
      <c r="C3914">
        <v>4000</v>
      </c>
      <c r="D3914">
        <v>1950</v>
      </c>
      <c r="E3914">
        <v>2521</v>
      </c>
      <c r="F3914">
        <v>1111</v>
      </c>
      <c r="G3914">
        <v>1</v>
      </c>
      <c r="H3914">
        <v>5</v>
      </c>
      <c r="I3914">
        <v>2</v>
      </c>
      <c r="J3914">
        <v>1</v>
      </c>
      <c r="K3914">
        <v>0</v>
      </c>
      <c r="L3914">
        <v>1</v>
      </c>
      <c r="M3914">
        <v>0</v>
      </c>
      <c r="N3914" t="s">
        <v>14</v>
      </c>
    </row>
    <row r="3915" spans="1:14" x14ac:dyDescent="0.25">
      <c r="A3915">
        <v>415.4</v>
      </c>
      <c r="B3915">
        <v>5225</v>
      </c>
      <c r="C3915">
        <v>6370</v>
      </c>
      <c r="D3915">
        <v>1899</v>
      </c>
      <c r="E3915">
        <v>2858</v>
      </c>
      <c r="F3915">
        <v>1800</v>
      </c>
      <c r="G3915">
        <v>2</v>
      </c>
      <c r="H3915">
        <v>7</v>
      </c>
      <c r="I3915">
        <v>3</v>
      </c>
      <c r="J3915">
        <v>1</v>
      </c>
      <c r="K3915">
        <v>1</v>
      </c>
      <c r="L3915">
        <v>1</v>
      </c>
      <c r="M3915">
        <v>0</v>
      </c>
      <c r="N3915" t="s">
        <v>15</v>
      </c>
    </row>
    <row r="3916" spans="1:14" x14ac:dyDescent="0.25">
      <c r="A3916">
        <v>271.8</v>
      </c>
      <c r="B3916">
        <v>3419</v>
      </c>
      <c r="C3916">
        <v>4000</v>
      </c>
      <c r="D3916">
        <v>1936</v>
      </c>
      <c r="E3916">
        <v>1992</v>
      </c>
      <c r="F3916">
        <v>900</v>
      </c>
      <c r="G3916">
        <v>1</v>
      </c>
      <c r="H3916">
        <v>5</v>
      </c>
      <c r="I3916">
        <v>2</v>
      </c>
      <c r="J3916">
        <v>1</v>
      </c>
      <c r="K3916">
        <v>0</v>
      </c>
      <c r="L3916">
        <v>1</v>
      </c>
      <c r="M3916">
        <v>0</v>
      </c>
      <c r="N3916" t="s">
        <v>16</v>
      </c>
    </row>
    <row r="3917" spans="1:14" x14ac:dyDescent="0.25">
      <c r="A3917">
        <v>448.8</v>
      </c>
      <c r="B3917">
        <v>5645</v>
      </c>
      <c r="C3917">
        <v>4355</v>
      </c>
      <c r="D3917">
        <v>1920</v>
      </c>
      <c r="E3917">
        <v>3241</v>
      </c>
      <c r="F3917">
        <v>1847</v>
      </c>
      <c r="G3917">
        <v>2</v>
      </c>
      <c r="H3917">
        <v>7</v>
      </c>
      <c r="I3917">
        <v>3</v>
      </c>
      <c r="J3917">
        <v>2</v>
      </c>
      <c r="K3917">
        <v>0</v>
      </c>
      <c r="L3917">
        <v>1</v>
      </c>
      <c r="M3917">
        <v>0</v>
      </c>
      <c r="N3917" t="s">
        <v>15</v>
      </c>
    </row>
    <row r="3918" spans="1:14" x14ac:dyDescent="0.25">
      <c r="A3918">
        <v>363.2</v>
      </c>
      <c r="B3918">
        <v>4569</v>
      </c>
      <c r="C3918">
        <v>4576</v>
      </c>
      <c r="D3918">
        <v>1900</v>
      </c>
      <c r="E3918">
        <v>3401</v>
      </c>
      <c r="F3918">
        <v>1991</v>
      </c>
      <c r="G3918">
        <v>2</v>
      </c>
      <c r="H3918">
        <v>6</v>
      </c>
      <c r="I3918">
        <v>3</v>
      </c>
      <c r="J3918">
        <v>2</v>
      </c>
      <c r="K3918">
        <v>0</v>
      </c>
      <c r="L3918">
        <v>1</v>
      </c>
      <c r="M3918">
        <v>1</v>
      </c>
      <c r="N3918" t="s">
        <v>14</v>
      </c>
    </row>
    <row r="3919" spans="1:14" x14ac:dyDescent="0.25">
      <c r="A3919">
        <v>373.2</v>
      </c>
      <c r="B3919">
        <v>4694</v>
      </c>
      <c r="C3919">
        <v>6151</v>
      </c>
      <c r="D3919">
        <v>1925</v>
      </c>
      <c r="E3919">
        <v>3103</v>
      </c>
      <c r="F3919">
        <v>1683</v>
      </c>
      <c r="G3919">
        <v>2</v>
      </c>
      <c r="H3919">
        <v>7</v>
      </c>
      <c r="I3919">
        <v>3</v>
      </c>
      <c r="J3919">
        <v>1</v>
      </c>
      <c r="K3919">
        <v>1</v>
      </c>
      <c r="L3919">
        <v>1</v>
      </c>
      <c r="M3919">
        <v>0</v>
      </c>
      <c r="N3919" t="s">
        <v>14</v>
      </c>
    </row>
    <row r="3920" spans="1:14" x14ac:dyDescent="0.25">
      <c r="A3920">
        <v>458.2</v>
      </c>
      <c r="B3920">
        <v>5764</v>
      </c>
      <c r="C3920">
        <v>6950</v>
      </c>
      <c r="D3920">
        <v>1914</v>
      </c>
      <c r="E3920">
        <v>3753</v>
      </c>
      <c r="F3920">
        <v>1946</v>
      </c>
      <c r="G3920">
        <v>2</v>
      </c>
      <c r="H3920">
        <v>8</v>
      </c>
      <c r="I3920">
        <v>4</v>
      </c>
      <c r="J3920">
        <v>1</v>
      </c>
      <c r="K3920">
        <v>1</v>
      </c>
      <c r="L3920">
        <v>1</v>
      </c>
      <c r="M3920">
        <v>0</v>
      </c>
      <c r="N3920" t="s">
        <v>15</v>
      </c>
    </row>
    <row r="3921" spans="1:14" x14ac:dyDescent="0.25">
      <c r="A3921">
        <v>346.7</v>
      </c>
      <c r="B3921">
        <v>4361</v>
      </c>
      <c r="C3921">
        <v>4000</v>
      </c>
      <c r="D3921">
        <v>1920</v>
      </c>
      <c r="E3921">
        <v>2504</v>
      </c>
      <c r="F3921">
        <v>1188</v>
      </c>
      <c r="G3921">
        <v>1</v>
      </c>
      <c r="H3921">
        <v>6</v>
      </c>
      <c r="I3921">
        <v>2</v>
      </c>
      <c r="J3921">
        <v>1</v>
      </c>
      <c r="K3921">
        <v>0</v>
      </c>
      <c r="L3921">
        <v>1</v>
      </c>
      <c r="M3921">
        <v>1</v>
      </c>
      <c r="N3921" t="s">
        <v>15</v>
      </c>
    </row>
    <row r="3922" spans="1:14" x14ac:dyDescent="0.25">
      <c r="A3922">
        <v>415.1</v>
      </c>
      <c r="B3922">
        <v>5221</v>
      </c>
      <c r="C3922">
        <v>5980</v>
      </c>
      <c r="D3922">
        <v>1954</v>
      </c>
      <c r="E3922">
        <v>2379</v>
      </c>
      <c r="F3922">
        <v>1499</v>
      </c>
      <c r="G3922">
        <v>2</v>
      </c>
      <c r="H3922">
        <v>7</v>
      </c>
      <c r="I3922">
        <v>3</v>
      </c>
      <c r="J3922">
        <v>1</v>
      </c>
      <c r="K3922">
        <v>1</v>
      </c>
      <c r="L3922">
        <v>1</v>
      </c>
      <c r="M3922">
        <v>1</v>
      </c>
      <c r="N3922" t="s">
        <v>15</v>
      </c>
    </row>
    <row r="3923" spans="1:14" x14ac:dyDescent="0.25">
      <c r="A3923">
        <v>554.20000000000005</v>
      </c>
      <c r="B3923">
        <v>6971</v>
      </c>
      <c r="C3923">
        <v>9400</v>
      </c>
      <c r="D3923">
        <v>1920</v>
      </c>
      <c r="E3923">
        <v>2919</v>
      </c>
      <c r="F3923">
        <v>1941</v>
      </c>
      <c r="G3923">
        <v>2</v>
      </c>
      <c r="H3923">
        <v>6</v>
      </c>
      <c r="I3923">
        <v>3</v>
      </c>
      <c r="J3923">
        <v>1</v>
      </c>
      <c r="K3923">
        <v>1</v>
      </c>
      <c r="L3923">
        <v>1</v>
      </c>
      <c r="M3923">
        <v>0</v>
      </c>
      <c r="N3923" t="s">
        <v>14</v>
      </c>
    </row>
    <row r="3924" spans="1:14" x14ac:dyDescent="0.25">
      <c r="A3924">
        <v>360.4</v>
      </c>
      <c r="B3924">
        <v>4533</v>
      </c>
      <c r="C3924">
        <v>5775</v>
      </c>
      <c r="D3924">
        <v>1935</v>
      </c>
      <c r="E3924">
        <v>2272</v>
      </c>
      <c r="F3924">
        <v>1265</v>
      </c>
      <c r="G3924">
        <v>1.5</v>
      </c>
      <c r="H3924">
        <v>6</v>
      </c>
      <c r="I3924">
        <v>2</v>
      </c>
      <c r="J3924">
        <v>2</v>
      </c>
      <c r="K3924">
        <v>0</v>
      </c>
      <c r="L3924">
        <v>1</v>
      </c>
      <c r="M3924">
        <v>1</v>
      </c>
      <c r="N3924" t="s">
        <v>14</v>
      </c>
    </row>
    <row r="3925" spans="1:14" x14ac:dyDescent="0.25">
      <c r="A3925">
        <v>331.3</v>
      </c>
      <c r="B3925">
        <v>4167</v>
      </c>
      <c r="C3925">
        <v>4987</v>
      </c>
      <c r="D3925">
        <v>1950</v>
      </c>
      <c r="E3925">
        <v>2528</v>
      </c>
      <c r="F3925">
        <v>1075</v>
      </c>
      <c r="G3925">
        <v>1</v>
      </c>
      <c r="H3925">
        <v>6</v>
      </c>
      <c r="I3925">
        <v>3</v>
      </c>
      <c r="J3925">
        <v>1</v>
      </c>
      <c r="K3925">
        <v>0</v>
      </c>
      <c r="L3925">
        <v>1</v>
      </c>
      <c r="M3925">
        <v>1</v>
      </c>
      <c r="N3925" t="s">
        <v>16</v>
      </c>
    </row>
    <row r="3926" spans="1:14" x14ac:dyDescent="0.25">
      <c r="A3926">
        <v>391.2</v>
      </c>
      <c r="B3926">
        <v>4921</v>
      </c>
      <c r="C3926">
        <v>6250</v>
      </c>
      <c r="D3926">
        <v>1920</v>
      </c>
      <c r="E3926">
        <v>2472</v>
      </c>
      <c r="F3926">
        <v>1632</v>
      </c>
      <c r="G3926">
        <v>2</v>
      </c>
      <c r="H3926">
        <v>7</v>
      </c>
      <c r="I3926">
        <v>3</v>
      </c>
      <c r="J3926">
        <v>2</v>
      </c>
      <c r="K3926">
        <v>0</v>
      </c>
      <c r="L3926">
        <v>1</v>
      </c>
      <c r="M3926">
        <v>0</v>
      </c>
      <c r="N3926" t="s">
        <v>15</v>
      </c>
    </row>
    <row r="3927" spans="1:14" x14ac:dyDescent="0.25">
      <c r="A3927">
        <v>674.9</v>
      </c>
      <c r="B3927">
        <v>8490</v>
      </c>
      <c r="C3927">
        <v>6500</v>
      </c>
      <c r="D3927">
        <v>1910</v>
      </c>
      <c r="E3927">
        <v>4925</v>
      </c>
      <c r="F3927">
        <v>2954</v>
      </c>
      <c r="G3927">
        <v>2</v>
      </c>
      <c r="H3927">
        <v>8</v>
      </c>
      <c r="I3927">
        <v>4</v>
      </c>
      <c r="J3927">
        <v>1</v>
      </c>
      <c r="K3927">
        <v>1</v>
      </c>
      <c r="L3927">
        <v>1</v>
      </c>
      <c r="M3927">
        <v>2</v>
      </c>
      <c r="N3927" t="s">
        <v>15</v>
      </c>
    </row>
    <row r="3928" spans="1:14" x14ac:dyDescent="0.25">
      <c r="A3928">
        <v>352.5</v>
      </c>
      <c r="B3928">
        <v>4434</v>
      </c>
      <c r="C3928">
        <v>4565</v>
      </c>
      <c r="D3928">
        <v>1963</v>
      </c>
      <c r="E3928">
        <v>2193</v>
      </c>
      <c r="F3928">
        <v>1326</v>
      </c>
      <c r="G3928">
        <v>2</v>
      </c>
      <c r="H3928">
        <v>8</v>
      </c>
      <c r="I3928">
        <v>3</v>
      </c>
      <c r="J3928">
        <v>1</v>
      </c>
      <c r="K3928">
        <v>1</v>
      </c>
      <c r="L3928">
        <v>1</v>
      </c>
      <c r="M3928">
        <v>1</v>
      </c>
      <c r="N3928" t="s">
        <v>14</v>
      </c>
    </row>
    <row r="3929" spans="1:14" x14ac:dyDescent="0.25">
      <c r="A3929">
        <v>265.2</v>
      </c>
      <c r="B3929">
        <v>3336</v>
      </c>
      <c r="C3929">
        <v>3908</v>
      </c>
      <c r="D3929">
        <v>1940</v>
      </c>
      <c r="E3929">
        <v>2228</v>
      </c>
      <c r="F3929">
        <v>988</v>
      </c>
      <c r="G3929">
        <v>1</v>
      </c>
      <c r="H3929">
        <v>5</v>
      </c>
      <c r="I3929">
        <v>3</v>
      </c>
      <c r="J3929">
        <v>1</v>
      </c>
      <c r="K3929">
        <v>0</v>
      </c>
      <c r="L3929">
        <v>1</v>
      </c>
      <c r="M3929">
        <v>1</v>
      </c>
      <c r="N3929" t="s">
        <v>14</v>
      </c>
    </row>
    <row r="3930" spans="1:14" x14ac:dyDescent="0.25">
      <c r="A3930">
        <v>459.9</v>
      </c>
      <c r="B3930">
        <v>5785</v>
      </c>
      <c r="C3930">
        <v>4931</v>
      </c>
      <c r="D3930">
        <v>1920</v>
      </c>
      <c r="E3930">
        <v>2710</v>
      </c>
      <c r="F3930">
        <v>1676</v>
      </c>
      <c r="G3930">
        <v>2</v>
      </c>
      <c r="H3930">
        <v>8</v>
      </c>
      <c r="I3930">
        <v>3</v>
      </c>
      <c r="J3930">
        <v>1</v>
      </c>
      <c r="K3930">
        <v>1</v>
      </c>
      <c r="L3930">
        <v>1</v>
      </c>
      <c r="M3930">
        <v>1</v>
      </c>
      <c r="N3930" t="s">
        <v>15</v>
      </c>
    </row>
    <row r="3931" spans="1:14" x14ac:dyDescent="0.25">
      <c r="A3931">
        <v>304.89999999999998</v>
      </c>
      <c r="B3931">
        <v>3835</v>
      </c>
      <c r="C3931">
        <v>4000</v>
      </c>
      <c r="D3931">
        <v>1940</v>
      </c>
      <c r="E3931">
        <v>2166</v>
      </c>
      <c r="F3931">
        <v>1368</v>
      </c>
      <c r="G3931">
        <v>2</v>
      </c>
      <c r="H3931">
        <v>6</v>
      </c>
      <c r="I3931">
        <v>3</v>
      </c>
      <c r="J3931">
        <v>1</v>
      </c>
      <c r="K3931">
        <v>0</v>
      </c>
      <c r="L3931">
        <v>1</v>
      </c>
      <c r="M3931">
        <v>1</v>
      </c>
      <c r="N3931" t="s">
        <v>14</v>
      </c>
    </row>
    <row r="3932" spans="1:14" x14ac:dyDescent="0.25">
      <c r="A3932">
        <v>314.60000000000002</v>
      </c>
      <c r="B3932">
        <v>3957</v>
      </c>
      <c r="C3932">
        <v>3686</v>
      </c>
      <c r="D3932">
        <v>1914</v>
      </c>
      <c r="E3932">
        <v>2410</v>
      </c>
      <c r="F3932">
        <v>1539</v>
      </c>
      <c r="G3932">
        <v>2</v>
      </c>
      <c r="H3932">
        <v>7</v>
      </c>
      <c r="I3932">
        <v>3</v>
      </c>
      <c r="J3932">
        <v>1</v>
      </c>
      <c r="K3932">
        <v>1</v>
      </c>
      <c r="L3932">
        <v>1</v>
      </c>
      <c r="M3932">
        <v>1</v>
      </c>
      <c r="N3932" t="s">
        <v>16</v>
      </c>
    </row>
    <row r="3933" spans="1:14" x14ac:dyDescent="0.25">
      <c r="A3933">
        <v>317.7</v>
      </c>
      <c r="B3933">
        <v>3996</v>
      </c>
      <c r="C3933">
        <v>4346</v>
      </c>
      <c r="D3933">
        <v>1931</v>
      </c>
      <c r="E3933">
        <v>2494</v>
      </c>
      <c r="F3933">
        <v>1333</v>
      </c>
      <c r="G3933">
        <v>1.5</v>
      </c>
      <c r="H3933">
        <v>6</v>
      </c>
      <c r="I3933">
        <v>3</v>
      </c>
      <c r="J3933">
        <v>1</v>
      </c>
      <c r="K3933">
        <v>1</v>
      </c>
      <c r="L3933">
        <v>1</v>
      </c>
      <c r="M3933">
        <v>0</v>
      </c>
      <c r="N3933" t="s">
        <v>16</v>
      </c>
    </row>
    <row r="3934" spans="1:14" x14ac:dyDescent="0.25">
      <c r="A3934">
        <v>659.6</v>
      </c>
      <c r="B3934">
        <v>8297</v>
      </c>
      <c r="C3934">
        <v>9935</v>
      </c>
      <c r="D3934">
        <v>1926</v>
      </c>
      <c r="E3934">
        <v>3478</v>
      </c>
      <c r="F3934">
        <v>2292</v>
      </c>
      <c r="G3934">
        <v>2</v>
      </c>
      <c r="H3934">
        <v>9</v>
      </c>
      <c r="I3934">
        <v>5</v>
      </c>
      <c r="J3934">
        <v>3</v>
      </c>
      <c r="K3934">
        <v>1</v>
      </c>
      <c r="L3934">
        <v>1</v>
      </c>
      <c r="M3934">
        <v>1</v>
      </c>
      <c r="N3934" t="s">
        <v>14</v>
      </c>
    </row>
    <row r="3935" spans="1:14" x14ac:dyDescent="0.25">
      <c r="A3935">
        <v>379.5</v>
      </c>
      <c r="B3935">
        <v>4774</v>
      </c>
      <c r="C3935">
        <v>4500</v>
      </c>
      <c r="D3935">
        <v>1920</v>
      </c>
      <c r="E3935">
        <v>3314</v>
      </c>
      <c r="F3935">
        <v>1754</v>
      </c>
      <c r="G3935">
        <v>1.5</v>
      </c>
      <c r="H3935">
        <v>7</v>
      </c>
      <c r="I3935">
        <v>4</v>
      </c>
      <c r="J3935">
        <v>2</v>
      </c>
      <c r="K3935">
        <v>0</v>
      </c>
      <c r="L3935">
        <v>1</v>
      </c>
      <c r="M3935">
        <v>1</v>
      </c>
      <c r="N3935" t="s">
        <v>16</v>
      </c>
    </row>
    <row r="3936" spans="1:14" x14ac:dyDescent="0.25">
      <c r="A3936">
        <v>502.3</v>
      </c>
      <c r="B3936">
        <v>6318</v>
      </c>
      <c r="C3936">
        <v>5000</v>
      </c>
      <c r="D3936">
        <v>1936</v>
      </c>
      <c r="E3936">
        <v>3754</v>
      </c>
      <c r="F3936">
        <v>2240</v>
      </c>
      <c r="G3936">
        <v>2</v>
      </c>
      <c r="H3936">
        <v>5</v>
      </c>
      <c r="I3936">
        <v>2</v>
      </c>
      <c r="J3936">
        <v>2</v>
      </c>
      <c r="K3936">
        <v>0</v>
      </c>
      <c r="L3936">
        <v>1</v>
      </c>
      <c r="M3936">
        <v>1</v>
      </c>
      <c r="N3936" t="s">
        <v>15</v>
      </c>
    </row>
    <row r="3937" spans="1:14" x14ac:dyDescent="0.25">
      <c r="A3937">
        <v>454.7</v>
      </c>
      <c r="B3937">
        <v>5720</v>
      </c>
      <c r="C3937">
        <v>9535</v>
      </c>
      <c r="D3937">
        <v>1960</v>
      </c>
      <c r="E3937">
        <v>3489</v>
      </c>
      <c r="F3937">
        <v>1691</v>
      </c>
      <c r="G3937">
        <v>1</v>
      </c>
      <c r="H3937">
        <v>7</v>
      </c>
      <c r="I3937">
        <v>3</v>
      </c>
      <c r="J3937">
        <v>1</v>
      </c>
      <c r="K3937">
        <v>1</v>
      </c>
      <c r="L3937">
        <v>1</v>
      </c>
      <c r="M3937">
        <v>1</v>
      </c>
      <c r="N3937" t="s">
        <v>15</v>
      </c>
    </row>
    <row r="3938" spans="1:14" x14ac:dyDescent="0.25">
      <c r="A3938">
        <v>409.9</v>
      </c>
      <c r="B3938">
        <v>5156</v>
      </c>
      <c r="C3938">
        <v>5676</v>
      </c>
      <c r="D3938">
        <v>1920</v>
      </c>
      <c r="E3938">
        <v>4252</v>
      </c>
      <c r="F3938">
        <v>2462</v>
      </c>
      <c r="G3938">
        <v>2</v>
      </c>
      <c r="H3938">
        <v>8</v>
      </c>
      <c r="I3938">
        <v>3</v>
      </c>
      <c r="J3938">
        <v>1</v>
      </c>
      <c r="K3938">
        <v>1</v>
      </c>
      <c r="L3938">
        <v>1</v>
      </c>
      <c r="M3938">
        <v>0</v>
      </c>
      <c r="N3938" t="s">
        <v>14</v>
      </c>
    </row>
    <row r="3939" spans="1:14" x14ac:dyDescent="0.25">
      <c r="A3939">
        <v>390.9</v>
      </c>
      <c r="B3939">
        <v>4917</v>
      </c>
      <c r="C3939">
        <v>5371</v>
      </c>
      <c r="D3939">
        <v>1927</v>
      </c>
      <c r="E3939">
        <v>2986</v>
      </c>
      <c r="F3939">
        <v>1664</v>
      </c>
      <c r="G3939">
        <v>2</v>
      </c>
      <c r="H3939">
        <v>6</v>
      </c>
      <c r="I3939">
        <v>3</v>
      </c>
      <c r="J3939">
        <v>1</v>
      </c>
      <c r="K3939">
        <v>1</v>
      </c>
      <c r="L3939">
        <v>1</v>
      </c>
      <c r="M3939">
        <v>1</v>
      </c>
      <c r="N3939" t="s">
        <v>14</v>
      </c>
    </row>
    <row r="3940" spans="1:14" x14ac:dyDescent="0.25">
      <c r="A3940">
        <v>496.8</v>
      </c>
      <c r="B3940">
        <v>6249</v>
      </c>
      <c r="C3940">
        <v>4563</v>
      </c>
      <c r="D3940">
        <v>1911</v>
      </c>
      <c r="E3940">
        <v>4300</v>
      </c>
      <c r="F3940">
        <v>2352</v>
      </c>
      <c r="G3940">
        <v>2</v>
      </c>
      <c r="H3940">
        <v>8</v>
      </c>
      <c r="I3940">
        <v>4</v>
      </c>
      <c r="J3940">
        <v>1</v>
      </c>
      <c r="K3940">
        <v>1</v>
      </c>
      <c r="L3940">
        <v>1</v>
      </c>
      <c r="M3940">
        <v>1</v>
      </c>
      <c r="N3940" t="s">
        <v>14</v>
      </c>
    </row>
    <row r="3941" spans="1:14" x14ac:dyDescent="0.25">
      <c r="A3941">
        <v>269.10000000000002</v>
      </c>
      <c r="B3941">
        <v>3385</v>
      </c>
      <c r="C3941">
        <v>3908</v>
      </c>
      <c r="D3941">
        <v>1950</v>
      </c>
      <c r="E3941">
        <v>1976</v>
      </c>
      <c r="F3941">
        <v>988</v>
      </c>
      <c r="G3941">
        <v>1</v>
      </c>
      <c r="H3941">
        <v>5</v>
      </c>
      <c r="I3941">
        <v>2</v>
      </c>
      <c r="J3941">
        <v>1</v>
      </c>
      <c r="K3941">
        <v>0</v>
      </c>
      <c r="L3941">
        <v>1</v>
      </c>
      <c r="M3941">
        <v>1</v>
      </c>
      <c r="N3941" t="s">
        <v>14</v>
      </c>
    </row>
    <row r="3942" spans="1:14" x14ac:dyDescent="0.25">
      <c r="A3942">
        <v>308.2</v>
      </c>
      <c r="B3942">
        <v>3877</v>
      </c>
      <c r="C3942">
        <v>4423</v>
      </c>
      <c r="D3942">
        <v>1930</v>
      </c>
      <c r="E3942">
        <v>1829</v>
      </c>
      <c r="F3942">
        <v>1161</v>
      </c>
      <c r="G3942">
        <v>2</v>
      </c>
      <c r="H3942">
        <v>7</v>
      </c>
      <c r="I3942">
        <v>3</v>
      </c>
      <c r="J3942">
        <v>1</v>
      </c>
      <c r="K3942">
        <v>0</v>
      </c>
      <c r="L3942">
        <v>1</v>
      </c>
      <c r="M3942">
        <v>0</v>
      </c>
      <c r="N3942" t="s">
        <v>14</v>
      </c>
    </row>
    <row r="3943" spans="1:14" x14ac:dyDescent="0.25">
      <c r="A3943">
        <v>387.7</v>
      </c>
      <c r="B3943">
        <v>4877</v>
      </c>
      <c r="C3943">
        <v>4222</v>
      </c>
      <c r="D3943">
        <v>1920</v>
      </c>
      <c r="E3943">
        <v>2978</v>
      </c>
      <c r="F3943">
        <v>1690</v>
      </c>
      <c r="G3943">
        <v>2</v>
      </c>
      <c r="H3943">
        <v>8</v>
      </c>
      <c r="I3943">
        <v>4</v>
      </c>
      <c r="J3943">
        <v>1</v>
      </c>
      <c r="K3943">
        <v>0</v>
      </c>
      <c r="L3943">
        <v>1</v>
      </c>
      <c r="M3943">
        <v>0</v>
      </c>
      <c r="N3943" t="s">
        <v>14</v>
      </c>
    </row>
    <row r="3944" spans="1:14" x14ac:dyDescent="0.25">
      <c r="A3944">
        <v>494.5</v>
      </c>
      <c r="B3944">
        <v>6220</v>
      </c>
      <c r="C3944">
        <v>13217</v>
      </c>
      <c r="D3944">
        <v>1950</v>
      </c>
      <c r="E3944">
        <v>2946</v>
      </c>
      <c r="F3944">
        <v>1344</v>
      </c>
      <c r="G3944">
        <v>1</v>
      </c>
      <c r="H3944">
        <v>9</v>
      </c>
      <c r="I3944">
        <v>4</v>
      </c>
      <c r="J3944">
        <v>1</v>
      </c>
      <c r="K3944">
        <v>2</v>
      </c>
      <c r="L3944">
        <v>1</v>
      </c>
      <c r="M3944">
        <v>2</v>
      </c>
      <c r="N3944" t="s">
        <v>14</v>
      </c>
    </row>
    <row r="3945" spans="1:14" x14ac:dyDescent="0.25">
      <c r="A3945">
        <v>392.8</v>
      </c>
      <c r="B3945">
        <v>4941</v>
      </c>
      <c r="C3945">
        <v>8710</v>
      </c>
      <c r="D3945">
        <v>1965</v>
      </c>
      <c r="E3945">
        <v>2538</v>
      </c>
      <c r="F3945">
        <v>1236</v>
      </c>
      <c r="G3945">
        <v>1</v>
      </c>
      <c r="H3945">
        <v>7</v>
      </c>
      <c r="I3945">
        <v>4</v>
      </c>
      <c r="J3945">
        <v>1</v>
      </c>
      <c r="K3945">
        <v>1</v>
      </c>
      <c r="L3945">
        <v>1</v>
      </c>
      <c r="M3945">
        <v>0</v>
      </c>
      <c r="N3945" t="s">
        <v>14</v>
      </c>
    </row>
    <row r="3946" spans="1:14" x14ac:dyDescent="0.25">
      <c r="A3946">
        <v>561.70000000000005</v>
      </c>
      <c r="B3946">
        <v>7066</v>
      </c>
      <c r="C3946">
        <v>8897</v>
      </c>
      <c r="D3946">
        <v>1963</v>
      </c>
      <c r="E3946">
        <v>3223</v>
      </c>
      <c r="F3946">
        <v>2809</v>
      </c>
      <c r="G3946">
        <v>1</v>
      </c>
      <c r="H3946">
        <v>10</v>
      </c>
      <c r="I3946">
        <v>4</v>
      </c>
      <c r="J3946">
        <v>1</v>
      </c>
      <c r="K3946">
        <v>1</v>
      </c>
      <c r="L3946">
        <v>1</v>
      </c>
      <c r="M3946">
        <v>2</v>
      </c>
      <c r="N3946" t="s">
        <v>14</v>
      </c>
    </row>
    <row r="3947" spans="1:14" x14ac:dyDescent="0.25">
      <c r="A3947">
        <v>519.6</v>
      </c>
      <c r="B3947">
        <v>6536</v>
      </c>
      <c r="C3947">
        <v>8450</v>
      </c>
      <c r="D3947">
        <v>1920</v>
      </c>
      <c r="E3947">
        <v>3566</v>
      </c>
      <c r="F3947">
        <v>2232</v>
      </c>
      <c r="G3947">
        <v>2</v>
      </c>
      <c r="H3947">
        <v>6</v>
      </c>
      <c r="I3947">
        <v>3</v>
      </c>
      <c r="J3947">
        <v>1</v>
      </c>
      <c r="K3947">
        <v>1</v>
      </c>
      <c r="L3947">
        <v>1</v>
      </c>
      <c r="M3947">
        <v>1</v>
      </c>
      <c r="N3947" t="s">
        <v>16</v>
      </c>
    </row>
    <row r="3948" spans="1:14" x14ac:dyDescent="0.25">
      <c r="A3948">
        <v>357</v>
      </c>
      <c r="B3948">
        <v>4491</v>
      </c>
      <c r="C3948">
        <v>5775</v>
      </c>
      <c r="D3948">
        <v>1940</v>
      </c>
      <c r="E3948">
        <v>2045</v>
      </c>
      <c r="F3948">
        <v>912</v>
      </c>
      <c r="G3948">
        <v>1</v>
      </c>
      <c r="H3948">
        <v>6</v>
      </c>
      <c r="I3948">
        <v>2</v>
      </c>
      <c r="J3948">
        <v>2</v>
      </c>
      <c r="K3948">
        <v>0</v>
      </c>
      <c r="L3948">
        <v>1</v>
      </c>
      <c r="M3948">
        <v>0</v>
      </c>
      <c r="N3948" t="s">
        <v>14</v>
      </c>
    </row>
    <row r="3949" spans="1:14" x14ac:dyDescent="0.25">
      <c r="A3949">
        <v>465.2</v>
      </c>
      <c r="B3949">
        <v>5852</v>
      </c>
      <c r="C3949">
        <v>10560</v>
      </c>
      <c r="D3949">
        <v>1954</v>
      </c>
      <c r="E3949">
        <v>3557</v>
      </c>
      <c r="F3949">
        <v>1989</v>
      </c>
      <c r="G3949">
        <v>2</v>
      </c>
      <c r="H3949">
        <v>9</v>
      </c>
      <c r="I3949">
        <v>5</v>
      </c>
      <c r="J3949">
        <v>1</v>
      </c>
      <c r="K3949">
        <v>1</v>
      </c>
      <c r="L3949">
        <v>1</v>
      </c>
      <c r="M3949">
        <v>1</v>
      </c>
      <c r="N3949" t="s">
        <v>14</v>
      </c>
    </row>
    <row r="3950" spans="1:14" x14ac:dyDescent="0.25">
      <c r="A3950">
        <v>585.9</v>
      </c>
      <c r="B3950">
        <v>7370</v>
      </c>
      <c r="C3950">
        <v>13692</v>
      </c>
      <c r="D3950">
        <v>1920</v>
      </c>
      <c r="E3950">
        <v>4338</v>
      </c>
      <c r="F3950">
        <v>2619</v>
      </c>
      <c r="G3950">
        <v>2</v>
      </c>
      <c r="H3950">
        <v>8</v>
      </c>
      <c r="I3950">
        <v>4</v>
      </c>
      <c r="J3950">
        <v>2</v>
      </c>
      <c r="K3950">
        <v>1</v>
      </c>
      <c r="L3950">
        <v>1</v>
      </c>
      <c r="M3950">
        <v>1</v>
      </c>
      <c r="N3950" t="s">
        <v>16</v>
      </c>
    </row>
    <row r="3951" spans="1:14" x14ac:dyDescent="0.25">
      <c r="A3951">
        <v>600.79999999999995</v>
      </c>
      <c r="B3951">
        <v>7558</v>
      </c>
      <c r="C3951">
        <v>3992</v>
      </c>
      <c r="D3951">
        <v>1920</v>
      </c>
      <c r="E3951">
        <v>5373</v>
      </c>
      <c r="F3951">
        <v>2995</v>
      </c>
      <c r="G3951">
        <v>2</v>
      </c>
      <c r="H3951">
        <v>8</v>
      </c>
      <c r="I3951">
        <v>3</v>
      </c>
      <c r="J3951">
        <v>2</v>
      </c>
      <c r="K3951">
        <v>0</v>
      </c>
      <c r="L3951">
        <v>1</v>
      </c>
      <c r="M3951">
        <v>1</v>
      </c>
      <c r="N3951" t="s">
        <v>15</v>
      </c>
    </row>
    <row r="3952" spans="1:14" x14ac:dyDescent="0.25">
      <c r="A3952">
        <v>338.2</v>
      </c>
      <c r="B3952">
        <v>4254</v>
      </c>
      <c r="C3952">
        <v>3845</v>
      </c>
      <c r="D3952">
        <v>1960</v>
      </c>
      <c r="E3952">
        <v>2402</v>
      </c>
      <c r="F3952">
        <v>1456</v>
      </c>
      <c r="G3952">
        <v>2</v>
      </c>
      <c r="H3952">
        <v>7</v>
      </c>
      <c r="I3952">
        <v>4</v>
      </c>
      <c r="J3952">
        <v>1</v>
      </c>
      <c r="K3952">
        <v>1</v>
      </c>
      <c r="L3952">
        <v>1</v>
      </c>
      <c r="M3952">
        <v>1</v>
      </c>
      <c r="N3952" t="s">
        <v>14</v>
      </c>
    </row>
    <row r="3953" spans="1:14" x14ac:dyDescent="0.25">
      <c r="A3953">
        <v>359.6</v>
      </c>
      <c r="B3953">
        <v>4523</v>
      </c>
      <c r="C3953">
        <v>5350</v>
      </c>
      <c r="D3953">
        <v>1934</v>
      </c>
      <c r="E3953">
        <v>2326</v>
      </c>
      <c r="F3953">
        <v>1476</v>
      </c>
      <c r="G3953">
        <v>2</v>
      </c>
      <c r="H3953">
        <v>6</v>
      </c>
      <c r="I3953">
        <v>3</v>
      </c>
      <c r="J3953">
        <v>1</v>
      </c>
      <c r="K3953">
        <v>0</v>
      </c>
      <c r="L3953">
        <v>1</v>
      </c>
      <c r="M3953">
        <v>0</v>
      </c>
      <c r="N3953" t="s">
        <v>15</v>
      </c>
    </row>
    <row r="3954" spans="1:14" x14ac:dyDescent="0.25">
      <c r="A3954">
        <v>531.29999999999995</v>
      </c>
      <c r="B3954">
        <v>6683</v>
      </c>
      <c r="C3954">
        <v>8750</v>
      </c>
      <c r="D3954">
        <v>1910</v>
      </c>
      <c r="E3954">
        <v>3678</v>
      </c>
      <c r="F3954">
        <v>1803</v>
      </c>
      <c r="G3954">
        <v>2</v>
      </c>
      <c r="H3954">
        <v>9</v>
      </c>
      <c r="I3954">
        <v>4</v>
      </c>
      <c r="J3954">
        <v>1</v>
      </c>
      <c r="K3954">
        <v>1</v>
      </c>
      <c r="L3954">
        <v>1</v>
      </c>
      <c r="M3954">
        <v>0</v>
      </c>
      <c r="N3954" t="s">
        <v>16</v>
      </c>
    </row>
    <row r="3955" spans="1:14" x14ac:dyDescent="0.25">
      <c r="A3955">
        <v>481</v>
      </c>
      <c r="B3955">
        <v>6050</v>
      </c>
      <c r="C3955">
        <v>4000</v>
      </c>
      <c r="D3955">
        <v>2006</v>
      </c>
      <c r="E3955">
        <v>3160</v>
      </c>
      <c r="F3955">
        <v>1920</v>
      </c>
      <c r="G3955">
        <v>2</v>
      </c>
      <c r="H3955">
        <v>6</v>
      </c>
      <c r="I3955">
        <v>3</v>
      </c>
      <c r="J3955">
        <v>2</v>
      </c>
      <c r="K3955">
        <v>1</v>
      </c>
      <c r="L3955">
        <v>1</v>
      </c>
      <c r="M3955">
        <v>0</v>
      </c>
      <c r="N3955" t="s">
        <v>14</v>
      </c>
    </row>
    <row r="3956" spans="1:14" x14ac:dyDescent="0.25">
      <c r="A3956">
        <v>429.9</v>
      </c>
      <c r="B3956">
        <v>5408</v>
      </c>
      <c r="C3956">
        <v>4000</v>
      </c>
      <c r="D3956">
        <v>1923</v>
      </c>
      <c r="E3956">
        <v>3214</v>
      </c>
      <c r="F3956">
        <v>1528</v>
      </c>
      <c r="G3956">
        <v>1.5</v>
      </c>
      <c r="H3956">
        <v>6</v>
      </c>
      <c r="I3956">
        <v>3</v>
      </c>
      <c r="J3956">
        <v>1</v>
      </c>
      <c r="K3956">
        <v>0</v>
      </c>
      <c r="L3956">
        <v>1</v>
      </c>
      <c r="M3956">
        <v>1</v>
      </c>
      <c r="N3956" t="s">
        <v>15</v>
      </c>
    </row>
    <row r="3957" spans="1:14" x14ac:dyDescent="0.25">
      <c r="A3957">
        <v>349.6</v>
      </c>
      <c r="B3957">
        <v>4397</v>
      </c>
      <c r="C3957">
        <v>6004</v>
      </c>
      <c r="D3957">
        <v>1925</v>
      </c>
      <c r="E3957">
        <v>2314</v>
      </c>
      <c r="F3957">
        <v>1400</v>
      </c>
      <c r="G3957">
        <v>2</v>
      </c>
      <c r="H3957">
        <v>7</v>
      </c>
      <c r="I3957">
        <v>4</v>
      </c>
      <c r="J3957">
        <v>1</v>
      </c>
      <c r="K3957">
        <v>0</v>
      </c>
      <c r="L3957">
        <v>1</v>
      </c>
      <c r="M3957">
        <v>0</v>
      </c>
      <c r="N3957" t="s">
        <v>14</v>
      </c>
    </row>
    <row r="3958" spans="1:14" x14ac:dyDescent="0.25">
      <c r="A3958">
        <v>389.3</v>
      </c>
      <c r="B3958">
        <v>4897</v>
      </c>
      <c r="C3958">
        <v>5588</v>
      </c>
      <c r="D3958">
        <v>1925</v>
      </c>
      <c r="E3958">
        <v>2671</v>
      </c>
      <c r="F3958">
        <v>1624</v>
      </c>
      <c r="G3958">
        <v>2</v>
      </c>
      <c r="H3958">
        <v>9</v>
      </c>
      <c r="I3958">
        <v>4</v>
      </c>
      <c r="J3958">
        <v>1</v>
      </c>
      <c r="K3958">
        <v>1</v>
      </c>
      <c r="L3958">
        <v>1</v>
      </c>
      <c r="M3958">
        <v>0</v>
      </c>
      <c r="N3958" t="s">
        <v>16</v>
      </c>
    </row>
    <row r="3959" spans="1:14" x14ac:dyDescent="0.25">
      <c r="A3959">
        <v>307.8</v>
      </c>
      <c r="B3959">
        <v>3872</v>
      </c>
      <c r="C3959">
        <v>5000</v>
      </c>
      <c r="D3959">
        <v>1956</v>
      </c>
      <c r="E3959">
        <v>1816</v>
      </c>
      <c r="F3959">
        <v>1075</v>
      </c>
      <c r="G3959">
        <v>1</v>
      </c>
      <c r="H3959">
        <v>5</v>
      </c>
      <c r="I3959">
        <v>2</v>
      </c>
      <c r="J3959">
        <v>1</v>
      </c>
      <c r="K3959">
        <v>0</v>
      </c>
      <c r="L3959">
        <v>1</v>
      </c>
      <c r="M3959">
        <v>1</v>
      </c>
      <c r="N3959" t="s">
        <v>14</v>
      </c>
    </row>
    <row r="3960" spans="1:14" x14ac:dyDescent="0.25">
      <c r="A3960">
        <v>330.8</v>
      </c>
      <c r="B3960">
        <v>4161</v>
      </c>
      <c r="C3960">
        <v>4200</v>
      </c>
      <c r="D3960">
        <v>1950</v>
      </c>
      <c r="E3960">
        <v>2596</v>
      </c>
      <c r="F3960">
        <v>1306</v>
      </c>
      <c r="G3960">
        <v>1.5</v>
      </c>
      <c r="H3960">
        <v>6</v>
      </c>
      <c r="I3960">
        <v>3</v>
      </c>
      <c r="J3960">
        <v>1</v>
      </c>
      <c r="K3960">
        <v>1</v>
      </c>
      <c r="L3960">
        <v>1</v>
      </c>
      <c r="M3960">
        <v>1</v>
      </c>
      <c r="N3960" t="s">
        <v>14</v>
      </c>
    </row>
    <row r="3961" spans="1:14" x14ac:dyDescent="0.25">
      <c r="A3961">
        <v>313.10000000000002</v>
      </c>
      <c r="B3961">
        <v>3938</v>
      </c>
      <c r="C3961">
        <v>3908</v>
      </c>
      <c r="D3961">
        <v>1964</v>
      </c>
      <c r="E3961">
        <v>2675</v>
      </c>
      <c r="F3961">
        <v>1403</v>
      </c>
      <c r="G3961">
        <v>1.5</v>
      </c>
      <c r="H3961">
        <v>7</v>
      </c>
      <c r="I3961">
        <v>3</v>
      </c>
      <c r="J3961">
        <v>1</v>
      </c>
      <c r="K3961">
        <v>1</v>
      </c>
      <c r="L3961">
        <v>1</v>
      </c>
      <c r="M3961">
        <v>1</v>
      </c>
      <c r="N3961" t="s">
        <v>14</v>
      </c>
    </row>
    <row r="3962" spans="1:14" x14ac:dyDescent="0.25">
      <c r="A3962">
        <v>391.2</v>
      </c>
      <c r="B3962">
        <v>4921</v>
      </c>
      <c r="C3962">
        <v>4540</v>
      </c>
      <c r="D3962">
        <v>1924</v>
      </c>
      <c r="E3962">
        <v>2570</v>
      </c>
      <c r="F3962">
        <v>1552</v>
      </c>
      <c r="G3962">
        <v>2</v>
      </c>
      <c r="H3962">
        <v>7</v>
      </c>
      <c r="I3962">
        <v>3</v>
      </c>
      <c r="J3962">
        <v>1</v>
      </c>
      <c r="K3962">
        <v>1</v>
      </c>
      <c r="L3962">
        <v>1</v>
      </c>
      <c r="M3962">
        <v>1</v>
      </c>
      <c r="N3962" t="s">
        <v>16</v>
      </c>
    </row>
    <row r="3963" spans="1:14" x14ac:dyDescent="0.25">
      <c r="A3963">
        <v>423.3</v>
      </c>
      <c r="B3963">
        <v>5325</v>
      </c>
      <c r="C3963">
        <v>5000</v>
      </c>
      <c r="D3963">
        <v>1929</v>
      </c>
      <c r="E3963">
        <v>2762</v>
      </c>
      <c r="F3963">
        <v>1479</v>
      </c>
      <c r="G3963">
        <v>1.5</v>
      </c>
      <c r="H3963">
        <v>7</v>
      </c>
      <c r="I3963">
        <v>3</v>
      </c>
      <c r="J3963">
        <v>1</v>
      </c>
      <c r="K3963">
        <v>1</v>
      </c>
      <c r="L3963">
        <v>1</v>
      </c>
      <c r="M3963">
        <v>1</v>
      </c>
      <c r="N3963" t="s">
        <v>16</v>
      </c>
    </row>
    <row r="3964" spans="1:14" x14ac:dyDescent="0.25">
      <c r="A3964">
        <v>245.1</v>
      </c>
      <c r="B3964">
        <v>3083</v>
      </c>
      <c r="C3964">
        <v>3729</v>
      </c>
      <c r="D3964">
        <v>1920</v>
      </c>
      <c r="E3964">
        <v>2104</v>
      </c>
      <c r="F3964">
        <v>1272</v>
      </c>
      <c r="G3964">
        <v>2</v>
      </c>
      <c r="H3964">
        <v>7</v>
      </c>
      <c r="I3964">
        <v>4</v>
      </c>
      <c r="J3964">
        <v>1</v>
      </c>
      <c r="K3964">
        <v>0</v>
      </c>
      <c r="L3964">
        <v>1</v>
      </c>
      <c r="M3964">
        <v>0</v>
      </c>
      <c r="N3964" t="s">
        <v>14</v>
      </c>
    </row>
    <row r="3965" spans="1:14" x14ac:dyDescent="0.25">
      <c r="A3965">
        <v>338.4</v>
      </c>
      <c r="B3965">
        <v>4257</v>
      </c>
      <c r="C3965">
        <v>5184</v>
      </c>
      <c r="D3965">
        <v>1963</v>
      </c>
      <c r="E3965">
        <v>1976</v>
      </c>
      <c r="F3965">
        <v>1326</v>
      </c>
      <c r="G3965">
        <v>2</v>
      </c>
      <c r="H3965">
        <v>7</v>
      </c>
      <c r="I3965">
        <v>3</v>
      </c>
      <c r="J3965">
        <v>1</v>
      </c>
      <c r="K3965">
        <v>1</v>
      </c>
      <c r="L3965">
        <v>1</v>
      </c>
      <c r="M3965">
        <v>1</v>
      </c>
      <c r="N3965" t="s">
        <v>14</v>
      </c>
    </row>
    <row r="3966" spans="1:14" x14ac:dyDescent="0.25">
      <c r="A3966">
        <v>438.4</v>
      </c>
      <c r="B3966">
        <v>5515</v>
      </c>
      <c r="C3966">
        <v>8710</v>
      </c>
      <c r="D3966">
        <v>1929</v>
      </c>
      <c r="E3966">
        <v>2917</v>
      </c>
      <c r="F3966">
        <v>1628</v>
      </c>
      <c r="G3966">
        <v>2</v>
      </c>
      <c r="H3966">
        <v>6</v>
      </c>
      <c r="I3966">
        <v>3</v>
      </c>
      <c r="J3966">
        <v>1</v>
      </c>
      <c r="K3966">
        <v>0</v>
      </c>
      <c r="L3966">
        <v>1</v>
      </c>
      <c r="M3966">
        <v>1</v>
      </c>
      <c r="N3966" t="s">
        <v>14</v>
      </c>
    </row>
    <row r="3967" spans="1:14" x14ac:dyDescent="0.25">
      <c r="A3967">
        <v>537.79999999999995</v>
      </c>
      <c r="B3967">
        <v>6765</v>
      </c>
      <c r="C3967">
        <v>6055</v>
      </c>
      <c r="D3967">
        <v>1901</v>
      </c>
      <c r="E3967">
        <v>5149</v>
      </c>
      <c r="F3967">
        <v>2939</v>
      </c>
      <c r="G3967">
        <v>2</v>
      </c>
      <c r="H3967">
        <v>9</v>
      </c>
      <c r="I3967">
        <v>5</v>
      </c>
      <c r="J3967">
        <v>3</v>
      </c>
      <c r="K3967">
        <v>1</v>
      </c>
      <c r="L3967">
        <v>1</v>
      </c>
      <c r="M3967">
        <v>2</v>
      </c>
      <c r="N3967" t="s">
        <v>16</v>
      </c>
    </row>
    <row r="3968" spans="1:14" x14ac:dyDescent="0.25">
      <c r="A3968">
        <v>355.8</v>
      </c>
      <c r="B3968">
        <v>4475</v>
      </c>
      <c r="C3968">
        <v>5354</v>
      </c>
      <c r="D3968">
        <v>1940</v>
      </c>
      <c r="E3968">
        <v>2966</v>
      </c>
      <c r="F3968">
        <v>1560</v>
      </c>
      <c r="G3968">
        <v>2</v>
      </c>
      <c r="H3968">
        <v>7</v>
      </c>
      <c r="I3968">
        <v>3</v>
      </c>
      <c r="J3968">
        <v>1</v>
      </c>
      <c r="K3968">
        <v>1</v>
      </c>
      <c r="L3968">
        <v>1</v>
      </c>
      <c r="M3968">
        <v>1</v>
      </c>
      <c r="N3968" t="s">
        <v>14</v>
      </c>
    </row>
    <row r="3969" spans="1:14" x14ac:dyDescent="0.25">
      <c r="A3969">
        <v>386.5</v>
      </c>
      <c r="B3969">
        <v>4862</v>
      </c>
      <c r="C3969">
        <v>4000</v>
      </c>
      <c r="D3969">
        <v>1933</v>
      </c>
      <c r="E3969">
        <v>2328</v>
      </c>
      <c r="F3969">
        <v>1384</v>
      </c>
      <c r="G3969">
        <v>2</v>
      </c>
      <c r="H3969">
        <v>7</v>
      </c>
      <c r="I3969">
        <v>3</v>
      </c>
      <c r="J3969">
        <v>1</v>
      </c>
      <c r="K3969">
        <v>1</v>
      </c>
      <c r="L3969">
        <v>1</v>
      </c>
      <c r="M3969">
        <v>1</v>
      </c>
      <c r="N3969" t="s">
        <v>15</v>
      </c>
    </row>
    <row r="3970" spans="1:14" x14ac:dyDescent="0.25">
      <c r="A3970">
        <v>447.9</v>
      </c>
      <c r="B3970">
        <v>5634</v>
      </c>
      <c r="C3970">
        <v>6000</v>
      </c>
      <c r="D3970">
        <v>1953</v>
      </c>
      <c r="E3970">
        <v>3498</v>
      </c>
      <c r="F3970">
        <v>1870</v>
      </c>
      <c r="G3970">
        <v>1.5</v>
      </c>
      <c r="H3970">
        <v>7</v>
      </c>
      <c r="I3970">
        <v>4</v>
      </c>
      <c r="J3970">
        <v>2</v>
      </c>
      <c r="K3970">
        <v>0</v>
      </c>
      <c r="L3970">
        <v>1</v>
      </c>
      <c r="M3970">
        <v>1</v>
      </c>
      <c r="N3970" t="s">
        <v>15</v>
      </c>
    </row>
    <row r="3971" spans="1:14" x14ac:dyDescent="0.25">
      <c r="A3971">
        <v>459.3</v>
      </c>
      <c r="B3971">
        <v>5777</v>
      </c>
      <c r="C3971">
        <v>6745</v>
      </c>
      <c r="D3971">
        <v>1910</v>
      </c>
      <c r="E3971">
        <v>3926</v>
      </c>
      <c r="F3971">
        <v>2196</v>
      </c>
      <c r="G3971">
        <v>2</v>
      </c>
      <c r="H3971">
        <v>8</v>
      </c>
      <c r="I3971">
        <v>3</v>
      </c>
      <c r="J3971">
        <v>1</v>
      </c>
      <c r="K3971">
        <v>0</v>
      </c>
      <c r="L3971">
        <v>1</v>
      </c>
      <c r="M3971">
        <v>1</v>
      </c>
      <c r="N3971" t="s">
        <v>14</v>
      </c>
    </row>
    <row r="3972" spans="1:14" x14ac:dyDescent="0.25">
      <c r="A3972">
        <v>305</v>
      </c>
      <c r="B3972">
        <v>3836</v>
      </c>
      <c r="C3972">
        <v>6890</v>
      </c>
      <c r="D3972">
        <v>1940</v>
      </c>
      <c r="E3972">
        <v>1874</v>
      </c>
      <c r="F3972">
        <v>912</v>
      </c>
      <c r="G3972">
        <v>1</v>
      </c>
      <c r="H3972">
        <v>5</v>
      </c>
      <c r="I3972">
        <v>2</v>
      </c>
      <c r="J3972">
        <v>1</v>
      </c>
      <c r="K3972">
        <v>0</v>
      </c>
      <c r="L3972">
        <v>1</v>
      </c>
      <c r="M3972">
        <v>1</v>
      </c>
      <c r="N3972" t="s">
        <v>14</v>
      </c>
    </row>
    <row r="3973" spans="1:14" x14ac:dyDescent="0.25">
      <c r="A3973">
        <v>401.3</v>
      </c>
      <c r="B3973">
        <v>5048</v>
      </c>
      <c r="C3973">
        <v>4000</v>
      </c>
      <c r="D3973">
        <v>1920</v>
      </c>
      <c r="E3973">
        <v>3788</v>
      </c>
      <c r="F3973">
        <v>2067</v>
      </c>
      <c r="G3973">
        <v>2</v>
      </c>
      <c r="H3973">
        <v>7</v>
      </c>
      <c r="I3973">
        <v>3</v>
      </c>
      <c r="J3973">
        <v>1</v>
      </c>
      <c r="K3973">
        <v>1</v>
      </c>
      <c r="L3973">
        <v>1</v>
      </c>
      <c r="M3973">
        <v>0</v>
      </c>
      <c r="N3973" t="s">
        <v>14</v>
      </c>
    </row>
    <row r="3974" spans="1:14" x14ac:dyDescent="0.25">
      <c r="A3974">
        <v>527.20000000000005</v>
      </c>
      <c r="B3974">
        <v>6632</v>
      </c>
      <c r="C3974">
        <v>11040</v>
      </c>
      <c r="D3974">
        <v>1915</v>
      </c>
      <c r="E3974">
        <v>4062</v>
      </c>
      <c r="F3974">
        <v>2497</v>
      </c>
      <c r="G3974">
        <v>3</v>
      </c>
      <c r="H3974">
        <v>9</v>
      </c>
      <c r="I3974">
        <v>4</v>
      </c>
      <c r="J3974">
        <v>1</v>
      </c>
      <c r="K3974">
        <v>1</v>
      </c>
      <c r="L3974">
        <v>1</v>
      </c>
      <c r="M3974">
        <v>1</v>
      </c>
      <c r="N3974" t="s">
        <v>14</v>
      </c>
    </row>
    <row r="3975" spans="1:14" x14ac:dyDescent="0.25">
      <c r="A3975">
        <v>324.5</v>
      </c>
      <c r="B3975">
        <v>4082</v>
      </c>
      <c r="C3975">
        <v>4988</v>
      </c>
      <c r="D3975">
        <v>1940</v>
      </c>
      <c r="E3975">
        <v>2360</v>
      </c>
      <c r="F3975">
        <v>1485</v>
      </c>
      <c r="G3975">
        <v>2</v>
      </c>
      <c r="H3975">
        <v>6</v>
      </c>
      <c r="I3975">
        <v>3</v>
      </c>
      <c r="J3975">
        <v>1</v>
      </c>
      <c r="K3975">
        <v>1</v>
      </c>
      <c r="L3975">
        <v>1</v>
      </c>
      <c r="M3975">
        <v>0</v>
      </c>
      <c r="N3975" t="s">
        <v>14</v>
      </c>
    </row>
    <row r="3976" spans="1:14" x14ac:dyDescent="0.25">
      <c r="A3976">
        <v>438.6</v>
      </c>
      <c r="B3976">
        <v>5517</v>
      </c>
      <c r="C3976">
        <v>5000</v>
      </c>
      <c r="D3976">
        <v>1999</v>
      </c>
      <c r="E3976">
        <v>2700</v>
      </c>
      <c r="F3976">
        <v>1740</v>
      </c>
      <c r="G3976">
        <v>2</v>
      </c>
      <c r="H3976">
        <v>7</v>
      </c>
      <c r="I3976">
        <v>4</v>
      </c>
      <c r="J3976">
        <v>1</v>
      </c>
      <c r="K3976">
        <v>1</v>
      </c>
      <c r="L3976">
        <v>1</v>
      </c>
      <c r="M3976">
        <v>0</v>
      </c>
      <c r="N3976" t="s">
        <v>14</v>
      </c>
    </row>
    <row r="3977" spans="1:14" x14ac:dyDescent="0.25">
      <c r="A3977">
        <v>673.2</v>
      </c>
      <c r="B3977">
        <v>8468</v>
      </c>
      <c r="C3977">
        <v>13390</v>
      </c>
      <c r="D3977">
        <v>1913</v>
      </c>
      <c r="E3977">
        <v>5008</v>
      </c>
      <c r="F3977">
        <v>2784</v>
      </c>
      <c r="G3977">
        <v>2</v>
      </c>
      <c r="H3977">
        <v>7</v>
      </c>
      <c r="I3977">
        <v>4</v>
      </c>
      <c r="J3977">
        <v>1</v>
      </c>
      <c r="K3977">
        <v>2</v>
      </c>
      <c r="L3977">
        <v>1</v>
      </c>
      <c r="M3977">
        <v>2</v>
      </c>
      <c r="N3977" t="s">
        <v>14</v>
      </c>
    </row>
    <row r="3978" spans="1:14" x14ac:dyDescent="0.25">
      <c r="A3978">
        <v>368.6</v>
      </c>
      <c r="B3978">
        <v>4636</v>
      </c>
      <c r="C3978">
        <v>5000</v>
      </c>
      <c r="D3978">
        <v>1950</v>
      </c>
      <c r="E3978">
        <v>2647</v>
      </c>
      <c r="F3978">
        <v>1395</v>
      </c>
      <c r="G3978">
        <v>2</v>
      </c>
      <c r="H3978">
        <v>6</v>
      </c>
      <c r="I3978">
        <v>3</v>
      </c>
      <c r="J3978">
        <v>1</v>
      </c>
      <c r="K3978">
        <v>1</v>
      </c>
      <c r="L3978">
        <v>1</v>
      </c>
      <c r="M3978">
        <v>1</v>
      </c>
      <c r="N3978" t="s">
        <v>14</v>
      </c>
    </row>
    <row r="3979" spans="1:14" x14ac:dyDescent="0.25">
      <c r="A3979">
        <v>414.3</v>
      </c>
      <c r="B3979">
        <v>5211</v>
      </c>
      <c r="C3979">
        <v>5523</v>
      </c>
      <c r="D3979">
        <v>1919</v>
      </c>
      <c r="E3979">
        <v>3568</v>
      </c>
      <c r="F3979">
        <v>1980</v>
      </c>
      <c r="G3979">
        <v>2</v>
      </c>
      <c r="H3979">
        <v>8</v>
      </c>
      <c r="I3979">
        <v>5</v>
      </c>
      <c r="J3979">
        <v>1</v>
      </c>
      <c r="K3979">
        <v>1</v>
      </c>
      <c r="L3979">
        <v>1</v>
      </c>
      <c r="M3979">
        <v>1</v>
      </c>
      <c r="N3979" t="s">
        <v>16</v>
      </c>
    </row>
    <row r="3980" spans="1:14" x14ac:dyDescent="0.25">
      <c r="A3980">
        <v>346.2</v>
      </c>
      <c r="B3980">
        <v>4355</v>
      </c>
      <c r="C3980">
        <v>5328</v>
      </c>
      <c r="D3980">
        <v>1920</v>
      </c>
      <c r="E3980">
        <v>1992</v>
      </c>
      <c r="F3980">
        <v>1382</v>
      </c>
      <c r="G3980">
        <v>2</v>
      </c>
      <c r="H3980">
        <v>7</v>
      </c>
      <c r="I3980">
        <v>3</v>
      </c>
      <c r="J3980">
        <v>1</v>
      </c>
      <c r="K3980">
        <v>1</v>
      </c>
      <c r="L3980">
        <v>1</v>
      </c>
      <c r="M3980">
        <v>1</v>
      </c>
      <c r="N3980" t="s">
        <v>16</v>
      </c>
    </row>
    <row r="3981" spans="1:14" x14ac:dyDescent="0.25">
      <c r="A3981">
        <v>404.8</v>
      </c>
      <c r="B3981">
        <v>5092</v>
      </c>
      <c r="C3981">
        <v>5107</v>
      </c>
      <c r="D3981">
        <v>1920</v>
      </c>
      <c r="E3981">
        <v>3020</v>
      </c>
      <c r="F3981">
        <v>1736</v>
      </c>
      <c r="G3981">
        <v>2</v>
      </c>
      <c r="H3981">
        <v>7</v>
      </c>
      <c r="I3981">
        <v>3</v>
      </c>
      <c r="J3981">
        <v>2</v>
      </c>
      <c r="K3981">
        <v>1</v>
      </c>
      <c r="L3981">
        <v>1</v>
      </c>
      <c r="M3981">
        <v>0</v>
      </c>
      <c r="N3981" t="s">
        <v>15</v>
      </c>
    </row>
    <row r="3982" spans="1:14" x14ac:dyDescent="0.25">
      <c r="A3982">
        <v>363.8</v>
      </c>
      <c r="B3982">
        <v>4576</v>
      </c>
      <c r="C3982">
        <v>5929</v>
      </c>
      <c r="D3982">
        <v>1930</v>
      </c>
      <c r="E3982">
        <v>3514</v>
      </c>
      <c r="F3982">
        <v>1830</v>
      </c>
      <c r="G3982">
        <v>2</v>
      </c>
      <c r="H3982">
        <v>7</v>
      </c>
      <c r="I3982">
        <v>3</v>
      </c>
      <c r="J3982">
        <v>1</v>
      </c>
      <c r="K3982">
        <v>0</v>
      </c>
      <c r="L3982">
        <v>1</v>
      </c>
      <c r="M3982">
        <v>0</v>
      </c>
      <c r="N3982" t="s">
        <v>14</v>
      </c>
    </row>
    <row r="3983" spans="1:14" x14ac:dyDescent="0.25">
      <c r="A3983">
        <v>675.4</v>
      </c>
      <c r="B3983">
        <v>8496</v>
      </c>
      <c r="C3983">
        <v>10000</v>
      </c>
      <c r="D3983">
        <v>1884</v>
      </c>
      <c r="E3983">
        <v>6427</v>
      </c>
      <c r="F3983">
        <v>3540</v>
      </c>
      <c r="G3983">
        <v>2</v>
      </c>
      <c r="H3983">
        <v>9</v>
      </c>
      <c r="I3983">
        <v>5</v>
      </c>
      <c r="J3983">
        <v>1</v>
      </c>
      <c r="K3983">
        <v>2</v>
      </c>
      <c r="L3983">
        <v>1</v>
      </c>
      <c r="M3983">
        <v>1</v>
      </c>
      <c r="N3983" t="s">
        <v>14</v>
      </c>
    </row>
    <row r="3984" spans="1:14" x14ac:dyDescent="0.25">
      <c r="A3984">
        <v>505.5</v>
      </c>
      <c r="B3984">
        <v>6359</v>
      </c>
      <c r="C3984">
        <v>7125</v>
      </c>
      <c r="D3984">
        <v>1925</v>
      </c>
      <c r="E3984">
        <v>3531</v>
      </c>
      <c r="F3984">
        <v>2163</v>
      </c>
      <c r="G3984">
        <v>2</v>
      </c>
      <c r="H3984">
        <v>7</v>
      </c>
      <c r="I3984">
        <v>3</v>
      </c>
      <c r="J3984">
        <v>1</v>
      </c>
      <c r="K3984">
        <v>1</v>
      </c>
      <c r="L3984">
        <v>1</v>
      </c>
      <c r="M3984">
        <v>1</v>
      </c>
      <c r="N3984" t="s">
        <v>14</v>
      </c>
    </row>
    <row r="3985" spans="1:14" x14ac:dyDescent="0.25">
      <c r="A3985">
        <v>280.60000000000002</v>
      </c>
      <c r="B3985">
        <v>3529</v>
      </c>
      <c r="C3985">
        <v>4000</v>
      </c>
      <c r="D3985">
        <v>1930</v>
      </c>
      <c r="E3985">
        <v>2931</v>
      </c>
      <c r="F3985">
        <v>1330</v>
      </c>
      <c r="G3985">
        <v>1</v>
      </c>
      <c r="H3985">
        <v>5</v>
      </c>
      <c r="I3985">
        <v>2</v>
      </c>
      <c r="J3985">
        <v>1</v>
      </c>
      <c r="K3985">
        <v>0</v>
      </c>
      <c r="L3985">
        <v>1</v>
      </c>
      <c r="M3985">
        <v>0</v>
      </c>
      <c r="N3985" t="s">
        <v>14</v>
      </c>
    </row>
    <row r="3986" spans="1:14" x14ac:dyDescent="0.25">
      <c r="A3986">
        <v>327.39999999999998</v>
      </c>
      <c r="B3986">
        <v>4118</v>
      </c>
      <c r="C3986">
        <v>7350</v>
      </c>
      <c r="D3986">
        <v>1910</v>
      </c>
      <c r="E3986">
        <v>3152</v>
      </c>
      <c r="F3986">
        <v>1635</v>
      </c>
      <c r="G3986">
        <v>2</v>
      </c>
      <c r="H3986">
        <v>7</v>
      </c>
      <c r="I3986">
        <v>3</v>
      </c>
      <c r="J3986">
        <v>1</v>
      </c>
      <c r="K3986">
        <v>1</v>
      </c>
      <c r="L3986">
        <v>1</v>
      </c>
      <c r="M3986">
        <v>0</v>
      </c>
      <c r="N3986" t="s">
        <v>14</v>
      </c>
    </row>
    <row r="3987" spans="1:14" x14ac:dyDescent="0.25">
      <c r="A3987">
        <v>431.5</v>
      </c>
      <c r="B3987">
        <v>5428</v>
      </c>
      <c r="C3987">
        <v>8750</v>
      </c>
      <c r="D3987">
        <v>1910</v>
      </c>
      <c r="E3987">
        <v>3108</v>
      </c>
      <c r="F3987">
        <v>1789</v>
      </c>
      <c r="G3987">
        <v>2</v>
      </c>
      <c r="H3987">
        <v>6</v>
      </c>
      <c r="I3987">
        <v>3</v>
      </c>
      <c r="J3987">
        <v>1</v>
      </c>
      <c r="K3987">
        <v>1</v>
      </c>
      <c r="L3987">
        <v>1</v>
      </c>
      <c r="M3987">
        <v>0</v>
      </c>
      <c r="N3987" t="s">
        <v>14</v>
      </c>
    </row>
    <row r="3988" spans="1:14" x14ac:dyDescent="0.25">
      <c r="A3988">
        <v>346.3</v>
      </c>
      <c r="B3988">
        <v>4356</v>
      </c>
      <c r="C3988">
        <v>3996</v>
      </c>
      <c r="D3988">
        <v>1920</v>
      </c>
      <c r="E3988">
        <v>3228</v>
      </c>
      <c r="F3988">
        <v>1775</v>
      </c>
      <c r="G3988">
        <v>2</v>
      </c>
      <c r="H3988">
        <v>8</v>
      </c>
      <c r="I3988">
        <v>4</v>
      </c>
      <c r="J3988">
        <v>1</v>
      </c>
      <c r="K3988">
        <v>1</v>
      </c>
      <c r="L3988">
        <v>1</v>
      </c>
      <c r="M3988">
        <v>0</v>
      </c>
      <c r="N3988" t="s">
        <v>14</v>
      </c>
    </row>
    <row r="3989" spans="1:14" x14ac:dyDescent="0.25">
      <c r="A3989">
        <v>473.1</v>
      </c>
      <c r="B3989">
        <v>5951</v>
      </c>
      <c r="C3989">
        <v>6534</v>
      </c>
      <c r="D3989">
        <v>1930</v>
      </c>
      <c r="E3989">
        <v>3316</v>
      </c>
      <c r="F3989">
        <v>1772</v>
      </c>
      <c r="G3989">
        <v>1.5</v>
      </c>
      <c r="H3989">
        <v>7</v>
      </c>
      <c r="I3989">
        <v>3</v>
      </c>
      <c r="J3989">
        <v>1</v>
      </c>
      <c r="K3989">
        <v>1</v>
      </c>
      <c r="L3989">
        <v>1</v>
      </c>
      <c r="M3989">
        <v>1</v>
      </c>
      <c r="N3989" t="s">
        <v>14</v>
      </c>
    </row>
    <row r="3990" spans="1:14" x14ac:dyDescent="0.25">
      <c r="A3990">
        <v>273.89999999999998</v>
      </c>
      <c r="B3990">
        <v>3445</v>
      </c>
      <c r="C3990">
        <v>4298</v>
      </c>
      <c r="D3990">
        <v>1948</v>
      </c>
      <c r="E3990">
        <v>2580</v>
      </c>
      <c r="F3990">
        <v>1251</v>
      </c>
      <c r="G3990">
        <v>1</v>
      </c>
      <c r="H3990">
        <v>7</v>
      </c>
      <c r="I3990">
        <v>3</v>
      </c>
      <c r="J3990">
        <v>1</v>
      </c>
      <c r="K3990">
        <v>1</v>
      </c>
      <c r="L3990">
        <v>1</v>
      </c>
      <c r="M3990">
        <v>1</v>
      </c>
      <c r="N3990" t="s">
        <v>14</v>
      </c>
    </row>
    <row r="3991" spans="1:14" x14ac:dyDescent="0.25">
      <c r="A3991">
        <v>441</v>
      </c>
      <c r="B3991">
        <v>5547</v>
      </c>
      <c r="C3991">
        <v>8520</v>
      </c>
      <c r="D3991">
        <v>1929</v>
      </c>
      <c r="E3991">
        <v>3388</v>
      </c>
      <c r="F3991">
        <v>1781</v>
      </c>
      <c r="G3991">
        <v>1.5</v>
      </c>
      <c r="H3991">
        <v>7</v>
      </c>
      <c r="I3991">
        <v>3</v>
      </c>
      <c r="J3991">
        <v>1</v>
      </c>
      <c r="K3991">
        <v>1</v>
      </c>
      <c r="L3991">
        <v>1</v>
      </c>
      <c r="M3991">
        <v>1</v>
      </c>
      <c r="N3991" t="s">
        <v>14</v>
      </c>
    </row>
    <row r="3992" spans="1:14" x14ac:dyDescent="0.25">
      <c r="A3992">
        <v>360.7</v>
      </c>
      <c r="B3992">
        <v>4537</v>
      </c>
      <c r="C3992">
        <v>5313</v>
      </c>
      <c r="D3992">
        <v>1930</v>
      </c>
      <c r="E3992">
        <v>967</v>
      </c>
      <c r="F3992">
        <v>832</v>
      </c>
      <c r="G3992">
        <v>2</v>
      </c>
      <c r="H3992">
        <v>8</v>
      </c>
      <c r="I3992">
        <v>3</v>
      </c>
      <c r="J3992">
        <v>2</v>
      </c>
      <c r="K3992">
        <v>0</v>
      </c>
      <c r="L3992">
        <v>1</v>
      </c>
      <c r="M3992">
        <v>0</v>
      </c>
      <c r="N3992" t="s">
        <v>15</v>
      </c>
    </row>
    <row r="3993" spans="1:14" x14ac:dyDescent="0.25">
      <c r="A3993">
        <v>370.2</v>
      </c>
      <c r="B3993">
        <v>4657</v>
      </c>
      <c r="C3993">
        <v>5000</v>
      </c>
      <c r="D3993">
        <v>1948</v>
      </c>
      <c r="E3993">
        <v>2692</v>
      </c>
      <c r="F3993">
        <v>1544</v>
      </c>
      <c r="G3993">
        <v>2</v>
      </c>
      <c r="H3993">
        <v>8</v>
      </c>
      <c r="I3993">
        <v>3</v>
      </c>
      <c r="J3993">
        <v>1</v>
      </c>
      <c r="K3993">
        <v>0</v>
      </c>
      <c r="L3993">
        <v>1</v>
      </c>
      <c r="M3993">
        <v>1</v>
      </c>
      <c r="N3993" t="s">
        <v>14</v>
      </c>
    </row>
    <row r="3994" spans="1:14" x14ac:dyDescent="0.25">
      <c r="A3994">
        <v>360.4</v>
      </c>
      <c r="B3994">
        <v>4533</v>
      </c>
      <c r="C3994">
        <v>5481</v>
      </c>
      <c r="D3994">
        <v>1918</v>
      </c>
      <c r="E3994">
        <v>2649</v>
      </c>
      <c r="F3994">
        <v>1627</v>
      </c>
      <c r="G3994">
        <v>2</v>
      </c>
      <c r="H3994">
        <v>9</v>
      </c>
      <c r="I3994">
        <v>4</v>
      </c>
      <c r="J3994">
        <v>1</v>
      </c>
      <c r="K3994">
        <v>1</v>
      </c>
      <c r="L3994">
        <v>1</v>
      </c>
      <c r="M3994">
        <v>0</v>
      </c>
      <c r="N3994" t="s">
        <v>14</v>
      </c>
    </row>
    <row r="3995" spans="1:14" x14ac:dyDescent="0.25">
      <c r="A3995">
        <v>420.2</v>
      </c>
      <c r="B3995">
        <v>5286</v>
      </c>
      <c r="C3995">
        <v>5045</v>
      </c>
      <c r="D3995">
        <v>1928</v>
      </c>
      <c r="E3995">
        <v>3492</v>
      </c>
      <c r="F3995">
        <v>1984</v>
      </c>
      <c r="G3995">
        <v>2</v>
      </c>
      <c r="H3995">
        <v>8</v>
      </c>
      <c r="I3995">
        <v>4</v>
      </c>
      <c r="J3995">
        <v>1</v>
      </c>
      <c r="K3995">
        <v>1</v>
      </c>
      <c r="L3995">
        <v>1</v>
      </c>
      <c r="M3995">
        <v>0</v>
      </c>
      <c r="N3995" t="s">
        <v>14</v>
      </c>
    </row>
    <row r="3996" spans="1:14" x14ac:dyDescent="0.25">
      <c r="A3996">
        <v>416.9</v>
      </c>
      <c r="B3996">
        <v>5244</v>
      </c>
      <c r="C3996">
        <v>4950</v>
      </c>
      <c r="D3996">
        <v>1910</v>
      </c>
      <c r="E3996">
        <v>2238</v>
      </c>
      <c r="F3996">
        <v>1404</v>
      </c>
      <c r="G3996">
        <v>2</v>
      </c>
      <c r="H3996">
        <v>8</v>
      </c>
      <c r="I3996">
        <v>3</v>
      </c>
      <c r="J3996">
        <v>1</v>
      </c>
      <c r="K3996">
        <v>0</v>
      </c>
      <c r="L3996">
        <v>1</v>
      </c>
      <c r="M3996">
        <v>1</v>
      </c>
      <c r="N3996" t="s">
        <v>14</v>
      </c>
    </row>
    <row r="3997" spans="1:14" x14ac:dyDescent="0.25">
      <c r="A3997">
        <v>499.4</v>
      </c>
      <c r="B3997">
        <v>6282</v>
      </c>
      <c r="C3997">
        <v>8287</v>
      </c>
      <c r="D3997">
        <v>1900</v>
      </c>
      <c r="E3997">
        <v>4235</v>
      </c>
      <c r="F3997">
        <v>2496</v>
      </c>
      <c r="G3997">
        <v>2</v>
      </c>
      <c r="H3997">
        <v>9</v>
      </c>
      <c r="I3997">
        <v>4</v>
      </c>
      <c r="J3997">
        <v>1</v>
      </c>
      <c r="K3997">
        <v>2</v>
      </c>
      <c r="L3997">
        <v>1</v>
      </c>
      <c r="M3997">
        <v>1</v>
      </c>
      <c r="N3997" t="s">
        <v>14</v>
      </c>
    </row>
    <row r="3998" spans="1:14" x14ac:dyDescent="0.25">
      <c r="A3998">
        <v>295.10000000000002</v>
      </c>
      <c r="B3998">
        <v>3712</v>
      </c>
      <c r="C3998">
        <v>3590</v>
      </c>
      <c r="D3998">
        <v>1950</v>
      </c>
      <c r="E3998">
        <v>1898</v>
      </c>
      <c r="F3998">
        <v>1274</v>
      </c>
      <c r="G3998">
        <v>2</v>
      </c>
      <c r="H3998">
        <v>7</v>
      </c>
      <c r="I3998">
        <v>3</v>
      </c>
      <c r="J3998">
        <v>1</v>
      </c>
      <c r="K3998">
        <v>0</v>
      </c>
      <c r="L3998">
        <v>1</v>
      </c>
      <c r="M3998">
        <v>1</v>
      </c>
      <c r="N3998" t="s">
        <v>14</v>
      </c>
    </row>
    <row r="3999" spans="1:14" x14ac:dyDescent="0.25">
      <c r="A3999">
        <v>264.10000000000002</v>
      </c>
      <c r="B3999">
        <v>3322</v>
      </c>
      <c r="C3999">
        <v>4000</v>
      </c>
      <c r="D3999">
        <v>1920</v>
      </c>
      <c r="E3999">
        <v>1588</v>
      </c>
      <c r="F3999">
        <v>732</v>
      </c>
      <c r="G3999">
        <v>1</v>
      </c>
      <c r="H3999">
        <v>4</v>
      </c>
      <c r="I3999">
        <v>2</v>
      </c>
      <c r="J3999">
        <v>1</v>
      </c>
      <c r="K3999">
        <v>0</v>
      </c>
      <c r="L3999">
        <v>1</v>
      </c>
      <c r="M3999">
        <v>1</v>
      </c>
      <c r="N3999" t="s">
        <v>14</v>
      </c>
    </row>
    <row r="4000" spans="1:14" x14ac:dyDescent="0.25">
      <c r="A4000">
        <v>329.5</v>
      </c>
      <c r="B4000">
        <v>4145</v>
      </c>
      <c r="C4000">
        <v>4815</v>
      </c>
      <c r="D4000">
        <v>1935</v>
      </c>
      <c r="E4000">
        <v>2249</v>
      </c>
      <c r="F4000">
        <v>1248</v>
      </c>
      <c r="G4000">
        <v>2</v>
      </c>
      <c r="H4000">
        <v>6</v>
      </c>
      <c r="I4000">
        <v>3</v>
      </c>
      <c r="J4000">
        <v>1</v>
      </c>
      <c r="K4000">
        <v>0</v>
      </c>
      <c r="L4000">
        <v>1</v>
      </c>
      <c r="M4000">
        <v>1</v>
      </c>
      <c r="N4000" t="s">
        <v>14</v>
      </c>
    </row>
    <row r="4001" spans="1:14" x14ac:dyDescent="0.25">
      <c r="A4001">
        <v>353.3</v>
      </c>
      <c r="B4001">
        <v>4444</v>
      </c>
      <c r="C4001">
        <v>6400</v>
      </c>
      <c r="D4001">
        <v>1945</v>
      </c>
      <c r="E4001">
        <v>2656</v>
      </c>
      <c r="F4001">
        <v>1469</v>
      </c>
      <c r="G4001">
        <v>1.5</v>
      </c>
      <c r="H4001">
        <v>6</v>
      </c>
      <c r="I4001">
        <v>3</v>
      </c>
      <c r="J4001">
        <v>2</v>
      </c>
      <c r="K4001">
        <v>0</v>
      </c>
      <c r="L4001">
        <v>1</v>
      </c>
      <c r="M4001">
        <v>0</v>
      </c>
      <c r="N4001" t="s">
        <v>14</v>
      </c>
    </row>
    <row r="4002" spans="1:14" x14ac:dyDescent="0.25">
      <c r="A4002">
        <v>365.4</v>
      </c>
      <c r="B4002">
        <v>4596</v>
      </c>
      <c r="C4002">
        <v>5107</v>
      </c>
      <c r="D4002">
        <v>1960</v>
      </c>
      <c r="E4002">
        <v>2642</v>
      </c>
      <c r="F4002">
        <v>1634</v>
      </c>
      <c r="G4002">
        <v>2</v>
      </c>
      <c r="H4002">
        <v>7</v>
      </c>
      <c r="I4002">
        <v>3</v>
      </c>
      <c r="J4002">
        <v>1</v>
      </c>
      <c r="K4002">
        <v>1</v>
      </c>
      <c r="L4002">
        <v>1</v>
      </c>
      <c r="M4002">
        <v>2</v>
      </c>
      <c r="N4002" t="s">
        <v>14</v>
      </c>
    </row>
    <row r="4003" spans="1:14" x14ac:dyDescent="0.25">
      <c r="A4003">
        <v>354.1</v>
      </c>
      <c r="B4003">
        <v>4454</v>
      </c>
      <c r="C4003">
        <v>6869</v>
      </c>
      <c r="D4003">
        <v>1940</v>
      </c>
      <c r="E4003">
        <v>2828</v>
      </c>
      <c r="F4003">
        <v>1313</v>
      </c>
      <c r="G4003">
        <v>1</v>
      </c>
      <c r="H4003">
        <v>5</v>
      </c>
      <c r="I4003">
        <v>2</v>
      </c>
      <c r="J4003">
        <v>2</v>
      </c>
      <c r="K4003">
        <v>0</v>
      </c>
      <c r="L4003">
        <v>1</v>
      </c>
      <c r="M4003">
        <v>1</v>
      </c>
      <c r="N4003" t="s">
        <v>14</v>
      </c>
    </row>
    <row r="4004" spans="1:14" x14ac:dyDescent="0.25">
      <c r="A4004">
        <v>679.1</v>
      </c>
      <c r="B4004">
        <v>8543</v>
      </c>
      <c r="C4004">
        <v>10706</v>
      </c>
      <c r="D4004">
        <v>1910</v>
      </c>
      <c r="E4004">
        <v>6351</v>
      </c>
      <c r="F4004">
        <v>3148</v>
      </c>
      <c r="G4004">
        <v>2</v>
      </c>
      <c r="H4004">
        <v>10</v>
      </c>
      <c r="I4004">
        <v>4</v>
      </c>
      <c r="J4004">
        <v>2</v>
      </c>
      <c r="K4004">
        <v>1</v>
      </c>
      <c r="L4004">
        <v>1</v>
      </c>
      <c r="M4004">
        <v>1</v>
      </c>
      <c r="N4004" t="s">
        <v>14</v>
      </c>
    </row>
    <row r="4005" spans="1:14" x14ac:dyDescent="0.25">
      <c r="A4005">
        <v>315.3</v>
      </c>
      <c r="B4005">
        <v>3966</v>
      </c>
      <c r="C4005">
        <v>4477</v>
      </c>
      <c r="D4005">
        <v>1945</v>
      </c>
      <c r="E4005">
        <v>2331</v>
      </c>
      <c r="F4005">
        <v>1265</v>
      </c>
      <c r="G4005">
        <v>1.5</v>
      </c>
      <c r="H4005">
        <v>6</v>
      </c>
      <c r="I4005">
        <v>3</v>
      </c>
      <c r="J4005">
        <v>1</v>
      </c>
      <c r="K4005">
        <v>1</v>
      </c>
      <c r="L4005">
        <v>1</v>
      </c>
      <c r="M4005">
        <v>1</v>
      </c>
      <c r="N4005" t="s">
        <v>14</v>
      </c>
    </row>
    <row r="4006" spans="1:14" x14ac:dyDescent="0.25">
      <c r="A4006">
        <v>422.3</v>
      </c>
      <c r="B4006">
        <v>5312</v>
      </c>
      <c r="C4006">
        <v>5172</v>
      </c>
      <c r="D4006">
        <v>1940</v>
      </c>
      <c r="E4006">
        <v>3650</v>
      </c>
      <c r="F4006">
        <v>2131</v>
      </c>
      <c r="G4006">
        <v>2</v>
      </c>
      <c r="H4006">
        <v>7</v>
      </c>
      <c r="I4006">
        <v>3</v>
      </c>
      <c r="J4006">
        <v>1</v>
      </c>
      <c r="K4006">
        <v>1</v>
      </c>
      <c r="L4006">
        <v>1</v>
      </c>
      <c r="M4006">
        <v>1</v>
      </c>
      <c r="N4006" t="s">
        <v>15</v>
      </c>
    </row>
    <row r="4007" spans="1:14" x14ac:dyDescent="0.25">
      <c r="A4007">
        <v>495</v>
      </c>
      <c r="B4007">
        <v>6227</v>
      </c>
      <c r="C4007">
        <v>8500</v>
      </c>
      <c r="D4007">
        <v>1900</v>
      </c>
      <c r="E4007">
        <v>4502</v>
      </c>
      <c r="F4007">
        <v>2298</v>
      </c>
      <c r="G4007">
        <v>2</v>
      </c>
      <c r="H4007">
        <v>8</v>
      </c>
      <c r="I4007">
        <v>3</v>
      </c>
      <c r="J4007">
        <v>1</v>
      </c>
      <c r="K4007">
        <v>1</v>
      </c>
      <c r="L4007">
        <v>1</v>
      </c>
      <c r="M4007">
        <v>0</v>
      </c>
      <c r="N4007" t="s">
        <v>14</v>
      </c>
    </row>
    <row r="4008" spans="1:14" x14ac:dyDescent="0.25">
      <c r="A4008">
        <v>343.6</v>
      </c>
      <c r="B4008">
        <v>4322</v>
      </c>
      <c r="C4008">
        <v>6000</v>
      </c>
      <c r="D4008">
        <v>1960</v>
      </c>
      <c r="E4008">
        <v>2148</v>
      </c>
      <c r="F4008">
        <v>1014</v>
      </c>
      <c r="G4008">
        <v>1</v>
      </c>
      <c r="H4008">
        <v>5</v>
      </c>
      <c r="I4008">
        <v>2</v>
      </c>
      <c r="J4008">
        <v>1</v>
      </c>
      <c r="K4008">
        <v>0</v>
      </c>
      <c r="L4008">
        <v>1</v>
      </c>
      <c r="M4008">
        <v>1</v>
      </c>
      <c r="N4008" t="s">
        <v>14</v>
      </c>
    </row>
    <row r="4009" spans="1:14" x14ac:dyDescent="0.25">
      <c r="A4009">
        <v>324.89999999999998</v>
      </c>
      <c r="B4009">
        <v>4087</v>
      </c>
      <c r="C4009">
        <v>3203</v>
      </c>
      <c r="D4009">
        <v>1920</v>
      </c>
      <c r="E4009">
        <v>2454</v>
      </c>
      <c r="F4009">
        <v>1540</v>
      </c>
      <c r="G4009">
        <v>2</v>
      </c>
      <c r="H4009">
        <v>7</v>
      </c>
      <c r="I4009">
        <v>4</v>
      </c>
      <c r="J4009">
        <v>2</v>
      </c>
      <c r="K4009">
        <v>0</v>
      </c>
      <c r="L4009">
        <v>1</v>
      </c>
      <c r="M4009">
        <v>0</v>
      </c>
      <c r="N4009" t="s">
        <v>14</v>
      </c>
    </row>
    <row r="4010" spans="1:14" x14ac:dyDescent="0.25">
      <c r="A4010">
        <v>336</v>
      </c>
      <c r="B4010">
        <v>4226</v>
      </c>
      <c r="C4010">
        <v>4800</v>
      </c>
      <c r="D4010">
        <v>1920</v>
      </c>
      <c r="E4010">
        <v>2997</v>
      </c>
      <c r="F4010">
        <v>1210</v>
      </c>
      <c r="G4010">
        <v>1</v>
      </c>
      <c r="H4010">
        <v>7</v>
      </c>
      <c r="I4010">
        <v>4</v>
      </c>
      <c r="J4010">
        <v>2</v>
      </c>
      <c r="K4010">
        <v>0</v>
      </c>
      <c r="L4010">
        <v>1</v>
      </c>
      <c r="M4010">
        <v>0</v>
      </c>
      <c r="N4010" t="s">
        <v>15</v>
      </c>
    </row>
    <row r="4011" spans="1:14" x14ac:dyDescent="0.25">
      <c r="A4011">
        <v>384.4</v>
      </c>
      <c r="B4011">
        <v>4835</v>
      </c>
      <c r="C4011">
        <v>7000</v>
      </c>
      <c r="D4011">
        <v>1950</v>
      </c>
      <c r="E4011">
        <v>3024</v>
      </c>
      <c r="F4011">
        <v>1413</v>
      </c>
      <c r="G4011">
        <v>1</v>
      </c>
      <c r="H4011">
        <v>6</v>
      </c>
      <c r="I4011">
        <v>3</v>
      </c>
      <c r="J4011">
        <v>2</v>
      </c>
      <c r="K4011">
        <v>0</v>
      </c>
      <c r="L4011">
        <v>1</v>
      </c>
      <c r="M4011">
        <v>1</v>
      </c>
      <c r="N4011" t="s">
        <v>14</v>
      </c>
    </row>
    <row r="4012" spans="1:14" x14ac:dyDescent="0.25">
      <c r="A4012">
        <v>479.7</v>
      </c>
      <c r="B4012">
        <v>6034</v>
      </c>
      <c r="C4012">
        <v>6650</v>
      </c>
      <c r="D4012">
        <v>1900</v>
      </c>
      <c r="E4012">
        <v>4086</v>
      </c>
      <c r="F4012">
        <v>2329</v>
      </c>
      <c r="G4012">
        <v>2</v>
      </c>
      <c r="H4012">
        <v>8</v>
      </c>
      <c r="I4012">
        <v>3</v>
      </c>
      <c r="J4012">
        <v>1</v>
      </c>
      <c r="K4012">
        <v>1</v>
      </c>
      <c r="L4012">
        <v>1</v>
      </c>
      <c r="M4012">
        <v>0</v>
      </c>
      <c r="N4012" t="s">
        <v>14</v>
      </c>
    </row>
    <row r="4013" spans="1:14" x14ac:dyDescent="0.25">
      <c r="A4013">
        <v>467</v>
      </c>
      <c r="B4013">
        <v>5874</v>
      </c>
      <c r="C4013">
        <v>8330</v>
      </c>
      <c r="D4013">
        <v>1945</v>
      </c>
      <c r="E4013">
        <v>3118</v>
      </c>
      <c r="F4013">
        <v>1626</v>
      </c>
      <c r="G4013">
        <v>2</v>
      </c>
      <c r="H4013">
        <v>8</v>
      </c>
      <c r="I4013">
        <v>4</v>
      </c>
      <c r="J4013">
        <v>1</v>
      </c>
      <c r="K4013">
        <v>1</v>
      </c>
      <c r="L4013">
        <v>1</v>
      </c>
      <c r="M4013">
        <v>1</v>
      </c>
      <c r="N4013" t="s">
        <v>14</v>
      </c>
    </row>
    <row r="4014" spans="1:14" x14ac:dyDescent="0.25">
      <c r="A4014">
        <v>329.1</v>
      </c>
      <c r="B4014">
        <v>4140</v>
      </c>
      <c r="C4014">
        <v>7336</v>
      </c>
      <c r="D4014">
        <v>1920</v>
      </c>
      <c r="E4014">
        <v>2792</v>
      </c>
      <c r="F4014">
        <v>1279</v>
      </c>
      <c r="G4014">
        <v>1</v>
      </c>
      <c r="H4014">
        <v>6</v>
      </c>
      <c r="I4014">
        <v>3</v>
      </c>
      <c r="J4014">
        <v>1</v>
      </c>
      <c r="K4014">
        <v>0</v>
      </c>
      <c r="L4014">
        <v>1</v>
      </c>
      <c r="M4014">
        <v>1</v>
      </c>
      <c r="N4014" t="s">
        <v>15</v>
      </c>
    </row>
    <row r="4015" spans="1:14" x14ac:dyDescent="0.25">
      <c r="A4015">
        <v>313.5</v>
      </c>
      <c r="B4015">
        <v>3943</v>
      </c>
      <c r="C4015">
        <v>4500</v>
      </c>
      <c r="D4015">
        <v>1930</v>
      </c>
      <c r="E4015">
        <v>2102</v>
      </c>
      <c r="F4015">
        <v>1350</v>
      </c>
      <c r="G4015">
        <v>2</v>
      </c>
      <c r="H4015">
        <v>6</v>
      </c>
      <c r="I4015">
        <v>2</v>
      </c>
      <c r="J4015">
        <v>1</v>
      </c>
      <c r="K4015">
        <v>0</v>
      </c>
      <c r="L4015">
        <v>1</v>
      </c>
      <c r="M4015">
        <v>1</v>
      </c>
      <c r="N4015" t="s">
        <v>14</v>
      </c>
    </row>
    <row r="4016" spans="1:14" x14ac:dyDescent="0.25">
      <c r="A4016">
        <v>403.6</v>
      </c>
      <c r="B4016">
        <v>5077</v>
      </c>
      <c r="C4016">
        <v>5840</v>
      </c>
      <c r="D4016">
        <v>1930</v>
      </c>
      <c r="E4016">
        <v>3689</v>
      </c>
      <c r="F4016">
        <v>1701</v>
      </c>
      <c r="G4016">
        <v>1</v>
      </c>
      <c r="H4016">
        <v>9</v>
      </c>
      <c r="I4016">
        <v>3</v>
      </c>
      <c r="J4016">
        <v>2</v>
      </c>
      <c r="K4016">
        <v>0</v>
      </c>
      <c r="L4016">
        <v>1</v>
      </c>
      <c r="M4016">
        <v>0</v>
      </c>
      <c r="N4016" t="s">
        <v>15</v>
      </c>
    </row>
    <row r="4017" spans="1:14" x14ac:dyDescent="0.25">
      <c r="A4017">
        <v>409</v>
      </c>
      <c r="B4017">
        <v>5145</v>
      </c>
      <c r="C4017">
        <v>9045</v>
      </c>
      <c r="D4017">
        <v>1925</v>
      </c>
      <c r="E4017">
        <v>2560</v>
      </c>
      <c r="F4017">
        <v>1508</v>
      </c>
      <c r="G4017">
        <v>2</v>
      </c>
      <c r="H4017">
        <v>6</v>
      </c>
      <c r="I4017">
        <v>3</v>
      </c>
      <c r="J4017">
        <v>1</v>
      </c>
      <c r="K4017">
        <v>1</v>
      </c>
      <c r="L4017">
        <v>1</v>
      </c>
      <c r="M4017">
        <v>1</v>
      </c>
      <c r="N4017" t="s">
        <v>14</v>
      </c>
    </row>
    <row r="4018" spans="1:14" x14ac:dyDescent="0.25">
      <c r="A4018">
        <v>352.4</v>
      </c>
      <c r="B4018">
        <v>4433</v>
      </c>
      <c r="C4018">
        <v>4720</v>
      </c>
      <c r="D4018">
        <v>1950</v>
      </c>
      <c r="E4018">
        <v>2079</v>
      </c>
      <c r="F4018">
        <v>1408</v>
      </c>
      <c r="G4018">
        <v>2</v>
      </c>
      <c r="H4018">
        <v>7</v>
      </c>
      <c r="I4018">
        <v>3</v>
      </c>
      <c r="J4018">
        <v>1</v>
      </c>
      <c r="K4018">
        <v>1</v>
      </c>
      <c r="L4018">
        <v>1</v>
      </c>
      <c r="M4018">
        <v>0</v>
      </c>
      <c r="N4018" t="s">
        <v>14</v>
      </c>
    </row>
    <row r="4019" spans="1:14" x14ac:dyDescent="0.25">
      <c r="A4019">
        <v>546.4</v>
      </c>
      <c r="B4019">
        <v>6873</v>
      </c>
      <c r="C4019">
        <v>5303</v>
      </c>
      <c r="D4019">
        <v>1930</v>
      </c>
      <c r="E4019">
        <v>3789</v>
      </c>
      <c r="F4019">
        <v>2466</v>
      </c>
      <c r="G4019">
        <v>2</v>
      </c>
      <c r="H4019">
        <v>10</v>
      </c>
      <c r="I4019">
        <v>4</v>
      </c>
      <c r="J4019">
        <v>3</v>
      </c>
      <c r="K4019">
        <v>0</v>
      </c>
      <c r="L4019">
        <v>1</v>
      </c>
      <c r="M4019">
        <v>2</v>
      </c>
      <c r="N4019" t="s">
        <v>15</v>
      </c>
    </row>
    <row r="4020" spans="1:14" x14ac:dyDescent="0.25">
      <c r="A4020">
        <v>279.10000000000002</v>
      </c>
      <c r="B4020">
        <v>3511</v>
      </c>
      <c r="C4020">
        <v>4404</v>
      </c>
      <c r="D4020">
        <v>1920</v>
      </c>
      <c r="E4020">
        <v>1988</v>
      </c>
      <c r="F4020">
        <v>960</v>
      </c>
      <c r="G4020">
        <v>1</v>
      </c>
      <c r="H4020">
        <v>5</v>
      </c>
      <c r="I4020">
        <v>2</v>
      </c>
      <c r="J4020">
        <v>1</v>
      </c>
      <c r="K4020">
        <v>0</v>
      </c>
      <c r="L4020">
        <v>1</v>
      </c>
      <c r="M4020">
        <v>1</v>
      </c>
      <c r="N4020" t="s">
        <v>14</v>
      </c>
    </row>
    <row r="4021" spans="1:14" x14ac:dyDescent="0.25">
      <c r="A4021">
        <v>310.5</v>
      </c>
      <c r="B4021">
        <v>3906</v>
      </c>
      <c r="C4021">
        <v>5620</v>
      </c>
      <c r="D4021">
        <v>1955</v>
      </c>
      <c r="E4021">
        <v>2630</v>
      </c>
      <c r="F4021">
        <v>1056</v>
      </c>
      <c r="G4021">
        <v>1</v>
      </c>
      <c r="H4021">
        <v>5</v>
      </c>
      <c r="I4021">
        <v>2</v>
      </c>
      <c r="J4021">
        <v>1</v>
      </c>
      <c r="K4021">
        <v>0</v>
      </c>
      <c r="L4021">
        <v>1</v>
      </c>
      <c r="M4021">
        <v>1</v>
      </c>
      <c r="N4021" t="s">
        <v>14</v>
      </c>
    </row>
    <row r="4022" spans="1:14" x14ac:dyDescent="0.25">
      <c r="A4022">
        <v>320.7</v>
      </c>
      <c r="B4022">
        <v>4034</v>
      </c>
      <c r="C4022">
        <v>4888</v>
      </c>
      <c r="D4022">
        <v>1903</v>
      </c>
      <c r="E4022">
        <v>3224</v>
      </c>
      <c r="F4022">
        <v>1591</v>
      </c>
      <c r="G4022">
        <v>1.5</v>
      </c>
      <c r="H4022">
        <v>6</v>
      </c>
      <c r="I4022">
        <v>1</v>
      </c>
      <c r="J4022">
        <v>1</v>
      </c>
      <c r="K4022">
        <v>0</v>
      </c>
      <c r="L4022">
        <v>1</v>
      </c>
      <c r="M4022">
        <v>1</v>
      </c>
      <c r="N4022" t="s">
        <v>14</v>
      </c>
    </row>
    <row r="4023" spans="1:14" x14ac:dyDescent="0.25">
      <c r="A4023">
        <v>300.7</v>
      </c>
      <c r="B4023">
        <v>3782</v>
      </c>
      <c r="C4023">
        <v>3854</v>
      </c>
      <c r="D4023">
        <v>1925</v>
      </c>
      <c r="E4023">
        <v>1826</v>
      </c>
      <c r="F4023">
        <v>1152</v>
      </c>
      <c r="G4023">
        <v>2</v>
      </c>
      <c r="H4023">
        <v>6</v>
      </c>
      <c r="I4023">
        <v>3</v>
      </c>
      <c r="J4023">
        <v>1</v>
      </c>
      <c r="K4023">
        <v>0</v>
      </c>
      <c r="L4023">
        <v>1</v>
      </c>
      <c r="M4023">
        <v>0</v>
      </c>
      <c r="N4023" t="s">
        <v>16</v>
      </c>
    </row>
    <row r="4024" spans="1:14" x14ac:dyDescent="0.25">
      <c r="A4024">
        <v>344</v>
      </c>
      <c r="B4024">
        <v>4327</v>
      </c>
      <c r="C4024">
        <v>5107</v>
      </c>
      <c r="D4024">
        <v>1954</v>
      </c>
      <c r="E4024">
        <v>2733</v>
      </c>
      <c r="F4024">
        <v>1503</v>
      </c>
      <c r="G4024">
        <v>1.5</v>
      </c>
      <c r="H4024">
        <v>6</v>
      </c>
      <c r="I4024">
        <v>4</v>
      </c>
      <c r="J4024">
        <v>2</v>
      </c>
      <c r="K4024">
        <v>0</v>
      </c>
      <c r="L4024">
        <v>1</v>
      </c>
      <c r="M4024">
        <v>1</v>
      </c>
      <c r="N4024" t="s">
        <v>14</v>
      </c>
    </row>
    <row r="4025" spans="1:14" x14ac:dyDescent="0.25">
      <c r="A4025">
        <v>378.8</v>
      </c>
      <c r="B4025">
        <v>4765</v>
      </c>
      <c r="C4025">
        <v>6000</v>
      </c>
      <c r="D4025">
        <v>1935</v>
      </c>
      <c r="E4025">
        <v>2808</v>
      </c>
      <c r="F4025">
        <v>1740</v>
      </c>
      <c r="G4025">
        <v>2</v>
      </c>
      <c r="H4025">
        <v>7</v>
      </c>
      <c r="I4025">
        <v>4</v>
      </c>
      <c r="J4025">
        <v>1</v>
      </c>
      <c r="K4025">
        <v>1</v>
      </c>
      <c r="L4025">
        <v>1</v>
      </c>
      <c r="M4025">
        <v>1</v>
      </c>
      <c r="N4025" t="s">
        <v>14</v>
      </c>
    </row>
    <row r="4026" spans="1:14" x14ac:dyDescent="0.25">
      <c r="A4026">
        <v>649.20000000000005</v>
      </c>
      <c r="B4026">
        <v>8166</v>
      </c>
      <c r="C4026">
        <v>10730</v>
      </c>
      <c r="D4026">
        <v>1910</v>
      </c>
      <c r="E4026">
        <v>4204</v>
      </c>
      <c r="F4026">
        <v>2400</v>
      </c>
      <c r="G4026">
        <v>2</v>
      </c>
      <c r="H4026">
        <v>8</v>
      </c>
      <c r="I4026">
        <v>4</v>
      </c>
      <c r="J4026">
        <v>1</v>
      </c>
      <c r="K4026">
        <v>1</v>
      </c>
      <c r="L4026">
        <v>1</v>
      </c>
      <c r="M4026">
        <v>1</v>
      </c>
      <c r="N4026" t="s">
        <v>14</v>
      </c>
    </row>
    <row r="4027" spans="1:14" x14ac:dyDescent="0.25">
      <c r="A4027">
        <v>304.89999999999998</v>
      </c>
      <c r="B4027">
        <v>3835</v>
      </c>
      <c r="C4027">
        <v>3290</v>
      </c>
      <c r="D4027">
        <v>1925</v>
      </c>
      <c r="E4027">
        <v>3036</v>
      </c>
      <c r="F4027">
        <v>1378</v>
      </c>
      <c r="G4027">
        <v>1</v>
      </c>
      <c r="H4027">
        <v>7</v>
      </c>
      <c r="I4027">
        <v>4</v>
      </c>
      <c r="J4027">
        <v>1</v>
      </c>
      <c r="K4027">
        <v>1</v>
      </c>
      <c r="L4027">
        <v>1</v>
      </c>
      <c r="M4027">
        <v>1</v>
      </c>
      <c r="N4027" t="s">
        <v>14</v>
      </c>
    </row>
    <row r="4028" spans="1:14" x14ac:dyDescent="0.25">
      <c r="A4028">
        <v>741.9</v>
      </c>
      <c r="B4028">
        <v>9333</v>
      </c>
      <c r="C4028">
        <v>10951</v>
      </c>
      <c r="D4028">
        <v>1925</v>
      </c>
      <c r="E4028">
        <v>5908</v>
      </c>
      <c r="F4028">
        <v>2960</v>
      </c>
      <c r="G4028">
        <v>2</v>
      </c>
      <c r="H4028">
        <v>8</v>
      </c>
      <c r="I4028">
        <v>4</v>
      </c>
      <c r="J4028">
        <v>2</v>
      </c>
      <c r="K4028">
        <v>1</v>
      </c>
      <c r="L4028">
        <v>1</v>
      </c>
      <c r="M4028">
        <v>1</v>
      </c>
      <c r="N4028" t="s">
        <v>14</v>
      </c>
    </row>
    <row r="4029" spans="1:14" x14ac:dyDescent="0.25">
      <c r="A4029">
        <v>815.3</v>
      </c>
      <c r="B4029">
        <v>10256</v>
      </c>
      <c r="C4029">
        <v>12328</v>
      </c>
      <c r="D4029">
        <v>1916</v>
      </c>
      <c r="E4029">
        <v>6573</v>
      </c>
      <c r="F4029">
        <v>3902</v>
      </c>
      <c r="G4029">
        <v>2</v>
      </c>
      <c r="H4029">
        <v>11</v>
      </c>
      <c r="I4029">
        <v>5</v>
      </c>
      <c r="J4029">
        <v>3</v>
      </c>
      <c r="K4029">
        <v>1</v>
      </c>
      <c r="L4029">
        <v>1</v>
      </c>
      <c r="M4029">
        <v>2</v>
      </c>
      <c r="N4029" t="s">
        <v>16</v>
      </c>
    </row>
    <row r="4030" spans="1:14" x14ac:dyDescent="0.25">
      <c r="A4030">
        <v>386.2</v>
      </c>
      <c r="B4030">
        <v>4858</v>
      </c>
      <c r="C4030">
        <v>4945</v>
      </c>
      <c r="D4030">
        <v>1920</v>
      </c>
      <c r="E4030">
        <v>2934</v>
      </c>
      <c r="F4030">
        <v>1738</v>
      </c>
      <c r="G4030">
        <v>2</v>
      </c>
      <c r="H4030">
        <v>9</v>
      </c>
      <c r="I4030">
        <v>2</v>
      </c>
      <c r="J4030">
        <v>1</v>
      </c>
      <c r="K4030">
        <v>1</v>
      </c>
      <c r="L4030">
        <v>1</v>
      </c>
      <c r="M4030">
        <v>1</v>
      </c>
      <c r="N4030" t="s">
        <v>14</v>
      </c>
    </row>
    <row r="4031" spans="1:14" x14ac:dyDescent="0.25">
      <c r="A4031">
        <v>506.4</v>
      </c>
      <c r="B4031">
        <v>6370</v>
      </c>
      <c r="C4031">
        <v>9225</v>
      </c>
      <c r="D4031">
        <v>1910</v>
      </c>
      <c r="E4031">
        <v>3004</v>
      </c>
      <c r="F4031">
        <v>1667</v>
      </c>
      <c r="G4031">
        <v>2</v>
      </c>
      <c r="H4031">
        <v>8</v>
      </c>
      <c r="I4031">
        <v>5</v>
      </c>
      <c r="J4031">
        <v>1</v>
      </c>
      <c r="K4031">
        <v>2</v>
      </c>
      <c r="L4031">
        <v>1</v>
      </c>
      <c r="M4031">
        <v>0</v>
      </c>
      <c r="N4031" t="s">
        <v>15</v>
      </c>
    </row>
    <row r="4032" spans="1:14" x14ac:dyDescent="0.25">
      <c r="A4032">
        <v>293.5</v>
      </c>
      <c r="B4032">
        <v>3692</v>
      </c>
      <c r="C4032">
        <v>3233</v>
      </c>
      <c r="D4032">
        <v>1945</v>
      </c>
      <c r="E4032">
        <v>2256</v>
      </c>
      <c r="F4032">
        <v>1265</v>
      </c>
      <c r="G4032">
        <v>1.5</v>
      </c>
      <c r="H4032">
        <v>6</v>
      </c>
      <c r="I4032">
        <v>3</v>
      </c>
      <c r="J4032">
        <v>1</v>
      </c>
      <c r="K4032">
        <v>1</v>
      </c>
      <c r="L4032">
        <v>1</v>
      </c>
      <c r="M4032">
        <v>1</v>
      </c>
      <c r="N4032" t="s">
        <v>14</v>
      </c>
    </row>
    <row r="4033" spans="1:14" x14ac:dyDescent="0.25">
      <c r="A4033">
        <v>389</v>
      </c>
      <c r="B4033">
        <v>4893</v>
      </c>
      <c r="C4033">
        <v>5172</v>
      </c>
      <c r="D4033">
        <v>1932</v>
      </c>
      <c r="E4033">
        <v>3063</v>
      </c>
      <c r="F4033">
        <v>1659</v>
      </c>
      <c r="G4033">
        <v>2</v>
      </c>
      <c r="H4033">
        <v>7</v>
      </c>
      <c r="I4033">
        <v>3</v>
      </c>
      <c r="J4033">
        <v>1</v>
      </c>
      <c r="K4033">
        <v>1</v>
      </c>
      <c r="L4033">
        <v>1</v>
      </c>
      <c r="M4033">
        <v>1</v>
      </c>
      <c r="N4033" t="s">
        <v>16</v>
      </c>
    </row>
    <row r="4034" spans="1:14" x14ac:dyDescent="0.25">
      <c r="A4034">
        <v>457.5</v>
      </c>
      <c r="B4034">
        <v>5755</v>
      </c>
      <c r="C4034">
        <v>5651</v>
      </c>
      <c r="D4034">
        <v>1880</v>
      </c>
      <c r="E4034">
        <v>4158</v>
      </c>
      <c r="F4034">
        <v>2124</v>
      </c>
      <c r="G4034">
        <v>2</v>
      </c>
      <c r="H4034">
        <v>8</v>
      </c>
      <c r="I4034">
        <v>4</v>
      </c>
      <c r="J4034">
        <v>1</v>
      </c>
      <c r="K4034">
        <v>1</v>
      </c>
      <c r="L4034">
        <v>1</v>
      </c>
      <c r="M4034">
        <v>0</v>
      </c>
      <c r="N4034" t="s">
        <v>15</v>
      </c>
    </row>
    <row r="4035" spans="1:14" x14ac:dyDescent="0.25">
      <c r="A4035">
        <v>393.2</v>
      </c>
      <c r="B4035">
        <v>4946</v>
      </c>
      <c r="C4035">
        <v>5757</v>
      </c>
      <c r="D4035">
        <v>1910</v>
      </c>
      <c r="E4035">
        <v>3728</v>
      </c>
      <c r="F4035">
        <v>2112</v>
      </c>
      <c r="G4035">
        <v>2</v>
      </c>
      <c r="H4035">
        <v>7</v>
      </c>
      <c r="I4035">
        <v>3</v>
      </c>
      <c r="J4035">
        <v>1</v>
      </c>
      <c r="K4035">
        <v>0</v>
      </c>
      <c r="L4035">
        <v>1</v>
      </c>
      <c r="M4035">
        <v>1</v>
      </c>
      <c r="N4035" t="s">
        <v>14</v>
      </c>
    </row>
    <row r="4036" spans="1:14" x14ac:dyDescent="0.25">
      <c r="A4036">
        <v>325.7</v>
      </c>
      <c r="B4036">
        <v>4097</v>
      </c>
      <c r="C4036">
        <v>5240</v>
      </c>
      <c r="D4036">
        <v>1940</v>
      </c>
      <c r="E4036">
        <v>2228</v>
      </c>
      <c r="F4036">
        <v>1392</v>
      </c>
      <c r="G4036">
        <v>2</v>
      </c>
      <c r="H4036">
        <v>7</v>
      </c>
      <c r="I4036">
        <v>3</v>
      </c>
      <c r="J4036">
        <v>1</v>
      </c>
      <c r="K4036">
        <v>1</v>
      </c>
      <c r="L4036">
        <v>1</v>
      </c>
      <c r="M4036">
        <v>1</v>
      </c>
      <c r="N4036" t="s">
        <v>14</v>
      </c>
    </row>
    <row r="4037" spans="1:14" x14ac:dyDescent="0.25">
      <c r="A4037">
        <v>511.9</v>
      </c>
      <c r="B4037">
        <v>6439</v>
      </c>
      <c r="C4037">
        <v>39000</v>
      </c>
      <c r="D4037">
        <v>1900</v>
      </c>
      <c r="E4037">
        <v>4606</v>
      </c>
      <c r="F4037">
        <v>2448</v>
      </c>
      <c r="G4037">
        <v>2</v>
      </c>
      <c r="H4037">
        <v>10</v>
      </c>
      <c r="I4037">
        <v>4</v>
      </c>
      <c r="J4037">
        <v>2</v>
      </c>
      <c r="K4037">
        <v>0</v>
      </c>
      <c r="L4037">
        <v>1</v>
      </c>
      <c r="M4037">
        <v>1</v>
      </c>
      <c r="N4037" t="s">
        <v>14</v>
      </c>
    </row>
    <row r="4038" spans="1:14" x14ac:dyDescent="0.25">
      <c r="A4038">
        <v>365.6</v>
      </c>
      <c r="B4038">
        <v>4599</v>
      </c>
      <c r="C4038">
        <v>4800</v>
      </c>
      <c r="D4038">
        <v>1950</v>
      </c>
      <c r="E4038">
        <v>3164</v>
      </c>
      <c r="F4038">
        <v>1411</v>
      </c>
      <c r="G4038">
        <v>1</v>
      </c>
      <c r="H4038">
        <v>6</v>
      </c>
      <c r="I4038">
        <v>3</v>
      </c>
      <c r="J4038">
        <v>1</v>
      </c>
      <c r="K4038">
        <v>1</v>
      </c>
      <c r="L4038">
        <v>1</v>
      </c>
      <c r="M4038">
        <v>1</v>
      </c>
      <c r="N4038" t="s">
        <v>14</v>
      </c>
    </row>
    <row r="4039" spans="1:14" x14ac:dyDescent="0.25">
      <c r="A4039">
        <v>390.7</v>
      </c>
      <c r="B4039">
        <v>4915</v>
      </c>
      <c r="C4039">
        <v>4292</v>
      </c>
      <c r="D4039">
        <v>1920</v>
      </c>
      <c r="E4039">
        <v>4193</v>
      </c>
      <c r="F4039">
        <v>2298</v>
      </c>
      <c r="G4039">
        <v>2</v>
      </c>
      <c r="H4039">
        <v>7</v>
      </c>
      <c r="I4039">
        <v>4</v>
      </c>
      <c r="J4039">
        <v>2</v>
      </c>
      <c r="K4039">
        <v>0</v>
      </c>
      <c r="L4039">
        <v>1</v>
      </c>
      <c r="M4039">
        <v>0</v>
      </c>
      <c r="N4039" t="s">
        <v>16</v>
      </c>
    </row>
    <row r="4040" spans="1:14" x14ac:dyDescent="0.25">
      <c r="A4040">
        <v>415.5</v>
      </c>
      <c r="B4040">
        <v>5226</v>
      </c>
      <c r="C4040">
        <v>8142</v>
      </c>
      <c r="D4040">
        <v>1949</v>
      </c>
      <c r="E4040">
        <v>2478</v>
      </c>
      <c r="F4040">
        <v>1426</v>
      </c>
      <c r="G4040">
        <v>2</v>
      </c>
      <c r="H4040">
        <v>6</v>
      </c>
      <c r="I4040">
        <v>3</v>
      </c>
      <c r="J4040">
        <v>1</v>
      </c>
      <c r="K4040">
        <v>1</v>
      </c>
      <c r="L4040">
        <v>1</v>
      </c>
      <c r="M4040">
        <v>1</v>
      </c>
      <c r="N4040" t="s">
        <v>14</v>
      </c>
    </row>
    <row r="4041" spans="1:14" x14ac:dyDescent="0.25">
      <c r="A4041">
        <v>387.5</v>
      </c>
      <c r="B4041">
        <v>4874</v>
      </c>
      <c r="C4041">
        <v>6500</v>
      </c>
      <c r="D4041">
        <v>1920</v>
      </c>
      <c r="E4041">
        <v>2512</v>
      </c>
      <c r="F4041">
        <v>1452</v>
      </c>
      <c r="G4041">
        <v>2</v>
      </c>
      <c r="H4041">
        <v>7</v>
      </c>
      <c r="I4041">
        <v>4</v>
      </c>
      <c r="J4041">
        <v>1</v>
      </c>
      <c r="K4041">
        <v>1</v>
      </c>
      <c r="L4041">
        <v>1</v>
      </c>
      <c r="M4041">
        <v>1</v>
      </c>
      <c r="N4041" t="s">
        <v>14</v>
      </c>
    </row>
    <row r="4042" spans="1:14" x14ac:dyDescent="0.25">
      <c r="A4042">
        <v>476.6</v>
      </c>
      <c r="B4042">
        <v>5995</v>
      </c>
      <c r="C4042">
        <v>6500</v>
      </c>
      <c r="D4042">
        <v>1900</v>
      </c>
      <c r="E4042">
        <v>3102</v>
      </c>
      <c r="F4042">
        <v>1940</v>
      </c>
      <c r="G4042">
        <v>2</v>
      </c>
      <c r="H4042">
        <v>8</v>
      </c>
      <c r="I4042">
        <v>4</v>
      </c>
      <c r="J4042">
        <v>1</v>
      </c>
      <c r="K4042">
        <v>1</v>
      </c>
      <c r="L4042">
        <v>1</v>
      </c>
      <c r="M4042">
        <v>1</v>
      </c>
      <c r="N4042" t="s">
        <v>14</v>
      </c>
    </row>
    <row r="4043" spans="1:14" x14ac:dyDescent="0.25">
      <c r="A4043">
        <v>409</v>
      </c>
      <c r="B4043">
        <v>5145</v>
      </c>
      <c r="C4043">
        <v>5250</v>
      </c>
      <c r="D4043">
        <v>1930</v>
      </c>
      <c r="E4043">
        <v>2814</v>
      </c>
      <c r="F4043">
        <v>1520</v>
      </c>
      <c r="G4043">
        <v>1.5</v>
      </c>
      <c r="H4043">
        <v>6</v>
      </c>
      <c r="I4043">
        <v>3</v>
      </c>
      <c r="J4043">
        <v>1</v>
      </c>
      <c r="K4043">
        <v>1</v>
      </c>
      <c r="L4043">
        <v>1</v>
      </c>
      <c r="M4043">
        <v>0</v>
      </c>
      <c r="N4043" t="s">
        <v>16</v>
      </c>
    </row>
    <row r="4044" spans="1:14" x14ac:dyDescent="0.25">
      <c r="A4044">
        <v>331.9</v>
      </c>
      <c r="B4044">
        <v>4175</v>
      </c>
      <c r="C4044">
        <v>5083</v>
      </c>
      <c r="D4044">
        <v>1950</v>
      </c>
      <c r="E4044">
        <v>2246</v>
      </c>
      <c r="F4044">
        <v>1378</v>
      </c>
      <c r="G4044">
        <v>2</v>
      </c>
      <c r="H4044">
        <v>7</v>
      </c>
      <c r="I4044">
        <v>3</v>
      </c>
      <c r="J4044">
        <v>1</v>
      </c>
      <c r="K4044">
        <v>1</v>
      </c>
      <c r="L4044">
        <v>1</v>
      </c>
      <c r="M4044">
        <v>1</v>
      </c>
      <c r="N4044" t="s">
        <v>14</v>
      </c>
    </row>
    <row r="4045" spans="1:14" x14ac:dyDescent="0.25">
      <c r="A4045">
        <v>335.4</v>
      </c>
      <c r="B4045">
        <v>4219</v>
      </c>
      <c r="C4045">
        <v>5034</v>
      </c>
      <c r="D4045">
        <v>1951</v>
      </c>
      <c r="E4045">
        <v>2708</v>
      </c>
      <c r="F4045">
        <v>1217</v>
      </c>
      <c r="G4045">
        <v>1</v>
      </c>
      <c r="H4045">
        <v>6</v>
      </c>
      <c r="I4045">
        <v>3</v>
      </c>
      <c r="J4045">
        <v>1</v>
      </c>
      <c r="K4045">
        <v>1</v>
      </c>
      <c r="L4045">
        <v>1</v>
      </c>
      <c r="M4045">
        <v>1</v>
      </c>
      <c r="N4045" t="s">
        <v>14</v>
      </c>
    </row>
    <row r="4046" spans="1:14" x14ac:dyDescent="0.25">
      <c r="A4046">
        <v>300.39999999999998</v>
      </c>
      <c r="B4046">
        <v>3779</v>
      </c>
      <c r="C4046">
        <v>4150</v>
      </c>
      <c r="D4046">
        <v>1928</v>
      </c>
      <c r="E4046">
        <v>1913</v>
      </c>
      <c r="F4046">
        <v>1200</v>
      </c>
      <c r="G4046">
        <v>2</v>
      </c>
      <c r="H4046">
        <v>6</v>
      </c>
      <c r="I4046">
        <v>3</v>
      </c>
      <c r="J4046">
        <v>1</v>
      </c>
      <c r="K4046">
        <v>0</v>
      </c>
      <c r="L4046">
        <v>1</v>
      </c>
      <c r="M4046">
        <v>0</v>
      </c>
      <c r="N4046" t="s">
        <v>14</v>
      </c>
    </row>
    <row r="4047" spans="1:14" x14ac:dyDescent="0.25">
      <c r="A4047">
        <v>439.2</v>
      </c>
      <c r="B4047">
        <v>5525</v>
      </c>
      <c r="C4047">
        <v>4950</v>
      </c>
      <c r="D4047">
        <v>1940</v>
      </c>
      <c r="E4047">
        <v>3122</v>
      </c>
      <c r="F4047">
        <v>1664</v>
      </c>
      <c r="G4047">
        <v>2</v>
      </c>
      <c r="H4047">
        <v>8</v>
      </c>
      <c r="I4047">
        <v>4</v>
      </c>
      <c r="J4047">
        <v>1</v>
      </c>
      <c r="K4047">
        <v>1</v>
      </c>
      <c r="L4047">
        <v>1</v>
      </c>
      <c r="M4047">
        <v>1</v>
      </c>
      <c r="N4047" t="s">
        <v>14</v>
      </c>
    </row>
    <row r="4048" spans="1:14" x14ac:dyDescent="0.25">
      <c r="A4048">
        <v>296.89999999999998</v>
      </c>
      <c r="B4048">
        <v>3735</v>
      </c>
      <c r="C4048">
        <v>3238</v>
      </c>
      <c r="D4048">
        <v>1945</v>
      </c>
      <c r="E4048">
        <v>2307</v>
      </c>
      <c r="F4048">
        <v>1265</v>
      </c>
      <c r="G4048">
        <v>1.5</v>
      </c>
      <c r="H4048">
        <v>6</v>
      </c>
      <c r="I4048">
        <v>2</v>
      </c>
      <c r="J4048">
        <v>2</v>
      </c>
      <c r="K4048">
        <v>0</v>
      </c>
      <c r="L4048">
        <v>1</v>
      </c>
      <c r="M4048">
        <v>1</v>
      </c>
      <c r="N4048" t="s">
        <v>14</v>
      </c>
    </row>
    <row r="4049" spans="1:14" x14ac:dyDescent="0.25">
      <c r="A4049">
        <v>503.4</v>
      </c>
      <c r="B4049">
        <v>6332</v>
      </c>
      <c r="C4049">
        <v>7215</v>
      </c>
      <c r="D4049">
        <v>1930</v>
      </c>
      <c r="E4049">
        <v>3198</v>
      </c>
      <c r="F4049">
        <v>1815</v>
      </c>
      <c r="G4049">
        <v>2</v>
      </c>
      <c r="H4049">
        <v>7</v>
      </c>
      <c r="I4049">
        <v>3</v>
      </c>
      <c r="J4049">
        <v>2</v>
      </c>
      <c r="K4049">
        <v>1</v>
      </c>
      <c r="L4049">
        <v>1</v>
      </c>
      <c r="M4049">
        <v>2</v>
      </c>
      <c r="N4049" t="s">
        <v>14</v>
      </c>
    </row>
    <row r="4050" spans="1:14" x14ac:dyDescent="0.25">
      <c r="A4050">
        <v>497.2</v>
      </c>
      <c r="B4050">
        <v>6254</v>
      </c>
      <c r="C4050">
        <v>8056</v>
      </c>
      <c r="D4050">
        <v>1920</v>
      </c>
      <c r="E4050">
        <v>4564</v>
      </c>
      <c r="F4050">
        <v>2479</v>
      </c>
      <c r="G4050">
        <v>2</v>
      </c>
      <c r="H4050">
        <v>8</v>
      </c>
      <c r="I4050">
        <v>4</v>
      </c>
      <c r="J4050">
        <v>1</v>
      </c>
      <c r="K4050">
        <v>1</v>
      </c>
      <c r="L4050">
        <v>1</v>
      </c>
      <c r="M4050">
        <v>1</v>
      </c>
      <c r="N4050" t="s">
        <v>14</v>
      </c>
    </row>
    <row r="4051" spans="1:14" x14ac:dyDescent="0.25">
      <c r="A4051">
        <v>407.4</v>
      </c>
      <c r="B4051">
        <v>5125</v>
      </c>
      <c r="C4051">
        <v>8807</v>
      </c>
      <c r="D4051">
        <v>1912</v>
      </c>
      <c r="E4051">
        <v>3648</v>
      </c>
      <c r="F4051">
        <v>1912</v>
      </c>
      <c r="G4051">
        <v>2</v>
      </c>
      <c r="H4051">
        <v>7</v>
      </c>
      <c r="I4051">
        <v>3</v>
      </c>
      <c r="J4051">
        <v>1</v>
      </c>
      <c r="K4051">
        <v>1</v>
      </c>
      <c r="L4051">
        <v>1</v>
      </c>
      <c r="M4051">
        <v>0</v>
      </c>
      <c r="N4051" t="s">
        <v>14</v>
      </c>
    </row>
    <row r="4052" spans="1:14" x14ac:dyDescent="0.25">
      <c r="A4052">
        <v>626.29999999999995</v>
      </c>
      <c r="B4052">
        <v>7878</v>
      </c>
      <c r="C4052">
        <v>12169</v>
      </c>
      <c r="D4052">
        <v>1913</v>
      </c>
      <c r="E4052">
        <v>5751</v>
      </c>
      <c r="F4052">
        <v>2942</v>
      </c>
      <c r="G4052">
        <v>2</v>
      </c>
      <c r="H4052">
        <v>12</v>
      </c>
      <c r="I4052">
        <v>6</v>
      </c>
      <c r="J4052">
        <v>1</v>
      </c>
      <c r="K4052">
        <v>2</v>
      </c>
      <c r="L4052">
        <v>1</v>
      </c>
      <c r="M4052">
        <v>1</v>
      </c>
      <c r="N4052" t="s">
        <v>16</v>
      </c>
    </row>
    <row r="4053" spans="1:14" x14ac:dyDescent="0.25">
      <c r="A4053">
        <v>552.4</v>
      </c>
      <c r="B4053">
        <v>6949</v>
      </c>
      <c r="C4053">
        <v>9397</v>
      </c>
      <c r="D4053">
        <v>1920</v>
      </c>
      <c r="E4053">
        <v>3952</v>
      </c>
      <c r="F4053">
        <v>2448</v>
      </c>
      <c r="G4053">
        <v>2</v>
      </c>
      <c r="H4053">
        <v>8</v>
      </c>
      <c r="I4053">
        <v>4</v>
      </c>
      <c r="J4053">
        <v>1</v>
      </c>
      <c r="K4053">
        <v>1</v>
      </c>
      <c r="L4053">
        <v>1</v>
      </c>
      <c r="M4053">
        <v>1</v>
      </c>
      <c r="N4053" t="s">
        <v>14</v>
      </c>
    </row>
    <row r="4054" spans="1:14" x14ac:dyDescent="0.25">
      <c r="A4054">
        <v>554.9</v>
      </c>
      <c r="B4054">
        <v>6980</v>
      </c>
      <c r="C4054">
        <v>10663</v>
      </c>
      <c r="D4054">
        <v>1910</v>
      </c>
      <c r="E4054">
        <v>5212</v>
      </c>
      <c r="F4054">
        <v>2885</v>
      </c>
      <c r="G4054">
        <v>2</v>
      </c>
      <c r="H4054">
        <v>10</v>
      </c>
      <c r="I4054">
        <v>4</v>
      </c>
      <c r="J4054">
        <v>2</v>
      </c>
      <c r="K4054">
        <v>1</v>
      </c>
      <c r="L4054">
        <v>1</v>
      </c>
      <c r="M4054">
        <v>0</v>
      </c>
      <c r="N4054" t="s">
        <v>15</v>
      </c>
    </row>
    <row r="4055" spans="1:14" x14ac:dyDescent="0.25">
      <c r="A4055">
        <v>314.89999999999998</v>
      </c>
      <c r="B4055">
        <v>3961</v>
      </c>
      <c r="C4055">
        <v>4357</v>
      </c>
      <c r="D4055">
        <v>1924</v>
      </c>
      <c r="E4055">
        <v>1974</v>
      </c>
      <c r="F4055">
        <v>950</v>
      </c>
      <c r="G4055">
        <v>1</v>
      </c>
      <c r="H4055">
        <v>5</v>
      </c>
      <c r="I4055">
        <v>2</v>
      </c>
      <c r="J4055">
        <v>1</v>
      </c>
      <c r="K4055">
        <v>0</v>
      </c>
      <c r="L4055">
        <v>1</v>
      </c>
      <c r="M4055">
        <v>0</v>
      </c>
      <c r="N4055" t="s">
        <v>14</v>
      </c>
    </row>
    <row r="4056" spans="1:14" x14ac:dyDescent="0.25">
      <c r="A4056">
        <v>310.5</v>
      </c>
      <c r="B4056">
        <v>3906</v>
      </c>
      <c r="C4056">
        <v>3982</v>
      </c>
      <c r="D4056">
        <v>1930</v>
      </c>
      <c r="E4056">
        <v>2704</v>
      </c>
      <c r="F4056">
        <v>1310</v>
      </c>
      <c r="G4056">
        <v>1</v>
      </c>
      <c r="H4056">
        <v>7</v>
      </c>
      <c r="I4056">
        <v>4</v>
      </c>
      <c r="J4056">
        <v>2</v>
      </c>
      <c r="K4056">
        <v>0</v>
      </c>
      <c r="L4056">
        <v>1</v>
      </c>
      <c r="M4056">
        <v>0</v>
      </c>
      <c r="N4056" t="s">
        <v>14</v>
      </c>
    </row>
    <row r="4057" spans="1:14" x14ac:dyDescent="0.25">
      <c r="A4057">
        <v>364.6</v>
      </c>
      <c r="B4057">
        <v>4586</v>
      </c>
      <c r="C4057">
        <v>5000</v>
      </c>
      <c r="D4057">
        <v>1940</v>
      </c>
      <c r="E4057">
        <v>2495</v>
      </c>
      <c r="F4057">
        <v>1485</v>
      </c>
      <c r="G4057">
        <v>2</v>
      </c>
      <c r="H4057">
        <v>7</v>
      </c>
      <c r="I4057">
        <v>3</v>
      </c>
      <c r="J4057">
        <v>1</v>
      </c>
      <c r="K4057">
        <v>1</v>
      </c>
      <c r="L4057">
        <v>1</v>
      </c>
      <c r="M4057">
        <v>1</v>
      </c>
      <c r="N4057" t="s">
        <v>16</v>
      </c>
    </row>
    <row r="4058" spans="1:14" x14ac:dyDescent="0.25">
      <c r="A4058">
        <v>430.7</v>
      </c>
      <c r="B4058">
        <v>5418</v>
      </c>
      <c r="C4058">
        <v>4971</v>
      </c>
      <c r="D4058">
        <v>1930</v>
      </c>
      <c r="E4058">
        <v>3981</v>
      </c>
      <c r="F4058">
        <v>1890</v>
      </c>
      <c r="G4058">
        <v>1</v>
      </c>
      <c r="H4058">
        <v>11</v>
      </c>
      <c r="I4058">
        <v>3</v>
      </c>
      <c r="J4058">
        <v>1</v>
      </c>
      <c r="K4058">
        <v>1</v>
      </c>
      <c r="L4058">
        <v>1</v>
      </c>
      <c r="M4058">
        <v>0</v>
      </c>
      <c r="N4058" t="s">
        <v>16</v>
      </c>
    </row>
    <row r="4059" spans="1:14" x14ac:dyDescent="0.25">
      <c r="A4059">
        <v>381.3</v>
      </c>
      <c r="B4059">
        <v>4796</v>
      </c>
      <c r="C4059">
        <v>6015</v>
      </c>
      <c r="D4059">
        <v>1924</v>
      </c>
      <c r="E4059">
        <v>2536</v>
      </c>
      <c r="F4059">
        <v>1560</v>
      </c>
      <c r="G4059">
        <v>2</v>
      </c>
      <c r="H4059">
        <v>7</v>
      </c>
      <c r="I4059">
        <v>4</v>
      </c>
      <c r="J4059">
        <v>1</v>
      </c>
      <c r="K4059">
        <v>1</v>
      </c>
      <c r="L4059">
        <v>1</v>
      </c>
      <c r="M4059">
        <v>0</v>
      </c>
      <c r="N4059" t="s">
        <v>14</v>
      </c>
    </row>
    <row r="4060" spans="1:14" x14ac:dyDescent="0.25">
      <c r="A4060">
        <v>611.29999999999995</v>
      </c>
      <c r="B4060">
        <v>7690</v>
      </c>
      <c r="C4060">
        <v>11400</v>
      </c>
      <c r="D4060">
        <v>1910</v>
      </c>
      <c r="E4060">
        <v>3926</v>
      </c>
      <c r="F4060">
        <v>2526</v>
      </c>
      <c r="G4060">
        <v>2.5</v>
      </c>
      <c r="H4060">
        <v>9</v>
      </c>
      <c r="I4060">
        <v>4</v>
      </c>
      <c r="J4060">
        <v>2</v>
      </c>
      <c r="K4060">
        <v>1</v>
      </c>
      <c r="L4060">
        <v>1</v>
      </c>
      <c r="M4060">
        <v>2</v>
      </c>
      <c r="N4060" t="s">
        <v>15</v>
      </c>
    </row>
    <row r="4061" spans="1:14" x14ac:dyDescent="0.25">
      <c r="A4061">
        <v>332.5</v>
      </c>
      <c r="B4061">
        <v>4182</v>
      </c>
      <c r="C4061">
        <v>6967</v>
      </c>
      <c r="D4061">
        <v>1960</v>
      </c>
      <c r="E4061">
        <v>1860</v>
      </c>
      <c r="F4061">
        <v>840</v>
      </c>
      <c r="G4061">
        <v>1</v>
      </c>
      <c r="H4061">
        <v>5</v>
      </c>
      <c r="I4061">
        <v>3</v>
      </c>
      <c r="J4061">
        <v>2</v>
      </c>
      <c r="K4061">
        <v>0</v>
      </c>
      <c r="L4061">
        <v>1</v>
      </c>
      <c r="M4061">
        <v>1</v>
      </c>
      <c r="N4061" t="s">
        <v>14</v>
      </c>
    </row>
    <row r="4062" spans="1:14" x14ac:dyDescent="0.25">
      <c r="A4062">
        <v>314.39999999999998</v>
      </c>
      <c r="B4062">
        <v>3955</v>
      </c>
      <c r="C4062">
        <v>5180</v>
      </c>
      <c r="D4062">
        <v>1907</v>
      </c>
      <c r="E4062">
        <v>2899</v>
      </c>
      <c r="F4062">
        <v>1310</v>
      </c>
      <c r="G4062">
        <v>1</v>
      </c>
      <c r="H4062">
        <v>7</v>
      </c>
      <c r="I4062">
        <v>4</v>
      </c>
      <c r="J4062">
        <v>1</v>
      </c>
      <c r="K4062">
        <v>0</v>
      </c>
      <c r="L4062">
        <v>1</v>
      </c>
      <c r="M4062">
        <v>1</v>
      </c>
      <c r="N4062" t="s">
        <v>14</v>
      </c>
    </row>
    <row r="4063" spans="1:14" x14ac:dyDescent="0.25">
      <c r="A4063">
        <v>408.1</v>
      </c>
      <c r="B4063">
        <v>5133</v>
      </c>
      <c r="C4063">
        <v>7239</v>
      </c>
      <c r="D4063">
        <v>1989</v>
      </c>
      <c r="E4063">
        <v>2456</v>
      </c>
      <c r="F4063">
        <v>1552</v>
      </c>
      <c r="G4063">
        <v>2</v>
      </c>
      <c r="H4063">
        <v>6</v>
      </c>
      <c r="I4063">
        <v>3</v>
      </c>
      <c r="J4063">
        <v>1</v>
      </c>
      <c r="K4063">
        <v>1</v>
      </c>
      <c r="L4063">
        <v>1</v>
      </c>
      <c r="M4063">
        <v>1</v>
      </c>
      <c r="N4063" t="s">
        <v>14</v>
      </c>
    </row>
    <row r="4064" spans="1:14" x14ac:dyDescent="0.25">
      <c r="A4064">
        <v>309.60000000000002</v>
      </c>
      <c r="B4064">
        <v>3894</v>
      </c>
      <c r="C4064">
        <v>4207</v>
      </c>
      <c r="D4064">
        <v>1944</v>
      </c>
      <c r="E4064">
        <v>2192</v>
      </c>
      <c r="F4064">
        <v>1176</v>
      </c>
      <c r="G4064">
        <v>2</v>
      </c>
      <c r="H4064">
        <v>6</v>
      </c>
      <c r="I4064">
        <v>3</v>
      </c>
      <c r="J4064">
        <v>1</v>
      </c>
      <c r="K4064">
        <v>1</v>
      </c>
      <c r="L4064">
        <v>1</v>
      </c>
      <c r="M4064">
        <v>1</v>
      </c>
      <c r="N4064" t="s">
        <v>14</v>
      </c>
    </row>
    <row r="4065" spans="1:14" x14ac:dyDescent="0.25">
      <c r="A4065">
        <v>355.8</v>
      </c>
      <c r="B4065">
        <v>4475</v>
      </c>
      <c r="C4065">
        <v>7990</v>
      </c>
      <c r="D4065">
        <v>1930</v>
      </c>
      <c r="E4065">
        <v>2143</v>
      </c>
      <c r="F4065">
        <v>1370</v>
      </c>
      <c r="G4065">
        <v>2</v>
      </c>
      <c r="H4065">
        <v>7</v>
      </c>
      <c r="I4065">
        <v>3</v>
      </c>
      <c r="J4065">
        <v>1</v>
      </c>
      <c r="K4065">
        <v>0</v>
      </c>
      <c r="L4065">
        <v>1</v>
      </c>
      <c r="M4065">
        <v>1</v>
      </c>
      <c r="N4065" t="s">
        <v>14</v>
      </c>
    </row>
    <row r="4066" spans="1:14" x14ac:dyDescent="0.25">
      <c r="A4066">
        <v>465.2</v>
      </c>
      <c r="B4066">
        <v>5852</v>
      </c>
      <c r="C4066">
        <v>9343</v>
      </c>
      <c r="D4066">
        <v>1952</v>
      </c>
      <c r="E4066">
        <v>4866</v>
      </c>
      <c r="F4066">
        <v>2170</v>
      </c>
      <c r="G4066">
        <v>1</v>
      </c>
      <c r="H4066">
        <v>8</v>
      </c>
      <c r="I4066">
        <v>4</v>
      </c>
      <c r="J4066">
        <v>2</v>
      </c>
      <c r="K4066">
        <v>1</v>
      </c>
      <c r="L4066">
        <v>1</v>
      </c>
      <c r="M4066">
        <v>1</v>
      </c>
      <c r="N4066" t="s">
        <v>14</v>
      </c>
    </row>
    <row r="4067" spans="1:14" x14ac:dyDescent="0.25">
      <c r="A4067">
        <v>348.6</v>
      </c>
      <c r="B4067">
        <v>4385</v>
      </c>
      <c r="C4067">
        <v>5938</v>
      </c>
      <c r="D4067">
        <v>1950</v>
      </c>
      <c r="E4067">
        <v>2377</v>
      </c>
      <c r="F4067">
        <v>1325</v>
      </c>
      <c r="G4067">
        <v>2</v>
      </c>
      <c r="H4067">
        <v>6</v>
      </c>
      <c r="I4067">
        <v>3</v>
      </c>
      <c r="J4067">
        <v>1</v>
      </c>
      <c r="K4067">
        <v>1</v>
      </c>
      <c r="L4067">
        <v>1</v>
      </c>
      <c r="M4067">
        <v>1</v>
      </c>
      <c r="N4067" t="s">
        <v>14</v>
      </c>
    </row>
    <row r="4068" spans="1:14" x14ac:dyDescent="0.25">
      <c r="A4068">
        <v>453.1</v>
      </c>
      <c r="B4068">
        <v>5700</v>
      </c>
      <c r="C4068">
        <v>5208</v>
      </c>
      <c r="D4068">
        <v>1940</v>
      </c>
      <c r="E4068">
        <v>3174</v>
      </c>
      <c r="F4068">
        <v>1907</v>
      </c>
      <c r="G4068">
        <v>2</v>
      </c>
      <c r="H4068">
        <v>8</v>
      </c>
      <c r="I4068">
        <v>4</v>
      </c>
      <c r="J4068">
        <v>1</v>
      </c>
      <c r="K4068">
        <v>1</v>
      </c>
      <c r="L4068">
        <v>1</v>
      </c>
      <c r="M4068">
        <v>1</v>
      </c>
      <c r="N4068" t="s">
        <v>14</v>
      </c>
    </row>
    <row r="4069" spans="1:14" x14ac:dyDescent="0.25">
      <c r="A4069">
        <v>418.3</v>
      </c>
      <c r="B4069">
        <v>5262</v>
      </c>
      <c r="C4069">
        <v>7000</v>
      </c>
      <c r="D4069">
        <v>1912</v>
      </c>
      <c r="E4069">
        <v>4006</v>
      </c>
      <c r="F4069">
        <v>2430</v>
      </c>
      <c r="G4069">
        <v>2</v>
      </c>
      <c r="H4069">
        <v>8</v>
      </c>
      <c r="I4069">
        <v>4</v>
      </c>
      <c r="J4069">
        <v>1</v>
      </c>
      <c r="K4069">
        <v>1</v>
      </c>
      <c r="L4069">
        <v>1</v>
      </c>
      <c r="M4069">
        <v>0</v>
      </c>
      <c r="N4069" t="s">
        <v>14</v>
      </c>
    </row>
    <row r="4070" spans="1:14" x14ac:dyDescent="0.25">
      <c r="A4070">
        <v>423.5</v>
      </c>
      <c r="B4070">
        <v>5327</v>
      </c>
      <c r="C4070">
        <v>4366</v>
      </c>
      <c r="D4070">
        <v>1929</v>
      </c>
      <c r="E4070">
        <v>3022</v>
      </c>
      <c r="F4070">
        <v>1615</v>
      </c>
      <c r="G4070">
        <v>1.5</v>
      </c>
      <c r="H4070">
        <v>8</v>
      </c>
      <c r="I4070">
        <v>3</v>
      </c>
      <c r="J4070">
        <v>2</v>
      </c>
      <c r="K4070">
        <v>0</v>
      </c>
      <c r="L4070">
        <v>1</v>
      </c>
      <c r="M4070">
        <v>1</v>
      </c>
      <c r="N4070" t="s">
        <v>15</v>
      </c>
    </row>
    <row r="4071" spans="1:14" x14ac:dyDescent="0.25">
      <c r="A4071">
        <v>344.7</v>
      </c>
      <c r="B4071">
        <v>4336</v>
      </c>
      <c r="C4071">
        <v>5313</v>
      </c>
      <c r="D4071">
        <v>1912</v>
      </c>
      <c r="E4071">
        <v>2734</v>
      </c>
      <c r="F4071">
        <v>1582</v>
      </c>
      <c r="G4071">
        <v>2</v>
      </c>
      <c r="H4071">
        <v>7</v>
      </c>
      <c r="I4071">
        <v>4</v>
      </c>
      <c r="J4071">
        <v>1</v>
      </c>
      <c r="K4071">
        <v>0</v>
      </c>
      <c r="L4071">
        <v>1</v>
      </c>
      <c r="M4071">
        <v>0</v>
      </c>
      <c r="N4071" t="s">
        <v>14</v>
      </c>
    </row>
    <row r="4072" spans="1:14" x14ac:dyDescent="0.25">
      <c r="A4072">
        <v>354.4</v>
      </c>
      <c r="B4072">
        <v>4458</v>
      </c>
      <c r="C4072">
        <v>4770</v>
      </c>
      <c r="D4072">
        <v>1950</v>
      </c>
      <c r="E4072">
        <v>2456</v>
      </c>
      <c r="F4072">
        <v>1056</v>
      </c>
      <c r="G4072">
        <v>1</v>
      </c>
      <c r="H4072">
        <v>7</v>
      </c>
      <c r="I4072">
        <v>3</v>
      </c>
      <c r="J4072">
        <v>2</v>
      </c>
      <c r="K4072">
        <v>0</v>
      </c>
      <c r="L4072">
        <v>1</v>
      </c>
      <c r="M4072">
        <v>1</v>
      </c>
      <c r="N4072" t="s">
        <v>14</v>
      </c>
    </row>
    <row r="4073" spans="1:14" x14ac:dyDescent="0.25">
      <c r="A4073">
        <v>353.8</v>
      </c>
      <c r="B4073">
        <v>4450</v>
      </c>
      <c r="C4073">
        <v>5274</v>
      </c>
      <c r="D4073">
        <v>1920</v>
      </c>
      <c r="E4073">
        <v>2524</v>
      </c>
      <c r="F4073">
        <v>1624</v>
      </c>
      <c r="G4073">
        <v>2</v>
      </c>
      <c r="H4073">
        <v>7</v>
      </c>
      <c r="I4073">
        <v>3</v>
      </c>
      <c r="J4073">
        <v>2</v>
      </c>
      <c r="K4073">
        <v>0</v>
      </c>
      <c r="L4073">
        <v>1</v>
      </c>
      <c r="M4073">
        <v>0</v>
      </c>
      <c r="N4073" t="s">
        <v>14</v>
      </c>
    </row>
    <row r="4074" spans="1:14" x14ac:dyDescent="0.25">
      <c r="A4074">
        <v>573.79999999999995</v>
      </c>
      <c r="B4074">
        <v>7218</v>
      </c>
      <c r="C4074">
        <v>9405</v>
      </c>
      <c r="D4074">
        <v>1910</v>
      </c>
      <c r="E4074">
        <v>3040</v>
      </c>
      <c r="F4074">
        <v>1920</v>
      </c>
      <c r="G4074">
        <v>2</v>
      </c>
      <c r="H4074">
        <v>8</v>
      </c>
      <c r="I4074">
        <v>4</v>
      </c>
      <c r="J4074">
        <v>1</v>
      </c>
      <c r="K4074">
        <v>1</v>
      </c>
      <c r="L4074">
        <v>1</v>
      </c>
      <c r="M4074">
        <v>1</v>
      </c>
      <c r="N4074" t="s">
        <v>14</v>
      </c>
    </row>
    <row r="4075" spans="1:14" x14ac:dyDescent="0.25">
      <c r="A4075">
        <v>563.79999999999995</v>
      </c>
      <c r="B4075">
        <v>7092</v>
      </c>
      <c r="C4075">
        <v>6230</v>
      </c>
      <c r="D4075">
        <v>2002</v>
      </c>
      <c r="E4075">
        <v>4454</v>
      </c>
      <c r="F4075">
        <v>2574</v>
      </c>
      <c r="G4075">
        <v>2</v>
      </c>
      <c r="H4075">
        <v>8</v>
      </c>
      <c r="I4075">
        <v>4</v>
      </c>
      <c r="J4075">
        <v>2</v>
      </c>
      <c r="K4075">
        <v>1</v>
      </c>
      <c r="L4075">
        <v>1</v>
      </c>
      <c r="M4075">
        <v>1</v>
      </c>
      <c r="N4075" t="s">
        <v>14</v>
      </c>
    </row>
    <row r="4076" spans="1:14" x14ac:dyDescent="0.25">
      <c r="A4076">
        <v>315.5</v>
      </c>
      <c r="B4076">
        <v>3968</v>
      </c>
      <c r="C4076">
        <v>5000</v>
      </c>
      <c r="D4076">
        <v>1950</v>
      </c>
      <c r="E4076">
        <v>2256</v>
      </c>
      <c r="F4076">
        <v>1042</v>
      </c>
      <c r="G4076">
        <v>1</v>
      </c>
      <c r="H4076">
        <v>7</v>
      </c>
      <c r="I4076">
        <v>3</v>
      </c>
      <c r="J4076">
        <v>1</v>
      </c>
      <c r="K4076">
        <v>0</v>
      </c>
      <c r="L4076">
        <v>1</v>
      </c>
      <c r="M4076">
        <v>0</v>
      </c>
      <c r="N4076" t="s">
        <v>14</v>
      </c>
    </row>
    <row r="4077" spans="1:14" x14ac:dyDescent="0.25">
      <c r="A4077">
        <v>363.4</v>
      </c>
      <c r="B4077">
        <v>4571</v>
      </c>
      <c r="C4077">
        <v>4150</v>
      </c>
      <c r="D4077">
        <v>1965</v>
      </c>
      <c r="E4077">
        <v>2190</v>
      </c>
      <c r="F4077">
        <v>1470</v>
      </c>
      <c r="G4077">
        <v>2</v>
      </c>
      <c r="H4077">
        <v>6</v>
      </c>
      <c r="I4077">
        <v>3</v>
      </c>
      <c r="J4077">
        <v>1</v>
      </c>
      <c r="K4077">
        <v>1</v>
      </c>
      <c r="L4077">
        <v>1</v>
      </c>
      <c r="M4077">
        <v>1</v>
      </c>
      <c r="N4077" t="s">
        <v>14</v>
      </c>
    </row>
    <row r="4078" spans="1:14" x14ac:dyDescent="0.25">
      <c r="A4078">
        <v>435</v>
      </c>
      <c r="B4078">
        <v>5472</v>
      </c>
      <c r="C4078">
        <v>6212</v>
      </c>
      <c r="D4078">
        <v>1935</v>
      </c>
      <c r="E4078">
        <v>3961</v>
      </c>
      <c r="F4078">
        <v>1870</v>
      </c>
      <c r="G4078">
        <v>1.5</v>
      </c>
      <c r="H4078">
        <v>6</v>
      </c>
      <c r="I4078">
        <v>4</v>
      </c>
      <c r="J4078">
        <v>2</v>
      </c>
      <c r="K4078">
        <v>0</v>
      </c>
      <c r="L4078">
        <v>1</v>
      </c>
      <c r="M4078">
        <v>1</v>
      </c>
      <c r="N4078" t="s">
        <v>16</v>
      </c>
    </row>
    <row r="4079" spans="1:14" x14ac:dyDescent="0.25">
      <c r="A4079">
        <v>728.1</v>
      </c>
      <c r="B4079">
        <v>9159</v>
      </c>
      <c r="C4079">
        <v>10290</v>
      </c>
      <c r="D4079">
        <v>2002</v>
      </c>
      <c r="E4079">
        <v>6074</v>
      </c>
      <c r="F4079">
        <v>3232</v>
      </c>
      <c r="G4079">
        <v>2</v>
      </c>
      <c r="H4079">
        <v>8</v>
      </c>
      <c r="I4079">
        <v>4</v>
      </c>
      <c r="J4079">
        <v>2</v>
      </c>
      <c r="K4079">
        <v>1</v>
      </c>
      <c r="L4079">
        <v>1</v>
      </c>
      <c r="M4079">
        <v>1</v>
      </c>
      <c r="N4079" t="s">
        <v>14</v>
      </c>
    </row>
    <row r="4080" spans="1:14" x14ac:dyDescent="0.25">
      <c r="A4080">
        <v>357.8</v>
      </c>
      <c r="B4080">
        <v>4501</v>
      </c>
      <c r="C4080">
        <v>5326</v>
      </c>
      <c r="D4080">
        <v>1939</v>
      </c>
      <c r="E4080">
        <v>2384</v>
      </c>
      <c r="F4080">
        <v>1479</v>
      </c>
      <c r="G4080">
        <v>2</v>
      </c>
      <c r="H4080">
        <v>6</v>
      </c>
      <c r="I4080">
        <v>3</v>
      </c>
      <c r="J4080">
        <v>1</v>
      </c>
      <c r="K4080">
        <v>0</v>
      </c>
      <c r="L4080">
        <v>1</v>
      </c>
      <c r="M4080">
        <v>0</v>
      </c>
      <c r="N4080" t="s">
        <v>14</v>
      </c>
    </row>
    <row r="4081" spans="1:14" x14ac:dyDescent="0.25">
      <c r="A4081">
        <v>393.7</v>
      </c>
      <c r="B4081">
        <v>4952</v>
      </c>
      <c r="C4081">
        <v>5628</v>
      </c>
      <c r="D4081">
        <v>1905</v>
      </c>
      <c r="E4081">
        <v>3166</v>
      </c>
      <c r="F4081">
        <v>1417</v>
      </c>
      <c r="G4081">
        <v>1</v>
      </c>
      <c r="H4081">
        <v>8</v>
      </c>
      <c r="I4081">
        <v>4</v>
      </c>
      <c r="J4081">
        <v>2</v>
      </c>
      <c r="K4081">
        <v>0</v>
      </c>
      <c r="L4081">
        <v>1</v>
      </c>
      <c r="M4081">
        <v>0</v>
      </c>
      <c r="N4081" t="s">
        <v>14</v>
      </c>
    </row>
    <row r="4082" spans="1:14" x14ac:dyDescent="0.25">
      <c r="A4082">
        <v>698</v>
      </c>
      <c r="B4082">
        <v>8780</v>
      </c>
      <c r="C4082">
        <v>10720</v>
      </c>
      <c r="D4082">
        <v>1910</v>
      </c>
      <c r="E4082">
        <v>4780</v>
      </c>
      <c r="F4082">
        <v>2571</v>
      </c>
      <c r="G4082">
        <v>2</v>
      </c>
      <c r="H4082">
        <v>9</v>
      </c>
      <c r="I4082">
        <v>4</v>
      </c>
      <c r="J4082">
        <v>1</v>
      </c>
      <c r="K4082">
        <v>1</v>
      </c>
      <c r="L4082">
        <v>1</v>
      </c>
      <c r="M4082">
        <v>1</v>
      </c>
      <c r="N4082" t="s">
        <v>14</v>
      </c>
    </row>
    <row r="4083" spans="1:14" x14ac:dyDescent="0.25">
      <c r="A4083">
        <v>405.1</v>
      </c>
      <c r="B4083">
        <v>5096</v>
      </c>
      <c r="C4083">
        <v>7078</v>
      </c>
      <c r="D4083">
        <v>1989</v>
      </c>
      <c r="E4083">
        <v>2630</v>
      </c>
      <c r="F4083">
        <v>1616</v>
      </c>
      <c r="G4083">
        <v>2</v>
      </c>
      <c r="H4083">
        <v>6</v>
      </c>
      <c r="I4083">
        <v>3</v>
      </c>
      <c r="J4083">
        <v>2</v>
      </c>
      <c r="K4083">
        <v>1</v>
      </c>
      <c r="L4083">
        <v>1</v>
      </c>
      <c r="M4083">
        <v>1</v>
      </c>
      <c r="N4083" t="s">
        <v>14</v>
      </c>
    </row>
    <row r="4084" spans="1:14" x14ac:dyDescent="0.25">
      <c r="A4084">
        <v>500.6</v>
      </c>
      <c r="B4084">
        <v>6297</v>
      </c>
      <c r="C4084">
        <v>7362</v>
      </c>
      <c r="D4084">
        <v>1969</v>
      </c>
      <c r="E4084">
        <v>3825</v>
      </c>
      <c r="F4084">
        <v>2565</v>
      </c>
      <c r="G4084">
        <v>2</v>
      </c>
      <c r="H4084">
        <v>6</v>
      </c>
      <c r="I4084">
        <v>4</v>
      </c>
      <c r="J4084">
        <v>2</v>
      </c>
      <c r="K4084">
        <v>1</v>
      </c>
      <c r="L4084">
        <v>1</v>
      </c>
      <c r="M4084">
        <v>1</v>
      </c>
      <c r="N4084" t="s">
        <v>14</v>
      </c>
    </row>
    <row r="4085" spans="1:14" x14ac:dyDescent="0.25">
      <c r="A4085">
        <v>551.6</v>
      </c>
      <c r="B4085">
        <v>6939</v>
      </c>
      <c r="C4085">
        <v>14050</v>
      </c>
      <c r="D4085">
        <v>1910</v>
      </c>
      <c r="E4085">
        <v>5259</v>
      </c>
      <c r="F4085">
        <v>2921</v>
      </c>
      <c r="G4085">
        <v>2</v>
      </c>
      <c r="H4085">
        <v>10</v>
      </c>
      <c r="I4085">
        <v>4</v>
      </c>
      <c r="J4085">
        <v>1</v>
      </c>
      <c r="K4085">
        <v>0</v>
      </c>
      <c r="L4085">
        <v>1</v>
      </c>
      <c r="M4085">
        <v>2</v>
      </c>
      <c r="N4085" t="s">
        <v>14</v>
      </c>
    </row>
    <row r="4086" spans="1:14" x14ac:dyDescent="0.25">
      <c r="A4086">
        <v>405.6</v>
      </c>
      <c r="B4086">
        <v>5102</v>
      </c>
      <c r="C4086">
        <v>5643</v>
      </c>
      <c r="D4086">
        <v>1940</v>
      </c>
      <c r="E4086">
        <v>2795</v>
      </c>
      <c r="F4086">
        <v>1596</v>
      </c>
      <c r="G4086">
        <v>2</v>
      </c>
      <c r="H4086">
        <v>10</v>
      </c>
      <c r="I4086">
        <v>4</v>
      </c>
      <c r="J4086">
        <v>1</v>
      </c>
      <c r="K4086">
        <v>1</v>
      </c>
      <c r="L4086">
        <v>1</v>
      </c>
      <c r="M4086">
        <v>1</v>
      </c>
      <c r="N4086" t="s">
        <v>14</v>
      </c>
    </row>
    <row r="4087" spans="1:14" x14ac:dyDescent="0.25">
      <c r="A4087">
        <v>444</v>
      </c>
      <c r="B4087">
        <v>5585</v>
      </c>
      <c r="C4087">
        <v>5150</v>
      </c>
      <c r="D4087">
        <v>1917</v>
      </c>
      <c r="E4087">
        <v>3297</v>
      </c>
      <c r="F4087">
        <v>2061</v>
      </c>
      <c r="G4087">
        <v>2</v>
      </c>
      <c r="H4087">
        <v>7</v>
      </c>
      <c r="I4087">
        <v>4</v>
      </c>
      <c r="J4087">
        <v>1</v>
      </c>
      <c r="K4087">
        <v>1</v>
      </c>
      <c r="L4087">
        <v>1</v>
      </c>
      <c r="M4087">
        <v>1</v>
      </c>
      <c r="N4087" t="s">
        <v>16</v>
      </c>
    </row>
    <row r="4088" spans="1:14" x14ac:dyDescent="0.25">
      <c r="A4088">
        <v>266.2</v>
      </c>
      <c r="B4088">
        <v>3348</v>
      </c>
      <c r="C4088">
        <v>4511</v>
      </c>
      <c r="D4088">
        <v>1929</v>
      </c>
      <c r="E4088">
        <v>2365</v>
      </c>
      <c r="F4088">
        <v>975</v>
      </c>
      <c r="G4088">
        <v>1</v>
      </c>
      <c r="H4088">
        <v>5</v>
      </c>
      <c r="I4088">
        <v>2</v>
      </c>
      <c r="J4088">
        <v>1</v>
      </c>
      <c r="K4088">
        <v>0</v>
      </c>
      <c r="L4088">
        <v>1</v>
      </c>
      <c r="M4088">
        <v>1</v>
      </c>
      <c r="N4088" t="s">
        <v>14</v>
      </c>
    </row>
    <row r="4089" spans="1:14" x14ac:dyDescent="0.25">
      <c r="A4089">
        <v>785.9</v>
      </c>
      <c r="B4089">
        <v>9886</v>
      </c>
      <c r="C4089">
        <v>13159</v>
      </c>
      <c r="D4089">
        <v>1900</v>
      </c>
      <c r="E4089">
        <v>6736</v>
      </c>
      <c r="F4089">
        <v>2866</v>
      </c>
      <c r="G4089">
        <v>2</v>
      </c>
      <c r="H4089">
        <v>9</v>
      </c>
      <c r="I4089">
        <v>4</v>
      </c>
      <c r="J4089">
        <v>3</v>
      </c>
      <c r="K4089">
        <v>1</v>
      </c>
      <c r="L4089">
        <v>1</v>
      </c>
      <c r="M4089">
        <v>2</v>
      </c>
      <c r="N4089" t="s">
        <v>14</v>
      </c>
    </row>
    <row r="4090" spans="1:14" x14ac:dyDescent="0.25">
      <c r="A4090">
        <v>337.6</v>
      </c>
      <c r="B4090">
        <v>4247</v>
      </c>
      <c r="C4090">
        <v>4750</v>
      </c>
      <c r="D4090">
        <v>1948</v>
      </c>
      <c r="E4090">
        <v>1902</v>
      </c>
      <c r="F4090">
        <v>1223</v>
      </c>
      <c r="G4090">
        <v>2</v>
      </c>
      <c r="H4090">
        <v>6</v>
      </c>
      <c r="I4090">
        <v>3</v>
      </c>
      <c r="J4090">
        <v>1</v>
      </c>
      <c r="K4090">
        <v>1</v>
      </c>
      <c r="L4090">
        <v>1</v>
      </c>
      <c r="M4090">
        <v>1</v>
      </c>
      <c r="N4090" t="s">
        <v>16</v>
      </c>
    </row>
    <row r="4091" spans="1:14" x14ac:dyDescent="0.25">
      <c r="A4091">
        <v>463.3</v>
      </c>
      <c r="B4091">
        <v>5828</v>
      </c>
      <c r="C4091">
        <v>8890</v>
      </c>
      <c r="D4091">
        <v>1930</v>
      </c>
      <c r="E4091">
        <v>2737</v>
      </c>
      <c r="F4091">
        <v>1696</v>
      </c>
      <c r="G4091">
        <v>2</v>
      </c>
      <c r="H4091">
        <v>9</v>
      </c>
      <c r="I4091">
        <v>3</v>
      </c>
      <c r="J4091">
        <v>2</v>
      </c>
      <c r="K4091">
        <v>0</v>
      </c>
      <c r="L4091">
        <v>1</v>
      </c>
      <c r="M4091">
        <v>1</v>
      </c>
      <c r="N4091" t="s">
        <v>16</v>
      </c>
    </row>
    <row r="4092" spans="1:14" x14ac:dyDescent="0.25">
      <c r="A4092">
        <v>392.4</v>
      </c>
      <c r="B4092">
        <v>4936</v>
      </c>
      <c r="C4092">
        <v>5264</v>
      </c>
      <c r="D4092">
        <v>1930</v>
      </c>
      <c r="E4092">
        <v>2904</v>
      </c>
      <c r="F4092">
        <v>1814</v>
      </c>
      <c r="G4092">
        <v>2</v>
      </c>
      <c r="H4092">
        <v>8</v>
      </c>
      <c r="I4092">
        <v>3</v>
      </c>
      <c r="J4092">
        <v>1</v>
      </c>
      <c r="K4092">
        <v>1</v>
      </c>
      <c r="L4092">
        <v>1</v>
      </c>
      <c r="M4092">
        <v>0</v>
      </c>
      <c r="N4092" t="s">
        <v>14</v>
      </c>
    </row>
    <row r="4093" spans="1:14" x14ac:dyDescent="0.25">
      <c r="A4093">
        <v>372.6</v>
      </c>
      <c r="B4093">
        <v>4687</v>
      </c>
      <c r="C4093">
        <v>6825</v>
      </c>
      <c r="D4093">
        <v>1913</v>
      </c>
      <c r="E4093">
        <v>2666</v>
      </c>
      <c r="F4093">
        <v>1653</v>
      </c>
      <c r="G4093">
        <v>2</v>
      </c>
      <c r="H4093">
        <v>8</v>
      </c>
      <c r="I4093">
        <v>4</v>
      </c>
      <c r="J4093">
        <v>1</v>
      </c>
      <c r="K4093">
        <v>0</v>
      </c>
      <c r="L4093">
        <v>1</v>
      </c>
      <c r="M4093">
        <v>1</v>
      </c>
      <c r="N4093" t="s">
        <v>14</v>
      </c>
    </row>
    <row r="4094" spans="1:14" x14ac:dyDescent="0.25">
      <c r="A4094">
        <v>575.1</v>
      </c>
      <c r="B4094">
        <v>7234</v>
      </c>
      <c r="C4094">
        <v>6108</v>
      </c>
      <c r="D4094">
        <v>2006</v>
      </c>
      <c r="E4094">
        <v>4474</v>
      </c>
      <c r="F4094">
        <v>2496</v>
      </c>
      <c r="G4094">
        <v>2</v>
      </c>
      <c r="H4094">
        <v>7</v>
      </c>
      <c r="I4094">
        <v>3</v>
      </c>
      <c r="J4094">
        <v>2</v>
      </c>
      <c r="K4094">
        <v>1</v>
      </c>
      <c r="L4094">
        <v>1</v>
      </c>
      <c r="M4094">
        <v>1</v>
      </c>
      <c r="N4094" t="s">
        <v>14</v>
      </c>
    </row>
    <row r="4095" spans="1:14" x14ac:dyDescent="0.25">
      <c r="A4095">
        <v>451.7</v>
      </c>
      <c r="B4095">
        <v>5682</v>
      </c>
      <c r="C4095">
        <v>7000</v>
      </c>
      <c r="D4095">
        <v>1960</v>
      </c>
      <c r="E4095">
        <v>3504</v>
      </c>
      <c r="F4095">
        <v>1568</v>
      </c>
      <c r="G4095">
        <v>2</v>
      </c>
      <c r="H4095">
        <v>7</v>
      </c>
      <c r="I4095">
        <v>4</v>
      </c>
      <c r="J4095">
        <v>1</v>
      </c>
      <c r="K4095">
        <v>1</v>
      </c>
      <c r="L4095">
        <v>1</v>
      </c>
      <c r="M4095">
        <v>1</v>
      </c>
      <c r="N4095" t="s">
        <v>15</v>
      </c>
    </row>
    <row r="4096" spans="1:14" x14ac:dyDescent="0.25">
      <c r="A4096">
        <v>629</v>
      </c>
      <c r="B4096">
        <v>7912</v>
      </c>
      <c r="C4096">
        <v>12240</v>
      </c>
      <c r="D4096">
        <v>1915</v>
      </c>
      <c r="E4096">
        <v>3980</v>
      </c>
      <c r="F4096">
        <v>2176</v>
      </c>
      <c r="G4096">
        <v>2</v>
      </c>
      <c r="H4096">
        <v>10</v>
      </c>
      <c r="I4096">
        <v>3</v>
      </c>
      <c r="J4096">
        <v>2</v>
      </c>
      <c r="K4096">
        <v>1</v>
      </c>
      <c r="L4096">
        <v>1</v>
      </c>
      <c r="M4096">
        <v>1</v>
      </c>
      <c r="N4096" t="s">
        <v>15</v>
      </c>
    </row>
    <row r="4097" spans="1:14" x14ac:dyDescent="0.25">
      <c r="A4097">
        <v>379.7</v>
      </c>
      <c r="B4097">
        <v>4776</v>
      </c>
      <c r="C4097">
        <v>5696</v>
      </c>
      <c r="D4097">
        <v>1950</v>
      </c>
      <c r="E4097">
        <v>2353</v>
      </c>
      <c r="F4097">
        <v>1325</v>
      </c>
      <c r="G4097">
        <v>2</v>
      </c>
      <c r="H4097">
        <v>6</v>
      </c>
      <c r="I4097">
        <v>3</v>
      </c>
      <c r="J4097">
        <v>1</v>
      </c>
      <c r="K4097">
        <v>1</v>
      </c>
      <c r="L4097">
        <v>1</v>
      </c>
      <c r="M4097">
        <v>1</v>
      </c>
      <c r="N4097" t="s">
        <v>14</v>
      </c>
    </row>
    <row r="4098" spans="1:14" x14ac:dyDescent="0.25">
      <c r="A4098">
        <v>800.5</v>
      </c>
      <c r="B4098">
        <v>10070</v>
      </c>
      <c r="C4098">
        <v>11400</v>
      </c>
      <c r="D4098">
        <v>1884</v>
      </c>
      <c r="E4098">
        <v>5105</v>
      </c>
      <c r="F4098">
        <v>3455</v>
      </c>
      <c r="G4098">
        <v>2.5</v>
      </c>
      <c r="H4098">
        <v>9</v>
      </c>
      <c r="I4098">
        <v>4</v>
      </c>
      <c r="J4098">
        <v>1</v>
      </c>
      <c r="K4098">
        <v>1</v>
      </c>
      <c r="L4098">
        <v>1</v>
      </c>
      <c r="M4098">
        <v>1</v>
      </c>
      <c r="N4098" t="s">
        <v>15</v>
      </c>
    </row>
    <row r="4099" spans="1:14" x14ac:dyDescent="0.25">
      <c r="A4099">
        <v>521.29999999999995</v>
      </c>
      <c r="B4099">
        <v>6557</v>
      </c>
      <c r="C4099">
        <v>21600</v>
      </c>
      <c r="D4099">
        <v>1920</v>
      </c>
      <c r="E4099">
        <v>3355</v>
      </c>
      <c r="F4099">
        <v>1794</v>
      </c>
      <c r="G4099">
        <v>2</v>
      </c>
      <c r="H4099">
        <v>6</v>
      </c>
      <c r="I4099">
        <v>3</v>
      </c>
      <c r="J4099">
        <v>1</v>
      </c>
      <c r="K4099">
        <v>1</v>
      </c>
      <c r="L4099">
        <v>1</v>
      </c>
      <c r="M4099">
        <v>1</v>
      </c>
      <c r="N4099" t="s">
        <v>16</v>
      </c>
    </row>
    <row r="4100" spans="1:14" x14ac:dyDescent="0.25">
      <c r="A4100">
        <v>384.1</v>
      </c>
      <c r="B4100">
        <v>4831</v>
      </c>
      <c r="C4100">
        <v>6000</v>
      </c>
      <c r="D4100">
        <v>1930</v>
      </c>
      <c r="E4100">
        <v>2163</v>
      </c>
      <c r="F4100">
        <v>1377</v>
      </c>
      <c r="G4100">
        <v>2</v>
      </c>
      <c r="H4100">
        <v>6</v>
      </c>
      <c r="I4100">
        <v>3</v>
      </c>
      <c r="J4100">
        <v>1</v>
      </c>
      <c r="K4100">
        <v>1</v>
      </c>
      <c r="L4100">
        <v>1</v>
      </c>
      <c r="M4100">
        <v>1</v>
      </c>
      <c r="N4100" t="s">
        <v>14</v>
      </c>
    </row>
    <row r="4101" spans="1:14" x14ac:dyDescent="0.25">
      <c r="A4101">
        <v>314.89999999999998</v>
      </c>
      <c r="B4101">
        <v>3961</v>
      </c>
      <c r="C4101">
        <v>5000</v>
      </c>
      <c r="D4101">
        <v>1952</v>
      </c>
      <c r="E4101">
        <v>2665</v>
      </c>
      <c r="F4101">
        <v>1245</v>
      </c>
      <c r="G4101">
        <v>1</v>
      </c>
      <c r="H4101">
        <v>6</v>
      </c>
      <c r="I4101">
        <v>2</v>
      </c>
      <c r="J4101">
        <v>1</v>
      </c>
      <c r="K4101">
        <v>0</v>
      </c>
      <c r="L4101">
        <v>1</v>
      </c>
      <c r="M4101">
        <v>0</v>
      </c>
      <c r="N4101" t="s">
        <v>14</v>
      </c>
    </row>
    <row r="4102" spans="1:14" x14ac:dyDescent="0.25">
      <c r="A4102">
        <v>482.4</v>
      </c>
      <c r="B4102">
        <v>6068</v>
      </c>
      <c r="C4102">
        <v>4550</v>
      </c>
      <c r="D4102">
        <v>1925</v>
      </c>
      <c r="E4102">
        <v>3489</v>
      </c>
      <c r="F4102">
        <v>1776</v>
      </c>
      <c r="G4102">
        <v>2</v>
      </c>
      <c r="H4102">
        <v>9</v>
      </c>
      <c r="I4102">
        <v>5</v>
      </c>
      <c r="J4102">
        <v>2</v>
      </c>
      <c r="K4102">
        <v>1</v>
      </c>
      <c r="L4102">
        <v>1</v>
      </c>
      <c r="M4102">
        <v>0</v>
      </c>
      <c r="N4102" t="s">
        <v>14</v>
      </c>
    </row>
    <row r="4103" spans="1:14" x14ac:dyDescent="0.25">
      <c r="A4103">
        <v>532.4</v>
      </c>
      <c r="B4103">
        <v>6697</v>
      </c>
      <c r="C4103">
        <v>5003</v>
      </c>
      <c r="D4103">
        <v>1940</v>
      </c>
      <c r="E4103">
        <v>3184</v>
      </c>
      <c r="F4103">
        <v>1856</v>
      </c>
      <c r="G4103">
        <v>2</v>
      </c>
      <c r="H4103">
        <v>7</v>
      </c>
      <c r="I4103">
        <v>3</v>
      </c>
      <c r="J4103">
        <v>3</v>
      </c>
      <c r="K4103">
        <v>1</v>
      </c>
      <c r="L4103">
        <v>1</v>
      </c>
      <c r="M4103">
        <v>2</v>
      </c>
      <c r="N4103" t="s">
        <v>14</v>
      </c>
    </row>
    <row r="4104" spans="1:14" x14ac:dyDescent="0.25">
      <c r="A4104">
        <v>468.6</v>
      </c>
      <c r="B4104">
        <v>5894</v>
      </c>
      <c r="C4104">
        <v>6880</v>
      </c>
      <c r="D4104">
        <v>1920</v>
      </c>
      <c r="E4104">
        <v>3880</v>
      </c>
      <c r="F4104">
        <v>2149</v>
      </c>
      <c r="G4104">
        <v>2</v>
      </c>
      <c r="H4104">
        <v>8</v>
      </c>
      <c r="I4104">
        <v>4</v>
      </c>
      <c r="J4104">
        <v>1</v>
      </c>
      <c r="K4104">
        <v>2</v>
      </c>
      <c r="L4104">
        <v>1</v>
      </c>
      <c r="M4104">
        <v>0</v>
      </c>
      <c r="N4104" t="s">
        <v>14</v>
      </c>
    </row>
    <row r="4105" spans="1:14" x14ac:dyDescent="0.25">
      <c r="A4105">
        <v>301.60000000000002</v>
      </c>
      <c r="B4105">
        <v>3794</v>
      </c>
      <c r="C4105">
        <v>4800</v>
      </c>
      <c r="D4105">
        <v>1929</v>
      </c>
      <c r="E4105">
        <v>2012</v>
      </c>
      <c r="F4105">
        <v>936</v>
      </c>
      <c r="G4105">
        <v>1</v>
      </c>
      <c r="H4105">
        <v>7</v>
      </c>
      <c r="I4105">
        <v>3</v>
      </c>
      <c r="J4105">
        <v>1</v>
      </c>
      <c r="K4105">
        <v>0</v>
      </c>
      <c r="L4105">
        <v>1</v>
      </c>
      <c r="M4105">
        <v>0</v>
      </c>
      <c r="N4105" t="s">
        <v>15</v>
      </c>
    </row>
    <row r="4106" spans="1:14" x14ac:dyDescent="0.25">
      <c r="A4106">
        <v>329.7</v>
      </c>
      <c r="B4106">
        <v>4147</v>
      </c>
      <c r="C4106">
        <v>5000</v>
      </c>
      <c r="D4106">
        <v>1957</v>
      </c>
      <c r="E4106">
        <v>2660</v>
      </c>
      <c r="F4106">
        <v>1176</v>
      </c>
      <c r="G4106">
        <v>2</v>
      </c>
      <c r="H4106">
        <v>6</v>
      </c>
      <c r="I4106">
        <v>3</v>
      </c>
      <c r="J4106">
        <v>1</v>
      </c>
      <c r="K4106">
        <v>1</v>
      </c>
      <c r="L4106">
        <v>1</v>
      </c>
      <c r="M4106">
        <v>1</v>
      </c>
      <c r="N4106" t="s">
        <v>14</v>
      </c>
    </row>
    <row r="4107" spans="1:14" x14ac:dyDescent="0.25">
      <c r="A4107">
        <v>293.60000000000002</v>
      </c>
      <c r="B4107">
        <v>3693</v>
      </c>
      <c r="C4107">
        <v>4650</v>
      </c>
      <c r="D4107">
        <v>1928</v>
      </c>
      <c r="E4107">
        <v>2163</v>
      </c>
      <c r="F4107">
        <v>1014</v>
      </c>
      <c r="G4107">
        <v>1</v>
      </c>
      <c r="H4107">
        <v>5</v>
      </c>
      <c r="I4107">
        <v>2</v>
      </c>
      <c r="J4107">
        <v>1</v>
      </c>
      <c r="K4107">
        <v>0</v>
      </c>
      <c r="L4107">
        <v>1</v>
      </c>
      <c r="M4107">
        <v>0</v>
      </c>
      <c r="N4107" t="s">
        <v>14</v>
      </c>
    </row>
    <row r="4108" spans="1:14" x14ac:dyDescent="0.25">
      <c r="A4108">
        <v>400.3</v>
      </c>
      <c r="B4108">
        <v>5035</v>
      </c>
      <c r="C4108">
        <v>5568</v>
      </c>
      <c r="D4108">
        <v>1920</v>
      </c>
      <c r="E4108">
        <v>3288</v>
      </c>
      <c r="F4108">
        <v>1957</v>
      </c>
      <c r="G4108">
        <v>2</v>
      </c>
      <c r="H4108">
        <v>9</v>
      </c>
      <c r="I4108">
        <v>4</v>
      </c>
      <c r="J4108">
        <v>2</v>
      </c>
      <c r="K4108">
        <v>0</v>
      </c>
      <c r="L4108">
        <v>1</v>
      </c>
      <c r="M4108">
        <v>0</v>
      </c>
      <c r="N4108" t="s">
        <v>14</v>
      </c>
    </row>
    <row r="4109" spans="1:14" x14ac:dyDescent="0.25">
      <c r="A4109">
        <v>444.2</v>
      </c>
      <c r="B4109">
        <v>5588</v>
      </c>
      <c r="C4109">
        <v>9600</v>
      </c>
      <c r="D4109">
        <v>1954</v>
      </c>
      <c r="E4109">
        <v>3968</v>
      </c>
      <c r="F4109">
        <v>1730</v>
      </c>
      <c r="G4109">
        <v>1</v>
      </c>
      <c r="H4109">
        <v>5</v>
      </c>
      <c r="I4109">
        <v>3</v>
      </c>
      <c r="J4109">
        <v>1</v>
      </c>
      <c r="K4109">
        <v>1</v>
      </c>
      <c r="L4109">
        <v>1</v>
      </c>
      <c r="M4109">
        <v>1</v>
      </c>
      <c r="N4109" t="s">
        <v>14</v>
      </c>
    </row>
    <row r="4110" spans="1:14" x14ac:dyDescent="0.25">
      <c r="A4110">
        <v>522.70000000000005</v>
      </c>
      <c r="B4110">
        <v>6575</v>
      </c>
      <c r="C4110">
        <v>10578</v>
      </c>
      <c r="D4110">
        <v>1950</v>
      </c>
      <c r="E4110">
        <v>3748</v>
      </c>
      <c r="F4110">
        <v>2365</v>
      </c>
      <c r="G4110">
        <v>2</v>
      </c>
      <c r="H4110">
        <v>9</v>
      </c>
      <c r="I4110">
        <v>4</v>
      </c>
      <c r="J4110">
        <v>1</v>
      </c>
      <c r="K4110">
        <v>1</v>
      </c>
      <c r="L4110">
        <v>1</v>
      </c>
      <c r="M4110">
        <v>1</v>
      </c>
      <c r="N4110" t="s">
        <v>14</v>
      </c>
    </row>
    <row r="4111" spans="1:14" x14ac:dyDescent="0.25">
      <c r="A4111">
        <v>392.5</v>
      </c>
      <c r="B4111">
        <v>4937</v>
      </c>
      <c r="C4111">
        <v>6325</v>
      </c>
      <c r="D4111">
        <v>1925</v>
      </c>
      <c r="E4111">
        <v>3717</v>
      </c>
      <c r="F4111">
        <v>1964</v>
      </c>
      <c r="G4111">
        <v>1.5</v>
      </c>
      <c r="H4111">
        <v>9</v>
      </c>
      <c r="I4111">
        <v>5</v>
      </c>
      <c r="J4111">
        <v>2</v>
      </c>
      <c r="K4111">
        <v>0</v>
      </c>
      <c r="L4111">
        <v>1</v>
      </c>
      <c r="M4111">
        <v>1</v>
      </c>
      <c r="N4111" t="s">
        <v>14</v>
      </c>
    </row>
    <row r="4112" spans="1:14" x14ac:dyDescent="0.25">
      <c r="A4112">
        <v>603.6</v>
      </c>
      <c r="B4112">
        <v>7593</v>
      </c>
      <c r="C4112">
        <v>14400</v>
      </c>
      <c r="D4112">
        <v>1910</v>
      </c>
      <c r="E4112">
        <v>4023</v>
      </c>
      <c r="F4112">
        <v>2534</v>
      </c>
      <c r="G4112">
        <v>2</v>
      </c>
      <c r="H4112">
        <v>7</v>
      </c>
      <c r="I4112">
        <v>4</v>
      </c>
      <c r="J4112">
        <v>2</v>
      </c>
      <c r="K4112">
        <v>1</v>
      </c>
      <c r="L4112">
        <v>1</v>
      </c>
      <c r="M4112">
        <v>0</v>
      </c>
      <c r="N4112" t="s">
        <v>14</v>
      </c>
    </row>
    <row r="4113" spans="1:14" x14ac:dyDescent="0.25">
      <c r="A4113">
        <v>468.9</v>
      </c>
      <c r="B4113">
        <v>5898</v>
      </c>
      <c r="C4113">
        <v>5468</v>
      </c>
      <c r="D4113">
        <v>1955</v>
      </c>
      <c r="E4113">
        <v>2792</v>
      </c>
      <c r="F4113">
        <v>1776</v>
      </c>
      <c r="G4113">
        <v>2</v>
      </c>
      <c r="H4113">
        <v>8</v>
      </c>
      <c r="I4113">
        <v>3</v>
      </c>
      <c r="J4113">
        <v>2</v>
      </c>
      <c r="K4113">
        <v>0</v>
      </c>
      <c r="L4113">
        <v>1</v>
      </c>
      <c r="M4113">
        <v>2</v>
      </c>
      <c r="N4113" t="s">
        <v>14</v>
      </c>
    </row>
    <row r="4114" spans="1:14" x14ac:dyDescent="0.25">
      <c r="A4114">
        <v>393.1</v>
      </c>
      <c r="B4114">
        <v>4945</v>
      </c>
      <c r="C4114">
        <v>5460</v>
      </c>
      <c r="D4114">
        <v>1932</v>
      </c>
      <c r="E4114">
        <v>2538</v>
      </c>
      <c r="F4114">
        <v>1536</v>
      </c>
      <c r="G4114">
        <v>2</v>
      </c>
      <c r="H4114">
        <v>6</v>
      </c>
      <c r="I4114">
        <v>3</v>
      </c>
      <c r="J4114">
        <v>1</v>
      </c>
      <c r="K4114">
        <v>1</v>
      </c>
      <c r="L4114">
        <v>1</v>
      </c>
      <c r="M4114">
        <v>1</v>
      </c>
      <c r="N4114" t="s">
        <v>14</v>
      </c>
    </row>
    <row r="4115" spans="1:14" x14ac:dyDescent="0.25">
      <c r="A4115">
        <v>338.3</v>
      </c>
      <c r="B4115">
        <v>4255</v>
      </c>
      <c r="C4115">
        <v>4930</v>
      </c>
      <c r="D4115">
        <v>1925</v>
      </c>
      <c r="E4115">
        <v>2517</v>
      </c>
      <c r="F4115">
        <v>1562</v>
      </c>
      <c r="G4115">
        <v>2</v>
      </c>
      <c r="H4115">
        <v>6</v>
      </c>
      <c r="I4115">
        <v>3</v>
      </c>
      <c r="J4115">
        <v>1</v>
      </c>
      <c r="K4115">
        <v>0</v>
      </c>
      <c r="L4115">
        <v>1</v>
      </c>
      <c r="M4115">
        <v>0</v>
      </c>
      <c r="N4115" t="s">
        <v>14</v>
      </c>
    </row>
    <row r="4116" spans="1:14" x14ac:dyDescent="0.25">
      <c r="A4116">
        <v>407</v>
      </c>
      <c r="B4116">
        <v>5120</v>
      </c>
      <c r="C4116">
        <v>7133</v>
      </c>
      <c r="D4116">
        <v>1960</v>
      </c>
      <c r="E4116">
        <v>4298</v>
      </c>
      <c r="F4116">
        <v>2237</v>
      </c>
      <c r="G4116">
        <v>1.5</v>
      </c>
      <c r="H4116">
        <v>7</v>
      </c>
      <c r="I4116">
        <v>3</v>
      </c>
      <c r="J4116">
        <v>2</v>
      </c>
      <c r="K4116">
        <v>0</v>
      </c>
      <c r="L4116">
        <v>1</v>
      </c>
      <c r="M4116">
        <v>1</v>
      </c>
      <c r="N4116" t="s">
        <v>14</v>
      </c>
    </row>
    <row r="4117" spans="1:14" x14ac:dyDescent="0.25">
      <c r="A4117">
        <v>557.70000000000005</v>
      </c>
      <c r="B4117">
        <v>7015</v>
      </c>
      <c r="C4117">
        <v>10050</v>
      </c>
      <c r="D4117">
        <v>1950</v>
      </c>
      <c r="E4117">
        <v>3401</v>
      </c>
      <c r="F4117">
        <v>1738</v>
      </c>
      <c r="G4117">
        <v>1.5</v>
      </c>
      <c r="H4117">
        <v>6</v>
      </c>
      <c r="I4117">
        <v>2</v>
      </c>
      <c r="J4117">
        <v>1</v>
      </c>
      <c r="K4117">
        <v>1</v>
      </c>
      <c r="L4117">
        <v>1</v>
      </c>
      <c r="M4117">
        <v>1</v>
      </c>
      <c r="N4117" t="s">
        <v>16</v>
      </c>
    </row>
    <row r="4118" spans="1:14" x14ac:dyDescent="0.25">
      <c r="A4118">
        <v>442.6</v>
      </c>
      <c r="B4118">
        <v>5567</v>
      </c>
      <c r="C4118">
        <v>13578</v>
      </c>
      <c r="D4118">
        <v>1955</v>
      </c>
      <c r="E4118">
        <v>3840</v>
      </c>
      <c r="F4118">
        <v>1680</v>
      </c>
      <c r="G4118">
        <v>1</v>
      </c>
      <c r="H4118">
        <v>6</v>
      </c>
      <c r="I4118">
        <v>2</v>
      </c>
      <c r="J4118">
        <v>1</v>
      </c>
      <c r="K4118">
        <v>2</v>
      </c>
      <c r="L4118">
        <v>1</v>
      </c>
      <c r="M4118">
        <v>1</v>
      </c>
      <c r="N4118" t="s">
        <v>14</v>
      </c>
    </row>
    <row r="4119" spans="1:14" x14ac:dyDescent="0.25">
      <c r="A4119">
        <v>348.7</v>
      </c>
      <c r="B4119">
        <v>4386</v>
      </c>
      <c r="C4119">
        <v>5782</v>
      </c>
      <c r="D4119">
        <v>1925</v>
      </c>
      <c r="E4119">
        <v>2306</v>
      </c>
      <c r="F4119">
        <v>1440</v>
      </c>
      <c r="G4119">
        <v>2</v>
      </c>
      <c r="H4119">
        <v>6</v>
      </c>
      <c r="I4119">
        <v>3</v>
      </c>
      <c r="J4119">
        <v>1</v>
      </c>
      <c r="K4119">
        <v>0</v>
      </c>
      <c r="L4119">
        <v>1</v>
      </c>
      <c r="M4119">
        <v>0</v>
      </c>
      <c r="N4119" t="s">
        <v>14</v>
      </c>
    </row>
    <row r="4120" spans="1:14" x14ac:dyDescent="0.25">
      <c r="A4120">
        <v>411.9</v>
      </c>
      <c r="B4120">
        <v>5181</v>
      </c>
      <c r="C4120">
        <v>5000</v>
      </c>
      <c r="D4120">
        <v>1932</v>
      </c>
      <c r="E4120">
        <v>3005</v>
      </c>
      <c r="F4120">
        <v>1479</v>
      </c>
      <c r="G4120">
        <v>1.5</v>
      </c>
      <c r="H4120">
        <v>6</v>
      </c>
      <c r="I4120">
        <v>2</v>
      </c>
      <c r="J4120">
        <v>1</v>
      </c>
      <c r="K4120">
        <v>1</v>
      </c>
      <c r="L4120">
        <v>1</v>
      </c>
      <c r="M4120">
        <v>1</v>
      </c>
      <c r="N4120" t="s">
        <v>15</v>
      </c>
    </row>
    <row r="4121" spans="1:14" x14ac:dyDescent="0.25">
      <c r="A4121">
        <v>397.5</v>
      </c>
      <c r="B4121">
        <v>5000</v>
      </c>
      <c r="C4121">
        <v>5643</v>
      </c>
      <c r="D4121">
        <v>1940</v>
      </c>
      <c r="E4121">
        <v>2444</v>
      </c>
      <c r="F4121">
        <v>1512</v>
      </c>
      <c r="G4121">
        <v>2</v>
      </c>
      <c r="H4121">
        <v>7</v>
      </c>
      <c r="I4121">
        <v>3</v>
      </c>
      <c r="J4121">
        <v>1</v>
      </c>
      <c r="K4121">
        <v>0</v>
      </c>
      <c r="L4121">
        <v>1</v>
      </c>
      <c r="M4121">
        <v>1</v>
      </c>
      <c r="N4121" t="s">
        <v>15</v>
      </c>
    </row>
    <row r="4122" spans="1:14" x14ac:dyDescent="0.25">
      <c r="A4122">
        <v>325.60000000000002</v>
      </c>
      <c r="B4122">
        <v>4096</v>
      </c>
      <c r="C4122">
        <v>4800</v>
      </c>
      <c r="D4122">
        <v>1928</v>
      </c>
      <c r="E4122">
        <v>2116</v>
      </c>
      <c r="F4122">
        <v>1303</v>
      </c>
      <c r="G4122">
        <v>2</v>
      </c>
      <c r="H4122">
        <v>6</v>
      </c>
      <c r="I4122">
        <v>3</v>
      </c>
      <c r="J4122">
        <v>1</v>
      </c>
      <c r="K4122">
        <v>1</v>
      </c>
      <c r="L4122">
        <v>1</v>
      </c>
      <c r="M4122">
        <v>0</v>
      </c>
      <c r="N4122" t="s">
        <v>14</v>
      </c>
    </row>
    <row r="4123" spans="1:14" x14ac:dyDescent="0.25">
      <c r="A4123">
        <v>446.2</v>
      </c>
      <c r="B4123">
        <v>5613</v>
      </c>
      <c r="C4123">
        <v>4648</v>
      </c>
      <c r="D4123">
        <v>1999</v>
      </c>
      <c r="E4123">
        <v>3548</v>
      </c>
      <c r="F4123">
        <v>1768</v>
      </c>
      <c r="G4123">
        <v>1.5</v>
      </c>
      <c r="H4123">
        <v>6</v>
      </c>
      <c r="I4123">
        <v>3</v>
      </c>
      <c r="J4123">
        <v>1</v>
      </c>
      <c r="K4123">
        <v>1</v>
      </c>
      <c r="L4123">
        <v>1</v>
      </c>
      <c r="M4123">
        <v>0</v>
      </c>
      <c r="N4123" t="s">
        <v>14</v>
      </c>
    </row>
    <row r="4124" spans="1:14" x14ac:dyDescent="0.25">
      <c r="A4124">
        <v>376.1</v>
      </c>
      <c r="B4124">
        <v>4731</v>
      </c>
      <c r="C4124">
        <v>4160</v>
      </c>
      <c r="D4124">
        <v>1915</v>
      </c>
      <c r="E4124">
        <v>3642</v>
      </c>
      <c r="F4124">
        <v>1969</v>
      </c>
      <c r="G4124">
        <v>2</v>
      </c>
      <c r="H4124">
        <v>9</v>
      </c>
      <c r="I4124">
        <v>5</v>
      </c>
      <c r="J4124">
        <v>1</v>
      </c>
      <c r="K4124">
        <v>1</v>
      </c>
      <c r="L4124">
        <v>1</v>
      </c>
      <c r="M4124">
        <v>1</v>
      </c>
      <c r="N4124" t="s">
        <v>15</v>
      </c>
    </row>
    <row r="4125" spans="1:14" x14ac:dyDescent="0.25">
      <c r="A4125">
        <v>369.3</v>
      </c>
      <c r="B4125">
        <v>4645</v>
      </c>
      <c r="C4125">
        <v>6194</v>
      </c>
      <c r="D4125">
        <v>1945</v>
      </c>
      <c r="E4125">
        <v>2872</v>
      </c>
      <c r="F4125">
        <v>1316</v>
      </c>
      <c r="G4125">
        <v>1</v>
      </c>
      <c r="H4125">
        <v>7</v>
      </c>
      <c r="I4125">
        <v>3</v>
      </c>
      <c r="J4125">
        <v>1</v>
      </c>
      <c r="K4125">
        <v>1</v>
      </c>
      <c r="L4125">
        <v>1</v>
      </c>
      <c r="M4125">
        <v>1</v>
      </c>
      <c r="N4125" t="s">
        <v>14</v>
      </c>
    </row>
    <row r="4126" spans="1:14" x14ac:dyDescent="0.25">
      <c r="A4126">
        <v>475.2</v>
      </c>
      <c r="B4126">
        <v>5978</v>
      </c>
      <c r="C4126">
        <v>7860</v>
      </c>
      <c r="D4126">
        <v>1920</v>
      </c>
      <c r="E4126">
        <v>3220</v>
      </c>
      <c r="F4126">
        <v>2187</v>
      </c>
      <c r="G4126">
        <v>2</v>
      </c>
      <c r="H4126">
        <v>8</v>
      </c>
      <c r="I4126">
        <v>4</v>
      </c>
      <c r="J4126">
        <v>2</v>
      </c>
      <c r="K4126">
        <v>1</v>
      </c>
      <c r="L4126">
        <v>1</v>
      </c>
      <c r="M4126">
        <v>2</v>
      </c>
      <c r="N4126" t="s">
        <v>15</v>
      </c>
    </row>
    <row r="4127" spans="1:14" x14ac:dyDescent="0.25">
      <c r="A4127">
        <v>310.5</v>
      </c>
      <c r="B4127">
        <v>3906</v>
      </c>
      <c r="C4127">
        <v>4855</v>
      </c>
      <c r="D4127">
        <v>1905</v>
      </c>
      <c r="E4127">
        <v>2337</v>
      </c>
      <c r="F4127">
        <v>1074</v>
      </c>
      <c r="G4127">
        <v>1</v>
      </c>
      <c r="H4127">
        <v>7</v>
      </c>
      <c r="I4127">
        <v>2</v>
      </c>
      <c r="J4127">
        <v>1</v>
      </c>
      <c r="K4127">
        <v>0</v>
      </c>
      <c r="L4127">
        <v>1</v>
      </c>
      <c r="M4127">
        <v>0</v>
      </c>
      <c r="N4127" t="s">
        <v>16</v>
      </c>
    </row>
    <row r="4128" spans="1:14" x14ac:dyDescent="0.25">
      <c r="A4128">
        <v>391.7</v>
      </c>
      <c r="B4128">
        <v>4927</v>
      </c>
      <c r="C4128">
        <v>6000</v>
      </c>
      <c r="D4128">
        <v>1934</v>
      </c>
      <c r="E4128">
        <v>2208</v>
      </c>
      <c r="F4128">
        <v>1274</v>
      </c>
      <c r="G4128">
        <v>2</v>
      </c>
      <c r="H4128">
        <v>5</v>
      </c>
      <c r="I4128">
        <v>2</v>
      </c>
      <c r="J4128">
        <v>1</v>
      </c>
      <c r="K4128">
        <v>1</v>
      </c>
      <c r="L4128">
        <v>1</v>
      </c>
      <c r="M4128">
        <v>1</v>
      </c>
      <c r="N4128" t="s">
        <v>14</v>
      </c>
    </row>
    <row r="4129" spans="1:14" x14ac:dyDescent="0.25">
      <c r="A4129">
        <v>413.8</v>
      </c>
      <c r="B4129">
        <v>5205</v>
      </c>
      <c r="C4129">
        <v>7850</v>
      </c>
      <c r="D4129">
        <v>1967</v>
      </c>
      <c r="E4129">
        <v>2602</v>
      </c>
      <c r="F4129">
        <v>1398</v>
      </c>
      <c r="G4129">
        <v>2</v>
      </c>
      <c r="H4129">
        <v>7</v>
      </c>
      <c r="I4129">
        <v>3</v>
      </c>
      <c r="J4129">
        <v>1</v>
      </c>
      <c r="K4129">
        <v>1</v>
      </c>
      <c r="L4129">
        <v>1</v>
      </c>
      <c r="M4129">
        <v>1</v>
      </c>
      <c r="N4129" t="s">
        <v>14</v>
      </c>
    </row>
    <row r="4130" spans="1:14" x14ac:dyDescent="0.25">
      <c r="A4130">
        <v>461.5</v>
      </c>
      <c r="B4130">
        <v>5805</v>
      </c>
      <c r="C4130">
        <v>10800</v>
      </c>
      <c r="D4130">
        <v>1920</v>
      </c>
      <c r="E4130">
        <v>3454</v>
      </c>
      <c r="F4130">
        <v>2010</v>
      </c>
      <c r="G4130">
        <v>2</v>
      </c>
      <c r="H4130">
        <v>9</v>
      </c>
      <c r="I4130">
        <v>5</v>
      </c>
      <c r="J4130">
        <v>1</v>
      </c>
      <c r="K4130">
        <v>1</v>
      </c>
      <c r="L4130">
        <v>1</v>
      </c>
      <c r="M4130">
        <v>1</v>
      </c>
      <c r="N4130" t="s">
        <v>14</v>
      </c>
    </row>
    <row r="4131" spans="1:14" x14ac:dyDescent="0.25">
      <c r="A4131">
        <v>289.8</v>
      </c>
      <c r="B4131">
        <v>3645</v>
      </c>
      <c r="C4131">
        <v>4800</v>
      </c>
      <c r="D4131">
        <v>1930</v>
      </c>
      <c r="E4131">
        <v>2354</v>
      </c>
      <c r="F4131">
        <v>1067</v>
      </c>
      <c r="G4131">
        <v>1</v>
      </c>
      <c r="H4131">
        <v>5</v>
      </c>
      <c r="I4131">
        <v>2</v>
      </c>
      <c r="J4131">
        <v>1</v>
      </c>
      <c r="K4131">
        <v>0</v>
      </c>
      <c r="L4131">
        <v>1</v>
      </c>
      <c r="M4131">
        <v>0</v>
      </c>
      <c r="N4131" t="s">
        <v>14</v>
      </c>
    </row>
    <row r="4132" spans="1:14" x14ac:dyDescent="0.25">
      <c r="A4132">
        <v>559.20000000000005</v>
      </c>
      <c r="B4132">
        <v>7034</v>
      </c>
      <c r="C4132">
        <v>13300</v>
      </c>
      <c r="D4132">
        <v>1940</v>
      </c>
      <c r="E4132">
        <v>5093</v>
      </c>
      <c r="F4132">
        <v>2347</v>
      </c>
      <c r="G4132">
        <v>1.5</v>
      </c>
      <c r="H4132">
        <v>7</v>
      </c>
      <c r="I4132">
        <v>4</v>
      </c>
      <c r="J4132">
        <v>2</v>
      </c>
      <c r="K4132">
        <v>0</v>
      </c>
      <c r="L4132">
        <v>1</v>
      </c>
      <c r="M4132">
        <v>1</v>
      </c>
      <c r="N4132" t="s">
        <v>16</v>
      </c>
    </row>
    <row r="4133" spans="1:14" x14ac:dyDescent="0.25">
      <c r="A4133">
        <v>330</v>
      </c>
      <c r="B4133">
        <v>4151</v>
      </c>
      <c r="C4133">
        <v>4000</v>
      </c>
      <c r="D4133">
        <v>1957</v>
      </c>
      <c r="E4133">
        <v>2220</v>
      </c>
      <c r="F4133">
        <v>1254</v>
      </c>
      <c r="G4133">
        <v>2</v>
      </c>
      <c r="H4133">
        <v>7</v>
      </c>
      <c r="I4133">
        <v>3</v>
      </c>
      <c r="J4133">
        <v>1</v>
      </c>
      <c r="K4133">
        <v>1</v>
      </c>
      <c r="L4133">
        <v>1</v>
      </c>
      <c r="M4133">
        <v>1</v>
      </c>
      <c r="N4133" t="s">
        <v>14</v>
      </c>
    </row>
    <row r="4134" spans="1:14" x14ac:dyDescent="0.25">
      <c r="A4134">
        <v>459.5</v>
      </c>
      <c r="B4134">
        <v>5780</v>
      </c>
      <c r="C4134">
        <v>4798</v>
      </c>
      <c r="D4134">
        <v>1920</v>
      </c>
      <c r="E4134">
        <v>3593</v>
      </c>
      <c r="F4134">
        <v>2246</v>
      </c>
      <c r="G4134">
        <v>2</v>
      </c>
      <c r="H4134">
        <v>9</v>
      </c>
      <c r="I4134">
        <v>4</v>
      </c>
      <c r="J4134">
        <v>1</v>
      </c>
      <c r="K4134">
        <v>1</v>
      </c>
      <c r="L4134">
        <v>1</v>
      </c>
      <c r="M4134">
        <v>1</v>
      </c>
      <c r="N4134" t="s">
        <v>14</v>
      </c>
    </row>
    <row r="4135" spans="1:14" x14ac:dyDescent="0.25">
      <c r="A4135">
        <v>686.3</v>
      </c>
      <c r="B4135">
        <v>8633</v>
      </c>
      <c r="C4135">
        <v>7457</v>
      </c>
      <c r="D4135">
        <v>1920</v>
      </c>
      <c r="E4135">
        <v>4999</v>
      </c>
      <c r="F4135">
        <v>2854</v>
      </c>
      <c r="G4135">
        <v>2</v>
      </c>
      <c r="H4135">
        <v>10</v>
      </c>
      <c r="I4135">
        <v>6</v>
      </c>
      <c r="J4135">
        <v>2</v>
      </c>
      <c r="K4135">
        <v>1</v>
      </c>
      <c r="L4135">
        <v>1</v>
      </c>
      <c r="M4135">
        <v>2</v>
      </c>
      <c r="N4135" t="s">
        <v>14</v>
      </c>
    </row>
    <row r="4136" spans="1:14" x14ac:dyDescent="0.25">
      <c r="A4136">
        <v>413.4</v>
      </c>
      <c r="B4136">
        <v>5200</v>
      </c>
      <c r="C4136">
        <v>5696</v>
      </c>
      <c r="D4136">
        <v>1951</v>
      </c>
      <c r="E4136">
        <v>2773</v>
      </c>
      <c r="F4136">
        <v>1544</v>
      </c>
      <c r="G4136">
        <v>2</v>
      </c>
      <c r="H4136">
        <v>7</v>
      </c>
      <c r="I4136">
        <v>3</v>
      </c>
      <c r="J4136">
        <v>1</v>
      </c>
      <c r="K4136">
        <v>1</v>
      </c>
      <c r="L4136">
        <v>1</v>
      </c>
      <c r="M4136">
        <v>1</v>
      </c>
      <c r="N4136" t="s">
        <v>14</v>
      </c>
    </row>
    <row r="4137" spans="1:14" x14ac:dyDescent="0.25">
      <c r="A4137">
        <v>395.9</v>
      </c>
      <c r="B4137">
        <v>4980</v>
      </c>
      <c r="C4137">
        <v>7333</v>
      </c>
      <c r="D4137">
        <v>1920</v>
      </c>
      <c r="E4137">
        <v>2778</v>
      </c>
      <c r="F4137">
        <v>1479</v>
      </c>
      <c r="G4137">
        <v>1.5</v>
      </c>
      <c r="H4137">
        <v>6</v>
      </c>
      <c r="I4137">
        <v>3</v>
      </c>
      <c r="J4137">
        <v>1</v>
      </c>
      <c r="K4137">
        <v>1</v>
      </c>
      <c r="L4137">
        <v>1</v>
      </c>
      <c r="M4137">
        <v>1</v>
      </c>
      <c r="N4137" t="s">
        <v>14</v>
      </c>
    </row>
    <row r="4138" spans="1:14" x14ac:dyDescent="0.25">
      <c r="A4138">
        <v>344.4</v>
      </c>
      <c r="B4138">
        <v>4332</v>
      </c>
      <c r="C4138">
        <v>8005</v>
      </c>
      <c r="D4138">
        <v>1962</v>
      </c>
      <c r="E4138">
        <v>2200</v>
      </c>
      <c r="F4138">
        <v>950</v>
      </c>
      <c r="G4138">
        <v>1</v>
      </c>
      <c r="H4138">
        <v>5</v>
      </c>
      <c r="I4138">
        <v>2</v>
      </c>
      <c r="J4138">
        <v>1</v>
      </c>
      <c r="K4138">
        <v>0</v>
      </c>
      <c r="L4138">
        <v>1</v>
      </c>
      <c r="M4138">
        <v>1</v>
      </c>
      <c r="N4138" t="s">
        <v>14</v>
      </c>
    </row>
    <row r="4139" spans="1:14" x14ac:dyDescent="0.25">
      <c r="A4139">
        <v>443.4</v>
      </c>
      <c r="B4139">
        <v>5577</v>
      </c>
      <c r="C4139">
        <v>5937</v>
      </c>
      <c r="D4139">
        <v>1925</v>
      </c>
      <c r="E4139">
        <v>3258</v>
      </c>
      <c r="F4139">
        <v>1643</v>
      </c>
      <c r="G4139">
        <v>1.5</v>
      </c>
      <c r="H4139">
        <v>8</v>
      </c>
      <c r="I4139">
        <v>3</v>
      </c>
      <c r="J4139">
        <v>1</v>
      </c>
      <c r="K4139">
        <v>1</v>
      </c>
      <c r="L4139">
        <v>1</v>
      </c>
      <c r="M4139">
        <v>1</v>
      </c>
      <c r="N4139" t="s">
        <v>14</v>
      </c>
    </row>
    <row r="4140" spans="1:14" x14ac:dyDescent="0.25">
      <c r="A4140">
        <v>375.3</v>
      </c>
      <c r="B4140">
        <v>4721</v>
      </c>
      <c r="C4140">
        <v>5754</v>
      </c>
      <c r="D4140">
        <v>1953</v>
      </c>
      <c r="E4140">
        <v>2657</v>
      </c>
      <c r="F4140">
        <v>1331</v>
      </c>
      <c r="G4140">
        <v>2</v>
      </c>
      <c r="H4140">
        <v>6</v>
      </c>
      <c r="I4140">
        <v>3</v>
      </c>
      <c r="J4140">
        <v>1</v>
      </c>
      <c r="K4140">
        <v>1</v>
      </c>
      <c r="L4140">
        <v>1</v>
      </c>
      <c r="M4140">
        <v>1</v>
      </c>
      <c r="N4140" t="s">
        <v>14</v>
      </c>
    </row>
    <row r="4141" spans="1:14" x14ac:dyDescent="0.25">
      <c r="A4141">
        <v>439.6</v>
      </c>
      <c r="B4141">
        <v>5530</v>
      </c>
      <c r="C4141">
        <v>6820</v>
      </c>
      <c r="D4141">
        <v>1890</v>
      </c>
      <c r="E4141">
        <v>2894</v>
      </c>
      <c r="F4141">
        <v>1906</v>
      </c>
      <c r="G4141">
        <v>2</v>
      </c>
      <c r="H4141">
        <v>7</v>
      </c>
      <c r="I4141">
        <v>3</v>
      </c>
      <c r="J4141">
        <v>1</v>
      </c>
      <c r="K4141">
        <v>1</v>
      </c>
      <c r="L4141">
        <v>1</v>
      </c>
      <c r="M4141">
        <v>0</v>
      </c>
      <c r="N4141" t="s">
        <v>14</v>
      </c>
    </row>
    <row r="4142" spans="1:14" x14ac:dyDescent="0.25">
      <c r="A4142">
        <v>306</v>
      </c>
      <c r="B4142">
        <v>3849</v>
      </c>
      <c r="C4142">
        <v>10714</v>
      </c>
      <c r="D4142">
        <v>1914</v>
      </c>
      <c r="E4142">
        <v>2241</v>
      </c>
      <c r="F4142">
        <v>1032</v>
      </c>
      <c r="G4142">
        <v>1</v>
      </c>
      <c r="H4142">
        <v>6</v>
      </c>
      <c r="I4142">
        <v>3</v>
      </c>
      <c r="J4142">
        <v>1</v>
      </c>
      <c r="K4142">
        <v>0</v>
      </c>
      <c r="L4142">
        <v>1</v>
      </c>
      <c r="M4142">
        <v>0</v>
      </c>
      <c r="N4142" t="s">
        <v>14</v>
      </c>
    </row>
    <row r="4143" spans="1:14" x14ac:dyDescent="0.25">
      <c r="A4143">
        <v>431.2</v>
      </c>
      <c r="B4143">
        <v>5424</v>
      </c>
      <c r="C4143">
        <v>4850</v>
      </c>
      <c r="D4143">
        <v>1960</v>
      </c>
      <c r="E4143">
        <v>2562</v>
      </c>
      <c r="F4143">
        <v>1705</v>
      </c>
      <c r="G4143">
        <v>2</v>
      </c>
      <c r="H4143">
        <v>7</v>
      </c>
      <c r="I4143">
        <v>4</v>
      </c>
      <c r="J4143">
        <v>1</v>
      </c>
      <c r="K4143">
        <v>1</v>
      </c>
      <c r="L4143">
        <v>1</v>
      </c>
      <c r="M4143">
        <v>1</v>
      </c>
      <c r="N4143" t="s">
        <v>14</v>
      </c>
    </row>
    <row r="4144" spans="1:14" x14ac:dyDescent="0.25">
      <c r="A4144">
        <v>371.1</v>
      </c>
      <c r="B4144">
        <v>4668</v>
      </c>
      <c r="C4144">
        <v>7932</v>
      </c>
      <c r="D4144">
        <v>1954</v>
      </c>
      <c r="E4144">
        <v>2844</v>
      </c>
      <c r="F4144">
        <v>1530</v>
      </c>
      <c r="G4144">
        <v>1.5</v>
      </c>
      <c r="H4144">
        <v>6</v>
      </c>
      <c r="I4144">
        <v>4</v>
      </c>
      <c r="J4144">
        <v>1</v>
      </c>
      <c r="K4144">
        <v>1</v>
      </c>
      <c r="L4144">
        <v>1</v>
      </c>
      <c r="M4144">
        <v>1</v>
      </c>
      <c r="N4144" t="s">
        <v>14</v>
      </c>
    </row>
    <row r="4145" spans="1:14" x14ac:dyDescent="0.25">
      <c r="A4145">
        <v>385.8</v>
      </c>
      <c r="B4145">
        <v>4853</v>
      </c>
      <c r="C4145">
        <v>4875</v>
      </c>
      <c r="D4145">
        <v>1930</v>
      </c>
      <c r="E4145">
        <v>2789</v>
      </c>
      <c r="F4145">
        <v>1678</v>
      </c>
      <c r="G4145">
        <v>2</v>
      </c>
      <c r="H4145">
        <v>7</v>
      </c>
      <c r="I4145">
        <v>3</v>
      </c>
      <c r="J4145">
        <v>1</v>
      </c>
      <c r="K4145">
        <v>1</v>
      </c>
      <c r="L4145">
        <v>1</v>
      </c>
      <c r="M4145">
        <v>0</v>
      </c>
      <c r="N4145" t="s">
        <v>14</v>
      </c>
    </row>
    <row r="4146" spans="1:14" x14ac:dyDescent="0.25">
      <c r="A4146">
        <v>391.1</v>
      </c>
      <c r="B4146">
        <v>4920</v>
      </c>
      <c r="C4146">
        <v>6903</v>
      </c>
      <c r="D4146">
        <v>1923</v>
      </c>
      <c r="E4146">
        <v>3177</v>
      </c>
      <c r="F4146">
        <v>1466</v>
      </c>
      <c r="G4146">
        <v>1.5</v>
      </c>
      <c r="H4146">
        <v>6</v>
      </c>
      <c r="I4146">
        <v>3</v>
      </c>
      <c r="J4146">
        <v>1</v>
      </c>
      <c r="K4146">
        <v>1</v>
      </c>
      <c r="L4146">
        <v>1</v>
      </c>
      <c r="M4146">
        <v>1</v>
      </c>
      <c r="N4146" t="s">
        <v>15</v>
      </c>
    </row>
    <row r="4147" spans="1:14" x14ac:dyDescent="0.25">
      <c r="A4147">
        <v>401.3</v>
      </c>
      <c r="B4147">
        <v>5048</v>
      </c>
      <c r="C4147">
        <v>4704</v>
      </c>
      <c r="D4147">
        <v>1930</v>
      </c>
      <c r="E4147">
        <v>2665</v>
      </c>
      <c r="F4147">
        <v>1748</v>
      </c>
      <c r="G4147">
        <v>2</v>
      </c>
      <c r="H4147">
        <v>6</v>
      </c>
      <c r="I4147">
        <v>3</v>
      </c>
      <c r="J4147">
        <v>2</v>
      </c>
      <c r="K4147">
        <v>0</v>
      </c>
      <c r="L4147">
        <v>1</v>
      </c>
      <c r="M4147">
        <v>1</v>
      </c>
      <c r="N4147" t="s">
        <v>14</v>
      </c>
    </row>
    <row r="4148" spans="1:14" x14ac:dyDescent="0.25">
      <c r="A4148">
        <v>418.4</v>
      </c>
      <c r="B4148">
        <v>5263</v>
      </c>
      <c r="C4148">
        <v>5000</v>
      </c>
      <c r="D4148">
        <v>1932</v>
      </c>
      <c r="E4148">
        <v>3018</v>
      </c>
      <c r="F4148">
        <v>1479</v>
      </c>
      <c r="G4148">
        <v>1.5</v>
      </c>
      <c r="H4148">
        <v>6</v>
      </c>
      <c r="I4148">
        <v>3</v>
      </c>
      <c r="J4148">
        <v>1</v>
      </c>
      <c r="K4148">
        <v>1</v>
      </c>
      <c r="L4148">
        <v>1</v>
      </c>
      <c r="M4148">
        <v>1</v>
      </c>
      <c r="N4148" t="s">
        <v>14</v>
      </c>
    </row>
    <row r="4149" spans="1:14" x14ac:dyDescent="0.25">
      <c r="A4149">
        <v>371.6</v>
      </c>
      <c r="B4149">
        <v>4674</v>
      </c>
      <c r="C4149">
        <v>5371</v>
      </c>
      <c r="D4149">
        <v>1925</v>
      </c>
      <c r="E4149">
        <v>3051</v>
      </c>
      <c r="F4149">
        <v>1790</v>
      </c>
      <c r="G4149">
        <v>2</v>
      </c>
      <c r="H4149">
        <v>7</v>
      </c>
      <c r="I4149">
        <v>3</v>
      </c>
      <c r="J4149">
        <v>1</v>
      </c>
      <c r="K4149">
        <v>0</v>
      </c>
      <c r="L4149">
        <v>1</v>
      </c>
      <c r="M4149">
        <v>1</v>
      </c>
      <c r="N4149" t="s">
        <v>14</v>
      </c>
    </row>
    <row r="4150" spans="1:14" x14ac:dyDescent="0.25">
      <c r="A4150">
        <v>351</v>
      </c>
      <c r="B4150">
        <v>4415</v>
      </c>
      <c r="C4150">
        <v>6328</v>
      </c>
      <c r="D4150">
        <v>1925</v>
      </c>
      <c r="E4150">
        <v>2507</v>
      </c>
      <c r="F4150">
        <v>1595</v>
      </c>
      <c r="G4150">
        <v>2</v>
      </c>
      <c r="H4150">
        <v>7</v>
      </c>
      <c r="I4150">
        <v>4</v>
      </c>
      <c r="J4150">
        <v>1</v>
      </c>
      <c r="K4150">
        <v>0</v>
      </c>
      <c r="L4150">
        <v>1</v>
      </c>
      <c r="M4150">
        <v>1</v>
      </c>
      <c r="N4150" t="s">
        <v>14</v>
      </c>
    </row>
    <row r="4151" spans="1:14" x14ac:dyDescent="0.25">
      <c r="A4151">
        <v>416.7</v>
      </c>
      <c r="B4151">
        <v>5242</v>
      </c>
      <c r="C4151">
        <v>9545</v>
      </c>
      <c r="D4151">
        <v>1960</v>
      </c>
      <c r="E4151">
        <v>2663</v>
      </c>
      <c r="F4151">
        <v>1279</v>
      </c>
      <c r="G4151">
        <v>1</v>
      </c>
      <c r="H4151">
        <v>5</v>
      </c>
      <c r="I4151">
        <v>3</v>
      </c>
      <c r="J4151">
        <v>1</v>
      </c>
      <c r="K4151">
        <v>1</v>
      </c>
      <c r="L4151">
        <v>1</v>
      </c>
      <c r="M4151">
        <v>1</v>
      </c>
      <c r="N4151" t="s">
        <v>15</v>
      </c>
    </row>
    <row r="4152" spans="1:14" x14ac:dyDescent="0.25">
      <c r="A4152">
        <v>996.9</v>
      </c>
      <c r="B4152">
        <v>12541</v>
      </c>
      <c r="C4152">
        <v>10050</v>
      </c>
      <c r="D4152">
        <v>2006</v>
      </c>
      <c r="E4152">
        <v>5392</v>
      </c>
      <c r="F4152">
        <v>4375</v>
      </c>
      <c r="G4152">
        <v>2</v>
      </c>
      <c r="H4152">
        <v>11</v>
      </c>
      <c r="I4152">
        <v>4</v>
      </c>
      <c r="J4152">
        <v>4</v>
      </c>
      <c r="K4152">
        <v>0</v>
      </c>
      <c r="L4152">
        <v>1</v>
      </c>
      <c r="M4152">
        <v>1</v>
      </c>
      <c r="N4152" t="s">
        <v>14</v>
      </c>
    </row>
    <row r="4153" spans="1:14" x14ac:dyDescent="0.25">
      <c r="A4153">
        <v>400.9</v>
      </c>
      <c r="B4153">
        <v>5043</v>
      </c>
      <c r="C4153">
        <v>5301</v>
      </c>
      <c r="D4153">
        <v>1950</v>
      </c>
      <c r="E4153">
        <v>2547</v>
      </c>
      <c r="F4153">
        <v>1538</v>
      </c>
      <c r="G4153">
        <v>2</v>
      </c>
      <c r="H4153">
        <v>6</v>
      </c>
      <c r="I4153">
        <v>3</v>
      </c>
      <c r="J4153">
        <v>1</v>
      </c>
      <c r="K4153">
        <v>1</v>
      </c>
      <c r="L4153">
        <v>1</v>
      </c>
      <c r="M4153">
        <v>1</v>
      </c>
      <c r="N4153" t="s">
        <v>14</v>
      </c>
    </row>
    <row r="4154" spans="1:14" x14ac:dyDescent="0.25">
      <c r="A4154">
        <v>533.70000000000005</v>
      </c>
      <c r="B4154">
        <v>6713</v>
      </c>
      <c r="C4154">
        <v>9116</v>
      </c>
      <c r="D4154">
        <v>1952</v>
      </c>
      <c r="E4154">
        <v>3330</v>
      </c>
      <c r="F4154">
        <v>2084</v>
      </c>
      <c r="G4154">
        <v>2</v>
      </c>
      <c r="H4154">
        <v>7</v>
      </c>
      <c r="I4154">
        <v>3</v>
      </c>
      <c r="J4154">
        <v>2</v>
      </c>
      <c r="K4154">
        <v>0</v>
      </c>
      <c r="L4154">
        <v>1</v>
      </c>
      <c r="M4154">
        <v>1</v>
      </c>
      <c r="N4154" t="s">
        <v>15</v>
      </c>
    </row>
    <row r="4155" spans="1:14" x14ac:dyDescent="0.25">
      <c r="A4155">
        <v>478.9</v>
      </c>
      <c r="B4155">
        <v>6024</v>
      </c>
      <c r="C4155">
        <v>10960</v>
      </c>
      <c r="D4155">
        <v>1880</v>
      </c>
      <c r="E4155">
        <v>3244</v>
      </c>
      <c r="F4155">
        <v>2164</v>
      </c>
      <c r="G4155">
        <v>2</v>
      </c>
      <c r="H4155">
        <v>7</v>
      </c>
      <c r="I4155">
        <v>4</v>
      </c>
      <c r="J4155">
        <v>1</v>
      </c>
      <c r="K4155">
        <v>1</v>
      </c>
      <c r="L4155">
        <v>1</v>
      </c>
      <c r="M4155">
        <v>1</v>
      </c>
      <c r="N4155" t="s">
        <v>14</v>
      </c>
    </row>
    <row r="4156" spans="1:14" x14ac:dyDescent="0.25">
      <c r="A4156">
        <v>379.5</v>
      </c>
      <c r="B4156">
        <v>4774</v>
      </c>
      <c r="C4156">
        <v>6750</v>
      </c>
      <c r="D4156">
        <v>1920</v>
      </c>
      <c r="E4156">
        <v>2904</v>
      </c>
      <c r="F4156">
        <v>1585</v>
      </c>
      <c r="G4156">
        <v>2</v>
      </c>
      <c r="H4156">
        <v>6</v>
      </c>
      <c r="I4156">
        <v>3</v>
      </c>
      <c r="J4156">
        <v>1</v>
      </c>
      <c r="K4156">
        <v>0</v>
      </c>
      <c r="L4156">
        <v>1</v>
      </c>
      <c r="M4156">
        <v>0</v>
      </c>
      <c r="N4156" t="s">
        <v>14</v>
      </c>
    </row>
    <row r="4157" spans="1:14" x14ac:dyDescent="0.25">
      <c r="A4157">
        <v>398.5</v>
      </c>
      <c r="B4157">
        <v>5013</v>
      </c>
      <c r="C4157">
        <v>4857</v>
      </c>
      <c r="D4157">
        <v>1963</v>
      </c>
      <c r="E4157">
        <v>3113</v>
      </c>
      <c r="F4157">
        <v>1832</v>
      </c>
      <c r="G4157">
        <v>1.5</v>
      </c>
      <c r="H4157">
        <v>7</v>
      </c>
      <c r="I4157">
        <v>4</v>
      </c>
      <c r="J4157">
        <v>2</v>
      </c>
      <c r="K4157">
        <v>0</v>
      </c>
      <c r="L4157">
        <v>1</v>
      </c>
      <c r="M4157">
        <v>1</v>
      </c>
      <c r="N4157" t="s">
        <v>15</v>
      </c>
    </row>
    <row r="4158" spans="1:14" x14ac:dyDescent="0.25">
      <c r="A4158">
        <v>447.5</v>
      </c>
      <c r="B4158">
        <v>5629</v>
      </c>
      <c r="C4158">
        <v>10800</v>
      </c>
      <c r="D4158">
        <v>1910</v>
      </c>
      <c r="E4158">
        <v>3435</v>
      </c>
      <c r="F4158">
        <v>1953</v>
      </c>
      <c r="G4158">
        <v>2</v>
      </c>
      <c r="H4158">
        <v>9</v>
      </c>
      <c r="I4158">
        <v>5</v>
      </c>
      <c r="J4158">
        <v>1</v>
      </c>
      <c r="K4158">
        <v>0</v>
      </c>
      <c r="L4158">
        <v>1</v>
      </c>
      <c r="M4158">
        <v>0</v>
      </c>
      <c r="N4158" t="s">
        <v>14</v>
      </c>
    </row>
    <row r="4159" spans="1:14" x14ac:dyDescent="0.25">
      <c r="A4159">
        <v>321</v>
      </c>
      <c r="B4159">
        <v>4038</v>
      </c>
      <c r="C4159">
        <v>4794</v>
      </c>
      <c r="D4159">
        <v>1954</v>
      </c>
      <c r="E4159">
        <v>2361</v>
      </c>
      <c r="F4159">
        <v>1261</v>
      </c>
      <c r="G4159">
        <v>1.5</v>
      </c>
      <c r="H4159">
        <v>6</v>
      </c>
      <c r="I4159">
        <v>2</v>
      </c>
      <c r="J4159">
        <v>1</v>
      </c>
      <c r="K4159">
        <v>1</v>
      </c>
      <c r="L4159">
        <v>1</v>
      </c>
      <c r="M4159">
        <v>0</v>
      </c>
      <c r="N4159" t="s">
        <v>14</v>
      </c>
    </row>
    <row r="4160" spans="1:14" x14ac:dyDescent="0.25">
      <c r="A4160">
        <v>435.5</v>
      </c>
      <c r="B4160">
        <v>5478</v>
      </c>
      <c r="C4160">
        <v>6009</v>
      </c>
      <c r="D4160">
        <v>1937</v>
      </c>
      <c r="E4160">
        <v>3002</v>
      </c>
      <c r="F4160">
        <v>1914</v>
      </c>
      <c r="G4160">
        <v>2</v>
      </c>
      <c r="H4160">
        <v>7</v>
      </c>
      <c r="I4160">
        <v>3</v>
      </c>
      <c r="J4160">
        <v>1</v>
      </c>
      <c r="K4160">
        <v>1</v>
      </c>
      <c r="L4160">
        <v>1</v>
      </c>
      <c r="M4160">
        <v>1</v>
      </c>
      <c r="N4160" t="s">
        <v>14</v>
      </c>
    </row>
    <row r="4161" spans="1:14" x14ac:dyDescent="0.25">
      <c r="A4161">
        <v>451</v>
      </c>
      <c r="B4161">
        <v>5673</v>
      </c>
      <c r="C4161">
        <v>4140</v>
      </c>
      <c r="D4161">
        <v>1918</v>
      </c>
      <c r="E4161">
        <v>3468</v>
      </c>
      <c r="F4161">
        <v>1920</v>
      </c>
      <c r="G4161">
        <v>2</v>
      </c>
      <c r="H4161">
        <v>10</v>
      </c>
      <c r="I4161">
        <v>3</v>
      </c>
      <c r="J4161">
        <v>1</v>
      </c>
      <c r="K4161">
        <v>1</v>
      </c>
      <c r="L4161">
        <v>1</v>
      </c>
      <c r="M4161">
        <v>1</v>
      </c>
      <c r="N4161" t="s">
        <v>15</v>
      </c>
    </row>
    <row r="4162" spans="1:14" x14ac:dyDescent="0.25">
      <c r="A4162">
        <v>285.3</v>
      </c>
      <c r="B4162">
        <v>3589</v>
      </c>
      <c r="C4162">
        <v>4800</v>
      </c>
      <c r="D4162">
        <v>1930</v>
      </c>
      <c r="E4162">
        <v>2117</v>
      </c>
      <c r="F4162">
        <v>1015</v>
      </c>
      <c r="G4162">
        <v>1</v>
      </c>
      <c r="H4162">
        <v>6</v>
      </c>
      <c r="I4162">
        <v>3</v>
      </c>
      <c r="J4162">
        <v>1</v>
      </c>
      <c r="K4162">
        <v>0</v>
      </c>
      <c r="L4162">
        <v>1</v>
      </c>
      <c r="M4162">
        <v>1</v>
      </c>
      <c r="N4162" t="s">
        <v>14</v>
      </c>
    </row>
    <row r="4163" spans="1:14" x14ac:dyDescent="0.25">
      <c r="A4163">
        <v>343.3</v>
      </c>
      <c r="B4163">
        <v>4318</v>
      </c>
      <c r="C4163">
        <v>5000</v>
      </c>
      <c r="D4163">
        <v>1957</v>
      </c>
      <c r="E4163">
        <v>2160</v>
      </c>
      <c r="F4163">
        <v>1248</v>
      </c>
      <c r="G4163">
        <v>2</v>
      </c>
      <c r="H4163">
        <v>6</v>
      </c>
      <c r="I4163">
        <v>3</v>
      </c>
      <c r="J4163">
        <v>1</v>
      </c>
      <c r="K4163">
        <v>1</v>
      </c>
      <c r="L4163">
        <v>1</v>
      </c>
      <c r="M4163">
        <v>1</v>
      </c>
      <c r="N4163" t="s">
        <v>14</v>
      </c>
    </row>
    <row r="4164" spans="1:14" x14ac:dyDescent="0.25">
      <c r="A4164">
        <v>493.7</v>
      </c>
      <c r="B4164">
        <v>6210</v>
      </c>
      <c r="C4164">
        <v>9427</v>
      </c>
      <c r="D4164">
        <v>1940</v>
      </c>
      <c r="E4164">
        <v>3232</v>
      </c>
      <c r="F4164">
        <v>1812</v>
      </c>
      <c r="G4164">
        <v>2</v>
      </c>
      <c r="H4164">
        <v>6</v>
      </c>
      <c r="I4164">
        <v>3</v>
      </c>
      <c r="J4164">
        <v>1</v>
      </c>
      <c r="K4164">
        <v>0</v>
      </c>
      <c r="L4164">
        <v>1</v>
      </c>
      <c r="M4164">
        <v>1</v>
      </c>
      <c r="N4164" t="s">
        <v>14</v>
      </c>
    </row>
    <row r="4165" spans="1:14" x14ac:dyDescent="0.25">
      <c r="A4165">
        <v>408.3</v>
      </c>
      <c r="B4165">
        <v>5136</v>
      </c>
      <c r="C4165">
        <v>5696</v>
      </c>
      <c r="D4165">
        <v>1950</v>
      </c>
      <c r="E4165">
        <v>2293</v>
      </c>
      <c r="F4165">
        <v>1326</v>
      </c>
      <c r="G4165">
        <v>2</v>
      </c>
      <c r="H4165">
        <v>6</v>
      </c>
      <c r="I4165">
        <v>3</v>
      </c>
      <c r="J4165">
        <v>1</v>
      </c>
      <c r="K4165">
        <v>1</v>
      </c>
      <c r="L4165">
        <v>1</v>
      </c>
      <c r="M4165">
        <v>1</v>
      </c>
      <c r="N4165" t="s">
        <v>15</v>
      </c>
    </row>
    <row r="4166" spans="1:14" x14ac:dyDescent="0.25">
      <c r="A4166">
        <v>286.39999999999998</v>
      </c>
      <c r="B4166">
        <v>3602</v>
      </c>
      <c r="C4166">
        <v>5232</v>
      </c>
      <c r="D4166">
        <v>1950</v>
      </c>
      <c r="E4166">
        <v>1976</v>
      </c>
      <c r="F4166">
        <v>988</v>
      </c>
      <c r="G4166">
        <v>1</v>
      </c>
      <c r="H4166">
        <v>5</v>
      </c>
      <c r="I4166">
        <v>3</v>
      </c>
      <c r="J4166">
        <v>1</v>
      </c>
      <c r="K4166">
        <v>0</v>
      </c>
      <c r="L4166">
        <v>1</v>
      </c>
      <c r="M4166">
        <v>1</v>
      </c>
      <c r="N4166" t="s">
        <v>14</v>
      </c>
    </row>
    <row r="4167" spans="1:14" x14ac:dyDescent="0.25">
      <c r="A4167">
        <v>394.4</v>
      </c>
      <c r="B4167">
        <v>4961</v>
      </c>
      <c r="C4167">
        <v>7164</v>
      </c>
      <c r="D4167">
        <v>1955</v>
      </c>
      <c r="E4167">
        <v>2238</v>
      </c>
      <c r="F4167">
        <v>1870</v>
      </c>
      <c r="G4167">
        <v>1</v>
      </c>
      <c r="H4167">
        <v>9</v>
      </c>
      <c r="I4167">
        <v>3</v>
      </c>
      <c r="J4167">
        <v>1</v>
      </c>
      <c r="K4167">
        <v>1</v>
      </c>
      <c r="L4167">
        <v>2</v>
      </c>
      <c r="M4167">
        <v>1</v>
      </c>
      <c r="N4167" t="s">
        <v>15</v>
      </c>
    </row>
    <row r="4168" spans="1:14" x14ac:dyDescent="0.25">
      <c r="A4168">
        <v>574.9</v>
      </c>
      <c r="B4168">
        <v>7232</v>
      </c>
      <c r="C4168">
        <v>7263</v>
      </c>
      <c r="D4168">
        <v>1987</v>
      </c>
      <c r="E4168">
        <v>4424</v>
      </c>
      <c r="F4168">
        <v>2358</v>
      </c>
      <c r="G4168">
        <v>2</v>
      </c>
      <c r="H4168">
        <v>8</v>
      </c>
      <c r="I4168">
        <v>3</v>
      </c>
      <c r="J4168">
        <v>3</v>
      </c>
      <c r="K4168">
        <v>1</v>
      </c>
      <c r="L4168">
        <v>1</v>
      </c>
      <c r="M4168">
        <v>2</v>
      </c>
      <c r="N4168" t="s">
        <v>14</v>
      </c>
    </row>
    <row r="4169" spans="1:14" x14ac:dyDescent="0.25">
      <c r="A4169">
        <v>355.6</v>
      </c>
      <c r="B4169">
        <v>4473</v>
      </c>
      <c r="C4169">
        <v>5166</v>
      </c>
      <c r="D4169">
        <v>1929</v>
      </c>
      <c r="E4169">
        <v>2774</v>
      </c>
      <c r="F4169">
        <v>1479</v>
      </c>
      <c r="G4169">
        <v>1.5</v>
      </c>
      <c r="H4169">
        <v>7</v>
      </c>
      <c r="I4169">
        <v>3</v>
      </c>
      <c r="J4169">
        <v>1</v>
      </c>
      <c r="K4169">
        <v>1</v>
      </c>
      <c r="L4169">
        <v>1</v>
      </c>
      <c r="M4169">
        <v>1</v>
      </c>
      <c r="N4169" t="s">
        <v>14</v>
      </c>
    </row>
    <row r="4170" spans="1:14" x14ac:dyDescent="0.25">
      <c r="A4170">
        <v>479.5</v>
      </c>
      <c r="B4170">
        <v>6032</v>
      </c>
      <c r="C4170">
        <v>4926</v>
      </c>
      <c r="D4170">
        <v>1960</v>
      </c>
      <c r="E4170">
        <v>3154</v>
      </c>
      <c r="F4170">
        <v>1873</v>
      </c>
      <c r="G4170">
        <v>2</v>
      </c>
      <c r="H4170">
        <v>8</v>
      </c>
      <c r="I4170">
        <v>4</v>
      </c>
      <c r="J4170">
        <v>1</v>
      </c>
      <c r="K4170">
        <v>1</v>
      </c>
      <c r="L4170">
        <v>1</v>
      </c>
      <c r="M4170">
        <v>1</v>
      </c>
      <c r="N4170" t="s">
        <v>14</v>
      </c>
    </row>
    <row r="4171" spans="1:14" x14ac:dyDescent="0.25">
      <c r="A4171">
        <v>343.3</v>
      </c>
      <c r="B4171">
        <v>4318</v>
      </c>
      <c r="C4171">
        <v>8955</v>
      </c>
      <c r="D4171">
        <v>1940</v>
      </c>
      <c r="E4171">
        <v>2660</v>
      </c>
      <c r="F4171">
        <v>1258</v>
      </c>
      <c r="G4171">
        <v>1</v>
      </c>
      <c r="H4171">
        <v>6</v>
      </c>
      <c r="I4171">
        <v>3</v>
      </c>
      <c r="J4171">
        <v>1</v>
      </c>
      <c r="K4171">
        <v>1</v>
      </c>
      <c r="L4171">
        <v>1</v>
      </c>
      <c r="M4171">
        <v>1</v>
      </c>
      <c r="N4171" t="s">
        <v>14</v>
      </c>
    </row>
    <row r="4172" spans="1:14" x14ac:dyDescent="0.25">
      <c r="A4172">
        <v>412.2</v>
      </c>
      <c r="B4172">
        <v>5185</v>
      </c>
      <c r="C4172">
        <v>4748</v>
      </c>
      <c r="D4172">
        <v>1955</v>
      </c>
      <c r="E4172">
        <v>2403</v>
      </c>
      <c r="F4172">
        <v>1537</v>
      </c>
      <c r="G4172">
        <v>2</v>
      </c>
      <c r="H4172">
        <v>6</v>
      </c>
      <c r="I4172">
        <v>3</v>
      </c>
      <c r="J4172">
        <v>1</v>
      </c>
      <c r="K4172">
        <v>1</v>
      </c>
      <c r="L4172">
        <v>1</v>
      </c>
      <c r="M4172">
        <v>1</v>
      </c>
      <c r="N4172" t="s">
        <v>14</v>
      </c>
    </row>
    <row r="4173" spans="1:14" x14ac:dyDescent="0.25">
      <c r="A4173">
        <v>391.2</v>
      </c>
      <c r="B4173">
        <v>4921</v>
      </c>
      <c r="C4173">
        <v>5052</v>
      </c>
      <c r="D4173">
        <v>1925</v>
      </c>
      <c r="E4173">
        <v>2758</v>
      </c>
      <c r="F4173">
        <v>1678</v>
      </c>
      <c r="G4173">
        <v>2</v>
      </c>
      <c r="H4173">
        <v>7</v>
      </c>
      <c r="I4173">
        <v>3</v>
      </c>
      <c r="J4173">
        <v>1</v>
      </c>
      <c r="K4173">
        <v>1</v>
      </c>
      <c r="L4173">
        <v>1</v>
      </c>
      <c r="M4173">
        <v>0</v>
      </c>
      <c r="N4173" t="s">
        <v>14</v>
      </c>
    </row>
    <row r="4174" spans="1:14" x14ac:dyDescent="0.25">
      <c r="A4174">
        <v>360.8</v>
      </c>
      <c r="B4174">
        <v>4538</v>
      </c>
      <c r="C4174">
        <v>5000</v>
      </c>
      <c r="D4174">
        <v>1940</v>
      </c>
      <c r="E4174">
        <v>2690</v>
      </c>
      <c r="F4174">
        <v>1479</v>
      </c>
      <c r="G4174">
        <v>1.5</v>
      </c>
      <c r="H4174">
        <v>6</v>
      </c>
      <c r="I4174">
        <v>3</v>
      </c>
      <c r="J4174">
        <v>1</v>
      </c>
      <c r="K4174">
        <v>1</v>
      </c>
      <c r="L4174">
        <v>1</v>
      </c>
      <c r="M4174">
        <v>1</v>
      </c>
      <c r="N4174" t="s">
        <v>15</v>
      </c>
    </row>
    <row r="4175" spans="1:14" x14ac:dyDescent="0.25">
      <c r="A4175">
        <v>562.29999999999995</v>
      </c>
      <c r="B4175">
        <v>7073</v>
      </c>
      <c r="C4175">
        <v>6107</v>
      </c>
      <c r="D4175">
        <v>1920</v>
      </c>
      <c r="E4175">
        <v>5608</v>
      </c>
      <c r="F4175">
        <v>3240</v>
      </c>
      <c r="G4175">
        <v>2</v>
      </c>
      <c r="H4175">
        <v>10</v>
      </c>
      <c r="I4175">
        <v>5</v>
      </c>
      <c r="J4175">
        <v>3</v>
      </c>
      <c r="K4175">
        <v>1</v>
      </c>
      <c r="L4175">
        <v>1</v>
      </c>
      <c r="M4175">
        <v>2</v>
      </c>
      <c r="N4175" t="s">
        <v>15</v>
      </c>
    </row>
    <row r="4176" spans="1:14" x14ac:dyDescent="0.25">
      <c r="A4176">
        <v>412.2</v>
      </c>
      <c r="B4176">
        <v>5185</v>
      </c>
      <c r="C4176">
        <v>5893</v>
      </c>
      <c r="D4176">
        <v>1950</v>
      </c>
      <c r="E4176">
        <v>2555</v>
      </c>
      <c r="F4176">
        <v>1400</v>
      </c>
      <c r="G4176">
        <v>2</v>
      </c>
      <c r="H4176">
        <v>6</v>
      </c>
      <c r="I4176">
        <v>3</v>
      </c>
      <c r="J4176">
        <v>1</v>
      </c>
      <c r="K4176">
        <v>1</v>
      </c>
      <c r="L4176">
        <v>1</v>
      </c>
      <c r="M4176">
        <v>1</v>
      </c>
      <c r="N4176" t="s">
        <v>14</v>
      </c>
    </row>
    <row r="4177" spans="1:14" x14ac:dyDescent="0.25">
      <c r="A4177">
        <v>422.2</v>
      </c>
      <c r="B4177">
        <v>5311</v>
      </c>
      <c r="C4177">
        <v>5950</v>
      </c>
      <c r="D4177">
        <v>1935</v>
      </c>
      <c r="E4177">
        <v>2627</v>
      </c>
      <c r="F4177">
        <v>1714</v>
      </c>
      <c r="G4177">
        <v>2</v>
      </c>
      <c r="H4177">
        <v>6</v>
      </c>
      <c r="I4177">
        <v>3</v>
      </c>
      <c r="J4177">
        <v>1</v>
      </c>
      <c r="K4177">
        <v>0</v>
      </c>
      <c r="L4177">
        <v>1</v>
      </c>
      <c r="M4177">
        <v>1</v>
      </c>
      <c r="N4177" t="s">
        <v>15</v>
      </c>
    </row>
    <row r="4178" spans="1:14" x14ac:dyDescent="0.25">
      <c r="A4178">
        <v>388.1</v>
      </c>
      <c r="B4178">
        <v>4882</v>
      </c>
      <c r="C4178">
        <v>8605</v>
      </c>
      <c r="D4178">
        <v>1948</v>
      </c>
      <c r="E4178">
        <v>3302</v>
      </c>
      <c r="F4178">
        <v>1635</v>
      </c>
      <c r="G4178">
        <v>1.5</v>
      </c>
      <c r="H4178">
        <v>7</v>
      </c>
      <c r="I4178">
        <v>4</v>
      </c>
      <c r="J4178">
        <v>1</v>
      </c>
      <c r="K4178">
        <v>1</v>
      </c>
      <c r="L4178">
        <v>1</v>
      </c>
      <c r="M4178">
        <v>0</v>
      </c>
      <c r="N4178" t="s">
        <v>16</v>
      </c>
    </row>
    <row r="4179" spans="1:14" x14ac:dyDescent="0.25">
      <c r="A4179">
        <v>367.3</v>
      </c>
      <c r="B4179">
        <v>4620</v>
      </c>
      <c r="C4179">
        <v>6040</v>
      </c>
      <c r="D4179">
        <v>1930</v>
      </c>
      <c r="E4179">
        <v>2705</v>
      </c>
      <c r="F4179">
        <v>1479</v>
      </c>
      <c r="G4179">
        <v>1.5</v>
      </c>
      <c r="H4179">
        <v>7</v>
      </c>
      <c r="I4179">
        <v>3</v>
      </c>
      <c r="J4179">
        <v>1</v>
      </c>
      <c r="K4179">
        <v>1</v>
      </c>
      <c r="L4179">
        <v>1</v>
      </c>
      <c r="M4179">
        <v>1</v>
      </c>
      <c r="N4179" t="s">
        <v>14</v>
      </c>
    </row>
    <row r="4180" spans="1:14" x14ac:dyDescent="0.25">
      <c r="A4180">
        <v>1009.9</v>
      </c>
      <c r="B4180">
        <v>12704</v>
      </c>
      <c r="C4180">
        <v>13300</v>
      </c>
      <c r="D4180">
        <v>2010</v>
      </c>
      <c r="E4180">
        <v>7624</v>
      </c>
      <c r="F4180">
        <v>4133</v>
      </c>
      <c r="G4180">
        <v>2</v>
      </c>
      <c r="H4180">
        <v>9</v>
      </c>
      <c r="I4180">
        <v>4</v>
      </c>
      <c r="J4180">
        <v>3</v>
      </c>
      <c r="K4180">
        <v>1</v>
      </c>
      <c r="L4180">
        <v>1</v>
      </c>
      <c r="M4180">
        <v>2</v>
      </c>
      <c r="N4180" t="s">
        <v>14</v>
      </c>
    </row>
    <row r="4181" spans="1:14" x14ac:dyDescent="0.25">
      <c r="A4181">
        <v>392.8</v>
      </c>
      <c r="B4181">
        <v>4941</v>
      </c>
      <c r="C4181">
        <v>8000</v>
      </c>
      <c r="D4181">
        <v>1925</v>
      </c>
      <c r="E4181">
        <v>2716</v>
      </c>
      <c r="F4181">
        <v>1452</v>
      </c>
      <c r="G4181">
        <v>1.5</v>
      </c>
      <c r="H4181">
        <v>8</v>
      </c>
      <c r="I4181">
        <v>4</v>
      </c>
      <c r="J4181">
        <v>1</v>
      </c>
      <c r="K4181">
        <v>1</v>
      </c>
      <c r="L4181">
        <v>1</v>
      </c>
      <c r="M4181">
        <v>1</v>
      </c>
      <c r="N4181" t="s">
        <v>14</v>
      </c>
    </row>
    <row r="4182" spans="1:14" x14ac:dyDescent="0.25">
      <c r="A4182">
        <v>370.9</v>
      </c>
      <c r="B4182">
        <v>4665</v>
      </c>
      <c r="C4182">
        <v>4883</v>
      </c>
      <c r="D4182">
        <v>1955</v>
      </c>
      <c r="E4182">
        <v>2613</v>
      </c>
      <c r="F4182">
        <v>1603</v>
      </c>
      <c r="G4182">
        <v>2</v>
      </c>
      <c r="H4182">
        <v>7</v>
      </c>
      <c r="I4182">
        <v>3</v>
      </c>
      <c r="J4182">
        <v>1</v>
      </c>
      <c r="K4182">
        <v>1</v>
      </c>
      <c r="L4182">
        <v>1</v>
      </c>
      <c r="M4182">
        <v>0</v>
      </c>
      <c r="N4182" t="s">
        <v>14</v>
      </c>
    </row>
    <row r="4183" spans="1:14" x14ac:dyDescent="0.25">
      <c r="A4183">
        <v>392.4</v>
      </c>
      <c r="B4183">
        <v>4936</v>
      </c>
      <c r="C4183">
        <v>8888</v>
      </c>
      <c r="D4183">
        <v>1930</v>
      </c>
      <c r="E4183">
        <v>3325</v>
      </c>
      <c r="F4183">
        <v>1819</v>
      </c>
      <c r="G4183">
        <v>1.5</v>
      </c>
      <c r="H4183">
        <v>7</v>
      </c>
      <c r="I4183">
        <v>3</v>
      </c>
      <c r="J4183">
        <v>1</v>
      </c>
      <c r="K4183">
        <v>0</v>
      </c>
      <c r="L4183">
        <v>1</v>
      </c>
      <c r="M4183">
        <v>1</v>
      </c>
      <c r="N4183" t="s">
        <v>14</v>
      </c>
    </row>
    <row r="4184" spans="1:14" x14ac:dyDescent="0.25">
      <c r="A4184">
        <v>632.4</v>
      </c>
      <c r="B4184">
        <v>7955</v>
      </c>
      <c r="C4184">
        <v>8000</v>
      </c>
      <c r="D4184">
        <v>1920</v>
      </c>
      <c r="E4184">
        <v>4558</v>
      </c>
      <c r="F4184">
        <v>2648</v>
      </c>
      <c r="G4184">
        <v>2</v>
      </c>
      <c r="H4184">
        <v>9</v>
      </c>
      <c r="I4184">
        <v>5</v>
      </c>
      <c r="J4184">
        <v>2</v>
      </c>
      <c r="K4184">
        <v>1</v>
      </c>
      <c r="L4184">
        <v>1</v>
      </c>
      <c r="M4184">
        <v>1</v>
      </c>
      <c r="N4184" t="s">
        <v>15</v>
      </c>
    </row>
    <row r="4185" spans="1:14" x14ac:dyDescent="0.25">
      <c r="A4185">
        <v>318.8</v>
      </c>
      <c r="B4185">
        <v>4010</v>
      </c>
      <c r="C4185">
        <v>4800</v>
      </c>
      <c r="D4185">
        <v>1954</v>
      </c>
      <c r="E4185">
        <v>2216</v>
      </c>
      <c r="F4185">
        <v>1189</v>
      </c>
      <c r="G4185">
        <v>1.5</v>
      </c>
      <c r="H4185">
        <v>6</v>
      </c>
      <c r="I4185">
        <v>2</v>
      </c>
      <c r="J4185">
        <v>1</v>
      </c>
      <c r="K4185">
        <v>1</v>
      </c>
      <c r="L4185">
        <v>1</v>
      </c>
      <c r="M4185">
        <v>1</v>
      </c>
      <c r="N4185" t="s">
        <v>14</v>
      </c>
    </row>
    <row r="4186" spans="1:14" x14ac:dyDescent="0.25">
      <c r="A4186">
        <v>348</v>
      </c>
      <c r="B4186">
        <v>4377</v>
      </c>
      <c r="C4186">
        <v>4041</v>
      </c>
      <c r="D4186">
        <v>1910</v>
      </c>
      <c r="E4186">
        <v>2644</v>
      </c>
      <c r="F4186">
        <v>1530</v>
      </c>
      <c r="G4186">
        <v>2</v>
      </c>
      <c r="H4186">
        <v>6</v>
      </c>
      <c r="I4186">
        <v>3</v>
      </c>
      <c r="J4186">
        <v>2</v>
      </c>
      <c r="K4186">
        <v>0</v>
      </c>
      <c r="L4186">
        <v>1</v>
      </c>
      <c r="M4186">
        <v>0</v>
      </c>
      <c r="N4186" t="s">
        <v>14</v>
      </c>
    </row>
    <row r="4187" spans="1:14" x14ac:dyDescent="0.25">
      <c r="A4187">
        <v>364.9</v>
      </c>
      <c r="B4187">
        <v>4590</v>
      </c>
      <c r="C4187">
        <v>6604</v>
      </c>
      <c r="D4187">
        <v>1936</v>
      </c>
      <c r="E4187">
        <v>2535</v>
      </c>
      <c r="F4187">
        <v>1403</v>
      </c>
      <c r="G4187">
        <v>1.5</v>
      </c>
      <c r="H4187">
        <v>6</v>
      </c>
      <c r="I4187">
        <v>3</v>
      </c>
      <c r="J4187">
        <v>1</v>
      </c>
      <c r="K4187">
        <v>1</v>
      </c>
      <c r="L4187">
        <v>1</v>
      </c>
      <c r="M4187">
        <v>1</v>
      </c>
      <c r="N4187" t="s">
        <v>14</v>
      </c>
    </row>
    <row r="4188" spans="1:14" x14ac:dyDescent="0.25">
      <c r="A4188">
        <v>779.8</v>
      </c>
      <c r="B4188">
        <v>9809</v>
      </c>
      <c r="C4188">
        <v>9809</v>
      </c>
      <c r="D4188">
        <v>1920</v>
      </c>
      <c r="E4188">
        <v>5276</v>
      </c>
      <c r="F4188">
        <v>3542</v>
      </c>
      <c r="G4188">
        <v>2</v>
      </c>
      <c r="H4188">
        <v>8</v>
      </c>
      <c r="I4188">
        <v>4</v>
      </c>
      <c r="J4188">
        <v>2</v>
      </c>
      <c r="K4188">
        <v>1</v>
      </c>
      <c r="L4188">
        <v>1</v>
      </c>
      <c r="M4188">
        <v>2</v>
      </c>
      <c r="N4188" t="s">
        <v>15</v>
      </c>
    </row>
    <row r="4189" spans="1:14" x14ac:dyDescent="0.25">
      <c r="A4189">
        <v>309.60000000000002</v>
      </c>
      <c r="B4189">
        <v>3894</v>
      </c>
      <c r="C4189">
        <v>5000</v>
      </c>
      <c r="D4189">
        <v>1925</v>
      </c>
      <c r="E4189">
        <v>2020</v>
      </c>
      <c r="F4189">
        <v>900</v>
      </c>
      <c r="G4189">
        <v>1</v>
      </c>
      <c r="H4189">
        <v>6</v>
      </c>
      <c r="I4189">
        <v>2</v>
      </c>
      <c r="J4189">
        <v>1</v>
      </c>
      <c r="K4189">
        <v>0</v>
      </c>
      <c r="L4189">
        <v>1</v>
      </c>
      <c r="M4189">
        <v>1</v>
      </c>
      <c r="N4189" t="s">
        <v>15</v>
      </c>
    </row>
    <row r="4190" spans="1:14" x14ac:dyDescent="0.25">
      <c r="A4190">
        <v>383.7</v>
      </c>
      <c r="B4190">
        <v>4826</v>
      </c>
      <c r="C4190">
        <v>5831</v>
      </c>
      <c r="D4190">
        <v>1955</v>
      </c>
      <c r="E4190">
        <v>2372</v>
      </c>
      <c r="F4190">
        <v>1368</v>
      </c>
      <c r="G4190">
        <v>2</v>
      </c>
      <c r="H4190">
        <v>6</v>
      </c>
      <c r="I4190">
        <v>3</v>
      </c>
      <c r="J4190">
        <v>1</v>
      </c>
      <c r="K4190">
        <v>1</v>
      </c>
      <c r="L4190">
        <v>1</v>
      </c>
      <c r="M4190">
        <v>1</v>
      </c>
      <c r="N4190" t="s">
        <v>14</v>
      </c>
    </row>
    <row r="4191" spans="1:14" x14ac:dyDescent="0.25">
      <c r="A4191">
        <v>442</v>
      </c>
      <c r="B4191">
        <v>5560</v>
      </c>
      <c r="C4191">
        <v>6309</v>
      </c>
      <c r="D4191">
        <v>1935</v>
      </c>
      <c r="E4191">
        <v>3665</v>
      </c>
      <c r="F4191">
        <v>2074</v>
      </c>
      <c r="G4191">
        <v>2</v>
      </c>
      <c r="H4191">
        <v>9</v>
      </c>
      <c r="I4191">
        <v>5</v>
      </c>
      <c r="J4191">
        <v>2</v>
      </c>
      <c r="K4191">
        <v>0</v>
      </c>
      <c r="L4191">
        <v>1</v>
      </c>
      <c r="M4191">
        <v>1</v>
      </c>
      <c r="N4191" t="s">
        <v>14</v>
      </c>
    </row>
    <row r="4192" spans="1:14" x14ac:dyDescent="0.25">
      <c r="A4192">
        <v>288.5</v>
      </c>
      <c r="B4192">
        <v>3629</v>
      </c>
      <c r="C4192">
        <v>5332</v>
      </c>
      <c r="D4192">
        <v>1940</v>
      </c>
      <c r="E4192">
        <v>1592</v>
      </c>
      <c r="F4192">
        <v>768</v>
      </c>
      <c r="G4192">
        <v>1</v>
      </c>
      <c r="H4192">
        <v>4</v>
      </c>
      <c r="I4192">
        <v>1</v>
      </c>
      <c r="J4192">
        <v>1</v>
      </c>
      <c r="K4192">
        <v>0</v>
      </c>
      <c r="L4192">
        <v>1</v>
      </c>
      <c r="M4192">
        <v>1</v>
      </c>
      <c r="N4192" t="s">
        <v>14</v>
      </c>
    </row>
    <row r="4193" spans="1:14" x14ac:dyDescent="0.25">
      <c r="A4193">
        <v>411.2</v>
      </c>
      <c r="B4193">
        <v>5172</v>
      </c>
      <c r="C4193">
        <v>6150</v>
      </c>
      <c r="D4193">
        <v>1920</v>
      </c>
      <c r="E4193">
        <v>2660</v>
      </c>
      <c r="F4193">
        <v>1620</v>
      </c>
      <c r="G4193">
        <v>2</v>
      </c>
      <c r="H4193">
        <v>7</v>
      </c>
      <c r="I4193">
        <v>3</v>
      </c>
      <c r="J4193">
        <v>1</v>
      </c>
      <c r="K4193">
        <v>1</v>
      </c>
      <c r="L4193">
        <v>1</v>
      </c>
      <c r="M4193">
        <v>0</v>
      </c>
      <c r="N4193" t="s">
        <v>14</v>
      </c>
    </row>
    <row r="4194" spans="1:14" x14ac:dyDescent="0.25">
      <c r="A4194">
        <v>355.5</v>
      </c>
      <c r="B4194">
        <v>4472</v>
      </c>
      <c r="C4194">
        <v>4817</v>
      </c>
      <c r="D4194">
        <v>1920</v>
      </c>
      <c r="E4194">
        <v>2740</v>
      </c>
      <c r="F4194">
        <v>1544</v>
      </c>
      <c r="G4194">
        <v>2</v>
      </c>
      <c r="H4194">
        <v>7</v>
      </c>
      <c r="I4194">
        <v>3</v>
      </c>
      <c r="J4194">
        <v>1</v>
      </c>
      <c r="K4194">
        <v>0</v>
      </c>
      <c r="L4194">
        <v>1</v>
      </c>
      <c r="M4194">
        <v>1</v>
      </c>
      <c r="N4194" t="s">
        <v>14</v>
      </c>
    </row>
    <row r="4195" spans="1:14" x14ac:dyDescent="0.25">
      <c r="A4195">
        <v>466</v>
      </c>
      <c r="B4195">
        <v>5862</v>
      </c>
      <c r="C4195">
        <v>5000</v>
      </c>
      <c r="D4195">
        <v>1957</v>
      </c>
      <c r="E4195">
        <v>2340</v>
      </c>
      <c r="F4195">
        <v>1908</v>
      </c>
      <c r="G4195">
        <v>2</v>
      </c>
      <c r="H4195">
        <v>11</v>
      </c>
      <c r="I4195">
        <v>3</v>
      </c>
      <c r="J4195">
        <v>2</v>
      </c>
      <c r="K4195">
        <v>1</v>
      </c>
      <c r="L4195">
        <v>1</v>
      </c>
      <c r="M4195">
        <v>1</v>
      </c>
      <c r="N4195" t="s">
        <v>14</v>
      </c>
    </row>
    <row r="4196" spans="1:14" x14ac:dyDescent="0.25">
      <c r="A4196">
        <v>382.2</v>
      </c>
      <c r="B4196">
        <v>4808</v>
      </c>
      <c r="C4196">
        <v>13626</v>
      </c>
      <c r="D4196">
        <v>1952</v>
      </c>
      <c r="E4196">
        <v>2112</v>
      </c>
      <c r="F4196">
        <v>1056</v>
      </c>
      <c r="G4196">
        <v>1</v>
      </c>
      <c r="H4196">
        <v>6</v>
      </c>
      <c r="I4196">
        <v>2</v>
      </c>
      <c r="J4196">
        <v>1</v>
      </c>
      <c r="K4196">
        <v>0</v>
      </c>
      <c r="L4196">
        <v>1</v>
      </c>
      <c r="M4196">
        <v>1</v>
      </c>
      <c r="N4196" t="s">
        <v>14</v>
      </c>
    </row>
    <row r="4197" spans="1:14" x14ac:dyDescent="0.25">
      <c r="A4197">
        <v>416.4</v>
      </c>
      <c r="B4197">
        <v>5238</v>
      </c>
      <c r="C4197">
        <v>4255</v>
      </c>
      <c r="D4197">
        <v>1930</v>
      </c>
      <c r="E4197">
        <v>3663</v>
      </c>
      <c r="F4197">
        <v>1656</v>
      </c>
      <c r="G4197">
        <v>1</v>
      </c>
      <c r="H4197">
        <v>7</v>
      </c>
      <c r="I4197">
        <v>3</v>
      </c>
      <c r="J4197">
        <v>2</v>
      </c>
      <c r="K4197">
        <v>0</v>
      </c>
      <c r="L4197">
        <v>1</v>
      </c>
      <c r="M4197">
        <v>1</v>
      </c>
      <c r="N4197" t="s">
        <v>15</v>
      </c>
    </row>
    <row r="4198" spans="1:14" x14ac:dyDescent="0.25">
      <c r="A4198">
        <v>535.5</v>
      </c>
      <c r="B4198">
        <v>6736</v>
      </c>
      <c r="C4198">
        <v>10131</v>
      </c>
      <c r="D4198">
        <v>1915</v>
      </c>
      <c r="E4198">
        <v>3890</v>
      </c>
      <c r="F4198">
        <v>2080</v>
      </c>
      <c r="G4198">
        <v>2</v>
      </c>
      <c r="H4198">
        <v>7</v>
      </c>
      <c r="I4198">
        <v>4</v>
      </c>
      <c r="J4198">
        <v>1</v>
      </c>
      <c r="K4198">
        <v>1</v>
      </c>
      <c r="L4198">
        <v>1</v>
      </c>
      <c r="M4198">
        <v>2</v>
      </c>
      <c r="N4198" t="s">
        <v>14</v>
      </c>
    </row>
    <row r="4199" spans="1:14" x14ac:dyDescent="0.25">
      <c r="A4199">
        <v>382.3</v>
      </c>
      <c r="B4199">
        <v>4809</v>
      </c>
      <c r="C4199">
        <v>4770</v>
      </c>
      <c r="D4199">
        <v>1940</v>
      </c>
      <c r="E4199">
        <v>3408</v>
      </c>
      <c r="F4199">
        <v>1490</v>
      </c>
      <c r="G4199">
        <v>1</v>
      </c>
      <c r="H4199">
        <v>6</v>
      </c>
      <c r="I4199">
        <v>2</v>
      </c>
      <c r="J4199">
        <v>2</v>
      </c>
      <c r="K4199">
        <v>0</v>
      </c>
      <c r="L4199">
        <v>1</v>
      </c>
      <c r="M4199">
        <v>1</v>
      </c>
      <c r="N4199" t="s">
        <v>14</v>
      </c>
    </row>
    <row r="4200" spans="1:14" x14ac:dyDescent="0.25">
      <c r="A4200">
        <v>701.8</v>
      </c>
      <c r="B4200">
        <v>8828</v>
      </c>
      <c r="C4200">
        <v>9716</v>
      </c>
      <c r="D4200">
        <v>1940</v>
      </c>
      <c r="E4200">
        <v>5140</v>
      </c>
      <c r="F4200">
        <v>3446</v>
      </c>
      <c r="G4200">
        <v>2</v>
      </c>
      <c r="H4200">
        <v>11</v>
      </c>
      <c r="I4200">
        <v>4</v>
      </c>
      <c r="J4200">
        <v>2</v>
      </c>
      <c r="K4200">
        <v>1</v>
      </c>
      <c r="L4200">
        <v>1</v>
      </c>
      <c r="M4200">
        <v>2</v>
      </c>
      <c r="N4200" t="s">
        <v>15</v>
      </c>
    </row>
    <row r="4201" spans="1:14" x14ac:dyDescent="0.25">
      <c r="A4201">
        <v>414.9</v>
      </c>
      <c r="B4201">
        <v>5219</v>
      </c>
      <c r="C4201">
        <v>5944</v>
      </c>
      <c r="D4201">
        <v>1966</v>
      </c>
      <c r="E4201">
        <v>2940</v>
      </c>
      <c r="F4201">
        <v>1415</v>
      </c>
      <c r="G4201">
        <v>1</v>
      </c>
      <c r="H4201">
        <v>5</v>
      </c>
      <c r="I4201">
        <v>3</v>
      </c>
      <c r="J4201">
        <v>1</v>
      </c>
      <c r="K4201">
        <v>0</v>
      </c>
      <c r="L4201">
        <v>1</v>
      </c>
      <c r="M4201">
        <v>1</v>
      </c>
      <c r="N4201" t="s">
        <v>14</v>
      </c>
    </row>
    <row r="4202" spans="1:14" x14ac:dyDescent="0.25">
      <c r="A4202">
        <v>411.2</v>
      </c>
      <c r="B4202">
        <v>5172</v>
      </c>
      <c r="C4202">
        <v>4814</v>
      </c>
      <c r="D4202">
        <v>1950</v>
      </c>
      <c r="E4202">
        <v>3304</v>
      </c>
      <c r="F4202">
        <v>2148</v>
      </c>
      <c r="G4202">
        <v>2</v>
      </c>
      <c r="H4202">
        <v>9</v>
      </c>
      <c r="I4202">
        <v>4</v>
      </c>
      <c r="J4202">
        <v>1</v>
      </c>
      <c r="K4202">
        <v>2</v>
      </c>
      <c r="L4202">
        <v>1</v>
      </c>
      <c r="M4202">
        <v>2</v>
      </c>
      <c r="N4202" t="s">
        <v>14</v>
      </c>
    </row>
    <row r="4203" spans="1:14" x14ac:dyDescent="0.25">
      <c r="A4203">
        <v>511</v>
      </c>
      <c r="B4203">
        <v>6428</v>
      </c>
      <c r="C4203">
        <v>5847</v>
      </c>
      <c r="D4203">
        <v>1932</v>
      </c>
      <c r="E4203">
        <v>2914</v>
      </c>
      <c r="F4203">
        <v>1896</v>
      </c>
      <c r="G4203">
        <v>2</v>
      </c>
      <c r="H4203">
        <v>8</v>
      </c>
      <c r="I4203">
        <v>3</v>
      </c>
      <c r="J4203">
        <v>2</v>
      </c>
      <c r="K4203">
        <v>1</v>
      </c>
      <c r="L4203">
        <v>1</v>
      </c>
      <c r="M4203">
        <v>1</v>
      </c>
      <c r="N4203" t="s">
        <v>15</v>
      </c>
    </row>
    <row r="4204" spans="1:14" x14ac:dyDescent="0.25">
      <c r="A4204">
        <v>329</v>
      </c>
      <c r="B4204">
        <v>4138</v>
      </c>
      <c r="C4204">
        <v>5912</v>
      </c>
      <c r="D4204">
        <v>1930</v>
      </c>
      <c r="E4204">
        <v>2807</v>
      </c>
      <c r="F4204">
        <v>1218</v>
      </c>
      <c r="G4204">
        <v>1</v>
      </c>
      <c r="H4204">
        <v>6</v>
      </c>
      <c r="I4204">
        <v>2</v>
      </c>
      <c r="J4204">
        <v>1</v>
      </c>
      <c r="K4204">
        <v>0</v>
      </c>
      <c r="L4204">
        <v>1</v>
      </c>
      <c r="M4204">
        <v>1</v>
      </c>
      <c r="N4204" t="s">
        <v>14</v>
      </c>
    </row>
    <row r="4205" spans="1:14" x14ac:dyDescent="0.25">
      <c r="A4205">
        <v>389.9</v>
      </c>
      <c r="B4205">
        <v>4904</v>
      </c>
      <c r="C4205">
        <v>5712</v>
      </c>
      <c r="D4205">
        <v>1940</v>
      </c>
      <c r="E4205">
        <v>2564</v>
      </c>
      <c r="F4205">
        <v>1499</v>
      </c>
      <c r="G4205">
        <v>2</v>
      </c>
      <c r="H4205">
        <v>8</v>
      </c>
      <c r="I4205">
        <v>3</v>
      </c>
      <c r="J4205">
        <v>1</v>
      </c>
      <c r="K4205">
        <v>1</v>
      </c>
      <c r="L4205">
        <v>1</v>
      </c>
      <c r="M4205">
        <v>1</v>
      </c>
      <c r="N4205" t="s">
        <v>14</v>
      </c>
    </row>
    <row r="4206" spans="1:14" x14ac:dyDescent="0.25">
      <c r="A4206">
        <v>412.6</v>
      </c>
      <c r="B4206">
        <v>5190</v>
      </c>
      <c r="C4206">
        <v>8500</v>
      </c>
      <c r="D4206">
        <v>1920</v>
      </c>
      <c r="E4206">
        <v>2824</v>
      </c>
      <c r="F4206">
        <v>1730</v>
      </c>
      <c r="G4206">
        <v>2</v>
      </c>
      <c r="H4206">
        <v>10</v>
      </c>
      <c r="I4206">
        <v>3</v>
      </c>
      <c r="J4206">
        <v>1</v>
      </c>
      <c r="K4206">
        <v>1</v>
      </c>
      <c r="L4206">
        <v>1</v>
      </c>
      <c r="M4206">
        <v>1</v>
      </c>
      <c r="N4206" t="s">
        <v>14</v>
      </c>
    </row>
    <row r="4207" spans="1:14" x14ac:dyDescent="0.25">
      <c r="A4207">
        <v>324.3</v>
      </c>
      <c r="B4207">
        <v>4079</v>
      </c>
      <c r="C4207">
        <v>4792</v>
      </c>
      <c r="D4207">
        <v>1925</v>
      </c>
      <c r="E4207">
        <v>2199</v>
      </c>
      <c r="F4207">
        <v>1334</v>
      </c>
      <c r="G4207">
        <v>2</v>
      </c>
      <c r="H4207">
        <v>7</v>
      </c>
      <c r="I4207">
        <v>3</v>
      </c>
      <c r="J4207">
        <v>1</v>
      </c>
      <c r="K4207">
        <v>1</v>
      </c>
      <c r="L4207">
        <v>1</v>
      </c>
      <c r="M4207">
        <v>0</v>
      </c>
      <c r="N4207" t="s">
        <v>14</v>
      </c>
    </row>
    <row r="4208" spans="1:14" x14ac:dyDescent="0.25">
      <c r="A4208">
        <v>323.10000000000002</v>
      </c>
      <c r="B4208">
        <v>4064</v>
      </c>
      <c r="C4208">
        <v>4922</v>
      </c>
      <c r="D4208">
        <v>1971</v>
      </c>
      <c r="E4208">
        <v>1948</v>
      </c>
      <c r="F4208">
        <v>1275</v>
      </c>
      <c r="G4208">
        <v>2</v>
      </c>
      <c r="H4208">
        <v>6</v>
      </c>
      <c r="I4208">
        <v>3</v>
      </c>
      <c r="J4208">
        <v>1</v>
      </c>
      <c r="K4208">
        <v>1</v>
      </c>
      <c r="L4208">
        <v>1</v>
      </c>
      <c r="M4208">
        <v>0</v>
      </c>
      <c r="N4208" t="s">
        <v>14</v>
      </c>
    </row>
    <row r="4209" spans="1:14" x14ac:dyDescent="0.25">
      <c r="A4209">
        <v>385</v>
      </c>
      <c r="B4209">
        <v>4843</v>
      </c>
      <c r="C4209">
        <v>5007</v>
      </c>
      <c r="D4209">
        <v>1920</v>
      </c>
      <c r="E4209">
        <v>3417</v>
      </c>
      <c r="F4209">
        <v>1512</v>
      </c>
      <c r="G4209">
        <v>1</v>
      </c>
      <c r="H4209">
        <v>7</v>
      </c>
      <c r="I4209">
        <v>4</v>
      </c>
      <c r="J4209">
        <v>2</v>
      </c>
      <c r="K4209">
        <v>0</v>
      </c>
      <c r="L4209">
        <v>1</v>
      </c>
      <c r="M4209">
        <v>0</v>
      </c>
      <c r="N4209" t="s">
        <v>16</v>
      </c>
    </row>
    <row r="4210" spans="1:14" x14ac:dyDescent="0.25">
      <c r="A4210">
        <v>272.89999999999998</v>
      </c>
      <c r="B4210">
        <v>3433</v>
      </c>
      <c r="C4210">
        <v>4602</v>
      </c>
      <c r="D4210">
        <v>1925</v>
      </c>
      <c r="E4210">
        <v>3167</v>
      </c>
      <c r="F4210">
        <v>1411</v>
      </c>
      <c r="G4210">
        <v>1</v>
      </c>
      <c r="H4210">
        <v>8</v>
      </c>
      <c r="I4210">
        <v>4</v>
      </c>
      <c r="J4210">
        <v>1</v>
      </c>
      <c r="K4210">
        <v>0</v>
      </c>
      <c r="L4210">
        <v>1</v>
      </c>
      <c r="M4210">
        <v>1</v>
      </c>
      <c r="N4210" t="s">
        <v>14</v>
      </c>
    </row>
    <row r="4211" spans="1:14" x14ac:dyDescent="0.25">
      <c r="A4211">
        <v>359.2</v>
      </c>
      <c r="B4211">
        <v>4518</v>
      </c>
      <c r="C4211">
        <v>4031</v>
      </c>
      <c r="D4211">
        <v>1921</v>
      </c>
      <c r="E4211">
        <v>3261</v>
      </c>
      <c r="F4211">
        <v>1456</v>
      </c>
      <c r="G4211">
        <v>1</v>
      </c>
      <c r="H4211">
        <v>6</v>
      </c>
      <c r="I4211">
        <v>3</v>
      </c>
      <c r="J4211">
        <v>2</v>
      </c>
      <c r="K4211">
        <v>0</v>
      </c>
      <c r="L4211">
        <v>1</v>
      </c>
      <c r="M4211">
        <v>0</v>
      </c>
      <c r="N4211" t="s">
        <v>14</v>
      </c>
    </row>
    <row r="4212" spans="1:14" x14ac:dyDescent="0.25">
      <c r="A4212">
        <v>264.8</v>
      </c>
      <c r="B4212">
        <v>3331</v>
      </c>
      <c r="C4212">
        <v>4000</v>
      </c>
      <c r="D4212">
        <v>1926</v>
      </c>
      <c r="E4212">
        <v>1878</v>
      </c>
      <c r="F4212">
        <v>900</v>
      </c>
      <c r="G4212">
        <v>1</v>
      </c>
      <c r="H4212">
        <v>7</v>
      </c>
      <c r="I4212">
        <v>2</v>
      </c>
      <c r="J4212">
        <v>1</v>
      </c>
      <c r="K4212">
        <v>0</v>
      </c>
      <c r="L4212">
        <v>1</v>
      </c>
      <c r="M4212">
        <v>1</v>
      </c>
      <c r="N4212" t="s">
        <v>14</v>
      </c>
    </row>
    <row r="4213" spans="1:14" x14ac:dyDescent="0.25">
      <c r="A4213">
        <v>346.3</v>
      </c>
      <c r="B4213">
        <v>4356</v>
      </c>
      <c r="C4213">
        <v>5332</v>
      </c>
      <c r="D4213">
        <v>1956</v>
      </c>
      <c r="E4213">
        <v>2304</v>
      </c>
      <c r="F4213">
        <v>1306</v>
      </c>
      <c r="G4213">
        <v>1.5</v>
      </c>
      <c r="H4213">
        <v>6</v>
      </c>
      <c r="I4213">
        <v>4</v>
      </c>
      <c r="J4213">
        <v>2</v>
      </c>
      <c r="K4213">
        <v>0</v>
      </c>
      <c r="L4213">
        <v>1</v>
      </c>
      <c r="M4213">
        <v>1</v>
      </c>
      <c r="N4213" t="s">
        <v>15</v>
      </c>
    </row>
    <row r="4214" spans="1:14" x14ac:dyDescent="0.25">
      <c r="A4214">
        <v>576.4</v>
      </c>
      <c r="B4214">
        <v>7251</v>
      </c>
      <c r="C4214">
        <v>9464</v>
      </c>
      <c r="D4214">
        <v>1940</v>
      </c>
      <c r="E4214">
        <v>4184</v>
      </c>
      <c r="F4214">
        <v>2792</v>
      </c>
      <c r="G4214">
        <v>2.5</v>
      </c>
      <c r="H4214">
        <v>8</v>
      </c>
      <c r="I4214">
        <v>4</v>
      </c>
      <c r="J4214">
        <v>1</v>
      </c>
      <c r="K4214">
        <v>1</v>
      </c>
      <c r="L4214">
        <v>1</v>
      </c>
      <c r="M4214">
        <v>1</v>
      </c>
      <c r="N4214" t="s">
        <v>14</v>
      </c>
    </row>
    <row r="4215" spans="1:14" x14ac:dyDescent="0.25">
      <c r="A4215">
        <v>419.3</v>
      </c>
      <c r="B4215">
        <v>5274</v>
      </c>
      <c r="C4215">
        <v>6032</v>
      </c>
      <c r="D4215">
        <v>1947</v>
      </c>
      <c r="E4215">
        <v>2918</v>
      </c>
      <c r="F4215">
        <v>1536</v>
      </c>
      <c r="G4215">
        <v>2</v>
      </c>
      <c r="H4215">
        <v>6</v>
      </c>
      <c r="I4215">
        <v>3</v>
      </c>
      <c r="J4215">
        <v>1</v>
      </c>
      <c r="K4215">
        <v>1</v>
      </c>
      <c r="L4215">
        <v>1</v>
      </c>
      <c r="M4215">
        <v>1</v>
      </c>
      <c r="N4215" t="s">
        <v>14</v>
      </c>
    </row>
    <row r="4216" spans="1:14" x14ac:dyDescent="0.25">
      <c r="A4216">
        <v>378</v>
      </c>
      <c r="B4216">
        <v>4755</v>
      </c>
      <c r="C4216">
        <v>6569</v>
      </c>
      <c r="D4216">
        <v>1951</v>
      </c>
      <c r="E4216">
        <v>2416</v>
      </c>
      <c r="F4216">
        <v>1144</v>
      </c>
      <c r="G4216">
        <v>1</v>
      </c>
      <c r="H4216">
        <v>6</v>
      </c>
      <c r="I4216">
        <v>3</v>
      </c>
      <c r="J4216">
        <v>1</v>
      </c>
      <c r="K4216">
        <v>0</v>
      </c>
      <c r="L4216">
        <v>1</v>
      </c>
      <c r="M4216">
        <v>1</v>
      </c>
      <c r="N4216" t="s">
        <v>14</v>
      </c>
    </row>
    <row r="4217" spans="1:14" x14ac:dyDescent="0.25">
      <c r="A4217">
        <v>365.5</v>
      </c>
      <c r="B4217">
        <v>4597</v>
      </c>
      <c r="C4217">
        <v>5940</v>
      </c>
      <c r="D4217">
        <v>1930</v>
      </c>
      <c r="E4217">
        <v>2688</v>
      </c>
      <c r="F4217">
        <v>1430</v>
      </c>
      <c r="G4217">
        <v>1.5</v>
      </c>
      <c r="H4217">
        <v>7</v>
      </c>
      <c r="I4217">
        <v>3</v>
      </c>
      <c r="J4217">
        <v>1</v>
      </c>
      <c r="K4217">
        <v>1</v>
      </c>
      <c r="L4217">
        <v>1</v>
      </c>
      <c r="M4217">
        <v>1</v>
      </c>
      <c r="N4217" t="s">
        <v>14</v>
      </c>
    </row>
    <row r="4218" spans="1:14" x14ac:dyDescent="0.25">
      <c r="A4218">
        <v>435.9</v>
      </c>
      <c r="B4218">
        <v>5483</v>
      </c>
      <c r="C4218">
        <v>4924</v>
      </c>
      <c r="D4218">
        <v>1925</v>
      </c>
      <c r="E4218">
        <v>2724</v>
      </c>
      <c r="F4218">
        <v>1626</v>
      </c>
      <c r="G4218">
        <v>2</v>
      </c>
      <c r="H4218">
        <v>7</v>
      </c>
      <c r="I4218">
        <v>4</v>
      </c>
      <c r="J4218">
        <v>1</v>
      </c>
      <c r="K4218">
        <v>1</v>
      </c>
      <c r="L4218">
        <v>1</v>
      </c>
      <c r="M4218">
        <v>1</v>
      </c>
      <c r="N4218" t="s">
        <v>14</v>
      </c>
    </row>
    <row r="4219" spans="1:14" x14ac:dyDescent="0.25">
      <c r="A4219">
        <v>349</v>
      </c>
      <c r="B4219">
        <v>4390</v>
      </c>
      <c r="C4219">
        <v>6000</v>
      </c>
      <c r="D4219">
        <v>1914</v>
      </c>
      <c r="E4219">
        <v>2784</v>
      </c>
      <c r="F4219">
        <v>1624</v>
      </c>
      <c r="G4219">
        <v>2</v>
      </c>
      <c r="H4219">
        <v>7</v>
      </c>
      <c r="I4219">
        <v>4</v>
      </c>
      <c r="J4219">
        <v>1</v>
      </c>
      <c r="K4219">
        <v>0</v>
      </c>
      <c r="L4219">
        <v>1</v>
      </c>
      <c r="M4219">
        <v>1</v>
      </c>
      <c r="N4219" t="s">
        <v>14</v>
      </c>
    </row>
    <row r="4220" spans="1:14" x14ac:dyDescent="0.25">
      <c r="A4220">
        <v>329.5</v>
      </c>
      <c r="B4220">
        <v>4145</v>
      </c>
      <c r="C4220">
        <v>4521</v>
      </c>
      <c r="D4220">
        <v>1944</v>
      </c>
      <c r="E4220">
        <v>2229</v>
      </c>
      <c r="F4220">
        <v>1464</v>
      </c>
      <c r="G4220">
        <v>2</v>
      </c>
      <c r="H4220">
        <v>7</v>
      </c>
      <c r="I4220">
        <v>4</v>
      </c>
      <c r="J4220">
        <v>1</v>
      </c>
      <c r="K4220">
        <v>1</v>
      </c>
      <c r="L4220">
        <v>1</v>
      </c>
      <c r="M4220">
        <v>1</v>
      </c>
      <c r="N4220" t="s">
        <v>14</v>
      </c>
    </row>
    <row r="4221" spans="1:14" x14ac:dyDescent="0.25">
      <c r="A4221">
        <v>317.3</v>
      </c>
      <c r="B4221">
        <v>3991</v>
      </c>
      <c r="C4221">
        <v>4280</v>
      </c>
      <c r="D4221">
        <v>1956</v>
      </c>
      <c r="E4221">
        <v>2104</v>
      </c>
      <c r="F4221">
        <v>988</v>
      </c>
      <c r="G4221">
        <v>1</v>
      </c>
      <c r="H4221">
        <v>5</v>
      </c>
      <c r="I4221">
        <v>3</v>
      </c>
      <c r="J4221">
        <v>1</v>
      </c>
      <c r="K4221">
        <v>0</v>
      </c>
      <c r="L4221">
        <v>1</v>
      </c>
      <c r="M4221">
        <v>1</v>
      </c>
      <c r="N4221" t="s">
        <v>14</v>
      </c>
    </row>
    <row r="4222" spans="1:14" x14ac:dyDescent="0.25">
      <c r="A4222">
        <v>375.1</v>
      </c>
      <c r="B4222">
        <v>4718</v>
      </c>
      <c r="C4222">
        <v>6056</v>
      </c>
      <c r="D4222">
        <v>1935</v>
      </c>
      <c r="E4222">
        <v>2504</v>
      </c>
      <c r="F4222">
        <v>1616</v>
      </c>
      <c r="G4222">
        <v>2</v>
      </c>
      <c r="H4222">
        <v>6</v>
      </c>
      <c r="I4222">
        <v>3</v>
      </c>
      <c r="J4222">
        <v>1</v>
      </c>
      <c r="K4222">
        <v>1</v>
      </c>
      <c r="L4222">
        <v>1</v>
      </c>
      <c r="M4222">
        <v>1</v>
      </c>
      <c r="N4222" t="s">
        <v>14</v>
      </c>
    </row>
    <row r="4223" spans="1:14" x14ac:dyDescent="0.25">
      <c r="A4223">
        <v>452.4</v>
      </c>
      <c r="B4223">
        <v>5691</v>
      </c>
      <c r="C4223">
        <v>9775</v>
      </c>
      <c r="D4223">
        <v>1945</v>
      </c>
      <c r="E4223">
        <v>2720</v>
      </c>
      <c r="F4223">
        <v>1568</v>
      </c>
      <c r="G4223">
        <v>2</v>
      </c>
      <c r="H4223">
        <v>6</v>
      </c>
      <c r="I4223">
        <v>3</v>
      </c>
      <c r="J4223">
        <v>1</v>
      </c>
      <c r="K4223">
        <v>1</v>
      </c>
      <c r="L4223">
        <v>1</v>
      </c>
      <c r="M4223">
        <v>1</v>
      </c>
      <c r="N4223" t="s">
        <v>14</v>
      </c>
    </row>
    <row r="4224" spans="1:14" x14ac:dyDescent="0.25">
      <c r="A4224">
        <v>297.2</v>
      </c>
      <c r="B4224">
        <v>3738</v>
      </c>
      <c r="C4224">
        <v>3825</v>
      </c>
      <c r="D4224">
        <v>1925</v>
      </c>
      <c r="E4224">
        <v>1952</v>
      </c>
      <c r="F4224">
        <v>1344</v>
      </c>
      <c r="G4224">
        <v>2</v>
      </c>
      <c r="H4224">
        <v>7</v>
      </c>
      <c r="I4224">
        <v>2</v>
      </c>
      <c r="J4224">
        <v>1</v>
      </c>
      <c r="K4224">
        <v>1</v>
      </c>
      <c r="L4224">
        <v>1</v>
      </c>
      <c r="M4224">
        <v>1</v>
      </c>
      <c r="N4224" t="s">
        <v>14</v>
      </c>
    </row>
    <row r="4225" spans="1:14" x14ac:dyDescent="0.25">
      <c r="A4225">
        <v>390.4</v>
      </c>
      <c r="B4225">
        <v>4911</v>
      </c>
      <c r="C4225">
        <v>4880</v>
      </c>
      <c r="D4225">
        <v>1945</v>
      </c>
      <c r="E4225">
        <v>3011</v>
      </c>
      <c r="F4225">
        <v>1530</v>
      </c>
      <c r="G4225">
        <v>1.5</v>
      </c>
      <c r="H4225">
        <v>7</v>
      </c>
      <c r="I4225">
        <v>3</v>
      </c>
      <c r="J4225">
        <v>1</v>
      </c>
      <c r="K4225">
        <v>1</v>
      </c>
      <c r="L4225">
        <v>1</v>
      </c>
      <c r="M4225">
        <v>1</v>
      </c>
      <c r="N4225" t="s">
        <v>15</v>
      </c>
    </row>
    <row r="4226" spans="1:14" x14ac:dyDescent="0.25">
      <c r="A4226">
        <v>577.1</v>
      </c>
      <c r="B4226">
        <v>7259</v>
      </c>
      <c r="C4226">
        <v>9955</v>
      </c>
      <c r="D4226">
        <v>1925</v>
      </c>
      <c r="E4226">
        <v>3992</v>
      </c>
      <c r="F4226">
        <v>2822</v>
      </c>
      <c r="G4226">
        <v>2</v>
      </c>
      <c r="H4226">
        <v>9</v>
      </c>
      <c r="I4226">
        <v>3</v>
      </c>
      <c r="J4226">
        <v>1</v>
      </c>
      <c r="K4226">
        <v>1</v>
      </c>
      <c r="L4226">
        <v>1</v>
      </c>
      <c r="M4226">
        <v>1</v>
      </c>
      <c r="N4226" t="s">
        <v>15</v>
      </c>
    </row>
    <row r="4227" spans="1:14" x14ac:dyDescent="0.25">
      <c r="A4227">
        <v>393.2</v>
      </c>
      <c r="B4227">
        <v>4946</v>
      </c>
      <c r="C4227">
        <v>5979</v>
      </c>
      <c r="D4227">
        <v>1950</v>
      </c>
      <c r="E4227">
        <v>2389</v>
      </c>
      <c r="F4227">
        <v>1376</v>
      </c>
      <c r="G4227">
        <v>2</v>
      </c>
      <c r="H4227">
        <v>6</v>
      </c>
      <c r="I4227">
        <v>3</v>
      </c>
      <c r="J4227">
        <v>1</v>
      </c>
      <c r="K4227">
        <v>1</v>
      </c>
      <c r="L4227">
        <v>1</v>
      </c>
      <c r="M4227">
        <v>1</v>
      </c>
      <c r="N4227" t="s">
        <v>14</v>
      </c>
    </row>
    <row r="4228" spans="1:14" x14ac:dyDescent="0.25">
      <c r="A4228">
        <v>377</v>
      </c>
      <c r="B4228">
        <v>4742</v>
      </c>
      <c r="C4228">
        <v>6177</v>
      </c>
      <c r="D4228">
        <v>1935</v>
      </c>
      <c r="E4228">
        <v>2364</v>
      </c>
      <c r="F4228">
        <v>1520</v>
      </c>
      <c r="G4228">
        <v>2</v>
      </c>
      <c r="H4228">
        <v>8</v>
      </c>
      <c r="I4228">
        <v>3</v>
      </c>
      <c r="J4228">
        <v>1</v>
      </c>
      <c r="K4228">
        <v>1</v>
      </c>
      <c r="L4228">
        <v>1</v>
      </c>
      <c r="M4228">
        <v>1</v>
      </c>
      <c r="N4228" t="s">
        <v>14</v>
      </c>
    </row>
    <row r="4229" spans="1:14" x14ac:dyDescent="0.25">
      <c r="A4229">
        <v>297.10000000000002</v>
      </c>
      <c r="B4229">
        <v>3737</v>
      </c>
      <c r="C4229">
        <v>4001</v>
      </c>
      <c r="D4229">
        <v>1930</v>
      </c>
      <c r="E4229">
        <v>2120</v>
      </c>
      <c r="F4229">
        <v>1000</v>
      </c>
      <c r="G4229">
        <v>1</v>
      </c>
      <c r="H4229">
        <v>5</v>
      </c>
      <c r="I4229">
        <v>2</v>
      </c>
      <c r="J4229">
        <v>1</v>
      </c>
      <c r="K4229">
        <v>0</v>
      </c>
      <c r="L4229">
        <v>1</v>
      </c>
      <c r="M4229">
        <v>0</v>
      </c>
      <c r="N4229" t="s">
        <v>14</v>
      </c>
    </row>
    <row r="4230" spans="1:14" x14ac:dyDescent="0.25">
      <c r="A4230">
        <v>319.60000000000002</v>
      </c>
      <c r="B4230">
        <v>4020</v>
      </c>
      <c r="C4230">
        <v>5258</v>
      </c>
      <c r="D4230">
        <v>1940</v>
      </c>
      <c r="E4230">
        <v>2056</v>
      </c>
      <c r="F4230">
        <v>988</v>
      </c>
      <c r="G4230">
        <v>1</v>
      </c>
      <c r="H4230">
        <v>7</v>
      </c>
      <c r="I4230">
        <v>3</v>
      </c>
      <c r="J4230">
        <v>1</v>
      </c>
      <c r="K4230">
        <v>1</v>
      </c>
      <c r="L4230">
        <v>1</v>
      </c>
      <c r="M4230">
        <v>1</v>
      </c>
      <c r="N4230" t="s">
        <v>14</v>
      </c>
    </row>
    <row r="4231" spans="1:14" x14ac:dyDescent="0.25">
      <c r="A4231">
        <v>430.5</v>
      </c>
      <c r="B4231">
        <v>5415</v>
      </c>
      <c r="C4231">
        <v>7116</v>
      </c>
      <c r="D4231">
        <v>1930</v>
      </c>
      <c r="E4231">
        <v>3102</v>
      </c>
      <c r="F4231">
        <v>1899</v>
      </c>
      <c r="G4231">
        <v>2</v>
      </c>
      <c r="H4231">
        <v>7</v>
      </c>
      <c r="I4231">
        <v>3</v>
      </c>
      <c r="J4231">
        <v>1</v>
      </c>
      <c r="K4231">
        <v>1</v>
      </c>
      <c r="L4231">
        <v>1</v>
      </c>
      <c r="M4231">
        <v>1</v>
      </c>
      <c r="N4231" t="s">
        <v>14</v>
      </c>
    </row>
    <row r="4232" spans="1:14" x14ac:dyDescent="0.25">
      <c r="A4232">
        <v>494.1</v>
      </c>
      <c r="B4232">
        <v>6215</v>
      </c>
      <c r="C4232">
        <v>6009</v>
      </c>
      <c r="D4232">
        <v>2003</v>
      </c>
      <c r="E4232">
        <v>2616</v>
      </c>
      <c r="F4232">
        <v>1664</v>
      </c>
      <c r="G4232">
        <v>2</v>
      </c>
      <c r="H4232">
        <v>8</v>
      </c>
      <c r="I4232">
        <v>3</v>
      </c>
      <c r="J4232">
        <v>2</v>
      </c>
      <c r="K4232">
        <v>2</v>
      </c>
      <c r="L4232">
        <v>1</v>
      </c>
      <c r="M4232">
        <v>0</v>
      </c>
      <c r="N4232" t="s">
        <v>14</v>
      </c>
    </row>
    <row r="4233" spans="1:14" x14ac:dyDescent="0.25">
      <c r="A4233">
        <v>276.89999999999998</v>
      </c>
      <c r="B4233">
        <v>3483</v>
      </c>
      <c r="C4233">
        <v>4000</v>
      </c>
      <c r="D4233">
        <v>1925</v>
      </c>
      <c r="E4233">
        <v>1591</v>
      </c>
      <c r="F4233">
        <v>1000</v>
      </c>
      <c r="G4233">
        <v>1</v>
      </c>
      <c r="H4233">
        <v>5</v>
      </c>
      <c r="I4233">
        <v>2</v>
      </c>
      <c r="J4233">
        <v>1</v>
      </c>
      <c r="K4233">
        <v>0</v>
      </c>
      <c r="L4233">
        <v>1</v>
      </c>
      <c r="M4233">
        <v>0</v>
      </c>
      <c r="N4233" t="s">
        <v>14</v>
      </c>
    </row>
    <row r="4234" spans="1:14" x14ac:dyDescent="0.25">
      <c r="A4234">
        <v>339.4</v>
      </c>
      <c r="B4234">
        <v>4269</v>
      </c>
      <c r="C4234">
        <v>4002</v>
      </c>
      <c r="D4234">
        <v>1920</v>
      </c>
      <c r="E4234">
        <v>2426</v>
      </c>
      <c r="F4234">
        <v>1537</v>
      </c>
      <c r="G4234">
        <v>2</v>
      </c>
      <c r="H4234">
        <v>7</v>
      </c>
      <c r="I4234">
        <v>3</v>
      </c>
      <c r="J4234">
        <v>1</v>
      </c>
      <c r="K4234">
        <v>0</v>
      </c>
      <c r="L4234">
        <v>1</v>
      </c>
      <c r="M4234">
        <v>1</v>
      </c>
      <c r="N4234" t="s">
        <v>14</v>
      </c>
    </row>
    <row r="4235" spans="1:14" x14ac:dyDescent="0.25">
      <c r="A4235">
        <v>710.1</v>
      </c>
      <c r="B4235">
        <v>8933</v>
      </c>
      <c r="C4235">
        <v>10981</v>
      </c>
      <c r="D4235">
        <v>1910</v>
      </c>
      <c r="E4235">
        <v>4808</v>
      </c>
      <c r="F4235">
        <v>2694</v>
      </c>
      <c r="G4235">
        <v>2</v>
      </c>
      <c r="H4235">
        <v>10</v>
      </c>
      <c r="I4235">
        <v>6</v>
      </c>
      <c r="J4235">
        <v>2</v>
      </c>
      <c r="K4235">
        <v>1</v>
      </c>
      <c r="L4235">
        <v>1</v>
      </c>
      <c r="M4235">
        <v>1</v>
      </c>
      <c r="N4235" t="s">
        <v>14</v>
      </c>
    </row>
    <row r="4236" spans="1:14" x14ac:dyDescent="0.25">
      <c r="A4236">
        <v>602.70000000000005</v>
      </c>
      <c r="B4236">
        <v>7581</v>
      </c>
      <c r="C4236">
        <v>12905</v>
      </c>
      <c r="D4236">
        <v>1915</v>
      </c>
      <c r="E4236">
        <v>3812</v>
      </c>
      <c r="F4236">
        <v>2087</v>
      </c>
      <c r="G4236">
        <v>2.5</v>
      </c>
      <c r="H4236">
        <v>7</v>
      </c>
      <c r="I4236">
        <v>4</v>
      </c>
      <c r="J4236">
        <v>1</v>
      </c>
      <c r="K4236">
        <v>1</v>
      </c>
      <c r="L4236">
        <v>1</v>
      </c>
      <c r="M4236">
        <v>0</v>
      </c>
      <c r="N4236" t="s">
        <v>14</v>
      </c>
    </row>
    <row r="4237" spans="1:14" x14ac:dyDescent="0.25">
      <c r="A4237">
        <v>432.7</v>
      </c>
      <c r="B4237">
        <v>5443</v>
      </c>
      <c r="C4237">
        <v>5884</v>
      </c>
      <c r="D4237">
        <v>1956</v>
      </c>
      <c r="E4237">
        <v>2996</v>
      </c>
      <c r="F4237">
        <v>1634</v>
      </c>
      <c r="G4237">
        <v>2</v>
      </c>
      <c r="H4237">
        <v>7</v>
      </c>
      <c r="I4237">
        <v>4</v>
      </c>
      <c r="J4237">
        <v>1</v>
      </c>
      <c r="K4237">
        <v>1</v>
      </c>
      <c r="L4237">
        <v>1</v>
      </c>
      <c r="M4237">
        <v>1</v>
      </c>
      <c r="N4237" t="s">
        <v>14</v>
      </c>
    </row>
    <row r="4238" spans="1:14" x14ac:dyDescent="0.25">
      <c r="A4238">
        <v>330.9</v>
      </c>
      <c r="B4238">
        <v>4162</v>
      </c>
      <c r="C4238">
        <v>4800</v>
      </c>
      <c r="D4238">
        <v>1940</v>
      </c>
      <c r="E4238">
        <v>2791</v>
      </c>
      <c r="F4238">
        <v>1734</v>
      </c>
      <c r="G4238">
        <v>2</v>
      </c>
      <c r="H4238">
        <v>6</v>
      </c>
      <c r="I4238">
        <v>3</v>
      </c>
      <c r="J4238">
        <v>1</v>
      </c>
      <c r="K4238">
        <v>1</v>
      </c>
      <c r="L4238">
        <v>1</v>
      </c>
      <c r="M4238">
        <v>1</v>
      </c>
      <c r="N4238" t="s">
        <v>14</v>
      </c>
    </row>
    <row r="4239" spans="1:14" x14ac:dyDescent="0.25">
      <c r="A4239">
        <v>319</v>
      </c>
      <c r="B4239">
        <v>4013</v>
      </c>
      <c r="C4239">
        <v>4632</v>
      </c>
      <c r="D4239">
        <v>1970</v>
      </c>
      <c r="E4239">
        <v>2396</v>
      </c>
      <c r="F4239">
        <v>1128</v>
      </c>
      <c r="G4239">
        <v>1</v>
      </c>
      <c r="H4239">
        <v>6</v>
      </c>
      <c r="I4239">
        <v>2</v>
      </c>
      <c r="J4239">
        <v>1</v>
      </c>
      <c r="K4239">
        <v>0</v>
      </c>
      <c r="L4239">
        <v>1</v>
      </c>
      <c r="M4239">
        <v>0</v>
      </c>
      <c r="N4239" t="s">
        <v>14</v>
      </c>
    </row>
    <row r="4240" spans="1:14" x14ac:dyDescent="0.25">
      <c r="A4240">
        <v>316.89999999999998</v>
      </c>
      <c r="B4240">
        <v>3986</v>
      </c>
      <c r="C4240">
        <v>5304</v>
      </c>
      <c r="D4240">
        <v>1930</v>
      </c>
      <c r="E4240">
        <v>2706</v>
      </c>
      <c r="F4240">
        <v>1479</v>
      </c>
      <c r="G4240">
        <v>1.5</v>
      </c>
      <c r="H4240">
        <v>7</v>
      </c>
      <c r="I4240">
        <v>3</v>
      </c>
      <c r="J4240">
        <v>1</v>
      </c>
      <c r="K4240">
        <v>0</v>
      </c>
      <c r="L4240">
        <v>1</v>
      </c>
      <c r="M4240">
        <v>0</v>
      </c>
      <c r="N4240" t="s">
        <v>14</v>
      </c>
    </row>
    <row r="4241" spans="1:14" x14ac:dyDescent="0.25">
      <c r="A4241">
        <v>380.7</v>
      </c>
      <c r="B4241">
        <v>4789</v>
      </c>
      <c r="C4241">
        <v>4054</v>
      </c>
      <c r="D4241">
        <v>1966</v>
      </c>
      <c r="E4241">
        <v>2784</v>
      </c>
      <c r="F4241">
        <v>1760</v>
      </c>
      <c r="G4241">
        <v>2</v>
      </c>
      <c r="H4241">
        <v>7</v>
      </c>
      <c r="I4241">
        <v>4</v>
      </c>
      <c r="J4241">
        <v>1</v>
      </c>
      <c r="K4241">
        <v>1</v>
      </c>
      <c r="L4241">
        <v>1</v>
      </c>
      <c r="M4241">
        <v>1</v>
      </c>
      <c r="N4241" t="s">
        <v>14</v>
      </c>
    </row>
    <row r="4242" spans="1:14" x14ac:dyDescent="0.25">
      <c r="A4242">
        <v>353.1</v>
      </c>
      <c r="B4242">
        <v>4442</v>
      </c>
      <c r="C4242">
        <v>7073</v>
      </c>
      <c r="D4242">
        <v>1952</v>
      </c>
      <c r="E4242">
        <v>2136</v>
      </c>
      <c r="F4242">
        <v>1080</v>
      </c>
      <c r="G4242">
        <v>1</v>
      </c>
      <c r="H4242">
        <v>7</v>
      </c>
      <c r="I4242">
        <v>2</v>
      </c>
      <c r="J4242">
        <v>2</v>
      </c>
      <c r="K4242">
        <v>0</v>
      </c>
      <c r="L4242">
        <v>1</v>
      </c>
      <c r="M4242">
        <v>1</v>
      </c>
      <c r="N4242" t="s">
        <v>14</v>
      </c>
    </row>
    <row r="4243" spans="1:14" x14ac:dyDescent="0.25">
      <c r="A4243">
        <v>391.5</v>
      </c>
      <c r="B4243">
        <v>4925</v>
      </c>
      <c r="C4243">
        <v>5083</v>
      </c>
      <c r="D4243">
        <v>1920</v>
      </c>
      <c r="E4243">
        <v>4304</v>
      </c>
      <c r="F4243">
        <v>1765</v>
      </c>
      <c r="G4243">
        <v>1</v>
      </c>
      <c r="H4243">
        <v>7</v>
      </c>
      <c r="I4243">
        <v>4</v>
      </c>
      <c r="J4243">
        <v>2</v>
      </c>
      <c r="K4243">
        <v>0</v>
      </c>
      <c r="L4243">
        <v>1</v>
      </c>
      <c r="M4243">
        <v>1</v>
      </c>
      <c r="N4243" t="s">
        <v>14</v>
      </c>
    </row>
    <row r="4244" spans="1:14" x14ac:dyDescent="0.25">
      <c r="A4244">
        <v>478.9</v>
      </c>
      <c r="B4244">
        <v>6024</v>
      </c>
      <c r="C4244">
        <v>8528</v>
      </c>
      <c r="D4244">
        <v>1925</v>
      </c>
      <c r="E4244">
        <v>3630</v>
      </c>
      <c r="F4244">
        <v>2055</v>
      </c>
      <c r="G4244">
        <v>2</v>
      </c>
      <c r="H4244">
        <v>8</v>
      </c>
      <c r="I4244">
        <v>3</v>
      </c>
      <c r="J4244">
        <v>1</v>
      </c>
      <c r="K4244">
        <v>1</v>
      </c>
      <c r="L4244">
        <v>1</v>
      </c>
      <c r="M4244">
        <v>1</v>
      </c>
      <c r="N4244" t="s">
        <v>16</v>
      </c>
    </row>
    <row r="4245" spans="1:14" x14ac:dyDescent="0.25">
      <c r="A4245">
        <v>443.9</v>
      </c>
      <c r="B4245">
        <v>5584</v>
      </c>
      <c r="C4245">
        <v>17680</v>
      </c>
      <c r="D4245">
        <v>1955</v>
      </c>
      <c r="E4245">
        <v>4095</v>
      </c>
      <c r="F4245">
        <v>1600</v>
      </c>
      <c r="G4245">
        <v>1</v>
      </c>
      <c r="H4245">
        <v>6</v>
      </c>
      <c r="I4245">
        <v>2</v>
      </c>
      <c r="J4245">
        <v>1</v>
      </c>
      <c r="K4245">
        <v>0</v>
      </c>
      <c r="L4245">
        <v>1</v>
      </c>
      <c r="M4245">
        <v>2</v>
      </c>
      <c r="N4245" t="s">
        <v>14</v>
      </c>
    </row>
    <row r="4246" spans="1:14" x14ac:dyDescent="0.25">
      <c r="A4246">
        <v>355.5</v>
      </c>
      <c r="B4246">
        <v>4472</v>
      </c>
      <c r="C4246">
        <v>4596</v>
      </c>
      <c r="D4246">
        <v>1925</v>
      </c>
      <c r="E4246">
        <v>3348</v>
      </c>
      <c r="F4246">
        <v>1615</v>
      </c>
      <c r="G4246">
        <v>1.5</v>
      </c>
      <c r="H4246">
        <v>7</v>
      </c>
      <c r="I4246">
        <v>3</v>
      </c>
      <c r="J4246">
        <v>2</v>
      </c>
      <c r="K4246">
        <v>0</v>
      </c>
      <c r="L4246">
        <v>1</v>
      </c>
      <c r="M4246">
        <v>1</v>
      </c>
      <c r="N4246" t="s">
        <v>14</v>
      </c>
    </row>
    <row r="4247" spans="1:14" x14ac:dyDescent="0.25">
      <c r="A4247">
        <v>399.1</v>
      </c>
      <c r="B4247">
        <v>5020</v>
      </c>
      <c r="C4247">
        <v>6440</v>
      </c>
      <c r="D4247">
        <v>1930</v>
      </c>
      <c r="E4247">
        <v>2524</v>
      </c>
      <c r="F4247">
        <v>1626</v>
      </c>
      <c r="G4247">
        <v>2</v>
      </c>
      <c r="H4247">
        <v>8</v>
      </c>
      <c r="I4247">
        <v>4</v>
      </c>
      <c r="J4247">
        <v>1</v>
      </c>
      <c r="K4247">
        <v>1</v>
      </c>
      <c r="L4247">
        <v>1</v>
      </c>
      <c r="M4247">
        <v>1</v>
      </c>
      <c r="N4247" t="s">
        <v>14</v>
      </c>
    </row>
    <row r="4248" spans="1:14" x14ac:dyDescent="0.25">
      <c r="A4248">
        <v>348.2</v>
      </c>
      <c r="B4248">
        <v>4380</v>
      </c>
      <c r="C4248">
        <v>3495</v>
      </c>
      <c r="D4248">
        <v>1920</v>
      </c>
      <c r="E4248">
        <v>2486</v>
      </c>
      <c r="F4248">
        <v>1588</v>
      </c>
      <c r="G4248">
        <v>2</v>
      </c>
      <c r="H4248">
        <v>8</v>
      </c>
      <c r="I4248">
        <v>4</v>
      </c>
      <c r="J4248">
        <v>1</v>
      </c>
      <c r="K4248">
        <v>0</v>
      </c>
      <c r="L4248">
        <v>1</v>
      </c>
      <c r="M4248">
        <v>0</v>
      </c>
      <c r="N4248" t="s">
        <v>14</v>
      </c>
    </row>
    <row r="4249" spans="1:14" x14ac:dyDescent="0.25">
      <c r="A4249">
        <v>341</v>
      </c>
      <c r="B4249">
        <v>4289</v>
      </c>
      <c r="C4249">
        <v>3811</v>
      </c>
      <c r="D4249">
        <v>1925</v>
      </c>
      <c r="E4249">
        <v>2064</v>
      </c>
      <c r="F4249">
        <v>1364</v>
      </c>
      <c r="G4249">
        <v>2</v>
      </c>
      <c r="H4249">
        <v>7</v>
      </c>
      <c r="I4249">
        <v>3</v>
      </c>
      <c r="J4249">
        <v>1</v>
      </c>
      <c r="K4249">
        <v>0</v>
      </c>
      <c r="L4249">
        <v>1</v>
      </c>
      <c r="M4249">
        <v>1</v>
      </c>
      <c r="N4249" t="s">
        <v>14</v>
      </c>
    </row>
    <row r="4250" spans="1:14" x14ac:dyDescent="0.25">
      <c r="A4250">
        <v>365.7</v>
      </c>
      <c r="B4250">
        <v>4600</v>
      </c>
      <c r="C4250">
        <v>5785</v>
      </c>
      <c r="D4250">
        <v>1940</v>
      </c>
      <c r="E4250">
        <v>2833</v>
      </c>
      <c r="F4250">
        <v>1259</v>
      </c>
      <c r="G4250">
        <v>1</v>
      </c>
      <c r="H4250">
        <v>6</v>
      </c>
      <c r="I4250">
        <v>3</v>
      </c>
      <c r="J4250">
        <v>1</v>
      </c>
      <c r="K4250">
        <v>1</v>
      </c>
      <c r="L4250">
        <v>1</v>
      </c>
      <c r="M4250">
        <v>1</v>
      </c>
      <c r="N4250" t="s">
        <v>14</v>
      </c>
    </row>
    <row r="4251" spans="1:14" x14ac:dyDescent="0.25">
      <c r="A4251">
        <v>325</v>
      </c>
      <c r="B4251">
        <v>4088</v>
      </c>
      <c r="C4251">
        <v>4026</v>
      </c>
      <c r="D4251">
        <v>1930</v>
      </c>
      <c r="E4251">
        <v>2934</v>
      </c>
      <c r="F4251">
        <v>1330</v>
      </c>
      <c r="G4251">
        <v>1</v>
      </c>
      <c r="H4251">
        <v>7</v>
      </c>
      <c r="I4251">
        <v>3</v>
      </c>
      <c r="J4251">
        <v>2</v>
      </c>
      <c r="K4251">
        <v>0</v>
      </c>
      <c r="L4251">
        <v>1</v>
      </c>
      <c r="M4251">
        <v>0</v>
      </c>
      <c r="N4251" t="s">
        <v>16</v>
      </c>
    </row>
    <row r="4252" spans="1:14" x14ac:dyDescent="0.25">
      <c r="A4252">
        <v>265.7</v>
      </c>
      <c r="B4252">
        <v>3342</v>
      </c>
      <c r="C4252">
        <v>4380</v>
      </c>
      <c r="D4252">
        <v>1940</v>
      </c>
      <c r="E4252">
        <v>2040</v>
      </c>
      <c r="F4252">
        <v>936</v>
      </c>
      <c r="G4252">
        <v>1</v>
      </c>
      <c r="H4252">
        <v>5</v>
      </c>
      <c r="I4252">
        <v>2</v>
      </c>
      <c r="J4252">
        <v>1</v>
      </c>
      <c r="K4252">
        <v>0</v>
      </c>
      <c r="L4252">
        <v>1</v>
      </c>
      <c r="M4252">
        <v>1</v>
      </c>
      <c r="N4252" t="s">
        <v>14</v>
      </c>
    </row>
    <row r="4253" spans="1:14" x14ac:dyDescent="0.25">
      <c r="A4253">
        <v>421.9</v>
      </c>
      <c r="B4253">
        <v>5307</v>
      </c>
      <c r="C4253">
        <v>18151</v>
      </c>
      <c r="D4253">
        <v>1951</v>
      </c>
      <c r="E4253">
        <v>2384</v>
      </c>
      <c r="F4253">
        <v>1120</v>
      </c>
      <c r="G4253">
        <v>1</v>
      </c>
      <c r="H4253">
        <v>6</v>
      </c>
      <c r="I4253">
        <v>2</v>
      </c>
      <c r="J4253">
        <v>1</v>
      </c>
      <c r="K4253">
        <v>0</v>
      </c>
      <c r="L4253">
        <v>1</v>
      </c>
      <c r="M4253">
        <v>1</v>
      </c>
      <c r="N4253" t="s">
        <v>14</v>
      </c>
    </row>
    <row r="4254" spans="1:14" x14ac:dyDescent="0.25">
      <c r="A4254">
        <v>411.4</v>
      </c>
      <c r="B4254">
        <v>5175</v>
      </c>
      <c r="C4254">
        <v>6215</v>
      </c>
      <c r="D4254">
        <v>1925</v>
      </c>
      <c r="E4254">
        <v>2844</v>
      </c>
      <c r="F4254">
        <v>1376</v>
      </c>
      <c r="G4254">
        <v>2</v>
      </c>
      <c r="H4254">
        <v>6</v>
      </c>
      <c r="I4254">
        <v>2</v>
      </c>
      <c r="J4254">
        <v>1</v>
      </c>
      <c r="K4254">
        <v>1</v>
      </c>
      <c r="L4254">
        <v>1</v>
      </c>
      <c r="M4254">
        <v>1</v>
      </c>
      <c r="N4254" t="s">
        <v>16</v>
      </c>
    </row>
    <row r="4255" spans="1:14" x14ac:dyDescent="0.25">
      <c r="A4255">
        <v>320.7</v>
      </c>
      <c r="B4255">
        <v>4034</v>
      </c>
      <c r="C4255">
        <v>4672</v>
      </c>
      <c r="D4255">
        <v>1940</v>
      </c>
      <c r="E4255">
        <v>2520</v>
      </c>
      <c r="F4255">
        <v>1123</v>
      </c>
      <c r="G4255">
        <v>1</v>
      </c>
      <c r="H4255">
        <v>6</v>
      </c>
      <c r="I4255">
        <v>3</v>
      </c>
      <c r="J4255">
        <v>1</v>
      </c>
      <c r="K4255">
        <v>1</v>
      </c>
      <c r="L4255">
        <v>1</v>
      </c>
      <c r="M4255">
        <v>1</v>
      </c>
      <c r="N4255" t="s">
        <v>16</v>
      </c>
    </row>
    <row r="4256" spans="1:14" x14ac:dyDescent="0.25">
      <c r="A4256">
        <v>343</v>
      </c>
      <c r="B4256">
        <v>4314</v>
      </c>
      <c r="C4256">
        <v>5000</v>
      </c>
      <c r="D4256">
        <v>1957</v>
      </c>
      <c r="E4256">
        <v>2452</v>
      </c>
      <c r="F4256">
        <v>1275</v>
      </c>
      <c r="G4256">
        <v>2</v>
      </c>
      <c r="H4256">
        <v>8</v>
      </c>
      <c r="I4256">
        <v>3</v>
      </c>
      <c r="J4256">
        <v>1</v>
      </c>
      <c r="K4256">
        <v>1</v>
      </c>
      <c r="L4256">
        <v>1</v>
      </c>
      <c r="M4256">
        <v>1</v>
      </c>
      <c r="N4256" t="s">
        <v>14</v>
      </c>
    </row>
    <row r="4257" spans="1:14" x14ac:dyDescent="0.25">
      <c r="A4257">
        <v>276.3</v>
      </c>
      <c r="B4257">
        <v>3475</v>
      </c>
      <c r="C4257">
        <v>4001</v>
      </c>
      <c r="D4257">
        <v>1935</v>
      </c>
      <c r="E4257">
        <v>2060</v>
      </c>
      <c r="F4257">
        <v>988</v>
      </c>
      <c r="G4257">
        <v>1</v>
      </c>
      <c r="H4257">
        <v>5</v>
      </c>
      <c r="I4257">
        <v>2</v>
      </c>
      <c r="J4257">
        <v>1</v>
      </c>
      <c r="K4257">
        <v>0</v>
      </c>
      <c r="L4257">
        <v>1</v>
      </c>
      <c r="M4257">
        <v>1</v>
      </c>
      <c r="N4257" t="s">
        <v>16</v>
      </c>
    </row>
    <row r="4258" spans="1:14" x14ac:dyDescent="0.25">
      <c r="A4258">
        <v>403.2</v>
      </c>
      <c r="B4258">
        <v>5072</v>
      </c>
      <c r="C4258">
        <v>6950</v>
      </c>
      <c r="D4258">
        <v>1930</v>
      </c>
      <c r="E4258">
        <v>2768</v>
      </c>
      <c r="F4258">
        <v>1430</v>
      </c>
      <c r="G4258">
        <v>1.5</v>
      </c>
      <c r="H4258">
        <v>7</v>
      </c>
      <c r="I4258">
        <v>4</v>
      </c>
      <c r="J4258">
        <v>1</v>
      </c>
      <c r="K4258">
        <v>1</v>
      </c>
      <c r="L4258">
        <v>1</v>
      </c>
      <c r="M4258">
        <v>1</v>
      </c>
      <c r="N4258" t="s">
        <v>14</v>
      </c>
    </row>
    <row r="4259" spans="1:14" x14ac:dyDescent="0.25">
      <c r="A4259">
        <v>327.7</v>
      </c>
      <c r="B4259">
        <v>4122</v>
      </c>
      <c r="C4259">
        <v>3196</v>
      </c>
      <c r="D4259">
        <v>1925</v>
      </c>
      <c r="E4259">
        <v>1959</v>
      </c>
      <c r="F4259">
        <v>1248</v>
      </c>
      <c r="G4259">
        <v>2</v>
      </c>
      <c r="H4259">
        <v>6</v>
      </c>
      <c r="I4259">
        <v>3</v>
      </c>
      <c r="J4259">
        <v>1</v>
      </c>
      <c r="K4259">
        <v>0</v>
      </c>
      <c r="L4259">
        <v>1</v>
      </c>
      <c r="M4259">
        <v>0</v>
      </c>
      <c r="N4259" t="s">
        <v>16</v>
      </c>
    </row>
    <row r="4260" spans="1:14" x14ac:dyDescent="0.25">
      <c r="A4260">
        <v>352.3</v>
      </c>
      <c r="B4260">
        <v>4431</v>
      </c>
      <c r="C4260">
        <v>4180</v>
      </c>
      <c r="D4260">
        <v>1901</v>
      </c>
      <c r="E4260">
        <v>2771</v>
      </c>
      <c r="F4260">
        <v>1706</v>
      </c>
      <c r="G4260">
        <v>2</v>
      </c>
      <c r="H4260">
        <v>7</v>
      </c>
      <c r="I4260">
        <v>3</v>
      </c>
      <c r="J4260">
        <v>1</v>
      </c>
      <c r="K4260">
        <v>0</v>
      </c>
      <c r="L4260">
        <v>1</v>
      </c>
      <c r="M4260">
        <v>0</v>
      </c>
      <c r="N4260" t="s">
        <v>14</v>
      </c>
    </row>
    <row r="4261" spans="1:14" x14ac:dyDescent="0.25">
      <c r="A4261">
        <v>466.2</v>
      </c>
      <c r="B4261">
        <v>5864</v>
      </c>
      <c r="C4261">
        <v>4305</v>
      </c>
      <c r="D4261">
        <v>1920</v>
      </c>
      <c r="E4261">
        <v>2929</v>
      </c>
      <c r="F4261">
        <v>1584</v>
      </c>
      <c r="G4261">
        <v>2</v>
      </c>
      <c r="H4261">
        <v>7</v>
      </c>
      <c r="I4261">
        <v>4</v>
      </c>
      <c r="J4261">
        <v>1</v>
      </c>
      <c r="K4261">
        <v>1</v>
      </c>
      <c r="L4261">
        <v>1</v>
      </c>
      <c r="M4261">
        <v>2</v>
      </c>
      <c r="N4261" t="s">
        <v>14</v>
      </c>
    </row>
    <row r="4262" spans="1:14" x14ac:dyDescent="0.25">
      <c r="A4262">
        <v>318.8</v>
      </c>
      <c r="B4262">
        <v>4010</v>
      </c>
      <c r="C4262">
        <v>5772</v>
      </c>
      <c r="D4262">
        <v>1925</v>
      </c>
      <c r="E4262">
        <v>2013</v>
      </c>
      <c r="F4262">
        <v>968</v>
      </c>
      <c r="G4262">
        <v>1</v>
      </c>
      <c r="H4262">
        <v>5</v>
      </c>
      <c r="I4262">
        <v>2</v>
      </c>
      <c r="J4262">
        <v>1</v>
      </c>
      <c r="K4262">
        <v>0</v>
      </c>
      <c r="L4262">
        <v>1</v>
      </c>
      <c r="M4262">
        <v>1</v>
      </c>
      <c r="N4262" t="s">
        <v>14</v>
      </c>
    </row>
    <row r="4263" spans="1:14" x14ac:dyDescent="0.25">
      <c r="A4263">
        <v>440.1</v>
      </c>
      <c r="B4263">
        <v>5536</v>
      </c>
      <c r="C4263">
        <v>10342</v>
      </c>
      <c r="D4263">
        <v>1925</v>
      </c>
      <c r="E4263">
        <v>2488</v>
      </c>
      <c r="F4263">
        <v>1590</v>
      </c>
      <c r="G4263">
        <v>2</v>
      </c>
      <c r="H4263">
        <v>7</v>
      </c>
      <c r="I4263">
        <v>3</v>
      </c>
      <c r="J4263">
        <v>1</v>
      </c>
      <c r="K4263">
        <v>1</v>
      </c>
      <c r="L4263">
        <v>1</v>
      </c>
      <c r="M4263">
        <v>1</v>
      </c>
      <c r="N4263" t="s">
        <v>14</v>
      </c>
    </row>
    <row r="4264" spans="1:14" x14ac:dyDescent="0.25">
      <c r="A4264">
        <v>694.9</v>
      </c>
      <c r="B4264">
        <v>8741</v>
      </c>
      <c r="C4264">
        <v>10466</v>
      </c>
      <c r="D4264">
        <v>1986</v>
      </c>
      <c r="E4264">
        <v>3776</v>
      </c>
      <c r="F4264">
        <v>2256</v>
      </c>
      <c r="G4264">
        <v>2</v>
      </c>
      <c r="H4264">
        <v>7</v>
      </c>
      <c r="I4264">
        <v>3</v>
      </c>
      <c r="J4264">
        <v>2</v>
      </c>
      <c r="K4264">
        <v>1</v>
      </c>
      <c r="L4264">
        <v>1</v>
      </c>
      <c r="M4264">
        <v>1</v>
      </c>
      <c r="N4264" t="s">
        <v>14</v>
      </c>
    </row>
    <row r="4265" spans="1:14" x14ac:dyDescent="0.25">
      <c r="A4265">
        <v>429.8</v>
      </c>
      <c r="B4265">
        <v>5406</v>
      </c>
      <c r="C4265">
        <v>5393</v>
      </c>
      <c r="D4265">
        <v>1940</v>
      </c>
      <c r="E4265">
        <v>3171</v>
      </c>
      <c r="F4265">
        <v>1742</v>
      </c>
      <c r="G4265">
        <v>2</v>
      </c>
      <c r="H4265">
        <v>7</v>
      </c>
      <c r="I4265">
        <v>3</v>
      </c>
      <c r="J4265">
        <v>1</v>
      </c>
      <c r="K4265">
        <v>0</v>
      </c>
      <c r="L4265">
        <v>1</v>
      </c>
      <c r="M4265">
        <v>1</v>
      </c>
      <c r="N4265" t="s">
        <v>14</v>
      </c>
    </row>
    <row r="4266" spans="1:14" x14ac:dyDescent="0.25">
      <c r="A4266">
        <v>292.10000000000002</v>
      </c>
      <c r="B4266">
        <v>3674</v>
      </c>
      <c r="C4266">
        <v>4000</v>
      </c>
      <c r="D4266">
        <v>1905</v>
      </c>
      <c r="E4266">
        <v>2044</v>
      </c>
      <c r="F4266">
        <v>1200</v>
      </c>
      <c r="G4266">
        <v>2</v>
      </c>
      <c r="H4266">
        <v>5</v>
      </c>
      <c r="I4266">
        <v>2</v>
      </c>
      <c r="J4266">
        <v>1</v>
      </c>
      <c r="K4266">
        <v>0</v>
      </c>
      <c r="L4266">
        <v>1</v>
      </c>
      <c r="M4266">
        <v>0</v>
      </c>
      <c r="N4266" t="s">
        <v>14</v>
      </c>
    </row>
    <row r="4267" spans="1:14" x14ac:dyDescent="0.25">
      <c r="A4267">
        <v>445.4</v>
      </c>
      <c r="B4267">
        <v>5603</v>
      </c>
      <c r="C4267">
        <v>10915</v>
      </c>
      <c r="D4267">
        <v>1939</v>
      </c>
      <c r="E4267">
        <v>2336</v>
      </c>
      <c r="F4267">
        <v>1380</v>
      </c>
      <c r="G4267">
        <v>2</v>
      </c>
      <c r="H4267">
        <v>6</v>
      </c>
      <c r="I4267">
        <v>3</v>
      </c>
      <c r="J4267">
        <v>1</v>
      </c>
      <c r="K4267">
        <v>1</v>
      </c>
      <c r="L4267">
        <v>1</v>
      </c>
      <c r="M4267">
        <v>1</v>
      </c>
      <c r="N4267" t="s">
        <v>14</v>
      </c>
    </row>
    <row r="4268" spans="1:14" x14ac:dyDescent="0.25">
      <c r="A4268">
        <v>467.2</v>
      </c>
      <c r="B4268">
        <v>5877</v>
      </c>
      <c r="C4268">
        <v>6128</v>
      </c>
      <c r="D4268">
        <v>1955</v>
      </c>
      <c r="E4268">
        <v>3007</v>
      </c>
      <c r="F4268">
        <v>1530</v>
      </c>
      <c r="G4268">
        <v>2</v>
      </c>
      <c r="H4268">
        <v>7</v>
      </c>
      <c r="I4268">
        <v>3</v>
      </c>
      <c r="J4268">
        <v>1</v>
      </c>
      <c r="K4268">
        <v>1</v>
      </c>
      <c r="L4268">
        <v>1</v>
      </c>
      <c r="M4268">
        <v>1</v>
      </c>
      <c r="N4268" t="s">
        <v>14</v>
      </c>
    </row>
    <row r="4269" spans="1:14" x14ac:dyDescent="0.25">
      <c r="A4269">
        <v>457.8</v>
      </c>
      <c r="B4269">
        <v>5759</v>
      </c>
      <c r="C4269">
        <v>6188</v>
      </c>
      <c r="D4269">
        <v>1948</v>
      </c>
      <c r="E4269">
        <v>3540</v>
      </c>
      <c r="F4269">
        <v>2037</v>
      </c>
      <c r="G4269">
        <v>2.5</v>
      </c>
      <c r="H4269">
        <v>8</v>
      </c>
      <c r="I4269">
        <v>5</v>
      </c>
      <c r="J4269">
        <v>3</v>
      </c>
      <c r="K4269">
        <v>1</v>
      </c>
      <c r="L4269">
        <v>1</v>
      </c>
      <c r="M4269">
        <v>1</v>
      </c>
      <c r="N4269" t="s">
        <v>14</v>
      </c>
    </row>
    <row r="4270" spans="1:14" x14ac:dyDescent="0.25">
      <c r="A4270">
        <v>383.6</v>
      </c>
      <c r="B4270">
        <v>4825</v>
      </c>
      <c r="C4270">
        <v>5006</v>
      </c>
      <c r="D4270">
        <v>1958</v>
      </c>
      <c r="E4270">
        <v>2165</v>
      </c>
      <c r="F4270">
        <v>1275</v>
      </c>
      <c r="G4270">
        <v>2</v>
      </c>
      <c r="H4270">
        <v>8</v>
      </c>
      <c r="I4270">
        <v>3</v>
      </c>
      <c r="J4270">
        <v>2</v>
      </c>
      <c r="K4270">
        <v>1</v>
      </c>
      <c r="L4270">
        <v>1</v>
      </c>
      <c r="M4270">
        <v>1</v>
      </c>
      <c r="N4270" t="s">
        <v>14</v>
      </c>
    </row>
    <row r="4271" spans="1:14" x14ac:dyDescent="0.25">
      <c r="A4271">
        <v>338.9</v>
      </c>
      <c r="B4271">
        <v>4263</v>
      </c>
      <c r="C4271">
        <v>4800</v>
      </c>
      <c r="D4271">
        <v>1925</v>
      </c>
      <c r="E4271">
        <v>2804</v>
      </c>
      <c r="F4271">
        <v>1785</v>
      </c>
      <c r="G4271">
        <v>2</v>
      </c>
      <c r="H4271">
        <v>7</v>
      </c>
      <c r="I4271">
        <v>4</v>
      </c>
      <c r="J4271">
        <v>1</v>
      </c>
      <c r="K4271">
        <v>1</v>
      </c>
      <c r="L4271">
        <v>1</v>
      </c>
      <c r="M4271">
        <v>1</v>
      </c>
      <c r="N4271" t="s">
        <v>14</v>
      </c>
    </row>
    <row r="4272" spans="1:14" x14ac:dyDescent="0.25">
      <c r="A4272">
        <v>497.1</v>
      </c>
      <c r="B4272">
        <v>6253</v>
      </c>
      <c r="C4272">
        <v>7210</v>
      </c>
      <c r="D4272">
        <v>1920</v>
      </c>
      <c r="E4272">
        <v>2910</v>
      </c>
      <c r="F4272">
        <v>1585</v>
      </c>
      <c r="G4272">
        <v>2</v>
      </c>
      <c r="H4272">
        <v>7</v>
      </c>
      <c r="I4272">
        <v>3</v>
      </c>
      <c r="J4272">
        <v>1</v>
      </c>
      <c r="K4272">
        <v>1</v>
      </c>
      <c r="L4272">
        <v>1</v>
      </c>
      <c r="M4272">
        <v>1</v>
      </c>
      <c r="N4272" t="s">
        <v>14</v>
      </c>
    </row>
    <row r="4273" spans="1:14" x14ac:dyDescent="0.25">
      <c r="A4273">
        <v>432.5</v>
      </c>
      <c r="B4273">
        <v>5440</v>
      </c>
      <c r="C4273">
        <v>3917</v>
      </c>
      <c r="D4273">
        <v>1930</v>
      </c>
      <c r="E4273">
        <v>2560</v>
      </c>
      <c r="F4273">
        <v>1456</v>
      </c>
      <c r="G4273">
        <v>2</v>
      </c>
      <c r="H4273">
        <v>6</v>
      </c>
      <c r="I4273">
        <v>3</v>
      </c>
      <c r="J4273">
        <v>1</v>
      </c>
      <c r="K4273">
        <v>0</v>
      </c>
      <c r="L4273">
        <v>1</v>
      </c>
      <c r="M4273">
        <v>1</v>
      </c>
      <c r="N4273" t="s">
        <v>16</v>
      </c>
    </row>
    <row r="4274" spans="1:14" x14ac:dyDescent="0.25">
      <c r="A4274">
        <v>380.1</v>
      </c>
      <c r="B4274">
        <v>4781</v>
      </c>
      <c r="C4274">
        <v>3244</v>
      </c>
      <c r="D4274">
        <v>1950</v>
      </c>
      <c r="E4274">
        <v>2616</v>
      </c>
      <c r="F4274">
        <v>1598</v>
      </c>
      <c r="G4274">
        <v>2</v>
      </c>
      <c r="H4274">
        <v>8</v>
      </c>
      <c r="I4274">
        <v>4</v>
      </c>
      <c r="J4274">
        <v>2</v>
      </c>
      <c r="K4274">
        <v>0</v>
      </c>
      <c r="L4274">
        <v>1</v>
      </c>
      <c r="M4274">
        <v>0</v>
      </c>
      <c r="N4274" t="s">
        <v>16</v>
      </c>
    </row>
    <row r="4275" spans="1:14" x14ac:dyDescent="0.25">
      <c r="A4275">
        <v>411.4</v>
      </c>
      <c r="B4275">
        <v>5175</v>
      </c>
      <c r="C4275">
        <v>4621</v>
      </c>
      <c r="D4275">
        <v>1955</v>
      </c>
      <c r="E4275">
        <v>2390</v>
      </c>
      <c r="F4275">
        <v>1378</v>
      </c>
      <c r="G4275">
        <v>2</v>
      </c>
      <c r="H4275">
        <v>7</v>
      </c>
      <c r="I4275">
        <v>3</v>
      </c>
      <c r="J4275">
        <v>1</v>
      </c>
      <c r="K4275">
        <v>1</v>
      </c>
      <c r="L4275">
        <v>1</v>
      </c>
      <c r="M4275">
        <v>1</v>
      </c>
      <c r="N4275" t="s">
        <v>15</v>
      </c>
    </row>
    <row r="4276" spans="1:14" x14ac:dyDescent="0.25">
      <c r="A4276">
        <v>477.4</v>
      </c>
      <c r="B4276">
        <v>6005</v>
      </c>
      <c r="C4276">
        <v>8897</v>
      </c>
      <c r="D4276">
        <v>1915</v>
      </c>
      <c r="E4276">
        <v>3840</v>
      </c>
      <c r="F4276">
        <v>2356</v>
      </c>
      <c r="G4276">
        <v>2</v>
      </c>
      <c r="H4276">
        <v>10</v>
      </c>
      <c r="I4276">
        <v>4</v>
      </c>
      <c r="J4276">
        <v>1</v>
      </c>
      <c r="K4276">
        <v>1</v>
      </c>
      <c r="L4276">
        <v>1</v>
      </c>
      <c r="M4276">
        <v>0</v>
      </c>
      <c r="N4276" t="s">
        <v>14</v>
      </c>
    </row>
    <row r="4277" spans="1:14" x14ac:dyDescent="0.25">
      <c r="A4277">
        <v>430.1</v>
      </c>
      <c r="B4277">
        <v>5410</v>
      </c>
      <c r="C4277">
        <v>6940</v>
      </c>
      <c r="D4277">
        <v>1929</v>
      </c>
      <c r="E4277">
        <v>2528</v>
      </c>
      <c r="F4277">
        <v>1552</v>
      </c>
      <c r="G4277">
        <v>2</v>
      </c>
      <c r="H4277">
        <v>7</v>
      </c>
      <c r="I4277">
        <v>4</v>
      </c>
      <c r="J4277">
        <v>1</v>
      </c>
      <c r="K4277">
        <v>1</v>
      </c>
      <c r="L4277">
        <v>1</v>
      </c>
      <c r="M4277">
        <v>1</v>
      </c>
      <c r="N4277" t="s">
        <v>14</v>
      </c>
    </row>
    <row r="4278" spans="1:14" x14ac:dyDescent="0.25">
      <c r="A4278">
        <v>538</v>
      </c>
      <c r="B4278">
        <v>6768</v>
      </c>
      <c r="C4278">
        <v>8348</v>
      </c>
      <c r="D4278">
        <v>1964</v>
      </c>
      <c r="E4278">
        <v>3218</v>
      </c>
      <c r="F4278">
        <v>1914</v>
      </c>
      <c r="G4278">
        <v>2</v>
      </c>
      <c r="H4278">
        <v>14</v>
      </c>
      <c r="I4278">
        <v>4</v>
      </c>
      <c r="J4278">
        <v>2</v>
      </c>
      <c r="K4278">
        <v>2</v>
      </c>
      <c r="L4278">
        <v>1</v>
      </c>
      <c r="M4278">
        <v>1</v>
      </c>
      <c r="N4278" t="s">
        <v>14</v>
      </c>
    </row>
    <row r="4279" spans="1:14" x14ac:dyDescent="0.25">
      <c r="A4279">
        <v>410.8</v>
      </c>
      <c r="B4279">
        <v>5167</v>
      </c>
      <c r="C4279">
        <v>4028</v>
      </c>
      <c r="D4279">
        <v>1936</v>
      </c>
      <c r="E4279">
        <v>2926</v>
      </c>
      <c r="F4279">
        <v>1716</v>
      </c>
      <c r="G4279">
        <v>2</v>
      </c>
      <c r="H4279">
        <v>8</v>
      </c>
      <c r="I4279">
        <v>3</v>
      </c>
      <c r="J4279">
        <v>1</v>
      </c>
      <c r="K4279">
        <v>1</v>
      </c>
      <c r="L4279">
        <v>2</v>
      </c>
      <c r="M4279">
        <v>1</v>
      </c>
      <c r="N4279" t="s">
        <v>15</v>
      </c>
    </row>
    <row r="4280" spans="1:14" x14ac:dyDescent="0.25">
      <c r="A4280">
        <v>507.6</v>
      </c>
      <c r="B4280">
        <v>6385</v>
      </c>
      <c r="C4280">
        <v>7155</v>
      </c>
      <c r="D4280">
        <v>1923</v>
      </c>
      <c r="E4280">
        <v>4698</v>
      </c>
      <c r="F4280">
        <v>2227</v>
      </c>
      <c r="G4280">
        <v>1</v>
      </c>
      <c r="H4280">
        <v>8</v>
      </c>
      <c r="I4280">
        <v>4</v>
      </c>
      <c r="J4280">
        <v>2</v>
      </c>
      <c r="K4280">
        <v>0</v>
      </c>
      <c r="L4280">
        <v>1</v>
      </c>
      <c r="M4280">
        <v>1</v>
      </c>
      <c r="N4280" t="s">
        <v>14</v>
      </c>
    </row>
    <row r="4281" spans="1:14" x14ac:dyDescent="0.25">
      <c r="A4281">
        <v>480.9</v>
      </c>
      <c r="B4281">
        <v>6049</v>
      </c>
      <c r="C4281">
        <v>7850</v>
      </c>
      <c r="D4281">
        <v>1935</v>
      </c>
      <c r="E4281">
        <v>3286</v>
      </c>
      <c r="F4281">
        <v>2107</v>
      </c>
      <c r="G4281">
        <v>1.5</v>
      </c>
      <c r="H4281">
        <v>7</v>
      </c>
      <c r="I4281">
        <v>3</v>
      </c>
      <c r="J4281">
        <v>2</v>
      </c>
      <c r="K4281">
        <v>1</v>
      </c>
      <c r="L4281">
        <v>1</v>
      </c>
      <c r="M4281">
        <v>1</v>
      </c>
      <c r="N4281" t="s">
        <v>15</v>
      </c>
    </row>
    <row r="4282" spans="1:14" x14ac:dyDescent="0.25">
      <c r="A4282">
        <v>473.2</v>
      </c>
      <c r="B4282">
        <v>5952</v>
      </c>
      <c r="C4282">
        <v>4380</v>
      </c>
      <c r="D4282">
        <v>1925</v>
      </c>
      <c r="E4282">
        <v>2781</v>
      </c>
      <c r="F4282">
        <v>1737</v>
      </c>
      <c r="G4282">
        <v>2</v>
      </c>
      <c r="H4282">
        <v>6</v>
      </c>
      <c r="I4282">
        <v>3</v>
      </c>
      <c r="J4282">
        <v>1</v>
      </c>
      <c r="K4282">
        <v>1</v>
      </c>
      <c r="L4282">
        <v>1</v>
      </c>
      <c r="M4282">
        <v>1</v>
      </c>
      <c r="N4282" t="s">
        <v>15</v>
      </c>
    </row>
    <row r="4283" spans="1:14" x14ac:dyDescent="0.25">
      <c r="A4283">
        <v>324.7</v>
      </c>
      <c r="B4283">
        <v>4084</v>
      </c>
      <c r="C4283">
        <v>4314</v>
      </c>
      <c r="D4283">
        <v>1940</v>
      </c>
      <c r="E4283">
        <v>2714</v>
      </c>
      <c r="F4283">
        <v>1218</v>
      </c>
      <c r="G4283">
        <v>1</v>
      </c>
      <c r="H4283">
        <v>8</v>
      </c>
      <c r="I4283">
        <v>3</v>
      </c>
      <c r="J4283">
        <v>1</v>
      </c>
      <c r="K4283">
        <v>1</v>
      </c>
      <c r="L4283">
        <v>1</v>
      </c>
      <c r="M4283">
        <v>0</v>
      </c>
      <c r="N4283" t="s">
        <v>14</v>
      </c>
    </row>
    <row r="4284" spans="1:14" x14ac:dyDescent="0.25">
      <c r="A4284">
        <v>386.8</v>
      </c>
      <c r="B4284">
        <v>4865</v>
      </c>
      <c r="C4284">
        <v>6154</v>
      </c>
      <c r="D4284">
        <v>1950</v>
      </c>
      <c r="E4284">
        <v>2352</v>
      </c>
      <c r="F4284">
        <v>1327</v>
      </c>
      <c r="G4284">
        <v>2</v>
      </c>
      <c r="H4284">
        <v>6</v>
      </c>
      <c r="I4284">
        <v>3</v>
      </c>
      <c r="J4284">
        <v>1</v>
      </c>
      <c r="K4284">
        <v>1</v>
      </c>
      <c r="L4284">
        <v>1</v>
      </c>
      <c r="M4284">
        <v>1</v>
      </c>
      <c r="N4284" t="s">
        <v>14</v>
      </c>
    </row>
    <row r="4285" spans="1:14" x14ac:dyDescent="0.25">
      <c r="A4285">
        <v>343.4</v>
      </c>
      <c r="B4285">
        <v>4319</v>
      </c>
      <c r="C4285">
        <v>4773</v>
      </c>
      <c r="D4285">
        <v>1925</v>
      </c>
      <c r="E4285">
        <v>2951</v>
      </c>
      <c r="F4285">
        <v>1275</v>
      </c>
      <c r="G4285">
        <v>1</v>
      </c>
      <c r="H4285">
        <v>5</v>
      </c>
      <c r="I4285">
        <v>2</v>
      </c>
      <c r="J4285">
        <v>1</v>
      </c>
      <c r="K4285">
        <v>0</v>
      </c>
      <c r="L4285">
        <v>1</v>
      </c>
      <c r="M4285">
        <v>0</v>
      </c>
      <c r="N4285" t="s">
        <v>14</v>
      </c>
    </row>
    <row r="4286" spans="1:14" x14ac:dyDescent="0.25">
      <c r="A4286">
        <v>575.6</v>
      </c>
      <c r="B4286">
        <v>7241</v>
      </c>
      <c r="C4286">
        <v>10547</v>
      </c>
      <c r="D4286">
        <v>1935</v>
      </c>
      <c r="E4286">
        <v>3501</v>
      </c>
      <c r="F4286">
        <v>2277</v>
      </c>
      <c r="G4286">
        <v>2</v>
      </c>
      <c r="H4286">
        <v>8</v>
      </c>
      <c r="I4286">
        <v>4</v>
      </c>
      <c r="J4286">
        <v>1</v>
      </c>
      <c r="K4286">
        <v>1</v>
      </c>
      <c r="L4286">
        <v>1</v>
      </c>
      <c r="M4286">
        <v>2</v>
      </c>
      <c r="N4286" t="s">
        <v>15</v>
      </c>
    </row>
    <row r="4287" spans="1:14" x14ac:dyDescent="0.25">
      <c r="A4287">
        <v>343.3</v>
      </c>
      <c r="B4287">
        <v>4318</v>
      </c>
      <c r="C4287">
        <v>5986</v>
      </c>
      <c r="D4287">
        <v>1900</v>
      </c>
      <c r="E4287">
        <v>2884</v>
      </c>
      <c r="F4287">
        <v>1622</v>
      </c>
      <c r="G4287">
        <v>2</v>
      </c>
      <c r="H4287">
        <v>8</v>
      </c>
      <c r="I4287">
        <v>3</v>
      </c>
      <c r="J4287">
        <v>1</v>
      </c>
      <c r="K4287">
        <v>1</v>
      </c>
      <c r="L4287">
        <v>1</v>
      </c>
      <c r="M4287">
        <v>0</v>
      </c>
      <c r="N4287" t="s">
        <v>14</v>
      </c>
    </row>
    <row r="4288" spans="1:14" x14ac:dyDescent="0.25">
      <c r="A4288">
        <v>376</v>
      </c>
      <c r="B4288">
        <v>4730</v>
      </c>
      <c r="C4288">
        <v>5000</v>
      </c>
      <c r="D4288">
        <v>1957</v>
      </c>
      <c r="E4288">
        <v>2456</v>
      </c>
      <c r="F4288">
        <v>1334</v>
      </c>
      <c r="G4288">
        <v>2</v>
      </c>
      <c r="H4288">
        <v>6</v>
      </c>
      <c r="I4288">
        <v>3</v>
      </c>
      <c r="J4288">
        <v>1</v>
      </c>
      <c r="K4288">
        <v>1</v>
      </c>
      <c r="L4288">
        <v>1</v>
      </c>
      <c r="M4288">
        <v>1</v>
      </c>
      <c r="N4288" t="s">
        <v>14</v>
      </c>
    </row>
    <row r="4289" spans="1:14" x14ac:dyDescent="0.25">
      <c r="A4289">
        <v>465.1</v>
      </c>
      <c r="B4289">
        <v>5850</v>
      </c>
      <c r="C4289">
        <v>6040</v>
      </c>
      <c r="D4289">
        <v>1920</v>
      </c>
      <c r="E4289">
        <v>3182</v>
      </c>
      <c r="F4289">
        <v>1804</v>
      </c>
      <c r="G4289">
        <v>2</v>
      </c>
      <c r="H4289">
        <v>8</v>
      </c>
      <c r="I4289">
        <v>4</v>
      </c>
      <c r="J4289">
        <v>1</v>
      </c>
      <c r="K4289">
        <v>1</v>
      </c>
      <c r="L4289">
        <v>1</v>
      </c>
      <c r="M4289">
        <v>1</v>
      </c>
      <c r="N4289" t="s">
        <v>14</v>
      </c>
    </row>
    <row r="4290" spans="1:14" x14ac:dyDescent="0.25">
      <c r="A4290">
        <v>359.9</v>
      </c>
      <c r="B4290">
        <v>4527</v>
      </c>
      <c r="C4290">
        <v>4127</v>
      </c>
      <c r="D4290">
        <v>1930</v>
      </c>
      <c r="E4290">
        <v>4015</v>
      </c>
      <c r="F4290">
        <v>1737</v>
      </c>
      <c r="G4290">
        <v>1</v>
      </c>
      <c r="H4290">
        <v>8</v>
      </c>
      <c r="I4290">
        <v>3</v>
      </c>
      <c r="J4290">
        <v>1</v>
      </c>
      <c r="K4290">
        <v>0</v>
      </c>
      <c r="L4290">
        <v>1</v>
      </c>
      <c r="M4290">
        <v>1</v>
      </c>
      <c r="N4290" t="s">
        <v>14</v>
      </c>
    </row>
    <row r="4291" spans="1:14" x14ac:dyDescent="0.25">
      <c r="A4291">
        <v>513.6</v>
      </c>
      <c r="B4291">
        <v>6461</v>
      </c>
      <c r="C4291">
        <v>4634</v>
      </c>
      <c r="D4291">
        <v>1935</v>
      </c>
      <c r="E4291">
        <v>3083</v>
      </c>
      <c r="F4291">
        <v>2168</v>
      </c>
      <c r="G4291">
        <v>3</v>
      </c>
      <c r="H4291">
        <v>8</v>
      </c>
      <c r="I4291">
        <v>4</v>
      </c>
      <c r="J4291">
        <v>2</v>
      </c>
      <c r="K4291">
        <v>1</v>
      </c>
      <c r="L4291">
        <v>1</v>
      </c>
      <c r="M4291">
        <v>1</v>
      </c>
      <c r="N4291" t="s">
        <v>15</v>
      </c>
    </row>
    <row r="4292" spans="1:14" x14ac:dyDescent="0.25">
      <c r="A4292">
        <v>434.8</v>
      </c>
      <c r="B4292">
        <v>5469</v>
      </c>
      <c r="C4292">
        <v>4018</v>
      </c>
      <c r="D4292">
        <v>1930</v>
      </c>
      <c r="E4292">
        <v>3424</v>
      </c>
      <c r="F4292">
        <v>2029</v>
      </c>
      <c r="G4292">
        <v>2</v>
      </c>
      <c r="H4292">
        <v>12</v>
      </c>
      <c r="I4292">
        <v>4</v>
      </c>
      <c r="J4292">
        <v>1</v>
      </c>
      <c r="K4292">
        <v>1</v>
      </c>
      <c r="L4292">
        <v>1</v>
      </c>
      <c r="M4292">
        <v>1</v>
      </c>
      <c r="N4292" t="s">
        <v>14</v>
      </c>
    </row>
    <row r="4293" spans="1:14" x14ac:dyDescent="0.25">
      <c r="A4293">
        <v>340.6</v>
      </c>
      <c r="B4293">
        <v>4284</v>
      </c>
      <c r="C4293">
        <v>5016</v>
      </c>
      <c r="D4293">
        <v>1950</v>
      </c>
      <c r="E4293">
        <v>2284</v>
      </c>
      <c r="F4293">
        <v>1173</v>
      </c>
      <c r="G4293">
        <v>1.5</v>
      </c>
      <c r="H4293">
        <v>5</v>
      </c>
      <c r="I4293">
        <v>2</v>
      </c>
      <c r="J4293">
        <v>1</v>
      </c>
      <c r="K4293">
        <v>1</v>
      </c>
      <c r="L4293">
        <v>1</v>
      </c>
      <c r="M4293">
        <v>2</v>
      </c>
      <c r="N4293" t="s">
        <v>14</v>
      </c>
    </row>
    <row r="4294" spans="1:14" x14ac:dyDescent="0.25">
      <c r="A4294">
        <v>491.4</v>
      </c>
      <c r="B4294">
        <v>6181</v>
      </c>
      <c r="C4294">
        <v>4198</v>
      </c>
      <c r="D4294">
        <v>1932</v>
      </c>
      <c r="E4294">
        <v>2724</v>
      </c>
      <c r="F4294">
        <v>1700</v>
      </c>
      <c r="G4294">
        <v>2</v>
      </c>
      <c r="H4294">
        <v>7</v>
      </c>
      <c r="I4294">
        <v>4</v>
      </c>
      <c r="J4294">
        <v>1</v>
      </c>
      <c r="K4294">
        <v>1</v>
      </c>
      <c r="L4294">
        <v>1</v>
      </c>
      <c r="M4294">
        <v>1</v>
      </c>
      <c r="N4294" t="s">
        <v>14</v>
      </c>
    </row>
    <row r="4295" spans="1:14" x14ac:dyDescent="0.25">
      <c r="A4295">
        <v>430.8</v>
      </c>
      <c r="B4295">
        <v>5419</v>
      </c>
      <c r="C4295">
        <v>10915</v>
      </c>
      <c r="D4295">
        <v>1930</v>
      </c>
      <c r="E4295">
        <v>2358</v>
      </c>
      <c r="F4295">
        <v>1380</v>
      </c>
      <c r="G4295">
        <v>2</v>
      </c>
      <c r="H4295">
        <v>6</v>
      </c>
      <c r="I4295">
        <v>3</v>
      </c>
      <c r="J4295">
        <v>1</v>
      </c>
      <c r="K4295">
        <v>1</v>
      </c>
      <c r="L4295">
        <v>1</v>
      </c>
      <c r="M4295">
        <v>1</v>
      </c>
      <c r="N4295" t="s">
        <v>14</v>
      </c>
    </row>
    <row r="4296" spans="1:14" x14ac:dyDescent="0.25">
      <c r="A4296">
        <v>316.2</v>
      </c>
      <c r="B4296">
        <v>3977</v>
      </c>
      <c r="C4296">
        <v>3661</v>
      </c>
      <c r="D4296">
        <v>1908</v>
      </c>
      <c r="E4296">
        <v>2885</v>
      </c>
      <c r="F4296">
        <v>1715</v>
      </c>
      <c r="G4296">
        <v>2</v>
      </c>
      <c r="H4296">
        <v>8</v>
      </c>
      <c r="I4296">
        <v>4</v>
      </c>
      <c r="J4296">
        <v>1</v>
      </c>
      <c r="K4296">
        <v>0</v>
      </c>
      <c r="L4296">
        <v>1</v>
      </c>
      <c r="M4296">
        <v>0</v>
      </c>
      <c r="N4296" t="s">
        <v>16</v>
      </c>
    </row>
    <row r="4297" spans="1:14" x14ac:dyDescent="0.25">
      <c r="A4297">
        <v>459.7</v>
      </c>
      <c r="B4297">
        <v>5783</v>
      </c>
      <c r="C4297">
        <v>8390</v>
      </c>
      <c r="D4297">
        <v>1930</v>
      </c>
      <c r="E4297">
        <v>2826</v>
      </c>
      <c r="F4297">
        <v>1680</v>
      </c>
      <c r="G4297">
        <v>2</v>
      </c>
      <c r="H4297">
        <v>8</v>
      </c>
      <c r="I4297">
        <v>4</v>
      </c>
      <c r="J4297">
        <v>1</v>
      </c>
      <c r="K4297">
        <v>1</v>
      </c>
      <c r="L4297">
        <v>1</v>
      </c>
      <c r="M4297">
        <v>1</v>
      </c>
      <c r="N4297" t="s">
        <v>14</v>
      </c>
    </row>
    <row r="4298" spans="1:14" x14ac:dyDescent="0.25">
      <c r="A4298">
        <v>413</v>
      </c>
      <c r="B4298">
        <v>5195</v>
      </c>
      <c r="C4298">
        <v>5380</v>
      </c>
      <c r="D4298">
        <v>1930</v>
      </c>
      <c r="E4298">
        <v>2811</v>
      </c>
      <c r="F4298">
        <v>1455</v>
      </c>
      <c r="G4298">
        <v>1.5</v>
      </c>
      <c r="H4298">
        <v>7</v>
      </c>
      <c r="I4298">
        <v>3</v>
      </c>
      <c r="J4298">
        <v>1</v>
      </c>
      <c r="K4298">
        <v>1</v>
      </c>
      <c r="L4298">
        <v>1</v>
      </c>
      <c r="M4298">
        <v>1</v>
      </c>
      <c r="N4298" t="s">
        <v>15</v>
      </c>
    </row>
    <row r="4299" spans="1:14" x14ac:dyDescent="0.25">
      <c r="A4299">
        <v>424.8</v>
      </c>
      <c r="B4299">
        <v>5343</v>
      </c>
      <c r="C4299">
        <v>4710</v>
      </c>
      <c r="D4299">
        <v>1954</v>
      </c>
      <c r="E4299">
        <v>2590</v>
      </c>
      <c r="F4299">
        <v>1610</v>
      </c>
      <c r="G4299">
        <v>2</v>
      </c>
      <c r="H4299">
        <v>8</v>
      </c>
      <c r="I4299">
        <v>3</v>
      </c>
      <c r="J4299">
        <v>1</v>
      </c>
      <c r="K4299">
        <v>1</v>
      </c>
      <c r="L4299">
        <v>1</v>
      </c>
      <c r="M4299">
        <v>1</v>
      </c>
      <c r="N4299" t="s">
        <v>15</v>
      </c>
    </row>
    <row r="4300" spans="1:14" x14ac:dyDescent="0.25">
      <c r="A4300">
        <v>370.5</v>
      </c>
      <c r="B4300">
        <v>4660</v>
      </c>
      <c r="C4300">
        <v>5000</v>
      </c>
      <c r="D4300">
        <v>1959</v>
      </c>
      <c r="E4300">
        <v>2237</v>
      </c>
      <c r="F4300">
        <v>1403</v>
      </c>
      <c r="G4300">
        <v>2</v>
      </c>
      <c r="H4300">
        <v>6</v>
      </c>
      <c r="I4300">
        <v>3</v>
      </c>
      <c r="J4300">
        <v>1</v>
      </c>
      <c r="K4300">
        <v>1</v>
      </c>
      <c r="L4300">
        <v>1</v>
      </c>
      <c r="M4300">
        <v>1</v>
      </c>
      <c r="N4300" t="s">
        <v>14</v>
      </c>
    </row>
    <row r="4301" spans="1:14" x14ac:dyDescent="0.25">
      <c r="A4301">
        <v>467.4</v>
      </c>
      <c r="B4301">
        <v>5879</v>
      </c>
      <c r="C4301">
        <v>10311</v>
      </c>
      <c r="D4301">
        <v>1918</v>
      </c>
      <c r="E4301">
        <v>3152</v>
      </c>
      <c r="F4301">
        <v>1944</v>
      </c>
      <c r="G4301">
        <v>2</v>
      </c>
      <c r="H4301">
        <v>8</v>
      </c>
      <c r="I4301">
        <v>4</v>
      </c>
      <c r="J4301">
        <v>1</v>
      </c>
      <c r="K4301">
        <v>1</v>
      </c>
      <c r="L4301">
        <v>1</v>
      </c>
      <c r="M4301">
        <v>1</v>
      </c>
      <c r="N4301" t="s">
        <v>16</v>
      </c>
    </row>
    <row r="4302" spans="1:14" x14ac:dyDescent="0.25">
      <c r="A4302">
        <v>472.1</v>
      </c>
      <c r="B4302">
        <v>5939</v>
      </c>
      <c r="C4302">
        <v>6110</v>
      </c>
      <c r="D4302">
        <v>1950</v>
      </c>
      <c r="E4302">
        <v>2208</v>
      </c>
      <c r="F4302">
        <v>1486</v>
      </c>
      <c r="G4302">
        <v>2</v>
      </c>
      <c r="H4302">
        <v>7</v>
      </c>
      <c r="I4302">
        <v>4</v>
      </c>
      <c r="J4302">
        <v>1</v>
      </c>
      <c r="K4302">
        <v>1</v>
      </c>
      <c r="L4302">
        <v>1</v>
      </c>
      <c r="M4302">
        <v>1</v>
      </c>
      <c r="N4302" t="s">
        <v>16</v>
      </c>
    </row>
    <row r="4303" spans="1:14" x14ac:dyDescent="0.25">
      <c r="A4303">
        <v>480.6</v>
      </c>
      <c r="B4303">
        <v>6045</v>
      </c>
      <c r="C4303">
        <v>6600</v>
      </c>
      <c r="D4303">
        <v>1920</v>
      </c>
      <c r="E4303">
        <v>3974</v>
      </c>
      <c r="F4303">
        <v>2023</v>
      </c>
      <c r="G4303">
        <v>1.5</v>
      </c>
      <c r="H4303">
        <v>7</v>
      </c>
      <c r="I4303">
        <v>3</v>
      </c>
      <c r="J4303">
        <v>2</v>
      </c>
      <c r="K4303">
        <v>0</v>
      </c>
      <c r="L4303">
        <v>1</v>
      </c>
      <c r="M4303">
        <v>1</v>
      </c>
      <c r="N4303" t="s">
        <v>16</v>
      </c>
    </row>
    <row r="4304" spans="1:14" x14ac:dyDescent="0.25">
      <c r="A4304">
        <v>342.1</v>
      </c>
      <c r="B4304">
        <v>4303</v>
      </c>
      <c r="C4304">
        <v>5307</v>
      </c>
      <c r="D4304">
        <v>1935</v>
      </c>
      <c r="E4304">
        <v>2302</v>
      </c>
      <c r="F4304">
        <v>1464</v>
      </c>
      <c r="G4304">
        <v>2</v>
      </c>
      <c r="H4304">
        <v>6</v>
      </c>
      <c r="I4304">
        <v>3</v>
      </c>
      <c r="J4304">
        <v>1</v>
      </c>
      <c r="K4304">
        <v>0</v>
      </c>
      <c r="L4304">
        <v>1</v>
      </c>
      <c r="M4304">
        <v>0</v>
      </c>
      <c r="N4304" t="s">
        <v>14</v>
      </c>
    </row>
    <row r="4305" spans="1:14" x14ac:dyDescent="0.25">
      <c r="A4305">
        <v>292</v>
      </c>
      <c r="B4305">
        <v>3673</v>
      </c>
      <c r="C4305">
        <v>4985</v>
      </c>
      <c r="D4305">
        <v>1925</v>
      </c>
      <c r="E4305">
        <v>2112</v>
      </c>
      <c r="F4305">
        <v>972</v>
      </c>
      <c r="G4305">
        <v>1</v>
      </c>
      <c r="H4305">
        <v>5</v>
      </c>
      <c r="I4305">
        <v>2</v>
      </c>
      <c r="J4305">
        <v>1</v>
      </c>
      <c r="K4305">
        <v>0</v>
      </c>
      <c r="L4305">
        <v>1</v>
      </c>
      <c r="M4305">
        <v>0</v>
      </c>
      <c r="N4305" t="s">
        <v>14</v>
      </c>
    </row>
    <row r="4306" spans="1:14" x14ac:dyDescent="0.25">
      <c r="A4306">
        <v>377</v>
      </c>
      <c r="B4306">
        <v>4742</v>
      </c>
      <c r="C4306">
        <v>5100</v>
      </c>
      <c r="D4306">
        <v>1927</v>
      </c>
      <c r="E4306">
        <v>2809</v>
      </c>
      <c r="F4306">
        <v>1177</v>
      </c>
      <c r="G4306">
        <v>1</v>
      </c>
      <c r="H4306">
        <v>5</v>
      </c>
      <c r="I4306">
        <v>2</v>
      </c>
      <c r="J4306">
        <v>1</v>
      </c>
      <c r="K4306">
        <v>1</v>
      </c>
      <c r="L4306">
        <v>1</v>
      </c>
      <c r="M4306">
        <v>1</v>
      </c>
      <c r="N4306" t="s">
        <v>14</v>
      </c>
    </row>
    <row r="4307" spans="1:14" x14ac:dyDescent="0.25">
      <c r="A4307">
        <v>309.8</v>
      </c>
      <c r="B4307">
        <v>3897</v>
      </c>
      <c r="C4307">
        <v>4000</v>
      </c>
      <c r="D4307">
        <v>1934</v>
      </c>
      <c r="E4307">
        <v>2181</v>
      </c>
      <c r="F4307">
        <v>1350</v>
      </c>
      <c r="G4307">
        <v>2</v>
      </c>
      <c r="H4307">
        <v>6</v>
      </c>
      <c r="I4307">
        <v>3</v>
      </c>
      <c r="J4307">
        <v>1</v>
      </c>
      <c r="K4307">
        <v>0</v>
      </c>
      <c r="L4307">
        <v>1</v>
      </c>
      <c r="M4307">
        <v>1</v>
      </c>
      <c r="N4307" t="s">
        <v>14</v>
      </c>
    </row>
    <row r="4308" spans="1:14" x14ac:dyDescent="0.25">
      <c r="A4308">
        <v>413.4</v>
      </c>
      <c r="B4308">
        <v>5200</v>
      </c>
      <c r="C4308">
        <v>4417</v>
      </c>
      <c r="D4308">
        <v>1933</v>
      </c>
      <c r="E4308">
        <v>2635</v>
      </c>
      <c r="F4308">
        <v>2029</v>
      </c>
      <c r="G4308">
        <v>1.5</v>
      </c>
      <c r="H4308">
        <v>6</v>
      </c>
      <c r="I4308">
        <v>4</v>
      </c>
      <c r="J4308">
        <v>2</v>
      </c>
      <c r="K4308">
        <v>1</v>
      </c>
      <c r="L4308">
        <v>1</v>
      </c>
      <c r="M4308">
        <v>1</v>
      </c>
      <c r="N4308" t="s">
        <v>15</v>
      </c>
    </row>
    <row r="4309" spans="1:14" x14ac:dyDescent="0.25">
      <c r="A4309">
        <v>377.6</v>
      </c>
      <c r="B4309">
        <v>4750</v>
      </c>
      <c r="C4309">
        <v>6790</v>
      </c>
      <c r="D4309">
        <v>1930</v>
      </c>
      <c r="E4309">
        <v>2751</v>
      </c>
      <c r="F4309">
        <v>1524</v>
      </c>
      <c r="G4309">
        <v>2</v>
      </c>
      <c r="H4309">
        <v>8</v>
      </c>
      <c r="I4309">
        <v>3</v>
      </c>
      <c r="J4309">
        <v>3</v>
      </c>
      <c r="K4309">
        <v>0</v>
      </c>
      <c r="L4309">
        <v>1</v>
      </c>
      <c r="M4309">
        <v>1</v>
      </c>
      <c r="N4309" t="s">
        <v>15</v>
      </c>
    </row>
    <row r="4310" spans="1:14" x14ac:dyDescent="0.25">
      <c r="A4310">
        <v>363.8</v>
      </c>
      <c r="B4310">
        <v>4576</v>
      </c>
      <c r="C4310">
        <v>3917</v>
      </c>
      <c r="D4310">
        <v>1928</v>
      </c>
      <c r="E4310">
        <v>2491</v>
      </c>
      <c r="F4310">
        <v>1268</v>
      </c>
      <c r="G4310">
        <v>1.5</v>
      </c>
      <c r="H4310">
        <v>6</v>
      </c>
      <c r="I4310">
        <v>3</v>
      </c>
      <c r="J4310">
        <v>1</v>
      </c>
      <c r="K4310">
        <v>1</v>
      </c>
      <c r="L4310">
        <v>1</v>
      </c>
      <c r="M4310">
        <v>1</v>
      </c>
      <c r="N4310" t="s">
        <v>14</v>
      </c>
    </row>
    <row r="4311" spans="1:14" x14ac:dyDescent="0.25">
      <c r="A4311">
        <v>419.2</v>
      </c>
      <c r="B4311">
        <v>5273</v>
      </c>
      <c r="C4311">
        <v>5250</v>
      </c>
      <c r="D4311">
        <v>1920</v>
      </c>
      <c r="E4311">
        <v>3250</v>
      </c>
      <c r="F4311">
        <v>1878</v>
      </c>
      <c r="G4311">
        <v>2</v>
      </c>
      <c r="H4311">
        <v>10</v>
      </c>
      <c r="I4311">
        <v>5</v>
      </c>
      <c r="J4311">
        <v>1</v>
      </c>
      <c r="K4311">
        <v>1</v>
      </c>
      <c r="L4311">
        <v>1</v>
      </c>
      <c r="M4311">
        <v>1</v>
      </c>
      <c r="N4311" t="s">
        <v>14</v>
      </c>
    </row>
    <row r="4312" spans="1:14" x14ac:dyDescent="0.25">
      <c r="A4312">
        <v>459.4</v>
      </c>
      <c r="B4312">
        <v>5779</v>
      </c>
      <c r="C4312">
        <v>6556</v>
      </c>
      <c r="D4312">
        <v>1890</v>
      </c>
      <c r="E4312">
        <v>2745</v>
      </c>
      <c r="F4312">
        <v>1645</v>
      </c>
      <c r="G4312">
        <v>2</v>
      </c>
      <c r="H4312">
        <v>7</v>
      </c>
      <c r="I4312">
        <v>4</v>
      </c>
      <c r="J4312">
        <v>1</v>
      </c>
      <c r="K4312">
        <v>1</v>
      </c>
      <c r="L4312">
        <v>1</v>
      </c>
      <c r="M4312">
        <v>1</v>
      </c>
      <c r="N4312" t="s">
        <v>14</v>
      </c>
    </row>
    <row r="4313" spans="1:14" x14ac:dyDescent="0.25">
      <c r="A4313">
        <v>484.8</v>
      </c>
      <c r="B4313">
        <v>6098</v>
      </c>
      <c r="C4313">
        <v>5030</v>
      </c>
      <c r="D4313">
        <v>1900</v>
      </c>
      <c r="E4313">
        <v>4000</v>
      </c>
      <c r="F4313">
        <v>2210</v>
      </c>
      <c r="G4313">
        <v>2</v>
      </c>
      <c r="H4313">
        <v>9</v>
      </c>
      <c r="I4313">
        <v>4</v>
      </c>
      <c r="J4313">
        <v>1</v>
      </c>
      <c r="K4313">
        <v>1</v>
      </c>
      <c r="L4313">
        <v>1</v>
      </c>
      <c r="M4313">
        <v>1</v>
      </c>
      <c r="N4313" t="s">
        <v>14</v>
      </c>
    </row>
    <row r="4314" spans="1:14" x14ac:dyDescent="0.25">
      <c r="A4314">
        <v>429.9</v>
      </c>
      <c r="B4314">
        <v>5408</v>
      </c>
      <c r="C4314">
        <v>9544</v>
      </c>
      <c r="D4314">
        <v>1924</v>
      </c>
      <c r="E4314">
        <v>2951</v>
      </c>
      <c r="F4314">
        <v>1650</v>
      </c>
      <c r="G4314">
        <v>2</v>
      </c>
      <c r="H4314">
        <v>7</v>
      </c>
      <c r="I4314">
        <v>4</v>
      </c>
      <c r="J4314">
        <v>1</v>
      </c>
      <c r="K4314">
        <v>1</v>
      </c>
      <c r="L4314">
        <v>1</v>
      </c>
      <c r="M4314">
        <v>1</v>
      </c>
      <c r="N4314" t="s">
        <v>14</v>
      </c>
    </row>
    <row r="4315" spans="1:14" x14ac:dyDescent="0.25">
      <c r="A4315">
        <v>423.9</v>
      </c>
      <c r="B4315">
        <v>5332</v>
      </c>
      <c r="C4315">
        <v>6006</v>
      </c>
      <c r="D4315">
        <v>1950</v>
      </c>
      <c r="E4315">
        <v>3080</v>
      </c>
      <c r="F4315">
        <v>1671</v>
      </c>
      <c r="G4315">
        <v>2</v>
      </c>
      <c r="H4315">
        <v>6</v>
      </c>
      <c r="I4315">
        <v>3</v>
      </c>
      <c r="J4315">
        <v>1</v>
      </c>
      <c r="K4315">
        <v>1</v>
      </c>
      <c r="L4315">
        <v>1</v>
      </c>
      <c r="M4315">
        <v>1</v>
      </c>
      <c r="N4315" t="s">
        <v>16</v>
      </c>
    </row>
    <row r="4316" spans="1:14" x14ac:dyDescent="0.25">
      <c r="A4316">
        <v>353.4</v>
      </c>
      <c r="B4316">
        <v>4445</v>
      </c>
      <c r="C4316">
        <v>4710</v>
      </c>
      <c r="D4316">
        <v>1950</v>
      </c>
      <c r="E4316">
        <v>2312</v>
      </c>
      <c r="F4316">
        <v>1326</v>
      </c>
      <c r="G4316">
        <v>2</v>
      </c>
      <c r="H4316">
        <v>6</v>
      </c>
      <c r="I4316">
        <v>3</v>
      </c>
      <c r="J4316">
        <v>1</v>
      </c>
      <c r="K4316">
        <v>1</v>
      </c>
      <c r="L4316">
        <v>1</v>
      </c>
      <c r="M4316">
        <v>0</v>
      </c>
      <c r="N4316" t="s">
        <v>14</v>
      </c>
    </row>
    <row r="4317" spans="1:14" x14ac:dyDescent="0.25">
      <c r="A4317">
        <v>387.4</v>
      </c>
      <c r="B4317">
        <v>4873</v>
      </c>
      <c r="C4317">
        <v>4534</v>
      </c>
      <c r="D4317">
        <v>1940</v>
      </c>
      <c r="E4317">
        <v>2368</v>
      </c>
      <c r="F4317">
        <v>1472</v>
      </c>
      <c r="G4317">
        <v>2</v>
      </c>
      <c r="H4317">
        <v>6</v>
      </c>
      <c r="I4317">
        <v>3</v>
      </c>
      <c r="J4317">
        <v>1</v>
      </c>
      <c r="K4317">
        <v>1</v>
      </c>
      <c r="L4317">
        <v>1</v>
      </c>
      <c r="M4317">
        <v>1</v>
      </c>
      <c r="N4317" t="s">
        <v>14</v>
      </c>
    </row>
    <row r="4318" spans="1:14" x14ac:dyDescent="0.25">
      <c r="A4318">
        <v>343.1</v>
      </c>
      <c r="B4318">
        <v>4316</v>
      </c>
      <c r="C4318">
        <v>3714</v>
      </c>
      <c r="D4318">
        <v>1940</v>
      </c>
      <c r="E4318">
        <v>2356</v>
      </c>
      <c r="F4318">
        <v>1350</v>
      </c>
      <c r="G4318">
        <v>2</v>
      </c>
      <c r="H4318">
        <v>6</v>
      </c>
      <c r="I4318">
        <v>3</v>
      </c>
      <c r="J4318">
        <v>1</v>
      </c>
      <c r="K4318">
        <v>1</v>
      </c>
      <c r="L4318">
        <v>1</v>
      </c>
      <c r="M4318">
        <v>1</v>
      </c>
      <c r="N4318" t="s">
        <v>14</v>
      </c>
    </row>
    <row r="4319" spans="1:14" x14ac:dyDescent="0.25">
      <c r="A4319">
        <v>807</v>
      </c>
      <c r="B4319">
        <v>10152</v>
      </c>
      <c r="C4319">
        <v>15790</v>
      </c>
      <c r="D4319">
        <v>1848</v>
      </c>
      <c r="E4319">
        <v>5260</v>
      </c>
      <c r="F4319">
        <v>2890</v>
      </c>
      <c r="G4319">
        <v>2</v>
      </c>
      <c r="H4319">
        <v>11</v>
      </c>
      <c r="I4319">
        <v>5</v>
      </c>
      <c r="J4319">
        <v>3</v>
      </c>
      <c r="K4319">
        <v>1</v>
      </c>
      <c r="L4319">
        <v>1</v>
      </c>
      <c r="M4319">
        <v>2</v>
      </c>
      <c r="N4319" t="s">
        <v>16</v>
      </c>
    </row>
    <row r="4320" spans="1:14" x14ac:dyDescent="0.25">
      <c r="A4320">
        <v>428</v>
      </c>
      <c r="B4320">
        <v>5384</v>
      </c>
      <c r="C4320">
        <v>6297</v>
      </c>
      <c r="D4320">
        <v>1920</v>
      </c>
      <c r="E4320">
        <v>2527</v>
      </c>
      <c r="F4320">
        <v>1538</v>
      </c>
      <c r="G4320">
        <v>2</v>
      </c>
      <c r="H4320">
        <v>7</v>
      </c>
      <c r="I4320">
        <v>4</v>
      </c>
      <c r="J4320">
        <v>1</v>
      </c>
      <c r="K4320">
        <v>1</v>
      </c>
      <c r="L4320">
        <v>1</v>
      </c>
      <c r="M4320">
        <v>1</v>
      </c>
      <c r="N4320" t="s">
        <v>15</v>
      </c>
    </row>
    <row r="4321" spans="1:14" x14ac:dyDescent="0.25">
      <c r="A4321">
        <v>359</v>
      </c>
      <c r="B4321">
        <v>4516</v>
      </c>
      <c r="C4321">
        <v>5842</v>
      </c>
      <c r="D4321">
        <v>1945</v>
      </c>
      <c r="E4321">
        <v>2334</v>
      </c>
      <c r="F4321">
        <v>1274</v>
      </c>
      <c r="G4321">
        <v>2</v>
      </c>
      <c r="H4321">
        <v>6</v>
      </c>
      <c r="I4321">
        <v>3</v>
      </c>
      <c r="J4321">
        <v>1</v>
      </c>
      <c r="K4321">
        <v>1</v>
      </c>
      <c r="L4321">
        <v>1</v>
      </c>
      <c r="M4321">
        <v>1</v>
      </c>
      <c r="N4321" t="s">
        <v>16</v>
      </c>
    </row>
    <row r="4322" spans="1:14" x14ac:dyDescent="0.25">
      <c r="A4322">
        <v>468.9</v>
      </c>
      <c r="B4322">
        <v>5898</v>
      </c>
      <c r="C4322">
        <v>10915</v>
      </c>
      <c r="D4322">
        <v>1940</v>
      </c>
      <c r="E4322">
        <v>2322</v>
      </c>
      <c r="F4322">
        <v>1494</v>
      </c>
      <c r="G4322">
        <v>2</v>
      </c>
      <c r="H4322">
        <v>8</v>
      </c>
      <c r="I4322">
        <v>3</v>
      </c>
      <c r="J4322">
        <v>1</v>
      </c>
      <c r="K4322">
        <v>1</v>
      </c>
      <c r="L4322">
        <v>1</v>
      </c>
      <c r="M4322">
        <v>1</v>
      </c>
      <c r="N4322" t="s">
        <v>14</v>
      </c>
    </row>
    <row r="4323" spans="1:14" x14ac:dyDescent="0.25">
      <c r="A4323">
        <v>412.4</v>
      </c>
      <c r="B4323">
        <v>5187</v>
      </c>
      <c r="C4323">
        <v>6250</v>
      </c>
      <c r="D4323">
        <v>1900</v>
      </c>
      <c r="E4323">
        <v>2975</v>
      </c>
      <c r="F4323">
        <v>1964</v>
      </c>
      <c r="G4323">
        <v>2</v>
      </c>
      <c r="H4323">
        <v>8</v>
      </c>
      <c r="I4323">
        <v>3</v>
      </c>
      <c r="J4323">
        <v>1</v>
      </c>
      <c r="K4323">
        <v>1</v>
      </c>
      <c r="L4323">
        <v>1</v>
      </c>
      <c r="M4323">
        <v>0</v>
      </c>
      <c r="N4323" t="s">
        <v>16</v>
      </c>
    </row>
    <row r="4324" spans="1:14" x14ac:dyDescent="0.25">
      <c r="A4324">
        <v>364.4</v>
      </c>
      <c r="B4324">
        <v>4584</v>
      </c>
      <c r="C4324">
        <v>5032</v>
      </c>
      <c r="D4324">
        <v>1950</v>
      </c>
      <c r="E4324">
        <v>1825</v>
      </c>
      <c r="F4324">
        <v>1225</v>
      </c>
      <c r="G4324">
        <v>2</v>
      </c>
      <c r="H4324">
        <v>7</v>
      </c>
      <c r="I4324">
        <v>3</v>
      </c>
      <c r="J4324">
        <v>1</v>
      </c>
      <c r="K4324">
        <v>1</v>
      </c>
      <c r="L4324">
        <v>1</v>
      </c>
      <c r="M4324">
        <v>1</v>
      </c>
      <c r="N4324" t="s">
        <v>16</v>
      </c>
    </row>
    <row r="4325" spans="1:14" x14ac:dyDescent="0.25">
      <c r="A4325">
        <v>368</v>
      </c>
      <c r="B4325">
        <v>4629</v>
      </c>
      <c r="C4325">
        <v>4582</v>
      </c>
      <c r="D4325">
        <v>1940</v>
      </c>
      <c r="E4325">
        <v>2452</v>
      </c>
      <c r="F4325">
        <v>1536</v>
      </c>
      <c r="G4325">
        <v>2</v>
      </c>
      <c r="H4325">
        <v>7</v>
      </c>
      <c r="I4325">
        <v>4</v>
      </c>
      <c r="J4325">
        <v>1</v>
      </c>
      <c r="K4325">
        <v>1</v>
      </c>
      <c r="L4325">
        <v>1</v>
      </c>
      <c r="M4325">
        <v>1</v>
      </c>
      <c r="N4325" t="s">
        <v>14</v>
      </c>
    </row>
    <row r="4326" spans="1:14" x14ac:dyDescent="0.25">
      <c r="A4326">
        <v>371.7</v>
      </c>
      <c r="B4326">
        <v>4675</v>
      </c>
      <c r="C4326">
        <v>6032</v>
      </c>
      <c r="D4326">
        <v>1950</v>
      </c>
      <c r="E4326">
        <v>2317</v>
      </c>
      <c r="F4326">
        <v>1327</v>
      </c>
      <c r="G4326">
        <v>2</v>
      </c>
      <c r="H4326">
        <v>6</v>
      </c>
      <c r="I4326">
        <v>3</v>
      </c>
      <c r="J4326">
        <v>1</v>
      </c>
      <c r="K4326">
        <v>1</v>
      </c>
      <c r="L4326">
        <v>1</v>
      </c>
      <c r="M4326">
        <v>0</v>
      </c>
      <c r="N4326" t="s">
        <v>14</v>
      </c>
    </row>
    <row r="4327" spans="1:14" x14ac:dyDescent="0.25">
      <c r="A4327">
        <v>358.8</v>
      </c>
      <c r="B4327">
        <v>4513</v>
      </c>
      <c r="C4327">
        <v>2828</v>
      </c>
      <c r="D4327">
        <v>1964</v>
      </c>
      <c r="E4327">
        <v>2272</v>
      </c>
      <c r="F4327">
        <v>1847</v>
      </c>
      <c r="G4327">
        <v>2</v>
      </c>
      <c r="H4327">
        <v>6</v>
      </c>
      <c r="I4327">
        <v>3</v>
      </c>
      <c r="J4327">
        <v>2</v>
      </c>
      <c r="K4327">
        <v>1</v>
      </c>
      <c r="L4327">
        <v>1</v>
      </c>
      <c r="M4327">
        <v>1</v>
      </c>
      <c r="N4327" t="s">
        <v>14</v>
      </c>
    </row>
    <row r="4328" spans="1:14" x14ac:dyDescent="0.25">
      <c r="A4328">
        <v>445.1</v>
      </c>
      <c r="B4328">
        <v>5599</v>
      </c>
      <c r="C4328">
        <v>7498</v>
      </c>
      <c r="D4328">
        <v>1964</v>
      </c>
      <c r="E4328">
        <v>2905</v>
      </c>
      <c r="F4328">
        <v>2065</v>
      </c>
      <c r="G4328">
        <v>1</v>
      </c>
      <c r="H4328">
        <v>6</v>
      </c>
      <c r="I4328">
        <v>2</v>
      </c>
      <c r="J4328">
        <v>2</v>
      </c>
      <c r="K4328">
        <v>0</v>
      </c>
      <c r="L4328">
        <v>1</v>
      </c>
      <c r="M4328">
        <v>1</v>
      </c>
      <c r="N4328" t="s">
        <v>14</v>
      </c>
    </row>
    <row r="4329" spans="1:14" x14ac:dyDescent="0.25">
      <c r="A4329">
        <v>303.2</v>
      </c>
      <c r="B4329">
        <v>3814</v>
      </c>
      <c r="C4329">
        <v>5830</v>
      </c>
      <c r="D4329">
        <v>1934</v>
      </c>
      <c r="E4329">
        <v>3130</v>
      </c>
      <c r="F4329">
        <v>1355</v>
      </c>
      <c r="G4329">
        <v>1</v>
      </c>
      <c r="H4329">
        <v>7</v>
      </c>
      <c r="I4329">
        <v>1</v>
      </c>
      <c r="J4329">
        <v>1</v>
      </c>
      <c r="K4329">
        <v>0</v>
      </c>
      <c r="L4329">
        <v>1</v>
      </c>
      <c r="M4329">
        <v>1</v>
      </c>
      <c r="N4329" t="s">
        <v>14</v>
      </c>
    </row>
    <row r="4330" spans="1:14" x14ac:dyDescent="0.25">
      <c r="A4330">
        <v>698.1</v>
      </c>
      <c r="B4330">
        <v>8782</v>
      </c>
      <c r="C4330">
        <v>6800</v>
      </c>
      <c r="D4330">
        <v>1908</v>
      </c>
      <c r="E4330">
        <v>5031</v>
      </c>
      <c r="F4330">
        <v>3461</v>
      </c>
      <c r="G4330">
        <v>2</v>
      </c>
      <c r="H4330">
        <v>11</v>
      </c>
      <c r="I4330">
        <v>6</v>
      </c>
      <c r="J4330">
        <v>3</v>
      </c>
      <c r="K4330">
        <v>1</v>
      </c>
      <c r="L4330">
        <v>1</v>
      </c>
      <c r="M4330">
        <v>1</v>
      </c>
      <c r="N4330" t="s">
        <v>15</v>
      </c>
    </row>
    <row r="4331" spans="1:14" x14ac:dyDescent="0.25">
      <c r="A4331">
        <v>421.2</v>
      </c>
      <c r="B4331">
        <v>5298</v>
      </c>
      <c r="C4331">
        <v>7045</v>
      </c>
      <c r="D4331">
        <v>1925</v>
      </c>
      <c r="E4331">
        <v>2699</v>
      </c>
      <c r="F4331">
        <v>1656</v>
      </c>
      <c r="G4331">
        <v>2</v>
      </c>
      <c r="H4331">
        <v>7</v>
      </c>
      <c r="I4331">
        <v>4</v>
      </c>
      <c r="J4331">
        <v>1</v>
      </c>
      <c r="K4331">
        <v>1</v>
      </c>
      <c r="L4331">
        <v>1</v>
      </c>
      <c r="M4331">
        <v>2</v>
      </c>
      <c r="N4331" t="s">
        <v>14</v>
      </c>
    </row>
    <row r="4332" spans="1:14" x14ac:dyDescent="0.25">
      <c r="A4332">
        <v>334.2</v>
      </c>
      <c r="B4332">
        <v>4204</v>
      </c>
      <c r="C4332">
        <v>5400</v>
      </c>
      <c r="D4332">
        <v>1900</v>
      </c>
      <c r="E4332">
        <v>1762</v>
      </c>
      <c r="F4332">
        <v>1164</v>
      </c>
      <c r="G4332">
        <v>2</v>
      </c>
      <c r="H4332">
        <v>6</v>
      </c>
      <c r="I4332">
        <v>3</v>
      </c>
      <c r="J4332">
        <v>1</v>
      </c>
      <c r="K4332">
        <v>0</v>
      </c>
      <c r="L4332">
        <v>1</v>
      </c>
      <c r="M4332">
        <v>0</v>
      </c>
      <c r="N4332" t="s">
        <v>14</v>
      </c>
    </row>
    <row r="4333" spans="1:14" x14ac:dyDescent="0.25">
      <c r="A4333">
        <v>327.60000000000002</v>
      </c>
      <c r="B4333">
        <v>4121</v>
      </c>
      <c r="C4333">
        <v>3984</v>
      </c>
      <c r="D4333">
        <v>1930</v>
      </c>
      <c r="E4333">
        <v>2327</v>
      </c>
      <c r="F4333">
        <v>1400</v>
      </c>
      <c r="G4333">
        <v>2</v>
      </c>
      <c r="H4333">
        <v>6</v>
      </c>
      <c r="I4333">
        <v>3</v>
      </c>
      <c r="J4333">
        <v>1</v>
      </c>
      <c r="K4333">
        <v>0</v>
      </c>
      <c r="L4333">
        <v>1</v>
      </c>
      <c r="M4333">
        <v>1</v>
      </c>
      <c r="N4333" t="s">
        <v>14</v>
      </c>
    </row>
    <row r="4334" spans="1:14" x14ac:dyDescent="0.25">
      <c r="A4334">
        <v>375.9</v>
      </c>
      <c r="B4334">
        <v>4728</v>
      </c>
      <c r="C4334">
        <v>3750</v>
      </c>
      <c r="D4334">
        <v>1940</v>
      </c>
      <c r="E4334">
        <v>1983</v>
      </c>
      <c r="F4334">
        <v>1231</v>
      </c>
      <c r="G4334">
        <v>2</v>
      </c>
      <c r="H4334">
        <v>8</v>
      </c>
      <c r="I4334">
        <v>3</v>
      </c>
      <c r="J4334">
        <v>1</v>
      </c>
      <c r="K4334">
        <v>0</v>
      </c>
      <c r="L4334">
        <v>1</v>
      </c>
      <c r="M4334">
        <v>1</v>
      </c>
      <c r="N4334" t="s">
        <v>14</v>
      </c>
    </row>
    <row r="4335" spans="1:14" x14ac:dyDescent="0.25">
      <c r="A4335">
        <v>447</v>
      </c>
      <c r="B4335">
        <v>5623</v>
      </c>
      <c r="C4335">
        <v>5000</v>
      </c>
      <c r="D4335">
        <v>1920</v>
      </c>
      <c r="E4335">
        <v>3249</v>
      </c>
      <c r="F4335">
        <v>1941</v>
      </c>
      <c r="G4335">
        <v>2</v>
      </c>
      <c r="H4335">
        <v>8</v>
      </c>
      <c r="I4335">
        <v>3</v>
      </c>
      <c r="J4335">
        <v>1</v>
      </c>
      <c r="K4335">
        <v>1</v>
      </c>
      <c r="L4335">
        <v>1</v>
      </c>
      <c r="M4335">
        <v>1</v>
      </c>
      <c r="N4335" t="s">
        <v>16</v>
      </c>
    </row>
    <row r="4336" spans="1:14" x14ac:dyDescent="0.25">
      <c r="A4336">
        <v>338.1</v>
      </c>
      <c r="B4336">
        <v>4253</v>
      </c>
      <c r="C4336">
        <v>5780</v>
      </c>
      <c r="D4336">
        <v>1935</v>
      </c>
      <c r="E4336">
        <v>2190</v>
      </c>
      <c r="F4336">
        <v>1300</v>
      </c>
      <c r="G4336">
        <v>2</v>
      </c>
      <c r="H4336">
        <v>7</v>
      </c>
      <c r="I4336">
        <v>3</v>
      </c>
      <c r="J4336">
        <v>1</v>
      </c>
      <c r="K4336">
        <v>0</v>
      </c>
      <c r="L4336">
        <v>1</v>
      </c>
      <c r="M4336">
        <v>1</v>
      </c>
      <c r="N4336" t="s">
        <v>14</v>
      </c>
    </row>
    <row r="4337" spans="1:14" x14ac:dyDescent="0.25">
      <c r="A4337">
        <v>383.9</v>
      </c>
      <c r="B4337">
        <v>4829</v>
      </c>
      <c r="C4337">
        <v>4800</v>
      </c>
      <c r="D4337">
        <v>1930</v>
      </c>
      <c r="E4337">
        <v>3180</v>
      </c>
      <c r="F4337">
        <v>1454</v>
      </c>
      <c r="G4337">
        <v>1</v>
      </c>
      <c r="H4337">
        <v>6</v>
      </c>
      <c r="I4337">
        <v>3</v>
      </c>
      <c r="J4337">
        <v>2</v>
      </c>
      <c r="K4337">
        <v>0</v>
      </c>
      <c r="L4337">
        <v>1</v>
      </c>
      <c r="M4337">
        <v>1</v>
      </c>
      <c r="N4337" t="s">
        <v>14</v>
      </c>
    </row>
    <row r="4338" spans="1:14" x14ac:dyDescent="0.25">
      <c r="A4338">
        <v>386.7</v>
      </c>
      <c r="B4338">
        <v>4864</v>
      </c>
      <c r="C4338">
        <v>4559</v>
      </c>
      <c r="D4338">
        <v>1940</v>
      </c>
      <c r="E4338">
        <v>2507</v>
      </c>
      <c r="F4338">
        <v>1192</v>
      </c>
      <c r="G4338">
        <v>1</v>
      </c>
      <c r="H4338">
        <v>7</v>
      </c>
      <c r="I4338">
        <v>3</v>
      </c>
      <c r="J4338">
        <v>2</v>
      </c>
      <c r="K4338">
        <v>0</v>
      </c>
      <c r="L4338">
        <v>1</v>
      </c>
      <c r="M4338">
        <v>1</v>
      </c>
      <c r="N4338" t="s">
        <v>14</v>
      </c>
    </row>
    <row r="4339" spans="1:14" x14ac:dyDescent="0.25">
      <c r="A4339">
        <v>418.5</v>
      </c>
      <c r="B4339">
        <v>5264</v>
      </c>
      <c r="C4339">
        <v>7320</v>
      </c>
      <c r="D4339">
        <v>1966</v>
      </c>
      <c r="E4339">
        <v>2628</v>
      </c>
      <c r="F4339">
        <v>1749</v>
      </c>
      <c r="G4339">
        <v>2</v>
      </c>
      <c r="H4339">
        <v>7</v>
      </c>
      <c r="I4339">
        <v>3</v>
      </c>
      <c r="J4339">
        <v>1</v>
      </c>
      <c r="K4339">
        <v>1</v>
      </c>
      <c r="L4339">
        <v>1</v>
      </c>
      <c r="M4339">
        <v>1</v>
      </c>
      <c r="N4339" t="s">
        <v>14</v>
      </c>
    </row>
    <row r="4340" spans="1:14" x14ac:dyDescent="0.25">
      <c r="A4340">
        <v>389.1</v>
      </c>
      <c r="B4340">
        <v>4894</v>
      </c>
      <c r="C4340">
        <v>8060</v>
      </c>
      <c r="D4340">
        <v>1930</v>
      </c>
      <c r="E4340">
        <v>2730</v>
      </c>
      <c r="F4340">
        <v>1820</v>
      </c>
      <c r="G4340">
        <v>2</v>
      </c>
      <c r="H4340">
        <v>7</v>
      </c>
      <c r="I4340">
        <v>3</v>
      </c>
      <c r="J4340">
        <v>1</v>
      </c>
      <c r="K4340">
        <v>1</v>
      </c>
      <c r="L4340">
        <v>1</v>
      </c>
      <c r="M4340">
        <v>0</v>
      </c>
      <c r="N4340" t="s">
        <v>14</v>
      </c>
    </row>
    <row r="4341" spans="1:14" x14ac:dyDescent="0.25">
      <c r="A4341">
        <v>498</v>
      </c>
      <c r="B4341">
        <v>6264</v>
      </c>
      <c r="C4341">
        <v>7932</v>
      </c>
      <c r="D4341">
        <v>1910</v>
      </c>
      <c r="E4341">
        <v>3728</v>
      </c>
      <c r="F4341">
        <v>2234</v>
      </c>
      <c r="G4341">
        <v>2.5</v>
      </c>
      <c r="H4341">
        <v>9</v>
      </c>
      <c r="I4341">
        <v>6</v>
      </c>
      <c r="J4341">
        <v>2</v>
      </c>
      <c r="K4341">
        <v>1</v>
      </c>
      <c r="L4341">
        <v>1</v>
      </c>
      <c r="M4341">
        <v>1</v>
      </c>
      <c r="N4341" t="s">
        <v>15</v>
      </c>
    </row>
    <row r="4342" spans="1:14" x14ac:dyDescent="0.25">
      <c r="A4342">
        <v>391.2</v>
      </c>
      <c r="B4342">
        <v>4921</v>
      </c>
      <c r="C4342">
        <v>3917</v>
      </c>
      <c r="D4342">
        <v>1925</v>
      </c>
      <c r="E4342">
        <v>3642</v>
      </c>
      <c r="F4342">
        <v>1843</v>
      </c>
      <c r="G4342">
        <v>2</v>
      </c>
      <c r="H4342">
        <v>9</v>
      </c>
      <c r="I4342">
        <v>3</v>
      </c>
      <c r="J4342">
        <v>1</v>
      </c>
      <c r="K4342">
        <v>0</v>
      </c>
      <c r="L4342">
        <v>1</v>
      </c>
      <c r="M4342">
        <v>1</v>
      </c>
      <c r="N4342" t="s">
        <v>14</v>
      </c>
    </row>
    <row r="4343" spans="1:14" x14ac:dyDescent="0.25">
      <c r="A4343">
        <v>404.3</v>
      </c>
      <c r="B4343">
        <v>5086</v>
      </c>
      <c r="C4343">
        <v>5500</v>
      </c>
      <c r="D4343">
        <v>1920</v>
      </c>
      <c r="E4343">
        <v>2736</v>
      </c>
      <c r="F4343">
        <v>1624</v>
      </c>
      <c r="G4343">
        <v>2</v>
      </c>
      <c r="H4343">
        <v>7</v>
      </c>
      <c r="I4343">
        <v>4</v>
      </c>
      <c r="J4343">
        <v>1</v>
      </c>
      <c r="K4343">
        <v>1</v>
      </c>
      <c r="L4343">
        <v>1</v>
      </c>
      <c r="M4343">
        <v>0</v>
      </c>
      <c r="N4343" t="s">
        <v>14</v>
      </c>
    </row>
    <row r="4344" spans="1:14" x14ac:dyDescent="0.25">
      <c r="A4344">
        <v>355.2</v>
      </c>
      <c r="B4344">
        <v>4468</v>
      </c>
      <c r="C4344">
        <v>3999</v>
      </c>
      <c r="D4344">
        <v>1960</v>
      </c>
      <c r="E4344">
        <v>2458</v>
      </c>
      <c r="F4344">
        <v>1372</v>
      </c>
      <c r="G4344">
        <v>2</v>
      </c>
      <c r="H4344">
        <v>6</v>
      </c>
      <c r="I4344">
        <v>2</v>
      </c>
      <c r="J4344">
        <v>1</v>
      </c>
      <c r="K4344">
        <v>1</v>
      </c>
      <c r="L4344">
        <v>1</v>
      </c>
      <c r="M4344">
        <v>1</v>
      </c>
      <c r="N4344" t="s">
        <v>14</v>
      </c>
    </row>
    <row r="4345" spans="1:14" x14ac:dyDescent="0.25">
      <c r="A4345">
        <v>449.9</v>
      </c>
      <c r="B4345">
        <v>5659</v>
      </c>
      <c r="C4345">
        <v>4931</v>
      </c>
      <c r="D4345">
        <v>1925</v>
      </c>
      <c r="E4345">
        <v>3592</v>
      </c>
      <c r="F4345">
        <v>2129</v>
      </c>
      <c r="G4345">
        <v>2</v>
      </c>
      <c r="H4345">
        <v>8</v>
      </c>
      <c r="I4345">
        <v>4</v>
      </c>
      <c r="J4345">
        <v>2</v>
      </c>
      <c r="K4345">
        <v>1</v>
      </c>
      <c r="L4345">
        <v>1</v>
      </c>
      <c r="M4345">
        <v>1</v>
      </c>
      <c r="N4345" t="s">
        <v>14</v>
      </c>
    </row>
    <row r="4346" spans="1:14" x14ac:dyDescent="0.25">
      <c r="A4346">
        <v>353.4</v>
      </c>
      <c r="B4346">
        <v>4445</v>
      </c>
      <c r="C4346">
        <v>4950</v>
      </c>
      <c r="D4346">
        <v>1925</v>
      </c>
      <c r="E4346">
        <v>3488</v>
      </c>
      <c r="F4346">
        <v>1472</v>
      </c>
      <c r="G4346">
        <v>1</v>
      </c>
      <c r="H4346">
        <v>7</v>
      </c>
      <c r="I4346">
        <v>3</v>
      </c>
      <c r="J4346">
        <v>1</v>
      </c>
      <c r="K4346">
        <v>0</v>
      </c>
      <c r="L4346">
        <v>1</v>
      </c>
      <c r="M4346">
        <v>1</v>
      </c>
      <c r="N4346" t="s">
        <v>14</v>
      </c>
    </row>
    <row r="4347" spans="1:14" x14ac:dyDescent="0.25">
      <c r="A4347">
        <v>586.70000000000005</v>
      </c>
      <c r="B4347">
        <v>7380</v>
      </c>
      <c r="C4347">
        <v>8690</v>
      </c>
      <c r="D4347">
        <v>1929</v>
      </c>
      <c r="E4347">
        <v>3986</v>
      </c>
      <c r="F4347">
        <v>2043</v>
      </c>
      <c r="G4347">
        <v>2</v>
      </c>
      <c r="H4347">
        <v>7</v>
      </c>
      <c r="I4347">
        <v>4</v>
      </c>
      <c r="J4347">
        <v>2</v>
      </c>
      <c r="K4347">
        <v>1</v>
      </c>
      <c r="L4347">
        <v>1</v>
      </c>
      <c r="M4347">
        <v>1</v>
      </c>
      <c r="N4347" t="s">
        <v>15</v>
      </c>
    </row>
    <row r="4348" spans="1:14" x14ac:dyDescent="0.25">
      <c r="A4348">
        <v>315.2</v>
      </c>
      <c r="B4348">
        <v>3965</v>
      </c>
      <c r="C4348">
        <v>5381</v>
      </c>
      <c r="D4348">
        <v>1923</v>
      </c>
      <c r="E4348">
        <v>3103</v>
      </c>
      <c r="F4348">
        <v>1382</v>
      </c>
      <c r="G4348">
        <v>1</v>
      </c>
      <c r="H4348">
        <v>7</v>
      </c>
      <c r="I4348">
        <v>4</v>
      </c>
      <c r="J4348">
        <v>1</v>
      </c>
      <c r="K4348">
        <v>0</v>
      </c>
      <c r="L4348">
        <v>1</v>
      </c>
      <c r="M4348">
        <v>1</v>
      </c>
      <c r="N4348" t="s">
        <v>14</v>
      </c>
    </row>
    <row r="4349" spans="1:14" x14ac:dyDescent="0.25">
      <c r="A4349">
        <v>414.8</v>
      </c>
      <c r="B4349">
        <v>5218</v>
      </c>
      <c r="C4349">
        <v>4097</v>
      </c>
      <c r="D4349">
        <v>1931</v>
      </c>
      <c r="E4349">
        <v>2265</v>
      </c>
      <c r="F4349">
        <v>1425</v>
      </c>
      <c r="G4349">
        <v>2</v>
      </c>
      <c r="H4349">
        <v>7</v>
      </c>
      <c r="I4349">
        <v>3</v>
      </c>
      <c r="J4349">
        <v>2</v>
      </c>
      <c r="K4349">
        <v>0</v>
      </c>
      <c r="L4349">
        <v>1</v>
      </c>
      <c r="M4349">
        <v>1</v>
      </c>
      <c r="N4349" t="s">
        <v>14</v>
      </c>
    </row>
    <row r="4350" spans="1:14" x14ac:dyDescent="0.25">
      <c r="A4350">
        <v>381.3</v>
      </c>
      <c r="B4350">
        <v>4796</v>
      </c>
      <c r="C4350">
        <v>4000</v>
      </c>
      <c r="D4350">
        <v>1910</v>
      </c>
      <c r="E4350">
        <v>3198</v>
      </c>
      <c r="F4350">
        <v>1820</v>
      </c>
      <c r="G4350">
        <v>2</v>
      </c>
      <c r="H4350">
        <v>6</v>
      </c>
      <c r="I4350">
        <v>2</v>
      </c>
      <c r="J4350">
        <v>1</v>
      </c>
      <c r="K4350">
        <v>1</v>
      </c>
      <c r="L4350">
        <v>1</v>
      </c>
      <c r="M4350">
        <v>1</v>
      </c>
      <c r="N4350" t="s">
        <v>14</v>
      </c>
    </row>
    <row r="4351" spans="1:14" x14ac:dyDescent="0.25">
      <c r="A4351">
        <v>386.6</v>
      </c>
      <c r="B4351">
        <v>4863</v>
      </c>
      <c r="C4351">
        <v>4715</v>
      </c>
      <c r="D4351">
        <v>1925</v>
      </c>
      <c r="E4351">
        <v>2701</v>
      </c>
      <c r="F4351">
        <v>1622</v>
      </c>
      <c r="G4351">
        <v>2</v>
      </c>
      <c r="H4351">
        <v>7</v>
      </c>
      <c r="I4351">
        <v>3</v>
      </c>
      <c r="J4351">
        <v>2</v>
      </c>
      <c r="K4351">
        <v>0</v>
      </c>
      <c r="L4351">
        <v>1</v>
      </c>
      <c r="M4351">
        <v>0</v>
      </c>
      <c r="N4351" t="s">
        <v>14</v>
      </c>
    </row>
    <row r="4352" spans="1:14" x14ac:dyDescent="0.25">
      <c r="A4352">
        <v>599.29999999999995</v>
      </c>
      <c r="B4352">
        <v>7539</v>
      </c>
      <c r="C4352">
        <v>10469</v>
      </c>
      <c r="D4352">
        <v>1950</v>
      </c>
      <c r="E4352">
        <v>4055</v>
      </c>
      <c r="F4352">
        <v>2240</v>
      </c>
      <c r="G4352">
        <v>2</v>
      </c>
      <c r="H4352">
        <v>8</v>
      </c>
      <c r="I4352">
        <v>4</v>
      </c>
      <c r="J4352">
        <v>2</v>
      </c>
      <c r="K4352">
        <v>2</v>
      </c>
      <c r="L4352">
        <v>1</v>
      </c>
      <c r="M4352">
        <v>1</v>
      </c>
      <c r="N4352" t="s">
        <v>15</v>
      </c>
    </row>
    <row r="4353" spans="1:14" x14ac:dyDescent="0.25">
      <c r="A4353">
        <v>450.2</v>
      </c>
      <c r="B4353">
        <v>5663</v>
      </c>
      <c r="C4353">
        <v>5032</v>
      </c>
      <c r="D4353">
        <v>1930</v>
      </c>
      <c r="E4353">
        <v>4192</v>
      </c>
      <c r="F4353">
        <v>2583</v>
      </c>
      <c r="G4353">
        <v>2</v>
      </c>
      <c r="H4353">
        <v>9</v>
      </c>
      <c r="I4353">
        <v>4</v>
      </c>
      <c r="J4353">
        <v>1</v>
      </c>
      <c r="K4353">
        <v>1</v>
      </c>
      <c r="L4353">
        <v>1</v>
      </c>
      <c r="M4353">
        <v>1</v>
      </c>
      <c r="N4353" t="s">
        <v>14</v>
      </c>
    </row>
    <row r="4354" spans="1:14" x14ac:dyDescent="0.25">
      <c r="A4354">
        <v>490.1</v>
      </c>
      <c r="B4354">
        <v>6165</v>
      </c>
      <c r="C4354">
        <v>6735</v>
      </c>
      <c r="D4354">
        <v>1915</v>
      </c>
      <c r="E4354">
        <v>4385</v>
      </c>
      <c r="F4354">
        <v>2439</v>
      </c>
      <c r="G4354">
        <v>2</v>
      </c>
      <c r="H4354">
        <v>7</v>
      </c>
      <c r="I4354">
        <v>3</v>
      </c>
      <c r="J4354">
        <v>1</v>
      </c>
      <c r="K4354">
        <v>1</v>
      </c>
      <c r="L4354">
        <v>1</v>
      </c>
      <c r="M4354">
        <v>1</v>
      </c>
      <c r="N4354" t="s">
        <v>14</v>
      </c>
    </row>
    <row r="4355" spans="1:14" x14ac:dyDescent="0.25">
      <c r="A4355">
        <v>546</v>
      </c>
      <c r="B4355">
        <v>6868</v>
      </c>
      <c r="C4355">
        <v>11385</v>
      </c>
      <c r="D4355">
        <v>1965</v>
      </c>
      <c r="E4355">
        <v>2856</v>
      </c>
      <c r="F4355">
        <v>1991</v>
      </c>
      <c r="G4355">
        <v>1</v>
      </c>
      <c r="H4355">
        <v>7</v>
      </c>
      <c r="I4355">
        <v>2</v>
      </c>
      <c r="J4355">
        <v>1</v>
      </c>
      <c r="K4355">
        <v>2</v>
      </c>
      <c r="L4355">
        <v>1</v>
      </c>
      <c r="M4355">
        <v>2</v>
      </c>
      <c r="N4355" t="s">
        <v>14</v>
      </c>
    </row>
    <row r="4356" spans="1:14" x14ac:dyDescent="0.25">
      <c r="A4356">
        <v>425.8</v>
      </c>
      <c r="B4356">
        <v>5356</v>
      </c>
      <c r="C4356">
        <v>7794</v>
      </c>
      <c r="D4356">
        <v>1925</v>
      </c>
      <c r="E4356">
        <v>3830</v>
      </c>
      <c r="F4356">
        <v>2029</v>
      </c>
      <c r="G4356">
        <v>2</v>
      </c>
      <c r="H4356">
        <v>8</v>
      </c>
      <c r="I4356">
        <v>4</v>
      </c>
      <c r="J4356">
        <v>1</v>
      </c>
      <c r="K4356">
        <v>1</v>
      </c>
      <c r="L4356">
        <v>1</v>
      </c>
      <c r="M4356">
        <v>0</v>
      </c>
      <c r="N4356" t="s">
        <v>15</v>
      </c>
    </row>
    <row r="4357" spans="1:14" x14ac:dyDescent="0.25">
      <c r="A4357">
        <v>479</v>
      </c>
      <c r="B4357">
        <v>6025</v>
      </c>
      <c r="C4357">
        <v>9965</v>
      </c>
      <c r="D4357">
        <v>1941</v>
      </c>
      <c r="E4357">
        <v>2385</v>
      </c>
      <c r="F4357">
        <v>1361</v>
      </c>
      <c r="G4357">
        <v>2</v>
      </c>
      <c r="H4357">
        <v>6</v>
      </c>
      <c r="I4357">
        <v>3</v>
      </c>
      <c r="J4357">
        <v>1</v>
      </c>
      <c r="K4357">
        <v>1</v>
      </c>
      <c r="L4357">
        <v>1</v>
      </c>
      <c r="M4357">
        <v>1</v>
      </c>
      <c r="N4357" t="s">
        <v>14</v>
      </c>
    </row>
    <row r="4358" spans="1:14" x14ac:dyDescent="0.25">
      <c r="A4358">
        <v>390.8</v>
      </c>
      <c r="B4358">
        <v>4916</v>
      </c>
      <c r="C4358">
        <v>7981</v>
      </c>
      <c r="D4358">
        <v>1957</v>
      </c>
      <c r="E4358">
        <v>2394</v>
      </c>
      <c r="F4358">
        <v>1164</v>
      </c>
      <c r="G4358">
        <v>1</v>
      </c>
      <c r="H4358">
        <v>8</v>
      </c>
      <c r="I4358">
        <v>2</v>
      </c>
      <c r="J4358">
        <v>1</v>
      </c>
      <c r="K4358">
        <v>1</v>
      </c>
      <c r="L4358">
        <v>1</v>
      </c>
      <c r="M4358">
        <v>0</v>
      </c>
      <c r="N4358" t="s">
        <v>14</v>
      </c>
    </row>
    <row r="4359" spans="1:14" x14ac:dyDescent="0.25">
      <c r="A4359">
        <v>387.4</v>
      </c>
      <c r="B4359">
        <v>4873</v>
      </c>
      <c r="C4359">
        <v>6030</v>
      </c>
      <c r="D4359">
        <v>1965</v>
      </c>
      <c r="E4359">
        <v>2395</v>
      </c>
      <c r="F4359">
        <v>1915</v>
      </c>
      <c r="G4359">
        <v>1</v>
      </c>
      <c r="H4359">
        <v>5</v>
      </c>
      <c r="I4359">
        <v>3</v>
      </c>
      <c r="J4359">
        <v>1</v>
      </c>
      <c r="K4359">
        <v>0</v>
      </c>
      <c r="L4359">
        <v>1</v>
      </c>
      <c r="M4359">
        <v>1</v>
      </c>
      <c r="N4359" t="s">
        <v>14</v>
      </c>
    </row>
    <row r="4360" spans="1:14" x14ac:dyDescent="0.25">
      <c r="A4360">
        <v>382.2</v>
      </c>
      <c r="B4360">
        <v>4808</v>
      </c>
      <c r="C4360">
        <v>5800</v>
      </c>
      <c r="D4360">
        <v>1940</v>
      </c>
      <c r="E4360">
        <v>2937</v>
      </c>
      <c r="F4360">
        <v>1736</v>
      </c>
      <c r="G4360">
        <v>2</v>
      </c>
      <c r="H4360">
        <v>7</v>
      </c>
      <c r="I4360">
        <v>4</v>
      </c>
      <c r="J4360">
        <v>1</v>
      </c>
      <c r="K4360">
        <v>0</v>
      </c>
      <c r="L4360">
        <v>1</v>
      </c>
      <c r="M4360">
        <v>1</v>
      </c>
      <c r="N4360" t="s">
        <v>16</v>
      </c>
    </row>
    <row r="4361" spans="1:14" x14ac:dyDescent="0.25">
      <c r="A4361">
        <v>344.8</v>
      </c>
      <c r="B4361">
        <v>4337</v>
      </c>
      <c r="C4361">
        <v>5000</v>
      </c>
      <c r="D4361">
        <v>1930</v>
      </c>
      <c r="E4361">
        <v>2216</v>
      </c>
      <c r="F4361">
        <v>1432</v>
      </c>
      <c r="G4361">
        <v>2</v>
      </c>
      <c r="H4361">
        <v>7</v>
      </c>
      <c r="I4361">
        <v>3</v>
      </c>
      <c r="J4361">
        <v>1</v>
      </c>
      <c r="K4361">
        <v>1</v>
      </c>
      <c r="L4361">
        <v>1</v>
      </c>
      <c r="M4361">
        <v>1</v>
      </c>
      <c r="N4361" t="s">
        <v>14</v>
      </c>
    </row>
    <row r="4362" spans="1:14" x14ac:dyDescent="0.25">
      <c r="A4362">
        <v>520.4</v>
      </c>
      <c r="B4362">
        <v>6546</v>
      </c>
      <c r="C4362">
        <v>4940</v>
      </c>
      <c r="D4362">
        <v>1933</v>
      </c>
      <c r="E4362">
        <v>4092</v>
      </c>
      <c r="F4362">
        <v>2362</v>
      </c>
      <c r="G4362">
        <v>2</v>
      </c>
      <c r="H4362">
        <v>8</v>
      </c>
      <c r="I4362">
        <v>5</v>
      </c>
      <c r="J4362">
        <v>2</v>
      </c>
      <c r="K4362">
        <v>1</v>
      </c>
      <c r="L4362">
        <v>1</v>
      </c>
      <c r="M4362">
        <v>1</v>
      </c>
      <c r="N4362" t="s">
        <v>15</v>
      </c>
    </row>
    <row r="4363" spans="1:14" x14ac:dyDescent="0.25">
      <c r="A4363">
        <v>468.8</v>
      </c>
      <c r="B4363">
        <v>5897</v>
      </c>
      <c r="C4363">
        <v>10000</v>
      </c>
      <c r="D4363">
        <v>1919</v>
      </c>
      <c r="E4363">
        <v>3619</v>
      </c>
      <c r="F4363">
        <v>2288</v>
      </c>
      <c r="G4363">
        <v>2</v>
      </c>
      <c r="H4363">
        <v>8</v>
      </c>
      <c r="I4363">
        <v>4</v>
      </c>
      <c r="J4363">
        <v>1</v>
      </c>
      <c r="K4363">
        <v>1</v>
      </c>
      <c r="L4363">
        <v>1</v>
      </c>
      <c r="M4363">
        <v>1</v>
      </c>
      <c r="N4363" t="s">
        <v>14</v>
      </c>
    </row>
    <row r="4364" spans="1:14" x14ac:dyDescent="0.25">
      <c r="A4364">
        <v>389.4</v>
      </c>
      <c r="B4364">
        <v>4898</v>
      </c>
      <c r="C4364">
        <v>5600</v>
      </c>
      <c r="D4364">
        <v>1925</v>
      </c>
      <c r="E4364">
        <v>3412</v>
      </c>
      <c r="F4364">
        <v>1541</v>
      </c>
      <c r="G4364">
        <v>1</v>
      </c>
      <c r="H4364">
        <v>8</v>
      </c>
      <c r="I4364">
        <v>4</v>
      </c>
      <c r="J4364">
        <v>1</v>
      </c>
      <c r="K4364">
        <v>1</v>
      </c>
      <c r="L4364">
        <v>1</v>
      </c>
      <c r="M4364">
        <v>1</v>
      </c>
      <c r="N4364" t="s">
        <v>14</v>
      </c>
    </row>
    <row r="4365" spans="1:14" x14ac:dyDescent="0.25">
      <c r="A4365">
        <v>500.3</v>
      </c>
      <c r="B4365">
        <v>6293</v>
      </c>
      <c r="C4365">
        <v>7232</v>
      </c>
      <c r="D4365">
        <v>1920</v>
      </c>
      <c r="E4365">
        <v>5206</v>
      </c>
      <c r="F4365">
        <v>2692</v>
      </c>
      <c r="G4365">
        <v>2</v>
      </c>
      <c r="H4365">
        <v>9</v>
      </c>
      <c r="I4365">
        <v>3</v>
      </c>
      <c r="J4365">
        <v>2</v>
      </c>
      <c r="K4365">
        <v>0</v>
      </c>
      <c r="L4365">
        <v>1</v>
      </c>
      <c r="M4365">
        <v>1</v>
      </c>
      <c r="N4365" t="s">
        <v>14</v>
      </c>
    </row>
    <row r="4366" spans="1:14" x14ac:dyDescent="0.25">
      <c r="A4366">
        <v>365.8</v>
      </c>
      <c r="B4366">
        <v>4601</v>
      </c>
      <c r="C4366">
        <v>4793</v>
      </c>
      <c r="D4366">
        <v>1934</v>
      </c>
      <c r="E4366">
        <v>2230</v>
      </c>
      <c r="F4366">
        <v>1444</v>
      </c>
      <c r="G4366">
        <v>2</v>
      </c>
      <c r="H4366">
        <v>7</v>
      </c>
      <c r="I4366">
        <v>3</v>
      </c>
      <c r="J4366">
        <v>1</v>
      </c>
      <c r="K4366">
        <v>1</v>
      </c>
      <c r="L4366">
        <v>1</v>
      </c>
      <c r="M4366">
        <v>1</v>
      </c>
      <c r="N4366" t="s">
        <v>16</v>
      </c>
    </row>
    <row r="4367" spans="1:14" x14ac:dyDescent="0.25">
      <c r="A4367">
        <v>394.2</v>
      </c>
      <c r="B4367">
        <v>4959</v>
      </c>
      <c r="C4367">
        <v>6154</v>
      </c>
      <c r="D4367">
        <v>1950</v>
      </c>
      <c r="E4367">
        <v>2500</v>
      </c>
      <c r="F4367">
        <v>1440</v>
      </c>
      <c r="G4367">
        <v>2</v>
      </c>
      <c r="H4367">
        <v>6</v>
      </c>
      <c r="I4367">
        <v>3</v>
      </c>
      <c r="J4367">
        <v>1</v>
      </c>
      <c r="K4367">
        <v>1</v>
      </c>
      <c r="L4367">
        <v>1</v>
      </c>
      <c r="M4367">
        <v>1</v>
      </c>
      <c r="N4367" t="s">
        <v>14</v>
      </c>
    </row>
    <row r="4368" spans="1:14" x14ac:dyDescent="0.25">
      <c r="A4368">
        <v>356</v>
      </c>
      <c r="B4368">
        <v>4478</v>
      </c>
      <c r="C4368">
        <v>6220</v>
      </c>
      <c r="D4368">
        <v>1956</v>
      </c>
      <c r="E4368">
        <v>2118</v>
      </c>
      <c r="F4368">
        <v>1378</v>
      </c>
      <c r="G4368">
        <v>2</v>
      </c>
      <c r="H4368">
        <v>6</v>
      </c>
      <c r="I4368">
        <v>3</v>
      </c>
      <c r="J4368">
        <v>1</v>
      </c>
      <c r="K4368">
        <v>1</v>
      </c>
      <c r="L4368">
        <v>1</v>
      </c>
      <c r="M4368">
        <v>1</v>
      </c>
      <c r="N4368" t="s">
        <v>14</v>
      </c>
    </row>
    <row r="4369" spans="1:14" x14ac:dyDescent="0.25">
      <c r="A4369">
        <v>393.7</v>
      </c>
      <c r="B4369">
        <v>4952</v>
      </c>
      <c r="C4369">
        <v>6032</v>
      </c>
      <c r="D4369">
        <v>1950</v>
      </c>
      <c r="E4369">
        <v>2514</v>
      </c>
      <c r="F4369">
        <v>1516</v>
      </c>
      <c r="G4369">
        <v>2</v>
      </c>
      <c r="H4369">
        <v>7</v>
      </c>
      <c r="I4369">
        <v>3</v>
      </c>
      <c r="J4369">
        <v>1</v>
      </c>
      <c r="K4369">
        <v>1</v>
      </c>
      <c r="L4369">
        <v>1</v>
      </c>
      <c r="M4369">
        <v>1</v>
      </c>
      <c r="N4369" t="s">
        <v>15</v>
      </c>
    </row>
    <row r="4370" spans="1:14" x14ac:dyDescent="0.25">
      <c r="A4370">
        <v>479.9</v>
      </c>
      <c r="B4370">
        <v>6037</v>
      </c>
      <c r="C4370">
        <v>4750</v>
      </c>
      <c r="D4370">
        <v>1910</v>
      </c>
      <c r="E4370">
        <v>2768</v>
      </c>
      <c r="F4370">
        <v>1684</v>
      </c>
      <c r="G4370">
        <v>2</v>
      </c>
      <c r="H4370">
        <v>7</v>
      </c>
      <c r="I4370">
        <v>4</v>
      </c>
      <c r="J4370">
        <v>1</v>
      </c>
      <c r="K4370">
        <v>1</v>
      </c>
      <c r="L4370">
        <v>1</v>
      </c>
      <c r="M4370">
        <v>0</v>
      </c>
      <c r="N4370" t="s">
        <v>14</v>
      </c>
    </row>
    <row r="4371" spans="1:14" x14ac:dyDescent="0.25">
      <c r="A4371">
        <v>511.7</v>
      </c>
      <c r="B4371">
        <v>6437</v>
      </c>
      <c r="C4371">
        <v>7500</v>
      </c>
      <c r="D4371">
        <v>1965</v>
      </c>
      <c r="E4371">
        <v>3241</v>
      </c>
      <c r="F4371">
        <v>2148</v>
      </c>
      <c r="G4371">
        <v>1</v>
      </c>
      <c r="H4371">
        <v>8</v>
      </c>
      <c r="I4371">
        <v>3</v>
      </c>
      <c r="J4371">
        <v>3</v>
      </c>
      <c r="K4371">
        <v>1</v>
      </c>
      <c r="L4371">
        <v>1</v>
      </c>
      <c r="M4371">
        <v>1</v>
      </c>
      <c r="N4371" t="s">
        <v>14</v>
      </c>
    </row>
    <row r="4372" spans="1:14" x14ac:dyDescent="0.25">
      <c r="A4372">
        <v>413.4</v>
      </c>
      <c r="B4372">
        <v>5200</v>
      </c>
      <c r="C4372">
        <v>5218</v>
      </c>
      <c r="D4372">
        <v>1930</v>
      </c>
      <c r="E4372">
        <v>2948</v>
      </c>
      <c r="F4372">
        <v>1591</v>
      </c>
      <c r="G4372">
        <v>1.5</v>
      </c>
      <c r="H4372">
        <v>5</v>
      </c>
      <c r="I4372">
        <v>4</v>
      </c>
      <c r="J4372">
        <v>2</v>
      </c>
      <c r="K4372">
        <v>0</v>
      </c>
      <c r="L4372">
        <v>1</v>
      </c>
      <c r="M4372">
        <v>1</v>
      </c>
      <c r="N4372" t="s">
        <v>14</v>
      </c>
    </row>
    <row r="4373" spans="1:14" x14ac:dyDescent="0.25">
      <c r="A4373">
        <v>354.8</v>
      </c>
      <c r="B4373">
        <v>4463</v>
      </c>
      <c r="C4373">
        <v>4519</v>
      </c>
      <c r="D4373">
        <v>1940</v>
      </c>
      <c r="E4373">
        <v>2098</v>
      </c>
      <c r="F4373">
        <v>1440</v>
      </c>
      <c r="G4373">
        <v>2</v>
      </c>
      <c r="H4373">
        <v>7</v>
      </c>
      <c r="I4373">
        <v>3</v>
      </c>
      <c r="J4373">
        <v>1</v>
      </c>
      <c r="K4373">
        <v>1</v>
      </c>
      <c r="L4373">
        <v>1</v>
      </c>
      <c r="M4373">
        <v>1</v>
      </c>
      <c r="N4373" t="s">
        <v>14</v>
      </c>
    </row>
    <row r="4374" spans="1:14" x14ac:dyDescent="0.25">
      <c r="A4374">
        <v>415.1</v>
      </c>
      <c r="B4374">
        <v>5221</v>
      </c>
      <c r="C4374">
        <v>4044</v>
      </c>
      <c r="D4374">
        <v>1960</v>
      </c>
      <c r="E4374">
        <v>2257</v>
      </c>
      <c r="F4374">
        <v>1421</v>
      </c>
      <c r="G4374">
        <v>2</v>
      </c>
      <c r="H4374">
        <v>7</v>
      </c>
      <c r="I4374">
        <v>3</v>
      </c>
      <c r="J4374">
        <v>1</v>
      </c>
      <c r="K4374">
        <v>1</v>
      </c>
      <c r="L4374">
        <v>1</v>
      </c>
      <c r="M4374">
        <v>1</v>
      </c>
      <c r="N4374" t="s">
        <v>14</v>
      </c>
    </row>
    <row r="4375" spans="1:14" x14ac:dyDescent="0.25">
      <c r="A4375">
        <v>323</v>
      </c>
      <c r="B4375">
        <v>4063</v>
      </c>
      <c r="C4375">
        <v>5045</v>
      </c>
      <c r="D4375">
        <v>1934</v>
      </c>
      <c r="E4375">
        <v>2491</v>
      </c>
      <c r="F4375">
        <v>1233</v>
      </c>
      <c r="G4375">
        <v>1.5</v>
      </c>
      <c r="H4375">
        <v>5</v>
      </c>
      <c r="I4375">
        <v>2</v>
      </c>
      <c r="J4375">
        <v>1</v>
      </c>
      <c r="K4375">
        <v>0</v>
      </c>
      <c r="L4375">
        <v>1</v>
      </c>
      <c r="M4375">
        <v>0</v>
      </c>
      <c r="N4375" t="s">
        <v>14</v>
      </c>
    </row>
    <row r="4376" spans="1:14" x14ac:dyDescent="0.25">
      <c r="A4376">
        <v>438.1</v>
      </c>
      <c r="B4376">
        <v>5511</v>
      </c>
      <c r="C4376">
        <v>5200</v>
      </c>
      <c r="D4376">
        <v>1925</v>
      </c>
      <c r="E4376">
        <v>2820</v>
      </c>
      <c r="F4376">
        <v>1218</v>
      </c>
      <c r="G4376">
        <v>1</v>
      </c>
      <c r="H4376">
        <v>6</v>
      </c>
      <c r="I4376">
        <v>3</v>
      </c>
      <c r="J4376">
        <v>1</v>
      </c>
      <c r="K4376">
        <v>1</v>
      </c>
      <c r="L4376">
        <v>1</v>
      </c>
      <c r="M4376">
        <v>1</v>
      </c>
      <c r="N4376" t="s">
        <v>15</v>
      </c>
    </row>
    <row r="4377" spans="1:14" x14ac:dyDescent="0.25">
      <c r="A4377">
        <v>669.5</v>
      </c>
      <c r="B4377">
        <v>8422</v>
      </c>
      <c r="C4377">
        <v>13850</v>
      </c>
      <c r="D4377">
        <v>1910</v>
      </c>
      <c r="E4377">
        <v>6016</v>
      </c>
      <c r="F4377">
        <v>3470</v>
      </c>
      <c r="G4377">
        <v>2</v>
      </c>
      <c r="H4377">
        <v>11</v>
      </c>
      <c r="I4377">
        <v>5</v>
      </c>
      <c r="J4377">
        <v>2</v>
      </c>
      <c r="K4377">
        <v>1</v>
      </c>
      <c r="L4377">
        <v>1</v>
      </c>
      <c r="M4377">
        <v>1</v>
      </c>
      <c r="N4377" t="s">
        <v>14</v>
      </c>
    </row>
    <row r="4378" spans="1:14" x14ac:dyDescent="0.25">
      <c r="A4378">
        <v>354.9</v>
      </c>
      <c r="B4378">
        <v>4464</v>
      </c>
      <c r="C4378">
        <v>6032</v>
      </c>
      <c r="D4378">
        <v>1910</v>
      </c>
      <c r="E4378">
        <v>3525</v>
      </c>
      <c r="F4378">
        <v>1554</v>
      </c>
      <c r="G4378">
        <v>1</v>
      </c>
      <c r="H4378">
        <v>7</v>
      </c>
      <c r="I4378">
        <v>3</v>
      </c>
      <c r="J4378">
        <v>1</v>
      </c>
      <c r="K4378">
        <v>1</v>
      </c>
      <c r="L4378">
        <v>1</v>
      </c>
      <c r="M4378">
        <v>1</v>
      </c>
      <c r="N4378" t="s">
        <v>14</v>
      </c>
    </row>
    <row r="4379" spans="1:14" x14ac:dyDescent="0.25">
      <c r="A4379">
        <v>346.7</v>
      </c>
      <c r="B4379">
        <v>4361</v>
      </c>
      <c r="C4379">
        <v>6589</v>
      </c>
      <c r="D4379">
        <v>1960</v>
      </c>
      <c r="E4379">
        <v>3264</v>
      </c>
      <c r="F4379">
        <v>1440</v>
      </c>
      <c r="G4379">
        <v>1</v>
      </c>
      <c r="H4379">
        <v>5</v>
      </c>
      <c r="I4379">
        <v>3</v>
      </c>
      <c r="J4379">
        <v>1</v>
      </c>
      <c r="K4379">
        <v>0</v>
      </c>
      <c r="L4379">
        <v>1</v>
      </c>
      <c r="M4379">
        <v>1</v>
      </c>
      <c r="N4379" t="s">
        <v>14</v>
      </c>
    </row>
    <row r="4380" spans="1:14" x14ac:dyDescent="0.25">
      <c r="A4380">
        <v>338.2</v>
      </c>
      <c r="B4380">
        <v>4254</v>
      </c>
      <c r="C4380">
        <v>4000</v>
      </c>
      <c r="D4380">
        <v>1900</v>
      </c>
      <c r="E4380">
        <v>2670</v>
      </c>
      <c r="F4380">
        <v>1392</v>
      </c>
      <c r="G4380">
        <v>2</v>
      </c>
      <c r="H4380">
        <v>6</v>
      </c>
      <c r="I4380">
        <v>3</v>
      </c>
      <c r="J4380">
        <v>2</v>
      </c>
      <c r="K4380">
        <v>0</v>
      </c>
      <c r="L4380">
        <v>1</v>
      </c>
      <c r="M4380">
        <v>0</v>
      </c>
      <c r="N4380" t="s">
        <v>14</v>
      </c>
    </row>
    <row r="4381" spans="1:14" x14ac:dyDescent="0.25">
      <c r="A4381">
        <v>374</v>
      </c>
      <c r="B4381">
        <v>4704</v>
      </c>
      <c r="C4381">
        <v>4550</v>
      </c>
      <c r="D4381">
        <v>1956</v>
      </c>
      <c r="E4381">
        <v>2576</v>
      </c>
      <c r="F4381">
        <v>1459</v>
      </c>
      <c r="G4381">
        <v>2</v>
      </c>
      <c r="H4381">
        <v>6</v>
      </c>
      <c r="I4381">
        <v>3</v>
      </c>
      <c r="J4381">
        <v>1</v>
      </c>
      <c r="K4381">
        <v>1</v>
      </c>
      <c r="L4381">
        <v>1</v>
      </c>
      <c r="M4381">
        <v>1</v>
      </c>
      <c r="N4381" t="s">
        <v>14</v>
      </c>
    </row>
    <row r="4382" spans="1:14" x14ac:dyDescent="0.25">
      <c r="A4382">
        <v>472.9</v>
      </c>
      <c r="B4382">
        <v>5949</v>
      </c>
      <c r="C4382">
        <v>5000</v>
      </c>
      <c r="D4382">
        <v>1925</v>
      </c>
      <c r="E4382">
        <v>2868</v>
      </c>
      <c r="F4382">
        <v>1578</v>
      </c>
      <c r="G4382">
        <v>2</v>
      </c>
      <c r="H4382">
        <v>7</v>
      </c>
      <c r="I4382">
        <v>4</v>
      </c>
      <c r="J4382">
        <v>1</v>
      </c>
      <c r="K4382">
        <v>1</v>
      </c>
      <c r="L4382">
        <v>1</v>
      </c>
      <c r="M4382">
        <v>0</v>
      </c>
      <c r="N4382" t="s">
        <v>14</v>
      </c>
    </row>
    <row r="4383" spans="1:14" x14ac:dyDescent="0.25">
      <c r="A4383">
        <v>516.9</v>
      </c>
      <c r="B4383">
        <v>6502</v>
      </c>
      <c r="C4383">
        <v>8121</v>
      </c>
      <c r="D4383">
        <v>1930</v>
      </c>
      <c r="E4383">
        <v>3498</v>
      </c>
      <c r="F4383">
        <v>2001</v>
      </c>
      <c r="G4383">
        <v>2</v>
      </c>
      <c r="H4383">
        <v>8</v>
      </c>
      <c r="I4383">
        <v>4</v>
      </c>
      <c r="J4383">
        <v>1</v>
      </c>
      <c r="K4383">
        <v>1</v>
      </c>
      <c r="L4383">
        <v>1</v>
      </c>
      <c r="M4383">
        <v>1</v>
      </c>
      <c r="N4383" t="s">
        <v>15</v>
      </c>
    </row>
    <row r="4384" spans="1:14" x14ac:dyDescent="0.25">
      <c r="A4384">
        <v>384.3</v>
      </c>
      <c r="B4384">
        <v>4834</v>
      </c>
      <c r="C4384">
        <v>4196</v>
      </c>
      <c r="D4384">
        <v>1920</v>
      </c>
      <c r="E4384">
        <v>2872</v>
      </c>
      <c r="F4384">
        <v>1593</v>
      </c>
      <c r="G4384">
        <v>1.5</v>
      </c>
      <c r="H4384">
        <v>5</v>
      </c>
      <c r="I4384">
        <v>2</v>
      </c>
      <c r="J4384">
        <v>1</v>
      </c>
      <c r="K4384">
        <v>1</v>
      </c>
      <c r="L4384">
        <v>1</v>
      </c>
      <c r="M4384">
        <v>0</v>
      </c>
      <c r="N4384" t="s">
        <v>14</v>
      </c>
    </row>
    <row r="4385" spans="1:14" x14ac:dyDescent="0.25">
      <c r="A4385">
        <v>393.1</v>
      </c>
      <c r="B4385">
        <v>4945</v>
      </c>
      <c r="C4385">
        <v>4400</v>
      </c>
      <c r="D4385">
        <v>1925</v>
      </c>
      <c r="E4385">
        <v>3018</v>
      </c>
      <c r="F4385">
        <v>1676</v>
      </c>
      <c r="G4385">
        <v>1.5</v>
      </c>
      <c r="H4385">
        <v>7</v>
      </c>
      <c r="I4385">
        <v>3</v>
      </c>
      <c r="J4385">
        <v>2</v>
      </c>
      <c r="K4385">
        <v>0</v>
      </c>
      <c r="L4385">
        <v>1</v>
      </c>
      <c r="M4385">
        <v>0</v>
      </c>
      <c r="N4385" t="s">
        <v>16</v>
      </c>
    </row>
    <row r="4386" spans="1:14" x14ac:dyDescent="0.25">
      <c r="A4386">
        <v>344.9</v>
      </c>
      <c r="B4386">
        <v>4338</v>
      </c>
      <c r="C4386">
        <v>4380</v>
      </c>
      <c r="D4386">
        <v>1930</v>
      </c>
      <c r="E4386">
        <v>2263</v>
      </c>
      <c r="F4386">
        <v>1300</v>
      </c>
      <c r="G4386">
        <v>2</v>
      </c>
      <c r="H4386">
        <v>6</v>
      </c>
      <c r="I4386">
        <v>3</v>
      </c>
      <c r="J4386">
        <v>1</v>
      </c>
      <c r="K4386">
        <v>1</v>
      </c>
      <c r="L4386">
        <v>1</v>
      </c>
      <c r="M4386">
        <v>1</v>
      </c>
      <c r="N4386" t="s">
        <v>14</v>
      </c>
    </row>
    <row r="4387" spans="1:14" x14ac:dyDescent="0.25">
      <c r="A4387">
        <v>624.20000000000005</v>
      </c>
      <c r="B4387">
        <v>7852</v>
      </c>
      <c r="C4387">
        <v>12818</v>
      </c>
      <c r="D4387">
        <v>1875</v>
      </c>
      <c r="E4387">
        <v>4373</v>
      </c>
      <c r="F4387">
        <v>2551</v>
      </c>
      <c r="G4387">
        <v>2</v>
      </c>
      <c r="H4387">
        <v>11</v>
      </c>
      <c r="I4387">
        <v>3</v>
      </c>
      <c r="J4387">
        <v>2</v>
      </c>
      <c r="K4387">
        <v>1</v>
      </c>
      <c r="L4387">
        <v>1</v>
      </c>
      <c r="M4387">
        <v>2</v>
      </c>
      <c r="N4387" t="s">
        <v>14</v>
      </c>
    </row>
    <row r="4388" spans="1:14" x14ac:dyDescent="0.25">
      <c r="A4388">
        <v>400.5</v>
      </c>
      <c r="B4388">
        <v>5038</v>
      </c>
      <c r="C4388">
        <v>4717</v>
      </c>
      <c r="D4388">
        <v>1930</v>
      </c>
      <c r="E4388">
        <v>2510</v>
      </c>
      <c r="F4388">
        <v>1495</v>
      </c>
      <c r="G4388">
        <v>2</v>
      </c>
      <c r="H4388">
        <v>8</v>
      </c>
      <c r="I4388">
        <v>4</v>
      </c>
      <c r="J4388">
        <v>1</v>
      </c>
      <c r="K4388">
        <v>1</v>
      </c>
      <c r="L4388">
        <v>1</v>
      </c>
      <c r="M4388">
        <v>1</v>
      </c>
      <c r="N4388" t="s">
        <v>14</v>
      </c>
    </row>
    <row r="4389" spans="1:14" x14ac:dyDescent="0.25">
      <c r="A4389">
        <v>439.2</v>
      </c>
      <c r="B4389">
        <v>5525</v>
      </c>
      <c r="C4389">
        <v>5625</v>
      </c>
      <c r="D4389">
        <v>1930</v>
      </c>
      <c r="E4389">
        <v>3535</v>
      </c>
      <c r="F4389">
        <v>2085</v>
      </c>
      <c r="G4389">
        <v>2</v>
      </c>
      <c r="H4389">
        <v>7</v>
      </c>
      <c r="I4389">
        <v>4</v>
      </c>
      <c r="J4389">
        <v>1</v>
      </c>
      <c r="K4389">
        <v>1</v>
      </c>
      <c r="L4389">
        <v>1</v>
      </c>
      <c r="M4389">
        <v>0</v>
      </c>
      <c r="N4389" t="s">
        <v>14</v>
      </c>
    </row>
    <row r="4390" spans="1:14" x14ac:dyDescent="0.25">
      <c r="A4390">
        <v>378.7</v>
      </c>
      <c r="B4390">
        <v>4764</v>
      </c>
      <c r="C4390">
        <v>8600</v>
      </c>
      <c r="D4390">
        <v>1926</v>
      </c>
      <c r="E4390">
        <v>2159</v>
      </c>
      <c r="F4390">
        <v>1242</v>
      </c>
      <c r="G4390">
        <v>2</v>
      </c>
      <c r="H4390">
        <v>7</v>
      </c>
      <c r="I4390">
        <v>3</v>
      </c>
      <c r="J4390">
        <v>1</v>
      </c>
      <c r="K4390">
        <v>0</v>
      </c>
      <c r="L4390">
        <v>1</v>
      </c>
      <c r="M4390">
        <v>1</v>
      </c>
      <c r="N4390" t="s">
        <v>14</v>
      </c>
    </row>
    <row r="4391" spans="1:14" x14ac:dyDescent="0.25">
      <c r="A4391">
        <v>767.5</v>
      </c>
      <c r="B4391">
        <v>9655</v>
      </c>
      <c r="C4391">
        <v>13036</v>
      </c>
      <c r="D4391">
        <v>1912</v>
      </c>
      <c r="E4391">
        <v>5981</v>
      </c>
      <c r="F4391">
        <v>3464</v>
      </c>
      <c r="G4391">
        <v>2</v>
      </c>
      <c r="H4391">
        <v>8</v>
      </c>
      <c r="I4391">
        <v>4</v>
      </c>
      <c r="J4391">
        <v>3</v>
      </c>
      <c r="K4391">
        <v>1</v>
      </c>
      <c r="L4391">
        <v>1</v>
      </c>
      <c r="M4391">
        <v>2</v>
      </c>
      <c r="N4391" t="s">
        <v>15</v>
      </c>
    </row>
    <row r="4392" spans="1:14" x14ac:dyDescent="0.25">
      <c r="A4392">
        <v>380.9</v>
      </c>
      <c r="B4392">
        <v>4791</v>
      </c>
      <c r="C4392">
        <v>5175</v>
      </c>
      <c r="D4392">
        <v>1962</v>
      </c>
      <c r="E4392">
        <v>2998</v>
      </c>
      <c r="F4392">
        <v>1508</v>
      </c>
      <c r="G4392">
        <v>1.5</v>
      </c>
      <c r="H4392">
        <v>9</v>
      </c>
      <c r="I4392">
        <v>3</v>
      </c>
      <c r="J4392">
        <v>2</v>
      </c>
      <c r="K4392">
        <v>0</v>
      </c>
      <c r="L4392">
        <v>1</v>
      </c>
      <c r="M4392">
        <v>1</v>
      </c>
      <c r="N4392" t="s">
        <v>14</v>
      </c>
    </row>
    <row r="4393" spans="1:14" x14ac:dyDescent="0.25">
      <c r="A4393">
        <v>373.5</v>
      </c>
      <c r="B4393">
        <v>4698</v>
      </c>
      <c r="C4393">
        <v>5800</v>
      </c>
      <c r="D4393">
        <v>1925</v>
      </c>
      <c r="E4393">
        <v>2787</v>
      </c>
      <c r="F4393">
        <v>1549</v>
      </c>
      <c r="G4393">
        <v>2</v>
      </c>
      <c r="H4393">
        <v>7</v>
      </c>
      <c r="I4393">
        <v>3</v>
      </c>
      <c r="J4393">
        <v>1</v>
      </c>
      <c r="K4393">
        <v>0</v>
      </c>
      <c r="L4393">
        <v>1</v>
      </c>
      <c r="M4393">
        <v>1</v>
      </c>
      <c r="N4393" t="s">
        <v>14</v>
      </c>
    </row>
    <row r="4394" spans="1:14" x14ac:dyDescent="0.25">
      <c r="A4394">
        <v>402.8</v>
      </c>
      <c r="B4394">
        <v>5067</v>
      </c>
      <c r="C4394">
        <v>5000</v>
      </c>
      <c r="D4394">
        <v>1925</v>
      </c>
      <c r="E4394">
        <v>2413</v>
      </c>
      <c r="F4394">
        <v>1371</v>
      </c>
      <c r="G4394">
        <v>2</v>
      </c>
      <c r="H4394">
        <v>7</v>
      </c>
      <c r="I4394">
        <v>3</v>
      </c>
      <c r="J4394">
        <v>1</v>
      </c>
      <c r="K4394">
        <v>1</v>
      </c>
      <c r="L4394">
        <v>1</v>
      </c>
      <c r="M4394">
        <v>0</v>
      </c>
      <c r="N4394" t="s">
        <v>14</v>
      </c>
    </row>
    <row r="4395" spans="1:14" x14ac:dyDescent="0.25">
      <c r="A4395">
        <v>574.9</v>
      </c>
      <c r="B4395">
        <v>7232</v>
      </c>
      <c r="C4395">
        <v>11545</v>
      </c>
      <c r="D4395">
        <v>1965</v>
      </c>
      <c r="E4395">
        <v>2700</v>
      </c>
      <c r="F4395">
        <v>1991</v>
      </c>
      <c r="G4395">
        <v>1</v>
      </c>
      <c r="H4395">
        <v>7</v>
      </c>
      <c r="I4395">
        <v>3</v>
      </c>
      <c r="J4395">
        <v>2</v>
      </c>
      <c r="K4395">
        <v>1</v>
      </c>
      <c r="L4395">
        <v>1</v>
      </c>
      <c r="M4395">
        <v>2</v>
      </c>
      <c r="N4395" t="s">
        <v>15</v>
      </c>
    </row>
    <row r="4396" spans="1:14" x14ac:dyDescent="0.25">
      <c r="A4396">
        <v>389.8</v>
      </c>
      <c r="B4396">
        <v>4903</v>
      </c>
      <c r="C4396">
        <v>6160</v>
      </c>
      <c r="D4396">
        <v>1960</v>
      </c>
      <c r="E4396">
        <v>2678</v>
      </c>
      <c r="F4396">
        <v>1690</v>
      </c>
      <c r="G4396">
        <v>2</v>
      </c>
      <c r="H4396">
        <v>6</v>
      </c>
      <c r="I4396">
        <v>3</v>
      </c>
      <c r="J4396">
        <v>1</v>
      </c>
      <c r="K4396">
        <v>1</v>
      </c>
      <c r="L4396">
        <v>1</v>
      </c>
      <c r="M4396">
        <v>1</v>
      </c>
      <c r="N4396" t="s">
        <v>14</v>
      </c>
    </row>
    <row r="4397" spans="1:14" x14ac:dyDescent="0.25">
      <c r="A4397">
        <v>342.5</v>
      </c>
      <c r="B4397">
        <v>4308</v>
      </c>
      <c r="C4397">
        <v>4855</v>
      </c>
      <c r="D4397">
        <v>1935</v>
      </c>
      <c r="E4397">
        <v>2792</v>
      </c>
      <c r="F4397">
        <v>1428</v>
      </c>
      <c r="G4397">
        <v>2</v>
      </c>
      <c r="H4397">
        <v>6</v>
      </c>
      <c r="I4397">
        <v>3</v>
      </c>
      <c r="J4397">
        <v>1</v>
      </c>
      <c r="K4397">
        <v>1</v>
      </c>
      <c r="L4397">
        <v>1</v>
      </c>
      <c r="M4397">
        <v>0</v>
      </c>
      <c r="N4397" t="s">
        <v>14</v>
      </c>
    </row>
    <row r="4398" spans="1:14" x14ac:dyDescent="0.25">
      <c r="A4398">
        <v>396.7</v>
      </c>
      <c r="B4398">
        <v>4990</v>
      </c>
      <c r="C4398">
        <v>5055</v>
      </c>
      <c r="D4398">
        <v>1930</v>
      </c>
      <c r="E4398">
        <v>2779</v>
      </c>
      <c r="F4398">
        <v>1704</v>
      </c>
      <c r="G4398">
        <v>2</v>
      </c>
      <c r="H4398">
        <v>7</v>
      </c>
      <c r="I4398">
        <v>4</v>
      </c>
      <c r="J4398">
        <v>1</v>
      </c>
      <c r="K4398">
        <v>1</v>
      </c>
      <c r="L4398">
        <v>1</v>
      </c>
      <c r="M4398">
        <v>1</v>
      </c>
      <c r="N4398" t="s">
        <v>14</v>
      </c>
    </row>
    <row r="4399" spans="1:14" x14ac:dyDescent="0.25">
      <c r="A4399">
        <v>662.2</v>
      </c>
      <c r="B4399">
        <v>8330</v>
      </c>
      <c r="C4399">
        <v>11280</v>
      </c>
      <c r="D4399">
        <v>1910</v>
      </c>
      <c r="E4399">
        <v>4449</v>
      </c>
      <c r="F4399">
        <v>2536</v>
      </c>
      <c r="G4399">
        <v>2</v>
      </c>
      <c r="H4399">
        <v>7</v>
      </c>
      <c r="I4399">
        <v>3</v>
      </c>
      <c r="J4399">
        <v>1</v>
      </c>
      <c r="K4399">
        <v>2</v>
      </c>
      <c r="L4399">
        <v>1</v>
      </c>
      <c r="M4399">
        <v>1</v>
      </c>
      <c r="N4399" t="s">
        <v>15</v>
      </c>
    </row>
    <row r="4400" spans="1:14" x14ac:dyDescent="0.25">
      <c r="A4400">
        <v>330.8</v>
      </c>
      <c r="B4400">
        <v>4161</v>
      </c>
      <c r="C4400">
        <v>5532</v>
      </c>
      <c r="D4400">
        <v>1947</v>
      </c>
      <c r="E4400">
        <v>1926</v>
      </c>
      <c r="F4400">
        <v>1300</v>
      </c>
      <c r="G4400">
        <v>2</v>
      </c>
      <c r="H4400">
        <v>6</v>
      </c>
      <c r="I4400">
        <v>3</v>
      </c>
      <c r="J4400">
        <v>1</v>
      </c>
      <c r="K4400">
        <v>1</v>
      </c>
      <c r="L4400">
        <v>1</v>
      </c>
      <c r="M4400">
        <v>1</v>
      </c>
      <c r="N4400" t="s">
        <v>14</v>
      </c>
    </row>
    <row r="4401" spans="1:14" x14ac:dyDescent="0.25">
      <c r="A4401">
        <v>328.8</v>
      </c>
      <c r="B4401">
        <v>4136</v>
      </c>
      <c r="C4401">
        <v>4400</v>
      </c>
      <c r="D4401">
        <v>1925</v>
      </c>
      <c r="E4401">
        <v>2752</v>
      </c>
      <c r="F4401">
        <v>1142</v>
      </c>
      <c r="G4401">
        <v>1</v>
      </c>
      <c r="H4401">
        <v>5</v>
      </c>
      <c r="I4401">
        <v>2</v>
      </c>
      <c r="J4401">
        <v>1</v>
      </c>
      <c r="K4401">
        <v>0</v>
      </c>
      <c r="L4401">
        <v>1</v>
      </c>
      <c r="M4401">
        <v>0</v>
      </c>
      <c r="N4401" t="s">
        <v>14</v>
      </c>
    </row>
    <row r="4402" spans="1:14" x14ac:dyDescent="0.25">
      <c r="A4402">
        <v>384.2</v>
      </c>
      <c r="B4402">
        <v>4833</v>
      </c>
      <c r="C4402">
        <v>5122</v>
      </c>
      <c r="D4402">
        <v>1955</v>
      </c>
      <c r="E4402">
        <v>2430</v>
      </c>
      <c r="F4402">
        <v>1530</v>
      </c>
      <c r="G4402">
        <v>2</v>
      </c>
      <c r="H4402">
        <v>6</v>
      </c>
      <c r="I4402">
        <v>4</v>
      </c>
      <c r="J4402">
        <v>1</v>
      </c>
      <c r="K4402">
        <v>1</v>
      </c>
      <c r="L4402">
        <v>1</v>
      </c>
      <c r="M4402">
        <v>1</v>
      </c>
      <c r="N4402" t="s">
        <v>16</v>
      </c>
    </row>
    <row r="4403" spans="1:14" x14ac:dyDescent="0.25">
      <c r="A4403">
        <v>371.7</v>
      </c>
      <c r="B4403">
        <v>4675</v>
      </c>
      <c r="C4403">
        <v>5209</v>
      </c>
      <c r="D4403">
        <v>1930</v>
      </c>
      <c r="E4403">
        <v>3113</v>
      </c>
      <c r="F4403">
        <v>1400</v>
      </c>
      <c r="G4403">
        <v>1</v>
      </c>
      <c r="H4403">
        <v>7</v>
      </c>
      <c r="I4403">
        <v>3</v>
      </c>
      <c r="J4403">
        <v>1</v>
      </c>
      <c r="K4403">
        <v>0</v>
      </c>
      <c r="L4403">
        <v>1</v>
      </c>
      <c r="M4403">
        <v>1</v>
      </c>
      <c r="N4403" t="s">
        <v>14</v>
      </c>
    </row>
    <row r="4404" spans="1:14" x14ac:dyDescent="0.25">
      <c r="A4404">
        <v>404.4</v>
      </c>
      <c r="B4404">
        <v>5087</v>
      </c>
      <c r="C4404">
        <v>8250</v>
      </c>
      <c r="D4404">
        <v>1910</v>
      </c>
      <c r="E4404">
        <v>3076</v>
      </c>
      <c r="F4404">
        <v>1874</v>
      </c>
      <c r="G4404">
        <v>2</v>
      </c>
      <c r="H4404">
        <v>10</v>
      </c>
      <c r="I4404">
        <v>4</v>
      </c>
      <c r="J4404">
        <v>1</v>
      </c>
      <c r="K4404">
        <v>1</v>
      </c>
      <c r="L4404">
        <v>1</v>
      </c>
      <c r="M4404">
        <v>0</v>
      </c>
      <c r="N4404" t="s">
        <v>14</v>
      </c>
    </row>
    <row r="4405" spans="1:14" x14ac:dyDescent="0.25">
      <c r="A4405">
        <v>388.3</v>
      </c>
      <c r="B4405">
        <v>4884</v>
      </c>
      <c r="C4405">
        <v>5000</v>
      </c>
      <c r="D4405">
        <v>1935</v>
      </c>
      <c r="E4405">
        <v>2722</v>
      </c>
      <c r="F4405">
        <v>1700</v>
      </c>
      <c r="G4405">
        <v>2</v>
      </c>
      <c r="H4405">
        <v>8</v>
      </c>
      <c r="I4405">
        <v>4</v>
      </c>
      <c r="J4405">
        <v>1</v>
      </c>
      <c r="K4405">
        <v>0</v>
      </c>
      <c r="L4405">
        <v>1</v>
      </c>
      <c r="M4405">
        <v>1</v>
      </c>
      <c r="N4405" t="s">
        <v>14</v>
      </c>
    </row>
    <row r="4406" spans="1:14" x14ac:dyDescent="0.25">
      <c r="A4406">
        <v>368</v>
      </c>
      <c r="B4406">
        <v>4629</v>
      </c>
      <c r="C4406">
        <v>4340</v>
      </c>
      <c r="D4406">
        <v>1943</v>
      </c>
      <c r="E4406">
        <v>2368</v>
      </c>
      <c r="F4406">
        <v>1393</v>
      </c>
      <c r="G4406">
        <v>1.5</v>
      </c>
      <c r="H4406">
        <v>8</v>
      </c>
      <c r="I4406">
        <v>2</v>
      </c>
      <c r="J4406">
        <v>1</v>
      </c>
      <c r="K4406">
        <v>1</v>
      </c>
      <c r="L4406">
        <v>1</v>
      </c>
      <c r="M4406">
        <v>1</v>
      </c>
      <c r="N4406" t="s">
        <v>14</v>
      </c>
    </row>
    <row r="4407" spans="1:14" x14ac:dyDescent="0.25">
      <c r="A4407">
        <v>405.7</v>
      </c>
      <c r="B4407">
        <v>5103</v>
      </c>
      <c r="C4407">
        <v>5884</v>
      </c>
      <c r="D4407">
        <v>1950</v>
      </c>
      <c r="E4407">
        <v>2531</v>
      </c>
      <c r="F4407">
        <v>1472</v>
      </c>
      <c r="G4407">
        <v>2</v>
      </c>
      <c r="H4407">
        <v>7</v>
      </c>
      <c r="I4407">
        <v>4</v>
      </c>
      <c r="J4407">
        <v>1</v>
      </c>
      <c r="K4407">
        <v>1</v>
      </c>
      <c r="L4407">
        <v>1</v>
      </c>
      <c r="M4407">
        <v>1</v>
      </c>
      <c r="N4407" t="s">
        <v>14</v>
      </c>
    </row>
    <row r="4408" spans="1:14" x14ac:dyDescent="0.25">
      <c r="A4408">
        <v>424.2</v>
      </c>
      <c r="B4408">
        <v>5336</v>
      </c>
      <c r="C4408">
        <v>5046</v>
      </c>
      <c r="D4408">
        <v>1935</v>
      </c>
      <c r="E4408">
        <v>2799</v>
      </c>
      <c r="F4408">
        <v>1760</v>
      </c>
      <c r="G4408">
        <v>2</v>
      </c>
      <c r="H4408">
        <v>9</v>
      </c>
      <c r="I4408">
        <v>4</v>
      </c>
      <c r="J4408">
        <v>1</v>
      </c>
      <c r="K4408">
        <v>0</v>
      </c>
      <c r="L4408">
        <v>1</v>
      </c>
      <c r="M4408">
        <v>1</v>
      </c>
      <c r="N4408" t="s">
        <v>14</v>
      </c>
    </row>
    <row r="4409" spans="1:14" x14ac:dyDescent="0.25">
      <c r="A4409">
        <v>366.3</v>
      </c>
      <c r="B4409">
        <v>4608</v>
      </c>
      <c r="C4409">
        <v>4743</v>
      </c>
      <c r="D4409">
        <v>1940</v>
      </c>
      <c r="E4409">
        <v>2329</v>
      </c>
      <c r="F4409">
        <v>1465</v>
      </c>
      <c r="G4409">
        <v>2</v>
      </c>
      <c r="H4409">
        <v>7</v>
      </c>
      <c r="I4409">
        <v>3</v>
      </c>
      <c r="J4409">
        <v>1</v>
      </c>
      <c r="K4409">
        <v>1</v>
      </c>
      <c r="L4409">
        <v>1</v>
      </c>
      <c r="M4409">
        <v>1</v>
      </c>
      <c r="N4409" t="s">
        <v>14</v>
      </c>
    </row>
    <row r="4410" spans="1:14" x14ac:dyDescent="0.25">
      <c r="A4410">
        <v>713</v>
      </c>
      <c r="B4410">
        <v>8969</v>
      </c>
      <c r="C4410">
        <v>15646</v>
      </c>
      <c r="D4410">
        <v>1920</v>
      </c>
      <c r="E4410">
        <v>4558</v>
      </c>
      <c r="F4410">
        <v>2656</v>
      </c>
      <c r="G4410">
        <v>2.5</v>
      </c>
      <c r="H4410">
        <v>10</v>
      </c>
      <c r="I4410">
        <v>5</v>
      </c>
      <c r="J4410">
        <v>3</v>
      </c>
      <c r="K4410">
        <v>0</v>
      </c>
      <c r="L4410">
        <v>1</v>
      </c>
      <c r="M4410">
        <v>1</v>
      </c>
      <c r="N4410" t="s">
        <v>14</v>
      </c>
    </row>
    <row r="4411" spans="1:14" x14ac:dyDescent="0.25">
      <c r="A4411">
        <v>430.8</v>
      </c>
      <c r="B4411">
        <v>5419</v>
      </c>
      <c r="C4411">
        <v>8312</v>
      </c>
      <c r="D4411">
        <v>1920</v>
      </c>
      <c r="E4411">
        <v>2669</v>
      </c>
      <c r="F4411">
        <v>1470</v>
      </c>
      <c r="G4411">
        <v>2</v>
      </c>
      <c r="H4411">
        <v>7</v>
      </c>
      <c r="I4411">
        <v>3</v>
      </c>
      <c r="J4411">
        <v>1</v>
      </c>
      <c r="K4411">
        <v>1</v>
      </c>
      <c r="L4411">
        <v>1</v>
      </c>
      <c r="M4411">
        <v>1</v>
      </c>
      <c r="N4411" t="s">
        <v>14</v>
      </c>
    </row>
    <row r="4412" spans="1:14" x14ac:dyDescent="0.25">
      <c r="A4412">
        <v>364.9</v>
      </c>
      <c r="B4412">
        <v>4590</v>
      </c>
      <c r="C4412">
        <v>5000</v>
      </c>
      <c r="D4412">
        <v>1925</v>
      </c>
      <c r="E4412">
        <v>2260</v>
      </c>
      <c r="F4412">
        <v>1389</v>
      </c>
      <c r="G4412">
        <v>2</v>
      </c>
      <c r="H4412">
        <v>7</v>
      </c>
      <c r="I4412">
        <v>4</v>
      </c>
      <c r="J4412">
        <v>1</v>
      </c>
      <c r="K4412">
        <v>1</v>
      </c>
      <c r="L4412">
        <v>1</v>
      </c>
      <c r="M4412">
        <v>0</v>
      </c>
      <c r="N4412" t="s">
        <v>14</v>
      </c>
    </row>
    <row r="4413" spans="1:14" x14ac:dyDescent="0.25">
      <c r="A4413">
        <v>548.5</v>
      </c>
      <c r="B4413">
        <v>6900</v>
      </c>
      <c r="C4413">
        <v>8424</v>
      </c>
      <c r="D4413">
        <v>1965</v>
      </c>
      <c r="E4413">
        <v>3086</v>
      </c>
      <c r="F4413">
        <v>1988</v>
      </c>
      <c r="G4413">
        <v>1</v>
      </c>
      <c r="H4413">
        <v>6</v>
      </c>
      <c r="I4413">
        <v>3</v>
      </c>
      <c r="J4413">
        <v>1</v>
      </c>
      <c r="K4413">
        <v>1</v>
      </c>
      <c r="L4413">
        <v>1</v>
      </c>
      <c r="M4413">
        <v>2</v>
      </c>
      <c r="N4413" t="s">
        <v>14</v>
      </c>
    </row>
    <row r="4414" spans="1:14" x14ac:dyDescent="0.25">
      <c r="A4414">
        <v>359.6</v>
      </c>
      <c r="B4414">
        <v>4523</v>
      </c>
      <c r="C4414">
        <v>6000</v>
      </c>
      <c r="D4414">
        <v>1925</v>
      </c>
      <c r="E4414">
        <v>2730</v>
      </c>
      <c r="F4414">
        <v>1264</v>
      </c>
      <c r="G4414">
        <v>1</v>
      </c>
      <c r="H4414">
        <v>7</v>
      </c>
      <c r="I4414">
        <v>3</v>
      </c>
      <c r="J4414">
        <v>1</v>
      </c>
      <c r="K4414">
        <v>0</v>
      </c>
      <c r="L4414">
        <v>1</v>
      </c>
      <c r="M4414">
        <v>1</v>
      </c>
      <c r="N4414" t="s">
        <v>15</v>
      </c>
    </row>
    <row r="4415" spans="1:14" x14ac:dyDescent="0.25">
      <c r="A4415">
        <v>397.8</v>
      </c>
      <c r="B4415">
        <v>5004</v>
      </c>
      <c r="C4415">
        <v>4713</v>
      </c>
      <c r="D4415">
        <v>1930</v>
      </c>
      <c r="E4415">
        <v>2343</v>
      </c>
      <c r="F4415">
        <v>1404</v>
      </c>
      <c r="G4415">
        <v>2</v>
      </c>
      <c r="H4415">
        <v>6</v>
      </c>
      <c r="I4415">
        <v>3</v>
      </c>
      <c r="J4415">
        <v>1</v>
      </c>
      <c r="K4415">
        <v>0</v>
      </c>
      <c r="L4415">
        <v>1</v>
      </c>
      <c r="M4415">
        <v>1</v>
      </c>
      <c r="N4415" t="s">
        <v>15</v>
      </c>
    </row>
    <row r="4416" spans="1:14" x14ac:dyDescent="0.25">
      <c r="A4416">
        <v>466.3</v>
      </c>
      <c r="B4416">
        <v>5866</v>
      </c>
      <c r="C4416">
        <v>9748</v>
      </c>
      <c r="D4416">
        <v>1940</v>
      </c>
      <c r="E4416">
        <v>2356</v>
      </c>
      <c r="F4416">
        <v>1380</v>
      </c>
      <c r="G4416">
        <v>2</v>
      </c>
      <c r="H4416">
        <v>6</v>
      </c>
      <c r="I4416">
        <v>3</v>
      </c>
      <c r="J4416">
        <v>1</v>
      </c>
      <c r="K4416">
        <v>1</v>
      </c>
      <c r="L4416">
        <v>1</v>
      </c>
      <c r="M4416">
        <v>1</v>
      </c>
      <c r="N4416" t="s">
        <v>15</v>
      </c>
    </row>
    <row r="4417" spans="1:14" x14ac:dyDescent="0.25">
      <c r="A4417">
        <v>351.4</v>
      </c>
      <c r="B4417">
        <v>4420</v>
      </c>
      <c r="C4417">
        <v>4500</v>
      </c>
      <c r="D4417">
        <v>1930</v>
      </c>
      <c r="E4417">
        <v>2548</v>
      </c>
      <c r="F4417">
        <v>1355</v>
      </c>
      <c r="G4417">
        <v>1.5</v>
      </c>
      <c r="H4417">
        <v>5</v>
      </c>
      <c r="I4417">
        <v>2</v>
      </c>
      <c r="J4417">
        <v>1</v>
      </c>
      <c r="K4417">
        <v>0</v>
      </c>
      <c r="L4417">
        <v>1</v>
      </c>
      <c r="M4417">
        <v>0</v>
      </c>
      <c r="N4417" t="s">
        <v>14</v>
      </c>
    </row>
    <row r="4418" spans="1:14" x14ac:dyDescent="0.25">
      <c r="A4418">
        <v>454.6</v>
      </c>
      <c r="B4418">
        <v>5718</v>
      </c>
      <c r="C4418">
        <v>6297</v>
      </c>
      <c r="D4418">
        <v>1925</v>
      </c>
      <c r="E4418">
        <v>2952</v>
      </c>
      <c r="F4418">
        <v>1591</v>
      </c>
      <c r="G4418">
        <v>1.5</v>
      </c>
      <c r="H4418">
        <v>8</v>
      </c>
      <c r="I4418">
        <v>4</v>
      </c>
      <c r="J4418">
        <v>2</v>
      </c>
      <c r="K4418">
        <v>0</v>
      </c>
      <c r="L4418">
        <v>1</v>
      </c>
      <c r="M4418">
        <v>1</v>
      </c>
      <c r="N4418" t="s">
        <v>15</v>
      </c>
    </row>
    <row r="4419" spans="1:14" x14ac:dyDescent="0.25">
      <c r="A4419">
        <v>405.8</v>
      </c>
      <c r="B4419">
        <v>5104</v>
      </c>
      <c r="C4419">
        <v>4610</v>
      </c>
      <c r="D4419">
        <v>1925</v>
      </c>
      <c r="E4419">
        <v>3800</v>
      </c>
      <c r="F4419">
        <v>2002</v>
      </c>
      <c r="G4419">
        <v>1.5</v>
      </c>
      <c r="H4419">
        <v>6</v>
      </c>
      <c r="I4419">
        <v>3</v>
      </c>
      <c r="J4419">
        <v>1</v>
      </c>
      <c r="K4419">
        <v>0</v>
      </c>
      <c r="L4419">
        <v>1</v>
      </c>
      <c r="M4419">
        <v>1</v>
      </c>
      <c r="N4419" t="s">
        <v>14</v>
      </c>
    </row>
    <row r="4420" spans="1:14" x14ac:dyDescent="0.25">
      <c r="A4420">
        <v>334.5</v>
      </c>
      <c r="B4420">
        <v>4208</v>
      </c>
      <c r="C4420">
        <v>4402</v>
      </c>
      <c r="D4420">
        <v>1955</v>
      </c>
      <c r="E4420">
        <v>1848</v>
      </c>
      <c r="F4420">
        <v>1248</v>
      </c>
      <c r="G4420">
        <v>2</v>
      </c>
      <c r="H4420">
        <v>6</v>
      </c>
      <c r="I4420">
        <v>3</v>
      </c>
      <c r="J4420">
        <v>1</v>
      </c>
      <c r="K4420">
        <v>1</v>
      </c>
      <c r="L4420">
        <v>1</v>
      </c>
      <c r="M4420">
        <v>1</v>
      </c>
      <c r="N4420" t="s">
        <v>15</v>
      </c>
    </row>
    <row r="4421" spans="1:14" x14ac:dyDescent="0.25">
      <c r="A4421">
        <v>368.4</v>
      </c>
      <c r="B4421">
        <v>4634</v>
      </c>
      <c r="C4421">
        <v>5175</v>
      </c>
      <c r="D4421">
        <v>1962</v>
      </c>
      <c r="E4421">
        <v>2560</v>
      </c>
      <c r="F4421">
        <v>1354</v>
      </c>
      <c r="G4421">
        <v>1.5</v>
      </c>
      <c r="H4421">
        <v>8</v>
      </c>
      <c r="I4421">
        <v>4</v>
      </c>
      <c r="J4421">
        <v>2</v>
      </c>
      <c r="K4421">
        <v>0</v>
      </c>
      <c r="L4421">
        <v>1</v>
      </c>
      <c r="M4421">
        <v>1</v>
      </c>
      <c r="N4421" t="s">
        <v>14</v>
      </c>
    </row>
    <row r="4422" spans="1:14" x14ac:dyDescent="0.25">
      <c r="A4422">
        <v>359.1</v>
      </c>
      <c r="B4422">
        <v>4517</v>
      </c>
      <c r="C4422">
        <v>5850</v>
      </c>
      <c r="D4422">
        <v>1954</v>
      </c>
      <c r="E4422">
        <v>2246</v>
      </c>
      <c r="F4422">
        <v>1378</v>
      </c>
      <c r="G4422">
        <v>2</v>
      </c>
      <c r="H4422">
        <v>6</v>
      </c>
      <c r="I4422">
        <v>3</v>
      </c>
      <c r="J4422">
        <v>1</v>
      </c>
      <c r="K4422">
        <v>1</v>
      </c>
      <c r="L4422">
        <v>1</v>
      </c>
      <c r="M4422">
        <v>1</v>
      </c>
      <c r="N4422" t="s">
        <v>14</v>
      </c>
    </row>
    <row r="4423" spans="1:14" x14ac:dyDescent="0.25">
      <c r="A4423">
        <v>378.6</v>
      </c>
      <c r="B4423">
        <v>4762</v>
      </c>
      <c r="C4423">
        <v>4716</v>
      </c>
      <c r="D4423">
        <v>1950</v>
      </c>
      <c r="E4423">
        <v>3218</v>
      </c>
      <c r="F4423">
        <v>1615</v>
      </c>
      <c r="G4423">
        <v>1.5</v>
      </c>
      <c r="H4423">
        <v>6</v>
      </c>
      <c r="I4423">
        <v>3</v>
      </c>
      <c r="J4423">
        <v>2</v>
      </c>
      <c r="K4423">
        <v>1</v>
      </c>
      <c r="L4423">
        <v>1</v>
      </c>
      <c r="M4423">
        <v>1</v>
      </c>
      <c r="N4423" t="s">
        <v>15</v>
      </c>
    </row>
    <row r="4424" spans="1:14" x14ac:dyDescent="0.25">
      <c r="A4424">
        <v>464.8</v>
      </c>
      <c r="B4424">
        <v>5847</v>
      </c>
      <c r="C4424">
        <v>5524</v>
      </c>
      <c r="D4424">
        <v>1940</v>
      </c>
      <c r="E4424">
        <v>3296</v>
      </c>
      <c r="F4424">
        <v>2136</v>
      </c>
      <c r="G4424">
        <v>2</v>
      </c>
      <c r="H4424">
        <v>7</v>
      </c>
      <c r="I4424">
        <v>3</v>
      </c>
      <c r="J4424">
        <v>2</v>
      </c>
      <c r="K4424">
        <v>0</v>
      </c>
      <c r="L4424">
        <v>1</v>
      </c>
      <c r="M4424">
        <v>0</v>
      </c>
      <c r="N4424" t="s">
        <v>14</v>
      </c>
    </row>
    <row r="4425" spans="1:14" x14ac:dyDescent="0.25">
      <c r="A4425">
        <v>372.3</v>
      </c>
      <c r="B4425">
        <v>4683</v>
      </c>
      <c r="C4425">
        <v>6575</v>
      </c>
      <c r="D4425">
        <v>1967</v>
      </c>
      <c r="E4425">
        <v>2368</v>
      </c>
      <c r="F4425">
        <v>1884</v>
      </c>
      <c r="G4425">
        <v>1</v>
      </c>
      <c r="H4425">
        <v>5</v>
      </c>
      <c r="I4425">
        <v>3</v>
      </c>
      <c r="J4425">
        <v>1</v>
      </c>
      <c r="K4425">
        <v>1</v>
      </c>
      <c r="L4425">
        <v>1</v>
      </c>
      <c r="M4425">
        <v>1</v>
      </c>
      <c r="N4425" t="s">
        <v>14</v>
      </c>
    </row>
    <row r="4426" spans="1:14" x14ac:dyDescent="0.25">
      <c r="A4426">
        <v>267.495</v>
      </c>
      <c r="B4426">
        <v>3365</v>
      </c>
      <c r="C4426">
        <v>2892</v>
      </c>
      <c r="D4426">
        <v>1920</v>
      </c>
      <c r="E4426">
        <v>3021</v>
      </c>
      <c r="F4426">
        <v>1950</v>
      </c>
      <c r="G4426">
        <v>2</v>
      </c>
      <c r="H4426">
        <v>10</v>
      </c>
      <c r="I4426">
        <v>3</v>
      </c>
      <c r="J4426">
        <v>1</v>
      </c>
      <c r="K4426">
        <v>1</v>
      </c>
      <c r="L4426">
        <v>1</v>
      </c>
      <c r="M4426">
        <v>1</v>
      </c>
      <c r="N4426" t="s">
        <v>14</v>
      </c>
    </row>
    <row r="4427" spans="1:14" x14ac:dyDescent="0.25">
      <c r="A4427">
        <v>353.2</v>
      </c>
      <c r="B4427">
        <v>4443</v>
      </c>
      <c r="C4427">
        <v>4309</v>
      </c>
      <c r="D4427">
        <v>1931</v>
      </c>
      <c r="E4427">
        <v>2392</v>
      </c>
      <c r="F4427">
        <v>1464</v>
      </c>
      <c r="G4427">
        <v>2</v>
      </c>
      <c r="H4427">
        <v>6</v>
      </c>
      <c r="I4427">
        <v>3</v>
      </c>
      <c r="J4427">
        <v>1</v>
      </c>
      <c r="K4427">
        <v>1</v>
      </c>
      <c r="L4427">
        <v>1</v>
      </c>
      <c r="M4427">
        <v>1</v>
      </c>
      <c r="N4427" t="s">
        <v>14</v>
      </c>
    </row>
    <row r="4428" spans="1:14" x14ac:dyDescent="0.25">
      <c r="A4428">
        <v>541.70000000000005</v>
      </c>
      <c r="B4428">
        <v>6814</v>
      </c>
      <c r="C4428">
        <v>10800</v>
      </c>
      <c r="D4428">
        <v>1900</v>
      </c>
      <c r="E4428">
        <v>3026</v>
      </c>
      <c r="F4428">
        <v>1702</v>
      </c>
      <c r="G4428">
        <v>2</v>
      </c>
      <c r="H4428">
        <v>8</v>
      </c>
      <c r="I4428">
        <v>4</v>
      </c>
      <c r="J4428">
        <v>1</v>
      </c>
      <c r="K4428">
        <v>1</v>
      </c>
      <c r="L4428">
        <v>1</v>
      </c>
      <c r="M4428">
        <v>0</v>
      </c>
      <c r="N4428" t="s">
        <v>15</v>
      </c>
    </row>
    <row r="4429" spans="1:14" x14ac:dyDescent="0.25">
      <c r="A4429">
        <v>356.7</v>
      </c>
      <c r="B4429">
        <v>4487</v>
      </c>
      <c r="C4429">
        <v>5000</v>
      </c>
      <c r="D4429">
        <v>1920</v>
      </c>
      <c r="E4429">
        <v>2239</v>
      </c>
      <c r="F4429">
        <v>1413</v>
      </c>
      <c r="G4429">
        <v>2</v>
      </c>
      <c r="H4429">
        <v>8</v>
      </c>
      <c r="I4429">
        <v>4</v>
      </c>
      <c r="J4429">
        <v>1</v>
      </c>
      <c r="K4429">
        <v>1</v>
      </c>
      <c r="L4429">
        <v>1</v>
      </c>
      <c r="M4429">
        <v>0</v>
      </c>
      <c r="N4429" t="s">
        <v>16</v>
      </c>
    </row>
    <row r="4430" spans="1:14" x14ac:dyDescent="0.25">
      <c r="A4430">
        <v>395.5</v>
      </c>
      <c r="B4430">
        <v>4975</v>
      </c>
      <c r="C4430">
        <v>4873</v>
      </c>
      <c r="D4430">
        <v>1954</v>
      </c>
      <c r="E4430">
        <v>2611</v>
      </c>
      <c r="F4430">
        <v>1500</v>
      </c>
      <c r="G4430">
        <v>1.5</v>
      </c>
      <c r="H4430">
        <v>7</v>
      </c>
      <c r="I4430">
        <v>3</v>
      </c>
      <c r="J4430">
        <v>1</v>
      </c>
      <c r="K4430">
        <v>1</v>
      </c>
      <c r="L4430">
        <v>1</v>
      </c>
      <c r="M4430">
        <v>2</v>
      </c>
      <c r="N4430" t="s">
        <v>14</v>
      </c>
    </row>
    <row r="4431" spans="1:14" x14ac:dyDescent="0.25">
      <c r="A4431">
        <v>484.5</v>
      </c>
      <c r="B4431">
        <v>6095</v>
      </c>
      <c r="C4431">
        <v>8474</v>
      </c>
      <c r="D4431">
        <v>1940</v>
      </c>
      <c r="E4431">
        <v>2844</v>
      </c>
      <c r="F4431">
        <v>1558</v>
      </c>
      <c r="G4431">
        <v>2</v>
      </c>
      <c r="H4431">
        <v>7</v>
      </c>
      <c r="I4431">
        <v>3</v>
      </c>
      <c r="J4431">
        <v>1</v>
      </c>
      <c r="K4431">
        <v>1</v>
      </c>
      <c r="L4431">
        <v>1</v>
      </c>
      <c r="M4431">
        <v>1</v>
      </c>
      <c r="N4431" t="s">
        <v>14</v>
      </c>
    </row>
    <row r="4432" spans="1:14" x14ac:dyDescent="0.25">
      <c r="A4432">
        <v>394.2</v>
      </c>
      <c r="B4432">
        <v>4959</v>
      </c>
      <c r="C4432">
        <v>5050</v>
      </c>
      <c r="D4432">
        <v>1940</v>
      </c>
      <c r="E4432">
        <v>2446</v>
      </c>
      <c r="F4432">
        <v>1666</v>
      </c>
      <c r="G4432">
        <v>2</v>
      </c>
      <c r="H4432">
        <v>7</v>
      </c>
      <c r="I4432">
        <v>3</v>
      </c>
      <c r="J4432">
        <v>1</v>
      </c>
      <c r="K4432">
        <v>1</v>
      </c>
      <c r="L4432">
        <v>1</v>
      </c>
      <c r="M4432">
        <v>1</v>
      </c>
      <c r="N4432" t="s">
        <v>14</v>
      </c>
    </row>
    <row r="4433" spans="1:14" x14ac:dyDescent="0.25">
      <c r="A4433">
        <v>412</v>
      </c>
      <c r="B4433">
        <v>5182</v>
      </c>
      <c r="C4433">
        <v>4849</v>
      </c>
      <c r="D4433">
        <v>1890</v>
      </c>
      <c r="E4433">
        <v>3511</v>
      </c>
      <c r="F4433">
        <v>2129</v>
      </c>
      <c r="G4433">
        <v>2</v>
      </c>
      <c r="H4433">
        <v>8</v>
      </c>
      <c r="I4433">
        <v>4</v>
      </c>
      <c r="J4433">
        <v>2</v>
      </c>
      <c r="K4433">
        <v>1</v>
      </c>
      <c r="L4433">
        <v>1</v>
      </c>
      <c r="M4433">
        <v>0</v>
      </c>
      <c r="N4433" t="s">
        <v>14</v>
      </c>
    </row>
    <row r="4434" spans="1:14" x14ac:dyDescent="0.25">
      <c r="A4434">
        <v>438.9</v>
      </c>
      <c r="B4434">
        <v>5521</v>
      </c>
      <c r="C4434">
        <v>5800</v>
      </c>
      <c r="D4434">
        <v>1926</v>
      </c>
      <c r="E4434">
        <v>3219</v>
      </c>
      <c r="F4434">
        <v>1902</v>
      </c>
      <c r="G4434">
        <v>2</v>
      </c>
      <c r="H4434">
        <v>7</v>
      </c>
      <c r="I4434">
        <v>3</v>
      </c>
      <c r="J4434">
        <v>1</v>
      </c>
      <c r="K4434">
        <v>1</v>
      </c>
      <c r="L4434">
        <v>1</v>
      </c>
      <c r="M4434">
        <v>1</v>
      </c>
      <c r="N4434" t="s">
        <v>14</v>
      </c>
    </row>
    <row r="4435" spans="1:14" x14ac:dyDescent="0.25">
      <c r="A4435">
        <v>356.9</v>
      </c>
      <c r="B4435">
        <v>4489</v>
      </c>
      <c r="C4435">
        <v>5400</v>
      </c>
      <c r="D4435">
        <v>1910</v>
      </c>
      <c r="E4435">
        <v>2385</v>
      </c>
      <c r="F4435">
        <v>1096</v>
      </c>
      <c r="G4435">
        <v>1</v>
      </c>
      <c r="H4435">
        <v>5</v>
      </c>
      <c r="I4435">
        <v>3</v>
      </c>
      <c r="J4435">
        <v>1</v>
      </c>
      <c r="K4435">
        <v>1</v>
      </c>
      <c r="L4435">
        <v>1</v>
      </c>
      <c r="M4435">
        <v>1</v>
      </c>
      <c r="N4435" t="s">
        <v>14</v>
      </c>
    </row>
    <row r="4436" spans="1:14" x14ac:dyDescent="0.25">
      <c r="A4436">
        <v>432.3</v>
      </c>
      <c r="B4436">
        <v>5438</v>
      </c>
      <c r="C4436">
        <v>10769</v>
      </c>
      <c r="D4436">
        <v>1940</v>
      </c>
      <c r="E4436">
        <v>2375</v>
      </c>
      <c r="F4436">
        <v>1377</v>
      </c>
      <c r="G4436">
        <v>2</v>
      </c>
      <c r="H4436">
        <v>6</v>
      </c>
      <c r="I4436">
        <v>3</v>
      </c>
      <c r="J4436">
        <v>1</v>
      </c>
      <c r="K4436">
        <v>1</v>
      </c>
      <c r="L4436">
        <v>1</v>
      </c>
      <c r="M4436">
        <v>1</v>
      </c>
      <c r="N4436" t="s">
        <v>14</v>
      </c>
    </row>
    <row r="4437" spans="1:14" x14ac:dyDescent="0.25">
      <c r="A4437">
        <v>386</v>
      </c>
      <c r="B4437">
        <v>4855</v>
      </c>
      <c r="C4437">
        <v>7417</v>
      </c>
      <c r="D4437">
        <v>1915</v>
      </c>
      <c r="E4437">
        <v>2628</v>
      </c>
      <c r="F4437">
        <v>1387</v>
      </c>
      <c r="G4437">
        <v>1.5</v>
      </c>
      <c r="H4437">
        <v>6</v>
      </c>
      <c r="I4437">
        <v>3</v>
      </c>
      <c r="J4437">
        <v>1</v>
      </c>
      <c r="K4437">
        <v>1</v>
      </c>
      <c r="L4437">
        <v>1</v>
      </c>
      <c r="M4437">
        <v>1</v>
      </c>
      <c r="N4437" t="s">
        <v>14</v>
      </c>
    </row>
    <row r="4438" spans="1:14" x14ac:dyDescent="0.25">
      <c r="A4438">
        <v>386.9</v>
      </c>
      <c r="B4438">
        <v>4867</v>
      </c>
      <c r="C4438">
        <v>6632</v>
      </c>
      <c r="D4438">
        <v>1967</v>
      </c>
      <c r="E4438">
        <v>2051</v>
      </c>
      <c r="F4438">
        <v>1274</v>
      </c>
      <c r="G4438">
        <v>2</v>
      </c>
      <c r="H4438">
        <v>6</v>
      </c>
      <c r="I4438">
        <v>3</v>
      </c>
      <c r="J4438">
        <v>1</v>
      </c>
      <c r="K4438">
        <v>1</v>
      </c>
      <c r="L4438">
        <v>1</v>
      </c>
      <c r="M4438">
        <v>1</v>
      </c>
      <c r="N4438" t="s">
        <v>14</v>
      </c>
    </row>
    <row r="4439" spans="1:14" x14ac:dyDescent="0.25">
      <c r="A4439">
        <v>416.2</v>
      </c>
      <c r="B4439">
        <v>5235</v>
      </c>
      <c r="C4439">
        <v>4440</v>
      </c>
      <c r="D4439">
        <v>1935</v>
      </c>
      <c r="E4439">
        <v>3074</v>
      </c>
      <c r="F4439">
        <v>1832</v>
      </c>
      <c r="G4439">
        <v>2</v>
      </c>
      <c r="H4439">
        <v>8</v>
      </c>
      <c r="I4439">
        <v>4</v>
      </c>
      <c r="J4439">
        <v>2</v>
      </c>
      <c r="K4439">
        <v>0</v>
      </c>
      <c r="L4439">
        <v>1</v>
      </c>
      <c r="M4439">
        <v>0</v>
      </c>
      <c r="N4439" t="s">
        <v>14</v>
      </c>
    </row>
    <row r="4440" spans="1:14" x14ac:dyDescent="0.25">
      <c r="A4440">
        <v>495.2</v>
      </c>
      <c r="B4440">
        <v>6229</v>
      </c>
      <c r="C4440">
        <v>8767</v>
      </c>
      <c r="D4440">
        <v>1920</v>
      </c>
      <c r="E4440">
        <v>3456</v>
      </c>
      <c r="F4440">
        <v>1846</v>
      </c>
      <c r="G4440">
        <v>2</v>
      </c>
      <c r="H4440">
        <v>8</v>
      </c>
      <c r="I4440">
        <v>3</v>
      </c>
      <c r="J4440">
        <v>1</v>
      </c>
      <c r="K4440">
        <v>1</v>
      </c>
      <c r="L4440">
        <v>1</v>
      </c>
      <c r="M4440">
        <v>1</v>
      </c>
      <c r="N4440" t="s">
        <v>15</v>
      </c>
    </row>
    <row r="4441" spans="1:14" x14ac:dyDescent="0.25">
      <c r="A4441">
        <v>426.3</v>
      </c>
      <c r="B4441">
        <v>5362</v>
      </c>
      <c r="C4441">
        <v>7190</v>
      </c>
      <c r="D4441">
        <v>1936</v>
      </c>
      <c r="E4441">
        <v>2874</v>
      </c>
      <c r="F4441">
        <v>1626</v>
      </c>
      <c r="G4441">
        <v>2</v>
      </c>
      <c r="H4441">
        <v>8</v>
      </c>
      <c r="I4441">
        <v>3</v>
      </c>
      <c r="J4441">
        <v>2</v>
      </c>
      <c r="K4441">
        <v>1</v>
      </c>
      <c r="L4441">
        <v>1</v>
      </c>
      <c r="M4441">
        <v>1</v>
      </c>
      <c r="N4441" t="s">
        <v>14</v>
      </c>
    </row>
    <row r="4442" spans="1:14" x14ac:dyDescent="0.25">
      <c r="A4442">
        <v>402.9</v>
      </c>
      <c r="B4442">
        <v>5068</v>
      </c>
      <c r="C4442">
        <v>5856</v>
      </c>
      <c r="D4442">
        <v>1935</v>
      </c>
      <c r="E4442">
        <v>3164</v>
      </c>
      <c r="F4442">
        <v>1908</v>
      </c>
      <c r="G4442">
        <v>2</v>
      </c>
      <c r="H4442">
        <v>7</v>
      </c>
      <c r="I4442">
        <v>2</v>
      </c>
      <c r="J4442">
        <v>2</v>
      </c>
      <c r="K4442">
        <v>0</v>
      </c>
      <c r="L4442">
        <v>1</v>
      </c>
      <c r="M4442">
        <v>1</v>
      </c>
      <c r="N4442" t="s">
        <v>14</v>
      </c>
    </row>
    <row r="4443" spans="1:14" x14ac:dyDescent="0.25">
      <c r="A4443">
        <v>370.8</v>
      </c>
      <c r="B4443">
        <v>4664</v>
      </c>
      <c r="C4443">
        <v>5363</v>
      </c>
      <c r="D4443">
        <v>1932</v>
      </c>
      <c r="E4443">
        <v>2659</v>
      </c>
      <c r="F4443">
        <v>1687</v>
      </c>
      <c r="G4443">
        <v>2</v>
      </c>
      <c r="H4443">
        <v>7</v>
      </c>
      <c r="I4443">
        <v>3</v>
      </c>
      <c r="J4443">
        <v>1</v>
      </c>
      <c r="K4443">
        <v>1</v>
      </c>
      <c r="L4443">
        <v>1</v>
      </c>
      <c r="M4443">
        <v>1</v>
      </c>
      <c r="N4443" t="s">
        <v>14</v>
      </c>
    </row>
    <row r="4444" spans="1:14" x14ac:dyDescent="0.25">
      <c r="A4444">
        <v>347.5</v>
      </c>
      <c r="B4444">
        <v>4371</v>
      </c>
      <c r="C4444">
        <v>4124</v>
      </c>
      <c r="D4444">
        <v>1940</v>
      </c>
      <c r="E4444">
        <v>2009</v>
      </c>
      <c r="F4444">
        <v>1231</v>
      </c>
      <c r="G4444">
        <v>2</v>
      </c>
      <c r="H4444">
        <v>7</v>
      </c>
      <c r="I4444">
        <v>3</v>
      </c>
      <c r="J4444">
        <v>1</v>
      </c>
      <c r="K4444">
        <v>1</v>
      </c>
      <c r="L4444">
        <v>1</v>
      </c>
      <c r="M4444">
        <v>1</v>
      </c>
      <c r="N4444" t="s">
        <v>14</v>
      </c>
    </row>
    <row r="4445" spans="1:14" x14ac:dyDescent="0.25">
      <c r="A4445">
        <v>449.8</v>
      </c>
      <c r="B4445">
        <v>5658</v>
      </c>
      <c r="C4445">
        <v>4645</v>
      </c>
      <c r="D4445">
        <v>1920</v>
      </c>
      <c r="E4445">
        <v>2839</v>
      </c>
      <c r="F4445">
        <v>1709</v>
      </c>
      <c r="G4445">
        <v>2</v>
      </c>
      <c r="H4445">
        <v>9</v>
      </c>
      <c r="I4445">
        <v>3</v>
      </c>
      <c r="J4445">
        <v>2</v>
      </c>
      <c r="K4445">
        <v>1</v>
      </c>
      <c r="L4445">
        <v>1</v>
      </c>
      <c r="M4445">
        <v>0</v>
      </c>
      <c r="N4445" t="s">
        <v>14</v>
      </c>
    </row>
    <row r="4446" spans="1:14" x14ac:dyDescent="0.25">
      <c r="A4446">
        <v>433.1</v>
      </c>
      <c r="B4446">
        <v>5448</v>
      </c>
      <c r="C4446">
        <v>5280</v>
      </c>
      <c r="D4446">
        <v>1920</v>
      </c>
      <c r="E4446">
        <v>3224</v>
      </c>
      <c r="F4446">
        <v>2022</v>
      </c>
      <c r="G4446">
        <v>2</v>
      </c>
      <c r="H4446">
        <v>7</v>
      </c>
      <c r="I4446">
        <v>4</v>
      </c>
      <c r="J4446">
        <v>1</v>
      </c>
      <c r="K4446">
        <v>1</v>
      </c>
      <c r="L4446">
        <v>1</v>
      </c>
      <c r="M4446">
        <v>0</v>
      </c>
      <c r="N4446" t="s">
        <v>14</v>
      </c>
    </row>
    <row r="4447" spans="1:14" x14ac:dyDescent="0.25">
      <c r="A4447">
        <v>612.6</v>
      </c>
      <c r="B4447">
        <v>7706</v>
      </c>
      <c r="C4447">
        <v>6150</v>
      </c>
      <c r="D4447">
        <v>2001</v>
      </c>
      <c r="E4447">
        <v>3667</v>
      </c>
      <c r="F4447">
        <v>2726</v>
      </c>
      <c r="G4447">
        <v>2</v>
      </c>
      <c r="H4447">
        <v>10</v>
      </c>
      <c r="I4447">
        <v>4</v>
      </c>
      <c r="J4447">
        <v>2</v>
      </c>
      <c r="K4447">
        <v>2</v>
      </c>
      <c r="L4447">
        <v>1</v>
      </c>
      <c r="M4447">
        <v>1</v>
      </c>
      <c r="N4447" t="s">
        <v>14</v>
      </c>
    </row>
    <row r="4448" spans="1:14" x14ac:dyDescent="0.25">
      <c r="A4448">
        <v>348.4</v>
      </c>
      <c r="B4448">
        <v>4382</v>
      </c>
      <c r="C4448">
        <v>5200</v>
      </c>
      <c r="D4448">
        <v>1956</v>
      </c>
      <c r="E4448">
        <v>2126</v>
      </c>
      <c r="F4448">
        <v>1378</v>
      </c>
      <c r="G4448">
        <v>2</v>
      </c>
      <c r="H4448">
        <v>6</v>
      </c>
      <c r="I4448">
        <v>3</v>
      </c>
      <c r="J4448">
        <v>1</v>
      </c>
      <c r="K4448">
        <v>1</v>
      </c>
      <c r="L4448">
        <v>1</v>
      </c>
      <c r="M4448">
        <v>1</v>
      </c>
      <c r="N4448" t="s">
        <v>14</v>
      </c>
    </row>
    <row r="4449" spans="1:14" x14ac:dyDescent="0.25">
      <c r="A4449">
        <v>314.2</v>
      </c>
      <c r="B4449">
        <v>3952</v>
      </c>
      <c r="C4449">
        <v>4728</v>
      </c>
      <c r="D4449">
        <v>1939</v>
      </c>
      <c r="E4449">
        <v>2244</v>
      </c>
      <c r="F4449">
        <v>1352</v>
      </c>
      <c r="G4449">
        <v>2</v>
      </c>
      <c r="H4449">
        <v>6</v>
      </c>
      <c r="I4449">
        <v>3</v>
      </c>
      <c r="J4449">
        <v>1</v>
      </c>
      <c r="K4449">
        <v>1</v>
      </c>
      <c r="L4449">
        <v>1</v>
      </c>
      <c r="M4449">
        <v>0</v>
      </c>
      <c r="N4449" t="s">
        <v>14</v>
      </c>
    </row>
    <row r="4450" spans="1:14" x14ac:dyDescent="0.25">
      <c r="A4450">
        <v>274.7</v>
      </c>
      <c r="B4450">
        <v>3455</v>
      </c>
      <c r="C4450">
        <v>4800</v>
      </c>
      <c r="D4450">
        <v>1925</v>
      </c>
      <c r="E4450">
        <v>1804</v>
      </c>
      <c r="F4450">
        <v>902</v>
      </c>
      <c r="G4450">
        <v>1</v>
      </c>
      <c r="H4450">
        <v>4</v>
      </c>
      <c r="I4450">
        <v>2</v>
      </c>
      <c r="J4450">
        <v>1</v>
      </c>
      <c r="K4450">
        <v>0</v>
      </c>
      <c r="L4450">
        <v>1</v>
      </c>
      <c r="M4450">
        <v>0</v>
      </c>
      <c r="N4450" t="s">
        <v>14</v>
      </c>
    </row>
    <row r="4451" spans="1:14" x14ac:dyDescent="0.25">
      <c r="A4451">
        <v>363.3</v>
      </c>
      <c r="B4451">
        <v>4570</v>
      </c>
      <c r="C4451">
        <v>8500</v>
      </c>
      <c r="D4451">
        <v>1924</v>
      </c>
      <c r="E4451">
        <v>2439</v>
      </c>
      <c r="F4451">
        <v>1064</v>
      </c>
      <c r="G4451">
        <v>1</v>
      </c>
      <c r="H4451">
        <v>6</v>
      </c>
      <c r="I4451">
        <v>2</v>
      </c>
      <c r="J4451">
        <v>1</v>
      </c>
      <c r="K4451">
        <v>0</v>
      </c>
      <c r="L4451">
        <v>1</v>
      </c>
      <c r="M4451">
        <v>0</v>
      </c>
      <c r="N4451" t="s">
        <v>14</v>
      </c>
    </row>
    <row r="4452" spans="1:14" x14ac:dyDescent="0.25">
      <c r="A4452">
        <v>416</v>
      </c>
      <c r="B4452">
        <v>5233</v>
      </c>
      <c r="C4452">
        <v>7242</v>
      </c>
      <c r="D4452">
        <v>1930</v>
      </c>
      <c r="E4452">
        <v>2338</v>
      </c>
      <c r="F4452">
        <v>1446</v>
      </c>
      <c r="G4452">
        <v>2</v>
      </c>
      <c r="H4452">
        <v>7</v>
      </c>
      <c r="I4452">
        <v>3</v>
      </c>
      <c r="J4452">
        <v>1</v>
      </c>
      <c r="K4452">
        <v>1</v>
      </c>
      <c r="L4452">
        <v>1</v>
      </c>
      <c r="M4452">
        <v>1</v>
      </c>
      <c r="N4452" t="s">
        <v>15</v>
      </c>
    </row>
    <row r="4453" spans="1:14" x14ac:dyDescent="0.25">
      <c r="A4453">
        <v>319.7</v>
      </c>
      <c r="B4453">
        <v>4021</v>
      </c>
      <c r="C4453">
        <v>6546</v>
      </c>
      <c r="D4453">
        <v>1930</v>
      </c>
      <c r="E4453">
        <v>2955</v>
      </c>
      <c r="F4453">
        <v>1310</v>
      </c>
      <c r="G4453">
        <v>1</v>
      </c>
      <c r="H4453">
        <v>4</v>
      </c>
      <c r="I4453">
        <v>2</v>
      </c>
      <c r="J4453">
        <v>1</v>
      </c>
      <c r="K4453">
        <v>0</v>
      </c>
      <c r="L4453">
        <v>1</v>
      </c>
      <c r="M4453">
        <v>1</v>
      </c>
      <c r="N4453" t="s">
        <v>14</v>
      </c>
    </row>
    <row r="4454" spans="1:14" x14ac:dyDescent="0.25">
      <c r="A4454">
        <v>423.4</v>
      </c>
      <c r="B4454">
        <v>5326</v>
      </c>
      <c r="C4454">
        <v>4450</v>
      </c>
      <c r="D4454">
        <v>1940</v>
      </c>
      <c r="E4454">
        <v>2570</v>
      </c>
      <c r="F4454">
        <v>1558</v>
      </c>
      <c r="G4454">
        <v>2</v>
      </c>
      <c r="H4454">
        <v>7</v>
      </c>
      <c r="I4454">
        <v>3</v>
      </c>
      <c r="J4454">
        <v>1</v>
      </c>
      <c r="K4454">
        <v>0</v>
      </c>
      <c r="L4454">
        <v>1</v>
      </c>
      <c r="M4454">
        <v>1</v>
      </c>
      <c r="N4454" t="s">
        <v>14</v>
      </c>
    </row>
    <row r="4455" spans="1:14" x14ac:dyDescent="0.25">
      <c r="A4455">
        <v>513.70000000000005</v>
      </c>
      <c r="B4455">
        <v>6462</v>
      </c>
      <c r="C4455">
        <v>9323</v>
      </c>
      <c r="D4455">
        <v>1925</v>
      </c>
      <c r="E4455">
        <v>3108</v>
      </c>
      <c r="F4455">
        <v>1924</v>
      </c>
      <c r="G4455">
        <v>2</v>
      </c>
      <c r="H4455">
        <v>9</v>
      </c>
      <c r="I4455">
        <v>4</v>
      </c>
      <c r="J4455">
        <v>1</v>
      </c>
      <c r="K4455">
        <v>1</v>
      </c>
      <c r="L4455">
        <v>1</v>
      </c>
      <c r="M4455">
        <v>1</v>
      </c>
      <c r="N4455" t="s">
        <v>14</v>
      </c>
    </row>
    <row r="4456" spans="1:14" x14ac:dyDescent="0.25">
      <c r="A4456">
        <v>318.3</v>
      </c>
      <c r="B4456">
        <v>4004</v>
      </c>
      <c r="C4456">
        <v>3300</v>
      </c>
      <c r="D4456">
        <v>1940</v>
      </c>
      <c r="E4456">
        <v>2213</v>
      </c>
      <c r="F4456">
        <v>1260</v>
      </c>
      <c r="G4456">
        <v>2</v>
      </c>
      <c r="H4456">
        <v>6</v>
      </c>
      <c r="I4456">
        <v>3</v>
      </c>
      <c r="J4456">
        <v>1</v>
      </c>
      <c r="K4456">
        <v>1</v>
      </c>
      <c r="L4456">
        <v>1</v>
      </c>
      <c r="M4456">
        <v>1</v>
      </c>
      <c r="N4456" t="s">
        <v>14</v>
      </c>
    </row>
    <row r="4457" spans="1:14" x14ac:dyDescent="0.25">
      <c r="A4457">
        <v>473.4</v>
      </c>
      <c r="B4457">
        <v>5955</v>
      </c>
      <c r="C4457">
        <v>9449</v>
      </c>
      <c r="D4457">
        <v>1965</v>
      </c>
      <c r="E4457">
        <v>3685</v>
      </c>
      <c r="F4457">
        <v>1855</v>
      </c>
      <c r="G4457">
        <v>1</v>
      </c>
      <c r="H4457">
        <v>8</v>
      </c>
      <c r="I4457">
        <v>4</v>
      </c>
      <c r="J4457">
        <v>1</v>
      </c>
      <c r="K4457">
        <v>1</v>
      </c>
      <c r="L4457">
        <v>1</v>
      </c>
      <c r="M4457">
        <v>1</v>
      </c>
      <c r="N4457" t="s">
        <v>15</v>
      </c>
    </row>
    <row r="4458" spans="1:14" x14ac:dyDescent="0.25">
      <c r="A4458">
        <v>331.1</v>
      </c>
      <c r="B4458">
        <v>4165</v>
      </c>
      <c r="C4458">
        <v>4080</v>
      </c>
      <c r="D4458">
        <v>1890</v>
      </c>
      <c r="E4458">
        <v>2682</v>
      </c>
      <c r="F4458">
        <v>1528</v>
      </c>
      <c r="G4458">
        <v>2</v>
      </c>
      <c r="H4458">
        <v>6</v>
      </c>
      <c r="I4458">
        <v>3</v>
      </c>
      <c r="J4458">
        <v>1</v>
      </c>
      <c r="K4458">
        <v>0</v>
      </c>
      <c r="L4458">
        <v>1</v>
      </c>
      <c r="M4458">
        <v>0</v>
      </c>
      <c r="N4458" t="s">
        <v>14</v>
      </c>
    </row>
    <row r="4459" spans="1:14" x14ac:dyDescent="0.25">
      <c r="A4459">
        <v>444.7</v>
      </c>
      <c r="B4459">
        <v>5594</v>
      </c>
      <c r="C4459">
        <v>8250</v>
      </c>
      <c r="D4459">
        <v>1920</v>
      </c>
      <c r="E4459">
        <v>2430</v>
      </c>
      <c r="F4459">
        <v>1446</v>
      </c>
      <c r="G4459">
        <v>2</v>
      </c>
      <c r="H4459">
        <v>8</v>
      </c>
      <c r="I4459">
        <v>3</v>
      </c>
      <c r="J4459">
        <v>1</v>
      </c>
      <c r="K4459">
        <v>1</v>
      </c>
      <c r="L4459">
        <v>1</v>
      </c>
      <c r="M4459">
        <v>1</v>
      </c>
      <c r="N4459" t="s">
        <v>14</v>
      </c>
    </row>
    <row r="4460" spans="1:14" x14ac:dyDescent="0.25">
      <c r="A4460">
        <v>606.1</v>
      </c>
      <c r="B4460">
        <v>7624</v>
      </c>
      <c r="C4460">
        <v>12029</v>
      </c>
      <c r="D4460">
        <v>1940</v>
      </c>
      <c r="E4460">
        <v>5068</v>
      </c>
      <c r="F4460">
        <v>2874</v>
      </c>
      <c r="G4460">
        <v>2</v>
      </c>
      <c r="H4460">
        <v>8</v>
      </c>
      <c r="I4460">
        <v>4</v>
      </c>
      <c r="J4460">
        <v>1</v>
      </c>
      <c r="K4460">
        <v>1</v>
      </c>
      <c r="L4460">
        <v>1</v>
      </c>
      <c r="M4460">
        <v>1</v>
      </c>
      <c r="N4460" t="s">
        <v>14</v>
      </c>
    </row>
    <row r="4461" spans="1:14" x14ac:dyDescent="0.25">
      <c r="A4461">
        <v>530.70000000000005</v>
      </c>
      <c r="B4461">
        <v>6676</v>
      </c>
      <c r="C4461">
        <v>8403</v>
      </c>
      <c r="D4461">
        <v>1920</v>
      </c>
      <c r="E4461">
        <v>3887</v>
      </c>
      <c r="F4461">
        <v>1974</v>
      </c>
      <c r="G4461">
        <v>2</v>
      </c>
      <c r="H4461">
        <v>10</v>
      </c>
      <c r="I4461">
        <v>4</v>
      </c>
      <c r="J4461">
        <v>2</v>
      </c>
      <c r="K4461">
        <v>1</v>
      </c>
      <c r="L4461">
        <v>1</v>
      </c>
      <c r="M4461">
        <v>1</v>
      </c>
      <c r="N4461" t="s">
        <v>14</v>
      </c>
    </row>
    <row r="4462" spans="1:14" x14ac:dyDescent="0.25">
      <c r="A4462">
        <v>308.8</v>
      </c>
      <c r="B4462">
        <v>3884</v>
      </c>
      <c r="C4462">
        <v>4324</v>
      </c>
      <c r="D4462">
        <v>1925</v>
      </c>
      <c r="E4462">
        <v>3121</v>
      </c>
      <c r="F4462">
        <v>1400</v>
      </c>
      <c r="G4462">
        <v>1</v>
      </c>
      <c r="H4462">
        <v>7</v>
      </c>
      <c r="I4462">
        <v>3</v>
      </c>
      <c r="J4462">
        <v>1</v>
      </c>
      <c r="K4462">
        <v>0</v>
      </c>
      <c r="L4462">
        <v>1</v>
      </c>
      <c r="M4462">
        <v>0</v>
      </c>
      <c r="N4462" t="s">
        <v>14</v>
      </c>
    </row>
    <row r="4463" spans="1:14" x14ac:dyDescent="0.25">
      <c r="A4463">
        <v>364.6</v>
      </c>
      <c r="B4463">
        <v>4586</v>
      </c>
      <c r="C4463">
        <v>4133</v>
      </c>
      <c r="D4463">
        <v>1950</v>
      </c>
      <c r="E4463">
        <v>2558</v>
      </c>
      <c r="F4463">
        <v>1460</v>
      </c>
      <c r="G4463">
        <v>2</v>
      </c>
      <c r="H4463">
        <v>6</v>
      </c>
      <c r="I4463">
        <v>3</v>
      </c>
      <c r="J4463">
        <v>1</v>
      </c>
      <c r="K4463">
        <v>1</v>
      </c>
      <c r="L4463">
        <v>1</v>
      </c>
      <c r="M4463">
        <v>1</v>
      </c>
      <c r="N4463" t="s">
        <v>16</v>
      </c>
    </row>
    <row r="4464" spans="1:14" x14ac:dyDescent="0.25">
      <c r="A4464">
        <v>543.4</v>
      </c>
      <c r="B4464">
        <v>6835</v>
      </c>
      <c r="C4464">
        <v>7425</v>
      </c>
      <c r="D4464">
        <v>1915</v>
      </c>
      <c r="E4464">
        <v>2908</v>
      </c>
      <c r="F4464">
        <v>1760</v>
      </c>
      <c r="G4464">
        <v>2</v>
      </c>
      <c r="H4464">
        <v>7</v>
      </c>
      <c r="I4464">
        <v>3</v>
      </c>
      <c r="J4464">
        <v>1</v>
      </c>
      <c r="K4464">
        <v>2</v>
      </c>
      <c r="L4464">
        <v>1</v>
      </c>
      <c r="M4464">
        <v>1</v>
      </c>
      <c r="N4464" t="s">
        <v>14</v>
      </c>
    </row>
    <row r="4465" spans="1:14" x14ac:dyDescent="0.25">
      <c r="A4465">
        <v>405.5</v>
      </c>
      <c r="B4465">
        <v>5101</v>
      </c>
      <c r="C4465">
        <v>4750</v>
      </c>
      <c r="D4465">
        <v>1901</v>
      </c>
      <c r="E4465">
        <v>3408</v>
      </c>
      <c r="F4465">
        <v>1790</v>
      </c>
      <c r="G4465">
        <v>2</v>
      </c>
      <c r="H4465">
        <v>10</v>
      </c>
      <c r="I4465">
        <v>4</v>
      </c>
      <c r="J4465">
        <v>1</v>
      </c>
      <c r="K4465">
        <v>1</v>
      </c>
      <c r="L4465">
        <v>1</v>
      </c>
      <c r="M4465">
        <v>1</v>
      </c>
      <c r="N4465" t="s">
        <v>14</v>
      </c>
    </row>
    <row r="4466" spans="1:14" x14ac:dyDescent="0.25">
      <c r="A4466">
        <v>359.9</v>
      </c>
      <c r="B4466">
        <v>4527</v>
      </c>
      <c r="C4466">
        <v>5000</v>
      </c>
      <c r="D4466">
        <v>1960</v>
      </c>
      <c r="E4466">
        <v>2988</v>
      </c>
      <c r="F4466">
        <v>1550</v>
      </c>
      <c r="G4466">
        <v>1.5</v>
      </c>
      <c r="H4466">
        <v>6</v>
      </c>
      <c r="I4466">
        <v>2</v>
      </c>
      <c r="J4466">
        <v>1</v>
      </c>
      <c r="K4466">
        <v>1</v>
      </c>
      <c r="L4466">
        <v>1</v>
      </c>
      <c r="M4466">
        <v>1</v>
      </c>
      <c r="N4466" t="s">
        <v>14</v>
      </c>
    </row>
    <row r="4467" spans="1:14" x14ac:dyDescent="0.25">
      <c r="A4467">
        <v>393.8</v>
      </c>
      <c r="B4467">
        <v>4954</v>
      </c>
      <c r="C4467">
        <v>6526</v>
      </c>
      <c r="D4467">
        <v>1965</v>
      </c>
      <c r="E4467">
        <v>2638</v>
      </c>
      <c r="F4467">
        <v>1148</v>
      </c>
      <c r="G4467">
        <v>1</v>
      </c>
      <c r="H4467">
        <v>7</v>
      </c>
      <c r="I4467">
        <v>3</v>
      </c>
      <c r="J4467">
        <v>1</v>
      </c>
      <c r="K4467">
        <v>1</v>
      </c>
      <c r="L4467">
        <v>1</v>
      </c>
      <c r="M4467">
        <v>1</v>
      </c>
      <c r="N4467" t="s">
        <v>14</v>
      </c>
    </row>
    <row r="4468" spans="1:14" x14ac:dyDescent="0.25">
      <c r="A4468">
        <v>514.9</v>
      </c>
      <c r="B4468">
        <v>6477</v>
      </c>
      <c r="C4468">
        <v>10800</v>
      </c>
      <c r="D4468">
        <v>1900</v>
      </c>
      <c r="E4468">
        <v>3544</v>
      </c>
      <c r="F4468">
        <v>2133</v>
      </c>
      <c r="G4468">
        <v>2</v>
      </c>
      <c r="H4468">
        <v>7</v>
      </c>
      <c r="I4468">
        <v>3</v>
      </c>
      <c r="J4468">
        <v>1</v>
      </c>
      <c r="K4468">
        <v>1</v>
      </c>
      <c r="L4468">
        <v>1</v>
      </c>
      <c r="M4468">
        <v>0</v>
      </c>
      <c r="N4468" t="s">
        <v>14</v>
      </c>
    </row>
    <row r="4469" spans="1:14" x14ac:dyDescent="0.25">
      <c r="A4469">
        <v>267.3</v>
      </c>
      <c r="B4469">
        <v>3362</v>
      </c>
      <c r="C4469">
        <v>4000</v>
      </c>
      <c r="D4469">
        <v>1925</v>
      </c>
      <c r="E4469">
        <v>1937</v>
      </c>
      <c r="F4469">
        <v>936</v>
      </c>
      <c r="G4469">
        <v>1</v>
      </c>
      <c r="H4469">
        <v>5</v>
      </c>
      <c r="I4469">
        <v>2</v>
      </c>
      <c r="J4469">
        <v>1</v>
      </c>
      <c r="K4469">
        <v>0</v>
      </c>
      <c r="L4469">
        <v>1</v>
      </c>
      <c r="M4469">
        <v>0</v>
      </c>
      <c r="N4469" t="s">
        <v>14</v>
      </c>
    </row>
    <row r="4470" spans="1:14" x14ac:dyDescent="0.25">
      <c r="A4470">
        <v>400.8</v>
      </c>
      <c r="B4470">
        <v>5042</v>
      </c>
      <c r="C4470">
        <v>6670</v>
      </c>
      <c r="D4470">
        <v>1965</v>
      </c>
      <c r="E4470">
        <v>3040</v>
      </c>
      <c r="F4470">
        <v>1489</v>
      </c>
      <c r="G4470">
        <v>1.5</v>
      </c>
      <c r="H4470">
        <v>6</v>
      </c>
      <c r="I4470">
        <v>3</v>
      </c>
      <c r="J4470">
        <v>1</v>
      </c>
      <c r="K4470">
        <v>1</v>
      </c>
      <c r="L4470">
        <v>1</v>
      </c>
      <c r="M4470">
        <v>1</v>
      </c>
      <c r="N4470" t="s">
        <v>15</v>
      </c>
    </row>
    <row r="4471" spans="1:14" x14ac:dyDescent="0.25">
      <c r="A4471">
        <v>393.9</v>
      </c>
      <c r="B4471">
        <v>4955</v>
      </c>
      <c r="C4471">
        <v>4281</v>
      </c>
      <c r="D4471">
        <v>1940</v>
      </c>
      <c r="E4471">
        <v>2568</v>
      </c>
      <c r="F4471">
        <v>1454</v>
      </c>
      <c r="G4471">
        <v>1.5</v>
      </c>
      <c r="H4471">
        <v>9</v>
      </c>
      <c r="I4471">
        <v>3</v>
      </c>
      <c r="J4471">
        <v>2</v>
      </c>
      <c r="K4471">
        <v>0</v>
      </c>
      <c r="L4471">
        <v>1</v>
      </c>
      <c r="M4471">
        <v>1</v>
      </c>
      <c r="N4471" t="s">
        <v>14</v>
      </c>
    </row>
    <row r="4472" spans="1:14" x14ac:dyDescent="0.25">
      <c r="A4472">
        <v>413.7</v>
      </c>
      <c r="B4472">
        <v>5204</v>
      </c>
      <c r="C4472">
        <v>5210</v>
      </c>
      <c r="D4472">
        <v>1930</v>
      </c>
      <c r="E4472">
        <v>2472</v>
      </c>
      <c r="F4472">
        <v>1504</v>
      </c>
      <c r="G4472">
        <v>2</v>
      </c>
      <c r="H4472">
        <v>7</v>
      </c>
      <c r="I4472">
        <v>3</v>
      </c>
      <c r="J4472">
        <v>1</v>
      </c>
      <c r="K4472">
        <v>1</v>
      </c>
      <c r="L4472">
        <v>1</v>
      </c>
      <c r="M4472">
        <v>1</v>
      </c>
      <c r="N4472" t="s">
        <v>16</v>
      </c>
    </row>
    <row r="4473" spans="1:14" x14ac:dyDescent="0.25">
      <c r="A4473">
        <v>362.6</v>
      </c>
      <c r="B4473">
        <v>4561</v>
      </c>
      <c r="C4473">
        <v>6340</v>
      </c>
      <c r="D4473">
        <v>1925</v>
      </c>
      <c r="E4473">
        <v>2221</v>
      </c>
      <c r="F4473">
        <v>1051</v>
      </c>
      <c r="G4473">
        <v>1</v>
      </c>
      <c r="H4473">
        <v>5</v>
      </c>
      <c r="I4473">
        <v>2</v>
      </c>
      <c r="J4473">
        <v>1</v>
      </c>
      <c r="K4473">
        <v>0</v>
      </c>
      <c r="L4473">
        <v>1</v>
      </c>
      <c r="M4473">
        <v>1</v>
      </c>
      <c r="N4473" t="s">
        <v>14</v>
      </c>
    </row>
    <row r="4474" spans="1:14" x14ac:dyDescent="0.25">
      <c r="A4474">
        <v>422.2</v>
      </c>
      <c r="B4474">
        <v>5311</v>
      </c>
      <c r="C4474">
        <v>4661</v>
      </c>
      <c r="D4474">
        <v>1931</v>
      </c>
      <c r="E4474">
        <v>2546</v>
      </c>
      <c r="F4474">
        <v>1536</v>
      </c>
      <c r="G4474">
        <v>2</v>
      </c>
      <c r="H4474">
        <v>7</v>
      </c>
      <c r="I4474">
        <v>3</v>
      </c>
      <c r="J4474">
        <v>1</v>
      </c>
      <c r="K4474">
        <v>1</v>
      </c>
      <c r="L4474">
        <v>1</v>
      </c>
      <c r="M4474">
        <v>1</v>
      </c>
      <c r="N4474" t="s">
        <v>14</v>
      </c>
    </row>
    <row r="4475" spans="1:14" x14ac:dyDescent="0.25">
      <c r="A4475">
        <v>361</v>
      </c>
      <c r="B4475">
        <v>4541</v>
      </c>
      <c r="C4475">
        <v>5500</v>
      </c>
      <c r="D4475">
        <v>1958</v>
      </c>
      <c r="E4475">
        <v>2400</v>
      </c>
      <c r="F4475">
        <v>1075</v>
      </c>
      <c r="G4475">
        <v>1</v>
      </c>
      <c r="H4475">
        <v>9</v>
      </c>
      <c r="I4475">
        <v>4</v>
      </c>
      <c r="J4475">
        <v>2</v>
      </c>
      <c r="K4475">
        <v>0</v>
      </c>
      <c r="L4475">
        <v>1</v>
      </c>
      <c r="M4475">
        <v>1</v>
      </c>
      <c r="N4475" t="s">
        <v>14</v>
      </c>
    </row>
    <row r="4476" spans="1:14" x14ac:dyDescent="0.25">
      <c r="A4476">
        <v>484.7</v>
      </c>
      <c r="B4476">
        <v>6097</v>
      </c>
      <c r="C4476">
        <v>12375</v>
      </c>
      <c r="D4476">
        <v>1940</v>
      </c>
      <c r="E4476">
        <v>2736</v>
      </c>
      <c r="F4476">
        <v>1494</v>
      </c>
      <c r="G4476">
        <v>2</v>
      </c>
      <c r="H4476">
        <v>6</v>
      </c>
      <c r="I4476">
        <v>3</v>
      </c>
      <c r="J4476">
        <v>1</v>
      </c>
      <c r="K4476">
        <v>1</v>
      </c>
      <c r="L4476">
        <v>1</v>
      </c>
      <c r="M4476">
        <v>1</v>
      </c>
      <c r="N4476" t="s">
        <v>15</v>
      </c>
    </row>
    <row r="4477" spans="1:14" x14ac:dyDescent="0.25">
      <c r="A4477">
        <v>425.4</v>
      </c>
      <c r="B4477">
        <v>5351</v>
      </c>
      <c r="C4477">
        <v>6803</v>
      </c>
      <c r="D4477">
        <v>1930</v>
      </c>
      <c r="E4477">
        <v>2408</v>
      </c>
      <c r="F4477">
        <v>1610</v>
      </c>
      <c r="G4477">
        <v>2</v>
      </c>
      <c r="H4477">
        <v>6</v>
      </c>
      <c r="I4477">
        <v>3</v>
      </c>
      <c r="J4477">
        <v>1</v>
      </c>
      <c r="K4477">
        <v>1</v>
      </c>
      <c r="L4477">
        <v>1</v>
      </c>
      <c r="M4477">
        <v>1</v>
      </c>
      <c r="N4477" t="s">
        <v>14</v>
      </c>
    </row>
    <row r="4478" spans="1:14" x14ac:dyDescent="0.25">
      <c r="A4478">
        <v>447</v>
      </c>
      <c r="B4478">
        <v>5623</v>
      </c>
      <c r="C4478">
        <v>3600</v>
      </c>
      <c r="D4478">
        <v>1950</v>
      </c>
      <c r="E4478">
        <v>2514</v>
      </c>
      <c r="F4478">
        <v>1508</v>
      </c>
      <c r="G4478">
        <v>2</v>
      </c>
      <c r="H4478">
        <v>6</v>
      </c>
      <c r="I4478">
        <v>3</v>
      </c>
      <c r="J4478">
        <v>1</v>
      </c>
      <c r="K4478">
        <v>1</v>
      </c>
      <c r="L4478">
        <v>1</v>
      </c>
      <c r="M4478">
        <v>1</v>
      </c>
      <c r="N4478" t="s">
        <v>15</v>
      </c>
    </row>
    <row r="4479" spans="1:14" x14ac:dyDescent="0.25">
      <c r="A4479">
        <v>545.9</v>
      </c>
      <c r="B4479">
        <v>6867</v>
      </c>
      <c r="C4479">
        <v>11041</v>
      </c>
      <c r="D4479">
        <v>1963</v>
      </c>
      <c r="E4479">
        <v>3952</v>
      </c>
      <c r="F4479">
        <v>1920</v>
      </c>
      <c r="G4479">
        <v>1</v>
      </c>
      <c r="H4479">
        <v>7</v>
      </c>
      <c r="I4479">
        <v>3</v>
      </c>
      <c r="J4479">
        <v>2</v>
      </c>
      <c r="K4479">
        <v>0</v>
      </c>
      <c r="L4479">
        <v>1</v>
      </c>
      <c r="M4479">
        <v>2</v>
      </c>
      <c r="N4479" t="s">
        <v>14</v>
      </c>
    </row>
    <row r="4480" spans="1:14" x14ac:dyDescent="0.25">
      <c r="A4480">
        <v>322</v>
      </c>
      <c r="B4480">
        <v>4050</v>
      </c>
      <c r="C4480">
        <v>5400</v>
      </c>
      <c r="D4480">
        <v>1949</v>
      </c>
      <c r="E4480">
        <v>1752</v>
      </c>
      <c r="F4480">
        <v>792</v>
      </c>
      <c r="G4480">
        <v>1</v>
      </c>
      <c r="H4480">
        <v>4</v>
      </c>
      <c r="I4480">
        <v>2</v>
      </c>
      <c r="J4480">
        <v>1</v>
      </c>
      <c r="K4480">
        <v>0</v>
      </c>
      <c r="L4480">
        <v>1</v>
      </c>
      <c r="M4480">
        <v>1</v>
      </c>
      <c r="N4480" t="s">
        <v>14</v>
      </c>
    </row>
    <row r="4481" spans="1:14" x14ac:dyDescent="0.25">
      <c r="A4481">
        <v>487.1</v>
      </c>
      <c r="B4481">
        <v>6127</v>
      </c>
      <c r="C4481">
        <v>8455</v>
      </c>
      <c r="D4481">
        <v>1902</v>
      </c>
      <c r="E4481">
        <v>4787</v>
      </c>
      <c r="F4481">
        <v>3026</v>
      </c>
      <c r="G4481">
        <v>2.5</v>
      </c>
      <c r="H4481">
        <v>9</v>
      </c>
      <c r="I4481">
        <v>4</v>
      </c>
      <c r="J4481">
        <v>1</v>
      </c>
      <c r="K4481">
        <v>0</v>
      </c>
      <c r="L4481">
        <v>1</v>
      </c>
      <c r="M4481">
        <v>1</v>
      </c>
      <c r="N4481" t="s">
        <v>16</v>
      </c>
    </row>
    <row r="4482" spans="1:14" x14ac:dyDescent="0.25">
      <c r="A4482">
        <v>372.3</v>
      </c>
      <c r="B4482">
        <v>4683</v>
      </c>
      <c r="C4482">
        <v>4597</v>
      </c>
      <c r="D4482">
        <v>1929</v>
      </c>
      <c r="E4482">
        <v>2156</v>
      </c>
      <c r="F4482">
        <v>1248</v>
      </c>
      <c r="G4482">
        <v>2</v>
      </c>
      <c r="H4482">
        <v>6</v>
      </c>
      <c r="I4482">
        <v>3</v>
      </c>
      <c r="J4482">
        <v>1</v>
      </c>
      <c r="K4482">
        <v>0</v>
      </c>
      <c r="L4482">
        <v>1</v>
      </c>
      <c r="M4482">
        <v>1</v>
      </c>
      <c r="N4482" t="s">
        <v>15</v>
      </c>
    </row>
    <row r="4483" spans="1:14" x14ac:dyDescent="0.25">
      <c r="A4483">
        <v>348.2</v>
      </c>
      <c r="B4483">
        <v>4380</v>
      </c>
      <c r="C4483">
        <v>4349</v>
      </c>
      <c r="D4483">
        <v>1920</v>
      </c>
      <c r="E4483">
        <v>1832</v>
      </c>
      <c r="F4483">
        <v>1124</v>
      </c>
      <c r="G4483">
        <v>2</v>
      </c>
      <c r="H4483">
        <v>8</v>
      </c>
      <c r="I4483">
        <v>3</v>
      </c>
      <c r="J4483">
        <v>1</v>
      </c>
      <c r="K4483">
        <v>1</v>
      </c>
      <c r="L4483">
        <v>1</v>
      </c>
      <c r="M4483">
        <v>1</v>
      </c>
      <c r="N4483" t="s">
        <v>14</v>
      </c>
    </row>
    <row r="4484" spans="1:14" x14ac:dyDescent="0.25">
      <c r="A4484">
        <v>360.1</v>
      </c>
      <c r="B4484">
        <v>4530</v>
      </c>
      <c r="C4484">
        <v>4556</v>
      </c>
      <c r="D4484">
        <v>1950</v>
      </c>
      <c r="E4484">
        <v>2320</v>
      </c>
      <c r="F4484">
        <v>1364</v>
      </c>
      <c r="G4484">
        <v>2</v>
      </c>
      <c r="H4484">
        <v>7</v>
      </c>
      <c r="I4484">
        <v>3</v>
      </c>
      <c r="J4484">
        <v>1</v>
      </c>
      <c r="K4484">
        <v>1</v>
      </c>
      <c r="L4484">
        <v>1</v>
      </c>
      <c r="M4484">
        <v>1</v>
      </c>
      <c r="N4484" t="s">
        <v>14</v>
      </c>
    </row>
    <row r="4485" spans="1:14" x14ac:dyDescent="0.25">
      <c r="A4485">
        <v>621.79999999999995</v>
      </c>
      <c r="B4485">
        <v>7822</v>
      </c>
      <c r="C4485">
        <v>9092</v>
      </c>
      <c r="D4485">
        <v>1945</v>
      </c>
      <c r="E4485">
        <v>5405</v>
      </c>
      <c r="F4485">
        <v>2961</v>
      </c>
      <c r="G4485">
        <v>2</v>
      </c>
      <c r="H4485">
        <v>9</v>
      </c>
      <c r="I4485">
        <v>3</v>
      </c>
      <c r="J4485">
        <v>2</v>
      </c>
      <c r="K4485">
        <v>1</v>
      </c>
      <c r="L4485">
        <v>1</v>
      </c>
      <c r="M4485">
        <v>2</v>
      </c>
      <c r="N4485" t="s">
        <v>14</v>
      </c>
    </row>
    <row r="4486" spans="1:14" x14ac:dyDescent="0.25">
      <c r="A4486">
        <v>630.70000000000005</v>
      </c>
      <c r="B4486">
        <v>7934</v>
      </c>
      <c r="C4486">
        <v>8355</v>
      </c>
      <c r="D4486">
        <v>1970</v>
      </c>
      <c r="E4486">
        <v>5321</v>
      </c>
      <c r="F4486">
        <v>2854</v>
      </c>
      <c r="G4486">
        <v>2</v>
      </c>
      <c r="H4486">
        <v>10</v>
      </c>
      <c r="I4486">
        <v>4</v>
      </c>
      <c r="J4486">
        <v>2</v>
      </c>
      <c r="K4486">
        <v>2</v>
      </c>
      <c r="L4486">
        <v>1</v>
      </c>
      <c r="M4486">
        <v>2</v>
      </c>
      <c r="N4486" t="s">
        <v>14</v>
      </c>
    </row>
    <row r="4487" spans="1:14" x14ac:dyDescent="0.25">
      <c r="A4487">
        <v>712.5</v>
      </c>
      <c r="B4487">
        <v>8963</v>
      </c>
      <c r="C4487">
        <v>13340</v>
      </c>
      <c r="D4487">
        <v>1920</v>
      </c>
      <c r="E4487">
        <v>6807</v>
      </c>
      <c r="F4487">
        <v>3771</v>
      </c>
      <c r="G4487">
        <v>2</v>
      </c>
      <c r="H4487">
        <v>12</v>
      </c>
      <c r="I4487">
        <v>6</v>
      </c>
      <c r="J4487">
        <v>2</v>
      </c>
      <c r="K4487">
        <v>0</v>
      </c>
      <c r="L4487">
        <v>1</v>
      </c>
      <c r="M4487">
        <v>1</v>
      </c>
      <c r="N4487" t="s">
        <v>14</v>
      </c>
    </row>
    <row r="4488" spans="1:14" x14ac:dyDescent="0.25">
      <c r="A4488">
        <v>268.5</v>
      </c>
      <c r="B4488">
        <v>3377</v>
      </c>
      <c r="C4488">
        <v>4000</v>
      </c>
      <c r="D4488">
        <v>1931</v>
      </c>
      <c r="E4488">
        <v>2134</v>
      </c>
      <c r="F4488">
        <v>912</v>
      </c>
      <c r="G4488">
        <v>1</v>
      </c>
      <c r="H4488">
        <v>5</v>
      </c>
      <c r="I4488">
        <v>2</v>
      </c>
      <c r="J4488">
        <v>1</v>
      </c>
      <c r="K4488">
        <v>0</v>
      </c>
      <c r="L4488">
        <v>1</v>
      </c>
      <c r="M4488">
        <v>0</v>
      </c>
      <c r="N4488" t="s">
        <v>14</v>
      </c>
    </row>
    <row r="4489" spans="1:14" x14ac:dyDescent="0.25">
      <c r="A4489">
        <v>377.9</v>
      </c>
      <c r="B4489">
        <v>4753</v>
      </c>
      <c r="C4489">
        <v>9471</v>
      </c>
      <c r="D4489">
        <v>1970</v>
      </c>
      <c r="E4489">
        <v>1976</v>
      </c>
      <c r="F4489">
        <v>1326</v>
      </c>
      <c r="G4489">
        <v>2</v>
      </c>
      <c r="H4489">
        <v>6</v>
      </c>
      <c r="I4489">
        <v>3</v>
      </c>
      <c r="J4489">
        <v>1</v>
      </c>
      <c r="K4489">
        <v>1</v>
      </c>
      <c r="L4489">
        <v>1</v>
      </c>
      <c r="M4489">
        <v>1</v>
      </c>
      <c r="N4489" t="s">
        <v>16</v>
      </c>
    </row>
    <row r="4490" spans="1:14" x14ac:dyDescent="0.25">
      <c r="A4490">
        <v>466</v>
      </c>
      <c r="B4490">
        <v>5862</v>
      </c>
      <c r="C4490">
        <v>5000</v>
      </c>
      <c r="D4490">
        <v>1912</v>
      </c>
      <c r="E4490">
        <v>3676</v>
      </c>
      <c r="F4490">
        <v>1945</v>
      </c>
      <c r="G4490">
        <v>2</v>
      </c>
      <c r="H4490">
        <v>7</v>
      </c>
      <c r="I4490">
        <v>3</v>
      </c>
      <c r="J4490">
        <v>1</v>
      </c>
      <c r="K4490">
        <v>1</v>
      </c>
      <c r="L4490">
        <v>1</v>
      </c>
      <c r="M4490">
        <v>1</v>
      </c>
      <c r="N4490" t="s">
        <v>14</v>
      </c>
    </row>
    <row r="4491" spans="1:14" x14ac:dyDescent="0.25">
      <c r="A4491">
        <v>632.6</v>
      </c>
      <c r="B4491">
        <v>7958</v>
      </c>
      <c r="C4491">
        <v>8520</v>
      </c>
      <c r="D4491">
        <v>1915</v>
      </c>
      <c r="E4491">
        <v>4373</v>
      </c>
      <c r="F4491">
        <v>2469</v>
      </c>
      <c r="G4491">
        <v>2</v>
      </c>
      <c r="H4491">
        <v>12</v>
      </c>
      <c r="I4491">
        <v>6</v>
      </c>
      <c r="J4491">
        <v>2</v>
      </c>
      <c r="K4491">
        <v>1</v>
      </c>
      <c r="L4491">
        <v>1</v>
      </c>
      <c r="M4491">
        <v>1</v>
      </c>
      <c r="N4491" t="s">
        <v>15</v>
      </c>
    </row>
    <row r="4492" spans="1:14" x14ac:dyDescent="0.25">
      <c r="A4492">
        <v>395.6</v>
      </c>
      <c r="B4492">
        <v>4976</v>
      </c>
      <c r="C4492">
        <v>6382</v>
      </c>
      <c r="D4492">
        <v>1955</v>
      </c>
      <c r="E4492">
        <v>2925</v>
      </c>
      <c r="F4492">
        <v>1584</v>
      </c>
      <c r="G4492">
        <v>1.5</v>
      </c>
      <c r="H4492">
        <v>7</v>
      </c>
      <c r="I4492">
        <v>4</v>
      </c>
      <c r="J4492">
        <v>2</v>
      </c>
      <c r="K4492">
        <v>0</v>
      </c>
      <c r="L4492">
        <v>1</v>
      </c>
      <c r="M4492">
        <v>1</v>
      </c>
      <c r="N4492" t="s">
        <v>14</v>
      </c>
    </row>
    <row r="4493" spans="1:14" x14ac:dyDescent="0.25">
      <c r="A4493">
        <v>474.8</v>
      </c>
      <c r="B4493">
        <v>5972</v>
      </c>
      <c r="C4493">
        <v>6670</v>
      </c>
      <c r="D4493">
        <v>1937</v>
      </c>
      <c r="E4493">
        <v>2807</v>
      </c>
      <c r="F4493">
        <v>1650</v>
      </c>
      <c r="G4493">
        <v>2</v>
      </c>
      <c r="H4493">
        <v>6</v>
      </c>
      <c r="I4493">
        <v>3</v>
      </c>
      <c r="J4493">
        <v>1</v>
      </c>
      <c r="K4493">
        <v>1</v>
      </c>
      <c r="L4493">
        <v>1</v>
      </c>
      <c r="M4493">
        <v>1</v>
      </c>
      <c r="N4493" t="s">
        <v>14</v>
      </c>
    </row>
    <row r="4494" spans="1:14" x14ac:dyDescent="0.25">
      <c r="A4494">
        <v>351.1</v>
      </c>
      <c r="B4494">
        <v>4416</v>
      </c>
      <c r="C4494">
        <v>4050</v>
      </c>
      <c r="D4494">
        <v>1925</v>
      </c>
      <c r="E4494">
        <v>1970</v>
      </c>
      <c r="F4494">
        <v>1423</v>
      </c>
      <c r="G4494">
        <v>1.5</v>
      </c>
      <c r="H4494">
        <v>6</v>
      </c>
      <c r="I4494">
        <v>2</v>
      </c>
      <c r="J4494">
        <v>1</v>
      </c>
      <c r="K4494">
        <v>0</v>
      </c>
      <c r="L4494">
        <v>1</v>
      </c>
      <c r="M4494">
        <v>0</v>
      </c>
      <c r="N4494" t="s">
        <v>14</v>
      </c>
    </row>
    <row r="4495" spans="1:14" x14ac:dyDescent="0.25">
      <c r="A4495">
        <v>324.89999999999998</v>
      </c>
      <c r="B4495">
        <v>4087</v>
      </c>
      <c r="C4495">
        <v>3635</v>
      </c>
      <c r="D4495">
        <v>1956</v>
      </c>
      <c r="E4495">
        <v>2463</v>
      </c>
      <c r="F4495">
        <v>1075</v>
      </c>
      <c r="G4495">
        <v>1</v>
      </c>
      <c r="H4495">
        <v>6</v>
      </c>
      <c r="I4495">
        <v>3</v>
      </c>
      <c r="J4495">
        <v>1</v>
      </c>
      <c r="K4495">
        <v>0</v>
      </c>
      <c r="L4495">
        <v>1</v>
      </c>
      <c r="M4495">
        <v>1</v>
      </c>
      <c r="N4495" t="s">
        <v>14</v>
      </c>
    </row>
    <row r="4496" spans="1:14" x14ac:dyDescent="0.25">
      <c r="A4496">
        <v>381.8</v>
      </c>
      <c r="B4496">
        <v>4803</v>
      </c>
      <c r="C4496">
        <v>5500</v>
      </c>
      <c r="D4496">
        <v>1920</v>
      </c>
      <c r="E4496">
        <v>2796</v>
      </c>
      <c r="F4496">
        <v>1800</v>
      </c>
      <c r="G4496">
        <v>2</v>
      </c>
      <c r="H4496">
        <v>6</v>
      </c>
      <c r="I4496">
        <v>3</v>
      </c>
      <c r="J4496">
        <v>1</v>
      </c>
      <c r="K4496">
        <v>0</v>
      </c>
      <c r="L4496">
        <v>1</v>
      </c>
      <c r="M4496">
        <v>0</v>
      </c>
      <c r="N4496" t="s">
        <v>14</v>
      </c>
    </row>
    <row r="4497" spans="1:14" x14ac:dyDescent="0.25">
      <c r="A4497">
        <v>430.8</v>
      </c>
      <c r="B4497">
        <v>5419</v>
      </c>
      <c r="C4497">
        <v>7091</v>
      </c>
      <c r="D4497">
        <v>1965</v>
      </c>
      <c r="E4497">
        <v>2656</v>
      </c>
      <c r="F4497">
        <v>2171</v>
      </c>
      <c r="G4497">
        <v>1</v>
      </c>
      <c r="H4497">
        <v>6</v>
      </c>
      <c r="I4497">
        <v>3</v>
      </c>
      <c r="J4497">
        <v>1</v>
      </c>
      <c r="K4497">
        <v>0</v>
      </c>
      <c r="L4497">
        <v>1</v>
      </c>
      <c r="M4497">
        <v>1</v>
      </c>
      <c r="N4497" t="s">
        <v>14</v>
      </c>
    </row>
    <row r="4498" spans="1:14" x14ac:dyDescent="0.25">
      <c r="A4498">
        <v>469.3</v>
      </c>
      <c r="B4498">
        <v>5903</v>
      </c>
      <c r="C4498">
        <v>14029</v>
      </c>
      <c r="D4498">
        <v>1940</v>
      </c>
      <c r="E4498">
        <v>2341</v>
      </c>
      <c r="F4498">
        <v>1350</v>
      </c>
      <c r="G4498">
        <v>2</v>
      </c>
      <c r="H4498">
        <v>6</v>
      </c>
      <c r="I4498">
        <v>3</v>
      </c>
      <c r="J4498">
        <v>1</v>
      </c>
      <c r="K4498">
        <v>1</v>
      </c>
      <c r="L4498">
        <v>1</v>
      </c>
      <c r="M4498">
        <v>0</v>
      </c>
      <c r="N4498" t="s">
        <v>14</v>
      </c>
    </row>
    <row r="4499" spans="1:14" x14ac:dyDescent="0.25">
      <c r="A4499">
        <v>399.4</v>
      </c>
      <c r="B4499">
        <v>5024</v>
      </c>
      <c r="C4499">
        <v>5500</v>
      </c>
      <c r="D4499">
        <v>1920</v>
      </c>
      <c r="E4499">
        <v>3192</v>
      </c>
      <c r="F4499">
        <v>1938</v>
      </c>
      <c r="G4499">
        <v>2</v>
      </c>
      <c r="H4499">
        <v>8</v>
      </c>
      <c r="I4499">
        <v>4</v>
      </c>
      <c r="J4499">
        <v>1</v>
      </c>
      <c r="K4499">
        <v>1</v>
      </c>
      <c r="L4499">
        <v>1</v>
      </c>
      <c r="M4499">
        <v>0</v>
      </c>
      <c r="N4499" t="s">
        <v>16</v>
      </c>
    </row>
    <row r="4500" spans="1:14" x14ac:dyDescent="0.25">
      <c r="A4500">
        <v>387.3</v>
      </c>
      <c r="B4500">
        <v>4872</v>
      </c>
      <c r="C4500">
        <v>4500</v>
      </c>
      <c r="D4500">
        <v>1952</v>
      </c>
      <c r="E4500">
        <v>2512</v>
      </c>
      <c r="F4500">
        <v>1238</v>
      </c>
      <c r="G4500">
        <v>1.5</v>
      </c>
      <c r="H4500">
        <v>7</v>
      </c>
      <c r="I4500">
        <v>3</v>
      </c>
      <c r="J4500">
        <v>2</v>
      </c>
      <c r="K4500">
        <v>0</v>
      </c>
      <c r="L4500">
        <v>1</v>
      </c>
      <c r="M4500">
        <v>1</v>
      </c>
      <c r="N4500" t="s">
        <v>14</v>
      </c>
    </row>
    <row r="4501" spans="1:14" x14ac:dyDescent="0.25">
      <c r="A4501">
        <v>490.1</v>
      </c>
      <c r="B4501">
        <v>6165</v>
      </c>
      <c r="C4501">
        <v>9000</v>
      </c>
      <c r="D4501">
        <v>1939</v>
      </c>
      <c r="E4501">
        <v>4123</v>
      </c>
      <c r="F4501">
        <v>2285</v>
      </c>
      <c r="G4501">
        <v>2</v>
      </c>
      <c r="H4501">
        <v>11</v>
      </c>
      <c r="I4501">
        <v>4</v>
      </c>
      <c r="J4501">
        <v>1</v>
      </c>
      <c r="K4501">
        <v>1</v>
      </c>
      <c r="L4501">
        <v>1</v>
      </c>
      <c r="M4501">
        <v>1</v>
      </c>
      <c r="N4501" t="s">
        <v>16</v>
      </c>
    </row>
    <row r="4502" spans="1:14" x14ac:dyDescent="0.25">
      <c r="A4502">
        <v>376.1</v>
      </c>
      <c r="B4502">
        <v>4731</v>
      </c>
      <c r="C4502">
        <v>6247</v>
      </c>
      <c r="D4502">
        <v>1930</v>
      </c>
      <c r="E4502">
        <v>3378</v>
      </c>
      <c r="F4502">
        <v>1383</v>
      </c>
      <c r="G4502">
        <v>1</v>
      </c>
      <c r="H4502">
        <v>7</v>
      </c>
      <c r="I4502">
        <v>3</v>
      </c>
      <c r="J4502">
        <v>1</v>
      </c>
      <c r="K4502">
        <v>0</v>
      </c>
      <c r="L4502">
        <v>1</v>
      </c>
      <c r="M4502">
        <v>1</v>
      </c>
      <c r="N4502" t="s">
        <v>14</v>
      </c>
    </row>
    <row r="4503" spans="1:14" x14ac:dyDescent="0.25">
      <c r="A4503">
        <v>382.1</v>
      </c>
      <c r="B4503">
        <v>4806</v>
      </c>
      <c r="C4503">
        <v>5232</v>
      </c>
      <c r="D4503">
        <v>1938</v>
      </c>
      <c r="E4503">
        <v>2302</v>
      </c>
      <c r="F4503">
        <v>1396</v>
      </c>
      <c r="G4503">
        <v>2</v>
      </c>
      <c r="H4503">
        <v>6</v>
      </c>
      <c r="I4503">
        <v>3</v>
      </c>
      <c r="J4503">
        <v>1</v>
      </c>
      <c r="K4503">
        <v>1</v>
      </c>
      <c r="L4503">
        <v>1</v>
      </c>
      <c r="M4503">
        <v>1</v>
      </c>
      <c r="N4503" t="s">
        <v>14</v>
      </c>
    </row>
    <row r="4504" spans="1:14" x14ac:dyDescent="0.25">
      <c r="A4504">
        <v>473.6</v>
      </c>
      <c r="B4504">
        <v>5957</v>
      </c>
      <c r="C4504">
        <v>6860</v>
      </c>
      <c r="D4504">
        <v>1915</v>
      </c>
      <c r="E4504">
        <v>2864</v>
      </c>
      <c r="F4504">
        <v>1652</v>
      </c>
      <c r="G4504">
        <v>2</v>
      </c>
      <c r="H4504">
        <v>6</v>
      </c>
      <c r="I4504">
        <v>3</v>
      </c>
      <c r="J4504">
        <v>1</v>
      </c>
      <c r="K4504">
        <v>1</v>
      </c>
      <c r="L4504">
        <v>1</v>
      </c>
      <c r="M4504">
        <v>1</v>
      </c>
      <c r="N4504" t="s">
        <v>14</v>
      </c>
    </row>
    <row r="4505" spans="1:14" x14ac:dyDescent="0.25">
      <c r="A4505">
        <v>485.5</v>
      </c>
      <c r="B4505">
        <v>6107</v>
      </c>
      <c r="C4505">
        <v>6252</v>
      </c>
      <c r="D4505">
        <v>1930</v>
      </c>
      <c r="E4505">
        <v>2587</v>
      </c>
      <c r="F4505">
        <v>1615</v>
      </c>
      <c r="G4505">
        <v>2</v>
      </c>
      <c r="H4505">
        <v>9</v>
      </c>
      <c r="I4505">
        <v>3</v>
      </c>
      <c r="J4505">
        <v>1</v>
      </c>
      <c r="K4505">
        <v>1</v>
      </c>
      <c r="L4505">
        <v>1</v>
      </c>
      <c r="M4505">
        <v>1</v>
      </c>
      <c r="N4505" t="s">
        <v>15</v>
      </c>
    </row>
    <row r="4506" spans="1:14" x14ac:dyDescent="0.25">
      <c r="A4506">
        <v>338.5</v>
      </c>
      <c r="B4506">
        <v>4258</v>
      </c>
      <c r="C4506">
        <v>3525</v>
      </c>
      <c r="D4506">
        <v>1940</v>
      </c>
      <c r="E4506">
        <v>2016</v>
      </c>
      <c r="F4506">
        <v>960</v>
      </c>
      <c r="G4506">
        <v>1</v>
      </c>
      <c r="H4506">
        <v>5</v>
      </c>
      <c r="I4506">
        <v>2</v>
      </c>
      <c r="J4506">
        <v>1</v>
      </c>
      <c r="K4506">
        <v>0</v>
      </c>
      <c r="L4506">
        <v>1</v>
      </c>
      <c r="M4506">
        <v>0</v>
      </c>
      <c r="N4506" t="s">
        <v>14</v>
      </c>
    </row>
    <row r="4507" spans="1:14" x14ac:dyDescent="0.25">
      <c r="A4507">
        <v>301.5</v>
      </c>
      <c r="B4507">
        <v>3792</v>
      </c>
      <c r="C4507">
        <v>4225</v>
      </c>
      <c r="D4507">
        <v>1958</v>
      </c>
      <c r="E4507">
        <v>2357</v>
      </c>
      <c r="F4507">
        <v>1026</v>
      </c>
      <c r="G4507">
        <v>1</v>
      </c>
      <c r="H4507">
        <v>5</v>
      </c>
      <c r="I4507">
        <v>3</v>
      </c>
      <c r="J4507">
        <v>1</v>
      </c>
      <c r="K4507">
        <v>0</v>
      </c>
      <c r="L4507">
        <v>1</v>
      </c>
      <c r="M4507">
        <v>1</v>
      </c>
      <c r="N4507" t="s">
        <v>14</v>
      </c>
    </row>
    <row r="4508" spans="1:14" x14ac:dyDescent="0.25">
      <c r="A4508">
        <v>361.7</v>
      </c>
      <c r="B4508">
        <v>4550</v>
      </c>
      <c r="C4508">
        <v>4000</v>
      </c>
      <c r="D4508">
        <v>1925</v>
      </c>
      <c r="E4508">
        <v>3827</v>
      </c>
      <c r="F4508">
        <v>1613</v>
      </c>
      <c r="G4508">
        <v>1</v>
      </c>
      <c r="H4508">
        <v>6</v>
      </c>
      <c r="I4508">
        <v>3</v>
      </c>
      <c r="J4508">
        <v>1</v>
      </c>
      <c r="K4508">
        <v>0</v>
      </c>
      <c r="L4508">
        <v>1</v>
      </c>
      <c r="M4508">
        <v>0</v>
      </c>
      <c r="N4508" t="s">
        <v>14</v>
      </c>
    </row>
    <row r="4509" spans="1:14" x14ac:dyDescent="0.25">
      <c r="A4509">
        <v>511.7</v>
      </c>
      <c r="B4509">
        <v>6437</v>
      </c>
      <c r="C4509">
        <v>13593</v>
      </c>
      <c r="D4509">
        <v>1940</v>
      </c>
      <c r="E4509">
        <v>2608</v>
      </c>
      <c r="F4509">
        <v>1476</v>
      </c>
      <c r="G4509">
        <v>2</v>
      </c>
      <c r="H4509">
        <v>7</v>
      </c>
      <c r="I4509">
        <v>3</v>
      </c>
      <c r="J4509">
        <v>1</v>
      </c>
      <c r="K4509">
        <v>1</v>
      </c>
      <c r="L4509">
        <v>1</v>
      </c>
      <c r="M4509">
        <v>1</v>
      </c>
      <c r="N4509" t="s">
        <v>15</v>
      </c>
    </row>
    <row r="4510" spans="1:14" x14ac:dyDescent="0.25">
      <c r="A4510">
        <v>384.7</v>
      </c>
      <c r="B4510">
        <v>4839</v>
      </c>
      <c r="C4510">
        <v>6075</v>
      </c>
      <c r="D4510">
        <v>1920</v>
      </c>
      <c r="E4510">
        <v>2867</v>
      </c>
      <c r="F4510">
        <v>1527</v>
      </c>
      <c r="G4510">
        <v>2</v>
      </c>
      <c r="H4510">
        <v>8</v>
      </c>
      <c r="I4510">
        <v>4</v>
      </c>
      <c r="J4510">
        <v>1</v>
      </c>
      <c r="K4510">
        <v>1</v>
      </c>
      <c r="L4510">
        <v>1</v>
      </c>
      <c r="M4510">
        <v>0</v>
      </c>
      <c r="N4510" t="s">
        <v>14</v>
      </c>
    </row>
    <row r="4511" spans="1:14" x14ac:dyDescent="0.25">
      <c r="A4511">
        <v>365.4</v>
      </c>
      <c r="B4511">
        <v>4596</v>
      </c>
      <c r="C4511">
        <v>3365</v>
      </c>
      <c r="D4511">
        <v>1956</v>
      </c>
      <c r="E4511">
        <v>2424</v>
      </c>
      <c r="F4511">
        <v>1075</v>
      </c>
      <c r="G4511">
        <v>1</v>
      </c>
      <c r="H4511">
        <v>8</v>
      </c>
      <c r="I4511">
        <v>3</v>
      </c>
      <c r="J4511">
        <v>2</v>
      </c>
      <c r="K4511">
        <v>0</v>
      </c>
      <c r="L4511">
        <v>1</v>
      </c>
      <c r="M4511">
        <v>1</v>
      </c>
      <c r="N4511" t="s">
        <v>14</v>
      </c>
    </row>
    <row r="4512" spans="1:14" x14ac:dyDescent="0.25">
      <c r="A4512">
        <v>330.1</v>
      </c>
      <c r="B4512">
        <v>4152</v>
      </c>
      <c r="C4512">
        <v>3842</v>
      </c>
      <c r="D4512">
        <v>1937</v>
      </c>
      <c r="E4512">
        <v>1916</v>
      </c>
      <c r="F4512">
        <v>1194</v>
      </c>
      <c r="G4512">
        <v>2</v>
      </c>
      <c r="H4512">
        <v>6</v>
      </c>
      <c r="I4512">
        <v>2</v>
      </c>
      <c r="J4512">
        <v>1</v>
      </c>
      <c r="K4512">
        <v>0</v>
      </c>
      <c r="L4512">
        <v>1</v>
      </c>
      <c r="M4512">
        <v>1</v>
      </c>
      <c r="N4512" t="s">
        <v>14</v>
      </c>
    </row>
    <row r="4513" spans="1:14" x14ac:dyDescent="0.25">
      <c r="A4513">
        <v>772.1</v>
      </c>
      <c r="B4513">
        <v>9713</v>
      </c>
      <c r="C4513">
        <v>8400</v>
      </c>
      <c r="D4513">
        <v>1919</v>
      </c>
      <c r="E4513">
        <v>6382</v>
      </c>
      <c r="F4513">
        <v>3496</v>
      </c>
      <c r="G4513">
        <v>2</v>
      </c>
      <c r="H4513">
        <v>12</v>
      </c>
      <c r="I4513">
        <v>8</v>
      </c>
      <c r="J4513">
        <v>3</v>
      </c>
      <c r="K4513">
        <v>1</v>
      </c>
      <c r="L4513">
        <v>1</v>
      </c>
      <c r="M4513">
        <v>2</v>
      </c>
      <c r="N4513" t="s">
        <v>15</v>
      </c>
    </row>
    <row r="4514" spans="1:14" x14ac:dyDescent="0.25">
      <c r="A4514">
        <v>559</v>
      </c>
      <c r="B4514">
        <v>7032</v>
      </c>
      <c r="C4514">
        <v>8400</v>
      </c>
      <c r="D4514">
        <v>1910</v>
      </c>
      <c r="E4514">
        <v>4592</v>
      </c>
      <c r="F4514">
        <v>2691</v>
      </c>
      <c r="G4514">
        <v>2</v>
      </c>
      <c r="H4514">
        <v>10</v>
      </c>
      <c r="I4514">
        <v>5</v>
      </c>
      <c r="J4514">
        <v>1</v>
      </c>
      <c r="K4514">
        <v>1</v>
      </c>
      <c r="L4514">
        <v>1</v>
      </c>
      <c r="M4514">
        <v>1</v>
      </c>
      <c r="N4514" t="s">
        <v>14</v>
      </c>
    </row>
    <row r="4515" spans="1:14" x14ac:dyDescent="0.25">
      <c r="A4515">
        <v>339.2</v>
      </c>
      <c r="B4515">
        <v>4267</v>
      </c>
      <c r="C4515">
        <v>3080</v>
      </c>
      <c r="D4515">
        <v>1935</v>
      </c>
      <c r="E4515">
        <v>2167</v>
      </c>
      <c r="F4515">
        <v>1260</v>
      </c>
      <c r="G4515">
        <v>2</v>
      </c>
      <c r="H4515">
        <v>6</v>
      </c>
      <c r="I4515">
        <v>3</v>
      </c>
      <c r="J4515">
        <v>1</v>
      </c>
      <c r="K4515">
        <v>1</v>
      </c>
      <c r="L4515">
        <v>1</v>
      </c>
      <c r="M4515">
        <v>1</v>
      </c>
      <c r="N4515" t="s">
        <v>14</v>
      </c>
    </row>
    <row r="4516" spans="1:14" x14ac:dyDescent="0.25">
      <c r="A4516">
        <v>475</v>
      </c>
      <c r="B4516">
        <v>5975</v>
      </c>
      <c r="C4516">
        <v>5000</v>
      </c>
      <c r="D4516">
        <v>1930</v>
      </c>
      <c r="E4516">
        <v>3216</v>
      </c>
      <c r="F4516">
        <v>2040</v>
      </c>
      <c r="G4516">
        <v>2</v>
      </c>
      <c r="H4516">
        <v>7</v>
      </c>
      <c r="I4516">
        <v>4</v>
      </c>
      <c r="J4516">
        <v>1</v>
      </c>
      <c r="K4516">
        <v>1</v>
      </c>
      <c r="L4516">
        <v>1</v>
      </c>
      <c r="M4516">
        <v>1</v>
      </c>
      <c r="N4516" t="s">
        <v>15</v>
      </c>
    </row>
    <row r="4517" spans="1:14" x14ac:dyDescent="0.25">
      <c r="A4517">
        <v>625.9</v>
      </c>
      <c r="B4517">
        <v>7873</v>
      </c>
      <c r="C4517">
        <v>10848</v>
      </c>
      <c r="D4517">
        <v>1960</v>
      </c>
      <c r="E4517">
        <v>3452</v>
      </c>
      <c r="F4517">
        <v>2671</v>
      </c>
      <c r="G4517">
        <v>1</v>
      </c>
      <c r="H4517">
        <v>7</v>
      </c>
      <c r="I4517">
        <v>3</v>
      </c>
      <c r="J4517">
        <v>3</v>
      </c>
      <c r="K4517">
        <v>0</v>
      </c>
      <c r="L4517">
        <v>1</v>
      </c>
      <c r="M4517">
        <v>2</v>
      </c>
      <c r="N4517" t="s">
        <v>14</v>
      </c>
    </row>
    <row r="4518" spans="1:14" x14ac:dyDescent="0.25">
      <c r="A4518">
        <v>617.29999999999995</v>
      </c>
      <c r="B4518">
        <v>7765</v>
      </c>
      <c r="C4518">
        <v>7650</v>
      </c>
      <c r="D4518">
        <v>1920</v>
      </c>
      <c r="E4518">
        <v>4123</v>
      </c>
      <c r="F4518">
        <v>2088</v>
      </c>
      <c r="G4518">
        <v>2</v>
      </c>
      <c r="H4518">
        <v>8</v>
      </c>
      <c r="I4518">
        <v>4</v>
      </c>
      <c r="J4518">
        <v>1</v>
      </c>
      <c r="K4518">
        <v>1</v>
      </c>
      <c r="L4518">
        <v>1</v>
      </c>
      <c r="M4518">
        <v>1</v>
      </c>
      <c r="N4518" t="s">
        <v>14</v>
      </c>
    </row>
    <row r="4519" spans="1:14" x14ac:dyDescent="0.25">
      <c r="A4519">
        <v>332.6</v>
      </c>
      <c r="B4519">
        <v>4184</v>
      </c>
      <c r="C4519">
        <v>5122</v>
      </c>
      <c r="D4519">
        <v>1951</v>
      </c>
      <c r="E4519">
        <v>1664</v>
      </c>
      <c r="F4519">
        <v>792</v>
      </c>
      <c r="G4519">
        <v>1</v>
      </c>
      <c r="H4519">
        <v>5</v>
      </c>
      <c r="I4519">
        <v>2</v>
      </c>
      <c r="J4519">
        <v>1</v>
      </c>
      <c r="K4519">
        <v>0</v>
      </c>
      <c r="L4519">
        <v>1</v>
      </c>
      <c r="M4519">
        <v>1</v>
      </c>
      <c r="N4519" t="s">
        <v>14</v>
      </c>
    </row>
    <row r="4520" spans="1:14" x14ac:dyDescent="0.25">
      <c r="A4520">
        <v>340.65600000000001</v>
      </c>
      <c r="B4520">
        <v>4285</v>
      </c>
      <c r="C4520">
        <v>4620</v>
      </c>
      <c r="D4520">
        <v>1958</v>
      </c>
      <c r="E4520">
        <v>2672</v>
      </c>
      <c r="F4520">
        <v>1442</v>
      </c>
      <c r="G4520">
        <v>1.5</v>
      </c>
      <c r="H4520">
        <v>6</v>
      </c>
      <c r="I4520">
        <v>3</v>
      </c>
      <c r="J4520">
        <v>2</v>
      </c>
      <c r="K4520">
        <v>0</v>
      </c>
      <c r="L4520">
        <v>1</v>
      </c>
      <c r="M4520">
        <v>1</v>
      </c>
      <c r="N4520" t="s">
        <v>15</v>
      </c>
    </row>
    <row r="4521" spans="1:14" x14ac:dyDescent="0.25">
      <c r="A4521">
        <v>473.5</v>
      </c>
      <c r="B4521">
        <v>5956</v>
      </c>
      <c r="C4521">
        <v>4594</v>
      </c>
      <c r="D4521">
        <v>1930</v>
      </c>
      <c r="E4521">
        <v>2790</v>
      </c>
      <c r="F4521">
        <v>1894</v>
      </c>
      <c r="G4521">
        <v>2</v>
      </c>
      <c r="H4521">
        <v>6</v>
      </c>
      <c r="I4521">
        <v>3</v>
      </c>
      <c r="J4521">
        <v>2</v>
      </c>
      <c r="K4521">
        <v>0</v>
      </c>
      <c r="L4521">
        <v>1</v>
      </c>
      <c r="M4521">
        <v>1</v>
      </c>
      <c r="N4521" t="s">
        <v>14</v>
      </c>
    </row>
    <row r="4522" spans="1:14" x14ac:dyDescent="0.25">
      <c r="A4522">
        <v>447.1</v>
      </c>
      <c r="B4522">
        <v>5624</v>
      </c>
      <c r="C4522">
        <v>3525</v>
      </c>
      <c r="D4522">
        <v>1940</v>
      </c>
      <c r="E4522">
        <v>3130</v>
      </c>
      <c r="F4522">
        <v>1632</v>
      </c>
      <c r="G4522">
        <v>1.5</v>
      </c>
      <c r="H4522">
        <v>6</v>
      </c>
      <c r="I4522">
        <v>3</v>
      </c>
      <c r="J4522">
        <v>2</v>
      </c>
      <c r="K4522">
        <v>0</v>
      </c>
      <c r="L4522">
        <v>1</v>
      </c>
      <c r="M4522">
        <v>1</v>
      </c>
      <c r="N4522" t="s">
        <v>15</v>
      </c>
    </row>
    <row r="4523" spans="1:14" x14ac:dyDescent="0.25">
      <c r="A4523">
        <v>384</v>
      </c>
      <c r="B4523">
        <v>4830</v>
      </c>
      <c r="C4523">
        <v>7492</v>
      </c>
      <c r="D4523">
        <v>1967</v>
      </c>
      <c r="E4523">
        <v>2548</v>
      </c>
      <c r="F4523">
        <v>1581</v>
      </c>
      <c r="G4523">
        <v>2</v>
      </c>
      <c r="H4523">
        <v>7</v>
      </c>
      <c r="I4523">
        <v>4</v>
      </c>
      <c r="J4523">
        <v>1</v>
      </c>
      <c r="K4523">
        <v>1</v>
      </c>
      <c r="L4523">
        <v>1</v>
      </c>
      <c r="M4523">
        <v>1</v>
      </c>
      <c r="N4523" t="s">
        <v>14</v>
      </c>
    </row>
    <row r="4524" spans="1:14" x14ac:dyDescent="0.25">
      <c r="A4524">
        <v>331.1</v>
      </c>
      <c r="B4524">
        <v>4165</v>
      </c>
      <c r="C4524">
        <v>4500</v>
      </c>
      <c r="D4524">
        <v>1952</v>
      </c>
      <c r="E4524">
        <v>2180</v>
      </c>
      <c r="F4524">
        <v>952</v>
      </c>
      <c r="G4524">
        <v>1</v>
      </c>
      <c r="H4524">
        <v>4</v>
      </c>
      <c r="I4524">
        <v>2</v>
      </c>
      <c r="J4524">
        <v>1</v>
      </c>
      <c r="K4524">
        <v>1</v>
      </c>
      <c r="L4524">
        <v>1</v>
      </c>
      <c r="M4524">
        <v>0</v>
      </c>
      <c r="N4524" t="s">
        <v>14</v>
      </c>
    </row>
    <row r="4525" spans="1:14" x14ac:dyDescent="0.25">
      <c r="A4525">
        <v>639.6</v>
      </c>
      <c r="B4525">
        <v>8046</v>
      </c>
      <c r="C4525">
        <v>8849</v>
      </c>
      <c r="D4525">
        <v>1885</v>
      </c>
      <c r="E4525">
        <v>4521</v>
      </c>
      <c r="F4525">
        <v>2686</v>
      </c>
      <c r="G4525">
        <v>2</v>
      </c>
      <c r="H4525">
        <v>10</v>
      </c>
      <c r="I4525">
        <v>6</v>
      </c>
      <c r="J4525">
        <v>3</v>
      </c>
      <c r="K4525">
        <v>0</v>
      </c>
      <c r="L4525">
        <v>1</v>
      </c>
      <c r="M4525">
        <v>1</v>
      </c>
      <c r="N4525" t="s">
        <v>15</v>
      </c>
    </row>
    <row r="4526" spans="1:14" x14ac:dyDescent="0.25">
      <c r="A4526">
        <v>335.4</v>
      </c>
      <c r="B4526">
        <v>4219</v>
      </c>
      <c r="C4526">
        <v>5000</v>
      </c>
      <c r="D4526">
        <v>1950</v>
      </c>
      <c r="E4526">
        <v>2826</v>
      </c>
      <c r="F4526">
        <v>1252</v>
      </c>
      <c r="G4526">
        <v>1</v>
      </c>
      <c r="H4526">
        <v>6</v>
      </c>
      <c r="I4526">
        <v>2</v>
      </c>
      <c r="J4526">
        <v>1</v>
      </c>
      <c r="K4526">
        <v>0</v>
      </c>
      <c r="L4526">
        <v>1</v>
      </c>
      <c r="M4526">
        <v>1</v>
      </c>
      <c r="N4526" t="s">
        <v>16</v>
      </c>
    </row>
    <row r="4527" spans="1:14" x14ac:dyDescent="0.25">
      <c r="A4527">
        <v>526</v>
      </c>
      <c r="B4527">
        <v>6617</v>
      </c>
      <c r="C4527">
        <v>8240</v>
      </c>
      <c r="D4527">
        <v>1915</v>
      </c>
      <c r="E4527">
        <v>5371</v>
      </c>
      <c r="F4527">
        <v>2974</v>
      </c>
      <c r="G4527">
        <v>2</v>
      </c>
      <c r="H4527">
        <v>8</v>
      </c>
      <c r="I4527">
        <v>5</v>
      </c>
      <c r="J4527">
        <v>2</v>
      </c>
      <c r="K4527">
        <v>2</v>
      </c>
      <c r="L4527">
        <v>1</v>
      </c>
      <c r="M4527">
        <v>1</v>
      </c>
      <c r="N4527" t="s">
        <v>16</v>
      </c>
    </row>
    <row r="4528" spans="1:14" x14ac:dyDescent="0.25">
      <c r="A4528">
        <v>432.3</v>
      </c>
      <c r="B4528">
        <v>5438</v>
      </c>
      <c r="C4528">
        <v>6665</v>
      </c>
      <c r="D4528">
        <v>1938</v>
      </c>
      <c r="E4528">
        <v>3232</v>
      </c>
      <c r="F4528">
        <v>2012</v>
      </c>
      <c r="G4528">
        <v>2</v>
      </c>
      <c r="H4528">
        <v>7</v>
      </c>
      <c r="I4528">
        <v>3</v>
      </c>
      <c r="J4528">
        <v>1</v>
      </c>
      <c r="K4528">
        <v>1</v>
      </c>
      <c r="L4528">
        <v>1</v>
      </c>
      <c r="M4528">
        <v>1</v>
      </c>
      <c r="N4528" t="s">
        <v>14</v>
      </c>
    </row>
    <row r="4529" spans="1:14" x14ac:dyDescent="0.25">
      <c r="A4529">
        <v>484.7</v>
      </c>
      <c r="B4529">
        <v>6097</v>
      </c>
      <c r="C4529">
        <v>6761</v>
      </c>
      <c r="D4529">
        <v>1940</v>
      </c>
      <c r="E4529">
        <v>2900</v>
      </c>
      <c r="F4529">
        <v>1664</v>
      </c>
      <c r="G4529">
        <v>2</v>
      </c>
      <c r="H4529">
        <v>8</v>
      </c>
      <c r="I4529">
        <v>3</v>
      </c>
      <c r="J4529">
        <v>2</v>
      </c>
      <c r="K4529">
        <v>1</v>
      </c>
      <c r="L4529">
        <v>1</v>
      </c>
      <c r="M4529">
        <v>1</v>
      </c>
      <c r="N4529" t="s">
        <v>14</v>
      </c>
    </row>
    <row r="4530" spans="1:14" x14ac:dyDescent="0.25">
      <c r="A4530">
        <v>428.8</v>
      </c>
      <c r="B4530">
        <v>5394</v>
      </c>
      <c r="C4530">
        <v>6250</v>
      </c>
      <c r="D4530">
        <v>1910</v>
      </c>
      <c r="E4530">
        <v>3450</v>
      </c>
      <c r="F4530">
        <v>1885</v>
      </c>
      <c r="G4530">
        <v>2</v>
      </c>
      <c r="H4530">
        <v>9</v>
      </c>
      <c r="I4530">
        <v>5</v>
      </c>
      <c r="J4530">
        <v>1</v>
      </c>
      <c r="K4530">
        <v>0</v>
      </c>
      <c r="L4530">
        <v>1</v>
      </c>
      <c r="M4530">
        <v>1</v>
      </c>
      <c r="N4530" t="s">
        <v>14</v>
      </c>
    </row>
    <row r="4531" spans="1:14" x14ac:dyDescent="0.25">
      <c r="A4531">
        <v>321.89999999999998</v>
      </c>
      <c r="B4531">
        <v>4049</v>
      </c>
      <c r="C4531">
        <v>4613</v>
      </c>
      <c r="D4531">
        <v>1958</v>
      </c>
      <c r="E4531">
        <v>2308</v>
      </c>
      <c r="F4531">
        <v>1553</v>
      </c>
      <c r="G4531">
        <v>1</v>
      </c>
      <c r="H4531">
        <v>7</v>
      </c>
      <c r="I4531">
        <v>3</v>
      </c>
      <c r="J4531">
        <v>1</v>
      </c>
      <c r="K4531">
        <v>1</v>
      </c>
      <c r="L4531">
        <v>1</v>
      </c>
      <c r="M4531">
        <v>1</v>
      </c>
      <c r="N4531" t="s">
        <v>14</v>
      </c>
    </row>
    <row r="4532" spans="1:14" x14ac:dyDescent="0.25">
      <c r="A4532">
        <v>321.60000000000002</v>
      </c>
      <c r="B4532">
        <v>4045</v>
      </c>
      <c r="C4532">
        <v>4232</v>
      </c>
      <c r="D4532">
        <v>1950</v>
      </c>
      <c r="E4532">
        <v>2176</v>
      </c>
      <c r="F4532">
        <v>1056</v>
      </c>
      <c r="G4532">
        <v>1</v>
      </c>
      <c r="H4532">
        <v>5</v>
      </c>
      <c r="I4532">
        <v>2</v>
      </c>
      <c r="J4532">
        <v>1</v>
      </c>
      <c r="K4532">
        <v>0</v>
      </c>
      <c r="L4532">
        <v>1</v>
      </c>
      <c r="M4532">
        <v>1</v>
      </c>
      <c r="N4532" t="s">
        <v>14</v>
      </c>
    </row>
    <row r="4533" spans="1:14" x14ac:dyDescent="0.25">
      <c r="A4533">
        <v>385.5</v>
      </c>
      <c r="B4533">
        <v>4849</v>
      </c>
      <c r="C4533">
        <v>4692</v>
      </c>
      <c r="D4533">
        <v>1932</v>
      </c>
      <c r="E4533">
        <v>2268</v>
      </c>
      <c r="F4533">
        <v>1352</v>
      </c>
      <c r="G4533">
        <v>2</v>
      </c>
      <c r="H4533">
        <v>7</v>
      </c>
      <c r="I4533">
        <v>3</v>
      </c>
      <c r="J4533">
        <v>1</v>
      </c>
      <c r="K4533">
        <v>1</v>
      </c>
      <c r="L4533">
        <v>1</v>
      </c>
      <c r="M4533">
        <v>1</v>
      </c>
      <c r="N4533" t="s">
        <v>16</v>
      </c>
    </row>
    <row r="4534" spans="1:14" x14ac:dyDescent="0.25">
      <c r="A4534">
        <v>405.1</v>
      </c>
      <c r="B4534">
        <v>5096</v>
      </c>
      <c r="C4534">
        <v>7753</v>
      </c>
      <c r="D4534">
        <v>1970</v>
      </c>
      <c r="E4534">
        <v>2446</v>
      </c>
      <c r="F4534">
        <v>1726</v>
      </c>
      <c r="G4534">
        <v>2</v>
      </c>
      <c r="H4534">
        <v>8</v>
      </c>
      <c r="I4534">
        <v>4</v>
      </c>
      <c r="J4534">
        <v>1</v>
      </c>
      <c r="K4534">
        <v>1</v>
      </c>
      <c r="L4534">
        <v>1</v>
      </c>
      <c r="M4534">
        <v>1</v>
      </c>
      <c r="N4534" t="s">
        <v>14</v>
      </c>
    </row>
    <row r="4535" spans="1:14" x14ac:dyDescent="0.25">
      <c r="A4535">
        <v>360.5</v>
      </c>
      <c r="B4535">
        <v>4535</v>
      </c>
      <c r="C4535">
        <v>5407</v>
      </c>
      <c r="D4535">
        <v>1912</v>
      </c>
      <c r="E4535">
        <v>2721</v>
      </c>
      <c r="F4535">
        <v>1750</v>
      </c>
      <c r="G4535">
        <v>2</v>
      </c>
      <c r="H4535">
        <v>7</v>
      </c>
      <c r="I4535">
        <v>4</v>
      </c>
      <c r="J4535">
        <v>1</v>
      </c>
      <c r="K4535">
        <v>0</v>
      </c>
      <c r="L4535">
        <v>1</v>
      </c>
      <c r="M4535">
        <v>0</v>
      </c>
      <c r="N4535" t="s">
        <v>14</v>
      </c>
    </row>
    <row r="4536" spans="1:14" x14ac:dyDescent="0.25">
      <c r="A4536">
        <v>445.9</v>
      </c>
      <c r="B4536">
        <v>5609</v>
      </c>
      <c r="C4536">
        <v>5000</v>
      </c>
      <c r="D4536">
        <v>1915</v>
      </c>
      <c r="E4536">
        <v>2696</v>
      </c>
      <c r="F4536">
        <v>1537</v>
      </c>
      <c r="G4536">
        <v>2</v>
      </c>
      <c r="H4536">
        <v>7</v>
      </c>
      <c r="I4536">
        <v>3</v>
      </c>
      <c r="J4536">
        <v>1</v>
      </c>
      <c r="K4536">
        <v>1</v>
      </c>
      <c r="L4536">
        <v>1</v>
      </c>
      <c r="M4536">
        <v>0</v>
      </c>
      <c r="N4536" t="s">
        <v>14</v>
      </c>
    </row>
    <row r="4537" spans="1:14" x14ac:dyDescent="0.25">
      <c r="A4537">
        <v>564.9</v>
      </c>
      <c r="B4537">
        <v>7106</v>
      </c>
      <c r="C4537">
        <v>5500</v>
      </c>
      <c r="D4537">
        <v>1930</v>
      </c>
      <c r="E4537">
        <v>4504</v>
      </c>
      <c r="F4537">
        <v>2352</v>
      </c>
      <c r="G4537">
        <v>2</v>
      </c>
      <c r="H4537">
        <v>8</v>
      </c>
      <c r="I4537">
        <v>4</v>
      </c>
      <c r="J4537">
        <v>1</v>
      </c>
      <c r="K4537">
        <v>2</v>
      </c>
      <c r="L4537">
        <v>1</v>
      </c>
      <c r="M4537">
        <v>1</v>
      </c>
      <c r="N4537" t="s">
        <v>14</v>
      </c>
    </row>
    <row r="4538" spans="1:14" x14ac:dyDescent="0.25">
      <c r="A4538">
        <v>432.5</v>
      </c>
      <c r="B4538">
        <v>5440</v>
      </c>
      <c r="C4538">
        <v>4992</v>
      </c>
      <c r="D4538">
        <v>1956</v>
      </c>
      <c r="E4538">
        <v>2520</v>
      </c>
      <c r="F4538">
        <v>1834</v>
      </c>
      <c r="G4538">
        <v>1</v>
      </c>
      <c r="H4538">
        <v>5</v>
      </c>
      <c r="I4538">
        <v>3</v>
      </c>
      <c r="J4538">
        <v>1</v>
      </c>
      <c r="K4538">
        <v>0</v>
      </c>
      <c r="L4538">
        <v>1</v>
      </c>
      <c r="M4538">
        <v>1</v>
      </c>
      <c r="N4538" t="s">
        <v>15</v>
      </c>
    </row>
    <row r="4539" spans="1:14" x14ac:dyDescent="0.25">
      <c r="A4539">
        <v>381.3</v>
      </c>
      <c r="B4539">
        <v>4796</v>
      </c>
      <c r="C4539">
        <v>6075</v>
      </c>
      <c r="D4539">
        <v>1890</v>
      </c>
      <c r="E4539">
        <v>2459</v>
      </c>
      <c r="F4539">
        <v>1468</v>
      </c>
      <c r="G4539">
        <v>2</v>
      </c>
      <c r="H4539">
        <v>8</v>
      </c>
      <c r="I4539">
        <v>4</v>
      </c>
      <c r="J4539">
        <v>1</v>
      </c>
      <c r="K4539">
        <v>1</v>
      </c>
      <c r="L4539">
        <v>1</v>
      </c>
      <c r="M4539">
        <v>2</v>
      </c>
      <c r="N4539" t="s">
        <v>16</v>
      </c>
    </row>
    <row r="4540" spans="1:14" x14ac:dyDescent="0.25">
      <c r="A4540">
        <v>348.8</v>
      </c>
      <c r="B4540">
        <v>4387</v>
      </c>
      <c r="C4540">
        <v>4620</v>
      </c>
      <c r="D4540">
        <v>1958</v>
      </c>
      <c r="E4540">
        <v>2584</v>
      </c>
      <c r="F4540">
        <v>1442</v>
      </c>
      <c r="G4540">
        <v>1.5</v>
      </c>
      <c r="H4540">
        <v>6</v>
      </c>
      <c r="I4540">
        <v>3</v>
      </c>
      <c r="J4540">
        <v>2</v>
      </c>
      <c r="K4540">
        <v>0</v>
      </c>
      <c r="L4540">
        <v>1</v>
      </c>
      <c r="M4540">
        <v>0</v>
      </c>
      <c r="N4540" t="s">
        <v>14</v>
      </c>
    </row>
    <row r="4541" spans="1:14" x14ac:dyDescent="0.25">
      <c r="A4541">
        <v>356</v>
      </c>
      <c r="B4541">
        <v>4478</v>
      </c>
      <c r="C4541">
        <v>3430</v>
      </c>
      <c r="D4541">
        <v>1940</v>
      </c>
      <c r="E4541">
        <v>2438</v>
      </c>
      <c r="F4541">
        <v>1612</v>
      </c>
      <c r="G4541">
        <v>2</v>
      </c>
      <c r="H4541">
        <v>7</v>
      </c>
      <c r="I4541">
        <v>4</v>
      </c>
      <c r="J4541">
        <v>1</v>
      </c>
      <c r="K4541">
        <v>1</v>
      </c>
      <c r="L4541">
        <v>1</v>
      </c>
      <c r="M4541">
        <v>1</v>
      </c>
      <c r="N4541" t="s">
        <v>14</v>
      </c>
    </row>
    <row r="4542" spans="1:14" x14ac:dyDescent="0.25">
      <c r="A4542">
        <v>734.5</v>
      </c>
      <c r="B4542">
        <v>9240</v>
      </c>
      <c r="C4542">
        <v>6699</v>
      </c>
      <c r="D4542">
        <v>1935</v>
      </c>
      <c r="E4542">
        <v>4127</v>
      </c>
      <c r="F4542">
        <v>2663</v>
      </c>
      <c r="G4542">
        <v>2</v>
      </c>
      <c r="H4542">
        <v>9</v>
      </c>
      <c r="I4542">
        <v>4</v>
      </c>
      <c r="J4542">
        <v>2</v>
      </c>
      <c r="K4542">
        <v>1</v>
      </c>
      <c r="L4542">
        <v>1</v>
      </c>
      <c r="M4542">
        <v>0</v>
      </c>
      <c r="N4542" t="s">
        <v>15</v>
      </c>
    </row>
    <row r="4543" spans="1:14" x14ac:dyDescent="0.25">
      <c r="A4543">
        <v>387</v>
      </c>
      <c r="B4543">
        <v>4868</v>
      </c>
      <c r="C4543">
        <v>7808</v>
      </c>
      <c r="D4543">
        <v>1939</v>
      </c>
      <c r="E4543">
        <v>2368</v>
      </c>
      <c r="F4543">
        <v>1380</v>
      </c>
      <c r="G4543">
        <v>2</v>
      </c>
      <c r="H4543">
        <v>7</v>
      </c>
      <c r="I4543">
        <v>3</v>
      </c>
      <c r="J4543">
        <v>1</v>
      </c>
      <c r="K4543">
        <v>1</v>
      </c>
      <c r="L4543">
        <v>1</v>
      </c>
      <c r="M4543">
        <v>1</v>
      </c>
      <c r="N4543" t="s">
        <v>16</v>
      </c>
    </row>
    <row r="4544" spans="1:14" x14ac:dyDescent="0.25">
      <c r="A4544">
        <v>355.5</v>
      </c>
      <c r="B4544">
        <v>4472</v>
      </c>
      <c r="C4544">
        <v>6407</v>
      </c>
      <c r="D4544">
        <v>1925</v>
      </c>
      <c r="E4544">
        <v>2008</v>
      </c>
      <c r="F4544">
        <v>1152</v>
      </c>
      <c r="G4544">
        <v>2</v>
      </c>
      <c r="H4544">
        <v>6</v>
      </c>
      <c r="I4544">
        <v>3</v>
      </c>
      <c r="J4544">
        <v>1</v>
      </c>
      <c r="K4544">
        <v>0</v>
      </c>
      <c r="L4544">
        <v>1</v>
      </c>
      <c r="M4544">
        <v>1</v>
      </c>
      <c r="N4544" t="s">
        <v>14</v>
      </c>
    </row>
    <row r="4545" spans="1:14" x14ac:dyDescent="0.25">
      <c r="A4545">
        <v>546.6</v>
      </c>
      <c r="B4545">
        <v>6876</v>
      </c>
      <c r="C4545">
        <v>8400</v>
      </c>
      <c r="D4545">
        <v>1895</v>
      </c>
      <c r="E4545">
        <v>4411</v>
      </c>
      <c r="F4545">
        <v>2190</v>
      </c>
      <c r="G4545">
        <v>2</v>
      </c>
      <c r="H4545">
        <v>7</v>
      </c>
      <c r="I4545">
        <v>4</v>
      </c>
      <c r="J4545">
        <v>1</v>
      </c>
      <c r="K4545">
        <v>1</v>
      </c>
      <c r="L4545">
        <v>1</v>
      </c>
      <c r="M4545">
        <v>1</v>
      </c>
      <c r="N4545" t="s">
        <v>16</v>
      </c>
    </row>
    <row r="4546" spans="1:14" x14ac:dyDescent="0.25">
      <c r="A4546">
        <v>309.10000000000002</v>
      </c>
      <c r="B4546">
        <v>3888</v>
      </c>
      <c r="C4546">
        <v>5625</v>
      </c>
      <c r="D4546">
        <v>1950</v>
      </c>
      <c r="E4546">
        <v>2084</v>
      </c>
      <c r="F4546">
        <v>1000</v>
      </c>
      <c r="G4546">
        <v>1</v>
      </c>
      <c r="H4546">
        <v>5</v>
      </c>
      <c r="I4546">
        <v>2</v>
      </c>
      <c r="J4546">
        <v>1</v>
      </c>
      <c r="K4546">
        <v>0</v>
      </c>
      <c r="L4546">
        <v>1</v>
      </c>
      <c r="M4546">
        <v>1</v>
      </c>
      <c r="N4546" t="s">
        <v>14</v>
      </c>
    </row>
    <row r="4547" spans="1:14" x14ac:dyDescent="0.25">
      <c r="A4547">
        <v>449.7</v>
      </c>
      <c r="B4547">
        <v>5657</v>
      </c>
      <c r="C4547">
        <v>9506</v>
      </c>
      <c r="D4547">
        <v>1920</v>
      </c>
      <c r="E4547">
        <v>3995</v>
      </c>
      <c r="F4547">
        <v>2130</v>
      </c>
      <c r="G4547">
        <v>2</v>
      </c>
      <c r="H4547">
        <v>10</v>
      </c>
      <c r="I4547">
        <v>5</v>
      </c>
      <c r="J4547">
        <v>1</v>
      </c>
      <c r="K4547">
        <v>0</v>
      </c>
      <c r="L4547">
        <v>1</v>
      </c>
      <c r="M4547">
        <v>1</v>
      </c>
      <c r="N4547" t="s">
        <v>14</v>
      </c>
    </row>
    <row r="4548" spans="1:14" x14ac:dyDescent="0.25">
      <c r="A4548">
        <v>332.8</v>
      </c>
      <c r="B4548">
        <v>4186</v>
      </c>
      <c r="C4548">
        <v>5000</v>
      </c>
      <c r="D4548">
        <v>1953</v>
      </c>
      <c r="E4548">
        <v>2562</v>
      </c>
      <c r="F4548">
        <v>1145</v>
      </c>
      <c r="G4548">
        <v>1</v>
      </c>
      <c r="H4548">
        <v>6</v>
      </c>
      <c r="I4548">
        <v>3</v>
      </c>
      <c r="J4548">
        <v>2</v>
      </c>
      <c r="K4548">
        <v>0</v>
      </c>
      <c r="L4548">
        <v>1</v>
      </c>
      <c r="M4548">
        <v>1</v>
      </c>
      <c r="N4548" t="s">
        <v>14</v>
      </c>
    </row>
    <row r="4549" spans="1:14" x14ac:dyDescent="0.25">
      <c r="A4549">
        <v>408.3</v>
      </c>
      <c r="B4549">
        <v>5136</v>
      </c>
      <c r="C4549">
        <v>7000</v>
      </c>
      <c r="D4549">
        <v>1925</v>
      </c>
      <c r="E4549">
        <v>2676</v>
      </c>
      <c r="F4549">
        <v>1518</v>
      </c>
      <c r="G4549">
        <v>2</v>
      </c>
      <c r="H4549">
        <v>7</v>
      </c>
      <c r="I4549">
        <v>3</v>
      </c>
      <c r="J4549">
        <v>1</v>
      </c>
      <c r="K4549">
        <v>1</v>
      </c>
      <c r="L4549">
        <v>1</v>
      </c>
      <c r="M4549">
        <v>1</v>
      </c>
      <c r="N4549" t="s">
        <v>14</v>
      </c>
    </row>
    <row r="4550" spans="1:14" x14ac:dyDescent="0.25">
      <c r="A4550">
        <v>292.39999999999998</v>
      </c>
      <c r="B4550">
        <v>3678</v>
      </c>
      <c r="C4550">
        <v>4265</v>
      </c>
      <c r="D4550">
        <v>1925</v>
      </c>
      <c r="E4550">
        <v>1980</v>
      </c>
      <c r="F4550">
        <v>950</v>
      </c>
      <c r="G4550">
        <v>1</v>
      </c>
      <c r="H4550">
        <v>5</v>
      </c>
      <c r="I4550">
        <v>2</v>
      </c>
      <c r="J4550">
        <v>1</v>
      </c>
      <c r="K4550">
        <v>0</v>
      </c>
      <c r="L4550">
        <v>1</v>
      </c>
      <c r="M4550">
        <v>1</v>
      </c>
      <c r="N4550" t="s">
        <v>14</v>
      </c>
    </row>
    <row r="4551" spans="1:14" x14ac:dyDescent="0.25">
      <c r="A4551">
        <v>351.6</v>
      </c>
      <c r="B4551">
        <v>4423</v>
      </c>
      <c r="C4551">
        <v>6345</v>
      </c>
      <c r="D4551">
        <v>1941</v>
      </c>
      <c r="E4551">
        <v>1926</v>
      </c>
      <c r="F4551">
        <v>1128</v>
      </c>
      <c r="G4551">
        <v>2</v>
      </c>
      <c r="H4551">
        <v>6</v>
      </c>
      <c r="I4551">
        <v>3</v>
      </c>
      <c r="J4551">
        <v>1</v>
      </c>
      <c r="K4551">
        <v>0</v>
      </c>
      <c r="L4551">
        <v>1</v>
      </c>
      <c r="M4551">
        <v>1</v>
      </c>
      <c r="N4551" t="s">
        <v>14</v>
      </c>
    </row>
    <row r="4552" spans="1:14" x14ac:dyDescent="0.25">
      <c r="A4552">
        <v>588.6</v>
      </c>
      <c r="B4552">
        <v>7404</v>
      </c>
      <c r="C4552">
        <v>8547</v>
      </c>
      <c r="D4552">
        <v>1920</v>
      </c>
      <c r="E4552">
        <v>4238</v>
      </c>
      <c r="F4552">
        <v>2514</v>
      </c>
      <c r="G4552">
        <v>2</v>
      </c>
      <c r="H4552">
        <v>9</v>
      </c>
      <c r="I4552">
        <v>5</v>
      </c>
      <c r="J4552">
        <v>2</v>
      </c>
      <c r="K4552">
        <v>1</v>
      </c>
      <c r="L4552">
        <v>1</v>
      </c>
      <c r="M4552">
        <v>1</v>
      </c>
      <c r="N4552" t="s">
        <v>15</v>
      </c>
    </row>
    <row r="4553" spans="1:14" x14ac:dyDescent="0.25">
      <c r="A4553">
        <v>490.6</v>
      </c>
      <c r="B4553">
        <v>6171</v>
      </c>
      <c r="C4553">
        <v>4362</v>
      </c>
      <c r="D4553">
        <v>1955</v>
      </c>
      <c r="E4553">
        <v>3631</v>
      </c>
      <c r="F4553">
        <v>1847</v>
      </c>
      <c r="G4553">
        <v>1.5</v>
      </c>
      <c r="H4553">
        <v>7</v>
      </c>
      <c r="I4553">
        <v>4</v>
      </c>
      <c r="J4553">
        <v>2</v>
      </c>
      <c r="K4553">
        <v>0</v>
      </c>
      <c r="L4553">
        <v>1</v>
      </c>
      <c r="M4553">
        <v>1</v>
      </c>
      <c r="N4553" t="s">
        <v>15</v>
      </c>
    </row>
    <row r="4554" spans="1:14" x14ac:dyDescent="0.25">
      <c r="A4554">
        <v>367.1</v>
      </c>
      <c r="B4554">
        <v>4618</v>
      </c>
      <c r="C4554">
        <v>3371</v>
      </c>
      <c r="D4554">
        <v>1939</v>
      </c>
      <c r="E4554">
        <v>2676</v>
      </c>
      <c r="F4554">
        <v>1523</v>
      </c>
      <c r="G4554">
        <v>2</v>
      </c>
      <c r="H4554">
        <v>9</v>
      </c>
      <c r="I4554">
        <v>3</v>
      </c>
      <c r="J4554">
        <v>1</v>
      </c>
      <c r="K4554">
        <v>1</v>
      </c>
      <c r="L4554">
        <v>1</v>
      </c>
      <c r="M4554">
        <v>1</v>
      </c>
      <c r="N4554" t="s">
        <v>15</v>
      </c>
    </row>
    <row r="4555" spans="1:14" x14ac:dyDescent="0.25">
      <c r="A4555">
        <v>401.3</v>
      </c>
      <c r="B4555">
        <v>5048</v>
      </c>
      <c r="C4555">
        <v>6075</v>
      </c>
      <c r="D4555">
        <v>1940</v>
      </c>
      <c r="E4555">
        <v>2468</v>
      </c>
      <c r="F4555">
        <v>1400</v>
      </c>
      <c r="G4555">
        <v>2</v>
      </c>
      <c r="H4555">
        <v>6</v>
      </c>
      <c r="I4555">
        <v>3</v>
      </c>
      <c r="J4555">
        <v>1</v>
      </c>
      <c r="K4555">
        <v>1</v>
      </c>
      <c r="L4555">
        <v>1</v>
      </c>
      <c r="M4555">
        <v>1</v>
      </c>
      <c r="N4555" t="s">
        <v>14</v>
      </c>
    </row>
    <row r="4556" spans="1:14" x14ac:dyDescent="0.25">
      <c r="A4556">
        <v>369.7</v>
      </c>
      <c r="B4556">
        <v>4650</v>
      </c>
      <c r="C4556">
        <v>7404</v>
      </c>
      <c r="D4556">
        <v>1968</v>
      </c>
      <c r="E4556">
        <v>2356</v>
      </c>
      <c r="F4556">
        <v>1132</v>
      </c>
      <c r="G4556">
        <v>1</v>
      </c>
      <c r="H4556">
        <v>7</v>
      </c>
      <c r="I4556">
        <v>3</v>
      </c>
      <c r="J4556">
        <v>1</v>
      </c>
      <c r="K4556">
        <v>1</v>
      </c>
      <c r="L4556">
        <v>1</v>
      </c>
      <c r="M4556">
        <v>1</v>
      </c>
      <c r="N4556" t="s">
        <v>14</v>
      </c>
    </row>
    <row r="4557" spans="1:14" x14ac:dyDescent="0.25">
      <c r="A4557">
        <v>463.4</v>
      </c>
      <c r="B4557">
        <v>5829</v>
      </c>
      <c r="C4557">
        <v>6555</v>
      </c>
      <c r="D4557">
        <v>1965</v>
      </c>
      <c r="E4557">
        <v>2642</v>
      </c>
      <c r="F4557">
        <v>1718</v>
      </c>
      <c r="G4557">
        <v>2</v>
      </c>
      <c r="H4557">
        <v>8</v>
      </c>
      <c r="I4557">
        <v>4</v>
      </c>
      <c r="J4557">
        <v>2</v>
      </c>
      <c r="K4557">
        <v>0</v>
      </c>
      <c r="L4557">
        <v>1</v>
      </c>
      <c r="M4557">
        <v>1</v>
      </c>
      <c r="N4557" t="s">
        <v>15</v>
      </c>
    </row>
    <row r="4558" spans="1:14" x14ac:dyDescent="0.25">
      <c r="A4558">
        <v>403.9</v>
      </c>
      <c r="B4558">
        <v>5081</v>
      </c>
      <c r="C4558">
        <v>3430</v>
      </c>
      <c r="D4558">
        <v>1940</v>
      </c>
      <c r="E4558">
        <v>2606</v>
      </c>
      <c r="F4558">
        <v>1612</v>
      </c>
      <c r="G4558">
        <v>2</v>
      </c>
      <c r="H4558">
        <v>7</v>
      </c>
      <c r="I4558">
        <v>3</v>
      </c>
      <c r="J4558">
        <v>1</v>
      </c>
      <c r="K4558">
        <v>0</v>
      </c>
      <c r="L4558">
        <v>1</v>
      </c>
      <c r="M4558">
        <v>1</v>
      </c>
      <c r="N4558" t="s">
        <v>14</v>
      </c>
    </row>
    <row r="4559" spans="1:14" x14ac:dyDescent="0.25">
      <c r="A4559">
        <v>383.5</v>
      </c>
      <c r="B4559">
        <v>4824</v>
      </c>
      <c r="C4559">
        <v>5500</v>
      </c>
      <c r="D4559">
        <v>1913</v>
      </c>
      <c r="E4559">
        <v>2853</v>
      </c>
      <c r="F4559">
        <v>1706</v>
      </c>
      <c r="G4559">
        <v>2</v>
      </c>
      <c r="H4559">
        <v>7</v>
      </c>
      <c r="I4559">
        <v>4</v>
      </c>
      <c r="J4559">
        <v>1</v>
      </c>
      <c r="K4559">
        <v>0</v>
      </c>
      <c r="L4559">
        <v>1</v>
      </c>
      <c r="M4559">
        <v>0</v>
      </c>
      <c r="N4559" t="s">
        <v>15</v>
      </c>
    </row>
    <row r="4560" spans="1:14" x14ac:dyDescent="0.25">
      <c r="A4560">
        <v>395.2</v>
      </c>
      <c r="B4560">
        <v>4971</v>
      </c>
      <c r="C4560">
        <v>5000</v>
      </c>
      <c r="D4560">
        <v>1912</v>
      </c>
      <c r="E4560">
        <v>2677</v>
      </c>
      <c r="F4560">
        <v>1608</v>
      </c>
      <c r="G4560">
        <v>2</v>
      </c>
      <c r="H4560">
        <v>7</v>
      </c>
      <c r="I4560">
        <v>3</v>
      </c>
      <c r="J4560">
        <v>1</v>
      </c>
      <c r="K4560">
        <v>1</v>
      </c>
      <c r="L4560">
        <v>1</v>
      </c>
      <c r="M4560">
        <v>1</v>
      </c>
      <c r="N4560" t="s">
        <v>15</v>
      </c>
    </row>
    <row r="4561" spans="1:14" x14ac:dyDescent="0.25">
      <c r="A4561">
        <v>450.1</v>
      </c>
      <c r="B4561">
        <v>5662</v>
      </c>
      <c r="C4561">
        <v>5400</v>
      </c>
      <c r="D4561">
        <v>1931</v>
      </c>
      <c r="E4561">
        <v>3512</v>
      </c>
      <c r="F4561">
        <v>2013</v>
      </c>
      <c r="G4561">
        <v>2</v>
      </c>
      <c r="H4561">
        <v>7</v>
      </c>
      <c r="I4561">
        <v>4</v>
      </c>
      <c r="J4561">
        <v>2</v>
      </c>
      <c r="K4561">
        <v>1</v>
      </c>
      <c r="L4561">
        <v>1</v>
      </c>
      <c r="M4561">
        <v>1</v>
      </c>
      <c r="N4561" t="s">
        <v>16</v>
      </c>
    </row>
    <row r="4562" spans="1:14" x14ac:dyDescent="0.25">
      <c r="A4562">
        <v>424.8</v>
      </c>
      <c r="B4562">
        <v>5343</v>
      </c>
      <c r="C4562">
        <v>6500</v>
      </c>
      <c r="D4562">
        <v>1920</v>
      </c>
      <c r="E4562">
        <v>4151</v>
      </c>
      <c r="F4562">
        <v>1777</v>
      </c>
      <c r="G4562">
        <v>1</v>
      </c>
      <c r="H4562">
        <v>6</v>
      </c>
      <c r="I4562">
        <v>3</v>
      </c>
      <c r="J4562">
        <v>1</v>
      </c>
      <c r="K4562">
        <v>1</v>
      </c>
      <c r="L4562">
        <v>1</v>
      </c>
      <c r="M4562">
        <v>1</v>
      </c>
      <c r="N4562" t="s">
        <v>14</v>
      </c>
    </row>
    <row r="4563" spans="1:14" x14ac:dyDescent="0.25">
      <c r="A4563">
        <v>399.2</v>
      </c>
      <c r="B4563">
        <v>5021</v>
      </c>
      <c r="C4563">
        <v>5137</v>
      </c>
      <c r="D4563">
        <v>1920</v>
      </c>
      <c r="E4563">
        <v>2758</v>
      </c>
      <c r="F4563">
        <v>2002</v>
      </c>
      <c r="G4563">
        <v>2</v>
      </c>
      <c r="H4563">
        <v>8</v>
      </c>
      <c r="I4563">
        <v>4</v>
      </c>
      <c r="J4563">
        <v>2</v>
      </c>
      <c r="K4563">
        <v>1</v>
      </c>
      <c r="L4563">
        <v>1</v>
      </c>
      <c r="M4563">
        <v>1</v>
      </c>
      <c r="N4563" t="s">
        <v>16</v>
      </c>
    </row>
    <row r="4564" spans="1:14" x14ac:dyDescent="0.25">
      <c r="A4564">
        <v>377.9</v>
      </c>
      <c r="B4564">
        <v>4753</v>
      </c>
      <c r="C4564">
        <v>5000</v>
      </c>
      <c r="D4564">
        <v>1936</v>
      </c>
      <c r="E4564">
        <v>2753</v>
      </c>
      <c r="F4564">
        <v>1804</v>
      </c>
      <c r="G4564">
        <v>2</v>
      </c>
      <c r="H4564">
        <v>8</v>
      </c>
      <c r="I4564">
        <v>3</v>
      </c>
      <c r="J4564">
        <v>1</v>
      </c>
      <c r="K4564">
        <v>1</v>
      </c>
      <c r="L4564">
        <v>1</v>
      </c>
      <c r="M4564">
        <v>1</v>
      </c>
      <c r="N4564" t="s">
        <v>14</v>
      </c>
    </row>
    <row r="4565" spans="1:14" x14ac:dyDescent="0.25">
      <c r="A4565">
        <v>351.9</v>
      </c>
      <c r="B4565">
        <v>4426</v>
      </c>
      <c r="C4565">
        <v>6278</v>
      </c>
      <c r="D4565">
        <v>1965</v>
      </c>
      <c r="E4565">
        <v>2804</v>
      </c>
      <c r="F4565">
        <v>1260</v>
      </c>
      <c r="G4565">
        <v>1</v>
      </c>
      <c r="H4565">
        <v>6</v>
      </c>
      <c r="I4565">
        <v>2</v>
      </c>
      <c r="J4565">
        <v>1</v>
      </c>
      <c r="K4565">
        <v>1</v>
      </c>
      <c r="L4565">
        <v>1</v>
      </c>
      <c r="M4565">
        <v>1</v>
      </c>
      <c r="N4565" t="s">
        <v>14</v>
      </c>
    </row>
    <row r="4566" spans="1:14" x14ac:dyDescent="0.25">
      <c r="A4566">
        <v>279.3</v>
      </c>
      <c r="B4566">
        <v>3513</v>
      </c>
      <c r="C4566">
        <v>4111</v>
      </c>
      <c r="D4566">
        <v>1958</v>
      </c>
      <c r="E4566">
        <v>2346</v>
      </c>
      <c r="F4566">
        <v>1053</v>
      </c>
      <c r="G4566">
        <v>1</v>
      </c>
      <c r="H4566">
        <v>5</v>
      </c>
      <c r="I4566">
        <v>1</v>
      </c>
      <c r="J4566">
        <v>1</v>
      </c>
      <c r="K4566">
        <v>0</v>
      </c>
      <c r="L4566">
        <v>1</v>
      </c>
      <c r="M4566">
        <v>1</v>
      </c>
      <c r="N4566" t="s">
        <v>14</v>
      </c>
    </row>
    <row r="4567" spans="1:14" x14ac:dyDescent="0.25">
      <c r="A4567">
        <v>394.6</v>
      </c>
      <c r="B4567">
        <v>4964</v>
      </c>
      <c r="C4567">
        <v>7000</v>
      </c>
      <c r="D4567">
        <v>1925</v>
      </c>
      <c r="E4567">
        <v>2247</v>
      </c>
      <c r="F4567">
        <v>1344</v>
      </c>
      <c r="G4567">
        <v>2</v>
      </c>
      <c r="H4567">
        <v>6</v>
      </c>
      <c r="I4567">
        <v>3</v>
      </c>
      <c r="J4567">
        <v>1</v>
      </c>
      <c r="K4567">
        <v>0</v>
      </c>
      <c r="L4567">
        <v>1</v>
      </c>
      <c r="M4567">
        <v>1</v>
      </c>
      <c r="N4567" t="s">
        <v>14</v>
      </c>
    </row>
    <row r="4568" spans="1:14" x14ac:dyDescent="0.25">
      <c r="A4568">
        <v>475.1</v>
      </c>
      <c r="B4568">
        <v>5976</v>
      </c>
      <c r="C4568">
        <v>20181</v>
      </c>
      <c r="D4568">
        <v>1900</v>
      </c>
      <c r="E4568">
        <v>3467</v>
      </c>
      <c r="F4568">
        <v>2179</v>
      </c>
      <c r="G4568">
        <v>2</v>
      </c>
      <c r="H4568">
        <v>7</v>
      </c>
      <c r="I4568">
        <v>3</v>
      </c>
      <c r="J4568">
        <v>1</v>
      </c>
      <c r="K4568">
        <v>0</v>
      </c>
      <c r="L4568">
        <v>1</v>
      </c>
      <c r="M4568">
        <v>0</v>
      </c>
      <c r="N4568" t="s">
        <v>14</v>
      </c>
    </row>
    <row r="4569" spans="1:14" x14ac:dyDescent="0.25">
      <c r="A4569">
        <v>478.5</v>
      </c>
      <c r="B4569">
        <v>6019</v>
      </c>
      <c r="C4569">
        <v>5000</v>
      </c>
      <c r="D4569">
        <v>1953</v>
      </c>
      <c r="E4569">
        <v>3072</v>
      </c>
      <c r="F4569">
        <v>1980</v>
      </c>
      <c r="G4569">
        <v>2</v>
      </c>
      <c r="H4569">
        <v>8</v>
      </c>
      <c r="I4569">
        <v>4</v>
      </c>
      <c r="J4569">
        <v>2</v>
      </c>
      <c r="K4569">
        <v>0</v>
      </c>
      <c r="L4569">
        <v>1</v>
      </c>
      <c r="M4569">
        <v>1</v>
      </c>
      <c r="N4569" t="s">
        <v>15</v>
      </c>
    </row>
    <row r="4570" spans="1:14" x14ac:dyDescent="0.25">
      <c r="A4570">
        <v>382.5</v>
      </c>
      <c r="B4570">
        <v>4811</v>
      </c>
      <c r="C4570">
        <v>4500</v>
      </c>
      <c r="D4570">
        <v>1924</v>
      </c>
      <c r="E4570">
        <v>2704</v>
      </c>
      <c r="F4570">
        <v>1776</v>
      </c>
      <c r="G4570">
        <v>2</v>
      </c>
      <c r="H4570">
        <v>8</v>
      </c>
      <c r="I4570">
        <v>3</v>
      </c>
      <c r="J4570">
        <v>1</v>
      </c>
      <c r="K4570">
        <v>1</v>
      </c>
      <c r="L4570">
        <v>1</v>
      </c>
      <c r="M4570">
        <v>1</v>
      </c>
      <c r="N4570" t="s">
        <v>14</v>
      </c>
    </row>
    <row r="4571" spans="1:14" x14ac:dyDescent="0.25">
      <c r="A4571">
        <v>428.2</v>
      </c>
      <c r="B4571">
        <v>5386</v>
      </c>
      <c r="C4571">
        <v>3430</v>
      </c>
      <c r="D4571">
        <v>1938</v>
      </c>
      <c r="E4571">
        <v>3154</v>
      </c>
      <c r="F4571">
        <v>1882</v>
      </c>
      <c r="G4571">
        <v>2</v>
      </c>
      <c r="H4571">
        <v>7</v>
      </c>
      <c r="I4571">
        <v>4</v>
      </c>
      <c r="J4571">
        <v>2</v>
      </c>
      <c r="K4571">
        <v>0</v>
      </c>
      <c r="L4571">
        <v>1</v>
      </c>
      <c r="M4571">
        <v>1</v>
      </c>
      <c r="N4571" t="s">
        <v>14</v>
      </c>
    </row>
    <row r="4572" spans="1:14" x14ac:dyDescent="0.25">
      <c r="A4572">
        <v>1217.8</v>
      </c>
      <c r="B4572">
        <v>15319</v>
      </c>
      <c r="C4572">
        <v>46411</v>
      </c>
      <c r="D4572">
        <v>1940</v>
      </c>
      <c r="E4572">
        <v>7144</v>
      </c>
      <c r="F4572">
        <v>4037</v>
      </c>
      <c r="G4572">
        <v>2</v>
      </c>
      <c r="H4572">
        <v>8</v>
      </c>
      <c r="I4572">
        <v>5</v>
      </c>
      <c r="J4572">
        <v>3</v>
      </c>
      <c r="K4572">
        <v>1</v>
      </c>
      <c r="L4572">
        <v>1</v>
      </c>
      <c r="M4572">
        <v>3</v>
      </c>
      <c r="N4572" t="s">
        <v>14</v>
      </c>
    </row>
    <row r="4573" spans="1:14" x14ac:dyDescent="0.25">
      <c r="A4573">
        <v>390.1</v>
      </c>
      <c r="B4573">
        <v>4907</v>
      </c>
      <c r="C4573">
        <v>6800</v>
      </c>
      <c r="D4573">
        <v>1952</v>
      </c>
      <c r="E4573">
        <v>2736</v>
      </c>
      <c r="F4573">
        <v>1242</v>
      </c>
      <c r="G4573">
        <v>1</v>
      </c>
      <c r="H4573">
        <v>8</v>
      </c>
      <c r="I4573">
        <v>3</v>
      </c>
      <c r="J4573">
        <v>1</v>
      </c>
      <c r="K4573">
        <v>1</v>
      </c>
      <c r="L4573">
        <v>1</v>
      </c>
      <c r="M4573">
        <v>1</v>
      </c>
      <c r="N4573" t="s">
        <v>15</v>
      </c>
    </row>
    <row r="4574" spans="1:14" x14ac:dyDescent="0.25">
      <c r="A4574">
        <v>553.9</v>
      </c>
      <c r="B4574">
        <v>6968</v>
      </c>
      <c r="C4574">
        <v>12600</v>
      </c>
      <c r="D4574">
        <v>1915</v>
      </c>
      <c r="E4574">
        <v>3961</v>
      </c>
      <c r="F4574">
        <v>2309</v>
      </c>
      <c r="G4574">
        <v>2</v>
      </c>
      <c r="H4574">
        <v>9</v>
      </c>
      <c r="I4574">
        <v>6</v>
      </c>
      <c r="J4574">
        <v>1</v>
      </c>
      <c r="K4574">
        <v>0</v>
      </c>
      <c r="L4574">
        <v>1</v>
      </c>
      <c r="M4574">
        <v>1</v>
      </c>
      <c r="N4574" t="s">
        <v>14</v>
      </c>
    </row>
    <row r="4575" spans="1:14" x14ac:dyDescent="0.25">
      <c r="A4575">
        <v>413</v>
      </c>
      <c r="B4575">
        <v>5195</v>
      </c>
      <c r="C4575">
        <v>7316</v>
      </c>
      <c r="D4575">
        <v>1908</v>
      </c>
      <c r="E4575">
        <v>4340</v>
      </c>
      <c r="F4575">
        <v>1948</v>
      </c>
      <c r="G4575">
        <v>1</v>
      </c>
      <c r="H4575">
        <v>7</v>
      </c>
      <c r="I4575">
        <v>4</v>
      </c>
      <c r="J4575">
        <v>1</v>
      </c>
      <c r="K4575">
        <v>1</v>
      </c>
      <c r="L4575">
        <v>1</v>
      </c>
      <c r="M4575">
        <v>1</v>
      </c>
      <c r="N4575" t="s">
        <v>14</v>
      </c>
    </row>
    <row r="4576" spans="1:14" x14ac:dyDescent="0.25">
      <c r="A4576">
        <v>390.8</v>
      </c>
      <c r="B4576">
        <v>4916</v>
      </c>
      <c r="C4576">
        <v>6250</v>
      </c>
      <c r="D4576">
        <v>1910</v>
      </c>
      <c r="E4576">
        <v>3319</v>
      </c>
      <c r="F4576">
        <v>1947</v>
      </c>
      <c r="G4576">
        <v>2</v>
      </c>
      <c r="H4576">
        <v>7</v>
      </c>
      <c r="I4576">
        <v>3</v>
      </c>
      <c r="J4576">
        <v>1</v>
      </c>
      <c r="K4576">
        <v>1</v>
      </c>
      <c r="L4576">
        <v>1</v>
      </c>
      <c r="M4576">
        <v>0</v>
      </c>
      <c r="N4576" t="s">
        <v>14</v>
      </c>
    </row>
    <row r="4577" spans="1:14" x14ac:dyDescent="0.25">
      <c r="A4577">
        <v>389.2</v>
      </c>
      <c r="B4577">
        <v>4896</v>
      </c>
      <c r="C4577">
        <v>5064</v>
      </c>
      <c r="D4577">
        <v>1925</v>
      </c>
      <c r="E4577">
        <v>2270</v>
      </c>
      <c r="F4577">
        <v>1459</v>
      </c>
      <c r="G4577">
        <v>2</v>
      </c>
      <c r="H4577">
        <v>6</v>
      </c>
      <c r="I4577">
        <v>3</v>
      </c>
      <c r="J4577">
        <v>1</v>
      </c>
      <c r="K4577">
        <v>1</v>
      </c>
      <c r="L4577">
        <v>1</v>
      </c>
      <c r="M4577">
        <v>1</v>
      </c>
      <c r="N4577" t="s">
        <v>14</v>
      </c>
    </row>
    <row r="4578" spans="1:14" x14ac:dyDescent="0.25">
      <c r="A4578">
        <v>394.9</v>
      </c>
      <c r="B4578">
        <v>4967</v>
      </c>
      <c r="C4578">
        <v>5443</v>
      </c>
      <c r="D4578">
        <v>1928</v>
      </c>
      <c r="E4578">
        <v>2450</v>
      </c>
      <c r="F4578">
        <v>1540</v>
      </c>
      <c r="G4578">
        <v>2</v>
      </c>
      <c r="H4578">
        <v>6</v>
      </c>
      <c r="I4578">
        <v>3</v>
      </c>
      <c r="J4578">
        <v>1</v>
      </c>
      <c r="K4578">
        <v>0</v>
      </c>
      <c r="L4578">
        <v>1</v>
      </c>
      <c r="M4578">
        <v>1</v>
      </c>
      <c r="N4578" t="s">
        <v>14</v>
      </c>
    </row>
    <row r="4579" spans="1:14" x14ac:dyDescent="0.25">
      <c r="A4579">
        <v>430.6</v>
      </c>
      <c r="B4579">
        <v>5416</v>
      </c>
      <c r="C4579">
        <v>6894</v>
      </c>
      <c r="D4579">
        <v>1965</v>
      </c>
      <c r="E4579">
        <v>2771</v>
      </c>
      <c r="F4579">
        <v>2187</v>
      </c>
      <c r="G4579">
        <v>1</v>
      </c>
      <c r="H4579">
        <v>11</v>
      </c>
      <c r="I4579">
        <v>3</v>
      </c>
      <c r="J4579">
        <v>2</v>
      </c>
      <c r="K4579">
        <v>0</v>
      </c>
      <c r="L4579">
        <v>2</v>
      </c>
      <c r="M4579">
        <v>2</v>
      </c>
      <c r="N4579" t="s">
        <v>14</v>
      </c>
    </row>
    <row r="4580" spans="1:14" x14ac:dyDescent="0.25">
      <c r="A4580">
        <v>463.7</v>
      </c>
      <c r="B4580">
        <v>5833</v>
      </c>
      <c r="C4580">
        <v>6057</v>
      </c>
      <c r="D4580">
        <v>1967</v>
      </c>
      <c r="E4580">
        <v>2356</v>
      </c>
      <c r="F4580">
        <v>1581</v>
      </c>
      <c r="G4580">
        <v>2</v>
      </c>
      <c r="H4580">
        <v>7</v>
      </c>
      <c r="I4580">
        <v>4</v>
      </c>
      <c r="J4580">
        <v>1</v>
      </c>
      <c r="K4580">
        <v>1</v>
      </c>
      <c r="L4580">
        <v>1</v>
      </c>
      <c r="M4580">
        <v>1</v>
      </c>
      <c r="N4580" t="s">
        <v>14</v>
      </c>
    </row>
    <row r="4581" spans="1:14" x14ac:dyDescent="0.25">
      <c r="A4581">
        <v>411.6</v>
      </c>
      <c r="B4581">
        <v>5177</v>
      </c>
      <c r="C4581">
        <v>6620</v>
      </c>
      <c r="D4581">
        <v>1940</v>
      </c>
      <c r="E4581">
        <v>2678</v>
      </c>
      <c r="F4581">
        <v>1405</v>
      </c>
      <c r="G4581">
        <v>2</v>
      </c>
      <c r="H4581">
        <v>8</v>
      </c>
      <c r="I4581">
        <v>3</v>
      </c>
      <c r="J4581">
        <v>1</v>
      </c>
      <c r="K4581">
        <v>1</v>
      </c>
      <c r="L4581">
        <v>1</v>
      </c>
      <c r="M4581">
        <v>2</v>
      </c>
      <c r="N4581" t="s">
        <v>14</v>
      </c>
    </row>
    <row r="4582" spans="1:14" x14ac:dyDescent="0.25">
      <c r="A4582">
        <v>593.70000000000005</v>
      </c>
      <c r="B4582">
        <v>7468</v>
      </c>
      <c r="C4582">
        <v>4926</v>
      </c>
      <c r="D4582">
        <v>1940</v>
      </c>
      <c r="E4582">
        <v>3922</v>
      </c>
      <c r="F4582">
        <v>2846</v>
      </c>
      <c r="G4582">
        <v>2.5</v>
      </c>
      <c r="H4582">
        <v>10</v>
      </c>
      <c r="I4582">
        <v>5</v>
      </c>
      <c r="J4582">
        <v>2</v>
      </c>
      <c r="K4582">
        <v>1</v>
      </c>
      <c r="L4582">
        <v>1</v>
      </c>
      <c r="M4582">
        <v>1</v>
      </c>
      <c r="N4582" t="s">
        <v>14</v>
      </c>
    </row>
    <row r="4583" spans="1:14" x14ac:dyDescent="0.25">
      <c r="A4583">
        <v>520.9</v>
      </c>
      <c r="B4583">
        <v>6552</v>
      </c>
      <c r="C4583">
        <v>8297</v>
      </c>
      <c r="D4583">
        <v>1880</v>
      </c>
      <c r="E4583">
        <v>3716</v>
      </c>
      <c r="F4583">
        <v>2344</v>
      </c>
      <c r="G4583">
        <v>2</v>
      </c>
      <c r="H4583">
        <v>7</v>
      </c>
      <c r="I4583">
        <v>4</v>
      </c>
      <c r="J4583">
        <v>1</v>
      </c>
      <c r="K4583">
        <v>0</v>
      </c>
      <c r="L4583">
        <v>1</v>
      </c>
      <c r="M4583">
        <v>1</v>
      </c>
      <c r="N4583" t="s">
        <v>14</v>
      </c>
    </row>
    <row r="4584" spans="1:14" x14ac:dyDescent="0.25">
      <c r="A4584">
        <v>353.3</v>
      </c>
      <c r="B4584">
        <v>4444</v>
      </c>
      <c r="C4584">
        <v>6297</v>
      </c>
      <c r="D4584">
        <v>1940</v>
      </c>
      <c r="E4584">
        <v>2036</v>
      </c>
      <c r="F4584">
        <v>1291</v>
      </c>
      <c r="G4584">
        <v>2</v>
      </c>
      <c r="H4584">
        <v>7</v>
      </c>
      <c r="I4584">
        <v>3</v>
      </c>
      <c r="J4584">
        <v>2</v>
      </c>
      <c r="K4584">
        <v>0</v>
      </c>
      <c r="L4584">
        <v>1</v>
      </c>
      <c r="M4584">
        <v>1</v>
      </c>
      <c r="N4584" t="s">
        <v>14</v>
      </c>
    </row>
    <row r="4585" spans="1:14" x14ac:dyDescent="0.25">
      <c r="A4585">
        <v>386</v>
      </c>
      <c r="B4585">
        <v>4855</v>
      </c>
      <c r="C4585">
        <v>4725</v>
      </c>
      <c r="D4585">
        <v>1941</v>
      </c>
      <c r="E4585">
        <v>2362</v>
      </c>
      <c r="F4585">
        <v>1312</v>
      </c>
      <c r="G4585">
        <v>2</v>
      </c>
      <c r="H4585">
        <v>7</v>
      </c>
      <c r="I4585">
        <v>3</v>
      </c>
      <c r="J4585">
        <v>1</v>
      </c>
      <c r="K4585">
        <v>0</v>
      </c>
      <c r="L4585">
        <v>1</v>
      </c>
      <c r="M4585">
        <v>1</v>
      </c>
      <c r="N4585" t="s">
        <v>14</v>
      </c>
    </row>
    <row r="4586" spans="1:14" x14ac:dyDescent="0.25">
      <c r="A4586">
        <v>445.8</v>
      </c>
      <c r="B4586">
        <v>5608</v>
      </c>
      <c r="C4586">
        <v>7803</v>
      </c>
      <c r="D4586">
        <v>1928</v>
      </c>
      <c r="E4586">
        <v>3096</v>
      </c>
      <c r="F4586">
        <v>1952</v>
      </c>
      <c r="G4586">
        <v>2</v>
      </c>
      <c r="H4586">
        <v>7</v>
      </c>
      <c r="I4586">
        <v>3</v>
      </c>
      <c r="J4586">
        <v>1</v>
      </c>
      <c r="K4586">
        <v>1</v>
      </c>
      <c r="L4586">
        <v>1</v>
      </c>
      <c r="M4586">
        <v>1</v>
      </c>
      <c r="N4586" t="s">
        <v>14</v>
      </c>
    </row>
    <row r="4587" spans="1:14" x14ac:dyDescent="0.25">
      <c r="A4587">
        <v>627</v>
      </c>
      <c r="B4587">
        <v>7887</v>
      </c>
      <c r="C4587">
        <v>6250</v>
      </c>
      <c r="D4587">
        <v>2007</v>
      </c>
      <c r="E4587">
        <v>5026</v>
      </c>
      <c r="F4587">
        <v>2845</v>
      </c>
      <c r="G4587">
        <v>2.5</v>
      </c>
      <c r="H4587">
        <v>7</v>
      </c>
      <c r="I4587">
        <v>4</v>
      </c>
      <c r="J4587">
        <v>3</v>
      </c>
      <c r="K4587">
        <v>1</v>
      </c>
      <c r="L4587">
        <v>1</v>
      </c>
      <c r="M4587">
        <v>1</v>
      </c>
      <c r="N4587" t="s">
        <v>14</v>
      </c>
    </row>
    <row r="4588" spans="1:14" x14ac:dyDescent="0.25">
      <c r="A4588">
        <v>632.9</v>
      </c>
      <c r="B4588">
        <v>7961</v>
      </c>
      <c r="C4588">
        <v>9973</v>
      </c>
      <c r="D4588">
        <v>1937</v>
      </c>
      <c r="E4588">
        <v>3716</v>
      </c>
      <c r="F4588">
        <v>2160</v>
      </c>
      <c r="G4588">
        <v>2</v>
      </c>
      <c r="H4588">
        <v>9</v>
      </c>
      <c r="I4588">
        <v>3</v>
      </c>
      <c r="J4588">
        <v>2</v>
      </c>
      <c r="K4588">
        <v>1</v>
      </c>
      <c r="L4588">
        <v>1</v>
      </c>
      <c r="M4588">
        <v>1</v>
      </c>
      <c r="N4588" t="s">
        <v>16</v>
      </c>
    </row>
    <row r="4589" spans="1:14" x14ac:dyDescent="0.25">
      <c r="A4589">
        <v>330.1</v>
      </c>
      <c r="B4589">
        <v>4152</v>
      </c>
      <c r="C4589">
        <v>4200</v>
      </c>
      <c r="D4589">
        <v>1955</v>
      </c>
      <c r="E4589">
        <v>2716</v>
      </c>
      <c r="F4589">
        <v>998</v>
      </c>
      <c r="G4589">
        <v>1</v>
      </c>
      <c r="H4589">
        <v>5</v>
      </c>
      <c r="I4589">
        <v>2</v>
      </c>
      <c r="J4589">
        <v>1</v>
      </c>
      <c r="K4589">
        <v>0</v>
      </c>
      <c r="L4589">
        <v>1</v>
      </c>
      <c r="M4589">
        <v>1</v>
      </c>
      <c r="N4589" t="s">
        <v>14</v>
      </c>
    </row>
    <row r="4590" spans="1:14" x14ac:dyDescent="0.25">
      <c r="A4590">
        <v>575.79999999999995</v>
      </c>
      <c r="B4590">
        <v>7243</v>
      </c>
      <c r="C4590">
        <v>6238</v>
      </c>
      <c r="D4590">
        <v>1939</v>
      </c>
      <c r="E4590">
        <v>4122</v>
      </c>
      <c r="F4590">
        <v>3078</v>
      </c>
      <c r="G4590">
        <v>2</v>
      </c>
      <c r="H4590">
        <v>8</v>
      </c>
      <c r="I4590">
        <v>3</v>
      </c>
      <c r="J4590">
        <v>2</v>
      </c>
      <c r="K4590">
        <v>1</v>
      </c>
      <c r="L4590">
        <v>1</v>
      </c>
      <c r="M4590">
        <v>0</v>
      </c>
      <c r="N4590" t="s">
        <v>16</v>
      </c>
    </row>
    <row r="4591" spans="1:14" x14ac:dyDescent="0.25">
      <c r="A4591">
        <v>421.5</v>
      </c>
      <c r="B4591">
        <v>5302</v>
      </c>
      <c r="C4591">
        <v>6641</v>
      </c>
      <c r="D4591">
        <v>1935</v>
      </c>
      <c r="E4591">
        <v>2475</v>
      </c>
      <c r="F4591">
        <v>1538</v>
      </c>
      <c r="G4591">
        <v>2</v>
      </c>
      <c r="H4591">
        <v>7</v>
      </c>
      <c r="I4591">
        <v>3</v>
      </c>
      <c r="J4591">
        <v>1</v>
      </c>
      <c r="K4591">
        <v>1</v>
      </c>
      <c r="L4591">
        <v>1</v>
      </c>
      <c r="M4591">
        <v>1</v>
      </c>
      <c r="N4591" t="s">
        <v>15</v>
      </c>
    </row>
    <row r="4592" spans="1:14" x14ac:dyDescent="0.25">
      <c r="A4592">
        <v>353.1</v>
      </c>
      <c r="B4592">
        <v>4442</v>
      </c>
      <c r="C4592">
        <v>4995</v>
      </c>
      <c r="D4592">
        <v>1931</v>
      </c>
      <c r="E4592">
        <v>2796</v>
      </c>
      <c r="F4592">
        <v>1277</v>
      </c>
      <c r="G4592">
        <v>1</v>
      </c>
      <c r="H4592">
        <v>6</v>
      </c>
      <c r="I4592">
        <v>3</v>
      </c>
      <c r="J4592">
        <v>1</v>
      </c>
      <c r="K4592">
        <v>0</v>
      </c>
      <c r="L4592">
        <v>1</v>
      </c>
      <c r="M4592">
        <v>0</v>
      </c>
      <c r="N4592" t="s">
        <v>14</v>
      </c>
    </row>
    <row r="4593" spans="1:14" x14ac:dyDescent="0.25">
      <c r="A4593">
        <v>358.2</v>
      </c>
      <c r="B4593">
        <v>4506</v>
      </c>
      <c r="C4593">
        <v>6500</v>
      </c>
      <c r="D4593">
        <v>1925</v>
      </c>
      <c r="E4593">
        <v>3776</v>
      </c>
      <c r="F4593">
        <v>1624</v>
      </c>
      <c r="G4593">
        <v>1</v>
      </c>
      <c r="H4593">
        <v>7</v>
      </c>
      <c r="I4593">
        <v>3</v>
      </c>
      <c r="J4593">
        <v>1</v>
      </c>
      <c r="K4593">
        <v>0</v>
      </c>
      <c r="L4593">
        <v>1</v>
      </c>
      <c r="M4593">
        <v>1</v>
      </c>
      <c r="N4593" t="s">
        <v>14</v>
      </c>
    </row>
    <row r="4594" spans="1:14" x14ac:dyDescent="0.25">
      <c r="A4594">
        <v>447.6</v>
      </c>
      <c r="B4594">
        <v>5630</v>
      </c>
      <c r="C4594">
        <v>11000</v>
      </c>
      <c r="D4594">
        <v>1923</v>
      </c>
      <c r="E4594">
        <v>2561</v>
      </c>
      <c r="F4594">
        <v>1584</v>
      </c>
      <c r="G4594">
        <v>2</v>
      </c>
      <c r="H4594">
        <v>7</v>
      </c>
      <c r="I4594">
        <v>3</v>
      </c>
      <c r="J4594">
        <v>1</v>
      </c>
      <c r="K4594">
        <v>2</v>
      </c>
      <c r="L4594">
        <v>1</v>
      </c>
      <c r="M4594">
        <v>1</v>
      </c>
      <c r="N4594" t="s">
        <v>14</v>
      </c>
    </row>
    <row r="4595" spans="1:14" x14ac:dyDescent="0.25">
      <c r="A4595">
        <v>511.7</v>
      </c>
      <c r="B4595">
        <v>6437</v>
      </c>
      <c r="C4595">
        <v>7190</v>
      </c>
      <c r="D4595">
        <v>1938</v>
      </c>
      <c r="E4595">
        <v>3577</v>
      </c>
      <c r="F4595">
        <v>1688</v>
      </c>
      <c r="G4595">
        <v>1.5</v>
      </c>
      <c r="H4595">
        <v>11</v>
      </c>
      <c r="I4595">
        <v>4</v>
      </c>
      <c r="J4595">
        <v>2</v>
      </c>
      <c r="K4595">
        <v>0</v>
      </c>
      <c r="L4595">
        <v>1</v>
      </c>
      <c r="M4595">
        <v>1</v>
      </c>
      <c r="N4595" t="s">
        <v>14</v>
      </c>
    </row>
    <row r="4596" spans="1:14" x14ac:dyDescent="0.25">
      <c r="A4596">
        <v>695.6</v>
      </c>
      <c r="B4596">
        <v>8750</v>
      </c>
      <c r="C4596">
        <v>5805</v>
      </c>
      <c r="D4596">
        <v>1987</v>
      </c>
      <c r="E4596">
        <v>5442</v>
      </c>
      <c r="F4596">
        <v>3667</v>
      </c>
      <c r="G4596">
        <v>2.5</v>
      </c>
      <c r="H4596">
        <v>10</v>
      </c>
      <c r="I4596">
        <v>5</v>
      </c>
      <c r="J4596">
        <v>3</v>
      </c>
      <c r="K4596">
        <v>0</v>
      </c>
      <c r="L4596">
        <v>1</v>
      </c>
      <c r="M4596">
        <v>1</v>
      </c>
      <c r="N4596" t="s">
        <v>14</v>
      </c>
    </row>
    <row r="4597" spans="1:14" x14ac:dyDescent="0.25">
      <c r="A4597">
        <v>378.2</v>
      </c>
      <c r="B4597">
        <v>4757</v>
      </c>
      <c r="C4597">
        <v>5359</v>
      </c>
      <c r="D4597">
        <v>1959</v>
      </c>
      <c r="E4597">
        <v>2338</v>
      </c>
      <c r="F4597">
        <v>1484</v>
      </c>
      <c r="G4597">
        <v>2</v>
      </c>
      <c r="H4597">
        <v>6</v>
      </c>
      <c r="I4597">
        <v>3</v>
      </c>
      <c r="J4597">
        <v>1</v>
      </c>
      <c r="K4597">
        <v>1</v>
      </c>
      <c r="L4597">
        <v>1</v>
      </c>
      <c r="M4597">
        <v>1</v>
      </c>
      <c r="N4597" t="s">
        <v>14</v>
      </c>
    </row>
    <row r="4598" spans="1:14" x14ac:dyDescent="0.25">
      <c r="A4598">
        <v>399.1</v>
      </c>
      <c r="B4598">
        <v>5020</v>
      </c>
      <c r="C4598">
        <v>5476</v>
      </c>
      <c r="D4598">
        <v>1940</v>
      </c>
      <c r="E4598">
        <v>2850</v>
      </c>
      <c r="F4598">
        <v>1712</v>
      </c>
      <c r="G4598">
        <v>2</v>
      </c>
      <c r="H4598">
        <v>6</v>
      </c>
      <c r="I4598">
        <v>3</v>
      </c>
      <c r="J4598">
        <v>1</v>
      </c>
      <c r="K4598">
        <v>0</v>
      </c>
      <c r="L4598">
        <v>1</v>
      </c>
      <c r="M4598">
        <v>1</v>
      </c>
      <c r="N4598" t="s">
        <v>14</v>
      </c>
    </row>
    <row r="4599" spans="1:14" x14ac:dyDescent="0.25">
      <c r="A4599">
        <v>506.5</v>
      </c>
      <c r="B4599">
        <v>6371</v>
      </c>
      <c r="C4599">
        <v>6613</v>
      </c>
      <c r="D4599">
        <v>1930</v>
      </c>
      <c r="E4599">
        <v>3813</v>
      </c>
      <c r="F4599">
        <v>2063</v>
      </c>
      <c r="G4599">
        <v>2</v>
      </c>
      <c r="H4599">
        <v>8</v>
      </c>
      <c r="I4599">
        <v>4</v>
      </c>
      <c r="J4599">
        <v>3</v>
      </c>
      <c r="K4599">
        <v>0</v>
      </c>
      <c r="L4599">
        <v>1</v>
      </c>
      <c r="M4599">
        <v>1</v>
      </c>
      <c r="N4599" t="s">
        <v>14</v>
      </c>
    </row>
    <row r="4600" spans="1:14" x14ac:dyDescent="0.25">
      <c r="A4600">
        <v>501.1</v>
      </c>
      <c r="B4600">
        <v>6303</v>
      </c>
      <c r="C4600">
        <v>6844</v>
      </c>
      <c r="D4600">
        <v>1965</v>
      </c>
      <c r="E4600">
        <v>3202</v>
      </c>
      <c r="F4600">
        <v>2296</v>
      </c>
      <c r="G4600">
        <v>1</v>
      </c>
      <c r="H4600">
        <v>6</v>
      </c>
      <c r="I4600">
        <v>3</v>
      </c>
      <c r="J4600">
        <v>1</v>
      </c>
      <c r="K4600">
        <v>1</v>
      </c>
      <c r="L4600">
        <v>1</v>
      </c>
      <c r="M4600">
        <v>1</v>
      </c>
      <c r="N4600" t="s">
        <v>16</v>
      </c>
    </row>
    <row r="4601" spans="1:14" x14ac:dyDescent="0.25">
      <c r="A4601">
        <v>423.2</v>
      </c>
      <c r="B4601">
        <v>5323</v>
      </c>
      <c r="C4601">
        <v>6675</v>
      </c>
      <c r="D4601">
        <v>1968</v>
      </c>
      <c r="E4601">
        <v>2279</v>
      </c>
      <c r="F4601">
        <v>1519</v>
      </c>
      <c r="G4601">
        <v>2</v>
      </c>
      <c r="H4601">
        <v>7</v>
      </c>
      <c r="I4601">
        <v>3</v>
      </c>
      <c r="J4601">
        <v>1</v>
      </c>
      <c r="K4601">
        <v>1</v>
      </c>
      <c r="L4601">
        <v>1</v>
      </c>
      <c r="M4601">
        <v>1</v>
      </c>
      <c r="N4601" t="s">
        <v>14</v>
      </c>
    </row>
    <row r="4602" spans="1:14" x14ac:dyDescent="0.25">
      <c r="A4602">
        <v>284.10000000000002</v>
      </c>
      <c r="B4602">
        <v>3573</v>
      </c>
      <c r="C4602">
        <v>4322</v>
      </c>
      <c r="D4602">
        <v>1940</v>
      </c>
      <c r="E4602">
        <v>2232</v>
      </c>
      <c r="F4602">
        <v>1042</v>
      </c>
      <c r="G4602">
        <v>1</v>
      </c>
      <c r="H4602">
        <v>6</v>
      </c>
      <c r="I4602">
        <v>3</v>
      </c>
      <c r="J4602">
        <v>1</v>
      </c>
      <c r="K4602">
        <v>0</v>
      </c>
      <c r="L4602">
        <v>1</v>
      </c>
      <c r="M4602">
        <v>1</v>
      </c>
      <c r="N4602" t="s">
        <v>14</v>
      </c>
    </row>
    <row r="4603" spans="1:14" x14ac:dyDescent="0.25">
      <c r="A4603">
        <v>577.5</v>
      </c>
      <c r="B4603">
        <v>7264</v>
      </c>
      <c r="C4603">
        <v>13580</v>
      </c>
      <c r="D4603">
        <v>1880</v>
      </c>
      <c r="E4603">
        <v>4978</v>
      </c>
      <c r="F4603">
        <v>3249</v>
      </c>
      <c r="G4603">
        <v>2.5</v>
      </c>
      <c r="H4603">
        <v>8</v>
      </c>
      <c r="I4603">
        <v>5</v>
      </c>
      <c r="J4603">
        <v>2</v>
      </c>
      <c r="K4603">
        <v>1</v>
      </c>
      <c r="L4603">
        <v>1</v>
      </c>
      <c r="M4603">
        <v>3</v>
      </c>
      <c r="N4603" t="s">
        <v>14</v>
      </c>
    </row>
    <row r="4604" spans="1:14" x14ac:dyDescent="0.25">
      <c r="A4604">
        <v>742.4</v>
      </c>
      <c r="B4604">
        <v>9339</v>
      </c>
      <c r="C4604">
        <v>12600</v>
      </c>
      <c r="D4604">
        <v>1884</v>
      </c>
      <c r="E4604">
        <v>6224</v>
      </c>
      <c r="F4604">
        <v>3298</v>
      </c>
      <c r="G4604">
        <v>2</v>
      </c>
      <c r="H4604">
        <v>11</v>
      </c>
      <c r="I4604">
        <v>7</v>
      </c>
      <c r="J4604">
        <v>2</v>
      </c>
      <c r="K4604">
        <v>1</v>
      </c>
      <c r="L4604">
        <v>1</v>
      </c>
      <c r="M4604">
        <v>2</v>
      </c>
      <c r="N4604" t="s">
        <v>15</v>
      </c>
    </row>
    <row r="4605" spans="1:14" x14ac:dyDescent="0.25">
      <c r="A4605">
        <v>506.9</v>
      </c>
      <c r="B4605">
        <v>6376</v>
      </c>
      <c r="C4605">
        <v>6198</v>
      </c>
      <c r="D4605">
        <v>1935</v>
      </c>
      <c r="E4605">
        <v>2776</v>
      </c>
      <c r="F4605">
        <v>1688</v>
      </c>
      <c r="G4605">
        <v>2</v>
      </c>
      <c r="H4605">
        <v>7</v>
      </c>
      <c r="I4605">
        <v>3</v>
      </c>
      <c r="J4605">
        <v>2</v>
      </c>
      <c r="K4605">
        <v>0</v>
      </c>
      <c r="L4605">
        <v>1</v>
      </c>
      <c r="M4605">
        <v>1</v>
      </c>
      <c r="N4605" t="s">
        <v>14</v>
      </c>
    </row>
    <row r="4606" spans="1:14" x14ac:dyDescent="0.25">
      <c r="A4606">
        <v>376.7</v>
      </c>
      <c r="B4606">
        <v>4738</v>
      </c>
      <c r="C4606">
        <v>7159</v>
      </c>
      <c r="D4606">
        <v>1952</v>
      </c>
      <c r="E4606">
        <v>2601</v>
      </c>
      <c r="F4606">
        <v>1114</v>
      </c>
      <c r="G4606">
        <v>1</v>
      </c>
      <c r="H4606">
        <v>7</v>
      </c>
      <c r="I4606">
        <v>3</v>
      </c>
      <c r="J4606">
        <v>1</v>
      </c>
      <c r="K4606">
        <v>1</v>
      </c>
      <c r="L4606">
        <v>1</v>
      </c>
      <c r="M4606">
        <v>1</v>
      </c>
      <c r="N4606" t="s">
        <v>15</v>
      </c>
    </row>
    <row r="4607" spans="1:14" x14ac:dyDescent="0.25">
      <c r="A4607">
        <v>336.8</v>
      </c>
      <c r="B4607">
        <v>4236</v>
      </c>
      <c r="C4607">
        <v>5775</v>
      </c>
      <c r="D4607">
        <v>1930</v>
      </c>
      <c r="E4607">
        <v>1992</v>
      </c>
      <c r="F4607">
        <v>1152</v>
      </c>
      <c r="G4607">
        <v>2</v>
      </c>
      <c r="H4607">
        <v>5</v>
      </c>
      <c r="I4607">
        <v>3</v>
      </c>
      <c r="J4607">
        <v>1</v>
      </c>
      <c r="K4607">
        <v>0</v>
      </c>
      <c r="L4607">
        <v>1</v>
      </c>
      <c r="M4607">
        <v>1</v>
      </c>
      <c r="N4607" t="s">
        <v>14</v>
      </c>
    </row>
    <row r="4608" spans="1:14" x14ac:dyDescent="0.25">
      <c r="A4608">
        <v>429.6</v>
      </c>
      <c r="B4608">
        <v>5404</v>
      </c>
      <c r="C4608">
        <v>3975</v>
      </c>
      <c r="D4608">
        <v>1930</v>
      </c>
      <c r="E4608">
        <v>3121</v>
      </c>
      <c r="F4608">
        <v>1884</v>
      </c>
      <c r="G4608">
        <v>2</v>
      </c>
      <c r="H4608">
        <v>7</v>
      </c>
      <c r="I4608">
        <v>3</v>
      </c>
      <c r="J4608">
        <v>1</v>
      </c>
      <c r="K4608">
        <v>1</v>
      </c>
      <c r="L4608">
        <v>1</v>
      </c>
      <c r="M4608">
        <v>1</v>
      </c>
      <c r="N4608" t="s">
        <v>15</v>
      </c>
    </row>
    <row r="4609" spans="1:14" x14ac:dyDescent="0.25">
      <c r="A4609">
        <v>393.6</v>
      </c>
      <c r="B4609">
        <v>4951</v>
      </c>
      <c r="C4609">
        <v>6015</v>
      </c>
      <c r="D4609">
        <v>1920</v>
      </c>
      <c r="E4609">
        <v>2748</v>
      </c>
      <c r="F4609">
        <v>1694</v>
      </c>
      <c r="G4609">
        <v>2</v>
      </c>
      <c r="H4609">
        <v>7</v>
      </c>
      <c r="I4609">
        <v>4</v>
      </c>
      <c r="J4609">
        <v>1</v>
      </c>
      <c r="K4609">
        <v>1</v>
      </c>
      <c r="L4609">
        <v>1</v>
      </c>
      <c r="M4609">
        <v>1</v>
      </c>
      <c r="N4609" t="s">
        <v>14</v>
      </c>
    </row>
    <row r="4610" spans="1:14" x14ac:dyDescent="0.25">
      <c r="A4610">
        <v>759.6</v>
      </c>
      <c r="B4610">
        <v>9555</v>
      </c>
      <c r="C4610">
        <v>13300</v>
      </c>
      <c r="D4610">
        <v>1910</v>
      </c>
      <c r="E4610">
        <v>6249</v>
      </c>
      <c r="F4610">
        <v>3682</v>
      </c>
      <c r="G4610">
        <v>2</v>
      </c>
      <c r="H4610">
        <v>10</v>
      </c>
      <c r="I4610">
        <v>4</v>
      </c>
      <c r="J4610">
        <v>2</v>
      </c>
      <c r="K4610">
        <v>1</v>
      </c>
      <c r="L4610">
        <v>1</v>
      </c>
      <c r="M4610">
        <v>1</v>
      </c>
      <c r="N4610" t="s">
        <v>14</v>
      </c>
    </row>
    <row r="4611" spans="1:14" x14ac:dyDescent="0.25">
      <c r="A4611">
        <v>447.5</v>
      </c>
      <c r="B4611">
        <v>5629</v>
      </c>
      <c r="C4611">
        <v>5000</v>
      </c>
      <c r="D4611">
        <v>1925</v>
      </c>
      <c r="E4611">
        <v>3148</v>
      </c>
      <c r="F4611">
        <v>1877</v>
      </c>
      <c r="G4611">
        <v>2</v>
      </c>
      <c r="H4611">
        <v>8</v>
      </c>
      <c r="I4611">
        <v>3</v>
      </c>
      <c r="J4611">
        <v>2</v>
      </c>
      <c r="K4611">
        <v>0</v>
      </c>
      <c r="L4611">
        <v>1</v>
      </c>
      <c r="M4611">
        <v>0</v>
      </c>
      <c r="N4611" t="s">
        <v>14</v>
      </c>
    </row>
    <row r="4612" spans="1:14" x14ac:dyDescent="0.25">
      <c r="A4612">
        <v>355.6</v>
      </c>
      <c r="B4612">
        <v>4473</v>
      </c>
      <c r="C4612">
        <v>4916</v>
      </c>
      <c r="D4612">
        <v>1960</v>
      </c>
      <c r="E4612">
        <v>2244</v>
      </c>
      <c r="F4612">
        <v>1380</v>
      </c>
      <c r="G4612">
        <v>2</v>
      </c>
      <c r="H4612">
        <v>7</v>
      </c>
      <c r="I4612">
        <v>3</v>
      </c>
      <c r="J4612">
        <v>1</v>
      </c>
      <c r="K4612">
        <v>1</v>
      </c>
      <c r="L4612">
        <v>1</v>
      </c>
      <c r="M4612">
        <v>1</v>
      </c>
      <c r="N4612" t="s">
        <v>14</v>
      </c>
    </row>
    <row r="4613" spans="1:14" x14ac:dyDescent="0.25">
      <c r="A4613">
        <v>483</v>
      </c>
      <c r="B4613">
        <v>6076</v>
      </c>
      <c r="C4613">
        <v>7516</v>
      </c>
      <c r="D4613">
        <v>1901</v>
      </c>
      <c r="E4613">
        <v>5125</v>
      </c>
      <c r="F4613">
        <v>2768</v>
      </c>
      <c r="G4613">
        <v>2</v>
      </c>
      <c r="H4613">
        <v>11</v>
      </c>
      <c r="I4613">
        <v>4</v>
      </c>
      <c r="J4613">
        <v>1</v>
      </c>
      <c r="K4613">
        <v>1</v>
      </c>
      <c r="L4613">
        <v>1</v>
      </c>
      <c r="M4613">
        <v>2</v>
      </c>
      <c r="N4613" t="s">
        <v>15</v>
      </c>
    </row>
    <row r="4614" spans="1:14" x14ac:dyDescent="0.25">
      <c r="A4614">
        <v>515.6</v>
      </c>
      <c r="B4614">
        <v>6486</v>
      </c>
      <c r="C4614">
        <v>5500</v>
      </c>
      <c r="D4614">
        <v>1920</v>
      </c>
      <c r="E4614">
        <v>5499</v>
      </c>
      <c r="F4614">
        <v>2912</v>
      </c>
      <c r="G4614">
        <v>2.5</v>
      </c>
      <c r="H4614">
        <v>9</v>
      </c>
      <c r="I4614">
        <v>5</v>
      </c>
      <c r="J4614">
        <v>1</v>
      </c>
      <c r="K4614">
        <v>1</v>
      </c>
      <c r="L4614">
        <v>1</v>
      </c>
      <c r="M4614">
        <v>1</v>
      </c>
      <c r="N4614" t="s">
        <v>14</v>
      </c>
    </row>
    <row r="4615" spans="1:14" x14ac:dyDescent="0.25">
      <c r="A4615">
        <v>251</v>
      </c>
      <c r="B4615">
        <v>3157</v>
      </c>
      <c r="C4615">
        <v>6742</v>
      </c>
      <c r="D4615">
        <v>1925</v>
      </c>
      <c r="E4615">
        <v>2736</v>
      </c>
      <c r="F4615">
        <v>1238</v>
      </c>
      <c r="G4615">
        <v>1</v>
      </c>
      <c r="H4615">
        <v>7</v>
      </c>
      <c r="I4615">
        <v>4</v>
      </c>
      <c r="J4615">
        <v>1</v>
      </c>
      <c r="K4615">
        <v>0</v>
      </c>
      <c r="L4615">
        <v>1</v>
      </c>
      <c r="M4615">
        <v>0</v>
      </c>
      <c r="N4615" t="s">
        <v>14</v>
      </c>
    </row>
    <row r="4616" spans="1:14" x14ac:dyDescent="0.25">
      <c r="A4616">
        <v>482.7</v>
      </c>
      <c r="B4616">
        <v>6072</v>
      </c>
      <c r="C4616">
        <v>6250</v>
      </c>
      <c r="D4616">
        <v>1904</v>
      </c>
      <c r="E4616">
        <v>3337</v>
      </c>
      <c r="F4616">
        <v>2045</v>
      </c>
      <c r="G4616">
        <v>2.5</v>
      </c>
      <c r="H4616">
        <v>8</v>
      </c>
      <c r="I4616">
        <v>4</v>
      </c>
      <c r="J4616">
        <v>2</v>
      </c>
      <c r="K4616">
        <v>1</v>
      </c>
      <c r="L4616">
        <v>1</v>
      </c>
      <c r="M4616">
        <v>0</v>
      </c>
      <c r="N4616" t="s">
        <v>15</v>
      </c>
    </row>
    <row r="4617" spans="1:14" x14ac:dyDescent="0.25">
      <c r="A4617">
        <v>481.1</v>
      </c>
      <c r="B4617">
        <v>6052</v>
      </c>
      <c r="C4617">
        <v>5834</v>
      </c>
      <c r="D4617">
        <v>1930</v>
      </c>
      <c r="E4617">
        <v>3810</v>
      </c>
      <c r="F4617">
        <v>2016</v>
      </c>
      <c r="G4617">
        <v>2</v>
      </c>
      <c r="H4617">
        <v>9</v>
      </c>
      <c r="I4617">
        <v>5</v>
      </c>
      <c r="J4617">
        <v>2</v>
      </c>
      <c r="K4617">
        <v>0</v>
      </c>
      <c r="L4617">
        <v>1</v>
      </c>
      <c r="M4617">
        <v>1</v>
      </c>
      <c r="N4617" t="s">
        <v>15</v>
      </c>
    </row>
    <row r="4618" spans="1:14" x14ac:dyDescent="0.25">
      <c r="A4618">
        <v>468</v>
      </c>
      <c r="B4618">
        <v>5887</v>
      </c>
      <c r="C4618">
        <v>5510</v>
      </c>
      <c r="D4618">
        <v>1933</v>
      </c>
      <c r="E4618">
        <v>2596</v>
      </c>
      <c r="F4618">
        <v>1594</v>
      </c>
      <c r="G4618">
        <v>2</v>
      </c>
      <c r="H4618">
        <v>6</v>
      </c>
      <c r="I4618">
        <v>3</v>
      </c>
      <c r="J4618">
        <v>2</v>
      </c>
      <c r="K4618">
        <v>1</v>
      </c>
      <c r="L4618">
        <v>1</v>
      </c>
      <c r="M4618">
        <v>1</v>
      </c>
      <c r="N4618" t="s">
        <v>15</v>
      </c>
    </row>
    <row r="4619" spans="1:14" x14ac:dyDescent="0.25">
      <c r="A4619">
        <v>351.7</v>
      </c>
      <c r="B4619">
        <v>4424</v>
      </c>
      <c r="C4619">
        <v>5242</v>
      </c>
      <c r="D4619">
        <v>1959</v>
      </c>
      <c r="E4619">
        <v>2612</v>
      </c>
      <c r="F4619">
        <v>1485</v>
      </c>
      <c r="G4619">
        <v>2</v>
      </c>
      <c r="H4619">
        <v>6</v>
      </c>
      <c r="I4619">
        <v>3</v>
      </c>
      <c r="J4619">
        <v>1</v>
      </c>
      <c r="K4619">
        <v>1</v>
      </c>
      <c r="L4619">
        <v>1</v>
      </c>
      <c r="M4619">
        <v>1</v>
      </c>
      <c r="N4619" t="s">
        <v>14</v>
      </c>
    </row>
    <row r="4620" spans="1:14" x14ac:dyDescent="0.25">
      <c r="A4620">
        <v>390.8</v>
      </c>
      <c r="B4620">
        <v>4916</v>
      </c>
      <c r="C4620">
        <v>5781</v>
      </c>
      <c r="D4620">
        <v>1910</v>
      </c>
      <c r="E4620">
        <v>2815</v>
      </c>
      <c r="F4620">
        <v>1607</v>
      </c>
      <c r="G4620">
        <v>2</v>
      </c>
      <c r="H4620">
        <v>7</v>
      </c>
      <c r="I4620">
        <v>3</v>
      </c>
      <c r="J4620">
        <v>1</v>
      </c>
      <c r="K4620">
        <v>0</v>
      </c>
      <c r="L4620">
        <v>1</v>
      </c>
      <c r="M4620">
        <v>1</v>
      </c>
      <c r="N4620" t="s">
        <v>14</v>
      </c>
    </row>
    <row r="4621" spans="1:14" x14ac:dyDescent="0.25">
      <c r="A4621">
        <v>431.5</v>
      </c>
      <c r="B4621">
        <v>5428</v>
      </c>
      <c r="C4621">
        <v>7588</v>
      </c>
      <c r="D4621">
        <v>1930</v>
      </c>
      <c r="E4621">
        <v>2740</v>
      </c>
      <c r="F4621">
        <v>1734</v>
      </c>
      <c r="G4621">
        <v>2</v>
      </c>
      <c r="H4621">
        <v>6</v>
      </c>
      <c r="I4621">
        <v>3</v>
      </c>
      <c r="J4621">
        <v>1</v>
      </c>
      <c r="K4621">
        <v>1</v>
      </c>
      <c r="L4621">
        <v>1</v>
      </c>
      <c r="M4621">
        <v>1</v>
      </c>
      <c r="N4621" t="s">
        <v>14</v>
      </c>
    </row>
    <row r="4622" spans="1:14" x14ac:dyDescent="0.25">
      <c r="A4622">
        <v>515.79999999999995</v>
      </c>
      <c r="B4622">
        <v>6488</v>
      </c>
      <c r="C4622">
        <v>7254</v>
      </c>
      <c r="D4622">
        <v>1938</v>
      </c>
      <c r="E4622">
        <v>2778</v>
      </c>
      <c r="F4622">
        <v>1871</v>
      </c>
      <c r="G4622">
        <v>2</v>
      </c>
      <c r="H4622">
        <v>8</v>
      </c>
      <c r="I4622">
        <v>3</v>
      </c>
      <c r="J4622">
        <v>1</v>
      </c>
      <c r="K4622">
        <v>1</v>
      </c>
      <c r="L4622">
        <v>1</v>
      </c>
      <c r="M4622">
        <v>1</v>
      </c>
      <c r="N4622" t="s">
        <v>14</v>
      </c>
    </row>
    <row r="4623" spans="1:14" x14ac:dyDescent="0.25">
      <c r="A4623">
        <v>472.8</v>
      </c>
      <c r="B4623">
        <v>5947</v>
      </c>
      <c r="C4623">
        <v>5134</v>
      </c>
      <c r="D4623">
        <v>1925</v>
      </c>
      <c r="E4623">
        <v>3683</v>
      </c>
      <c r="F4623">
        <v>1807</v>
      </c>
      <c r="G4623">
        <v>2</v>
      </c>
      <c r="H4623">
        <v>8</v>
      </c>
      <c r="I4623">
        <v>4</v>
      </c>
      <c r="J4623">
        <v>2</v>
      </c>
      <c r="K4623">
        <v>0</v>
      </c>
      <c r="L4623">
        <v>1</v>
      </c>
      <c r="M4623">
        <v>1</v>
      </c>
      <c r="N4623" t="s">
        <v>14</v>
      </c>
    </row>
    <row r="4624" spans="1:14" x14ac:dyDescent="0.25">
      <c r="A4624">
        <v>562.9</v>
      </c>
      <c r="B4624">
        <v>7081</v>
      </c>
      <c r="C4624">
        <v>7033</v>
      </c>
      <c r="D4624">
        <v>1975</v>
      </c>
      <c r="E4624">
        <v>3512</v>
      </c>
      <c r="F4624">
        <v>2300</v>
      </c>
      <c r="G4624">
        <v>2</v>
      </c>
      <c r="H4624">
        <v>8</v>
      </c>
      <c r="I4624">
        <v>4</v>
      </c>
      <c r="J4624">
        <v>2</v>
      </c>
      <c r="K4624">
        <v>1</v>
      </c>
      <c r="L4624">
        <v>1</v>
      </c>
      <c r="M4624">
        <v>2</v>
      </c>
      <c r="N4624" t="s">
        <v>14</v>
      </c>
    </row>
    <row r="4625" spans="1:14" x14ac:dyDescent="0.25">
      <c r="A4625">
        <v>433</v>
      </c>
      <c r="B4625">
        <v>5447</v>
      </c>
      <c r="C4625">
        <v>5949</v>
      </c>
      <c r="D4625">
        <v>1954</v>
      </c>
      <c r="E4625">
        <v>3148</v>
      </c>
      <c r="F4625">
        <v>1944</v>
      </c>
      <c r="G4625">
        <v>1</v>
      </c>
      <c r="H4625">
        <v>7</v>
      </c>
      <c r="I4625">
        <v>2</v>
      </c>
      <c r="J4625">
        <v>2</v>
      </c>
      <c r="K4625">
        <v>0</v>
      </c>
      <c r="L4625">
        <v>1</v>
      </c>
      <c r="M4625">
        <v>2</v>
      </c>
      <c r="N4625" t="s">
        <v>14</v>
      </c>
    </row>
    <row r="4626" spans="1:14" x14ac:dyDescent="0.25">
      <c r="A4626">
        <v>631.6</v>
      </c>
      <c r="B4626">
        <v>7945</v>
      </c>
      <c r="C4626">
        <v>9966</v>
      </c>
      <c r="D4626">
        <v>1929</v>
      </c>
      <c r="E4626">
        <v>4049</v>
      </c>
      <c r="F4626">
        <v>2344</v>
      </c>
      <c r="G4626">
        <v>2</v>
      </c>
      <c r="H4626">
        <v>9</v>
      </c>
      <c r="I4626">
        <v>3</v>
      </c>
      <c r="J4626">
        <v>1</v>
      </c>
      <c r="K4626">
        <v>1</v>
      </c>
      <c r="L4626">
        <v>1</v>
      </c>
      <c r="M4626">
        <v>1</v>
      </c>
      <c r="N4626" t="s">
        <v>14</v>
      </c>
    </row>
    <row r="4627" spans="1:14" x14ac:dyDescent="0.25">
      <c r="A4627">
        <v>340</v>
      </c>
      <c r="B4627">
        <v>4277</v>
      </c>
      <c r="C4627">
        <v>6800</v>
      </c>
      <c r="D4627">
        <v>1968</v>
      </c>
      <c r="E4627">
        <v>2477</v>
      </c>
      <c r="F4627">
        <v>1198</v>
      </c>
      <c r="G4627">
        <v>1</v>
      </c>
      <c r="H4627">
        <v>7</v>
      </c>
      <c r="I4627">
        <v>4</v>
      </c>
      <c r="J4627">
        <v>2</v>
      </c>
      <c r="K4627">
        <v>0</v>
      </c>
      <c r="L4627">
        <v>1</v>
      </c>
      <c r="M4627">
        <v>1</v>
      </c>
      <c r="N4627" t="s">
        <v>14</v>
      </c>
    </row>
    <row r="4628" spans="1:14" x14ac:dyDescent="0.25">
      <c r="A4628">
        <v>529.4</v>
      </c>
      <c r="B4628">
        <v>6659</v>
      </c>
      <c r="C4628">
        <v>6783</v>
      </c>
      <c r="D4628">
        <v>1930</v>
      </c>
      <c r="E4628">
        <v>3071</v>
      </c>
      <c r="F4628">
        <v>1728</v>
      </c>
      <c r="G4628">
        <v>2</v>
      </c>
      <c r="H4628">
        <v>7</v>
      </c>
      <c r="I4628">
        <v>3</v>
      </c>
      <c r="J4628">
        <v>1</v>
      </c>
      <c r="K4628">
        <v>1</v>
      </c>
      <c r="L4628">
        <v>1</v>
      </c>
      <c r="M4628">
        <v>1</v>
      </c>
      <c r="N4628" t="s">
        <v>14</v>
      </c>
    </row>
    <row r="4629" spans="1:14" x14ac:dyDescent="0.25">
      <c r="A4629">
        <v>372.7</v>
      </c>
      <c r="B4629">
        <v>4688</v>
      </c>
      <c r="C4629">
        <v>5500</v>
      </c>
      <c r="D4629">
        <v>1926</v>
      </c>
      <c r="E4629">
        <v>2650</v>
      </c>
      <c r="F4629">
        <v>1544</v>
      </c>
      <c r="G4629">
        <v>2</v>
      </c>
      <c r="H4629">
        <v>7</v>
      </c>
      <c r="I4629">
        <v>3</v>
      </c>
      <c r="J4629">
        <v>1</v>
      </c>
      <c r="K4629">
        <v>0</v>
      </c>
      <c r="L4629">
        <v>1</v>
      </c>
      <c r="M4629">
        <v>1</v>
      </c>
      <c r="N4629" t="s">
        <v>14</v>
      </c>
    </row>
    <row r="4630" spans="1:14" x14ac:dyDescent="0.25">
      <c r="A4630">
        <v>347.7</v>
      </c>
      <c r="B4630">
        <v>4374</v>
      </c>
      <c r="C4630">
        <v>4842</v>
      </c>
      <c r="D4630">
        <v>1930</v>
      </c>
      <c r="E4630">
        <v>2150</v>
      </c>
      <c r="F4630">
        <v>1303</v>
      </c>
      <c r="G4630">
        <v>2</v>
      </c>
      <c r="H4630">
        <v>6</v>
      </c>
      <c r="I4630">
        <v>2</v>
      </c>
      <c r="J4630">
        <v>1</v>
      </c>
      <c r="K4630">
        <v>0</v>
      </c>
      <c r="L4630">
        <v>1</v>
      </c>
      <c r="M4630">
        <v>1</v>
      </c>
      <c r="N4630" t="s">
        <v>14</v>
      </c>
    </row>
    <row r="4631" spans="1:14" x14ac:dyDescent="0.25">
      <c r="A4631">
        <v>360.7</v>
      </c>
      <c r="B4631">
        <v>4537</v>
      </c>
      <c r="C4631">
        <v>5775</v>
      </c>
      <c r="D4631">
        <v>1940</v>
      </c>
      <c r="E4631">
        <v>2456</v>
      </c>
      <c r="F4631">
        <v>1354</v>
      </c>
      <c r="G4631">
        <v>2</v>
      </c>
      <c r="H4631">
        <v>7</v>
      </c>
      <c r="I4631">
        <v>3</v>
      </c>
      <c r="J4631">
        <v>1</v>
      </c>
      <c r="K4631">
        <v>1</v>
      </c>
      <c r="L4631">
        <v>1</v>
      </c>
      <c r="M4631">
        <v>1</v>
      </c>
      <c r="N4631" t="s">
        <v>14</v>
      </c>
    </row>
    <row r="4632" spans="1:14" x14ac:dyDescent="0.25">
      <c r="A4632">
        <v>458.5</v>
      </c>
      <c r="B4632">
        <v>5767</v>
      </c>
      <c r="C4632">
        <v>5299</v>
      </c>
      <c r="D4632">
        <v>1940</v>
      </c>
      <c r="E4632">
        <v>3186</v>
      </c>
      <c r="F4632">
        <v>1813</v>
      </c>
      <c r="G4632">
        <v>2</v>
      </c>
      <c r="H4632">
        <v>8</v>
      </c>
      <c r="I4632">
        <v>5</v>
      </c>
      <c r="J4632">
        <v>1</v>
      </c>
      <c r="K4632">
        <v>1</v>
      </c>
      <c r="L4632">
        <v>1</v>
      </c>
      <c r="M4632">
        <v>1</v>
      </c>
      <c r="N4632" t="s">
        <v>14</v>
      </c>
    </row>
    <row r="4633" spans="1:14" x14ac:dyDescent="0.25">
      <c r="A4633">
        <v>445.9</v>
      </c>
      <c r="B4633">
        <v>5609</v>
      </c>
      <c r="C4633">
        <v>5500</v>
      </c>
      <c r="D4633">
        <v>1920</v>
      </c>
      <c r="E4633">
        <v>3890</v>
      </c>
      <c r="F4633">
        <v>2110</v>
      </c>
      <c r="G4633">
        <v>2</v>
      </c>
      <c r="H4633">
        <v>9</v>
      </c>
      <c r="I4633">
        <v>4</v>
      </c>
      <c r="J4633">
        <v>1</v>
      </c>
      <c r="K4633">
        <v>2</v>
      </c>
      <c r="L4633">
        <v>1</v>
      </c>
      <c r="M4633">
        <v>1</v>
      </c>
      <c r="N4633" t="s">
        <v>14</v>
      </c>
    </row>
    <row r="4634" spans="1:14" x14ac:dyDescent="0.25">
      <c r="A4634">
        <v>378</v>
      </c>
      <c r="B4634">
        <v>4755</v>
      </c>
      <c r="C4634">
        <v>6650</v>
      </c>
      <c r="D4634">
        <v>1950</v>
      </c>
      <c r="E4634">
        <v>2496</v>
      </c>
      <c r="F4634">
        <v>1075</v>
      </c>
      <c r="G4634">
        <v>1</v>
      </c>
      <c r="H4634">
        <v>6</v>
      </c>
      <c r="I4634">
        <v>3</v>
      </c>
      <c r="J4634">
        <v>1</v>
      </c>
      <c r="K4634">
        <v>0</v>
      </c>
      <c r="L4634">
        <v>1</v>
      </c>
      <c r="M4634">
        <v>1</v>
      </c>
      <c r="N4634" t="s">
        <v>14</v>
      </c>
    </row>
    <row r="4635" spans="1:14" x14ac:dyDescent="0.25">
      <c r="A4635">
        <v>446</v>
      </c>
      <c r="B4635">
        <v>5610</v>
      </c>
      <c r="C4635">
        <v>5500</v>
      </c>
      <c r="D4635">
        <v>1910</v>
      </c>
      <c r="E4635">
        <v>4058</v>
      </c>
      <c r="F4635">
        <v>2108</v>
      </c>
      <c r="G4635">
        <v>2</v>
      </c>
      <c r="H4635">
        <v>8</v>
      </c>
      <c r="I4635">
        <v>4</v>
      </c>
      <c r="J4635">
        <v>1</v>
      </c>
      <c r="K4635">
        <v>1</v>
      </c>
      <c r="L4635">
        <v>1</v>
      </c>
      <c r="M4635">
        <v>0</v>
      </c>
      <c r="N4635" t="s">
        <v>14</v>
      </c>
    </row>
    <row r="4636" spans="1:14" x14ac:dyDescent="0.25">
      <c r="A4636">
        <v>587</v>
      </c>
      <c r="B4636">
        <v>7384</v>
      </c>
      <c r="C4636">
        <v>8400</v>
      </c>
      <c r="D4636">
        <v>1880</v>
      </c>
      <c r="E4636">
        <v>5493</v>
      </c>
      <c r="F4636">
        <v>3209</v>
      </c>
      <c r="G4636">
        <v>2</v>
      </c>
      <c r="H4636">
        <v>12</v>
      </c>
      <c r="I4636">
        <v>4</v>
      </c>
      <c r="J4636">
        <v>1</v>
      </c>
      <c r="K4636">
        <v>1</v>
      </c>
      <c r="L4636">
        <v>1</v>
      </c>
      <c r="M4636">
        <v>1</v>
      </c>
      <c r="N4636" t="s">
        <v>14</v>
      </c>
    </row>
    <row r="4637" spans="1:14" x14ac:dyDescent="0.25">
      <c r="A4637">
        <v>483.7</v>
      </c>
      <c r="B4637">
        <v>6084</v>
      </c>
      <c r="C4637">
        <v>9840</v>
      </c>
      <c r="D4637">
        <v>1949</v>
      </c>
      <c r="E4637">
        <v>4214</v>
      </c>
      <c r="F4637">
        <v>2106</v>
      </c>
      <c r="G4637">
        <v>1.5</v>
      </c>
      <c r="H4637">
        <v>7</v>
      </c>
      <c r="I4637">
        <v>4</v>
      </c>
      <c r="J4637">
        <v>2</v>
      </c>
      <c r="K4637">
        <v>0</v>
      </c>
      <c r="L4637">
        <v>1</v>
      </c>
      <c r="M4637">
        <v>2</v>
      </c>
      <c r="N4637" t="s">
        <v>14</v>
      </c>
    </row>
    <row r="4638" spans="1:14" x14ac:dyDescent="0.25">
      <c r="A4638">
        <v>481</v>
      </c>
      <c r="B4638">
        <v>6050</v>
      </c>
      <c r="C4638">
        <v>7373</v>
      </c>
      <c r="D4638">
        <v>1951</v>
      </c>
      <c r="E4638">
        <v>3220</v>
      </c>
      <c r="F4638">
        <v>1761</v>
      </c>
      <c r="G4638">
        <v>1.5</v>
      </c>
      <c r="H4638">
        <v>6</v>
      </c>
      <c r="I4638">
        <v>4</v>
      </c>
      <c r="J4638">
        <v>2</v>
      </c>
      <c r="K4638">
        <v>0</v>
      </c>
      <c r="L4638">
        <v>1</v>
      </c>
      <c r="M4638">
        <v>1</v>
      </c>
      <c r="N4638" t="s">
        <v>14</v>
      </c>
    </row>
    <row r="4639" spans="1:14" x14ac:dyDescent="0.25">
      <c r="A4639">
        <v>368.3</v>
      </c>
      <c r="B4639">
        <v>4633</v>
      </c>
      <c r="C4639">
        <v>5221</v>
      </c>
      <c r="D4639">
        <v>1957</v>
      </c>
      <c r="E4639">
        <v>2958</v>
      </c>
      <c r="F4639">
        <v>1828</v>
      </c>
      <c r="G4639">
        <v>2</v>
      </c>
      <c r="H4639">
        <v>7</v>
      </c>
      <c r="I4639">
        <v>3</v>
      </c>
      <c r="J4639">
        <v>1</v>
      </c>
      <c r="K4639">
        <v>1</v>
      </c>
      <c r="L4639">
        <v>1</v>
      </c>
      <c r="M4639">
        <v>1</v>
      </c>
      <c r="N4639" t="s">
        <v>14</v>
      </c>
    </row>
    <row r="4640" spans="1:14" x14ac:dyDescent="0.25">
      <c r="A4640">
        <v>390.4</v>
      </c>
      <c r="B4640">
        <v>4911</v>
      </c>
      <c r="C4640">
        <v>3277</v>
      </c>
      <c r="D4640">
        <v>1965</v>
      </c>
      <c r="E4640">
        <v>2054</v>
      </c>
      <c r="F4640">
        <v>1325</v>
      </c>
      <c r="G4640">
        <v>2</v>
      </c>
      <c r="H4640">
        <v>6</v>
      </c>
      <c r="I4640">
        <v>3</v>
      </c>
      <c r="J4640">
        <v>1</v>
      </c>
      <c r="K4640">
        <v>1</v>
      </c>
      <c r="L4640">
        <v>1</v>
      </c>
      <c r="M4640">
        <v>1</v>
      </c>
      <c r="N4640" t="s">
        <v>14</v>
      </c>
    </row>
    <row r="4641" spans="1:14" x14ac:dyDescent="0.25">
      <c r="A4641">
        <v>627.79999999999995</v>
      </c>
      <c r="B4641">
        <v>7897</v>
      </c>
      <c r="C4641">
        <v>7063</v>
      </c>
      <c r="D4641">
        <v>1940</v>
      </c>
      <c r="E4641">
        <v>5157</v>
      </c>
      <c r="F4641">
        <v>3063</v>
      </c>
      <c r="G4641">
        <v>2</v>
      </c>
      <c r="H4641">
        <v>9</v>
      </c>
      <c r="I4641">
        <v>5</v>
      </c>
      <c r="J4641">
        <v>2</v>
      </c>
      <c r="K4641">
        <v>1</v>
      </c>
      <c r="L4641">
        <v>1</v>
      </c>
      <c r="M4641">
        <v>1</v>
      </c>
      <c r="N4641" t="s">
        <v>15</v>
      </c>
    </row>
    <row r="4642" spans="1:14" x14ac:dyDescent="0.25">
      <c r="A4642">
        <v>697</v>
      </c>
      <c r="B4642">
        <v>8768</v>
      </c>
      <c r="C4642">
        <v>6322</v>
      </c>
      <c r="D4642">
        <v>1886</v>
      </c>
      <c r="E4642">
        <v>4568</v>
      </c>
      <c r="F4642">
        <v>2851</v>
      </c>
      <c r="G4642">
        <v>2.5</v>
      </c>
      <c r="H4642">
        <v>9</v>
      </c>
      <c r="I4642">
        <v>5</v>
      </c>
      <c r="J4642">
        <v>2</v>
      </c>
      <c r="K4642">
        <v>2</v>
      </c>
      <c r="L4642">
        <v>1</v>
      </c>
      <c r="M4642">
        <v>3</v>
      </c>
      <c r="N4642" t="s">
        <v>15</v>
      </c>
    </row>
    <row r="4643" spans="1:14" x14ac:dyDescent="0.25">
      <c r="A4643">
        <v>453.9</v>
      </c>
      <c r="B4643">
        <v>5710</v>
      </c>
      <c r="C4643">
        <v>6942</v>
      </c>
      <c r="D4643">
        <v>1930</v>
      </c>
      <c r="E4643">
        <v>2226</v>
      </c>
      <c r="F4643">
        <v>2025</v>
      </c>
      <c r="G4643">
        <v>2</v>
      </c>
      <c r="H4643">
        <v>6</v>
      </c>
      <c r="I4643">
        <v>2</v>
      </c>
      <c r="J4643">
        <v>2</v>
      </c>
      <c r="K4643">
        <v>1</v>
      </c>
      <c r="L4643">
        <v>1</v>
      </c>
      <c r="M4643">
        <v>1</v>
      </c>
      <c r="N4643" t="s">
        <v>15</v>
      </c>
    </row>
    <row r="4644" spans="1:14" x14ac:dyDescent="0.25">
      <c r="A4644">
        <v>613.79999999999995</v>
      </c>
      <c r="B4644">
        <v>7721</v>
      </c>
      <c r="C4644">
        <v>8025</v>
      </c>
      <c r="D4644">
        <v>1920</v>
      </c>
      <c r="E4644">
        <v>4031</v>
      </c>
      <c r="F4644">
        <v>2884</v>
      </c>
      <c r="G4644">
        <v>2</v>
      </c>
      <c r="H4644">
        <v>8</v>
      </c>
      <c r="I4644">
        <v>3</v>
      </c>
      <c r="J4644">
        <v>2</v>
      </c>
      <c r="K4644">
        <v>1</v>
      </c>
      <c r="L4644">
        <v>1</v>
      </c>
      <c r="M4644">
        <v>1</v>
      </c>
      <c r="N4644" t="s">
        <v>15</v>
      </c>
    </row>
    <row r="4645" spans="1:14" x14ac:dyDescent="0.25">
      <c r="A4645">
        <v>340.3</v>
      </c>
      <c r="B4645">
        <v>4280</v>
      </c>
      <c r="C4645">
        <v>6000</v>
      </c>
      <c r="D4645">
        <v>1950</v>
      </c>
      <c r="E4645">
        <v>2023</v>
      </c>
      <c r="F4645">
        <v>888</v>
      </c>
      <c r="G4645">
        <v>1</v>
      </c>
      <c r="H4645">
        <v>5</v>
      </c>
      <c r="I4645">
        <v>2</v>
      </c>
      <c r="J4645">
        <v>1</v>
      </c>
      <c r="K4645">
        <v>0</v>
      </c>
      <c r="L4645">
        <v>1</v>
      </c>
      <c r="M4645">
        <v>1</v>
      </c>
      <c r="N4645" t="s">
        <v>14</v>
      </c>
    </row>
    <row r="4646" spans="1:14" x14ac:dyDescent="0.25">
      <c r="A4646">
        <v>435.9</v>
      </c>
      <c r="B4646">
        <v>5483</v>
      </c>
      <c r="C4646">
        <v>6647</v>
      </c>
      <c r="D4646">
        <v>1960</v>
      </c>
      <c r="E4646">
        <v>3302</v>
      </c>
      <c r="F4646">
        <v>1880</v>
      </c>
      <c r="G4646">
        <v>2</v>
      </c>
      <c r="H4646">
        <v>9</v>
      </c>
      <c r="I4646">
        <v>4</v>
      </c>
      <c r="J4646">
        <v>1</v>
      </c>
      <c r="K4646">
        <v>1</v>
      </c>
      <c r="L4646">
        <v>1</v>
      </c>
      <c r="M4646">
        <v>0</v>
      </c>
      <c r="N4646" t="s">
        <v>14</v>
      </c>
    </row>
    <row r="4647" spans="1:14" x14ac:dyDescent="0.25">
      <c r="A4647">
        <v>590.29999999999995</v>
      </c>
      <c r="B4647">
        <v>7425</v>
      </c>
      <c r="C4647">
        <v>7500</v>
      </c>
      <c r="D4647">
        <v>1920</v>
      </c>
      <c r="E4647">
        <v>4110</v>
      </c>
      <c r="F4647">
        <v>2331</v>
      </c>
      <c r="G4647">
        <v>2</v>
      </c>
      <c r="H4647">
        <v>8</v>
      </c>
      <c r="I4647">
        <v>3</v>
      </c>
      <c r="J4647">
        <v>2</v>
      </c>
      <c r="K4647">
        <v>1</v>
      </c>
      <c r="L4647">
        <v>1</v>
      </c>
      <c r="M4647">
        <v>1</v>
      </c>
      <c r="N4647" t="s">
        <v>15</v>
      </c>
    </row>
    <row r="4648" spans="1:14" x14ac:dyDescent="0.25">
      <c r="A4648">
        <v>376.2</v>
      </c>
      <c r="B4648">
        <v>4732</v>
      </c>
      <c r="C4648">
        <v>6097</v>
      </c>
      <c r="D4648">
        <v>1926</v>
      </c>
      <c r="E4648">
        <v>2768</v>
      </c>
      <c r="F4648">
        <v>1756</v>
      </c>
      <c r="G4648">
        <v>2</v>
      </c>
      <c r="H4648">
        <v>8</v>
      </c>
      <c r="I4648">
        <v>4</v>
      </c>
      <c r="J4648">
        <v>1</v>
      </c>
      <c r="K4648">
        <v>1</v>
      </c>
      <c r="L4648">
        <v>1</v>
      </c>
      <c r="M4648">
        <v>1</v>
      </c>
      <c r="N4648" t="s">
        <v>14</v>
      </c>
    </row>
    <row r="4649" spans="1:14" x14ac:dyDescent="0.25">
      <c r="A4649">
        <v>512.29999999999995</v>
      </c>
      <c r="B4649">
        <v>6444</v>
      </c>
      <c r="C4649">
        <v>13654</v>
      </c>
      <c r="D4649">
        <v>1930</v>
      </c>
      <c r="E4649">
        <v>3319</v>
      </c>
      <c r="F4649">
        <v>1939</v>
      </c>
      <c r="G4649">
        <v>2</v>
      </c>
      <c r="H4649">
        <v>8</v>
      </c>
      <c r="I4649">
        <v>3</v>
      </c>
      <c r="J4649">
        <v>1</v>
      </c>
      <c r="K4649">
        <v>1</v>
      </c>
      <c r="L4649">
        <v>1</v>
      </c>
      <c r="M4649">
        <v>1</v>
      </c>
      <c r="N4649" t="s">
        <v>16</v>
      </c>
    </row>
    <row r="4650" spans="1:14" x14ac:dyDescent="0.25">
      <c r="A4650">
        <v>506.7</v>
      </c>
      <c r="B4650">
        <v>6374</v>
      </c>
      <c r="C4650">
        <v>7037</v>
      </c>
      <c r="D4650">
        <v>1920</v>
      </c>
      <c r="E4650">
        <v>4964</v>
      </c>
      <c r="F4650">
        <v>2829</v>
      </c>
      <c r="G4650">
        <v>2</v>
      </c>
      <c r="H4650">
        <v>9</v>
      </c>
      <c r="I4650">
        <v>5</v>
      </c>
      <c r="J4650">
        <v>1</v>
      </c>
      <c r="K4650">
        <v>1</v>
      </c>
      <c r="L4650">
        <v>1</v>
      </c>
      <c r="M4650">
        <v>0</v>
      </c>
      <c r="N4650" t="s">
        <v>15</v>
      </c>
    </row>
    <row r="4651" spans="1:14" x14ac:dyDescent="0.25">
      <c r="A4651">
        <v>390.9</v>
      </c>
      <c r="B4651">
        <v>4917</v>
      </c>
      <c r="C4651">
        <v>6800</v>
      </c>
      <c r="D4651">
        <v>1968</v>
      </c>
      <c r="E4651">
        <v>2514</v>
      </c>
      <c r="F4651">
        <v>1961</v>
      </c>
      <c r="G4651">
        <v>1</v>
      </c>
      <c r="H4651">
        <v>8</v>
      </c>
      <c r="I4651">
        <v>4</v>
      </c>
      <c r="J4651">
        <v>1</v>
      </c>
      <c r="K4651">
        <v>1</v>
      </c>
      <c r="L4651">
        <v>1</v>
      </c>
      <c r="M4651">
        <v>2</v>
      </c>
      <c r="N4651" t="s">
        <v>14</v>
      </c>
    </row>
    <row r="4652" spans="1:14" x14ac:dyDescent="0.25">
      <c r="A4652">
        <v>345</v>
      </c>
      <c r="B4652">
        <v>4340</v>
      </c>
      <c r="C4652">
        <v>3224</v>
      </c>
      <c r="D4652">
        <v>1963</v>
      </c>
      <c r="E4652">
        <v>2213</v>
      </c>
      <c r="F4652">
        <v>1274</v>
      </c>
      <c r="G4652">
        <v>2</v>
      </c>
      <c r="H4652">
        <v>6</v>
      </c>
      <c r="I4652">
        <v>3</v>
      </c>
      <c r="J4652">
        <v>1</v>
      </c>
      <c r="K4652">
        <v>1</v>
      </c>
      <c r="L4652">
        <v>1</v>
      </c>
      <c r="M4652">
        <v>1</v>
      </c>
      <c r="N4652" t="s">
        <v>14</v>
      </c>
    </row>
    <row r="4653" spans="1:14" x14ac:dyDescent="0.25">
      <c r="A4653">
        <v>428</v>
      </c>
      <c r="B4653">
        <v>5384</v>
      </c>
      <c r="C4653">
        <v>5500</v>
      </c>
      <c r="D4653">
        <v>1926</v>
      </c>
      <c r="E4653">
        <v>2619</v>
      </c>
      <c r="F4653">
        <v>1599</v>
      </c>
      <c r="G4653">
        <v>2</v>
      </c>
      <c r="H4653">
        <v>8</v>
      </c>
      <c r="I4653">
        <v>4</v>
      </c>
      <c r="J4653">
        <v>2</v>
      </c>
      <c r="K4653">
        <v>0</v>
      </c>
      <c r="L4653">
        <v>1</v>
      </c>
      <c r="M4653">
        <v>1</v>
      </c>
      <c r="N4653" t="s">
        <v>16</v>
      </c>
    </row>
    <row r="4654" spans="1:14" x14ac:dyDescent="0.25">
      <c r="A4654">
        <v>307.89999999999998</v>
      </c>
      <c r="B4654">
        <v>3873</v>
      </c>
      <c r="C4654">
        <v>5099</v>
      </c>
      <c r="D4654">
        <v>1925</v>
      </c>
      <c r="E4654">
        <v>1917</v>
      </c>
      <c r="F4654">
        <v>862</v>
      </c>
      <c r="G4654">
        <v>1</v>
      </c>
      <c r="H4654">
        <v>5</v>
      </c>
      <c r="I4654">
        <v>2</v>
      </c>
      <c r="J4654">
        <v>1</v>
      </c>
      <c r="K4654">
        <v>0</v>
      </c>
      <c r="L4654">
        <v>1</v>
      </c>
      <c r="M4654">
        <v>0</v>
      </c>
      <c r="N4654" t="s">
        <v>14</v>
      </c>
    </row>
    <row r="4655" spans="1:14" x14ac:dyDescent="0.25">
      <c r="A4655">
        <v>455.2</v>
      </c>
      <c r="B4655">
        <v>5726</v>
      </c>
      <c r="C4655">
        <v>6250</v>
      </c>
      <c r="D4655">
        <v>1930</v>
      </c>
      <c r="E4655">
        <v>4804</v>
      </c>
      <c r="F4655">
        <v>2678</v>
      </c>
      <c r="G4655">
        <v>2</v>
      </c>
      <c r="H4655">
        <v>9</v>
      </c>
      <c r="I4655">
        <v>4</v>
      </c>
      <c r="J4655">
        <v>2</v>
      </c>
      <c r="K4655">
        <v>0</v>
      </c>
      <c r="L4655">
        <v>1</v>
      </c>
      <c r="M4655">
        <v>1</v>
      </c>
      <c r="N4655" t="s">
        <v>14</v>
      </c>
    </row>
    <row r="4656" spans="1:14" x14ac:dyDescent="0.25">
      <c r="A4656">
        <v>388</v>
      </c>
      <c r="B4656">
        <v>4881</v>
      </c>
      <c r="C4656">
        <v>7218</v>
      </c>
      <c r="D4656">
        <v>1950</v>
      </c>
      <c r="E4656">
        <v>2690</v>
      </c>
      <c r="F4656">
        <v>1395</v>
      </c>
      <c r="G4656">
        <v>2</v>
      </c>
      <c r="H4656">
        <v>7</v>
      </c>
      <c r="I4656">
        <v>3</v>
      </c>
      <c r="J4656">
        <v>1</v>
      </c>
      <c r="K4656">
        <v>1</v>
      </c>
      <c r="L4656">
        <v>1</v>
      </c>
      <c r="M4656">
        <v>1</v>
      </c>
      <c r="N4656" t="s">
        <v>14</v>
      </c>
    </row>
    <row r="4657" spans="1:14" x14ac:dyDescent="0.25">
      <c r="A4657">
        <v>430.4</v>
      </c>
      <c r="B4657">
        <v>5414</v>
      </c>
      <c r="C4657">
        <v>6013</v>
      </c>
      <c r="D4657">
        <v>1934</v>
      </c>
      <c r="E4657">
        <v>3791</v>
      </c>
      <c r="F4657">
        <v>2007</v>
      </c>
      <c r="G4657">
        <v>2</v>
      </c>
      <c r="H4657">
        <v>7</v>
      </c>
      <c r="I4657">
        <v>4</v>
      </c>
      <c r="J4657">
        <v>1</v>
      </c>
      <c r="K4657">
        <v>1</v>
      </c>
      <c r="L4657">
        <v>1</v>
      </c>
      <c r="M4657">
        <v>1</v>
      </c>
      <c r="N4657" t="s">
        <v>14</v>
      </c>
    </row>
    <row r="4658" spans="1:14" x14ac:dyDescent="0.25">
      <c r="A4658">
        <v>791.6</v>
      </c>
      <c r="B4658">
        <v>9958</v>
      </c>
      <c r="C4658">
        <v>7629</v>
      </c>
      <c r="D4658">
        <v>1890</v>
      </c>
      <c r="E4658">
        <v>6321</v>
      </c>
      <c r="F4658">
        <v>3521</v>
      </c>
      <c r="G4658">
        <v>2</v>
      </c>
      <c r="H4658">
        <v>12</v>
      </c>
      <c r="I4658">
        <v>6</v>
      </c>
      <c r="J4658">
        <v>4</v>
      </c>
      <c r="K4658">
        <v>1</v>
      </c>
      <c r="L4658">
        <v>1</v>
      </c>
      <c r="M4658">
        <v>2</v>
      </c>
      <c r="N4658" t="s">
        <v>15</v>
      </c>
    </row>
    <row r="4659" spans="1:14" x14ac:dyDescent="0.25">
      <c r="A4659">
        <v>341.8</v>
      </c>
      <c r="B4659">
        <v>4299</v>
      </c>
      <c r="C4659">
        <v>3810</v>
      </c>
      <c r="D4659">
        <v>1927</v>
      </c>
      <c r="E4659">
        <v>2026</v>
      </c>
      <c r="F4659">
        <v>1248</v>
      </c>
      <c r="G4659">
        <v>2</v>
      </c>
      <c r="H4659">
        <v>6</v>
      </c>
      <c r="I4659">
        <v>3</v>
      </c>
      <c r="J4659">
        <v>1</v>
      </c>
      <c r="K4659">
        <v>0</v>
      </c>
      <c r="L4659">
        <v>1</v>
      </c>
      <c r="M4659">
        <v>1</v>
      </c>
      <c r="N4659" t="s">
        <v>14</v>
      </c>
    </row>
    <row r="4660" spans="1:14" x14ac:dyDescent="0.25">
      <c r="A4660">
        <v>498.6</v>
      </c>
      <c r="B4660">
        <v>6272</v>
      </c>
      <c r="C4660">
        <v>12241</v>
      </c>
      <c r="D4660">
        <v>1940</v>
      </c>
      <c r="E4660">
        <v>2432</v>
      </c>
      <c r="F4660">
        <v>1470</v>
      </c>
      <c r="G4660">
        <v>2</v>
      </c>
      <c r="H4660">
        <v>7</v>
      </c>
      <c r="I4660">
        <v>4</v>
      </c>
      <c r="J4660">
        <v>1</v>
      </c>
      <c r="K4660">
        <v>1</v>
      </c>
      <c r="L4660">
        <v>1</v>
      </c>
      <c r="M4660">
        <v>1</v>
      </c>
      <c r="N4660" t="s">
        <v>14</v>
      </c>
    </row>
    <row r="4661" spans="1:14" x14ac:dyDescent="0.25">
      <c r="A4661">
        <v>372.9</v>
      </c>
      <c r="B4661">
        <v>4691</v>
      </c>
      <c r="C4661">
        <v>5202</v>
      </c>
      <c r="D4661">
        <v>1925</v>
      </c>
      <c r="E4661">
        <v>2386</v>
      </c>
      <c r="F4661">
        <v>1516</v>
      </c>
      <c r="G4661">
        <v>2</v>
      </c>
      <c r="H4661">
        <v>8</v>
      </c>
      <c r="I4661">
        <v>4</v>
      </c>
      <c r="J4661">
        <v>1</v>
      </c>
      <c r="K4661">
        <v>1</v>
      </c>
      <c r="L4661">
        <v>1</v>
      </c>
      <c r="M4661">
        <v>1</v>
      </c>
      <c r="N4661" t="s">
        <v>14</v>
      </c>
    </row>
    <row r="4662" spans="1:14" x14ac:dyDescent="0.25">
      <c r="A4662">
        <v>512.6</v>
      </c>
      <c r="B4662">
        <v>6448</v>
      </c>
      <c r="C4662">
        <v>8400</v>
      </c>
      <c r="D4662">
        <v>1884</v>
      </c>
      <c r="E4662">
        <v>5106</v>
      </c>
      <c r="F4662">
        <v>2645</v>
      </c>
      <c r="G4662">
        <v>2</v>
      </c>
      <c r="H4662">
        <v>12</v>
      </c>
      <c r="I4662">
        <v>4</v>
      </c>
      <c r="J4662">
        <v>2</v>
      </c>
      <c r="K4662">
        <v>1</v>
      </c>
      <c r="L4662">
        <v>1</v>
      </c>
      <c r="M4662">
        <v>0</v>
      </c>
      <c r="N4662" t="s">
        <v>14</v>
      </c>
    </row>
    <row r="4663" spans="1:14" x14ac:dyDescent="0.25">
      <c r="A4663">
        <v>441.4</v>
      </c>
      <c r="B4663">
        <v>5552</v>
      </c>
      <c r="C4663">
        <v>5388</v>
      </c>
      <c r="D4663">
        <v>1965</v>
      </c>
      <c r="E4663">
        <v>2850</v>
      </c>
      <c r="F4663">
        <v>1643</v>
      </c>
      <c r="G4663">
        <v>2</v>
      </c>
      <c r="H4663">
        <v>7</v>
      </c>
      <c r="I4663">
        <v>4</v>
      </c>
      <c r="J4663">
        <v>2</v>
      </c>
      <c r="K4663">
        <v>1</v>
      </c>
      <c r="L4663">
        <v>1</v>
      </c>
      <c r="M4663">
        <v>2</v>
      </c>
      <c r="N4663" t="s">
        <v>14</v>
      </c>
    </row>
    <row r="4664" spans="1:14" x14ac:dyDescent="0.25">
      <c r="A4664">
        <v>409.5</v>
      </c>
      <c r="B4664">
        <v>5151</v>
      </c>
      <c r="C4664">
        <v>5397</v>
      </c>
      <c r="D4664">
        <v>1965</v>
      </c>
      <c r="E4664">
        <v>2455</v>
      </c>
      <c r="F4664">
        <v>1530</v>
      </c>
      <c r="G4664">
        <v>2</v>
      </c>
      <c r="H4664">
        <v>6</v>
      </c>
      <c r="I4664">
        <v>3</v>
      </c>
      <c r="J4664">
        <v>1</v>
      </c>
      <c r="K4664">
        <v>1</v>
      </c>
      <c r="L4664">
        <v>1</v>
      </c>
      <c r="M4664">
        <v>2</v>
      </c>
      <c r="N4664" t="s">
        <v>15</v>
      </c>
    </row>
    <row r="4665" spans="1:14" x14ac:dyDescent="0.25">
      <c r="A4665">
        <v>381.6</v>
      </c>
      <c r="B4665">
        <v>4800</v>
      </c>
      <c r="C4665">
        <v>5500</v>
      </c>
      <c r="D4665">
        <v>1920</v>
      </c>
      <c r="E4665">
        <v>2775</v>
      </c>
      <c r="F4665">
        <v>1598</v>
      </c>
      <c r="G4665">
        <v>2</v>
      </c>
      <c r="H4665">
        <v>7</v>
      </c>
      <c r="I4665">
        <v>4</v>
      </c>
      <c r="J4665">
        <v>1</v>
      </c>
      <c r="K4665">
        <v>1</v>
      </c>
      <c r="L4665">
        <v>1</v>
      </c>
      <c r="M4665">
        <v>0</v>
      </c>
      <c r="N4665" t="s">
        <v>14</v>
      </c>
    </row>
    <row r="4666" spans="1:14" x14ac:dyDescent="0.25">
      <c r="A4666">
        <v>351.1</v>
      </c>
      <c r="B4666">
        <v>4416</v>
      </c>
      <c r="C4666">
        <v>4640</v>
      </c>
      <c r="D4666">
        <v>1956</v>
      </c>
      <c r="E4666">
        <v>2208</v>
      </c>
      <c r="F4666">
        <v>1378</v>
      </c>
      <c r="G4666">
        <v>2</v>
      </c>
      <c r="H4666">
        <v>7</v>
      </c>
      <c r="I4666">
        <v>3</v>
      </c>
      <c r="J4666">
        <v>1</v>
      </c>
      <c r="K4666">
        <v>0</v>
      </c>
      <c r="L4666">
        <v>1</v>
      </c>
      <c r="M4666">
        <v>1</v>
      </c>
      <c r="N4666" t="s">
        <v>14</v>
      </c>
    </row>
    <row r="4667" spans="1:14" x14ac:dyDescent="0.25">
      <c r="A4667">
        <v>419.2</v>
      </c>
      <c r="B4667">
        <v>5273</v>
      </c>
      <c r="C4667">
        <v>5590</v>
      </c>
      <c r="D4667">
        <v>1910</v>
      </c>
      <c r="E4667">
        <v>3597</v>
      </c>
      <c r="F4667">
        <v>2151</v>
      </c>
      <c r="G4667">
        <v>2</v>
      </c>
      <c r="H4667">
        <v>8</v>
      </c>
      <c r="I4667">
        <v>3</v>
      </c>
      <c r="J4667">
        <v>1</v>
      </c>
      <c r="K4667">
        <v>1</v>
      </c>
      <c r="L4667">
        <v>1</v>
      </c>
      <c r="M4667">
        <v>1</v>
      </c>
      <c r="N4667" t="s">
        <v>14</v>
      </c>
    </row>
    <row r="4668" spans="1:14" x14ac:dyDescent="0.25">
      <c r="A4668">
        <v>405.1</v>
      </c>
      <c r="B4668">
        <v>5096</v>
      </c>
      <c r="C4668">
        <v>6050</v>
      </c>
      <c r="D4668">
        <v>1935</v>
      </c>
      <c r="E4668">
        <v>2802</v>
      </c>
      <c r="F4668">
        <v>1698</v>
      </c>
      <c r="G4668">
        <v>2</v>
      </c>
      <c r="H4668">
        <v>9</v>
      </c>
      <c r="I4668">
        <v>4</v>
      </c>
      <c r="J4668">
        <v>1</v>
      </c>
      <c r="K4668">
        <v>1</v>
      </c>
      <c r="L4668">
        <v>1</v>
      </c>
      <c r="M4668">
        <v>1</v>
      </c>
      <c r="N4668" t="s">
        <v>15</v>
      </c>
    </row>
    <row r="4669" spans="1:14" x14ac:dyDescent="0.25">
      <c r="A4669">
        <v>635.9</v>
      </c>
      <c r="B4669">
        <v>7999</v>
      </c>
      <c r="C4669">
        <v>8468</v>
      </c>
      <c r="D4669">
        <v>1929</v>
      </c>
      <c r="E4669">
        <v>5646</v>
      </c>
      <c r="F4669">
        <v>3183</v>
      </c>
      <c r="G4669">
        <v>2</v>
      </c>
      <c r="H4669">
        <v>8</v>
      </c>
      <c r="I4669">
        <v>4</v>
      </c>
      <c r="J4669">
        <v>2</v>
      </c>
      <c r="K4669">
        <v>2</v>
      </c>
      <c r="L4669">
        <v>1</v>
      </c>
      <c r="M4669">
        <v>1</v>
      </c>
      <c r="N4669" t="s">
        <v>14</v>
      </c>
    </row>
    <row r="4670" spans="1:14" x14ac:dyDescent="0.25">
      <c r="A4670">
        <v>363.1</v>
      </c>
      <c r="B4670">
        <v>4567</v>
      </c>
      <c r="C4670">
        <v>6464</v>
      </c>
      <c r="D4670">
        <v>1950</v>
      </c>
      <c r="E4670">
        <v>2218</v>
      </c>
      <c r="F4670">
        <v>925</v>
      </c>
      <c r="G4670">
        <v>1</v>
      </c>
      <c r="H4670">
        <v>6</v>
      </c>
      <c r="I4670">
        <v>3</v>
      </c>
      <c r="J4670">
        <v>1</v>
      </c>
      <c r="K4670">
        <v>1</v>
      </c>
      <c r="L4670">
        <v>1</v>
      </c>
      <c r="M4670">
        <v>1</v>
      </c>
      <c r="N4670" t="s">
        <v>14</v>
      </c>
    </row>
    <row r="4671" spans="1:14" x14ac:dyDescent="0.25">
      <c r="A4671">
        <v>549.4</v>
      </c>
      <c r="B4671">
        <v>6911</v>
      </c>
      <c r="C4671">
        <v>6566</v>
      </c>
      <c r="D4671">
        <v>1938</v>
      </c>
      <c r="E4671">
        <v>4169</v>
      </c>
      <c r="F4671">
        <v>2674</v>
      </c>
      <c r="G4671">
        <v>2</v>
      </c>
      <c r="H4671">
        <v>9</v>
      </c>
      <c r="I4671">
        <v>5</v>
      </c>
      <c r="J4671">
        <v>2</v>
      </c>
      <c r="K4671">
        <v>2</v>
      </c>
      <c r="L4671">
        <v>1</v>
      </c>
      <c r="M4671">
        <v>1</v>
      </c>
      <c r="N4671" t="s">
        <v>14</v>
      </c>
    </row>
    <row r="4672" spans="1:14" x14ac:dyDescent="0.25">
      <c r="A4672">
        <v>509.5</v>
      </c>
      <c r="B4672">
        <v>6409</v>
      </c>
      <c r="C4672">
        <v>6888</v>
      </c>
      <c r="D4672">
        <v>1920</v>
      </c>
      <c r="E4672">
        <v>4457</v>
      </c>
      <c r="F4672">
        <v>2473</v>
      </c>
      <c r="G4672">
        <v>2</v>
      </c>
      <c r="H4672">
        <v>10</v>
      </c>
      <c r="I4672">
        <v>6</v>
      </c>
      <c r="J4672">
        <v>2</v>
      </c>
      <c r="K4672">
        <v>1</v>
      </c>
      <c r="L4672">
        <v>1</v>
      </c>
      <c r="M4672">
        <v>1</v>
      </c>
      <c r="N4672" t="s">
        <v>16</v>
      </c>
    </row>
    <row r="4673" spans="1:14" x14ac:dyDescent="0.25">
      <c r="A4673">
        <v>459.7</v>
      </c>
      <c r="B4673">
        <v>5783</v>
      </c>
      <c r="C4673">
        <v>6250</v>
      </c>
      <c r="D4673">
        <v>1990</v>
      </c>
      <c r="E4673">
        <v>2844</v>
      </c>
      <c r="F4673">
        <v>1740</v>
      </c>
      <c r="G4673">
        <v>2</v>
      </c>
      <c r="H4673">
        <v>10</v>
      </c>
      <c r="I4673">
        <v>4</v>
      </c>
      <c r="J4673">
        <v>1</v>
      </c>
      <c r="K4673">
        <v>2</v>
      </c>
      <c r="L4673">
        <v>1</v>
      </c>
      <c r="M4673">
        <v>1</v>
      </c>
      <c r="N4673" t="s">
        <v>14</v>
      </c>
    </row>
    <row r="4674" spans="1:14" x14ac:dyDescent="0.25">
      <c r="A4674">
        <v>375.2</v>
      </c>
      <c r="B4674">
        <v>4720</v>
      </c>
      <c r="C4674">
        <v>5500</v>
      </c>
      <c r="D4674">
        <v>1930</v>
      </c>
      <c r="E4674">
        <v>2684</v>
      </c>
      <c r="F4674">
        <v>1600</v>
      </c>
      <c r="G4674">
        <v>2</v>
      </c>
      <c r="H4674">
        <v>7</v>
      </c>
      <c r="I4674">
        <v>2</v>
      </c>
      <c r="J4674">
        <v>2</v>
      </c>
      <c r="K4674">
        <v>0</v>
      </c>
      <c r="L4674">
        <v>1</v>
      </c>
      <c r="M4674">
        <v>1</v>
      </c>
      <c r="N4674" t="s">
        <v>14</v>
      </c>
    </row>
    <row r="4675" spans="1:14" x14ac:dyDescent="0.25">
      <c r="A4675">
        <v>371.8</v>
      </c>
      <c r="B4675">
        <v>4677</v>
      </c>
      <c r="C4675">
        <v>6528</v>
      </c>
      <c r="D4675">
        <v>1937</v>
      </c>
      <c r="E4675">
        <v>3053</v>
      </c>
      <c r="F4675">
        <v>1247</v>
      </c>
      <c r="G4675">
        <v>1</v>
      </c>
      <c r="H4675">
        <v>6</v>
      </c>
      <c r="I4675">
        <v>2</v>
      </c>
      <c r="J4675">
        <v>1</v>
      </c>
      <c r="K4675">
        <v>0</v>
      </c>
      <c r="L4675">
        <v>1</v>
      </c>
      <c r="M4675">
        <v>0</v>
      </c>
      <c r="N4675" t="s">
        <v>14</v>
      </c>
    </row>
    <row r="4676" spans="1:14" x14ac:dyDescent="0.25">
      <c r="A4676">
        <v>483.4</v>
      </c>
      <c r="B4676">
        <v>6081</v>
      </c>
      <c r="C4676">
        <v>6645</v>
      </c>
      <c r="D4676">
        <v>1968</v>
      </c>
      <c r="E4676">
        <v>2620</v>
      </c>
      <c r="F4676">
        <v>2329</v>
      </c>
      <c r="G4676">
        <v>1</v>
      </c>
      <c r="H4676">
        <v>9</v>
      </c>
      <c r="I4676">
        <v>3</v>
      </c>
      <c r="J4676">
        <v>2</v>
      </c>
      <c r="K4676">
        <v>0</v>
      </c>
      <c r="L4676">
        <v>1</v>
      </c>
      <c r="M4676">
        <v>1</v>
      </c>
      <c r="N4676" t="s">
        <v>15</v>
      </c>
    </row>
    <row r="4677" spans="1:14" x14ac:dyDescent="0.25">
      <c r="A4677">
        <v>371.6</v>
      </c>
      <c r="B4677">
        <v>4674</v>
      </c>
      <c r="C4677">
        <v>5775</v>
      </c>
      <c r="D4677">
        <v>1940</v>
      </c>
      <c r="E4677">
        <v>2392</v>
      </c>
      <c r="F4677">
        <v>1298</v>
      </c>
      <c r="G4677">
        <v>2</v>
      </c>
      <c r="H4677">
        <v>6</v>
      </c>
      <c r="I4677">
        <v>3</v>
      </c>
      <c r="J4677">
        <v>1</v>
      </c>
      <c r="K4677">
        <v>0</v>
      </c>
      <c r="L4677">
        <v>1</v>
      </c>
      <c r="M4677">
        <v>1</v>
      </c>
      <c r="N4677" t="s">
        <v>14</v>
      </c>
    </row>
    <row r="4678" spans="1:14" x14ac:dyDescent="0.25">
      <c r="A4678">
        <v>301.39999999999998</v>
      </c>
      <c r="B4678">
        <v>3791</v>
      </c>
      <c r="C4678">
        <v>3808</v>
      </c>
      <c r="D4678">
        <v>1925</v>
      </c>
      <c r="E4678">
        <v>2036</v>
      </c>
      <c r="F4678">
        <v>1248</v>
      </c>
      <c r="G4678">
        <v>2</v>
      </c>
      <c r="H4678">
        <v>6</v>
      </c>
      <c r="I4678">
        <v>3</v>
      </c>
      <c r="J4678">
        <v>1</v>
      </c>
      <c r="K4678">
        <v>0</v>
      </c>
      <c r="L4678">
        <v>1</v>
      </c>
      <c r="M4678">
        <v>0</v>
      </c>
      <c r="N4678" t="s">
        <v>14</v>
      </c>
    </row>
    <row r="4679" spans="1:14" x14ac:dyDescent="0.25">
      <c r="A4679">
        <v>643.1</v>
      </c>
      <c r="B4679">
        <v>8090</v>
      </c>
      <c r="C4679">
        <v>12600</v>
      </c>
      <c r="D4679">
        <v>1880</v>
      </c>
      <c r="E4679">
        <v>5623</v>
      </c>
      <c r="F4679">
        <v>3040</v>
      </c>
      <c r="G4679">
        <v>2</v>
      </c>
      <c r="H4679">
        <v>10</v>
      </c>
      <c r="I4679">
        <v>6</v>
      </c>
      <c r="J4679">
        <v>1</v>
      </c>
      <c r="K4679">
        <v>1</v>
      </c>
      <c r="L4679">
        <v>1</v>
      </c>
      <c r="M4679">
        <v>0</v>
      </c>
      <c r="N4679" t="s">
        <v>14</v>
      </c>
    </row>
    <row r="4680" spans="1:14" x14ac:dyDescent="0.25">
      <c r="A4680">
        <v>588</v>
      </c>
      <c r="B4680">
        <v>7397</v>
      </c>
      <c r="C4680">
        <v>6876</v>
      </c>
      <c r="D4680">
        <v>1931</v>
      </c>
      <c r="E4680">
        <v>4092</v>
      </c>
      <c r="F4680">
        <v>2527</v>
      </c>
      <c r="G4680">
        <v>2.5</v>
      </c>
      <c r="H4680">
        <v>7</v>
      </c>
      <c r="I4680">
        <v>3</v>
      </c>
      <c r="J4680">
        <v>2</v>
      </c>
      <c r="K4680">
        <v>1</v>
      </c>
      <c r="L4680">
        <v>1</v>
      </c>
      <c r="M4680">
        <v>1</v>
      </c>
      <c r="N4680" t="s">
        <v>16</v>
      </c>
    </row>
    <row r="4681" spans="1:14" x14ac:dyDescent="0.25">
      <c r="A4681">
        <v>571.29999999999995</v>
      </c>
      <c r="B4681">
        <v>7186</v>
      </c>
      <c r="C4681">
        <v>7981</v>
      </c>
      <c r="D4681">
        <v>1886</v>
      </c>
      <c r="E4681">
        <v>4580</v>
      </c>
      <c r="F4681">
        <v>2480</v>
      </c>
      <c r="G4681">
        <v>2</v>
      </c>
      <c r="H4681">
        <v>11</v>
      </c>
      <c r="I4681">
        <v>6</v>
      </c>
      <c r="J4681">
        <v>2</v>
      </c>
      <c r="K4681">
        <v>1</v>
      </c>
      <c r="L4681">
        <v>1</v>
      </c>
      <c r="M4681">
        <v>1</v>
      </c>
      <c r="N4681" t="s">
        <v>14</v>
      </c>
    </row>
    <row r="4682" spans="1:14" x14ac:dyDescent="0.25">
      <c r="A4682">
        <v>351.6</v>
      </c>
      <c r="B4682">
        <v>4423</v>
      </c>
      <c r="C4682">
        <v>6296</v>
      </c>
      <c r="D4682">
        <v>1946</v>
      </c>
      <c r="E4682">
        <v>2426</v>
      </c>
      <c r="F4682">
        <v>1224</v>
      </c>
      <c r="G4682">
        <v>1.5</v>
      </c>
      <c r="H4682">
        <v>7</v>
      </c>
      <c r="I4682">
        <v>3</v>
      </c>
      <c r="J4682">
        <v>1</v>
      </c>
      <c r="K4682">
        <v>1</v>
      </c>
      <c r="L4682">
        <v>1</v>
      </c>
      <c r="M4682">
        <v>1</v>
      </c>
      <c r="N4682" t="s">
        <v>14</v>
      </c>
    </row>
    <row r="4683" spans="1:14" x14ac:dyDescent="0.25">
      <c r="A4683">
        <v>434.3</v>
      </c>
      <c r="B4683">
        <v>5463</v>
      </c>
      <c r="C4683">
        <v>7089</v>
      </c>
      <c r="D4683">
        <v>1950</v>
      </c>
      <c r="E4683">
        <v>2929</v>
      </c>
      <c r="F4683">
        <v>1488</v>
      </c>
      <c r="G4683">
        <v>1.5</v>
      </c>
      <c r="H4683">
        <v>9</v>
      </c>
      <c r="I4683">
        <v>3</v>
      </c>
      <c r="J4683">
        <v>2</v>
      </c>
      <c r="K4683">
        <v>0</v>
      </c>
      <c r="L4683">
        <v>1</v>
      </c>
      <c r="M4683">
        <v>0</v>
      </c>
      <c r="N4683" t="s">
        <v>15</v>
      </c>
    </row>
    <row r="4684" spans="1:14" x14ac:dyDescent="0.25">
      <c r="A4684">
        <v>554.29999999999995</v>
      </c>
      <c r="B4684">
        <v>6973</v>
      </c>
      <c r="C4684">
        <v>8434</v>
      </c>
      <c r="D4684">
        <v>1934</v>
      </c>
      <c r="E4684">
        <v>3536</v>
      </c>
      <c r="F4684">
        <v>2080</v>
      </c>
      <c r="G4684">
        <v>2</v>
      </c>
      <c r="H4684">
        <v>8</v>
      </c>
      <c r="I4684">
        <v>3</v>
      </c>
      <c r="J4684">
        <v>1</v>
      </c>
      <c r="K4684">
        <v>1</v>
      </c>
      <c r="L4684">
        <v>1</v>
      </c>
      <c r="M4684">
        <v>1</v>
      </c>
      <c r="N4684" t="s">
        <v>14</v>
      </c>
    </row>
    <row r="4685" spans="1:14" x14ac:dyDescent="0.25">
      <c r="A4685">
        <v>375.9</v>
      </c>
      <c r="B4685">
        <v>4728</v>
      </c>
      <c r="C4685">
        <v>5830</v>
      </c>
      <c r="D4685">
        <v>1930</v>
      </c>
      <c r="E4685">
        <v>2623</v>
      </c>
      <c r="F4685">
        <v>1440</v>
      </c>
      <c r="G4685">
        <v>2</v>
      </c>
      <c r="H4685">
        <v>6</v>
      </c>
      <c r="I4685">
        <v>3</v>
      </c>
      <c r="J4685">
        <v>1</v>
      </c>
      <c r="K4685">
        <v>1</v>
      </c>
      <c r="L4685">
        <v>1</v>
      </c>
      <c r="M4685">
        <v>1</v>
      </c>
      <c r="N4685" t="s">
        <v>14</v>
      </c>
    </row>
    <row r="4686" spans="1:14" x14ac:dyDescent="0.25">
      <c r="A4686">
        <v>452</v>
      </c>
      <c r="B4686">
        <v>5686</v>
      </c>
      <c r="C4686">
        <v>5500</v>
      </c>
      <c r="D4686">
        <v>1915</v>
      </c>
      <c r="E4686">
        <v>4504</v>
      </c>
      <c r="F4686">
        <v>2627</v>
      </c>
      <c r="G4686">
        <v>2</v>
      </c>
      <c r="H4686">
        <v>8</v>
      </c>
      <c r="I4686">
        <v>4</v>
      </c>
      <c r="J4686">
        <v>1</v>
      </c>
      <c r="K4686">
        <v>0</v>
      </c>
      <c r="L4686">
        <v>1</v>
      </c>
      <c r="M4686">
        <v>1</v>
      </c>
      <c r="N4686" t="s">
        <v>14</v>
      </c>
    </row>
    <row r="4687" spans="1:14" x14ac:dyDescent="0.25">
      <c r="A4687">
        <v>637.5</v>
      </c>
      <c r="B4687">
        <v>8019</v>
      </c>
      <c r="C4687">
        <v>9775</v>
      </c>
      <c r="D4687">
        <v>1960</v>
      </c>
      <c r="E4687">
        <v>5687</v>
      </c>
      <c r="F4687">
        <v>3184</v>
      </c>
      <c r="G4687">
        <v>2</v>
      </c>
      <c r="H4687">
        <v>7</v>
      </c>
      <c r="I4687">
        <v>3</v>
      </c>
      <c r="J4687">
        <v>2</v>
      </c>
      <c r="K4687">
        <v>1</v>
      </c>
      <c r="L4687">
        <v>1</v>
      </c>
      <c r="M4687">
        <v>2</v>
      </c>
      <c r="N4687" t="s">
        <v>14</v>
      </c>
    </row>
    <row r="4688" spans="1:14" x14ac:dyDescent="0.25">
      <c r="A4688">
        <v>408.4</v>
      </c>
      <c r="B4688">
        <v>5137</v>
      </c>
      <c r="C4688">
        <v>7218</v>
      </c>
      <c r="D4688">
        <v>1950</v>
      </c>
      <c r="E4688">
        <v>2421</v>
      </c>
      <c r="F4688">
        <v>1400</v>
      </c>
      <c r="G4688">
        <v>2</v>
      </c>
      <c r="H4688">
        <v>7</v>
      </c>
      <c r="I4688">
        <v>3</v>
      </c>
      <c r="J4688">
        <v>1</v>
      </c>
      <c r="K4688">
        <v>1</v>
      </c>
      <c r="L4688">
        <v>1</v>
      </c>
      <c r="M4688">
        <v>0</v>
      </c>
      <c r="N4688" t="s">
        <v>14</v>
      </c>
    </row>
    <row r="4689" spans="1:14" x14ac:dyDescent="0.25">
      <c r="A4689">
        <v>428</v>
      </c>
      <c r="B4689">
        <v>5384</v>
      </c>
      <c r="C4689">
        <v>4675</v>
      </c>
      <c r="D4689">
        <v>1929</v>
      </c>
      <c r="E4689">
        <v>2767</v>
      </c>
      <c r="F4689">
        <v>1778</v>
      </c>
      <c r="G4689">
        <v>2</v>
      </c>
      <c r="H4689">
        <v>7</v>
      </c>
      <c r="I4689">
        <v>3</v>
      </c>
      <c r="J4689">
        <v>1</v>
      </c>
      <c r="K4689">
        <v>0</v>
      </c>
      <c r="L4689">
        <v>1</v>
      </c>
      <c r="M4689">
        <v>1</v>
      </c>
      <c r="N4689" t="s">
        <v>14</v>
      </c>
    </row>
    <row r="4690" spans="1:14" x14ac:dyDescent="0.25">
      <c r="A4690">
        <v>403.2</v>
      </c>
      <c r="B4690">
        <v>5072</v>
      </c>
      <c r="C4690">
        <v>6079</v>
      </c>
      <c r="D4690">
        <v>1940</v>
      </c>
      <c r="E4690">
        <v>2652</v>
      </c>
      <c r="F4690">
        <v>1664</v>
      </c>
      <c r="G4690">
        <v>2</v>
      </c>
      <c r="H4690">
        <v>7</v>
      </c>
      <c r="I4690">
        <v>3</v>
      </c>
      <c r="J4690">
        <v>1</v>
      </c>
      <c r="K4690">
        <v>1</v>
      </c>
      <c r="L4690">
        <v>1</v>
      </c>
      <c r="M4690">
        <v>1</v>
      </c>
      <c r="N4690" t="s">
        <v>15</v>
      </c>
    </row>
    <row r="4691" spans="1:14" x14ac:dyDescent="0.25">
      <c r="A4691">
        <v>425.3</v>
      </c>
      <c r="B4691">
        <v>5350</v>
      </c>
      <c r="C4691">
        <v>6912</v>
      </c>
      <c r="D4691">
        <v>1955</v>
      </c>
      <c r="E4691">
        <v>2595</v>
      </c>
      <c r="F4691">
        <v>1606</v>
      </c>
      <c r="G4691">
        <v>2</v>
      </c>
      <c r="H4691">
        <v>7</v>
      </c>
      <c r="I4691">
        <v>3</v>
      </c>
      <c r="J4691">
        <v>2</v>
      </c>
      <c r="K4691">
        <v>1</v>
      </c>
      <c r="L4691">
        <v>1</v>
      </c>
      <c r="M4691">
        <v>1</v>
      </c>
      <c r="N4691" t="s">
        <v>14</v>
      </c>
    </row>
    <row r="4692" spans="1:14" x14ac:dyDescent="0.25">
      <c r="A4692">
        <v>519.79999999999995</v>
      </c>
      <c r="B4692">
        <v>6539</v>
      </c>
      <c r="C4692">
        <v>6145</v>
      </c>
      <c r="D4692">
        <v>1948</v>
      </c>
      <c r="E4692">
        <v>3008</v>
      </c>
      <c r="F4692">
        <v>1774</v>
      </c>
      <c r="G4692">
        <v>1.5</v>
      </c>
      <c r="H4692">
        <v>8</v>
      </c>
      <c r="I4692">
        <v>3</v>
      </c>
      <c r="J4692">
        <v>1</v>
      </c>
      <c r="K4692">
        <v>1</v>
      </c>
      <c r="L4692">
        <v>1</v>
      </c>
      <c r="M4692">
        <v>1</v>
      </c>
      <c r="N4692" t="s">
        <v>15</v>
      </c>
    </row>
    <row r="4693" spans="1:14" x14ac:dyDescent="0.25">
      <c r="A4693">
        <v>669.9</v>
      </c>
      <c r="B4693">
        <v>8427</v>
      </c>
      <c r="C4693">
        <v>8207</v>
      </c>
      <c r="D4693">
        <v>2011</v>
      </c>
      <c r="E4693">
        <v>4322</v>
      </c>
      <c r="F4693">
        <v>2843</v>
      </c>
      <c r="G4693">
        <v>2</v>
      </c>
      <c r="H4693">
        <v>8</v>
      </c>
      <c r="I4693">
        <v>4</v>
      </c>
      <c r="J4693">
        <v>2</v>
      </c>
      <c r="K4693">
        <v>2</v>
      </c>
      <c r="L4693">
        <v>1</v>
      </c>
      <c r="M4693">
        <v>1</v>
      </c>
      <c r="N4693" t="s">
        <v>14</v>
      </c>
    </row>
    <row r="4694" spans="1:14" x14ac:dyDescent="0.25">
      <c r="A4694">
        <v>389.1</v>
      </c>
      <c r="B4694">
        <v>4894</v>
      </c>
      <c r="C4694">
        <v>6483</v>
      </c>
      <c r="D4694">
        <v>1938</v>
      </c>
      <c r="E4694">
        <v>2642</v>
      </c>
      <c r="F4694">
        <v>1562</v>
      </c>
      <c r="G4694">
        <v>2</v>
      </c>
      <c r="H4694">
        <v>7</v>
      </c>
      <c r="I4694">
        <v>3</v>
      </c>
      <c r="J4694">
        <v>1</v>
      </c>
      <c r="K4694">
        <v>1</v>
      </c>
      <c r="L4694">
        <v>1</v>
      </c>
      <c r="M4694">
        <v>1</v>
      </c>
      <c r="N4694" t="s">
        <v>14</v>
      </c>
    </row>
    <row r="4695" spans="1:14" x14ac:dyDescent="0.25">
      <c r="A4695">
        <v>406.8</v>
      </c>
      <c r="B4695">
        <v>5117</v>
      </c>
      <c r="C4695">
        <v>5795</v>
      </c>
      <c r="D4695">
        <v>1961</v>
      </c>
      <c r="E4695">
        <v>2928</v>
      </c>
      <c r="F4695">
        <v>1844</v>
      </c>
      <c r="G4695">
        <v>2</v>
      </c>
      <c r="H4695">
        <v>7</v>
      </c>
      <c r="I4695">
        <v>4</v>
      </c>
      <c r="J4695">
        <v>1</v>
      </c>
      <c r="K4695">
        <v>1</v>
      </c>
      <c r="L4695">
        <v>1</v>
      </c>
      <c r="M4695">
        <v>2</v>
      </c>
      <c r="N4695" t="s">
        <v>14</v>
      </c>
    </row>
    <row r="4696" spans="1:14" x14ac:dyDescent="0.25">
      <c r="A4696">
        <v>453.4</v>
      </c>
      <c r="B4696">
        <v>5703</v>
      </c>
      <c r="C4696">
        <v>7571</v>
      </c>
      <c r="D4696">
        <v>1925</v>
      </c>
      <c r="E4696">
        <v>2820</v>
      </c>
      <c r="F4696">
        <v>1950</v>
      </c>
      <c r="G4696">
        <v>2</v>
      </c>
      <c r="H4696">
        <v>7</v>
      </c>
      <c r="I4696">
        <v>3</v>
      </c>
      <c r="J4696">
        <v>2</v>
      </c>
      <c r="K4696">
        <v>0</v>
      </c>
      <c r="L4696">
        <v>1</v>
      </c>
      <c r="M4696">
        <v>1</v>
      </c>
      <c r="N4696" t="s">
        <v>15</v>
      </c>
    </row>
    <row r="4697" spans="1:14" x14ac:dyDescent="0.25">
      <c r="A4697">
        <v>370.1</v>
      </c>
      <c r="B4697">
        <v>4655</v>
      </c>
      <c r="C4697">
        <v>6100</v>
      </c>
      <c r="D4697">
        <v>1965</v>
      </c>
      <c r="E4697">
        <v>2430</v>
      </c>
      <c r="F4697">
        <v>1590</v>
      </c>
      <c r="G4697">
        <v>2</v>
      </c>
      <c r="H4697">
        <v>7</v>
      </c>
      <c r="I4697">
        <v>4</v>
      </c>
      <c r="J4697">
        <v>1</v>
      </c>
      <c r="K4697">
        <v>1</v>
      </c>
      <c r="L4697">
        <v>1</v>
      </c>
      <c r="M4697">
        <v>1</v>
      </c>
      <c r="N4697" t="s">
        <v>14</v>
      </c>
    </row>
    <row r="4698" spans="1:14" x14ac:dyDescent="0.25">
      <c r="A4698">
        <v>475.7</v>
      </c>
      <c r="B4698">
        <v>5984</v>
      </c>
      <c r="C4698">
        <v>5800</v>
      </c>
      <c r="D4698">
        <v>1890</v>
      </c>
      <c r="E4698">
        <v>3736</v>
      </c>
      <c r="F4698">
        <v>2184</v>
      </c>
      <c r="G4698">
        <v>2</v>
      </c>
      <c r="H4698">
        <v>11</v>
      </c>
      <c r="I4698">
        <v>4</v>
      </c>
      <c r="J4698">
        <v>2</v>
      </c>
      <c r="K4698">
        <v>1</v>
      </c>
      <c r="L4698">
        <v>1</v>
      </c>
      <c r="M4698">
        <v>0</v>
      </c>
      <c r="N4698" t="s">
        <v>14</v>
      </c>
    </row>
    <row r="4699" spans="1:14" x14ac:dyDescent="0.25">
      <c r="A4699">
        <v>362.4</v>
      </c>
      <c r="B4699">
        <v>4558</v>
      </c>
      <c r="C4699">
        <v>4317</v>
      </c>
      <c r="D4699">
        <v>1920</v>
      </c>
      <c r="E4699">
        <v>2264</v>
      </c>
      <c r="F4699">
        <v>1440</v>
      </c>
      <c r="G4699">
        <v>2</v>
      </c>
      <c r="H4699">
        <v>7</v>
      </c>
      <c r="I4699">
        <v>3</v>
      </c>
      <c r="J4699">
        <v>1</v>
      </c>
      <c r="K4699">
        <v>0</v>
      </c>
      <c r="L4699">
        <v>1</v>
      </c>
      <c r="M4699">
        <v>1</v>
      </c>
      <c r="N4699" t="s">
        <v>16</v>
      </c>
    </row>
    <row r="4700" spans="1:14" x14ac:dyDescent="0.25">
      <c r="A4700">
        <v>322.10000000000002</v>
      </c>
      <c r="B4700">
        <v>4052</v>
      </c>
      <c r="C4700">
        <v>4400</v>
      </c>
      <c r="D4700">
        <v>1910</v>
      </c>
      <c r="E4700">
        <v>2995</v>
      </c>
      <c r="F4700">
        <v>1365</v>
      </c>
      <c r="G4700">
        <v>1</v>
      </c>
      <c r="H4700">
        <v>5</v>
      </c>
      <c r="I4700">
        <v>2</v>
      </c>
      <c r="J4700">
        <v>1</v>
      </c>
      <c r="K4700">
        <v>0</v>
      </c>
      <c r="L4700">
        <v>1</v>
      </c>
      <c r="M4700">
        <v>0</v>
      </c>
      <c r="N4700" t="s">
        <v>14</v>
      </c>
    </row>
    <row r="4701" spans="1:14" x14ac:dyDescent="0.25">
      <c r="A4701">
        <v>415.7</v>
      </c>
      <c r="B4701">
        <v>5229</v>
      </c>
      <c r="C4701">
        <v>5775</v>
      </c>
      <c r="D4701">
        <v>1940</v>
      </c>
      <c r="E4701">
        <v>3016</v>
      </c>
      <c r="F4701">
        <v>1650</v>
      </c>
      <c r="G4701">
        <v>2</v>
      </c>
      <c r="H4701">
        <v>8</v>
      </c>
      <c r="I4701">
        <v>3</v>
      </c>
      <c r="J4701">
        <v>1</v>
      </c>
      <c r="K4701">
        <v>1</v>
      </c>
      <c r="L4701">
        <v>1</v>
      </c>
      <c r="M4701">
        <v>1</v>
      </c>
      <c r="N4701" t="s">
        <v>14</v>
      </c>
    </row>
    <row r="4702" spans="1:14" x14ac:dyDescent="0.25">
      <c r="A4702">
        <v>312.5</v>
      </c>
      <c r="B4702">
        <v>3931</v>
      </c>
      <c r="C4702">
        <v>5742</v>
      </c>
      <c r="D4702">
        <v>1950</v>
      </c>
      <c r="E4702">
        <v>2990</v>
      </c>
      <c r="F4702">
        <v>1558</v>
      </c>
      <c r="G4702">
        <v>1.5</v>
      </c>
      <c r="H4702">
        <v>6</v>
      </c>
      <c r="I4702">
        <v>4</v>
      </c>
      <c r="J4702">
        <v>1</v>
      </c>
      <c r="K4702">
        <v>1</v>
      </c>
      <c r="L4702">
        <v>1</v>
      </c>
      <c r="M4702">
        <v>0</v>
      </c>
      <c r="N4702" t="s">
        <v>14</v>
      </c>
    </row>
    <row r="4703" spans="1:14" x14ac:dyDescent="0.25">
      <c r="A4703">
        <v>621.1</v>
      </c>
      <c r="B4703">
        <v>7813</v>
      </c>
      <c r="C4703">
        <v>11198</v>
      </c>
      <c r="D4703">
        <v>1925</v>
      </c>
      <c r="E4703">
        <v>5253</v>
      </c>
      <c r="F4703">
        <v>2921</v>
      </c>
      <c r="G4703">
        <v>2</v>
      </c>
      <c r="H4703">
        <v>10</v>
      </c>
      <c r="I4703">
        <v>4</v>
      </c>
      <c r="J4703">
        <v>2</v>
      </c>
      <c r="K4703">
        <v>1</v>
      </c>
      <c r="L4703">
        <v>1</v>
      </c>
      <c r="M4703">
        <v>2</v>
      </c>
      <c r="N4703" t="s">
        <v>15</v>
      </c>
    </row>
    <row r="4704" spans="1:14" x14ac:dyDescent="0.25">
      <c r="A4704">
        <v>445.4</v>
      </c>
      <c r="B4704">
        <v>5603</v>
      </c>
      <c r="C4704">
        <v>5908</v>
      </c>
      <c r="D4704">
        <v>1930</v>
      </c>
      <c r="E4704">
        <v>3218</v>
      </c>
      <c r="F4704">
        <v>1889</v>
      </c>
      <c r="G4704">
        <v>2</v>
      </c>
      <c r="H4704">
        <v>8</v>
      </c>
      <c r="I4704">
        <v>4</v>
      </c>
      <c r="J4704">
        <v>1</v>
      </c>
      <c r="K4704">
        <v>1</v>
      </c>
      <c r="L4704">
        <v>1</v>
      </c>
      <c r="M4704">
        <v>1</v>
      </c>
      <c r="N4704" t="s">
        <v>16</v>
      </c>
    </row>
    <row r="4705" spans="1:14" x14ac:dyDescent="0.25">
      <c r="A4705">
        <v>448.1</v>
      </c>
      <c r="B4705">
        <v>5637</v>
      </c>
      <c r="C4705">
        <v>8290</v>
      </c>
      <c r="D4705">
        <v>1925</v>
      </c>
      <c r="E4705">
        <v>3116</v>
      </c>
      <c r="F4705">
        <v>1792</v>
      </c>
      <c r="G4705">
        <v>2</v>
      </c>
      <c r="H4705">
        <v>7</v>
      </c>
      <c r="I4705">
        <v>3</v>
      </c>
      <c r="J4705">
        <v>1</v>
      </c>
      <c r="K4705">
        <v>1</v>
      </c>
      <c r="L4705">
        <v>1</v>
      </c>
      <c r="M4705">
        <v>1</v>
      </c>
      <c r="N4705" t="s">
        <v>14</v>
      </c>
    </row>
    <row r="4706" spans="1:14" x14ac:dyDescent="0.25">
      <c r="A4706">
        <v>371.1</v>
      </c>
      <c r="B4706">
        <v>4668</v>
      </c>
      <c r="C4706">
        <v>5500</v>
      </c>
      <c r="D4706">
        <v>1940</v>
      </c>
      <c r="E4706">
        <v>2056</v>
      </c>
      <c r="F4706">
        <v>1070</v>
      </c>
      <c r="G4706">
        <v>1.5</v>
      </c>
      <c r="H4706">
        <v>6</v>
      </c>
      <c r="I4706">
        <v>3</v>
      </c>
      <c r="J4706">
        <v>1</v>
      </c>
      <c r="K4706">
        <v>0</v>
      </c>
      <c r="L4706">
        <v>1</v>
      </c>
      <c r="M4706">
        <v>1</v>
      </c>
      <c r="N4706" t="s">
        <v>14</v>
      </c>
    </row>
    <row r="4707" spans="1:14" x14ac:dyDescent="0.25">
      <c r="A4707">
        <v>386.2</v>
      </c>
      <c r="B4707">
        <v>4858</v>
      </c>
      <c r="C4707">
        <v>6116</v>
      </c>
      <c r="D4707">
        <v>1938</v>
      </c>
      <c r="E4707">
        <v>2496</v>
      </c>
      <c r="F4707">
        <v>1530</v>
      </c>
      <c r="G4707">
        <v>2</v>
      </c>
      <c r="H4707">
        <v>7</v>
      </c>
      <c r="I4707">
        <v>3</v>
      </c>
      <c r="J4707">
        <v>1</v>
      </c>
      <c r="K4707">
        <v>1</v>
      </c>
      <c r="L4707">
        <v>1</v>
      </c>
      <c r="M4707">
        <v>1</v>
      </c>
      <c r="N4707" t="s">
        <v>14</v>
      </c>
    </row>
    <row r="4708" spans="1:14" x14ac:dyDescent="0.25">
      <c r="A4708">
        <v>494.4</v>
      </c>
      <c r="B4708">
        <v>6219</v>
      </c>
      <c r="C4708">
        <v>6954</v>
      </c>
      <c r="D4708">
        <v>1925</v>
      </c>
      <c r="E4708">
        <v>3911</v>
      </c>
      <c r="F4708">
        <v>2138</v>
      </c>
      <c r="G4708">
        <v>2.5</v>
      </c>
      <c r="H4708">
        <v>11</v>
      </c>
      <c r="I4708">
        <v>6</v>
      </c>
      <c r="J4708">
        <v>2</v>
      </c>
      <c r="K4708">
        <v>1</v>
      </c>
      <c r="L4708">
        <v>1</v>
      </c>
      <c r="M4708">
        <v>1</v>
      </c>
      <c r="N4708" t="s">
        <v>14</v>
      </c>
    </row>
    <row r="4709" spans="1:14" x14ac:dyDescent="0.25">
      <c r="A4709">
        <v>412.4</v>
      </c>
      <c r="B4709">
        <v>5187</v>
      </c>
      <c r="C4709">
        <v>6968</v>
      </c>
      <c r="D4709">
        <v>1935</v>
      </c>
      <c r="E4709">
        <v>2778</v>
      </c>
      <c r="F4709">
        <v>1894</v>
      </c>
      <c r="G4709">
        <v>2</v>
      </c>
      <c r="H4709">
        <v>8</v>
      </c>
      <c r="I4709">
        <v>3</v>
      </c>
      <c r="J4709">
        <v>1</v>
      </c>
      <c r="K4709">
        <v>0</v>
      </c>
      <c r="L4709">
        <v>1</v>
      </c>
      <c r="M4709">
        <v>1</v>
      </c>
      <c r="N4709" t="s">
        <v>14</v>
      </c>
    </row>
    <row r="4710" spans="1:14" x14ac:dyDescent="0.25">
      <c r="A4710">
        <v>475.5</v>
      </c>
      <c r="B4710">
        <v>5981</v>
      </c>
      <c r="C4710">
        <v>5065</v>
      </c>
      <c r="D4710">
        <v>1950</v>
      </c>
      <c r="E4710">
        <v>2840</v>
      </c>
      <c r="F4710">
        <v>1696</v>
      </c>
      <c r="G4710">
        <v>2</v>
      </c>
      <c r="H4710">
        <v>8</v>
      </c>
      <c r="I4710">
        <v>4</v>
      </c>
      <c r="J4710">
        <v>1</v>
      </c>
      <c r="K4710">
        <v>1</v>
      </c>
      <c r="L4710">
        <v>1</v>
      </c>
      <c r="M4710">
        <v>1</v>
      </c>
      <c r="N4710" t="s">
        <v>14</v>
      </c>
    </row>
    <row r="4711" spans="1:14" x14ac:dyDescent="0.25">
      <c r="A4711">
        <v>602.20000000000005</v>
      </c>
      <c r="B4711">
        <v>7575</v>
      </c>
      <c r="C4711">
        <v>12600</v>
      </c>
      <c r="D4711">
        <v>1890</v>
      </c>
      <c r="E4711">
        <v>4564</v>
      </c>
      <c r="F4711">
        <v>2457</v>
      </c>
      <c r="G4711">
        <v>2</v>
      </c>
      <c r="H4711">
        <v>9</v>
      </c>
      <c r="I4711">
        <v>6</v>
      </c>
      <c r="J4711">
        <v>1</v>
      </c>
      <c r="K4711">
        <v>1</v>
      </c>
      <c r="L4711">
        <v>1</v>
      </c>
      <c r="M4711">
        <v>0</v>
      </c>
      <c r="N4711" t="s">
        <v>16</v>
      </c>
    </row>
    <row r="4712" spans="1:14" x14ac:dyDescent="0.25">
      <c r="A4712">
        <v>426</v>
      </c>
      <c r="B4712">
        <v>5359</v>
      </c>
      <c r="C4712">
        <v>7218</v>
      </c>
      <c r="D4712">
        <v>1950</v>
      </c>
      <c r="E4712">
        <v>2800</v>
      </c>
      <c r="F4712">
        <v>1456</v>
      </c>
      <c r="G4712">
        <v>1</v>
      </c>
      <c r="H4712">
        <v>6</v>
      </c>
      <c r="I4712">
        <v>3</v>
      </c>
      <c r="J4712">
        <v>1</v>
      </c>
      <c r="K4712">
        <v>1</v>
      </c>
      <c r="L4712">
        <v>1</v>
      </c>
      <c r="M4712">
        <v>1</v>
      </c>
      <c r="N4712" t="s">
        <v>15</v>
      </c>
    </row>
    <row r="4713" spans="1:14" x14ac:dyDescent="0.25">
      <c r="A4713">
        <v>383.1</v>
      </c>
      <c r="B4713">
        <v>4819</v>
      </c>
      <c r="C4713">
        <v>6180</v>
      </c>
      <c r="D4713">
        <v>1941</v>
      </c>
      <c r="E4713">
        <v>2601</v>
      </c>
      <c r="F4713">
        <v>1500</v>
      </c>
      <c r="G4713">
        <v>2</v>
      </c>
      <c r="H4713">
        <v>6</v>
      </c>
      <c r="I4713">
        <v>3</v>
      </c>
      <c r="J4713">
        <v>1</v>
      </c>
      <c r="K4713">
        <v>1</v>
      </c>
      <c r="L4713">
        <v>1</v>
      </c>
      <c r="M4713">
        <v>1</v>
      </c>
      <c r="N4713" t="s">
        <v>14</v>
      </c>
    </row>
    <row r="4714" spans="1:14" x14ac:dyDescent="0.25">
      <c r="A4714">
        <v>507.1</v>
      </c>
      <c r="B4714">
        <v>6379</v>
      </c>
      <c r="C4714">
        <v>6942</v>
      </c>
      <c r="D4714">
        <v>1920</v>
      </c>
      <c r="E4714">
        <v>4591</v>
      </c>
      <c r="F4714">
        <v>2913</v>
      </c>
      <c r="G4714">
        <v>2</v>
      </c>
      <c r="H4714">
        <v>7</v>
      </c>
      <c r="I4714">
        <v>4</v>
      </c>
      <c r="J4714">
        <v>1</v>
      </c>
      <c r="K4714">
        <v>1</v>
      </c>
      <c r="L4714">
        <v>1</v>
      </c>
      <c r="M4714">
        <v>1</v>
      </c>
      <c r="N4714" t="s">
        <v>15</v>
      </c>
    </row>
    <row r="4715" spans="1:14" x14ac:dyDescent="0.25">
      <c r="A4715">
        <v>649.20000000000005</v>
      </c>
      <c r="B4715">
        <v>8166</v>
      </c>
      <c r="C4715">
        <v>12526</v>
      </c>
      <c r="D4715">
        <v>1927</v>
      </c>
      <c r="E4715">
        <v>4751</v>
      </c>
      <c r="F4715">
        <v>2365</v>
      </c>
      <c r="G4715">
        <v>2</v>
      </c>
      <c r="H4715">
        <v>8</v>
      </c>
      <c r="I4715">
        <v>4</v>
      </c>
      <c r="J4715">
        <v>2</v>
      </c>
      <c r="K4715">
        <v>1</v>
      </c>
      <c r="L4715">
        <v>1</v>
      </c>
      <c r="M4715">
        <v>1</v>
      </c>
      <c r="N4715" t="s">
        <v>14</v>
      </c>
    </row>
    <row r="4716" spans="1:14" x14ac:dyDescent="0.25">
      <c r="A4716">
        <v>447.1</v>
      </c>
      <c r="B4716">
        <v>5624</v>
      </c>
      <c r="C4716">
        <v>7759</v>
      </c>
      <c r="D4716">
        <v>1955</v>
      </c>
      <c r="E4716">
        <v>4099</v>
      </c>
      <c r="F4716">
        <v>2145</v>
      </c>
      <c r="G4716">
        <v>1.5</v>
      </c>
      <c r="H4716">
        <v>8</v>
      </c>
      <c r="I4716">
        <v>4</v>
      </c>
      <c r="J4716">
        <v>2</v>
      </c>
      <c r="K4716">
        <v>1</v>
      </c>
      <c r="L4716">
        <v>1</v>
      </c>
      <c r="M4716">
        <v>0</v>
      </c>
      <c r="N4716" t="s">
        <v>16</v>
      </c>
    </row>
    <row r="4717" spans="1:14" x14ac:dyDescent="0.25">
      <c r="A4717">
        <v>466.4</v>
      </c>
      <c r="B4717">
        <v>5867</v>
      </c>
      <c r="C4717">
        <v>7970</v>
      </c>
      <c r="D4717">
        <v>1925</v>
      </c>
      <c r="E4717">
        <v>4209</v>
      </c>
      <c r="F4717">
        <v>2345</v>
      </c>
      <c r="G4717">
        <v>2</v>
      </c>
      <c r="H4717">
        <v>10</v>
      </c>
      <c r="I4717">
        <v>4</v>
      </c>
      <c r="J4717">
        <v>2</v>
      </c>
      <c r="K4717">
        <v>0</v>
      </c>
      <c r="L4717">
        <v>1</v>
      </c>
      <c r="M4717">
        <v>0</v>
      </c>
      <c r="N4717" t="s">
        <v>14</v>
      </c>
    </row>
    <row r="4718" spans="1:14" x14ac:dyDescent="0.25">
      <c r="A4718">
        <v>307.2</v>
      </c>
      <c r="B4718">
        <v>3864</v>
      </c>
      <c r="C4718">
        <v>4400</v>
      </c>
      <c r="D4718">
        <v>1959</v>
      </c>
      <c r="E4718">
        <v>2520</v>
      </c>
      <c r="F4718">
        <v>1123</v>
      </c>
      <c r="G4718">
        <v>1</v>
      </c>
      <c r="H4718">
        <v>6</v>
      </c>
      <c r="I4718">
        <v>3</v>
      </c>
      <c r="J4718">
        <v>1</v>
      </c>
      <c r="K4718">
        <v>0</v>
      </c>
      <c r="L4718">
        <v>1</v>
      </c>
      <c r="M4718">
        <v>1</v>
      </c>
      <c r="N4718" t="s">
        <v>14</v>
      </c>
    </row>
    <row r="4719" spans="1:14" x14ac:dyDescent="0.25">
      <c r="A4719">
        <v>371.9</v>
      </c>
      <c r="B4719">
        <v>4678</v>
      </c>
      <c r="C4719">
        <v>6145</v>
      </c>
      <c r="D4719">
        <v>1949</v>
      </c>
      <c r="E4719">
        <v>2328</v>
      </c>
      <c r="F4719">
        <v>1306</v>
      </c>
      <c r="G4719">
        <v>1.5</v>
      </c>
      <c r="H4719">
        <v>7</v>
      </c>
      <c r="I4719">
        <v>4</v>
      </c>
      <c r="J4719">
        <v>2</v>
      </c>
      <c r="K4719">
        <v>0</v>
      </c>
      <c r="L4719">
        <v>1</v>
      </c>
      <c r="M4719">
        <v>1</v>
      </c>
      <c r="N4719" t="s">
        <v>14</v>
      </c>
    </row>
    <row r="4720" spans="1:14" x14ac:dyDescent="0.25">
      <c r="A4720">
        <v>532.1</v>
      </c>
      <c r="B4720">
        <v>6693</v>
      </c>
      <c r="C4720">
        <v>6424</v>
      </c>
      <c r="D4720">
        <v>1935</v>
      </c>
      <c r="E4720">
        <v>3566</v>
      </c>
      <c r="F4720">
        <v>2438</v>
      </c>
      <c r="G4720">
        <v>2.5</v>
      </c>
      <c r="H4720">
        <v>8</v>
      </c>
      <c r="I4720">
        <v>4</v>
      </c>
      <c r="J4720">
        <v>2</v>
      </c>
      <c r="K4720">
        <v>1</v>
      </c>
      <c r="L4720">
        <v>1</v>
      </c>
      <c r="M4720">
        <v>1</v>
      </c>
      <c r="N4720" t="s">
        <v>15</v>
      </c>
    </row>
    <row r="4721" spans="1:14" x14ac:dyDescent="0.25">
      <c r="A4721">
        <v>546.5</v>
      </c>
      <c r="B4721">
        <v>6874</v>
      </c>
      <c r="C4721">
        <v>8250</v>
      </c>
      <c r="D4721">
        <v>1915</v>
      </c>
      <c r="E4721">
        <v>3834</v>
      </c>
      <c r="F4721">
        <v>2468</v>
      </c>
      <c r="G4721">
        <v>2</v>
      </c>
      <c r="H4721">
        <v>9</v>
      </c>
      <c r="I4721">
        <v>3</v>
      </c>
      <c r="J4721">
        <v>1</v>
      </c>
      <c r="K4721">
        <v>1</v>
      </c>
      <c r="L4721">
        <v>1</v>
      </c>
      <c r="M4721">
        <v>1</v>
      </c>
      <c r="N4721" t="s">
        <v>14</v>
      </c>
    </row>
    <row r="4722" spans="1:14" x14ac:dyDescent="0.25">
      <c r="A4722">
        <v>385.7</v>
      </c>
      <c r="B4722">
        <v>4852</v>
      </c>
      <c r="C4722">
        <v>6152</v>
      </c>
      <c r="D4722">
        <v>1930</v>
      </c>
      <c r="E4722">
        <v>2368</v>
      </c>
      <c r="F4722">
        <v>1544</v>
      </c>
      <c r="G4722">
        <v>2</v>
      </c>
      <c r="H4722">
        <v>7</v>
      </c>
      <c r="I4722">
        <v>3</v>
      </c>
      <c r="J4722">
        <v>1</v>
      </c>
      <c r="K4722">
        <v>0</v>
      </c>
      <c r="L4722">
        <v>1</v>
      </c>
      <c r="M4722">
        <v>1</v>
      </c>
      <c r="N4722" t="s">
        <v>14</v>
      </c>
    </row>
    <row r="4723" spans="1:14" x14ac:dyDescent="0.25">
      <c r="A4723">
        <v>477.3</v>
      </c>
      <c r="B4723">
        <v>6004</v>
      </c>
      <c r="C4723">
        <v>6694</v>
      </c>
      <c r="D4723">
        <v>1935</v>
      </c>
      <c r="E4723">
        <v>3822</v>
      </c>
      <c r="F4723">
        <v>2265</v>
      </c>
      <c r="G4723">
        <v>2</v>
      </c>
      <c r="H4723">
        <v>8</v>
      </c>
      <c r="I4723">
        <v>4</v>
      </c>
      <c r="J4723">
        <v>1</v>
      </c>
      <c r="K4723">
        <v>1</v>
      </c>
      <c r="L4723">
        <v>1</v>
      </c>
      <c r="M4723">
        <v>1</v>
      </c>
      <c r="N4723" t="s">
        <v>14</v>
      </c>
    </row>
    <row r="4724" spans="1:14" x14ac:dyDescent="0.25">
      <c r="A4724">
        <v>461.2</v>
      </c>
      <c r="B4724">
        <v>5801</v>
      </c>
      <c r="C4724">
        <v>6171</v>
      </c>
      <c r="D4724">
        <v>1945</v>
      </c>
      <c r="E4724">
        <v>2984</v>
      </c>
      <c r="F4724">
        <v>1588</v>
      </c>
      <c r="G4724">
        <v>2</v>
      </c>
      <c r="H4724">
        <v>7</v>
      </c>
      <c r="I4724">
        <v>3</v>
      </c>
      <c r="J4724">
        <v>1</v>
      </c>
      <c r="K4724">
        <v>1</v>
      </c>
      <c r="L4724">
        <v>1</v>
      </c>
      <c r="M4724">
        <v>1</v>
      </c>
      <c r="N4724" t="s">
        <v>15</v>
      </c>
    </row>
    <row r="4725" spans="1:14" x14ac:dyDescent="0.25">
      <c r="A4725">
        <v>408.2</v>
      </c>
      <c r="B4725">
        <v>5135</v>
      </c>
      <c r="C4725">
        <v>6300</v>
      </c>
      <c r="D4725">
        <v>1965</v>
      </c>
      <c r="E4725">
        <v>2408</v>
      </c>
      <c r="F4725">
        <v>1608</v>
      </c>
      <c r="G4725">
        <v>2</v>
      </c>
      <c r="H4725">
        <v>7</v>
      </c>
      <c r="I4725">
        <v>3</v>
      </c>
      <c r="J4725">
        <v>1</v>
      </c>
      <c r="K4725">
        <v>1</v>
      </c>
      <c r="L4725">
        <v>1</v>
      </c>
      <c r="M4725">
        <v>1</v>
      </c>
      <c r="N4725" t="s">
        <v>15</v>
      </c>
    </row>
    <row r="4726" spans="1:14" x14ac:dyDescent="0.25">
      <c r="A4726">
        <v>331</v>
      </c>
      <c r="B4726">
        <v>4163</v>
      </c>
      <c r="C4726">
        <v>3702</v>
      </c>
      <c r="D4726">
        <v>1920</v>
      </c>
      <c r="E4726">
        <v>2583</v>
      </c>
      <c r="F4726">
        <v>1620</v>
      </c>
      <c r="G4726">
        <v>2</v>
      </c>
      <c r="H4726">
        <v>7</v>
      </c>
      <c r="I4726">
        <v>3</v>
      </c>
      <c r="J4726">
        <v>1</v>
      </c>
      <c r="K4726">
        <v>1</v>
      </c>
      <c r="L4726">
        <v>1</v>
      </c>
      <c r="M4726">
        <v>0</v>
      </c>
      <c r="N4726" t="s">
        <v>14</v>
      </c>
    </row>
    <row r="4727" spans="1:14" x14ac:dyDescent="0.25">
      <c r="A4727">
        <v>392.8</v>
      </c>
      <c r="B4727">
        <v>4941</v>
      </c>
      <c r="C4727">
        <v>6390</v>
      </c>
      <c r="D4727">
        <v>1950</v>
      </c>
      <c r="E4727">
        <v>2638</v>
      </c>
      <c r="F4727">
        <v>1627</v>
      </c>
      <c r="G4727">
        <v>2</v>
      </c>
      <c r="H4727">
        <v>8</v>
      </c>
      <c r="I4727">
        <v>4</v>
      </c>
      <c r="J4727">
        <v>1</v>
      </c>
      <c r="K4727">
        <v>1</v>
      </c>
      <c r="L4727">
        <v>1</v>
      </c>
      <c r="M4727">
        <v>1</v>
      </c>
      <c r="N4727" t="s">
        <v>14</v>
      </c>
    </row>
    <row r="4728" spans="1:14" x14ac:dyDescent="0.25">
      <c r="A4728">
        <v>331.9</v>
      </c>
      <c r="B4728">
        <v>4175</v>
      </c>
      <c r="C4728">
        <v>6381</v>
      </c>
      <c r="D4728">
        <v>1950</v>
      </c>
      <c r="E4728">
        <v>1828</v>
      </c>
      <c r="F4728">
        <v>1125</v>
      </c>
      <c r="G4728">
        <v>1</v>
      </c>
      <c r="H4728">
        <v>5</v>
      </c>
      <c r="I4728">
        <v>2</v>
      </c>
      <c r="J4728">
        <v>1</v>
      </c>
      <c r="K4728">
        <v>0</v>
      </c>
      <c r="L4728">
        <v>1</v>
      </c>
      <c r="M4728">
        <v>1</v>
      </c>
      <c r="N4728" t="s">
        <v>14</v>
      </c>
    </row>
    <row r="4729" spans="1:14" x14ac:dyDescent="0.25">
      <c r="A4729">
        <v>541.70000000000005</v>
      </c>
      <c r="B4729">
        <v>6814</v>
      </c>
      <c r="C4729">
        <v>9885</v>
      </c>
      <c r="D4729">
        <v>1947</v>
      </c>
      <c r="E4729">
        <v>4726</v>
      </c>
      <c r="F4729">
        <v>2295</v>
      </c>
      <c r="G4729">
        <v>1.5</v>
      </c>
      <c r="H4729">
        <v>6</v>
      </c>
      <c r="I4729">
        <v>3</v>
      </c>
      <c r="J4729">
        <v>2</v>
      </c>
      <c r="K4729">
        <v>1</v>
      </c>
      <c r="L4729">
        <v>1</v>
      </c>
      <c r="M4729">
        <v>1</v>
      </c>
      <c r="N4729" t="s">
        <v>14</v>
      </c>
    </row>
    <row r="4730" spans="1:14" x14ac:dyDescent="0.25">
      <c r="A4730">
        <v>395.7</v>
      </c>
      <c r="B4730">
        <v>4977</v>
      </c>
      <c r="C4730">
        <v>4673</v>
      </c>
      <c r="D4730">
        <v>1930</v>
      </c>
      <c r="E4730">
        <v>2265</v>
      </c>
      <c r="F4730">
        <v>1350</v>
      </c>
      <c r="G4730">
        <v>2</v>
      </c>
      <c r="H4730">
        <v>6</v>
      </c>
      <c r="I4730">
        <v>3</v>
      </c>
      <c r="J4730">
        <v>1</v>
      </c>
      <c r="K4730">
        <v>0</v>
      </c>
      <c r="L4730">
        <v>1</v>
      </c>
      <c r="M4730">
        <v>1</v>
      </c>
      <c r="N4730" t="s">
        <v>15</v>
      </c>
    </row>
    <row r="4731" spans="1:14" x14ac:dyDescent="0.25">
      <c r="A4731">
        <v>390.6</v>
      </c>
      <c r="B4731">
        <v>4913</v>
      </c>
      <c r="C4731">
        <v>6978</v>
      </c>
      <c r="D4731">
        <v>1925</v>
      </c>
      <c r="E4731">
        <v>2621</v>
      </c>
      <c r="F4731">
        <v>1598</v>
      </c>
      <c r="G4731">
        <v>2</v>
      </c>
      <c r="H4731">
        <v>7</v>
      </c>
      <c r="I4731">
        <v>4</v>
      </c>
      <c r="J4731">
        <v>1</v>
      </c>
      <c r="K4731">
        <v>1</v>
      </c>
      <c r="L4731">
        <v>1</v>
      </c>
      <c r="M4731">
        <v>0</v>
      </c>
      <c r="N4731" t="s">
        <v>14</v>
      </c>
    </row>
    <row r="4732" spans="1:14" x14ac:dyDescent="0.25">
      <c r="A4732">
        <v>420.2</v>
      </c>
      <c r="B4732">
        <v>5286</v>
      </c>
      <c r="C4732">
        <v>7036</v>
      </c>
      <c r="D4732">
        <v>1929</v>
      </c>
      <c r="E4732">
        <v>3267</v>
      </c>
      <c r="F4732">
        <v>1793</v>
      </c>
      <c r="G4732">
        <v>2</v>
      </c>
      <c r="H4732">
        <v>9</v>
      </c>
      <c r="I4732">
        <v>4</v>
      </c>
      <c r="J4732">
        <v>1</v>
      </c>
      <c r="K4732">
        <v>1</v>
      </c>
      <c r="L4732">
        <v>1</v>
      </c>
      <c r="M4732">
        <v>0</v>
      </c>
      <c r="N4732" t="s">
        <v>14</v>
      </c>
    </row>
    <row r="4733" spans="1:14" x14ac:dyDescent="0.25">
      <c r="A4733">
        <v>404.7</v>
      </c>
      <c r="B4733">
        <v>5091</v>
      </c>
      <c r="C4733">
        <v>6250</v>
      </c>
      <c r="D4733">
        <v>1930</v>
      </c>
      <c r="E4733">
        <v>3299</v>
      </c>
      <c r="F4733">
        <v>1802</v>
      </c>
      <c r="G4733">
        <v>2</v>
      </c>
      <c r="H4733">
        <v>7</v>
      </c>
      <c r="I4733">
        <v>3</v>
      </c>
      <c r="J4733">
        <v>1</v>
      </c>
      <c r="K4733">
        <v>0</v>
      </c>
      <c r="L4733">
        <v>1</v>
      </c>
      <c r="M4733">
        <v>0</v>
      </c>
      <c r="N4733" t="s">
        <v>15</v>
      </c>
    </row>
    <row r="4734" spans="1:14" x14ac:dyDescent="0.25">
      <c r="A4734">
        <v>366.2</v>
      </c>
      <c r="B4734">
        <v>4606</v>
      </c>
      <c r="C4734">
        <v>5403</v>
      </c>
      <c r="D4734">
        <v>1920</v>
      </c>
      <c r="E4734">
        <v>2103</v>
      </c>
      <c r="F4734">
        <v>1352</v>
      </c>
      <c r="G4734">
        <v>2</v>
      </c>
      <c r="H4734">
        <v>6</v>
      </c>
      <c r="I4734">
        <v>3</v>
      </c>
      <c r="J4734">
        <v>1</v>
      </c>
      <c r="K4734">
        <v>0</v>
      </c>
      <c r="L4734">
        <v>1</v>
      </c>
      <c r="M4734">
        <v>1</v>
      </c>
      <c r="N4734" t="s">
        <v>14</v>
      </c>
    </row>
    <row r="4735" spans="1:14" x14ac:dyDescent="0.25">
      <c r="A4735">
        <v>424.9</v>
      </c>
      <c r="B4735">
        <v>5345</v>
      </c>
      <c r="C4735">
        <v>6448</v>
      </c>
      <c r="D4735">
        <v>1920</v>
      </c>
      <c r="E4735">
        <v>2430</v>
      </c>
      <c r="F4735">
        <v>1452</v>
      </c>
      <c r="G4735">
        <v>2</v>
      </c>
      <c r="H4735">
        <v>7</v>
      </c>
      <c r="I4735">
        <v>3</v>
      </c>
      <c r="J4735">
        <v>1</v>
      </c>
      <c r="K4735">
        <v>1</v>
      </c>
      <c r="L4735">
        <v>1</v>
      </c>
      <c r="M4735">
        <v>1</v>
      </c>
      <c r="N4735" t="s">
        <v>15</v>
      </c>
    </row>
    <row r="4736" spans="1:14" x14ac:dyDescent="0.25">
      <c r="A4736">
        <v>311.3</v>
      </c>
      <c r="B4736">
        <v>3916</v>
      </c>
      <c r="C4736">
        <v>4500</v>
      </c>
      <c r="D4736">
        <v>1958</v>
      </c>
      <c r="E4736">
        <v>2496</v>
      </c>
      <c r="F4736">
        <v>1123</v>
      </c>
      <c r="G4736">
        <v>1</v>
      </c>
      <c r="H4736">
        <v>6</v>
      </c>
      <c r="I4736">
        <v>3</v>
      </c>
      <c r="J4736">
        <v>1</v>
      </c>
      <c r="K4736">
        <v>0</v>
      </c>
      <c r="L4736">
        <v>1</v>
      </c>
      <c r="M4736">
        <v>1</v>
      </c>
      <c r="N4736" t="s">
        <v>14</v>
      </c>
    </row>
    <row r="4737" spans="1:14" x14ac:dyDescent="0.25">
      <c r="A4737">
        <v>332.6</v>
      </c>
      <c r="B4737">
        <v>4184</v>
      </c>
      <c r="C4737">
        <v>7681</v>
      </c>
      <c r="D4737">
        <v>1948</v>
      </c>
      <c r="E4737">
        <v>1108</v>
      </c>
      <c r="F4737">
        <v>1033</v>
      </c>
      <c r="G4737">
        <v>1</v>
      </c>
      <c r="H4737">
        <v>5</v>
      </c>
      <c r="I4737">
        <v>2</v>
      </c>
      <c r="J4737">
        <v>1</v>
      </c>
      <c r="K4737">
        <v>0</v>
      </c>
      <c r="L4737">
        <v>1</v>
      </c>
      <c r="M4737">
        <v>0</v>
      </c>
      <c r="N4737" t="s">
        <v>14</v>
      </c>
    </row>
    <row r="4738" spans="1:14" x14ac:dyDescent="0.25">
      <c r="A4738">
        <v>408.8</v>
      </c>
      <c r="B4738">
        <v>5142</v>
      </c>
      <c r="C4738">
        <v>7218</v>
      </c>
      <c r="D4738">
        <v>1940</v>
      </c>
      <c r="E4738">
        <v>2946</v>
      </c>
      <c r="F4738">
        <v>1428</v>
      </c>
      <c r="G4738">
        <v>1.5</v>
      </c>
      <c r="H4738">
        <v>6</v>
      </c>
      <c r="I4738">
        <v>2</v>
      </c>
      <c r="J4738">
        <v>1</v>
      </c>
      <c r="K4738">
        <v>1</v>
      </c>
      <c r="L4738">
        <v>1</v>
      </c>
      <c r="M4738">
        <v>1</v>
      </c>
      <c r="N4738" t="s">
        <v>15</v>
      </c>
    </row>
    <row r="4739" spans="1:14" x14ac:dyDescent="0.25">
      <c r="A4739">
        <v>382.7</v>
      </c>
      <c r="B4739">
        <v>4814</v>
      </c>
      <c r="C4739">
        <v>5198</v>
      </c>
      <c r="D4739">
        <v>1920</v>
      </c>
      <c r="E4739">
        <v>2538</v>
      </c>
      <c r="F4739">
        <v>1627</v>
      </c>
      <c r="G4739">
        <v>2</v>
      </c>
      <c r="H4739">
        <v>8</v>
      </c>
      <c r="I4739">
        <v>4</v>
      </c>
      <c r="J4739">
        <v>1</v>
      </c>
      <c r="K4739">
        <v>1</v>
      </c>
      <c r="L4739">
        <v>1</v>
      </c>
      <c r="M4739">
        <v>1</v>
      </c>
      <c r="N4739" t="s">
        <v>14</v>
      </c>
    </row>
    <row r="4740" spans="1:14" x14ac:dyDescent="0.25">
      <c r="A4740">
        <v>666.4</v>
      </c>
      <c r="B4740">
        <v>8383</v>
      </c>
      <c r="C4740">
        <v>12137</v>
      </c>
      <c r="D4740">
        <v>1915</v>
      </c>
      <c r="E4740">
        <v>5600</v>
      </c>
      <c r="F4740">
        <v>3462</v>
      </c>
      <c r="G4740">
        <v>2.5</v>
      </c>
      <c r="H4740">
        <v>11</v>
      </c>
      <c r="I4740">
        <v>6</v>
      </c>
      <c r="J4740">
        <v>2</v>
      </c>
      <c r="K4740">
        <v>0</v>
      </c>
      <c r="L4740">
        <v>1</v>
      </c>
      <c r="M4740">
        <v>1</v>
      </c>
      <c r="N4740" t="s">
        <v>15</v>
      </c>
    </row>
    <row r="4741" spans="1:14" x14ac:dyDescent="0.25">
      <c r="A4741">
        <v>426.4</v>
      </c>
      <c r="B4741">
        <v>5364</v>
      </c>
      <c r="C4741">
        <v>9236</v>
      </c>
      <c r="D4741">
        <v>1930</v>
      </c>
      <c r="E4741">
        <v>2916</v>
      </c>
      <c r="F4741">
        <v>1680</v>
      </c>
      <c r="G4741">
        <v>2</v>
      </c>
      <c r="H4741">
        <v>7</v>
      </c>
      <c r="I4741">
        <v>4</v>
      </c>
      <c r="J4741">
        <v>1</v>
      </c>
      <c r="K4741">
        <v>1</v>
      </c>
      <c r="L4741">
        <v>1</v>
      </c>
      <c r="M4741">
        <v>1</v>
      </c>
      <c r="N4741" t="s">
        <v>14</v>
      </c>
    </row>
    <row r="4742" spans="1:14" x14ac:dyDescent="0.25">
      <c r="A4742">
        <v>314.10000000000002</v>
      </c>
      <c r="B4742">
        <v>3951</v>
      </c>
      <c r="C4742">
        <v>6000</v>
      </c>
      <c r="D4742">
        <v>1950</v>
      </c>
      <c r="E4742">
        <v>1527</v>
      </c>
      <c r="F4742">
        <v>672</v>
      </c>
      <c r="G4742">
        <v>1</v>
      </c>
      <c r="H4742">
        <v>5</v>
      </c>
      <c r="I4742">
        <v>2</v>
      </c>
      <c r="J4742">
        <v>1</v>
      </c>
      <c r="K4742">
        <v>0</v>
      </c>
      <c r="L4742">
        <v>1</v>
      </c>
      <c r="M4742">
        <v>1</v>
      </c>
      <c r="N4742" t="s">
        <v>14</v>
      </c>
    </row>
    <row r="4743" spans="1:14" x14ac:dyDescent="0.25">
      <c r="A4743">
        <v>419.5</v>
      </c>
      <c r="B4743">
        <v>5277</v>
      </c>
      <c r="C4743">
        <v>6145</v>
      </c>
      <c r="D4743">
        <v>1930</v>
      </c>
      <c r="E4743">
        <v>2640</v>
      </c>
      <c r="F4743">
        <v>1592</v>
      </c>
      <c r="G4743">
        <v>2</v>
      </c>
      <c r="H4743">
        <v>7</v>
      </c>
      <c r="I4743">
        <v>4</v>
      </c>
      <c r="J4743">
        <v>1</v>
      </c>
      <c r="K4743">
        <v>1</v>
      </c>
      <c r="L4743">
        <v>1</v>
      </c>
      <c r="M4743">
        <v>2</v>
      </c>
      <c r="N4743" t="s">
        <v>14</v>
      </c>
    </row>
    <row r="4744" spans="1:14" x14ac:dyDescent="0.25">
      <c r="A4744">
        <v>394.2</v>
      </c>
      <c r="B4744">
        <v>4959</v>
      </c>
      <c r="C4744">
        <v>6420</v>
      </c>
      <c r="D4744">
        <v>1935</v>
      </c>
      <c r="E4744">
        <v>2894</v>
      </c>
      <c r="F4744">
        <v>1816</v>
      </c>
      <c r="G4744">
        <v>2</v>
      </c>
      <c r="H4744">
        <v>7</v>
      </c>
      <c r="I4744">
        <v>3</v>
      </c>
      <c r="J4744">
        <v>1</v>
      </c>
      <c r="K4744">
        <v>1</v>
      </c>
      <c r="L4744">
        <v>1</v>
      </c>
      <c r="M4744">
        <v>1</v>
      </c>
      <c r="N4744" t="s">
        <v>14</v>
      </c>
    </row>
    <row r="4745" spans="1:14" x14ac:dyDescent="0.25">
      <c r="A4745">
        <v>258.10000000000002</v>
      </c>
      <c r="B4745">
        <v>3246</v>
      </c>
      <c r="C4745">
        <v>6308</v>
      </c>
      <c r="D4745">
        <v>1946</v>
      </c>
      <c r="E4745">
        <v>2102</v>
      </c>
      <c r="F4745">
        <v>1011</v>
      </c>
      <c r="G4745">
        <v>1</v>
      </c>
      <c r="H4745">
        <v>5</v>
      </c>
      <c r="I4745">
        <v>2</v>
      </c>
      <c r="J4745">
        <v>1</v>
      </c>
      <c r="K4745">
        <v>0</v>
      </c>
      <c r="L4745">
        <v>1</v>
      </c>
      <c r="M4745">
        <v>1</v>
      </c>
      <c r="N4745" t="s">
        <v>14</v>
      </c>
    </row>
    <row r="4746" spans="1:14" x14ac:dyDescent="0.25">
      <c r="A4746">
        <v>385.8</v>
      </c>
      <c r="B4746">
        <v>4853</v>
      </c>
      <c r="C4746">
        <v>4502</v>
      </c>
      <c r="D4746">
        <v>1946</v>
      </c>
      <c r="E4746">
        <v>2880</v>
      </c>
      <c r="F4746">
        <v>1568</v>
      </c>
      <c r="G4746">
        <v>2</v>
      </c>
      <c r="H4746">
        <v>7</v>
      </c>
      <c r="I4746">
        <v>3</v>
      </c>
      <c r="J4746">
        <v>1</v>
      </c>
      <c r="K4746">
        <v>1</v>
      </c>
      <c r="L4746">
        <v>1</v>
      </c>
      <c r="M4746">
        <v>1</v>
      </c>
      <c r="N4746" t="s">
        <v>14</v>
      </c>
    </row>
    <row r="4747" spans="1:14" x14ac:dyDescent="0.25">
      <c r="A4747">
        <v>405</v>
      </c>
      <c r="B4747">
        <v>5094</v>
      </c>
      <c r="C4747">
        <v>6193</v>
      </c>
      <c r="D4747">
        <v>1938</v>
      </c>
      <c r="E4747">
        <v>3153</v>
      </c>
      <c r="F4747">
        <v>1650</v>
      </c>
      <c r="G4747">
        <v>2</v>
      </c>
      <c r="H4747">
        <v>7</v>
      </c>
      <c r="I4747">
        <v>3</v>
      </c>
      <c r="J4747">
        <v>1</v>
      </c>
      <c r="K4747">
        <v>0</v>
      </c>
      <c r="L4747">
        <v>1</v>
      </c>
      <c r="M4747">
        <v>1</v>
      </c>
      <c r="N4747" t="s">
        <v>14</v>
      </c>
    </row>
    <row r="4748" spans="1:14" x14ac:dyDescent="0.25">
      <c r="A4748">
        <v>465.4</v>
      </c>
      <c r="B4748">
        <v>5854</v>
      </c>
      <c r="C4748">
        <v>6378</v>
      </c>
      <c r="D4748">
        <v>1938</v>
      </c>
      <c r="E4748">
        <v>2904</v>
      </c>
      <c r="F4748">
        <v>1600</v>
      </c>
      <c r="G4748">
        <v>2</v>
      </c>
      <c r="H4748">
        <v>9</v>
      </c>
      <c r="I4748">
        <v>3</v>
      </c>
      <c r="J4748">
        <v>1</v>
      </c>
      <c r="K4748">
        <v>1</v>
      </c>
      <c r="L4748">
        <v>1</v>
      </c>
      <c r="M4748">
        <v>1</v>
      </c>
      <c r="N4748" t="s">
        <v>16</v>
      </c>
    </row>
    <row r="4749" spans="1:14" x14ac:dyDescent="0.25">
      <c r="A4749">
        <v>409.3</v>
      </c>
      <c r="B4749">
        <v>5148</v>
      </c>
      <c r="C4749">
        <v>6145</v>
      </c>
      <c r="D4749">
        <v>1955</v>
      </c>
      <c r="E4749">
        <v>3354</v>
      </c>
      <c r="F4749">
        <v>1822</v>
      </c>
      <c r="G4749">
        <v>1.5</v>
      </c>
      <c r="H4749">
        <v>6</v>
      </c>
      <c r="I4749">
        <v>3</v>
      </c>
      <c r="J4749">
        <v>2</v>
      </c>
      <c r="K4749">
        <v>0</v>
      </c>
      <c r="L4749">
        <v>1</v>
      </c>
      <c r="M4749">
        <v>0</v>
      </c>
      <c r="N4749" t="s">
        <v>14</v>
      </c>
    </row>
    <row r="4750" spans="1:14" x14ac:dyDescent="0.25">
      <c r="A4750">
        <v>373.6</v>
      </c>
      <c r="B4750">
        <v>4699</v>
      </c>
      <c r="C4750">
        <v>6074</v>
      </c>
      <c r="D4750">
        <v>1950</v>
      </c>
      <c r="E4750">
        <v>2166</v>
      </c>
      <c r="F4750">
        <v>1224</v>
      </c>
      <c r="G4750">
        <v>2</v>
      </c>
      <c r="H4750">
        <v>6</v>
      </c>
      <c r="I4750">
        <v>3</v>
      </c>
      <c r="J4750">
        <v>1</v>
      </c>
      <c r="K4750">
        <v>1</v>
      </c>
      <c r="L4750">
        <v>1</v>
      </c>
      <c r="M4750">
        <v>1</v>
      </c>
      <c r="N4750" t="s">
        <v>14</v>
      </c>
    </row>
    <row r="4751" spans="1:14" x14ac:dyDescent="0.25">
      <c r="A4751">
        <v>457.4</v>
      </c>
      <c r="B4751">
        <v>5754</v>
      </c>
      <c r="C4751">
        <v>6250</v>
      </c>
      <c r="D4751">
        <v>1935</v>
      </c>
      <c r="E4751">
        <v>3590</v>
      </c>
      <c r="F4751">
        <v>1914</v>
      </c>
      <c r="G4751">
        <v>1.5</v>
      </c>
      <c r="H4751">
        <v>6</v>
      </c>
      <c r="I4751">
        <v>3</v>
      </c>
      <c r="J4751">
        <v>2</v>
      </c>
      <c r="K4751">
        <v>0</v>
      </c>
      <c r="L4751">
        <v>1</v>
      </c>
      <c r="M4751">
        <v>1</v>
      </c>
      <c r="N4751" t="s">
        <v>15</v>
      </c>
    </row>
    <row r="4752" spans="1:14" x14ac:dyDescent="0.25">
      <c r="A4752">
        <v>437.1</v>
      </c>
      <c r="B4752">
        <v>5498</v>
      </c>
      <c r="C4752">
        <v>5835</v>
      </c>
      <c r="D4752">
        <v>1940</v>
      </c>
      <c r="E4752">
        <v>2916</v>
      </c>
      <c r="F4752">
        <v>1680</v>
      </c>
      <c r="G4752">
        <v>2</v>
      </c>
      <c r="H4752">
        <v>6</v>
      </c>
      <c r="I4752">
        <v>2</v>
      </c>
      <c r="J4752">
        <v>1</v>
      </c>
      <c r="K4752">
        <v>1</v>
      </c>
      <c r="L4752">
        <v>1</v>
      </c>
      <c r="M4752">
        <v>1</v>
      </c>
      <c r="N4752" t="s">
        <v>14</v>
      </c>
    </row>
    <row r="4753" spans="1:14" x14ac:dyDescent="0.25">
      <c r="A4753">
        <v>557.70000000000005</v>
      </c>
      <c r="B4753">
        <v>7015</v>
      </c>
      <c r="C4753">
        <v>8040</v>
      </c>
      <c r="D4753">
        <v>1945</v>
      </c>
      <c r="E4753">
        <v>3248</v>
      </c>
      <c r="F4753">
        <v>1602</v>
      </c>
      <c r="G4753">
        <v>1</v>
      </c>
      <c r="H4753">
        <v>9</v>
      </c>
      <c r="I4753">
        <v>3</v>
      </c>
      <c r="J4753">
        <v>1</v>
      </c>
      <c r="K4753">
        <v>1</v>
      </c>
      <c r="L4753">
        <v>1</v>
      </c>
      <c r="M4753">
        <v>1</v>
      </c>
      <c r="N4753" t="s">
        <v>14</v>
      </c>
    </row>
    <row r="4754" spans="1:14" x14ac:dyDescent="0.25">
      <c r="A4754">
        <v>393</v>
      </c>
      <c r="B4754">
        <v>4943</v>
      </c>
      <c r="C4754">
        <v>11189</v>
      </c>
      <c r="D4754">
        <v>1950</v>
      </c>
      <c r="E4754">
        <v>2396</v>
      </c>
      <c r="F4754">
        <v>910</v>
      </c>
      <c r="G4754">
        <v>1</v>
      </c>
      <c r="H4754">
        <v>5</v>
      </c>
      <c r="I4754">
        <v>2</v>
      </c>
      <c r="J4754">
        <v>1</v>
      </c>
      <c r="K4754">
        <v>1</v>
      </c>
      <c r="L4754">
        <v>1</v>
      </c>
      <c r="M4754">
        <v>1</v>
      </c>
      <c r="N4754" t="s">
        <v>14</v>
      </c>
    </row>
    <row r="4755" spans="1:14" x14ac:dyDescent="0.25">
      <c r="A4755">
        <v>434.1</v>
      </c>
      <c r="B4755">
        <v>5460</v>
      </c>
      <c r="C4755">
        <v>8378</v>
      </c>
      <c r="D4755">
        <v>1920</v>
      </c>
      <c r="E4755">
        <v>2966</v>
      </c>
      <c r="F4755">
        <v>1869</v>
      </c>
      <c r="G4755">
        <v>2</v>
      </c>
      <c r="H4755">
        <v>8</v>
      </c>
      <c r="I4755">
        <v>4</v>
      </c>
      <c r="J4755">
        <v>1</v>
      </c>
      <c r="K4755">
        <v>1</v>
      </c>
      <c r="L4755">
        <v>1</v>
      </c>
      <c r="M4755">
        <v>1</v>
      </c>
      <c r="N4755" t="s">
        <v>16</v>
      </c>
    </row>
    <row r="4756" spans="1:14" x14ac:dyDescent="0.25">
      <c r="A4756">
        <v>437.1</v>
      </c>
      <c r="B4756">
        <v>5498</v>
      </c>
      <c r="C4756">
        <v>8388</v>
      </c>
      <c r="D4756">
        <v>1930</v>
      </c>
      <c r="E4756">
        <v>2783</v>
      </c>
      <c r="F4756">
        <v>1736</v>
      </c>
      <c r="G4756">
        <v>2</v>
      </c>
      <c r="H4756">
        <v>7</v>
      </c>
      <c r="I4756">
        <v>3</v>
      </c>
      <c r="J4756">
        <v>1</v>
      </c>
      <c r="K4756">
        <v>1</v>
      </c>
      <c r="L4756">
        <v>1</v>
      </c>
      <c r="M4756">
        <v>1</v>
      </c>
      <c r="N4756" t="s">
        <v>14</v>
      </c>
    </row>
    <row r="4757" spans="1:14" x14ac:dyDescent="0.25">
      <c r="A4757">
        <v>455.4</v>
      </c>
      <c r="B4757">
        <v>5728</v>
      </c>
      <c r="C4757">
        <v>7286</v>
      </c>
      <c r="D4757">
        <v>1935</v>
      </c>
      <c r="E4757">
        <v>2651</v>
      </c>
      <c r="F4757">
        <v>1560</v>
      </c>
      <c r="G4757">
        <v>2</v>
      </c>
      <c r="H4757">
        <v>8</v>
      </c>
      <c r="I4757">
        <v>3</v>
      </c>
      <c r="J4757">
        <v>2</v>
      </c>
      <c r="K4757">
        <v>0</v>
      </c>
      <c r="L4757">
        <v>1</v>
      </c>
      <c r="M4757">
        <v>1</v>
      </c>
      <c r="N4757" t="s">
        <v>14</v>
      </c>
    </row>
    <row r="4758" spans="1:14" x14ac:dyDescent="0.25">
      <c r="A4758">
        <v>377</v>
      </c>
      <c r="B4758">
        <v>4742</v>
      </c>
      <c r="C4758">
        <v>7486</v>
      </c>
      <c r="D4758">
        <v>1960</v>
      </c>
      <c r="E4758">
        <v>2555</v>
      </c>
      <c r="F4758">
        <v>1064</v>
      </c>
      <c r="G4758">
        <v>1</v>
      </c>
      <c r="H4758">
        <v>5</v>
      </c>
      <c r="I4758">
        <v>2</v>
      </c>
      <c r="J4758">
        <v>1</v>
      </c>
      <c r="K4758">
        <v>0</v>
      </c>
      <c r="L4758">
        <v>1</v>
      </c>
      <c r="M4758">
        <v>1</v>
      </c>
      <c r="N4758" t="s">
        <v>14</v>
      </c>
    </row>
    <row r="4759" spans="1:14" x14ac:dyDescent="0.25">
      <c r="A4759">
        <v>512.4</v>
      </c>
      <c r="B4759">
        <v>6445</v>
      </c>
      <c r="C4759">
        <v>6992</v>
      </c>
      <c r="D4759">
        <v>1920</v>
      </c>
      <c r="E4759">
        <v>3540</v>
      </c>
      <c r="F4759">
        <v>1981</v>
      </c>
      <c r="G4759">
        <v>2</v>
      </c>
      <c r="H4759">
        <v>8</v>
      </c>
      <c r="I4759">
        <v>4</v>
      </c>
      <c r="J4759">
        <v>1</v>
      </c>
      <c r="K4759">
        <v>1</v>
      </c>
      <c r="L4759">
        <v>1</v>
      </c>
      <c r="M4759">
        <v>1</v>
      </c>
      <c r="N4759" t="s">
        <v>15</v>
      </c>
    </row>
    <row r="4760" spans="1:14" x14ac:dyDescent="0.25">
      <c r="A4760">
        <v>410.8</v>
      </c>
      <c r="B4760">
        <v>5167</v>
      </c>
      <c r="C4760">
        <v>4600</v>
      </c>
      <c r="D4760">
        <v>1961</v>
      </c>
      <c r="E4760">
        <v>2508</v>
      </c>
      <c r="F4760">
        <v>1560</v>
      </c>
      <c r="G4760">
        <v>2</v>
      </c>
      <c r="H4760">
        <v>6</v>
      </c>
      <c r="I4760">
        <v>3</v>
      </c>
      <c r="J4760">
        <v>1</v>
      </c>
      <c r="K4760">
        <v>1</v>
      </c>
      <c r="L4760">
        <v>1</v>
      </c>
      <c r="M4760">
        <v>2</v>
      </c>
      <c r="N4760" t="s">
        <v>14</v>
      </c>
    </row>
    <row r="4761" spans="1:14" x14ac:dyDescent="0.25">
      <c r="A4761">
        <v>363</v>
      </c>
      <c r="B4761">
        <v>4566</v>
      </c>
      <c r="C4761">
        <v>4292</v>
      </c>
      <c r="D4761">
        <v>1951</v>
      </c>
      <c r="E4761">
        <v>2626</v>
      </c>
      <c r="F4761">
        <v>1488</v>
      </c>
      <c r="G4761">
        <v>1.5</v>
      </c>
      <c r="H4761">
        <v>6</v>
      </c>
      <c r="I4761">
        <v>3</v>
      </c>
      <c r="J4761">
        <v>1</v>
      </c>
      <c r="K4761">
        <v>1</v>
      </c>
      <c r="L4761">
        <v>1</v>
      </c>
      <c r="M4761">
        <v>1</v>
      </c>
      <c r="N4761" t="s">
        <v>14</v>
      </c>
    </row>
    <row r="4762" spans="1:14" x14ac:dyDescent="0.25">
      <c r="A4762">
        <v>464</v>
      </c>
      <c r="B4762">
        <v>5837</v>
      </c>
      <c r="C4762">
        <v>8250</v>
      </c>
      <c r="D4762">
        <v>1920</v>
      </c>
      <c r="E4762">
        <v>3412</v>
      </c>
      <c r="F4762">
        <v>2160</v>
      </c>
      <c r="G4762">
        <v>2</v>
      </c>
      <c r="H4762">
        <v>10</v>
      </c>
      <c r="I4762">
        <v>4</v>
      </c>
      <c r="J4762">
        <v>1</v>
      </c>
      <c r="K4762">
        <v>1</v>
      </c>
      <c r="L4762">
        <v>1</v>
      </c>
      <c r="M4762">
        <v>0</v>
      </c>
      <c r="N4762" t="s">
        <v>14</v>
      </c>
    </row>
    <row r="4763" spans="1:14" x14ac:dyDescent="0.25">
      <c r="A4763">
        <v>735.4</v>
      </c>
      <c r="B4763">
        <v>9251</v>
      </c>
      <c r="C4763">
        <v>20467</v>
      </c>
      <c r="D4763">
        <v>1965</v>
      </c>
      <c r="E4763">
        <v>4800</v>
      </c>
      <c r="F4763">
        <v>3261</v>
      </c>
      <c r="G4763">
        <v>2</v>
      </c>
      <c r="H4763">
        <v>9</v>
      </c>
      <c r="I4763">
        <v>4</v>
      </c>
      <c r="J4763">
        <v>2</v>
      </c>
      <c r="K4763">
        <v>1</v>
      </c>
      <c r="L4763">
        <v>1</v>
      </c>
      <c r="M4763">
        <v>1</v>
      </c>
      <c r="N4763" t="s">
        <v>16</v>
      </c>
    </row>
    <row r="4764" spans="1:14" x14ac:dyDescent="0.25">
      <c r="A4764">
        <v>407.5</v>
      </c>
      <c r="B4764">
        <v>5126</v>
      </c>
      <c r="C4764">
        <v>6179</v>
      </c>
      <c r="D4764">
        <v>1925</v>
      </c>
      <c r="E4764">
        <v>3222</v>
      </c>
      <c r="F4764">
        <v>1920</v>
      </c>
      <c r="G4764">
        <v>2</v>
      </c>
      <c r="H4764">
        <v>8</v>
      </c>
      <c r="I4764">
        <v>4</v>
      </c>
      <c r="J4764">
        <v>1</v>
      </c>
      <c r="K4764">
        <v>0</v>
      </c>
      <c r="L4764">
        <v>1</v>
      </c>
      <c r="M4764">
        <v>1</v>
      </c>
      <c r="N4764" t="s">
        <v>14</v>
      </c>
    </row>
    <row r="4765" spans="1:14" x14ac:dyDescent="0.25">
      <c r="A4765">
        <v>339</v>
      </c>
      <c r="B4765">
        <v>4264</v>
      </c>
      <c r="C4765">
        <v>4344</v>
      </c>
      <c r="D4765">
        <v>1930</v>
      </c>
      <c r="E4765">
        <v>2008</v>
      </c>
      <c r="F4765">
        <v>1248</v>
      </c>
      <c r="G4765">
        <v>2</v>
      </c>
      <c r="H4765">
        <v>6</v>
      </c>
      <c r="I4765">
        <v>3</v>
      </c>
      <c r="J4765">
        <v>1</v>
      </c>
      <c r="K4765">
        <v>1</v>
      </c>
      <c r="L4765">
        <v>1</v>
      </c>
      <c r="M4765">
        <v>1</v>
      </c>
      <c r="N4765" t="s">
        <v>14</v>
      </c>
    </row>
    <row r="4766" spans="1:14" x14ac:dyDescent="0.25">
      <c r="A4766">
        <v>335.9</v>
      </c>
      <c r="B4766">
        <v>4225</v>
      </c>
      <c r="C4766">
        <v>4074</v>
      </c>
      <c r="D4766">
        <v>1933</v>
      </c>
      <c r="E4766">
        <v>1852</v>
      </c>
      <c r="F4766">
        <v>1186</v>
      </c>
      <c r="G4766">
        <v>2</v>
      </c>
      <c r="H4766">
        <v>6</v>
      </c>
      <c r="I4766">
        <v>3</v>
      </c>
      <c r="J4766">
        <v>1</v>
      </c>
      <c r="K4766">
        <v>1</v>
      </c>
      <c r="L4766">
        <v>1</v>
      </c>
      <c r="M4766">
        <v>0</v>
      </c>
      <c r="N4766" t="s">
        <v>14</v>
      </c>
    </row>
    <row r="4767" spans="1:14" x14ac:dyDescent="0.25">
      <c r="A4767">
        <v>393.2</v>
      </c>
      <c r="B4767">
        <v>4946</v>
      </c>
      <c r="C4767">
        <v>5750</v>
      </c>
      <c r="D4767">
        <v>1916</v>
      </c>
      <c r="E4767">
        <v>2903</v>
      </c>
      <c r="F4767">
        <v>1780</v>
      </c>
      <c r="G4767">
        <v>2</v>
      </c>
      <c r="H4767">
        <v>8</v>
      </c>
      <c r="I4767">
        <v>4</v>
      </c>
      <c r="J4767">
        <v>1</v>
      </c>
      <c r="K4767">
        <v>1</v>
      </c>
      <c r="L4767">
        <v>1</v>
      </c>
      <c r="M4767">
        <v>0</v>
      </c>
      <c r="N4767" t="s">
        <v>14</v>
      </c>
    </row>
    <row r="4768" spans="1:14" x14ac:dyDescent="0.25">
      <c r="A4768">
        <v>594.29999999999995</v>
      </c>
      <c r="B4768">
        <v>7476</v>
      </c>
      <c r="C4768">
        <v>10788</v>
      </c>
      <c r="D4768">
        <v>1930</v>
      </c>
      <c r="E4768">
        <v>3858</v>
      </c>
      <c r="F4768">
        <v>2491</v>
      </c>
      <c r="G4768">
        <v>2</v>
      </c>
      <c r="H4768">
        <v>8</v>
      </c>
      <c r="I4768">
        <v>3</v>
      </c>
      <c r="J4768">
        <v>3</v>
      </c>
      <c r="K4768">
        <v>0</v>
      </c>
      <c r="L4768">
        <v>1</v>
      </c>
      <c r="M4768">
        <v>1</v>
      </c>
      <c r="N4768" t="s">
        <v>14</v>
      </c>
    </row>
    <row r="4769" spans="1:14" x14ac:dyDescent="0.25">
      <c r="A4769">
        <v>355.1</v>
      </c>
      <c r="B4769">
        <v>4467</v>
      </c>
      <c r="C4769">
        <v>6000</v>
      </c>
      <c r="D4769">
        <v>1940</v>
      </c>
      <c r="E4769">
        <v>2329</v>
      </c>
      <c r="F4769">
        <v>1344</v>
      </c>
      <c r="G4769">
        <v>2</v>
      </c>
      <c r="H4769">
        <v>6</v>
      </c>
      <c r="I4769">
        <v>3</v>
      </c>
      <c r="J4769">
        <v>1</v>
      </c>
      <c r="K4769">
        <v>0</v>
      </c>
      <c r="L4769">
        <v>1</v>
      </c>
      <c r="M4769">
        <v>1</v>
      </c>
      <c r="N4769" t="s">
        <v>14</v>
      </c>
    </row>
    <row r="4770" spans="1:14" x14ac:dyDescent="0.25">
      <c r="A4770">
        <v>374.3</v>
      </c>
      <c r="B4770">
        <v>4708</v>
      </c>
      <c r="C4770">
        <v>6145</v>
      </c>
      <c r="D4770">
        <v>1942</v>
      </c>
      <c r="E4770">
        <v>2470</v>
      </c>
      <c r="F4770">
        <v>1224</v>
      </c>
      <c r="G4770">
        <v>1.5</v>
      </c>
      <c r="H4770">
        <v>5</v>
      </c>
      <c r="I4770">
        <v>2</v>
      </c>
      <c r="J4770">
        <v>1</v>
      </c>
      <c r="K4770">
        <v>1</v>
      </c>
      <c r="L4770">
        <v>1</v>
      </c>
      <c r="M4770">
        <v>1</v>
      </c>
      <c r="N4770" t="s">
        <v>14</v>
      </c>
    </row>
    <row r="4771" spans="1:14" x14ac:dyDescent="0.25">
      <c r="A4771">
        <v>380.8</v>
      </c>
      <c r="B4771">
        <v>4790</v>
      </c>
      <c r="C4771">
        <v>6242</v>
      </c>
      <c r="D4771">
        <v>1920</v>
      </c>
      <c r="E4771">
        <v>2775</v>
      </c>
      <c r="F4771">
        <v>1420</v>
      </c>
      <c r="G4771">
        <v>1.5</v>
      </c>
      <c r="H4771">
        <v>7</v>
      </c>
      <c r="I4771">
        <v>4</v>
      </c>
      <c r="J4771">
        <v>1</v>
      </c>
      <c r="K4771">
        <v>1</v>
      </c>
      <c r="L4771">
        <v>1</v>
      </c>
      <c r="M4771">
        <v>1</v>
      </c>
      <c r="N4771" t="s">
        <v>14</v>
      </c>
    </row>
    <row r="4772" spans="1:14" x14ac:dyDescent="0.25">
      <c r="A4772">
        <v>352</v>
      </c>
      <c r="B4772">
        <v>4428</v>
      </c>
      <c r="C4772">
        <v>2700</v>
      </c>
      <c r="D4772">
        <v>1929</v>
      </c>
      <c r="E4772">
        <v>2352</v>
      </c>
      <c r="F4772">
        <v>1476</v>
      </c>
      <c r="G4772">
        <v>2</v>
      </c>
      <c r="H4772">
        <v>6</v>
      </c>
      <c r="I4772">
        <v>4</v>
      </c>
      <c r="J4772">
        <v>1</v>
      </c>
      <c r="K4772">
        <v>1</v>
      </c>
      <c r="L4772">
        <v>1</v>
      </c>
      <c r="M4772">
        <v>1</v>
      </c>
      <c r="N4772" t="s">
        <v>14</v>
      </c>
    </row>
    <row r="4773" spans="1:14" x14ac:dyDescent="0.25">
      <c r="A4773">
        <v>381.4</v>
      </c>
      <c r="B4773">
        <v>4798</v>
      </c>
      <c r="C4773">
        <v>5236</v>
      </c>
      <c r="D4773">
        <v>1945</v>
      </c>
      <c r="E4773">
        <v>3715</v>
      </c>
      <c r="F4773">
        <v>1862</v>
      </c>
      <c r="G4773">
        <v>2</v>
      </c>
      <c r="H4773">
        <v>6</v>
      </c>
      <c r="I4773">
        <v>2</v>
      </c>
      <c r="J4773">
        <v>1</v>
      </c>
      <c r="K4773">
        <v>1</v>
      </c>
      <c r="L4773">
        <v>1</v>
      </c>
      <c r="M4773">
        <v>1</v>
      </c>
      <c r="N4773" t="s">
        <v>14</v>
      </c>
    </row>
    <row r="4774" spans="1:14" x14ac:dyDescent="0.25">
      <c r="A4774">
        <v>377.3</v>
      </c>
      <c r="B4774">
        <v>4746</v>
      </c>
      <c r="C4774">
        <v>6145</v>
      </c>
      <c r="D4774">
        <v>1950</v>
      </c>
      <c r="E4774">
        <v>3244</v>
      </c>
      <c r="F4774">
        <v>1142</v>
      </c>
      <c r="G4774">
        <v>1</v>
      </c>
      <c r="H4774">
        <v>6</v>
      </c>
      <c r="I4774">
        <v>3</v>
      </c>
      <c r="J4774">
        <v>2</v>
      </c>
      <c r="K4774">
        <v>0</v>
      </c>
      <c r="L4774">
        <v>1</v>
      </c>
      <c r="M4774">
        <v>0</v>
      </c>
      <c r="N4774" t="s">
        <v>14</v>
      </c>
    </row>
    <row r="4775" spans="1:14" x14ac:dyDescent="0.25">
      <c r="A4775">
        <v>415.4</v>
      </c>
      <c r="B4775">
        <v>5225</v>
      </c>
      <c r="C4775">
        <v>4317</v>
      </c>
      <c r="D4775">
        <v>1909</v>
      </c>
      <c r="E4775">
        <v>3126</v>
      </c>
      <c r="F4775">
        <v>1789</v>
      </c>
      <c r="G4775">
        <v>2</v>
      </c>
      <c r="H4775">
        <v>8</v>
      </c>
      <c r="I4775">
        <v>4</v>
      </c>
      <c r="J4775">
        <v>1</v>
      </c>
      <c r="K4775">
        <v>1</v>
      </c>
      <c r="L4775">
        <v>1</v>
      </c>
      <c r="M4775">
        <v>0</v>
      </c>
      <c r="N4775" t="s">
        <v>14</v>
      </c>
    </row>
    <row r="4776" spans="1:14" x14ac:dyDescent="0.25">
      <c r="A4776">
        <v>496.2</v>
      </c>
      <c r="B4776">
        <v>6242</v>
      </c>
      <c r="C4776">
        <v>5000</v>
      </c>
      <c r="D4776">
        <v>1928</v>
      </c>
      <c r="E4776">
        <v>2996</v>
      </c>
      <c r="F4776">
        <v>1848</v>
      </c>
      <c r="G4776">
        <v>2</v>
      </c>
      <c r="H4776">
        <v>7</v>
      </c>
      <c r="I4776">
        <v>3</v>
      </c>
      <c r="J4776">
        <v>1</v>
      </c>
      <c r="K4776">
        <v>1</v>
      </c>
      <c r="L4776">
        <v>1</v>
      </c>
      <c r="M4776">
        <v>1</v>
      </c>
      <c r="N4776" t="s">
        <v>14</v>
      </c>
    </row>
    <row r="4777" spans="1:14" x14ac:dyDescent="0.25">
      <c r="A4777">
        <v>499.3</v>
      </c>
      <c r="B4777">
        <v>6281</v>
      </c>
      <c r="C4777">
        <v>6623</v>
      </c>
      <c r="D4777">
        <v>1950</v>
      </c>
      <c r="E4777">
        <v>3885</v>
      </c>
      <c r="F4777">
        <v>1998</v>
      </c>
      <c r="G4777">
        <v>1.5</v>
      </c>
      <c r="H4777">
        <v>8</v>
      </c>
      <c r="I4777">
        <v>3</v>
      </c>
      <c r="J4777">
        <v>2</v>
      </c>
      <c r="K4777">
        <v>1</v>
      </c>
      <c r="L4777">
        <v>1</v>
      </c>
      <c r="M4777">
        <v>2</v>
      </c>
      <c r="N4777" t="s">
        <v>14</v>
      </c>
    </row>
    <row r="4778" spans="1:14" x14ac:dyDescent="0.25">
      <c r="A4778">
        <v>393.7</v>
      </c>
      <c r="B4778">
        <v>4952</v>
      </c>
      <c r="C4778">
        <v>6333</v>
      </c>
      <c r="D4778">
        <v>1938</v>
      </c>
      <c r="E4778">
        <v>2840</v>
      </c>
      <c r="F4778">
        <v>1632</v>
      </c>
      <c r="G4778">
        <v>2</v>
      </c>
      <c r="H4778">
        <v>6</v>
      </c>
      <c r="I4778">
        <v>3</v>
      </c>
      <c r="J4778">
        <v>1</v>
      </c>
      <c r="K4778">
        <v>1</v>
      </c>
      <c r="L4778">
        <v>1</v>
      </c>
      <c r="M4778">
        <v>1</v>
      </c>
      <c r="N4778" t="s">
        <v>14</v>
      </c>
    </row>
    <row r="4779" spans="1:14" x14ac:dyDescent="0.25">
      <c r="A4779">
        <v>335.7</v>
      </c>
      <c r="B4779">
        <v>4223</v>
      </c>
      <c r="C4779">
        <v>4850</v>
      </c>
      <c r="D4779">
        <v>1932</v>
      </c>
      <c r="E4779">
        <v>2630</v>
      </c>
      <c r="F4779">
        <v>1218</v>
      </c>
      <c r="G4779">
        <v>1</v>
      </c>
      <c r="H4779">
        <v>6</v>
      </c>
      <c r="I4779">
        <v>2</v>
      </c>
      <c r="J4779">
        <v>1</v>
      </c>
      <c r="K4779">
        <v>0</v>
      </c>
      <c r="L4779">
        <v>1</v>
      </c>
      <c r="M4779">
        <v>1</v>
      </c>
      <c r="N4779" t="s">
        <v>16</v>
      </c>
    </row>
    <row r="4780" spans="1:14" x14ac:dyDescent="0.25">
      <c r="A4780">
        <v>376</v>
      </c>
      <c r="B4780">
        <v>4730</v>
      </c>
      <c r="C4780">
        <v>6987</v>
      </c>
      <c r="D4780">
        <v>1925</v>
      </c>
      <c r="E4780">
        <v>2458</v>
      </c>
      <c r="F4780">
        <v>1543</v>
      </c>
      <c r="G4780">
        <v>2</v>
      </c>
      <c r="H4780">
        <v>7</v>
      </c>
      <c r="I4780">
        <v>3</v>
      </c>
      <c r="J4780">
        <v>1</v>
      </c>
      <c r="K4780">
        <v>0</v>
      </c>
      <c r="L4780">
        <v>1</v>
      </c>
      <c r="M4780">
        <v>1</v>
      </c>
      <c r="N4780" t="s">
        <v>15</v>
      </c>
    </row>
    <row r="4781" spans="1:14" x14ac:dyDescent="0.25">
      <c r="A4781">
        <v>379.9</v>
      </c>
      <c r="B4781">
        <v>4779</v>
      </c>
      <c r="C4781">
        <v>5254</v>
      </c>
      <c r="D4781">
        <v>1950</v>
      </c>
      <c r="E4781">
        <v>2852</v>
      </c>
      <c r="F4781">
        <v>1306</v>
      </c>
      <c r="G4781">
        <v>1.5</v>
      </c>
      <c r="H4781">
        <v>7</v>
      </c>
      <c r="I4781">
        <v>4</v>
      </c>
      <c r="J4781">
        <v>1</v>
      </c>
      <c r="K4781">
        <v>1</v>
      </c>
      <c r="L4781">
        <v>1</v>
      </c>
      <c r="M4781">
        <v>1</v>
      </c>
      <c r="N4781" t="s">
        <v>14</v>
      </c>
    </row>
    <row r="4782" spans="1:14" x14ac:dyDescent="0.25">
      <c r="A4782">
        <v>454.1</v>
      </c>
      <c r="B4782">
        <v>5712</v>
      </c>
      <c r="C4782">
        <v>6597</v>
      </c>
      <c r="D4782">
        <v>1938</v>
      </c>
      <c r="E4782">
        <v>2868</v>
      </c>
      <c r="F4782">
        <v>1616</v>
      </c>
      <c r="G4782">
        <v>2</v>
      </c>
      <c r="H4782">
        <v>7</v>
      </c>
      <c r="I4782">
        <v>3</v>
      </c>
      <c r="J4782">
        <v>1</v>
      </c>
      <c r="K4782">
        <v>1</v>
      </c>
      <c r="L4782">
        <v>1</v>
      </c>
      <c r="M4782">
        <v>1</v>
      </c>
      <c r="N4782" t="s">
        <v>14</v>
      </c>
    </row>
    <row r="4783" spans="1:14" x14ac:dyDescent="0.25">
      <c r="A4783">
        <v>328.5</v>
      </c>
      <c r="B4783">
        <v>4132</v>
      </c>
      <c r="C4783">
        <v>6898</v>
      </c>
      <c r="D4783">
        <v>1950</v>
      </c>
      <c r="E4783">
        <v>2198</v>
      </c>
      <c r="F4783">
        <v>912</v>
      </c>
      <c r="G4783">
        <v>1</v>
      </c>
      <c r="H4783">
        <v>6</v>
      </c>
      <c r="I4783">
        <v>1</v>
      </c>
      <c r="J4783">
        <v>1</v>
      </c>
      <c r="K4783">
        <v>0</v>
      </c>
      <c r="L4783">
        <v>1</v>
      </c>
      <c r="M4783">
        <v>1</v>
      </c>
      <c r="N4783" t="s">
        <v>14</v>
      </c>
    </row>
    <row r="4784" spans="1:14" x14ac:dyDescent="0.25">
      <c r="A4784">
        <v>339.9</v>
      </c>
      <c r="B4784">
        <v>4275</v>
      </c>
      <c r="C4784">
        <v>7291</v>
      </c>
      <c r="D4784">
        <v>1950</v>
      </c>
      <c r="E4784">
        <v>2824</v>
      </c>
      <c r="F4784">
        <v>1142</v>
      </c>
      <c r="G4784">
        <v>1</v>
      </c>
      <c r="H4784">
        <v>6</v>
      </c>
      <c r="I4784">
        <v>3</v>
      </c>
      <c r="J4784">
        <v>1</v>
      </c>
      <c r="K4784">
        <v>0</v>
      </c>
      <c r="L4784">
        <v>1</v>
      </c>
      <c r="M4784">
        <v>1</v>
      </c>
      <c r="N4784" t="s">
        <v>14</v>
      </c>
    </row>
    <row r="4785" spans="1:14" x14ac:dyDescent="0.25">
      <c r="A4785">
        <v>478.4</v>
      </c>
      <c r="B4785">
        <v>6018</v>
      </c>
      <c r="C4785">
        <v>5631</v>
      </c>
      <c r="D4785">
        <v>1940</v>
      </c>
      <c r="E4785">
        <v>3376</v>
      </c>
      <c r="F4785">
        <v>1740</v>
      </c>
      <c r="G4785">
        <v>1.5</v>
      </c>
      <c r="H4785">
        <v>7</v>
      </c>
      <c r="I4785">
        <v>3</v>
      </c>
      <c r="J4785">
        <v>2</v>
      </c>
      <c r="K4785">
        <v>1</v>
      </c>
      <c r="L4785">
        <v>1</v>
      </c>
      <c r="M4785">
        <v>1</v>
      </c>
      <c r="N4785" t="s">
        <v>15</v>
      </c>
    </row>
    <row r="4786" spans="1:14" x14ac:dyDescent="0.25">
      <c r="A4786">
        <v>399.8</v>
      </c>
      <c r="B4786">
        <v>5029</v>
      </c>
      <c r="C4786">
        <v>5000</v>
      </c>
      <c r="D4786">
        <v>1915</v>
      </c>
      <c r="E4786">
        <v>2747</v>
      </c>
      <c r="F4786">
        <v>1723</v>
      </c>
      <c r="G4786">
        <v>2</v>
      </c>
      <c r="H4786">
        <v>6</v>
      </c>
      <c r="I4786">
        <v>3</v>
      </c>
      <c r="J4786">
        <v>1</v>
      </c>
      <c r="K4786">
        <v>0</v>
      </c>
      <c r="L4786">
        <v>1</v>
      </c>
      <c r="M4786">
        <v>0</v>
      </c>
      <c r="N4786" t="s">
        <v>15</v>
      </c>
    </row>
    <row r="4787" spans="1:14" x14ac:dyDescent="0.25">
      <c r="A4787">
        <v>377.5</v>
      </c>
      <c r="B4787">
        <v>4748</v>
      </c>
      <c r="C4787">
        <v>5000</v>
      </c>
      <c r="D4787">
        <v>1920</v>
      </c>
      <c r="E4787">
        <v>4441</v>
      </c>
      <c r="F4787">
        <v>1992</v>
      </c>
      <c r="G4787">
        <v>1</v>
      </c>
      <c r="H4787">
        <v>7</v>
      </c>
      <c r="I4787">
        <v>3</v>
      </c>
      <c r="J4787">
        <v>1</v>
      </c>
      <c r="K4787">
        <v>0</v>
      </c>
      <c r="L4787">
        <v>1</v>
      </c>
      <c r="M4787">
        <v>1</v>
      </c>
      <c r="N4787" t="s">
        <v>14</v>
      </c>
    </row>
    <row r="4788" spans="1:14" x14ac:dyDescent="0.25">
      <c r="A4788">
        <v>327.2</v>
      </c>
      <c r="B4788">
        <v>4116</v>
      </c>
      <c r="C4788">
        <v>4600</v>
      </c>
      <c r="D4788">
        <v>1961</v>
      </c>
      <c r="E4788">
        <v>1892</v>
      </c>
      <c r="F4788">
        <v>1176</v>
      </c>
      <c r="G4788">
        <v>2</v>
      </c>
      <c r="H4788">
        <v>6</v>
      </c>
      <c r="I4788">
        <v>3</v>
      </c>
      <c r="J4788">
        <v>1</v>
      </c>
      <c r="K4788">
        <v>1</v>
      </c>
      <c r="L4788">
        <v>1</v>
      </c>
      <c r="M4788">
        <v>1</v>
      </c>
      <c r="N4788" t="s">
        <v>14</v>
      </c>
    </row>
    <row r="4789" spans="1:14" x14ac:dyDescent="0.25">
      <c r="A4789">
        <v>511.8</v>
      </c>
      <c r="B4789">
        <v>6438</v>
      </c>
      <c r="C4789">
        <v>7115</v>
      </c>
      <c r="D4789">
        <v>1957</v>
      </c>
      <c r="E4789">
        <v>3513</v>
      </c>
      <c r="F4789">
        <v>1955</v>
      </c>
      <c r="G4789">
        <v>1</v>
      </c>
      <c r="H4789">
        <v>7</v>
      </c>
      <c r="I4789">
        <v>3</v>
      </c>
      <c r="J4789">
        <v>3</v>
      </c>
      <c r="K4789">
        <v>0</v>
      </c>
      <c r="L4789">
        <v>1</v>
      </c>
      <c r="M4789">
        <v>1</v>
      </c>
      <c r="N4789" t="s">
        <v>15</v>
      </c>
    </row>
    <row r="4790" spans="1:14" x14ac:dyDescent="0.25">
      <c r="A4790">
        <v>352.8</v>
      </c>
      <c r="B4790">
        <v>4438</v>
      </c>
      <c r="C4790">
        <v>5390</v>
      </c>
      <c r="D4790">
        <v>1934</v>
      </c>
      <c r="E4790">
        <v>2602</v>
      </c>
      <c r="F4790">
        <v>1680</v>
      </c>
      <c r="G4790">
        <v>2</v>
      </c>
      <c r="H4790">
        <v>6</v>
      </c>
      <c r="I4790">
        <v>3</v>
      </c>
      <c r="J4790">
        <v>1</v>
      </c>
      <c r="K4790">
        <v>0</v>
      </c>
      <c r="L4790">
        <v>1</v>
      </c>
      <c r="M4790">
        <v>0</v>
      </c>
      <c r="N4790" t="s">
        <v>14</v>
      </c>
    </row>
    <row r="4791" spans="1:14" x14ac:dyDescent="0.25">
      <c r="A4791">
        <v>342.1</v>
      </c>
      <c r="B4791">
        <v>4303</v>
      </c>
      <c r="C4791">
        <v>6157</v>
      </c>
      <c r="D4791">
        <v>1950</v>
      </c>
      <c r="E4791">
        <v>2218</v>
      </c>
      <c r="F4791">
        <v>1064</v>
      </c>
      <c r="G4791">
        <v>1</v>
      </c>
      <c r="H4791">
        <v>5</v>
      </c>
      <c r="I4791">
        <v>3</v>
      </c>
      <c r="J4791">
        <v>1</v>
      </c>
      <c r="K4791">
        <v>1</v>
      </c>
      <c r="L4791">
        <v>1</v>
      </c>
      <c r="M4791">
        <v>1</v>
      </c>
      <c r="N4791" t="s">
        <v>16</v>
      </c>
    </row>
    <row r="4792" spans="1:14" x14ac:dyDescent="0.25">
      <c r="A4792">
        <v>439.3</v>
      </c>
      <c r="B4792">
        <v>5526</v>
      </c>
      <c r="C4792">
        <v>6290</v>
      </c>
      <c r="D4792">
        <v>1935</v>
      </c>
      <c r="E4792">
        <v>2421</v>
      </c>
      <c r="F4792">
        <v>1500</v>
      </c>
      <c r="G4792">
        <v>2</v>
      </c>
      <c r="H4792">
        <v>9</v>
      </c>
      <c r="I4792">
        <v>4</v>
      </c>
      <c r="J4792">
        <v>2</v>
      </c>
      <c r="K4792">
        <v>0</v>
      </c>
      <c r="L4792">
        <v>1</v>
      </c>
      <c r="M4792">
        <v>1</v>
      </c>
      <c r="N4792" t="s">
        <v>14</v>
      </c>
    </row>
    <row r="4793" spans="1:14" x14ac:dyDescent="0.25">
      <c r="A4793">
        <v>380.4</v>
      </c>
      <c r="B4793">
        <v>4785</v>
      </c>
      <c r="C4793">
        <v>9194</v>
      </c>
      <c r="D4793">
        <v>1955</v>
      </c>
      <c r="E4793">
        <v>2920</v>
      </c>
      <c r="F4793">
        <v>1200</v>
      </c>
      <c r="G4793">
        <v>1</v>
      </c>
      <c r="H4793">
        <v>6</v>
      </c>
      <c r="I4793">
        <v>3</v>
      </c>
      <c r="J4793">
        <v>1</v>
      </c>
      <c r="K4793">
        <v>1</v>
      </c>
      <c r="L4793">
        <v>1</v>
      </c>
      <c r="M4793">
        <v>1</v>
      </c>
      <c r="N4793" t="s">
        <v>14</v>
      </c>
    </row>
    <row r="4794" spans="1:14" x14ac:dyDescent="0.25">
      <c r="A4794">
        <v>344.6</v>
      </c>
      <c r="B4794">
        <v>4335</v>
      </c>
      <c r="C4794">
        <v>6748</v>
      </c>
      <c r="D4794">
        <v>1950</v>
      </c>
      <c r="E4794">
        <v>2496</v>
      </c>
      <c r="F4794">
        <v>1414</v>
      </c>
      <c r="G4794">
        <v>1.5</v>
      </c>
      <c r="H4794">
        <v>6</v>
      </c>
      <c r="I4794">
        <v>2</v>
      </c>
      <c r="J4794">
        <v>1</v>
      </c>
      <c r="K4794">
        <v>1</v>
      </c>
      <c r="L4794">
        <v>1</v>
      </c>
      <c r="M4794">
        <v>2</v>
      </c>
      <c r="N4794" t="s">
        <v>14</v>
      </c>
    </row>
    <row r="4795" spans="1:14" x14ac:dyDescent="0.25">
      <c r="A4795">
        <v>382.6</v>
      </c>
      <c r="B4795">
        <v>4813</v>
      </c>
      <c r="C4795">
        <v>6145</v>
      </c>
      <c r="D4795">
        <v>1935</v>
      </c>
      <c r="E4795">
        <v>2268</v>
      </c>
      <c r="F4795">
        <v>1290</v>
      </c>
      <c r="G4795">
        <v>2</v>
      </c>
      <c r="H4795">
        <v>6</v>
      </c>
      <c r="I4795">
        <v>3</v>
      </c>
      <c r="J4795">
        <v>1</v>
      </c>
      <c r="K4795">
        <v>1</v>
      </c>
      <c r="L4795">
        <v>1</v>
      </c>
      <c r="M4795">
        <v>1</v>
      </c>
      <c r="N4795" t="s">
        <v>14</v>
      </c>
    </row>
    <row r="4796" spans="1:14" x14ac:dyDescent="0.25">
      <c r="A4796">
        <v>424.7</v>
      </c>
      <c r="B4796">
        <v>5342</v>
      </c>
      <c r="C4796">
        <v>5000</v>
      </c>
      <c r="D4796">
        <v>1928</v>
      </c>
      <c r="E4796">
        <v>3512</v>
      </c>
      <c r="F4796">
        <v>1625</v>
      </c>
      <c r="G4796">
        <v>1</v>
      </c>
      <c r="H4796">
        <v>6</v>
      </c>
      <c r="I4796">
        <v>3</v>
      </c>
      <c r="J4796">
        <v>2</v>
      </c>
      <c r="K4796">
        <v>1</v>
      </c>
      <c r="L4796">
        <v>1</v>
      </c>
      <c r="M4796">
        <v>1</v>
      </c>
      <c r="N4796" t="s">
        <v>14</v>
      </c>
    </row>
    <row r="4797" spans="1:14" x14ac:dyDescent="0.25">
      <c r="A4797">
        <v>407</v>
      </c>
      <c r="B4797">
        <v>5120</v>
      </c>
      <c r="C4797">
        <v>6287</v>
      </c>
      <c r="D4797">
        <v>1925</v>
      </c>
      <c r="E4797">
        <v>3370</v>
      </c>
      <c r="F4797">
        <v>1968</v>
      </c>
      <c r="G4797">
        <v>2</v>
      </c>
      <c r="H4797">
        <v>8</v>
      </c>
      <c r="I4797">
        <v>4</v>
      </c>
      <c r="J4797">
        <v>2</v>
      </c>
      <c r="K4797">
        <v>0</v>
      </c>
      <c r="L4797">
        <v>1</v>
      </c>
      <c r="M4797">
        <v>1</v>
      </c>
      <c r="N4797" t="s">
        <v>14</v>
      </c>
    </row>
    <row r="4798" spans="1:14" x14ac:dyDescent="0.25">
      <c r="A4798">
        <v>386.2</v>
      </c>
      <c r="B4798">
        <v>4858</v>
      </c>
      <c r="C4798">
        <v>4182</v>
      </c>
      <c r="D4798">
        <v>1910</v>
      </c>
      <c r="E4798">
        <v>2891</v>
      </c>
      <c r="F4798">
        <v>1651</v>
      </c>
      <c r="G4798">
        <v>2</v>
      </c>
      <c r="H4798">
        <v>7</v>
      </c>
      <c r="I4798">
        <v>6</v>
      </c>
      <c r="J4798">
        <v>1</v>
      </c>
      <c r="K4798">
        <v>1</v>
      </c>
      <c r="L4798">
        <v>1</v>
      </c>
      <c r="M4798">
        <v>0</v>
      </c>
      <c r="N4798" t="s">
        <v>15</v>
      </c>
    </row>
    <row r="4799" spans="1:14" x14ac:dyDescent="0.25">
      <c r="A4799">
        <v>527.9</v>
      </c>
      <c r="B4799">
        <v>6640</v>
      </c>
      <c r="C4799">
        <v>6317</v>
      </c>
      <c r="D4799">
        <v>1936</v>
      </c>
      <c r="E4799">
        <v>4536</v>
      </c>
      <c r="F4799">
        <v>2466</v>
      </c>
      <c r="G4799">
        <v>2</v>
      </c>
      <c r="H4799">
        <v>10</v>
      </c>
      <c r="I4799">
        <v>3</v>
      </c>
      <c r="J4799">
        <v>2</v>
      </c>
      <c r="K4799">
        <v>0</v>
      </c>
      <c r="L4799">
        <v>1</v>
      </c>
      <c r="M4799">
        <v>3</v>
      </c>
      <c r="N4799" t="s">
        <v>14</v>
      </c>
    </row>
    <row r="4800" spans="1:14" x14ac:dyDescent="0.25">
      <c r="A4800">
        <v>654.70000000000005</v>
      </c>
      <c r="B4800">
        <v>8236</v>
      </c>
      <c r="C4800">
        <v>7096</v>
      </c>
      <c r="D4800">
        <v>2001</v>
      </c>
      <c r="E4800">
        <v>4348</v>
      </c>
      <c r="F4800">
        <v>2464</v>
      </c>
      <c r="G4800">
        <v>2</v>
      </c>
      <c r="H4800">
        <v>11</v>
      </c>
      <c r="I4800">
        <v>4</v>
      </c>
      <c r="J4800">
        <v>2</v>
      </c>
      <c r="K4800">
        <v>2</v>
      </c>
      <c r="L4800">
        <v>1</v>
      </c>
      <c r="M4800">
        <v>0</v>
      </c>
      <c r="N4800" t="s">
        <v>15</v>
      </c>
    </row>
    <row r="4801" spans="1:14" x14ac:dyDescent="0.25">
      <c r="A4801">
        <v>440.9</v>
      </c>
      <c r="B4801">
        <v>5546</v>
      </c>
      <c r="C4801">
        <v>4085</v>
      </c>
      <c r="D4801">
        <v>1910</v>
      </c>
      <c r="E4801">
        <v>2352</v>
      </c>
      <c r="F4801">
        <v>1428</v>
      </c>
      <c r="G4801">
        <v>2</v>
      </c>
      <c r="H4801">
        <v>7</v>
      </c>
      <c r="I4801">
        <v>3</v>
      </c>
      <c r="J4801">
        <v>2</v>
      </c>
      <c r="K4801">
        <v>1</v>
      </c>
      <c r="L4801">
        <v>1</v>
      </c>
      <c r="M4801">
        <v>0</v>
      </c>
      <c r="N4801" t="s">
        <v>16</v>
      </c>
    </row>
    <row r="4802" spans="1:14" x14ac:dyDescent="0.25">
      <c r="A4802">
        <v>475.7</v>
      </c>
      <c r="B4802">
        <v>5984</v>
      </c>
      <c r="C4802">
        <v>6743</v>
      </c>
      <c r="D4802">
        <v>1930</v>
      </c>
      <c r="E4802">
        <v>3142</v>
      </c>
      <c r="F4802">
        <v>1716</v>
      </c>
      <c r="G4802">
        <v>2</v>
      </c>
      <c r="H4802">
        <v>7</v>
      </c>
      <c r="I4802">
        <v>3</v>
      </c>
      <c r="J4802">
        <v>1</v>
      </c>
      <c r="K4802">
        <v>1</v>
      </c>
      <c r="L4802">
        <v>1</v>
      </c>
      <c r="M4802">
        <v>1</v>
      </c>
      <c r="N4802" t="s">
        <v>14</v>
      </c>
    </row>
    <row r="4803" spans="1:14" x14ac:dyDescent="0.25">
      <c r="A4803">
        <v>484.4</v>
      </c>
      <c r="B4803">
        <v>6093</v>
      </c>
      <c r="C4803">
        <v>8480</v>
      </c>
      <c r="D4803">
        <v>1930</v>
      </c>
      <c r="E4803">
        <v>2204</v>
      </c>
      <c r="F4803">
        <v>1438</v>
      </c>
      <c r="G4803">
        <v>2</v>
      </c>
      <c r="H4803">
        <v>7</v>
      </c>
      <c r="I4803">
        <v>3</v>
      </c>
      <c r="J4803">
        <v>1</v>
      </c>
      <c r="K4803">
        <v>0</v>
      </c>
      <c r="L4803">
        <v>1</v>
      </c>
      <c r="M4803">
        <v>1</v>
      </c>
      <c r="N4803" t="s">
        <v>15</v>
      </c>
    </row>
    <row r="4804" spans="1:14" x14ac:dyDescent="0.25">
      <c r="A4804">
        <v>461.9</v>
      </c>
      <c r="B4804">
        <v>5810</v>
      </c>
      <c r="C4804">
        <v>7703</v>
      </c>
      <c r="D4804">
        <v>1935</v>
      </c>
      <c r="E4804">
        <v>2846</v>
      </c>
      <c r="F4804">
        <v>1608</v>
      </c>
      <c r="G4804">
        <v>2</v>
      </c>
      <c r="H4804">
        <v>7</v>
      </c>
      <c r="I4804">
        <v>3</v>
      </c>
      <c r="J4804">
        <v>1</v>
      </c>
      <c r="K4804">
        <v>0</v>
      </c>
      <c r="L4804">
        <v>1</v>
      </c>
      <c r="M4804">
        <v>1</v>
      </c>
      <c r="N4804" t="s">
        <v>14</v>
      </c>
    </row>
    <row r="4805" spans="1:14" x14ac:dyDescent="0.25">
      <c r="A4805">
        <v>341.6</v>
      </c>
      <c r="B4805">
        <v>4297</v>
      </c>
      <c r="C4805">
        <v>6992</v>
      </c>
      <c r="D4805">
        <v>1930</v>
      </c>
      <c r="E4805">
        <v>2158</v>
      </c>
      <c r="F4805">
        <v>1232</v>
      </c>
      <c r="G4805">
        <v>2</v>
      </c>
      <c r="H4805">
        <v>7</v>
      </c>
      <c r="I4805">
        <v>3</v>
      </c>
      <c r="J4805">
        <v>2</v>
      </c>
      <c r="K4805">
        <v>0</v>
      </c>
      <c r="L4805">
        <v>1</v>
      </c>
      <c r="M4805">
        <v>1</v>
      </c>
      <c r="N4805" t="s">
        <v>14</v>
      </c>
    </row>
    <row r="4806" spans="1:14" x14ac:dyDescent="0.25">
      <c r="A4806">
        <v>350.4</v>
      </c>
      <c r="B4806">
        <v>4408</v>
      </c>
      <c r="C4806">
        <v>4600</v>
      </c>
      <c r="D4806">
        <v>1962</v>
      </c>
      <c r="E4806">
        <v>2016</v>
      </c>
      <c r="F4806">
        <v>1288</v>
      </c>
      <c r="G4806">
        <v>2</v>
      </c>
      <c r="H4806">
        <v>7</v>
      </c>
      <c r="I4806">
        <v>3</v>
      </c>
      <c r="J4806">
        <v>1</v>
      </c>
      <c r="K4806">
        <v>1</v>
      </c>
      <c r="L4806">
        <v>1</v>
      </c>
      <c r="M4806">
        <v>1</v>
      </c>
      <c r="N4806" t="s">
        <v>14</v>
      </c>
    </row>
    <row r="4807" spans="1:14" x14ac:dyDescent="0.25">
      <c r="A4807">
        <v>344.6</v>
      </c>
      <c r="B4807">
        <v>4335</v>
      </c>
      <c r="C4807">
        <v>7141</v>
      </c>
      <c r="D4807">
        <v>1950</v>
      </c>
      <c r="E4807">
        <v>2188</v>
      </c>
      <c r="F4807">
        <v>1064</v>
      </c>
      <c r="G4807">
        <v>1</v>
      </c>
      <c r="H4807">
        <v>5</v>
      </c>
      <c r="I4807">
        <v>2</v>
      </c>
      <c r="J4807">
        <v>1</v>
      </c>
      <c r="K4807">
        <v>0</v>
      </c>
      <c r="L4807">
        <v>1</v>
      </c>
      <c r="M4807">
        <v>0</v>
      </c>
      <c r="N4807" t="s">
        <v>14</v>
      </c>
    </row>
    <row r="4808" spans="1:14" x14ac:dyDescent="0.25">
      <c r="A4808">
        <v>470</v>
      </c>
      <c r="B4808">
        <v>5912</v>
      </c>
      <c r="C4808">
        <v>6812</v>
      </c>
      <c r="D4808">
        <v>1995</v>
      </c>
      <c r="E4808">
        <v>3315</v>
      </c>
      <c r="F4808">
        <v>1904</v>
      </c>
      <c r="G4808">
        <v>2</v>
      </c>
      <c r="H4808">
        <v>7</v>
      </c>
      <c r="I4808">
        <v>3</v>
      </c>
      <c r="J4808">
        <v>2</v>
      </c>
      <c r="K4808">
        <v>1</v>
      </c>
      <c r="L4808">
        <v>1</v>
      </c>
      <c r="M4808">
        <v>1</v>
      </c>
      <c r="N4808" t="s">
        <v>14</v>
      </c>
    </row>
    <row r="4809" spans="1:14" x14ac:dyDescent="0.25">
      <c r="A4809">
        <v>399.1</v>
      </c>
      <c r="B4809">
        <v>5020</v>
      </c>
      <c r="C4809">
        <v>5000</v>
      </c>
      <c r="D4809">
        <v>1930</v>
      </c>
      <c r="E4809">
        <v>2639</v>
      </c>
      <c r="F4809">
        <v>1576</v>
      </c>
      <c r="G4809">
        <v>2</v>
      </c>
      <c r="H4809">
        <v>6</v>
      </c>
      <c r="I4809">
        <v>3</v>
      </c>
      <c r="J4809">
        <v>1</v>
      </c>
      <c r="K4809">
        <v>1</v>
      </c>
      <c r="L4809">
        <v>1</v>
      </c>
      <c r="M4809">
        <v>0</v>
      </c>
      <c r="N4809" t="s">
        <v>14</v>
      </c>
    </row>
    <row r="4810" spans="1:14" x14ac:dyDescent="0.25">
      <c r="A4810">
        <v>471.9</v>
      </c>
      <c r="B4810">
        <v>5936</v>
      </c>
      <c r="C4810">
        <v>5000</v>
      </c>
      <c r="D4810">
        <v>1914</v>
      </c>
      <c r="E4810">
        <v>4250</v>
      </c>
      <c r="F4810">
        <v>2232</v>
      </c>
      <c r="G4810">
        <v>2</v>
      </c>
      <c r="H4810">
        <v>9</v>
      </c>
      <c r="I4810">
        <v>6</v>
      </c>
      <c r="J4810">
        <v>1</v>
      </c>
      <c r="K4810">
        <v>0</v>
      </c>
      <c r="L4810">
        <v>1</v>
      </c>
      <c r="M4810">
        <v>1</v>
      </c>
      <c r="N4810" t="s">
        <v>14</v>
      </c>
    </row>
    <row r="4811" spans="1:14" x14ac:dyDescent="0.25">
      <c r="A4811">
        <v>381</v>
      </c>
      <c r="B4811">
        <v>4792</v>
      </c>
      <c r="C4811">
        <v>8143</v>
      </c>
      <c r="D4811">
        <v>1959</v>
      </c>
      <c r="E4811">
        <v>2700</v>
      </c>
      <c r="F4811">
        <v>1340</v>
      </c>
      <c r="G4811">
        <v>1</v>
      </c>
      <c r="H4811">
        <v>6</v>
      </c>
      <c r="I4811">
        <v>3</v>
      </c>
      <c r="J4811">
        <v>1</v>
      </c>
      <c r="K4811">
        <v>1</v>
      </c>
      <c r="L4811">
        <v>1</v>
      </c>
      <c r="M4811">
        <v>1</v>
      </c>
      <c r="N4811" t="s">
        <v>14</v>
      </c>
    </row>
    <row r="4812" spans="1:14" x14ac:dyDescent="0.25">
      <c r="A4812">
        <v>376.8</v>
      </c>
      <c r="B4812">
        <v>4740</v>
      </c>
      <c r="C4812">
        <v>4578</v>
      </c>
      <c r="D4812">
        <v>1972</v>
      </c>
      <c r="E4812">
        <v>2154</v>
      </c>
      <c r="F4812">
        <v>1378</v>
      </c>
      <c r="G4812">
        <v>2</v>
      </c>
      <c r="H4812">
        <v>6</v>
      </c>
      <c r="I4812">
        <v>3</v>
      </c>
      <c r="J4812">
        <v>1</v>
      </c>
      <c r="K4812">
        <v>1</v>
      </c>
      <c r="L4812">
        <v>1</v>
      </c>
      <c r="M4812">
        <v>2</v>
      </c>
      <c r="N4812" t="s">
        <v>14</v>
      </c>
    </row>
    <row r="4813" spans="1:14" x14ac:dyDescent="0.25">
      <c r="A4813">
        <v>444.3</v>
      </c>
      <c r="B4813">
        <v>5589</v>
      </c>
      <c r="C4813">
        <v>4739</v>
      </c>
      <c r="D4813">
        <v>1886</v>
      </c>
      <c r="E4813">
        <v>4256</v>
      </c>
      <c r="F4813">
        <v>2349</v>
      </c>
      <c r="G4813">
        <v>2</v>
      </c>
      <c r="H4813">
        <v>9</v>
      </c>
      <c r="I4813">
        <v>5</v>
      </c>
      <c r="J4813">
        <v>1</v>
      </c>
      <c r="K4813">
        <v>1</v>
      </c>
      <c r="L4813">
        <v>1</v>
      </c>
      <c r="M4813">
        <v>1</v>
      </c>
      <c r="N4813" t="s">
        <v>14</v>
      </c>
    </row>
    <row r="4814" spans="1:14" x14ac:dyDescent="0.25">
      <c r="A4814">
        <v>351.3</v>
      </c>
      <c r="B4814">
        <v>4419</v>
      </c>
      <c r="C4814">
        <v>7255</v>
      </c>
      <c r="D4814">
        <v>1950</v>
      </c>
      <c r="E4814">
        <v>2448</v>
      </c>
      <c r="F4814">
        <v>1075</v>
      </c>
      <c r="G4814">
        <v>1</v>
      </c>
      <c r="H4814">
        <v>6</v>
      </c>
      <c r="I4814">
        <v>3</v>
      </c>
      <c r="J4814">
        <v>1</v>
      </c>
      <c r="K4814">
        <v>0</v>
      </c>
      <c r="L4814">
        <v>1</v>
      </c>
      <c r="M4814">
        <v>1</v>
      </c>
      <c r="N4814" t="s">
        <v>14</v>
      </c>
    </row>
    <row r="4815" spans="1:14" x14ac:dyDescent="0.25">
      <c r="A4815">
        <v>343</v>
      </c>
      <c r="B4815">
        <v>4314</v>
      </c>
      <c r="C4815">
        <v>5417</v>
      </c>
      <c r="D4815">
        <v>1938</v>
      </c>
      <c r="E4815">
        <v>2943</v>
      </c>
      <c r="F4815">
        <v>1247</v>
      </c>
      <c r="G4815">
        <v>1</v>
      </c>
      <c r="H4815">
        <v>6</v>
      </c>
      <c r="I4815">
        <v>2</v>
      </c>
      <c r="J4815">
        <v>1</v>
      </c>
      <c r="K4815">
        <v>0</v>
      </c>
      <c r="L4815">
        <v>1</v>
      </c>
      <c r="M4815">
        <v>1</v>
      </c>
      <c r="N4815" t="s">
        <v>14</v>
      </c>
    </row>
    <row r="4816" spans="1:14" x14ac:dyDescent="0.25">
      <c r="A4816">
        <v>515.6</v>
      </c>
      <c r="B4816">
        <v>6486</v>
      </c>
      <c r="C4816">
        <v>5268</v>
      </c>
      <c r="D4816">
        <v>1900</v>
      </c>
      <c r="E4816">
        <v>4933</v>
      </c>
      <c r="F4816">
        <v>2711</v>
      </c>
      <c r="G4816">
        <v>2</v>
      </c>
      <c r="H4816">
        <v>9</v>
      </c>
      <c r="I4816">
        <v>4</v>
      </c>
      <c r="J4816">
        <v>1</v>
      </c>
      <c r="K4816">
        <v>1</v>
      </c>
      <c r="L4816">
        <v>1</v>
      </c>
      <c r="M4816">
        <v>1</v>
      </c>
      <c r="N4816" t="s">
        <v>14</v>
      </c>
    </row>
    <row r="4817" spans="1:14" x14ac:dyDescent="0.25">
      <c r="A4817">
        <v>341.6</v>
      </c>
      <c r="B4817">
        <v>4297</v>
      </c>
      <c r="C4817">
        <v>5500</v>
      </c>
      <c r="D4817">
        <v>1920</v>
      </c>
      <c r="E4817">
        <v>2088</v>
      </c>
      <c r="F4817">
        <v>984</v>
      </c>
      <c r="G4817">
        <v>1</v>
      </c>
      <c r="H4817">
        <v>5</v>
      </c>
      <c r="I4817">
        <v>2</v>
      </c>
      <c r="J4817">
        <v>1</v>
      </c>
      <c r="K4817">
        <v>0</v>
      </c>
      <c r="L4817">
        <v>1</v>
      </c>
      <c r="M4817">
        <v>1</v>
      </c>
      <c r="N4817" t="s">
        <v>14</v>
      </c>
    </row>
    <row r="4818" spans="1:14" x14ac:dyDescent="0.25">
      <c r="A4818">
        <v>403.8</v>
      </c>
      <c r="B4818">
        <v>5079</v>
      </c>
      <c r="C4818">
        <v>5000</v>
      </c>
      <c r="D4818">
        <v>1928</v>
      </c>
      <c r="E4818">
        <v>2719</v>
      </c>
      <c r="F4818">
        <v>1718</v>
      </c>
      <c r="G4818">
        <v>2</v>
      </c>
      <c r="H4818">
        <v>7</v>
      </c>
      <c r="I4818">
        <v>3</v>
      </c>
      <c r="J4818">
        <v>1</v>
      </c>
      <c r="K4818">
        <v>1</v>
      </c>
      <c r="L4818">
        <v>1</v>
      </c>
      <c r="M4818">
        <v>0</v>
      </c>
      <c r="N4818" t="s">
        <v>14</v>
      </c>
    </row>
    <row r="4819" spans="1:14" x14ac:dyDescent="0.25">
      <c r="A4819">
        <v>365.7</v>
      </c>
      <c r="B4819">
        <v>4600</v>
      </c>
      <c r="C4819">
        <v>5000</v>
      </c>
      <c r="D4819">
        <v>1928</v>
      </c>
      <c r="E4819">
        <v>2362</v>
      </c>
      <c r="F4819">
        <v>1181</v>
      </c>
      <c r="G4819">
        <v>1</v>
      </c>
      <c r="H4819">
        <v>6</v>
      </c>
      <c r="I4819">
        <v>2</v>
      </c>
      <c r="J4819">
        <v>1</v>
      </c>
      <c r="K4819">
        <v>1</v>
      </c>
      <c r="L4819">
        <v>1</v>
      </c>
      <c r="M4819">
        <v>1</v>
      </c>
      <c r="N4819" t="s">
        <v>14</v>
      </c>
    </row>
    <row r="4820" spans="1:14" x14ac:dyDescent="0.25">
      <c r="A4820">
        <v>447.4</v>
      </c>
      <c r="B4820">
        <v>5628</v>
      </c>
      <c r="C4820">
        <v>6050</v>
      </c>
      <c r="D4820">
        <v>1925</v>
      </c>
      <c r="E4820">
        <v>2716</v>
      </c>
      <c r="F4820">
        <v>1770</v>
      </c>
      <c r="G4820">
        <v>2</v>
      </c>
      <c r="H4820">
        <v>8</v>
      </c>
      <c r="I4820">
        <v>4</v>
      </c>
      <c r="J4820">
        <v>1</v>
      </c>
      <c r="K4820">
        <v>1</v>
      </c>
      <c r="L4820">
        <v>1</v>
      </c>
      <c r="M4820">
        <v>1</v>
      </c>
      <c r="N4820" t="s">
        <v>14</v>
      </c>
    </row>
    <row r="4821" spans="1:14" x14ac:dyDescent="0.25">
      <c r="A4821">
        <v>396.2</v>
      </c>
      <c r="B4821">
        <v>4984</v>
      </c>
      <c r="C4821">
        <v>6145</v>
      </c>
      <c r="D4821">
        <v>1935</v>
      </c>
      <c r="E4821">
        <v>2429</v>
      </c>
      <c r="F4821">
        <v>1566</v>
      </c>
      <c r="G4821">
        <v>2</v>
      </c>
      <c r="H4821">
        <v>7</v>
      </c>
      <c r="I4821">
        <v>3</v>
      </c>
      <c r="J4821">
        <v>1</v>
      </c>
      <c r="K4821">
        <v>1</v>
      </c>
      <c r="L4821">
        <v>1</v>
      </c>
      <c r="M4821">
        <v>1</v>
      </c>
      <c r="N4821" t="s">
        <v>14</v>
      </c>
    </row>
    <row r="4822" spans="1:14" x14ac:dyDescent="0.25">
      <c r="A4822">
        <v>503.7</v>
      </c>
      <c r="B4822">
        <v>6336</v>
      </c>
      <c r="C4822">
        <v>9947</v>
      </c>
      <c r="D4822">
        <v>1940</v>
      </c>
      <c r="E4822">
        <v>3233</v>
      </c>
      <c r="F4822">
        <v>1926</v>
      </c>
      <c r="G4822">
        <v>2</v>
      </c>
      <c r="H4822">
        <v>6</v>
      </c>
      <c r="I4822">
        <v>3</v>
      </c>
      <c r="J4822">
        <v>1</v>
      </c>
      <c r="K4822">
        <v>2</v>
      </c>
      <c r="L4822">
        <v>1</v>
      </c>
      <c r="M4822">
        <v>1</v>
      </c>
      <c r="N4822" t="s">
        <v>15</v>
      </c>
    </row>
    <row r="4823" spans="1:14" x14ac:dyDescent="0.25">
      <c r="A4823">
        <v>406.3</v>
      </c>
      <c r="B4823">
        <v>5111</v>
      </c>
      <c r="C4823">
        <v>7007</v>
      </c>
      <c r="D4823">
        <v>1925</v>
      </c>
      <c r="E4823">
        <v>2740</v>
      </c>
      <c r="F4823">
        <v>1620</v>
      </c>
      <c r="G4823">
        <v>2</v>
      </c>
      <c r="H4823">
        <v>7</v>
      </c>
      <c r="I4823">
        <v>3</v>
      </c>
      <c r="J4823">
        <v>1</v>
      </c>
      <c r="K4823">
        <v>1</v>
      </c>
      <c r="L4823">
        <v>1</v>
      </c>
      <c r="M4823">
        <v>1</v>
      </c>
      <c r="N4823" t="s">
        <v>14</v>
      </c>
    </row>
    <row r="4824" spans="1:14" x14ac:dyDescent="0.25">
      <c r="A4824">
        <v>488.7</v>
      </c>
      <c r="B4824">
        <v>6147</v>
      </c>
      <c r="C4824">
        <v>7352</v>
      </c>
      <c r="D4824">
        <v>1920</v>
      </c>
      <c r="E4824">
        <v>3445</v>
      </c>
      <c r="F4824">
        <v>1958</v>
      </c>
      <c r="G4824">
        <v>2</v>
      </c>
      <c r="H4824">
        <v>6</v>
      </c>
      <c r="I4824">
        <v>3</v>
      </c>
      <c r="J4824">
        <v>1</v>
      </c>
      <c r="K4824">
        <v>1</v>
      </c>
      <c r="L4824">
        <v>1</v>
      </c>
      <c r="M4824">
        <v>0</v>
      </c>
      <c r="N4824" t="s">
        <v>15</v>
      </c>
    </row>
    <row r="4825" spans="1:14" x14ac:dyDescent="0.25">
      <c r="A4825">
        <v>312.60000000000002</v>
      </c>
      <c r="B4825">
        <v>3932</v>
      </c>
      <c r="C4825">
        <v>6688</v>
      </c>
      <c r="D4825">
        <v>1950</v>
      </c>
      <c r="E4825">
        <v>1684</v>
      </c>
      <c r="F4825">
        <v>744</v>
      </c>
      <c r="G4825">
        <v>1</v>
      </c>
      <c r="H4825">
        <v>6</v>
      </c>
      <c r="I4825">
        <v>2</v>
      </c>
      <c r="J4825">
        <v>1</v>
      </c>
      <c r="K4825">
        <v>0</v>
      </c>
      <c r="L4825">
        <v>1</v>
      </c>
      <c r="M4825">
        <v>1</v>
      </c>
      <c r="N4825" t="s">
        <v>14</v>
      </c>
    </row>
    <row r="4826" spans="1:14" x14ac:dyDescent="0.25">
      <c r="A4826">
        <v>373.8</v>
      </c>
      <c r="B4826">
        <v>4702</v>
      </c>
      <c r="C4826">
        <v>5500</v>
      </c>
      <c r="D4826">
        <v>1923</v>
      </c>
      <c r="E4826">
        <v>2560</v>
      </c>
      <c r="F4826">
        <v>1596</v>
      </c>
      <c r="G4826">
        <v>2</v>
      </c>
      <c r="H4826">
        <v>7</v>
      </c>
      <c r="I4826">
        <v>3</v>
      </c>
      <c r="J4826">
        <v>1</v>
      </c>
      <c r="K4826">
        <v>0</v>
      </c>
      <c r="L4826">
        <v>1</v>
      </c>
      <c r="M4826">
        <v>1</v>
      </c>
      <c r="N4826" t="s">
        <v>14</v>
      </c>
    </row>
    <row r="4827" spans="1:14" x14ac:dyDescent="0.25">
      <c r="A4827">
        <v>294.2</v>
      </c>
      <c r="B4827">
        <v>3701</v>
      </c>
      <c r="C4827">
        <v>5974</v>
      </c>
      <c r="D4827">
        <v>1960</v>
      </c>
      <c r="E4827">
        <v>2046</v>
      </c>
      <c r="F4827">
        <v>846</v>
      </c>
      <c r="G4827">
        <v>1</v>
      </c>
      <c r="H4827">
        <v>5</v>
      </c>
      <c r="I4827">
        <v>2</v>
      </c>
      <c r="J4827">
        <v>1</v>
      </c>
      <c r="K4827">
        <v>0</v>
      </c>
      <c r="L4827">
        <v>1</v>
      </c>
      <c r="M4827">
        <v>1</v>
      </c>
      <c r="N4827" t="s">
        <v>14</v>
      </c>
    </row>
    <row r="4828" spans="1:14" x14ac:dyDescent="0.25">
      <c r="A4828">
        <v>390.3</v>
      </c>
      <c r="B4828">
        <v>4909</v>
      </c>
      <c r="C4828">
        <v>4350</v>
      </c>
      <c r="D4828">
        <v>1915</v>
      </c>
      <c r="E4828">
        <v>3010</v>
      </c>
      <c r="F4828">
        <v>1674</v>
      </c>
      <c r="G4828">
        <v>2</v>
      </c>
      <c r="H4828">
        <v>7</v>
      </c>
      <c r="I4828">
        <v>3</v>
      </c>
      <c r="J4828">
        <v>1</v>
      </c>
      <c r="K4828">
        <v>1</v>
      </c>
      <c r="L4828">
        <v>1</v>
      </c>
      <c r="M4828">
        <v>0</v>
      </c>
      <c r="N4828" t="s">
        <v>16</v>
      </c>
    </row>
    <row r="4829" spans="1:14" x14ac:dyDescent="0.25">
      <c r="A4829">
        <v>428.6</v>
      </c>
      <c r="B4829">
        <v>5391</v>
      </c>
      <c r="C4829">
        <v>6725</v>
      </c>
      <c r="D4829">
        <v>1927</v>
      </c>
      <c r="E4829">
        <v>3173</v>
      </c>
      <c r="F4829">
        <v>1685</v>
      </c>
      <c r="G4829">
        <v>2</v>
      </c>
      <c r="H4829">
        <v>7</v>
      </c>
      <c r="I4829">
        <v>4</v>
      </c>
      <c r="J4829">
        <v>1</v>
      </c>
      <c r="K4829">
        <v>0</v>
      </c>
      <c r="L4829">
        <v>1</v>
      </c>
      <c r="M4829">
        <v>1</v>
      </c>
      <c r="N4829" t="s">
        <v>14</v>
      </c>
    </row>
    <row r="4830" spans="1:14" x14ac:dyDescent="0.25">
      <c r="A4830">
        <v>389.1</v>
      </c>
      <c r="B4830">
        <v>4894</v>
      </c>
      <c r="C4830">
        <v>4973</v>
      </c>
      <c r="D4830">
        <v>1946</v>
      </c>
      <c r="E4830">
        <v>2704</v>
      </c>
      <c r="F4830">
        <v>1506</v>
      </c>
      <c r="G4830">
        <v>1.5</v>
      </c>
      <c r="H4830">
        <v>7</v>
      </c>
      <c r="I4830">
        <v>2</v>
      </c>
      <c r="J4830">
        <v>2</v>
      </c>
      <c r="K4830">
        <v>1</v>
      </c>
      <c r="L4830">
        <v>1</v>
      </c>
      <c r="M4830">
        <v>2</v>
      </c>
      <c r="N4830" t="s">
        <v>14</v>
      </c>
    </row>
    <row r="4831" spans="1:14" x14ac:dyDescent="0.25">
      <c r="A4831">
        <v>438.452</v>
      </c>
      <c r="B4831">
        <v>5515</v>
      </c>
      <c r="C4831">
        <v>6050</v>
      </c>
      <c r="D4831">
        <v>1918</v>
      </c>
      <c r="E4831">
        <v>4056</v>
      </c>
      <c r="F4831">
        <v>2480</v>
      </c>
      <c r="G4831">
        <v>2.5</v>
      </c>
      <c r="H4831">
        <v>10</v>
      </c>
      <c r="I4831">
        <v>5</v>
      </c>
      <c r="J4831">
        <v>1</v>
      </c>
      <c r="K4831">
        <v>1</v>
      </c>
      <c r="L4831">
        <v>1</v>
      </c>
      <c r="M4831">
        <v>0</v>
      </c>
      <c r="N4831" t="s">
        <v>14</v>
      </c>
    </row>
    <row r="4832" spans="1:14" x14ac:dyDescent="0.25">
      <c r="A4832">
        <v>460.3</v>
      </c>
      <c r="B4832">
        <v>5790</v>
      </c>
      <c r="C4832">
        <v>9315</v>
      </c>
      <c r="D4832">
        <v>1955</v>
      </c>
      <c r="E4832">
        <v>3486</v>
      </c>
      <c r="F4832">
        <v>1539</v>
      </c>
      <c r="G4832">
        <v>1</v>
      </c>
      <c r="H4832">
        <v>9</v>
      </c>
      <c r="I4832">
        <v>4</v>
      </c>
      <c r="J4832">
        <v>3</v>
      </c>
      <c r="K4832">
        <v>0</v>
      </c>
      <c r="L4832">
        <v>1</v>
      </c>
      <c r="M4832">
        <v>1</v>
      </c>
      <c r="N4832" t="s">
        <v>14</v>
      </c>
    </row>
    <row r="4833" spans="1:14" x14ac:dyDescent="0.25">
      <c r="A4833">
        <v>449.6</v>
      </c>
      <c r="B4833">
        <v>5655</v>
      </c>
      <c r="C4833">
        <v>6825</v>
      </c>
      <c r="D4833">
        <v>1893</v>
      </c>
      <c r="E4833">
        <v>3724</v>
      </c>
      <c r="F4833">
        <v>2000</v>
      </c>
      <c r="G4833">
        <v>2.5</v>
      </c>
      <c r="H4833">
        <v>7</v>
      </c>
      <c r="I4833">
        <v>4</v>
      </c>
      <c r="J4833">
        <v>1</v>
      </c>
      <c r="K4833">
        <v>1</v>
      </c>
      <c r="L4833">
        <v>1</v>
      </c>
      <c r="M4833">
        <v>1</v>
      </c>
      <c r="N4833" t="s">
        <v>14</v>
      </c>
    </row>
    <row r="4834" spans="1:14" x14ac:dyDescent="0.25">
      <c r="A4834">
        <v>555.20000000000005</v>
      </c>
      <c r="B4834">
        <v>6984</v>
      </c>
      <c r="C4834">
        <v>5000</v>
      </c>
      <c r="D4834">
        <v>1930</v>
      </c>
      <c r="E4834">
        <v>3371</v>
      </c>
      <c r="F4834">
        <v>2505</v>
      </c>
      <c r="G4834">
        <v>2</v>
      </c>
      <c r="H4834">
        <v>8</v>
      </c>
      <c r="I4834">
        <v>4</v>
      </c>
      <c r="J4834">
        <v>3</v>
      </c>
      <c r="K4834">
        <v>0</v>
      </c>
      <c r="L4834">
        <v>1</v>
      </c>
      <c r="M4834">
        <v>0</v>
      </c>
      <c r="N4834" t="s">
        <v>15</v>
      </c>
    </row>
    <row r="4835" spans="1:14" x14ac:dyDescent="0.25">
      <c r="A4835">
        <v>637.79999999999995</v>
      </c>
      <c r="B4835">
        <v>8023</v>
      </c>
      <c r="C4835">
        <v>9052</v>
      </c>
      <c r="D4835">
        <v>1930</v>
      </c>
      <c r="E4835">
        <v>4113</v>
      </c>
      <c r="F4835">
        <v>2731</v>
      </c>
      <c r="G4835">
        <v>2</v>
      </c>
      <c r="H4835">
        <v>7</v>
      </c>
      <c r="I4835">
        <v>3</v>
      </c>
      <c r="J4835">
        <v>2</v>
      </c>
      <c r="K4835">
        <v>1</v>
      </c>
      <c r="L4835">
        <v>1</v>
      </c>
      <c r="M4835">
        <v>2</v>
      </c>
      <c r="N4835" t="s">
        <v>14</v>
      </c>
    </row>
    <row r="4836" spans="1:14" x14ac:dyDescent="0.25">
      <c r="A4836">
        <v>343</v>
      </c>
      <c r="B4836">
        <v>4314</v>
      </c>
      <c r="C4836">
        <v>4876</v>
      </c>
      <c r="D4836">
        <v>1958</v>
      </c>
      <c r="E4836">
        <v>2080</v>
      </c>
      <c r="F4836">
        <v>944</v>
      </c>
      <c r="G4836">
        <v>1</v>
      </c>
      <c r="H4836">
        <v>6</v>
      </c>
      <c r="I4836">
        <v>3</v>
      </c>
      <c r="J4836">
        <v>1</v>
      </c>
      <c r="K4836">
        <v>0</v>
      </c>
      <c r="L4836">
        <v>1</v>
      </c>
      <c r="M4836">
        <v>2</v>
      </c>
      <c r="N4836" t="s">
        <v>14</v>
      </c>
    </row>
    <row r="4837" spans="1:14" x14ac:dyDescent="0.25">
      <c r="A4837">
        <v>603.1</v>
      </c>
      <c r="B4837">
        <v>7587</v>
      </c>
      <c r="C4837">
        <v>10307</v>
      </c>
      <c r="D4837">
        <v>1958</v>
      </c>
      <c r="E4837">
        <v>4651</v>
      </c>
      <c r="F4837">
        <v>2904</v>
      </c>
      <c r="G4837">
        <v>1</v>
      </c>
      <c r="H4837">
        <v>9</v>
      </c>
      <c r="I4837">
        <v>3</v>
      </c>
      <c r="J4837">
        <v>3</v>
      </c>
      <c r="K4837">
        <v>0</v>
      </c>
      <c r="L4837">
        <v>1</v>
      </c>
      <c r="M4837">
        <v>2</v>
      </c>
      <c r="N4837" t="s">
        <v>14</v>
      </c>
    </row>
    <row r="4838" spans="1:14" x14ac:dyDescent="0.25">
      <c r="A4838">
        <v>353.7</v>
      </c>
      <c r="B4838">
        <v>4449</v>
      </c>
      <c r="C4838">
        <v>5248</v>
      </c>
      <c r="D4838">
        <v>1930</v>
      </c>
      <c r="E4838">
        <v>3300</v>
      </c>
      <c r="F4838">
        <v>1415</v>
      </c>
      <c r="G4838">
        <v>1</v>
      </c>
      <c r="H4838">
        <v>5</v>
      </c>
      <c r="I4838">
        <v>2</v>
      </c>
      <c r="J4838">
        <v>1</v>
      </c>
      <c r="K4838">
        <v>0</v>
      </c>
      <c r="L4838">
        <v>1</v>
      </c>
      <c r="M4838">
        <v>1</v>
      </c>
      <c r="N4838" t="s">
        <v>14</v>
      </c>
    </row>
    <row r="4839" spans="1:14" x14ac:dyDescent="0.25">
      <c r="A4839">
        <v>358.3</v>
      </c>
      <c r="B4839">
        <v>4507</v>
      </c>
      <c r="C4839">
        <v>7127</v>
      </c>
      <c r="D4839">
        <v>1900</v>
      </c>
      <c r="E4839">
        <v>2433</v>
      </c>
      <c r="F4839">
        <v>1302</v>
      </c>
      <c r="G4839">
        <v>1.5</v>
      </c>
      <c r="H4839">
        <v>5</v>
      </c>
      <c r="I4839">
        <v>2</v>
      </c>
      <c r="J4839">
        <v>1</v>
      </c>
      <c r="K4839">
        <v>0</v>
      </c>
      <c r="L4839">
        <v>1</v>
      </c>
      <c r="M4839">
        <v>0</v>
      </c>
      <c r="N4839" t="s">
        <v>14</v>
      </c>
    </row>
    <row r="4840" spans="1:14" x14ac:dyDescent="0.25">
      <c r="A4840">
        <v>439.5</v>
      </c>
      <c r="B4840">
        <v>5528</v>
      </c>
      <c r="C4840">
        <v>8027</v>
      </c>
      <c r="D4840">
        <v>1957</v>
      </c>
      <c r="E4840">
        <v>2410</v>
      </c>
      <c r="F4840">
        <v>1266</v>
      </c>
      <c r="G4840">
        <v>1</v>
      </c>
      <c r="H4840">
        <v>7</v>
      </c>
      <c r="I4840">
        <v>3</v>
      </c>
      <c r="J4840">
        <v>1</v>
      </c>
      <c r="K4840">
        <v>1</v>
      </c>
      <c r="L4840">
        <v>1</v>
      </c>
      <c r="M4840">
        <v>1</v>
      </c>
      <c r="N4840" t="s">
        <v>14</v>
      </c>
    </row>
    <row r="4841" spans="1:14" x14ac:dyDescent="0.25">
      <c r="A4841">
        <v>380.2</v>
      </c>
      <c r="B4841">
        <v>4782</v>
      </c>
      <c r="C4841">
        <v>5900</v>
      </c>
      <c r="D4841">
        <v>1950</v>
      </c>
      <c r="E4841">
        <v>2532</v>
      </c>
      <c r="F4841">
        <v>1306</v>
      </c>
      <c r="G4841">
        <v>1.5</v>
      </c>
      <c r="H4841">
        <v>9</v>
      </c>
      <c r="I4841">
        <v>3</v>
      </c>
      <c r="J4841">
        <v>2</v>
      </c>
      <c r="K4841">
        <v>1</v>
      </c>
      <c r="L4841">
        <v>1</v>
      </c>
      <c r="M4841">
        <v>1</v>
      </c>
      <c r="N4841" t="s">
        <v>14</v>
      </c>
    </row>
    <row r="4842" spans="1:14" x14ac:dyDescent="0.25">
      <c r="A4842">
        <v>394.2</v>
      </c>
      <c r="B4842">
        <v>4959</v>
      </c>
      <c r="C4842">
        <v>6971</v>
      </c>
      <c r="D4842">
        <v>1935</v>
      </c>
      <c r="E4842">
        <v>3024</v>
      </c>
      <c r="F4842">
        <v>1920</v>
      </c>
      <c r="G4842">
        <v>2</v>
      </c>
      <c r="H4842">
        <v>7</v>
      </c>
      <c r="I4842">
        <v>3</v>
      </c>
      <c r="J4842">
        <v>1</v>
      </c>
      <c r="K4842">
        <v>1</v>
      </c>
      <c r="L4842">
        <v>1</v>
      </c>
      <c r="M4842">
        <v>1</v>
      </c>
      <c r="N4842" t="s">
        <v>14</v>
      </c>
    </row>
    <row r="4843" spans="1:14" x14ac:dyDescent="0.25">
      <c r="A4843">
        <v>357.1</v>
      </c>
      <c r="B4843">
        <v>4492</v>
      </c>
      <c r="C4843">
        <v>5834</v>
      </c>
      <c r="D4843">
        <v>1950</v>
      </c>
      <c r="E4843">
        <v>2332</v>
      </c>
      <c r="F4843">
        <v>1568</v>
      </c>
      <c r="G4843">
        <v>2</v>
      </c>
      <c r="H4843">
        <v>7</v>
      </c>
      <c r="I4843">
        <v>3</v>
      </c>
      <c r="J4843">
        <v>1</v>
      </c>
      <c r="K4843">
        <v>1</v>
      </c>
      <c r="L4843">
        <v>1</v>
      </c>
      <c r="M4843">
        <v>1</v>
      </c>
      <c r="N4843" t="s">
        <v>15</v>
      </c>
    </row>
    <row r="4844" spans="1:14" x14ac:dyDescent="0.25">
      <c r="A4844">
        <v>648.4</v>
      </c>
      <c r="B4844">
        <v>8156</v>
      </c>
      <c r="C4844">
        <v>7125</v>
      </c>
      <c r="D4844">
        <v>1910</v>
      </c>
      <c r="E4844">
        <v>5048</v>
      </c>
      <c r="F4844">
        <v>2726</v>
      </c>
      <c r="G4844">
        <v>2</v>
      </c>
      <c r="H4844">
        <v>10</v>
      </c>
      <c r="I4844">
        <v>4</v>
      </c>
      <c r="J4844">
        <v>3</v>
      </c>
      <c r="K4844">
        <v>1</v>
      </c>
      <c r="L4844">
        <v>1</v>
      </c>
      <c r="M4844">
        <v>2</v>
      </c>
      <c r="N4844" t="s">
        <v>15</v>
      </c>
    </row>
    <row r="4845" spans="1:14" x14ac:dyDescent="0.25">
      <c r="A4845">
        <v>672.6</v>
      </c>
      <c r="B4845">
        <v>8461</v>
      </c>
      <c r="C4845">
        <v>14282</v>
      </c>
      <c r="D4845">
        <v>1880</v>
      </c>
      <c r="E4845">
        <v>5062</v>
      </c>
      <c r="F4845">
        <v>2822</v>
      </c>
      <c r="G4845">
        <v>2</v>
      </c>
      <c r="H4845">
        <v>11</v>
      </c>
      <c r="I4845">
        <v>5</v>
      </c>
      <c r="J4845">
        <v>1</v>
      </c>
      <c r="K4845">
        <v>2</v>
      </c>
      <c r="L4845">
        <v>1</v>
      </c>
      <c r="M4845">
        <v>2</v>
      </c>
      <c r="N4845" t="s">
        <v>14</v>
      </c>
    </row>
    <row r="4846" spans="1:14" x14ac:dyDescent="0.25">
      <c r="A4846">
        <v>525.62</v>
      </c>
      <c r="B4846">
        <v>6612</v>
      </c>
      <c r="C4846">
        <v>4730</v>
      </c>
      <c r="D4846">
        <v>1910</v>
      </c>
      <c r="E4846">
        <v>4662</v>
      </c>
      <c r="F4846">
        <v>2852</v>
      </c>
      <c r="G4846">
        <v>2</v>
      </c>
      <c r="H4846">
        <v>10</v>
      </c>
      <c r="I4846">
        <v>4</v>
      </c>
      <c r="J4846">
        <v>2</v>
      </c>
      <c r="K4846">
        <v>1</v>
      </c>
      <c r="L4846">
        <v>1</v>
      </c>
      <c r="M4846">
        <v>1</v>
      </c>
      <c r="N4846" t="s">
        <v>15</v>
      </c>
    </row>
    <row r="4847" spans="1:14" x14ac:dyDescent="0.25">
      <c r="A4847">
        <v>397.3</v>
      </c>
      <c r="B4847">
        <v>4998</v>
      </c>
      <c r="C4847">
        <v>5000</v>
      </c>
      <c r="D4847">
        <v>1920</v>
      </c>
      <c r="E4847">
        <v>2864</v>
      </c>
      <c r="F4847">
        <v>1752</v>
      </c>
      <c r="G4847">
        <v>2</v>
      </c>
      <c r="H4847">
        <v>8</v>
      </c>
      <c r="I4847">
        <v>3</v>
      </c>
      <c r="J4847">
        <v>1</v>
      </c>
      <c r="K4847">
        <v>1</v>
      </c>
      <c r="L4847">
        <v>1</v>
      </c>
      <c r="M4847">
        <v>0</v>
      </c>
      <c r="N4847" t="s">
        <v>14</v>
      </c>
    </row>
    <row r="4848" spans="1:14" x14ac:dyDescent="0.25">
      <c r="A4848">
        <v>366.5</v>
      </c>
      <c r="B4848">
        <v>4610</v>
      </c>
      <c r="C4848">
        <v>7125</v>
      </c>
      <c r="D4848">
        <v>1957</v>
      </c>
      <c r="E4848">
        <v>2200</v>
      </c>
      <c r="F4848">
        <v>1361</v>
      </c>
      <c r="G4848">
        <v>1</v>
      </c>
      <c r="H4848">
        <v>7</v>
      </c>
      <c r="I4848">
        <v>3</v>
      </c>
      <c r="J4848">
        <v>1</v>
      </c>
      <c r="K4848">
        <v>1</v>
      </c>
      <c r="L4848">
        <v>1</v>
      </c>
      <c r="M4848">
        <v>1</v>
      </c>
      <c r="N4848" t="s">
        <v>14</v>
      </c>
    </row>
    <row r="4849" spans="1:14" x14ac:dyDescent="0.25">
      <c r="A4849">
        <v>382</v>
      </c>
      <c r="B4849">
        <v>4805</v>
      </c>
      <c r="C4849">
        <v>4750</v>
      </c>
      <c r="D4849">
        <v>1885</v>
      </c>
      <c r="E4849">
        <v>4115</v>
      </c>
      <c r="F4849">
        <v>2214</v>
      </c>
      <c r="G4849">
        <v>1.5</v>
      </c>
      <c r="H4849">
        <v>7</v>
      </c>
      <c r="I4849">
        <v>3</v>
      </c>
      <c r="J4849">
        <v>1</v>
      </c>
      <c r="K4849">
        <v>1</v>
      </c>
      <c r="L4849">
        <v>1</v>
      </c>
      <c r="M4849">
        <v>1</v>
      </c>
      <c r="N4849" t="s">
        <v>14</v>
      </c>
    </row>
    <row r="4850" spans="1:14" x14ac:dyDescent="0.25">
      <c r="A4850">
        <v>580.20000000000005</v>
      </c>
      <c r="B4850">
        <v>7298</v>
      </c>
      <c r="C4850">
        <v>4750</v>
      </c>
      <c r="D4850">
        <v>1913</v>
      </c>
      <c r="E4850">
        <v>5250</v>
      </c>
      <c r="F4850">
        <v>2862</v>
      </c>
      <c r="G4850">
        <v>2</v>
      </c>
      <c r="H4850">
        <v>8</v>
      </c>
      <c r="I4850">
        <v>5</v>
      </c>
      <c r="J4850">
        <v>3</v>
      </c>
      <c r="K4850">
        <v>0</v>
      </c>
      <c r="L4850">
        <v>1</v>
      </c>
      <c r="M4850">
        <v>1</v>
      </c>
      <c r="N4850" t="s">
        <v>16</v>
      </c>
    </row>
    <row r="4851" spans="1:14" x14ac:dyDescent="0.25">
      <c r="A4851">
        <v>347.2</v>
      </c>
      <c r="B4851">
        <v>4367</v>
      </c>
      <c r="C4851">
        <v>5000</v>
      </c>
      <c r="D4851">
        <v>1925</v>
      </c>
      <c r="E4851">
        <v>2316</v>
      </c>
      <c r="F4851">
        <v>1365</v>
      </c>
      <c r="G4851">
        <v>2</v>
      </c>
      <c r="H4851">
        <v>7</v>
      </c>
      <c r="I4851">
        <v>3</v>
      </c>
      <c r="J4851">
        <v>1</v>
      </c>
      <c r="K4851">
        <v>0</v>
      </c>
      <c r="L4851">
        <v>1</v>
      </c>
      <c r="M4851">
        <v>1</v>
      </c>
      <c r="N4851" t="s">
        <v>14</v>
      </c>
    </row>
    <row r="4852" spans="1:14" x14ac:dyDescent="0.25">
      <c r="A4852">
        <v>441.6</v>
      </c>
      <c r="B4852">
        <v>5555</v>
      </c>
      <c r="C4852">
        <v>5000</v>
      </c>
      <c r="D4852">
        <v>1924</v>
      </c>
      <c r="E4852">
        <v>3991</v>
      </c>
      <c r="F4852">
        <v>2262</v>
      </c>
      <c r="G4852">
        <v>2</v>
      </c>
      <c r="H4852">
        <v>7</v>
      </c>
      <c r="I4852">
        <v>3</v>
      </c>
      <c r="J4852">
        <v>1</v>
      </c>
      <c r="K4852">
        <v>1</v>
      </c>
      <c r="L4852">
        <v>1</v>
      </c>
      <c r="M4852">
        <v>1</v>
      </c>
      <c r="N4852" t="s">
        <v>15</v>
      </c>
    </row>
    <row r="4853" spans="1:14" x14ac:dyDescent="0.25">
      <c r="A4853">
        <v>501.5</v>
      </c>
      <c r="B4853">
        <v>6308</v>
      </c>
      <c r="C4853">
        <v>6257</v>
      </c>
      <c r="D4853">
        <v>1938</v>
      </c>
      <c r="E4853">
        <v>3473</v>
      </c>
      <c r="F4853">
        <v>2020</v>
      </c>
      <c r="G4853">
        <v>2</v>
      </c>
      <c r="H4853">
        <v>8</v>
      </c>
      <c r="I4853">
        <v>3</v>
      </c>
      <c r="J4853">
        <v>2</v>
      </c>
      <c r="K4853">
        <v>1</v>
      </c>
      <c r="L4853">
        <v>1</v>
      </c>
      <c r="M4853">
        <v>1</v>
      </c>
      <c r="N4853" t="s">
        <v>15</v>
      </c>
    </row>
    <row r="4854" spans="1:14" x14ac:dyDescent="0.25">
      <c r="A4854">
        <v>407.7</v>
      </c>
      <c r="B4854">
        <v>5128</v>
      </c>
      <c r="C4854">
        <v>5537</v>
      </c>
      <c r="D4854">
        <v>1925</v>
      </c>
      <c r="E4854">
        <v>2796</v>
      </c>
      <c r="F4854">
        <v>1825</v>
      </c>
      <c r="G4854">
        <v>2</v>
      </c>
      <c r="H4854">
        <v>8</v>
      </c>
      <c r="I4854">
        <v>4</v>
      </c>
      <c r="J4854">
        <v>1</v>
      </c>
      <c r="K4854">
        <v>1</v>
      </c>
      <c r="L4854">
        <v>1</v>
      </c>
      <c r="M4854">
        <v>0</v>
      </c>
      <c r="N4854" t="s">
        <v>16</v>
      </c>
    </row>
    <row r="4855" spans="1:14" x14ac:dyDescent="0.25">
      <c r="A4855">
        <v>400.8</v>
      </c>
      <c r="B4855">
        <v>5042</v>
      </c>
      <c r="C4855">
        <v>5500</v>
      </c>
      <c r="D4855">
        <v>1920</v>
      </c>
      <c r="E4855">
        <v>3092</v>
      </c>
      <c r="F4855">
        <v>1702</v>
      </c>
      <c r="G4855">
        <v>2</v>
      </c>
      <c r="H4855">
        <v>8</v>
      </c>
      <c r="I4855">
        <v>4</v>
      </c>
      <c r="J4855">
        <v>1</v>
      </c>
      <c r="K4855">
        <v>1</v>
      </c>
      <c r="L4855">
        <v>1</v>
      </c>
      <c r="M4855">
        <v>1</v>
      </c>
      <c r="N4855" t="s">
        <v>14</v>
      </c>
    </row>
    <row r="4856" spans="1:14" x14ac:dyDescent="0.25">
      <c r="A4856">
        <v>427.3</v>
      </c>
      <c r="B4856">
        <v>5375</v>
      </c>
      <c r="C4856">
        <v>6120</v>
      </c>
      <c r="D4856">
        <v>1920</v>
      </c>
      <c r="E4856">
        <v>3866</v>
      </c>
      <c r="F4856">
        <v>2168</v>
      </c>
      <c r="G4856">
        <v>2</v>
      </c>
      <c r="H4856">
        <v>10</v>
      </c>
      <c r="I4856">
        <v>3</v>
      </c>
      <c r="J4856">
        <v>1</v>
      </c>
      <c r="K4856">
        <v>1</v>
      </c>
      <c r="L4856">
        <v>1</v>
      </c>
      <c r="M4856">
        <v>1</v>
      </c>
      <c r="N4856" t="s">
        <v>14</v>
      </c>
    </row>
    <row r="4857" spans="1:14" x14ac:dyDescent="0.25">
      <c r="A4857">
        <v>483.3</v>
      </c>
      <c r="B4857">
        <v>6079</v>
      </c>
      <c r="C4857">
        <v>7013</v>
      </c>
      <c r="D4857">
        <v>1920</v>
      </c>
      <c r="E4857">
        <v>4049</v>
      </c>
      <c r="F4857">
        <v>2270</v>
      </c>
      <c r="G4857">
        <v>2</v>
      </c>
      <c r="H4857">
        <v>8</v>
      </c>
      <c r="I4857">
        <v>5</v>
      </c>
      <c r="J4857">
        <v>2</v>
      </c>
      <c r="K4857">
        <v>1</v>
      </c>
      <c r="L4857">
        <v>1</v>
      </c>
      <c r="M4857">
        <v>1</v>
      </c>
      <c r="N4857" t="s">
        <v>14</v>
      </c>
    </row>
    <row r="4858" spans="1:14" x14ac:dyDescent="0.25">
      <c r="A4858">
        <v>325.39999999999998</v>
      </c>
      <c r="B4858">
        <v>4093</v>
      </c>
      <c r="C4858">
        <v>4080</v>
      </c>
      <c r="D4858">
        <v>1950</v>
      </c>
      <c r="E4858">
        <v>2577</v>
      </c>
      <c r="F4858">
        <v>1169</v>
      </c>
      <c r="G4858">
        <v>1</v>
      </c>
      <c r="H4858">
        <v>6</v>
      </c>
      <c r="I4858">
        <v>2</v>
      </c>
      <c r="J4858">
        <v>2</v>
      </c>
      <c r="K4858">
        <v>0</v>
      </c>
      <c r="L4858">
        <v>1</v>
      </c>
      <c r="M4858">
        <v>1</v>
      </c>
      <c r="N4858" t="s">
        <v>15</v>
      </c>
    </row>
    <row r="4859" spans="1:14" x14ac:dyDescent="0.25">
      <c r="A4859">
        <v>397.8</v>
      </c>
      <c r="B4859">
        <v>5004</v>
      </c>
      <c r="C4859">
        <v>6050</v>
      </c>
      <c r="D4859">
        <v>1921</v>
      </c>
      <c r="E4859">
        <v>2772</v>
      </c>
      <c r="F4859">
        <v>1770</v>
      </c>
      <c r="G4859">
        <v>2</v>
      </c>
      <c r="H4859">
        <v>7</v>
      </c>
      <c r="I4859">
        <v>4</v>
      </c>
      <c r="J4859">
        <v>1</v>
      </c>
      <c r="K4859">
        <v>0</v>
      </c>
      <c r="L4859">
        <v>1</v>
      </c>
      <c r="M4859">
        <v>1</v>
      </c>
      <c r="N4859" t="s">
        <v>14</v>
      </c>
    </row>
    <row r="4860" spans="1:14" x14ac:dyDescent="0.25">
      <c r="A4860">
        <v>463.2</v>
      </c>
      <c r="B4860">
        <v>5827</v>
      </c>
      <c r="C4860">
        <v>5846</v>
      </c>
      <c r="D4860">
        <v>1935</v>
      </c>
      <c r="E4860">
        <v>2652</v>
      </c>
      <c r="F4860">
        <v>1752</v>
      </c>
      <c r="G4860">
        <v>2</v>
      </c>
      <c r="H4860">
        <v>7</v>
      </c>
      <c r="I4860">
        <v>3</v>
      </c>
      <c r="J4860">
        <v>1</v>
      </c>
      <c r="K4860">
        <v>0</v>
      </c>
      <c r="L4860">
        <v>1</v>
      </c>
      <c r="M4860">
        <v>1</v>
      </c>
      <c r="N4860" t="s">
        <v>14</v>
      </c>
    </row>
    <row r="4861" spans="1:14" x14ac:dyDescent="0.25">
      <c r="A4861">
        <v>495.7</v>
      </c>
      <c r="B4861">
        <v>6235</v>
      </c>
      <c r="C4861">
        <v>8187</v>
      </c>
      <c r="D4861">
        <v>1946</v>
      </c>
      <c r="E4861">
        <v>2902</v>
      </c>
      <c r="F4861">
        <v>1791</v>
      </c>
      <c r="G4861">
        <v>2</v>
      </c>
      <c r="H4861">
        <v>7</v>
      </c>
      <c r="I4861">
        <v>4</v>
      </c>
      <c r="J4861">
        <v>2</v>
      </c>
      <c r="K4861">
        <v>1</v>
      </c>
      <c r="L4861">
        <v>1</v>
      </c>
      <c r="M4861">
        <v>1</v>
      </c>
      <c r="N4861" t="s">
        <v>14</v>
      </c>
    </row>
    <row r="4862" spans="1:14" x14ac:dyDescent="0.25">
      <c r="A4862">
        <v>610</v>
      </c>
      <c r="B4862">
        <v>7673</v>
      </c>
      <c r="C4862">
        <v>7148</v>
      </c>
      <c r="D4862">
        <v>1930</v>
      </c>
      <c r="E4862">
        <v>4555</v>
      </c>
      <c r="F4862">
        <v>2451</v>
      </c>
      <c r="G4862">
        <v>2</v>
      </c>
      <c r="H4862">
        <v>7</v>
      </c>
      <c r="I4862">
        <v>3</v>
      </c>
      <c r="J4862">
        <v>1</v>
      </c>
      <c r="K4862">
        <v>1</v>
      </c>
      <c r="L4862">
        <v>1</v>
      </c>
      <c r="M4862">
        <v>1</v>
      </c>
      <c r="N4862" t="s">
        <v>14</v>
      </c>
    </row>
    <row r="4863" spans="1:14" x14ac:dyDescent="0.25">
      <c r="A4863">
        <v>314.60000000000002</v>
      </c>
      <c r="B4863">
        <v>3957</v>
      </c>
      <c r="C4863">
        <v>3410</v>
      </c>
      <c r="D4863">
        <v>1969</v>
      </c>
      <c r="E4863">
        <v>1907</v>
      </c>
      <c r="F4863">
        <v>1080</v>
      </c>
      <c r="G4863">
        <v>2</v>
      </c>
      <c r="H4863">
        <v>6</v>
      </c>
      <c r="I4863">
        <v>3</v>
      </c>
      <c r="J4863">
        <v>1</v>
      </c>
      <c r="K4863">
        <v>1</v>
      </c>
      <c r="L4863">
        <v>1</v>
      </c>
      <c r="M4863">
        <v>1</v>
      </c>
      <c r="N4863" t="s">
        <v>14</v>
      </c>
    </row>
    <row r="4864" spans="1:14" x14ac:dyDescent="0.25">
      <c r="A4864">
        <v>445.8</v>
      </c>
      <c r="B4864">
        <v>5608</v>
      </c>
      <c r="C4864">
        <v>5500</v>
      </c>
      <c r="D4864">
        <v>1920</v>
      </c>
      <c r="E4864">
        <v>2650</v>
      </c>
      <c r="F4864">
        <v>1596</v>
      </c>
      <c r="G4864">
        <v>2</v>
      </c>
      <c r="H4864">
        <v>9</v>
      </c>
      <c r="I4864">
        <v>4</v>
      </c>
      <c r="J4864">
        <v>1</v>
      </c>
      <c r="K4864">
        <v>1</v>
      </c>
      <c r="L4864">
        <v>1</v>
      </c>
      <c r="M4864">
        <v>0</v>
      </c>
      <c r="N4864" t="s">
        <v>14</v>
      </c>
    </row>
    <row r="4865" spans="1:14" x14ac:dyDescent="0.25">
      <c r="A4865">
        <v>481.8</v>
      </c>
      <c r="B4865">
        <v>6061</v>
      </c>
      <c r="C4865">
        <v>7640</v>
      </c>
      <c r="D4865">
        <v>1920</v>
      </c>
      <c r="E4865">
        <v>3267</v>
      </c>
      <c r="F4865">
        <v>1998</v>
      </c>
      <c r="G4865">
        <v>2</v>
      </c>
      <c r="H4865">
        <v>8</v>
      </c>
      <c r="I4865">
        <v>4</v>
      </c>
      <c r="J4865">
        <v>1</v>
      </c>
      <c r="K4865">
        <v>1</v>
      </c>
      <c r="L4865">
        <v>1</v>
      </c>
      <c r="M4865">
        <v>1</v>
      </c>
      <c r="N4865" t="s">
        <v>14</v>
      </c>
    </row>
    <row r="4866" spans="1:14" x14ac:dyDescent="0.25">
      <c r="A4866">
        <v>547.20000000000005</v>
      </c>
      <c r="B4866">
        <v>6883</v>
      </c>
      <c r="C4866">
        <v>12029</v>
      </c>
      <c r="D4866">
        <v>1950</v>
      </c>
      <c r="E4866">
        <v>5258</v>
      </c>
      <c r="F4866">
        <v>3325</v>
      </c>
      <c r="G4866">
        <v>1</v>
      </c>
      <c r="H4866">
        <v>7</v>
      </c>
      <c r="I4866">
        <v>4</v>
      </c>
      <c r="J4866">
        <v>3</v>
      </c>
      <c r="K4866">
        <v>1</v>
      </c>
      <c r="L4866">
        <v>1</v>
      </c>
      <c r="M4866">
        <v>1</v>
      </c>
      <c r="N4866" t="s">
        <v>14</v>
      </c>
    </row>
    <row r="4867" spans="1:14" x14ac:dyDescent="0.25">
      <c r="A4867">
        <v>395.7</v>
      </c>
      <c r="B4867">
        <v>4977</v>
      </c>
      <c r="C4867">
        <v>4875</v>
      </c>
      <c r="D4867">
        <v>1920</v>
      </c>
      <c r="E4867">
        <v>2746</v>
      </c>
      <c r="F4867">
        <v>1768</v>
      </c>
      <c r="G4867">
        <v>2</v>
      </c>
      <c r="H4867">
        <v>7</v>
      </c>
      <c r="I4867">
        <v>3</v>
      </c>
      <c r="J4867">
        <v>1</v>
      </c>
      <c r="K4867">
        <v>1</v>
      </c>
      <c r="L4867">
        <v>1</v>
      </c>
      <c r="M4867">
        <v>1</v>
      </c>
      <c r="N4867" t="s">
        <v>14</v>
      </c>
    </row>
    <row r="4868" spans="1:14" x14ac:dyDescent="0.25">
      <c r="A4868">
        <v>332.5</v>
      </c>
      <c r="B4868">
        <v>4182</v>
      </c>
      <c r="C4868">
        <v>5090</v>
      </c>
      <c r="D4868">
        <v>1905</v>
      </c>
      <c r="E4868">
        <v>3360</v>
      </c>
      <c r="F4868">
        <v>1933</v>
      </c>
      <c r="G4868">
        <v>2</v>
      </c>
      <c r="H4868">
        <v>9</v>
      </c>
      <c r="I4868">
        <v>6</v>
      </c>
      <c r="J4868">
        <v>1</v>
      </c>
      <c r="K4868">
        <v>1</v>
      </c>
      <c r="L4868">
        <v>1</v>
      </c>
      <c r="M4868">
        <v>0</v>
      </c>
      <c r="N4868" t="s">
        <v>14</v>
      </c>
    </row>
    <row r="4869" spans="1:14" x14ac:dyDescent="0.25">
      <c r="A4869">
        <v>358.1</v>
      </c>
      <c r="B4869">
        <v>4504</v>
      </c>
      <c r="C4869">
        <v>5000</v>
      </c>
      <c r="D4869">
        <v>1920</v>
      </c>
      <c r="E4869">
        <v>2285</v>
      </c>
      <c r="F4869">
        <v>1520</v>
      </c>
      <c r="G4869">
        <v>2</v>
      </c>
      <c r="H4869">
        <v>8</v>
      </c>
      <c r="I4869">
        <v>3</v>
      </c>
      <c r="J4869">
        <v>1</v>
      </c>
      <c r="K4869">
        <v>0</v>
      </c>
      <c r="L4869">
        <v>1</v>
      </c>
      <c r="M4869">
        <v>1</v>
      </c>
      <c r="N4869" t="s">
        <v>14</v>
      </c>
    </row>
    <row r="4870" spans="1:14" x14ac:dyDescent="0.25">
      <c r="A4870">
        <v>551.9</v>
      </c>
      <c r="B4870">
        <v>6942</v>
      </c>
      <c r="C4870">
        <v>7550</v>
      </c>
      <c r="D4870">
        <v>1880</v>
      </c>
      <c r="E4870">
        <v>3587</v>
      </c>
      <c r="F4870">
        <v>2286</v>
      </c>
      <c r="G4870">
        <v>2</v>
      </c>
      <c r="H4870">
        <v>6</v>
      </c>
      <c r="I4870">
        <v>3</v>
      </c>
      <c r="J4870">
        <v>1</v>
      </c>
      <c r="K4870">
        <v>0</v>
      </c>
      <c r="L4870">
        <v>1</v>
      </c>
      <c r="M4870">
        <v>1</v>
      </c>
      <c r="N4870" t="s">
        <v>16</v>
      </c>
    </row>
    <row r="4871" spans="1:14" x14ac:dyDescent="0.25">
      <c r="A4871">
        <v>415.1</v>
      </c>
      <c r="B4871">
        <v>5221</v>
      </c>
      <c r="C4871">
        <v>5296</v>
      </c>
      <c r="D4871">
        <v>1940</v>
      </c>
      <c r="E4871">
        <v>2673</v>
      </c>
      <c r="F4871">
        <v>1394</v>
      </c>
      <c r="G4871">
        <v>1.5</v>
      </c>
      <c r="H4871">
        <v>8</v>
      </c>
      <c r="I4871">
        <v>3</v>
      </c>
      <c r="J4871">
        <v>1</v>
      </c>
      <c r="K4871">
        <v>1</v>
      </c>
      <c r="L4871">
        <v>1</v>
      </c>
      <c r="M4871">
        <v>1</v>
      </c>
      <c r="N4871" t="s">
        <v>15</v>
      </c>
    </row>
    <row r="4872" spans="1:14" x14ac:dyDescent="0.25">
      <c r="A4872">
        <v>451.4</v>
      </c>
      <c r="B4872">
        <v>5678</v>
      </c>
      <c r="C4872">
        <v>5250</v>
      </c>
      <c r="D4872">
        <v>1923</v>
      </c>
      <c r="E4872">
        <v>3140</v>
      </c>
      <c r="F4872">
        <v>1423</v>
      </c>
      <c r="G4872">
        <v>1.5</v>
      </c>
      <c r="H4872">
        <v>6</v>
      </c>
      <c r="I4872">
        <v>3</v>
      </c>
      <c r="J4872">
        <v>1</v>
      </c>
      <c r="K4872">
        <v>1</v>
      </c>
      <c r="L4872">
        <v>1</v>
      </c>
      <c r="M4872">
        <v>1</v>
      </c>
      <c r="N4872" t="s">
        <v>14</v>
      </c>
    </row>
    <row r="4873" spans="1:14" x14ac:dyDescent="0.25">
      <c r="A4873">
        <v>362.8</v>
      </c>
      <c r="B4873">
        <v>4564</v>
      </c>
      <c r="C4873">
        <v>6250</v>
      </c>
      <c r="D4873">
        <v>1920</v>
      </c>
      <c r="E4873">
        <v>3522</v>
      </c>
      <c r="F4873">
        <v>1788</v>
      </c>
      <c r="G4873">
        <v>1.5</v>
      </c>
      <c r="H4873">
        <v>6</v>
      </c>
      <c r="I4873">
        <v>2</v>
      </c>
      <c r="J4873">
        <v>1</v>
      </c>
      <c r="K4873">
        <v>1</v>
      </c>
      <c r="L4873">
        <v>1</v>
      </c>
      <c r="M4873">
        <v>1</v>
      </c>
      <c r="N4873" t="s">
        <v>14</v>
      </c>
    </row>
    <row r="4874" spans="1:14" x14ac:dyDescent="0.25">
      <c r="A4874">
        <v>353.6</v>
      </c>
      <c r="B4874">
        <v>4448</v>
      </c>
      <c r="C4874">
        <v>4369</v>
      </c>
      <c r="D4874">
        <v>1950</v>
      </c>
      <c r="E4874">
        <v>2464</v>
      </c>
      <c r="F4874">
        <v>1325</v>
      </c>
      <c r="G4874">
        <v>1</v>
      </c>
      <c r="H4874">
        <v>6</v>
      </c>
      <c r="I4874">
        <v>3</v>
      </c>
      <c r="J4874">
        <v>1</v>
      </c>
      <c r="K4874">
        <v>1</v>
      </c>
      <c r="L4874">
        <v>1</v>
      </c>
      <c r="M4874">
        <v>1</v>
      </c>
      <c r="N4874" t="s">
        <v>14</v>
      </c>
    </row>
    <row r="4875" spans="1:14" x14ac:dyDescent="0.25">
      <c r="A4875">
        <v>409.9</v>
      </c>
      <c r="B4875">
        <v>5156</v>
      </c>
      <c r="C4875">
        <v>6930</v>
      </c>
      <c r="D4875">
        <v>1940</v>
      </c>
      <c r="E4875">
        <v>2704</v>
      </c>
      <c r="F4875">
        <v>1608</v>
      </c>
      <c r="G4875">
        <v>2</v>
      </c>
      <c r="H4875">
        <v>6</v>
      </c>
      <c r="I4875">
        <v>3</v>
      </c>
      <c r="J4875">
        <v>1</v>
      </c>
      <c r="K4875">
        <v>1</v>
      </c>
      <c r="L4875">
        <v>1</v>
      </c>
      <c r="M4875">
        <v>1</v>
      </c>
      <c r="N4875" t="s">
        <v>14</v>
      </c>
    </row>
    <row r="4876" spans="1:14" x14ac:dyDescent="0.25">
      <c r="A4876">
        <v>393.7</v>
      </c>
      <c r="B4876">
        <v>4952</v>
      </c>
      <c r="C4876">
        <v>7005</v>
      </c>
      <c r="D4876">
        <v>1935</v>
      </c>
      <c r="E4876">
        <v>2922</v>
      </c>
      <c r="F4876">
        <v>1500</v>
      </c>
      <c r="G4876">
        <v>2</v>
      </c>
      <c r="H4876">
        <v>7</v>
      </c>
      <c r="I4876">
        <v>3</v>
      </c>
      <c r="J4876">
        <v>1</v>
      </c>
      <c r="K4876">
        <v>1</v>
      </c>
      <c r="L4876">
        <v>1</v>
      </c>
      <c r="M4876">
        <v>1</v>
      </c>
      <c r="N4876" t="s">
        <v>14</v>
      </c>
    </row>
    <row r="4877" spans="1:14" x14ac:dyDescent="0.25">
      <c r="A4877">
        <v>415.5</v>
      </c>
      <c r="B4877">
        <v>5226</v>
      </c>
      <c r="C4877">
        <v>7797</v>
      </c>
      <c r="D4877">
        <v>1940</v>
      </c>
      <c r="E4877">
        <v>2472</v>
      </c>
      <c r="F4877">
        <v>1380</v>
      </c>
      <c r="G4877">
        <v>2</v>
      </c>
      <c r="H4877">
        <v>6</v>
      </c>
      <c r="I4877">
        <v>3</v>
      </c>
      <c r="J4877">
        <v>1</v>
      </c>
      <c r="K4877">
        <v>1</v>
      </c>
      <c r="L4877">
        <v>1</v>
      </c>
      <c r="M4877">
        <v>2</v>
      </c>
      <c r="N4877" t="s">
        <v>14</v>
      </c>
    </row>
    <row r="4878" spans="1:14" x14ac:dyDescent="0.25">
      <c r="A4878">
        <v>393.8</v>
      </c>
      <c r="B4878">
        <v>4954</v>
      </c>
      <c r="C4878">
        <v>5000</v>
      </c>
      <c r="D4878">
        <v>1940</v>
      </c>
      <c r="E4878">
        <v>2540</v>
      </c>
      <c r="F4878">
        <v>1456</v>
      </c>
      <c r="G4878">
        <v>2</v>
      </c>
      <c r="H4878">
        <v>6</v>
      </c>
      <c r="I4878">
        <v>3</v>
      </c>
      <c r="J4878">
        <v>1</v>
      </c>
      <c r="K4878">
        <v>1</v>
      </c>
      <c r="L4878">
        <v>1</v>
      </c>
      <c r="M4878">
        <v>0</v>
      </c>
      <c r="N4878" t="s">
        <v>15</v>
      </c>
    </row>
    <row r="4879" spans="1:14" x14ac:dyDescent="0.25">
      <c r="A4879">
        <v>426.6</v>
      </c>
      <c r="B4879">
        <v>5366</v>
      </c>
      <c r="C4879">
        <v>5000</v>
      </c>
      <c r="D4879">
        <v>1924</v>
      </c>
      <c r="E4879">
        <v>3456</v>
      </c>
      <c r="F4879">
        <v>1602</v>
      </c>
      <c r="G4879">
        <v>1</v>
      </c>
      <c r="H4879">
        <v>8</v>
      </c>
      <c r="I4879">
        <v>4</v>
      </c>
      <c r="J4879">
        <v>2</v>
      </c>
      <c r="K4879">
        <v>0</v>
      </c>
      <c r="L4879">
        <v>1</v>
      </c>
      <c r="M4879">
        <v>1</v>
      </c>
      <c r="N4879" t="s">
        <v>14</v>
      </c>
    </row>
    <row r="4880" spans="1:14" x14ac:dyDescent="0.25">
      <c r="A4880">
        <v>580.70000000000005</v>
      </c>
      <c r="B4880">
        <v>7305</v>
      </c>
      <c r="C4880">
        <v>6050</v>
      </c>
      <c r="D4880">
        <v>1925</v>
      </c>
      <c r="E4880">
        <v>3418</v>
      </c>
      <c r="F4880">
        <v>2117</v>
      </c>
      <c r="G4880">
        <v>2</v>
      </c>
      <c r="H4880">
        <v>7</v>
      </c>
      <c r="I4880">
        <v>4</v>
      </c>
      <c r="J4880">
        <v>2</v>
      </c>
      <c r="K4880">
        <v>0</v>
      </c>
      <c r="L4880">
        <v>1</v>
      </c>
      <c r="M4880">
        <v>1</v>
      </c>
      <c r="N4880" t="s">
        <v>15</v>
      </c>
    </row>
    <row r="4881" spans="1:14" x14ac:dyDescent="0.25">
      <c r="A4881">
        <v>408.8</v>
      </c>
      <c r="B4881">
        <v>5142</v>
      </c>
      <c r="C4881">
        <v>6535</v>
      </c>
      <c r="D4881">
        <v>1935</v>
      </c>
      <c r="E4881">
        <v>2748</v>
      </c>
      <c r="F4881">
        <v>1544</v>
      </c>
      <c r="G4881">
        <v>2</v>
      </c>
      <c r="H4881">
        <v>7</v>
      </c>
      <c r="I4881">
        <v>3</v>
      </c>
      <c r="J4881">
        <v>1</v>
      </c>
      <c r="K4881">
        <v>0</v>
      </c>
      <c r="L4881">
        <v>1</v>
      </c>
      <c r="M4881">
        <v>1</v>
      </c>
      <c r="N4881" t="s">
        <v>14</v>
      </c>
    </row>
    <row r="4882" spans="1:14" x14ac:dyDescent="0.25">
      <c r="A4882">
        <v>354.4</v>
      </c>
      <c r="B4882">
        <v>4458</v>
      </c>
      <c r="C4882">
        <v>4750</v>
      </c>
      <c r="D4882">
        <v>1914</v>
      </c>
      <c r="E4882">
        <v>1963</v>
      </c>
      <c r="F4882">
        <v>1274</v>
      </c>
      <c r="G4882">
        <v>2</v>
      </c>
      <c r="H4882">
        <v>6</v>
      </c>
      <c r="I4882">
        <v>3</v>
      </c>
      <c r="J4882">
        <v>1</v>
      </c>
      <c r="K4882">
        <v>0</v>
      </c>
      <c r="L4882">
        <v>1</v>
      </c>
      <c r="M4882">
        <v>1</v>
      </c>
      <c r="N4882" t="s">
        <v>14</v>
      </c>
    </row>
    <row r="4883" spans="1:14" x14ac:dyDescent="0.25">
      <c r="A4883">
        <v>540.20000000000005</v>
      </c>
      <c r="B4883">
        <v>6795</v>
      </c>
      <c r="C4883">
        <v>5835</v>
      </c>
      <c r="D4883">
        <v>2001</v>
      </c>
      <c r="E4883">
        <v>4338</v>
      </c>
      <c r="F4883">
        <v>2419</v>
      </c>
      <c r="G4883">
        <v>2</v>
      </c>
      <c r="H4883">
        <v>7</v>
      </c>
      <c r="I4883">
        <v>3</v>
      </c>
      <c r="J4883">
        <v>1</v>
      </c>
      <c r="K4883">
        <v>1</v>
      </c>
      <c r="L4883">
        <v>1</v>
      </c>
      <c r="M4883">
        <v>1</v>
      </c>
      <c r="N4883" t="s">
        <v>14</v>
      </c>
    </row>
    <row r="4884" spans="1:14" x14ac:dyDescent="0.25">
      <c r="A4884">
        <v>339.6</v>
      </c>
      <c r="B4884">
        <v>4272</v>
      </c>
      <c r="C4884">
        <v>6657</v>
      </c>
      <c r="D4884">
        <v>1953</v>
      </c>
      <c r="E4884">
        <v>2636</v>
      </c>
      <c r="F4884">
        <v>1232</v>
      </c>
      <c r="G4884">
        <v>1</v>
      </c>
      <c r="H4884">
        <v>6</v>
      </c>
      <c r="I4884">
        <v>3</v>
      </c>
      <c r="J4884">
        <v>1</v>
      </c>
      <c r="K4884">
        <v>1</v>
      </c>
      <c r="L4884">
        <v>1</v>
      </c>
      <c r="M4884">
        <v>1</v>
      </c>
      <c r="N4884" t="s">
        <v>14</v>
      </c>
    </row>
    <row r="4885" spans="1:14" x14ac:dyDescent="0.25">
      <c r="A4885">
        <v>399.5</v>
      </c>
      <c r="B4885">
        <v>5025</v>
      </c>
      <c r="C4885">
        <v>4830</v>
      </c>
      <c r="D4885">
        <v>1898</v>
      </c>
      <c r="E4885">
        <v>3130</v>
      </c>
      <c r="F4885">
        <v>1978</v>
      </c>
      <c r="G4885">
        <v>2</v>
      </c>
      <c r="H4885">
        <v>8</v>
      </c>
      <c r="I4885">
        <v>4</v>
      </c>
      <c r="J4885">
        <v>2</v>
      </c>
      <c r="K4885">
        <v>0</v>
      </c>
      <c r="L4885">
        <v>1</v>
      </c>
      <c r="M4885">
        <v>1</v>
      </c>
      <c r="N4885" t="s">
        <v>14</v>
      </c>
    </row>
    <row r="4886" spans="1:14" x14ac:dyDescent="0.25">
      <c r="A4886">
        <v>530.5</v>
      </c>
      <c r="B4886">
        <v>6673</v>
      </c>
      <c r="C4886">
        <v>5500</v>
      </c>
      <c r="D4886">
        <v>1938</v>
      </c>
      <c r="E4886">
        <v>3025</v>
      </c>
      <c r="F4886">
        <v>1791</v>
      </c>
      <c r="G4886">
        <v>2</v>
      </c>
      <c r="H4886">
        <v>7</v>
      </c>
      <c r="I4886">
        <v>3</v>
      </c>
      <c r="J4886">
        <v>1</v>
      </c>
      <c r="K4886">
        <v>1</v>
      </c>
      <c r="L4886">
        <v>1</v>
      </c>
      <c r="M4886">
        <v>1</v>
      </c>
      <c r="N4886" t="s">
        <v>14</v>
      </c>
    </row>
    <row r="4887" spans="1:14" x14ac:dyDescent="0.25">
      <c r="A4887">
        <v>353.9</v>
      </c>
      <c r="B4887">
        <v>4452</v>
      </c>
      <c r="C4887">
        <v>6269</v>
      </c>
      <c r="D4887">
        <v>1955</v>
      </c>
      <c r="E4887">
        <v>2880</v>
      </c>
      <c r="F4887">
        <v>1320</v>
      </c>
      <c r="G4887">
        <v>1</v>
      </c>
      <c r="H4887">
        <v>5</v>
      </c>
      <c r="I4887">
        <v>2</v>
      </c>
      <c r="J4887">
        <v>1</v>
      </c>
      <c r="K4887">
        <v>0</v>
      </c>
      <c r="L4887">
        <v>1</v>
      </c>
      <c r="M4887">
        <v>0</v>
      </c>
      <c r="N4887" t="s">
        <v>14</v>
      </c>
    </row>
    <row r="4888" spans="1:14" x14ac:dyDescent="0.25">
      <c r="A4888">
        <v>556.9</v>
      </c>
      <c r="B4888">
        <v>7005</v>
      </c>
      <c r="C4888">
        <v>12765</v>
      </c>
      <c r="D4888">
        <v>1956</v>
      </c>
      <c r="E4888">
        <v>3356</v>
      </c>
      <c r="F4888">
        <v>1550</v>
      </c>
      <c r="G4888">
        <v>1</v>
      </c>
      <c r="H4888">
        <v>8</v>
      </c>
      <c r="I4888">
        <v>3</v>
      </c>
      <c r="J4888">
        <v>1</v>
      </c>
      <c r="K4888">
        <v>2</v>
      </c>
      <c r="L4888">
        <v>1</v>
      </c>
      <c r="M4888">
        <v>1</v>
      </c>
      <c r="N4888" t="s">
        <v>14</v>
      </c>
    </row>
    <row r="4889" spans="1:14" x14ac:dyDescent="0.25">
      <c r="A4889">
        <v>393.5</v>
      </c>
      <c r="B4889">
        <v>4950</v>
      </c>
      <c r="C4889">
        <v>7348</v>
      </c>
      <c r="D4889">
        <v>1940</v>
      </c>
      <c r="E4889">
        <v>2471</v>
      </c>
      <c r="F4889">
        <v>1568</v>
      </c>
      <c r="G4889">
        <v>2</v>
      </c>
      <c r="H4889">
        <v>7</v>
      </c>
      <c r="I4889">
        <v>3</v>
      </c>
      <c r="J4889">
        <v>1</v>
      </c>
      <c r="K4889">
        <v>1</v>
      </c>
      <c r="L4889">
        <v>1</v>
      </c>
      <c r="M4889">
        <v>1</v>
      </c>
      <c r="N4889" t="s">
        <v>14</v>
      </c>
    </row>
    <row r="4890" spans="1:14" x14ac:dyDescent="0.25">
      <c r="A4890">
        <v>428.4</v>
      </c>
      <c r="B4890">
        <v>5389</v>
      </c>
      <c r="C4890">
        <v>6255</v>
      </c>
      <c r="D4890">
        <v>1940</v>
      </c>
      <c r="E4890">
        <v>2553</v>
      </c>
      <c r="F4890">
        <v>1494</v>
      </c>
      <c r="G4890">
        <v>2</v>
      </c>
      <c r="H4890">
        <v>7</v>
      </c>
      <c r="I4890">
        <v>3</v>
      </c>
      <c r="J4890">
        <v>1</v>
      </c>
      <c r="K4890">
        <v>1</v>
      </c>
      <c r="L4890">
        <v>1</v>
      </c>
      <c r="M4890">
        <v>1</v>
      </c>
      <c r="N4890" t="s">
        <v>14</v>
      </c>
    </row>
    <row r="4891" spans="1:14" x14ac:dyDescent="0.25">
      <c r="A4891">
        <v>326.60000000000002</v>
      </c>
      <c r="B4891">
        <v>4108</v>
      </c>
      <c r="C4891">
        <v>5135</v>
      </c>
      <c r="D4891">
        <v>1940</v>
      </c>
      <c r="E4891">
        <v>2112</v>
      </c>
      <c r="F4891">
        <v>1056</v>
      </c>
      <c r="G4891">
        <v>1</v>
      </c>
      <c r="H4891">
        <v>5</v>
      </c>
      <c r="I4891">
        <v>2</v>
      </c>
      <c r="J4891">
        <v>1</v>
      </c>
      <c r="K4891">
        <v>0</v>
      </c>
      <c r="L4891">
        <v>1</v>
      </c>
      <c r="M4891">
        <v>1</v>
      </c>
      <c r="N4891" t="s">
        <v>14</v>
      </c>
    </row>
    <row r="4892" spans="1:14" x14ac:dyDescent="0.25">
      <c r="A4892">
        <v>393.6</v>
      </c>
      <c r="B4892">
        <v>4951</v>
      </c>
      <c r="C4892">
        <v>5827</v>
      </c>
      <c r="D4892">
        <v>1920</v>
      </c>
      <c r="E4892">
        <v>3093</v>
      </c>
      <c r="F4892">
        <v>1726</v>
      </c>
      <c r="G4892">
        <v>2</v>
      </c>
      <c r="H4892">
        <v>6</v>
      </c>
      <c r="I4892">
        <v>4</v>
      </c>
      <c r="J4892">
        <v>1</v>
      </c>
      <c r="K4892">
        <v>1</v>
      </c>
      <c r="L4892">
        <v>1</v>
      </c>
      <c r="M4892">
        <v>0</v>
      </c>
      <c r="N4892" t="s">
        <v>14</v>
      </c>
    </row>
    <row r="4893" spans="1:14" x14ac:dyDescent="0.25">
      <c r="A4893">
        <v>384</v>
      </c>
      <c r="B4893">
        <v>4830</v>
      </c>
      <c r="C4893">
        <v>5500</v>
      </c>
      <c r="D4893">
        <v>1920</v>
      </c>
      <c r="E4893">
        <v>2632</v>
      </c>
      <c r="F4893">
        <v>1656</v>
      </c>
      <c r="G4893">
        <v>2</v>
      </c>
      <c r="H4893">
        <v>7</v>
      </c>
      <c r="I4893">
        <v>3</v>
      </c>
      <c r="J4893">
        <v>1</v>
      </c>
      <c r="K4893">
        <v>0</v>
      </c>
      <c r="L4893">
        <v>1</v>
      </c>
      <c r="M4893">
        <v>1</v>
      </c>
      <c r="N4893" t="s">
        <v>14</v>
      </c>
    </row>
    <row r="4894" spans="1:14" x14ac:dyDescent="0.25">
      <c r="A4894">
        <v>386.9</v>
      </c>
      <c r="B4894">
        <v>4867</v>
      </c>
      <c r="C4894">
        <v>5454</v>
      </c>
      <c r="D4894">
        <v>1925</v>
      </c>
      <c r="E4894">
        <v>2586</v>
      </c>
      <c r="F4894">
        <v>1576</v>
      </c>
      <c r="G4894">
        <v>2</v>
      </c>
      <c r="H4894">
        <v>8</v>
      </c>
      <c r="I4894">
        <v>3</v>
      </c>
      <c r="J4894">
        <v>1</v>
      </c>
      <c r="K4894">
        <v>0</v>
      </c>
      <c r="L4894">
        <v>1</v>
      </c>
      <c r="M4894">
        <v>1</v>
      </c>
      <c r="N4894" t="s">
        <v>14</v>
      </c>
    </row>
    <row r="4895" spans="1:14" x14ac:dyDescent="0.25">
      <c r="A4895">
        <v>365.9</v>
      </c>
      <c r="B4895">
        <v>4603</v>
      </c>
      <c r="C4895">
        <v>4750</v>
      </c>
      <c r="D4895">
        <v>1925</v>
      </c>
      <c r="E4895">
        <v>2504</v>
      </c>
      <c r="F4895">
        <v>1536</v>
      </c>
      <c r="G4895">
        <v>2</v>
      </c>
      <c r="H4895">
        <v>7</v>
      </c>
      <c r="I4895">
        <v>3</v>
      </c>
      <c r="J4895">
        <v>1</v>
      </c>
      <c r="K4895">
        <v>0</v>
      </c>
      <c r="L4895">
        <v>1</v>
      </c>
      <c r="M4895">
        <v>1</v>
      </c>
      <c r="N4895" t="s">
        <v>14</v>
      </c>
    </row>
    <row r="4896" spans="1:14" x14ac:dyDescent="0.25">
      <c r="A4896">
        <v>405.7</v>
      </c>
      <c r="B4896">
        <v>5103</v>
      </c>
      <c r="C4896">
        <v>5000</v>
      </c>
      <c r="D4896">
        <v>1925</v>
      </c>
      <c r="E4896">
        <v>2532</v>
      </c>
      <c r="F4896">
        <v>1380</v>
      </c>
      <c r="G4896">
        <v>2</v>
      </c>
      <c r="H4896">
        <v>6</v>
      </c>
      <c r="I4896">
        <v>3</v>
      </c>
      <c r="J4896">
        <v>1</v>
      </c>
      <c r="K4896">
        <v>1</v>
      </c>
      <c r="L4896">
        <v>1</v>
      </c>
      <c r="M4896">
        <v>1</v>
      </c>
      <c r="N4896" t="s">
        <v>14</v>
      </c>
    </row>
    <row r="4897" spans="1:14" x14ac:dyDescent="0.25">
      <c r="A4897">
        <v>407.2</v>
      </c>
      <c r="B4897">
        <v>5122</v>
      </c>
      <c r="C4897">
        <v>6086</v>
      </c>
      <c r="D4897">
        <v>1957</v>
      </c>
      <c r="E4897">
        <v>2628</v>
      </c>
      <c r="F4897">
        <v>1820</v>
      </c>
      <c r="G4897">
        <v>1</v>
      </c>
      <c r="H4897">
        <v>7</v>
      </c>
      <c r="I4897">
        <v>3</v>
      </c>
      <c r="J4897">
        <v>1</v>
      </c>
      <c r="K4897">
        <v>1</v>
      </c>
      <c r="L4897">
        <v>1</v>
      </c>
      <c r="M4897">
        <v>1</v>
      </c>
      <c r="N4897" t="s">
        <v>14</v>
      </c>
    </row>
    <row r="4898" spans="1:14" x14ac:dyDescent="0.25">
      <c r="A4898">
        <v>437</v>
      </c>
      <c r="B4898">
        <v>5497</v>
      </c>
      <c r="C4898">
        <v>4560</v>
      </c>
      <c r="D4898">
        <v>1890</v>
      </c>
      <c r="E4898">
        <v>3378</v>
      </c>
      <c r="F4898">
        <v>2039</v>
      </c>
      <c r="G4898">
        <v>2</v>
      </c>
      <c r="H4898">
        <v>8</v>
      </c>
      <c r="I4898">
        <v>4</v>
      </c>
      <c r="J4898">
        <v>1</v>
      </c>
      <c r="K4898">
        <v>1</v>
      </c>
      <c r="L4898">
        <v>1</v>
      </c>
      <c r="M4898">
        <v>1</v>
      </c>
      <c r="N4898" t="s">
        <v>14</v>
      </c>
    </row>
    <row r="4899" spans="1:14" x14ac:dyDescent="0.25">
      <c r="A4899">
        <v>318.7</v>
      </c>
      <c r="B4899">
        <v>4009</v>
      </c>
      <c r="C4899">
        <v>4445</v>
      </c>
      <c r="D4899">
        <v>1955</v>
      </c>
      <c r="E4899">
        <v>2188</v>
      </c>
      <c r="F4899">
        <v>1080</v>
      </c>
      <c r="G4899">
        <v>1</v>
      </c>
      <c r="H4899">
        <v>5</v>
      </c>
      <c r="I4899">
        <v>3</v>
      </c>
      <c r="J4899">
        <v>2</v>
      </c>
      <c r="K4899">
        <v>0</v>
      </c>
      <c r="L4899">
        <v>1</v>
      </c>
      <c r="M4899">
        <v>1</v>
      </c>
      <c r="N4899" t="s">
        <v>14</v>
      </c>
    </row>
    <row r="4900" spans="1:14" x14ac:dyDescent="0.25">
      <c r="A4900">
        <v>373.3</v>
      </c>
      <c r="B4900">
        <v>4696</v>
      </c>
      <c r="C4900">
        <v>5000</v>
      </c>
      <c r="D4900">
        <v>1904</v>
      </c>
      <c r="E4900">
        <v>2498</v>
      </c>
      <c r="F4900">
        <v>1456</v>
      </c>
      <c r="G4900">
        <v>2</v>
      </c>
      <c r="H4900">
        <v>6</v>
      </c>
      <c r="I4900">
        <v>3</v>
      </c>
      <c r="J4900">
        <v>1</v>
      </c>
      <c r="K4900">
        <v>1</v>
      </c>
      <c r="L4900">
        <v>1</v>
      </c>
      <c r="M4900">
        <v>1</v>
      </c>
      <c r="N4900" t="s">
        <v>14</v>
      </c>
    </row>
    <row r="4901" spans="1:14" x14ac:dyDescent="0.25">
      <c r="A4901">
        <v>366.1</v>
      </c>
      <c r="B4901">
        <v>4605</v>
      </c>
      <c r="C4901">
        <v>5250</v>
      </c>
      <c r="D4901">
        <v>1920</v>
      </c>
      <c r="E4901">
        <v>2263</v>
      </c>
      <c r="F4901">
        <v>1396</v>
      </c>
      <c r="G4901">
        <v>2</v>
      </c>
      <c r="H4901">
        <v>7</v>
      </c>
      <c r="I4901">
        <v>4</v>
      </c>
      <c r="J4901">
        <v>1</v>
      </c>
      <c r="K4901">
        <v>1</v>
      </c>
      <c r="L4901">
        <v>1</v>
      </c>
      <c r="M4901">
        <v>1</v>
      </c>
      <c r="N4901" t="s">
        <v>14</v>
      </c>
    </row>
    <row r="4902" spans="1:14" x14ac:dyDescent="0.25">
      <c r="A4902">
        <v>454.4</v>
      </c>
      <c r="B4902">
        <v>5716</v>
      </c>
      <c r="C4902">
        <v>8177</v>
      </c>
      <c r="D4902">
        <v>1920</v>
      </c>
      <c r="E4902">
        <v>3431</v>
      </c>
      <c r="F4902">
        <v>2091</v>
      </c>
      <c r="G4902">
        <v>2</v>
      </c>
      <c r="H4902">
        <v>7</v>
      </c>
      <c r="I4902">
        <v>3</v>
      </c>
      <c r="J4902">
        <v>1</v>
      </c>
      <c r="K4902">
        <v>0</v>
      </c>
      <c r="L4902">
        <v>1</v>
      </c>
      <c r="M4902">
        <v>1</v>
      </c>
      <c r="N4902" t="s">
        <v>14</v>
      </c>
    </row>
    <row r="4903" spans="1:14" x14ac:dyDescent="0.25">
      <c r="A4903">
        <v>463.8</v>
      </c>
      <c r="B4903">
        <v>5834</v>
      </c>
      <c r="C4903">
        <v>6669</v>
      </c>
      <c r="D4903">
        <v>1940</v>
      </c>
      <c r="E4903">
        <v>2596</v>
      </c>
      <c r="F4903">
        <v>1536</v>
      </c>
      <c r="G4903">
        <v>2</v>
      </c>
      <c r="H4903">
        <v>7</v>
      </c>
      <c r="I4903">
        <v>3</v>
      </c>
      <c r="J4903">
        <v>1</v>
      </c>
      <c r="K4903">
        <v>1</v>
      </c>
      <c r="L4903">
        <v>1</v>
      </c>
      <c r="M4903">
        <v>1</v>
      </c>
      <c r="N4903" t="s">
        <v>14</v>
      </c>
    </row>
    <row r="4904" spans="1:14" x14ac:dyDescent="0.25">
      <c r="A4904">
        <v>397.7</v>
      </c>
      <c r="B4904">
        <v>5003</v>
      </c>
      <c r="C4904">
        <v>7259</v>
      </c>
      <c r="D4904">
        <v>1933</v>
      </c>
      <c r="E4904">
        <v>2972</v>
      </c>
      <c r="F4904">
        <v>1710</v>
      </c>
      <c r="G4904">
        <v>2</v>
      </c>
      <c r="H4904">
        <v>6</v>
      </c>
      <c r="I4904">
        <v>3</v>
      </c>
      <c r="J4904">
        <v>1</v>
      </c>
      <c r="K4904">
        <v>1</v>
      </c>
      <c r="L4904">
        <v>1</v>
      </c>
      <c r="M4904">
        <v>0</v>
      </c>
      <c r="N4904" t="s">
        <v>14</v>
      </c>
    </row>
    <row r="4905" spans="1:14" x14ac:dyDescent="0.25">
      <c r="A4905">
        <v>426.1</v>
      </c>
      <c r="B4905">
        <v>5360</v>
      </c>
      <c r="C4905">
        <v>4726</v>
      </c>
      <c r="D4905">
        <v>1880</v>
      </c>
      <c r="E4905">
        <v>2647</v>
      </c>
      <c r="F4905">
        <v>1706</v>
      </c>
      <c r="G4905">
        <v>2</v>
      </c>
      <c r="H4905">
        <v>7</v>
      </c>
      <c r="I4905">
        <v>4</v>
      </c>
      <c r="J4905">
        <v>1</v>
      </c>
      <c r="K4905">
        <v>1</v>
      </c>
      <c r="L4905">
        <v>1</v>
      </c>
      <c r="M4905">
        <v>0</v>
      </c>
      <c r="N4905" t="s">
        <v>14</v>
      </c>
    </row>
    <row r="4906" spans="1:14" x14ac:dyDescent="0.25">
      <c r="A4906">
        <v>352.2</v>
      </c>
      <c r="B4906">
        <v>4430</v>
      </c>
      <c r="C4906">
        <v>5250</v>
      </c>
      <c r="D4906">
        <v>1923</v>
      </c>
      <c r="E4906">
        <v>2847</v>
      </c>
      <c r="F4906">
        <v>1423</v>
      </c>
      <c r="G4906">
        <v>1.5</v>
      </c>
      <c r="H4906">
        <v>5</v>
      </c>
      <c r="I4906">
        <v>2</v>
      </c>
      <c r="J4906">
        <v>1</v>
      </c>
      <c r="K4906">
        <v>1</v>
      </c>
      <c r="L4906">
        <v>1</v>
      </c>
      <c r="M4906">
        <v>1</v>
      </c>
      <c r="N4906" t="s">
        <v>14</v>
      </c>
    </row>
    <row r="4907" spans="1:14" x14ac:dyDescent="0.25">
      <c r="A4907">
        <v>522.70000000000005</v>
      </c>
      <c r="B4907">
        <v>6575</v>
      </c>
      <c r="C4907">
        <v>7125</v>
      </c>
      <c r="D4907">
        <v>1900</v>
      </c>
      <c r="E4907">
        <v>3472</v>
      </c>
      <c r="F4907">
        <v>1886</v>
      </c>
      <c r="G4907">
        <v>2</v>
      </c>
      <c r="H4907">
        <v>7</v>
      </c>
      <c r="I4907">
        <v>3</v>
      </c>
      <c r="J4907">
        <v>1</v>
      </c>
      <c r="K4907">
        <v>0</v>
      </c>
      <c r="L4907">
        <v>1</v>
      </c>
      <c r="M4907">
        <v>1</v>
      </c>
      <c r="N4907" t="s">
        <v>14</v>
      </c>
    </row>
    <row r="4908" spans="1:14" x14ac:dyDescent="0.25">
      <c r="A4908">
        <v>416.5</v>
      </c>
      <c r="B4908">
        <v>5239</v>
      </c>
      <c r="C4908">
        <v>6380</v>
      </c>
      <c r="D4908">
        <v>1925</v>
      </c>
      <c r="E4908">
        <v>2796</v>
      </c>
      <c r="F4908">
        <v>1716</v>
      </c>
      <c r="G4908">
        <v>2</v>
      </c>
      <c r="H4908">
        <v>8</v>
      </c>
      <c r="I4908">
        <v>4</v>
      </c>
      <c r="J4908">
        <v>1</v>
      </c>
      <c r="K4908">
        <v>1</v>
      </c>
      <c r="L4908">
        <v>1</v>
      </c>
      <c r="M4908">
        <v>1</v>
      </c>
      <c r="N4908" t="s">
        <v>14</v>
      </c>
    </row>
    <row r="4909" spans="1:14" x14ac:dyDescent="0.25">
      <c r="A4909">
        <v>353.7</v>
      </c>
      <c r="B4909">
        <v>4449</v>
      </c>
      <c r="C4909">
        <v>6250</v>
      </c>
      <c r="D4909">
        <v>1928</v>
      </c>
      <c r="E4909">
        <v>2396</v>
      </c>
      <c r="F4909">
        <v>1320</v>
      </c>
      <c r="G4909">
        <v>2</v>
      </c>
      <c r="H4909">
        <v>6</v>
      </c>
      <c r="I4909">
        <v>3</v>
      </c>
      <c r="J4909">
        <v>1</v>
      </c>
      <c r="K4909">
        <v>0</v>
      </c>
      <c r="L4909">
        <v>1</v>
      </c>
      <c r="M4909">
        <v>1</v>
      </c>
      <c r="N4909" t="s">
        <v>14</v>
      </c>
    </row>
    <row r="4910" spans="1:14" x14ac:dyDescent="0.25">
      <c r="A4910">
        <v>495.3</v>
      </c>
      <c r="B4910">
        <v>6230</v>
      </c>
      <c r="C4910">
        <v>4750</v>
      </c>
      <c r="D4910">
        <v>1930</v>
      </c>
      <c r="E4910">
        <v>3800</v>
      </c>
      <c r="F4910">
        <v>2187</v>
      </c>
      <c r="G4910">
        <v>2</v>
      </c>
      <c r="H4910">
        <v>8</v>
      </c>
      <c r="I4910">
        <v>4</v>
      </c>
      <c r="J4910">
        <v>1</v>
      </c>
      <c r="K4910">
        <v>1</v>
      </c>
      <c r="L4910">
        <v>1</v>
      </c>
      <c r="M4910">
        <v>0</v>
      </c>
      <c r="N4910" t="s">
        <v>16</v>
      </c>
    </row>
    <row r="4911" spans="1:14" x14ac:dyDescent="0.25">
      <c r="A4911">
        <v>393.8</v>
      </c>
      <c r="B4911">
        <v>4954</v>
      </c>
      <c r="C4911">
        <v>4750</v>
      </c>
      <c r="D4911">
        <v>1929</v>
      </c>
      <c r="E4911">
        <v>2258</v>
      </c>
      <c r="F4911">
        <v>1308</v>
      </c>
      <c r="G4911">
        <v>2</v>
      </c>
      <c r="H4911">
        <v>7</v>
      </c>
      <c r="I4911">
        <v>3</v>
      </c>
      <c r="J4911">
        <v>1</v>
      </c>
      <c r="K4911">
        <v>0</v>
      </c>
      <c r="L4911">
        <v>1</v>
      </c>
      <c r="M4911">
        <v>1</v>
      </c>
      <c r="N4911" t="s">
        <v>15</v>
      </c>
    </row>
    <row r="4912" spans="1:14" x14ac:dyDescent="0.25">
      <c r="A4912">
        <v>341.5</v>
      </c>
      <c r="B4912">
        <v>4296</v>
      </c>
      <c r="C4912">
        <v>5915</v>
      </c>
      <c r="D4912">
        <v>1935</v>
      </c>
      <c r="E4912">
        <v>2738</v>
      </c>
      <c r="F4912">
        <v>1842</v>
      </c>
      <c r="G4912">
        <v>2</v>
      </c>
      <c r="H4912">
        <v>7</v>
      </c>
      <c r="I4912">
        <v>3</v>
      </c>
      <c r="J4912">
        <v>1</v>
      </c>
      <c r="K4912">
        <v>1</v>
      </c>
      <c r="L4912">
        <v>1</v>
      </c>
      <c r="M4912">
        <v>1</v>
      </c>
      <c r="N4912" t="s">
        <v>14</v>
      </c>
    </row>
    <row r="4913" spans="1:14" x14ac:dyDescent="0.25">
      <c r="A4913">
        <v>394.9</v>
      </c>
      <c r="B4913">
        <v>4967</v>
      </c>
      <c r="C4913">
        <v>7000</v>
      </c>
      <c r="D4913">
        <v>1930</v>
      </c>
      <c r="E4913">
        <v>2379</v>
      </c>
      <c r="F4913">
        <v>1188</v>
      </c>
      <c r="G4913">
        <v>2</v>
      </c>
      <c r="H4913">
        <v>6</v>
      </c>
      <c r="I4913">
        <v>3</v>
      </c>
      <c r="J4913">
        <v>1</v>
      </c>
      <c r="K4913">
        <v>1</v>
      </c>
      <c r="L4913">
        <v>1</v>
      </c>
      <c r="M4913">
        <v>0</v>
      </c>
      <c r="N4913" t="s">
        <v>15</v>
      </c>
    </row>
    <row r="4914" spans="1:14" x14ac:dyDescent="0.25">
      <c r="A4914">
        <v>613.1</v>
      </c>
      <c r="B4914">
        <v>7712</v>
      </c>
      <c r="C4914">
        <v>7254</v>
      </c>
      <c r="D4914">
        <v>2004</v>
      </c>
      <c r="E4914">
        <v>4516</v>
      </c>
      <c r="F4914">
        <v>2415</v>
      </c>
      <c r="G4914">
        <v>2</v>
      </c>
      <c r="H4914">
        <v>9</v>
      </c>
      <c r="I4914">
        <v>4</v>
      </c>
      <c r="J4914">
        <v>2</v>
      </c>
      <c r="K4914">
        <v>1</v>
      </c>
      <c r="L4914">
        <v>1</v>
      </c>
      <c r="M4914">
        <v>1</v>
      </c>
      <c r="N4914" t="s">
        <v>14</v>
      </c>
    </row>
    <row r="4915" spans="1:14" x14ac:dyDescent="0.25">
      <c r="A4915">
        <v>404.5</v>
      </c>
      <c r="B4915">
        <v>5088</v>
      </c>
      <c r="C4915">
        <v>6920</v>
      </c>
      <c r="D4915">
        <v>1947</v>
      </c>
      <c r="E4915">
        <v>3438</v>
      </c>
      <c r="F4915">
        <v>1547</v>
      </c>
      <c r="G4915">
        <v>1.5</v>
      </c>
      <c r="H4915">
        <v>6</v>
      </c>
      <c r="I4915">
        <v>3</v>
      </c>
      <c r="J4915">
        <v>1</v>
      </c>
      <c r="K4915">
        <v>1</v>
      </c>
      <c r="L4915">
        <v>1</v>
      </c>
      <c r="M4915">
        <v>1</v>
      </c>
      <c r="N4915" t="s">
        <v>14</v>
      </c>
    </row>
    <row r="4916" spans="1:14" x14ac:dyDescent="0.25">
      <c r="A4916">
        <v>361.9</v>
      </c>
      <c r="B4916">
        <v>4552</v>
      </c>
      <c r="C4916">
        <v>5000</v>
      </c>
      <c r="D4916">
        <v>1960</v>
      </c>
      <c r="E4916">
        <v>2978</v>
      </c>
      <c r="F4916">
        <v>1518</v>
      </c>
      <c r="G4916">
        <v>1.5</v>
      </c>
      <c r="H4916">
        <v>6</v>
      </c>
      <c r="I4916">
        <v>3</v>
      </c>
      <c r="J4916">
        <v>1</v>
      </c>
      <c r="K4916">
        <v>1</v>
      </c>
      <c r="L4916">
        <v>1</v>
      </c>
      <c r="M4916">
        <v>1</v>
      </c>
      <c r="N4916" t="s">
        <v>15</v>
      </c>
    </row>
    <row r="4917" spans="1:14" x14ac:dyDescent="0.25">
      <c r="A4917">
        <v>370.8</v>
      </c>
      <c r="B4917">
        <v>4664</v>
      </c>
      <c r="C4917">
        <v>5000</v>
      </c>
      <c r="D4917">
        <v>1940</v>
      </c>
      <c r="E4917">
        <v>2514</v>
      </c>
      <c r="F4917">
        <v>1354</v>
      </c>
      <c r="G4917">
        <v>1.5</v>
      </c>
      <c r="H4917">
        <v>6</v>
      </c>
      <c r="I4917">
        <v>3</v>
      </c>
      <c r="J4917">
        <v>1</v>
      </c>
      <c r="K4917">
        <v>1</v>
      </c>
      <c r="L4917">
        <v>1</v>
      </c>
      <c r="M4917">
        <v>1</v>
      </c>
      <c r="N4917" t="s">
        <v>14</v>
      </c>
    </row>
    <row r="4918" spans="1:14" x14ac:dyDescent="0.25">
      <c r="A4918">
        <v>375</v>
      </c>
      <c r="B4918">
        <v>4717</v>
      </c>
      <c r="C4918">
        <v>5000</v>
      </c>
      <c r="D4918">
        <v>1930</v>
      </c>
      <c r="E4918">
        <v>2874</v>
      </c>
      <c r="F4918">
        <v>1724</v>
      </c>
      <c r="G4918">
        <v>2</v>
      </c>
      <c r="H4918">
        <v>6</v>
      </c>
      <c r="I4918">
        <v>3</v>
      </c>
      <c r="J4918">
        <v>1</v>
      </c>
      <c r="K4918">
        <v>0</v>
      </c>
      <c r="L4918">
        <v>1</v>
      </c>
      <c r="M4918">
        <v>0</v>
      </c>
      <c r="N4918" t="s">
        <v>14</v>
      </c>
    </row>
    <row r="4919" spans="1:14" x14ac:dyDescent="0.25">
      <c r="A4919">
        <v>485.1</v>
      </c>
      <c r="B4919">
        <v>6102</v>
      </c>
      <c r="C4919">
        <v>7700</v>
      </c>
      <c r="D4919">
        <v>1925</v>
      </c>
      <c r="E4919">
        <v>2615</v>
      </c>
      <c r="F4919">
        <v>1736</v>
      </c>
      <c r="G4919">
        <v>2</v>
      </c>
      <c r="H4919">
        <v>7</v>
      </c>
      <c r="I4919">
        <v>3</v>
      </c>
      <c r="J4919">
        <v>1</v>
      </c>
      <c r="K4919">
        <v>0</v>
      </c>
      <c r="L4919">
        <v>1</v>
      </c>
      <c r="M4919">
        <v>1</v>
      </c>
      <c r="N4919" t="s">
        <v>15</v>
      </c>
    </row>
    <row r="4920" spans="1:14" x14ac:dyDescent="0.25">
      <c r="A4920">
        <v>442.5</v>
      </c>
      <c r="B4920">
        <v>5566</v>
      </c>
      <c r="C4920">
        <v>6000</v>
      </c>
      <c r="D4920">
        <v>1930</v>
      </c>
      <c r="E4920">
        <v>3083</v>
      </c>
      <c r="F4920">
        <v>1985</v>
      </c>
      <c r="G4920">
        <v>2</v>
      </c>
      <c r="H4920">
        <v>9</v>
      </c>
      <c r="I4920">
        <v>3</v>
      </c>
      <c r="J4920">
        <v>1</v>
      </c>
      <c r="K4920">
        <v>0</v>
      </c>
      <c r="L4920">
        <v>1</v>
      </c>
      <c r="M4920">
        <v>0</v>
      </c>
      <c r="N4920" t="s">
        <v>14</v>
      </c>
    </row>
    <row r="4921" spans="1:14" x14ac:dyDescent="0.25">
      <c r="A4921">
        <v>386.6</v>
      </c>
      <c r="B4921">
        <v>4863</v>
      </c>
      <c r="C4921">
        <v>5000</v>
      </c>
      <c r="D4921">
        <v>1920</v>
      </c>
      <c r="E4921">
        <v>2802</v>
      </c>
      <c r="F4921">
        <v>1512</v>
      </c>
      <c r="G4921">
        <v>2</v>
      </c>
      <c r="H4921">
        <v>7</v>
      </c>
      <c r="I4921">
        <v>3</v>
      </c>
      <c r="J4921">
        <v>1</v>
      </c>
      <c r="K4921">
        <v>1</v>
      </c>
      <c r="L4921">
        <v>1</v>
      </c>
      <c r="M4921">
        <v>1</v>
      </c>
      <c r="N4921" t="s">
        <v>14</v>
      </c>
    </row>
    <row r="4922" spans="1:14" x14ac:dyDescent="0.25">
      <c r="A4922">
        <v>387.8</v>
      </c>
      <c r="B4922">
        <v>4878</v>
      </c>
      <c r="C4922">
        <v>5250</v>
      </c>
      <c r="D4922">
        <v>1920</v>
      </c>
      <c r="E4922">
        <v>2227</v>
      </c>
      <c r="F4922">
        <v>1500</v>
      </c>
      <c r="G4922">
        <v>2</v>
      </c>
      <c r="H4922">
        <v>7</v>
      </c>
      <c r="I4922">
        <v>3</v>
      </c>
      <c r="J4922">
        <v>1</v>
      </c>
      <c r="K4922">
        <v>1</v>
      </c>
      <c r="L4922">
        <v>1</v>
      </c>
      <c r="M4922">
        <v>1</v>
      </c>
      <c r="N4922" t="s">
        <v>14</v>
      </c>
    </row>
    <row r="4923" spans="1:14" x14ac:dyDescent="0.25">
      <c r="A4923">
        <v>608</v>
      </c>
      <c r="B4923">
        <v>7648</v>
      </c>
      <c r="C4923">
        <v>4590</v>
      </c>
      <c r="D4923">
        <v>2005</v>
      </c>
      <c r="E4923">
        <v>5615</v>
      </c>
      <c r="F4923">
        <v>2611</v>
      </c>
      <c r="G4923">
        <v>2</v>
      </c>
      <c r="H4923">
        <v>9</v>
      </c>
      <c r="I4923">
        <v>4</v>
      </c>
      <c r="J4923">
        <v>2</v>
      </c>
      <c r="K4923">
        <v>1</v>
      </c>
      <c r="L4923">
        <v>1</v>
      </c>
      <c r="M4923">
        <v>1</v>
      </c>
      <c r="N4923" t="s">
        <v>14</v>
      </c>
    </row>
    <row r="4924" spans="1:14" x14ac:dyDescent="0.25">
      <c r="A4924">
        <v>409.7</v>
      </c>
      <c r="B4924">
        <v>5154</v>
      </c>
      <c r="C4924">
        <v>7643</v>
      </c>
      <c r="D4924">
        <v>1954</v>
      </c>
      <c r="E4924">
        <v>2965</v>
      </c>
      <c r="F4924">
        <v>1668</v>
      </c>
      <c r="G4924">
        <v>1</v>
      </c>
      <c r="H4924">
        <v>7</v>
      </c>
      <c r="I4924">
        <v>3</v>
      </c>
      <c r="J4924">
        <v>1</v>
      </c>
      <c r="K4924">
        <v>1</v>
      </c>
      <c r="L4924">
        <v>1</v>
      </c>
      <c r="M4924">
        <v>1</v>
      </c>
      <c r="N4924" t="s">
        <v>14</v>
      </c>
    </row>
    <row r="4925" spans="1:14" x14ac:dyDescent="0.25">
      <c r="A4925">
        <v>403.9</v>
      </c>
      <c r="B4925">
        <v>5081</v>
      </c>
      <c r="C4925">
        <v>5500</v>
      </c>
      <c r="D4925">
        <v>1930</v>
      </c>
      <c r="E4925">
        <v>3221</v>
      </c>
      <c r="F4925">
        <v>1880</v>
      </c>
      <c r="G4925">
        <v>2</v>
      </c>
      <c r="H4925">
        <v>7</v>
      </c>
      <c r="I4925">
        <v>3</v>
      </c>
      <c r="J4925">
        <v>1</v>
      </c>
      <c r="K4925">
        <v>1</v>
      </c>
      <c r="L4925">
        <v>1</v>
      </c>
      <c r="M4925">
        <v>1</v>
      </c>
      <c r="N4925" t="s">
        <v>14</v>
      </c>
    </row>
    <row r="4926" spans="1:14" x14ac:dyDescent="0.25">
      <c r="A4926">
        <v>359.9</v>
      </c>
      <c r="B4926">
        <v>4527</v>
      </c>
      <c r="C4926">
        <v>6143</v>
      </c>
      <c r="D4926">
        <v>1940</v>
      </c>
      <c r="E4926">
        <v>2629</v>
      </c>
      <c r="F4926">
        <v>1188</v>
      </c>
      <c r="G4926">
        <v>1</v>
      </c>
      <c r="H4926">
        <v>6</v>
      </c>
      <c r="I4926">
        <v>3</v>
      </c>
      <c r="J4926">
        <v>1</v>
      </c>
      <c r="K4926">
        <v>1</v>
      </c>
      <c r="L4926">
        <v>1</v>
      </c>
      <c r="M4926">
        <v>1</v>
      </c>
      <c r="N4926" t="s">
        <v>14</v>
      </c>
    </row>
    <row r="4927" spans="1:14" x14ac:dyDescent="0.25">
      <c r="A4927">
        <v>381.3</v>
      </c>
      <c r="B4927">
        <v>4796</v>
      </c>
      <c r="C4927">
        <v>5160</v>
      </c>
      <c r="D4927">
        <v>1930</v>
      </c>
      <c r="E4927">
        <v>2731</v>
      </c>
      <c r="F4927">
        <v>1564</v>
      </c>
      <c r="G4927">
        <v>2</v>
      </c>
      <c r="H4927">
        <v>7</v>
      </c>
      <c r="I4927">
        <v>4</v>
      </c>
      <c r="J4927">
        <v>1</v>
      </c>
      <c r="K4927">
        <v>1</v>
      </c>
      <c r="L4927">
        <v>1</v>
      </c>
      <c r="M4927">
        <v>0</v>
      </c>
      <c r="N4927" t="s">
        <v>15</v>
      </c>
    </row>
    <row r="4928" spans="1:14" x14ac:dyDescent="0.25">
      <c r="A4928">
        <v>405.8</v>
      </c>
      <c r="B4928">
        <v>5104</v>
      </c>
      <c r="C4928">
        <v>5500</v>
      </c>
      <c r="D4928">
        <v>1930</v>
      </c>
      <c r="E4928">
        <v>2932</v>
      </c>
      <c r="F4928">
        <v>1636</v>
      </c>
      <c r="G4928">
        <v>2</v>
      </c>
      <c r="H4928">
        <v>7</v>
      </c>
      <c r="I4928">
        <v>4</v>
      </c>
      <c r="J4928">
        <v>1</v>
      </c>
      <c r="K4928">
        <v>0</v>
      </c>
      <c r="L4928">
        <v>1</v>
      </c>
      <c r="M4928">
        <v>1</v>
      </c>
      <c r="N4928" t="s">
        <v>16</v>
      </c>
    </row>
    <row r="4929" spans="1:14" x14ac:dyDescent="0.25">
      <c r="A4929">
        <v>461.2</v>
      </c>
      <c r="B4929">
        <v>5801</v>
      </c>
      <c r="C4929">
        <v>5000</v>
      </c>
      <c r="D4929">
        <v>1925</v>
      </c>
      <c r="E4929">
        <v>3423</v>
      </c>
      <c r="F4929">
        <v>1816</v>
      </c>
      <c r="G4929">
        <v>2</v>
      </c>
      <c r="H4929">
        <v>9</v>
      </c>
      <c r="I4929">
        <v>3</v>
      </c>
      <c r="J4929">
        <v>1</v>
      </c>
      <c r="K4929">
        <v>1</v>
      </c>
      <c r="L4929">
        <v>1</v>
      </c>
      <c r="M4929">
        <v>1</v>
      </c>
      <c r="N4929" t="s">
        <v>14</v>
      </c>
    </row>
    <row r="4930" spans="1:14" x14ac:dyDescent="0.25">
      <c r="A4930">
        <v>524.4</v>
      </c>
      <c r="B4930">
        <v>6596</v>
      </c>
      <c r="C4930">
        <v>7219</v>
      </c>
      <c r="D4930">
        <v>1927</v>
      </c>
      <c r="E4930">
        <v>3437</v>
      </c>
      <c r="F4930">
        <v>1920</v>
      </c>
      <c r="G4930">
        <v>2</v>
      </c>
      <c r="H4930">
        <v>5</v>
      </c>
      <c r="I4930">
        <v>3</v>
      </c>
      <c r="J4930">
        <v>1</v>
      </c>
      <c r="K4930">
        <v>2</v>
      </c>
      <c r="L4930">
        <v>1</v>
      </c>
      <c r="M4930">
        <v>1</v>
      </c>
      <c r="N4930" t="s">
        <v>14</v>
      </c>
    </row>
    <row r="4931" spans="1:14" x14ac:dyDescent="0.25">
      <c r="A4931">
        <v>425.4</v>
      </c>
      <c r="B4931">
        <v>5351</v>
      </c>
      <c r="C4931">
        <v>5500</v>
      </c>
      <c r="D4931">
        <v>1910</v>
      </c>
      <c r="E4931">
        <v>3231</v>
      </c>
      <c r="F4931">
        <v>1940</v>
      </c>
      <c r="G4931">
        <v>2</v>
      </c>
      <c r="H4931">
        <v>7</v>
      </c>
      <c r="I4931">
        <v>4</v>
      </c>
      <c r="J4931">
        <v>1</v>
      </c>
      <c r="K4931">
        <v>1</v>
      </c>
      <c r="L4931">
        <v>1</v>
      </c>
      <c r="M4931">
        <v>1</v>
      </c>
      <c r="N4931" t="s">
        <v>14</v>
      </c>
    </row>
    <row r="4932" spans="1:14" x14ac:dyDescent="0.25">
      <c r="A4932">
        <v>519.70000000000005</v>
      </c>
      <c r="B4932">
        <v>6537</v>
      </c>
      <c r="C4932">
        <v>5700</v>
      </c>
      <c r="D4932">
        <v>1885</v>
      </c>
      <c r="E4932">
        <v>3876</v>
      </c>
      <c r="F4932">
        <v>2246</v>
      </c>
      <c r="G4932">
        <v>2</v>
      </c>
      <c r="H4932">
        <v>10</v>
      </c>
      <c r="I4932">
        <v>5</v>
      </c>
      <c r="J4932">
        <v>1</v>
      </c>
      <c r="K4932">
        <v>1</v>
      </c>
      <c r="L4932">
        <v>1</v>
      </c>
      <c r="M4932">
        <v>0</v>
      </c>
      <c r="N4932" t="s">
        <v>14</v>
      </c>
    </row>
    <row r="4933" spans="1:14" x14ac:dyDescent="0.25">
      <c r="A4933">
        <v>346.9</v>
      </c>
      <c r="B4933">
        <v>4364</v>
      </c>
      <c r="C4933">
        <v>5000</v>
      </c>
      <c r="D4933">
        <v>1920</v>
      </c>
      <c r="E4933">
        <v>2372</v>
      </c>
      <c r="F4933">
        <v>1396</v>
      </c>
      <c r="G4933">
        <v>2</v>
      </c>
      <c r="H4933">
        <v>7</v>
      </c>
      <c r="I4933">
        <v>3</v>
      </c>
      <c r="J4933">
        <v>1</v>
      </c>
      <c r="K4933">
        <v>1</v>
      </c>
      <c r="L4933">
        <v>1</v>
      </c>
      <c r="M4933">
        <v>1</v>
      </c>
      <c r="N4933" t="s">
        <v>14</v>
      </c>
    </row>
    <row r="4934" spans="1:14" x14ac:dyDescent="0.25">
      <c r="A4934">
        <v>378.7</v>
      </c>
      <c r="B4934">
        <v>4764</v>
      </c>
      <c r="C4934">
        <v>5454</v>
      </c>
      <c r="D4934">
        <v>1920</v>
      </c>
      <c r="E4934">
        <v>2695</v>
      </c>
      <c r="F4934">
        <v>1608</v>
      </c>
      <c r="G4934">
        <v>2</v>
      </c>
      <c r="H4934">
        <v>7</v>
      </c>
      <c r="I4934">
        <v>3</v>
      </c>
      <c r="J4934">
        <v>1</v>
      </c>
      <c r="K4934">
        <v>1</v>
      </c>
      <c r="L4934">
        <v>1</v>
      </c>
      <c r="M4934">
        <v>1</v>
      </c>
      <c r="N4934" t="s">
        <v>14</v>
      </c>
    </row>
    <row r="4935" spans="1:14" x14ac:dyDescent="0.25">
      <c r="A4935">
        <v>426.2</v>
      </c>
      <c r="B4935">
        <v>5361</v>
      </c>
      <c r="C4935">
        <v>5876</v>
      </c>
      <c r="D4935">
        <v>1935</v>
      </c>
      <c r="E4935">
        <v>2965</v>
      </c>
      <c r="F4935">
        <v>1801</v>
      </c>
      <c r="G4935">
        <v>2</v>
      </c>
      <c r="H4935">
        <v>7</v>
      </c>
      <c r="I4935">
        <v>3</v>
      </c>
      <c r="J4935">
        <v>1</v>
      </c>
      <c r="K4935">
        <v>1</v>
      </c>
      <c r="L4935">
        <v>1</v>
      </c>
      <c r="M4935">
        <v>1</v>
      </c>
      <c r="N4935" t="s">
        <v>15</v>
      </c>
    </row>
    <row r="4936" spans="1:14" x14ac:dyDescent="0.25">
      <c r="A4936">
        <v>459.5</v>
      </c>
      <c r="B4936">
        <v>5780</v>
      </c>
      <c r="C4936">
        <v>6000</v>
      </c>
      <c r="D4936">
        <v>1930</v>
      </c>
      <c r="E4936">
        <v>2998</v>
      </c>
      <c r="F4936">
        <v>1665</v>
      </c>
      <c r="G4936">
        <v>2</v>
      </c>
      <c r="H4936">
        <v>7</v>
      </c>
      <c r="I4936">
        <v>3</v>
      </c>
      <c r="J4936">
        <v>2</v>
      </c>
      <c r="K4936">
        <v>0</v>
      </c>
      <c r="L4936">
        <v>1</v>
      </c>
      <c r="M4936">
        <v>1</v>
      </c>
      <c r="N4936" t="s">
        <v>15</v>
      </c>
    </row>
    <row r="4937" spans="1:14" x14ac:dyDescent="0.25">
      <c r="A4937">
        <v>472.2</v>
      </c>
      <c r="B4937">
        <v>5940</v>
      </c>
      <c r="C4937">
        <v>10370</v>
      </c>
      <c r="D4937">
        <v>1930</v>
      </c>
      <c r="E4937">
        <v>3980</v>
      </c>
      <c r="F4937">
        <v>1813</v>
      </c>
      <c r="G4937">
        <v>1</v>
      </c>
      <c r="H4937">
        <v>7</v>
      </c>
      <c r="I4937">
        <v>3</v>
      </c>
      <c r="J4937">
        <v>1</v>
      </c>
      <c r="K4937">
        <v>2</v>
      </c>
      <c r="L4937">
        <v>1</v>
      </c>
      <c r="M4937">
        <v>1</v>
      </c>
      <c r="N4937" t="s">
        <v>14</v>
      </c>
    </row>
    <row r="4938" spans="1:14" x14ac:dyDescent="0.25">
      <c r="A4938">
        <v>438.9</v>
      </c>
      <c r="B4938">
        <v>5521</v>
      </c>
      <c r="C4938">
        <v>6250</v>
      </c>
      <c r="D4938">
        <v>1920</v>
      </c>
      <c r="E4938">
        <v>3006</v>
      </c>
      <c r="F4938">
        <v>2064</v>
      </c>
      <c r="G4938">
        <v>2</v>
      </c>
      <c r="H4938">
        <v>7</v>
      </c>
      <c r="I4938">
        <v>3</v>
      </c>
      <c r="J4938">
        <v>2</v>
      </c>
      <c r="K4938">
        <v>1</v>
      </c>
      <c r="L4938">
        <v>1</v>
      </c>
      <c r="M4938">
        <v>1</v>
      </c>
      <c r="N4938" t="s">
        <v>16</v>
      </c>
    </row>
    <row r="4939" spans="1:14" x14ac:dyDescent="0.25">
      <c r="A4939">
        <v>319.60000000000002</v>
      </c>
      <c r="B4939">
        <v>4020</v>
      </c>
      <c r="C4939">
        <v>6827</v>
      </c>
      <c r="D4939">
        <v>1959</v>
      </c>
      <c r="E4939">
        <v>2486</v>
      </c>
      <c r="F4939">
        <v>1055</v>
      </c>
      <c r="G4939">
        <v>1</v>
      </c>
      <c r="H4939">
        <v>5</v>
      </c>
      <c r="I4939">
        <v>2</v>
      </c>
      <c r="J4939">
        <v>1</v>
      </c>
      <c r="K4939">
        <v>0</v>
      </c>
      <c r="L4939">
        <v>1</v>
      </c>
      <c r="M4939">
        <v>1</v>
      </c>
      <c r="N4939" t="s">
        <v>14</v>
      </c>
    </row>
    <row r="4940" spans="1:14" x14ac:dyDescent="0.25">
      <c r="A4940">
        <v>401.2</v>
      </c>
      <c r="B4940">
        <v>5047</v>
      </c>
      <c r="C4940">
        <v>5250</v>
      </c>
      <c r="D4940">
        <v>1929</v>
      </c>
      <c r="E4940">
        <v>2772</v>
      </c>
      <c r="F4940">
        <v>1732</v>
      </c>
      <c r="G4940">
        <v>2</v>
      </c>
      <c r="H4940">
        <v>7</v>
      </c>
      <c r="I4940">
        <v>3</v>
      </c>
      <c r="J4940">
        <v>1</v>
      </c>
      <c r="K4940">
        <v>1</v>
      </c>
      <c r="L4940">
        <v>1</v>
      </c>
      <c r="M4940">
        <v>1</v>
      </c>
      <c r="N4940" t="s">
        <v>14</v>
      </c>
    </row>
    <row r="4941" spans="1:14" x14ac:dyDescent="0.25">
      <c r="A4941">
        <v>379.7</v>
      </c>
      <c r="B4941">
        <v>4776</v>
      </c>
      <c r="C4941">
        <v>7000</v>
      </c>
      <c r="D4941">
        <v>1930</v>
      </c>
      <c r="E4941">
        <v>2907</v>
      </c>
      <c r="F4941">
        <v>1850</v>
      </c>
      <c r="G4941">
        <v>2</v>
      </c>
      <c r="H4941">
        <v>8</v>
      </c>
      <c r="I4941">
        <v>3</v>
      </c>
      <c r="J4941">
        <v>1</v>
      </c>
      <c r="K4941">
        <v>0</v>
      </c>
      <c r="L4941">
        <v>1</v>
      </c>
      <c r="M4941">
        <v>0</v>
      </c>
      <c r="N4941" t="s">
        <v>14</v>
      </c>
    </row>
    <row r="4942" spans="1:14" x14ac:dyDescent="0.25">
      <c r="A4942">
        <v>396.7</v>
      </c>
      <c r="B4942">
        <v>4990</v>
      </c>
      <c r="C4942">
        <v>6000</v>
      </c>
      <c r="D4942">
        <v>1929</v>
      </c>
      <c r="E4942">
        <v>2604</v>
      </c>
      <c r="F4942">
        <v>1720</v>
      </c>
      <c r="G4942">
        <v>2</v>
      </c>
      <c r="H4942">
        <v>7</v>
      </c>
      <c r="I4942">
        <v>3</v>
      </c>
      <c r="J4942">
        <v>1</v>
      </c>
      <c r="K4942">
        <v>0</v>
      </c>
      <c r="L4942">
        <v>1</v>
      </c>
      <c r="M4942">
        <v>1</v>
      </c>
      <c r="N4942" t="s">
        <v>14</v>
      </c>
    </row>
    <row r="4943" spans="1:14" x14ac:dyDescent="0.25">
      <c r="A4943">
        <v>385</v>
      </c>
      <c r="B4943">
        <v>4843</v>
      </c>
      <c r="C4943">
        <v>5000</v>
      </c>
      <c r="D4943">
        <v>1890</v>
      </c>
      <c r="E4943">
        <v>2476</v>
      </c>
      <c r="F4943">
        <v>1523</v>
      </c>
      <c r="G4943">
        <v>2</v>
      </c>
      <c r="H4943">
        <v>7</v>
      </c>
      <c r="I4943">
        <v>4</v>
      </c>
      <c r="J4943">
        <v>1</v>
      </c>
      <c r="K4943">
        <v>1</v>
      </c>
      <c r="L4943">
        <v>1</v>
      </c>
      <c r="M4943">
        <v>1</v>
      </c>
      <c r="N4943" t="s">
        <v>14</v>
      </c>
    </row>
    <row r="4944" spans="1:14" x14ac:dyDescent="0.25">
      <c r="A4944">
        <v>329.7</v>
      </c>
      <c r="B4944">
        <v>4147</v>
      </c>
      <c r="C4944">
        <v>4305</v>
      </c>
      <c r="D4944">
        <v>1950</v>
      </c>
      <c r="E4944">
        <v>2508</v>
      </c>
      <c r="F4944">
        <v>1123</v>
      </c>
      <c r="G4944">
        <v>1</v>
      </c>
      <c r="H4944">
        <v>6</v>
      </c>
      <c r="I4944">
        <v>3</v>
      </c>
      <c r="J4944">
        <v>2</v>
      </c>
      <c r="K4944">
        <v>0</v>
      </c>
      <c r="L4944">
        <v>1</v>
      </c>
      <c r="M4944">
        <v>1</v>
      </c>
      <c r="N4944" t="s">
        <v>14</v>
      </c>
    </row>
    <row r="4945" spans="1:14" x14ac:dyDescent="0.25">
      <c r="A4945">
        <v>374.2</v>
      </c>
      <c r="B4945">
        <v>4707</v>
      </c>
      <c r="C4945">
        <v>3910</v>
      </c>
      <c r="D4945">
        <v>1965</v>
      </c>
      <c r="E4945">
        <v>2176</v>
      </c>
      <c r="F4945">
        <v>1605</v>
      </c>
      <c r="G4945">
        <v>1</v>
      </c>
      <c r="H4945">
        <v>6</v>
      </c>
      <c r="I4945">
        <v>2</v>
      </c>
      <c r="J4945">
        <v>2</v>
      </c>
      <c r="K4945">
        <v>0</v>
      </c>
      <c r="L4945">
        <v>1</v>
      </c>
      <c r="M4945">
        <v>1</v>
      </c>
      <c r="N4945" t="s">
        <v>15</v>
      </c>
    </row>
    <row r="4946" spans="1:14" x14ac:dyDescent="0.25">
      <c r="A4946">
        <v>401.7</v>
      </c>
      <c r="B4946">
        <v>5053</v>
      </c>
      <c r="C4946">
        <v>8545</v>
      </c>
      <c r="D4946">
        <v>1925</v>
      </c>
      <c r="E4946">
        <v>2864</v>
      </c>
      <c r="F4946">
        <v>1476</v>
      </c>
      <c r="G4946">
        <v>2</v>
      </c>
      <c r="H4946">
        <v>6</v>
      </c>
      <c r="I4946">
        <v>3</v>
      </c>
      <c r="J4946">
        <v>1</v>
      </c>
      <c r="K4946">
        <v>0</v>
      </c>
      <c r="L4946">
        <v>1</v>
      </c>
      <c r="M4946">
        <v>0</v>
      </c>
      <c r="N4946" t="s">
        <v>14</v>
      </c>
    </row>
    <row r="4947" spans="1:14" x14ac:dyDescent="0.25">
      <c r="A4947">
        <v>352.1</v>
      </c>
      <c r="B4947">
        <v>4429</v>
      </c>
      <c r="C4947">
        <v>5000</v>
      </c>
      <c r="D4947">
        <v>1920</v>
      </c>
      <c r="E4947">
        <v>2190</v>
      </c>
      <c r="F4947">
        <v>1266</v>
      </c>
      <c r="G4947">
        <v>2</v>
      </c>
      <c r="H4947">
        <v>6</v>
      </c>
      <c r="I4947">
        <v>3</v>
      </c>
      <c r="J4947">
        <v>1</v>
      </c>
      <c r="K4947">
        <v>0</v>
      </c>
      <c r="L4947">
        <v>1</v>
      </c>
      <c r="M4947">
        <v>1</v>
      </c>
      <c r="N4947" t="s">
        <v>14</v>
      </c>
    </row>
    <row r="4948" spans="1:14" x14ac:dyDescent="0.25">
      <c r="A4948">
        <v>419.6</v>
      </c>
      <c r="B4948">
        <v>5278</v>
      </c>
      <c r="C4948">
        <v>6000</v>
      </c>
      <c r="D4948">
        <v>1929</v>
      </c>
      <c r="E4948">
        <v>2786</v>
      </c>
      <c r="F4948">
        <v>1778</v>
      </c>
      <c r="G4948">
        <v>2</v>
      </c>
      <c r="H4948">
        <v>7</v>
      </c>
      <c r="I4948">
        <v>3</v>
      </c>
      <c r="J4948">
        <v>1</v>
      </c>
      <c r="K4948">
        <v>1</v>
      </c>
      <c r="L4948">
        <v>1</v>
      </c>
      <c r="M4948">
        <v>1</v>
      </c>
      <c r="N4948" t="s">
        <v>16</v>
      </c>
    </row>
    <row r="4949" spans="1:14" x14ac:dyDescent="0.25">
      <c r="A4949">
        <v>394.8</v>
      </c>
      <c r="B4949">
        <v>4966</v>
      </c>
      <c r="C4949">
        <v>8279</v>
      </c>
      <c r="D4949">
        <v>1950</v>
      </c>
      <c r="E4949">
        <v>3200</v>
      </c>
      <c r="F4949">
        <v>1425</v>
      </c>
      <c r="G4949">
        <v>1</v>
      </c>
      <c r="H4949">
        <v>8</v>
      </c>
      <c r="I4949">
        <v>3</v>
      </c>
      <c r="J4949">
        <v>1</v>
      </c>
      <c r="K4949">
        <v>1</v>
      </c>
      <c r="L4949">
        <v>1</v>
      </c>
      <c r="M4949">
        <v>2</v>
      </c>
      <c r="N4949" t="s">
        <v>14</v>
      </c>
    </row>
    <row r="4950" spans="1:14" x14ac:dyDescent="0.25">
      <c r="A4950">
        <v>390.3</v>
      </c>
      <c r="B4950">
        <v>4909</v>
      </c>
      <c r="C4950">
        <v>5500</v>
      </c>
      <c r="D4950">
        <v>1930</v>
      </c>
      <c r="E4950">
        <v>2986</v>
      </c>
      <c r="F4950">
        <v>1710</v>
      </c>
      <c r="G4950">
        <v>2</v>
      </c>
      <c r="H4950">
        <v>7</v>
      </c>
      <c r="I4950">
        <v>3</v>
      </c>
      <c r="J4950">
        <v>1</v>
      </c>
      <c r="K4950">
        <v>1</v>
      </c>
      <c r="L4950">
        <v>1</v>
      </c>
      <c r="M4950">
        <v>0</v>
      </c>
      <c r="N4950" t="s">
        <v>14</v>
      </c>
    </row>
    <row r="4951" spans="1:14" x14ac:dyDescent="0.25">
      <c r="A4951">
        <v>470.4</v>
      </c>
      <c r="B4951">
        <v>5917</v>
      </c>
      <c r="C4951">
        <v>7402</v>
      </c>
      <c r="D4951">
        <v>1950</v>
      </c>
      <c r="E4951">
        <v>3120</v>
      </c>
      <c r="F4951">
        <v>1634</v>
      </c>
      <c r="G4951">
        <v>1</v>
      </c>
      <c r="H4951">
        <v>6</v>
      </c>
      <c r="I4951">
        <v>3</v>
      </c>
      <c r="J4951">
        <v>1</v>
      </c>
      <c r="K4951">
        <v>1</v>
      </c>
      <c r="L4951">
        <v>1</v>
      </c>
      <c r="M4951">
        <v>1</v>
      </c>
      <c r="N4951" t="s">
        <v>15</v>
      </c>
    </row>
    <row r="4952" spans="1:14" x14ac:dyDescent="0.25">
      <c r="A4952">
        <v>297.8</v>
      </c>
      <c r="B4952">
        <v>3746</v>
      </c>
      <c r="C4952">
        <v>5160</v>
      </c>
      <c r="D4952">
        <v>1954</v>
      </c>
      <c r="E4952">
        <v>2255</v>
      </c>
      <c r="F4952">
        <v>1008</v>
      </c>
      <c r="G4952">
        <v>1</v>
      </c>
      <c r="H4952">
        <v>6</v>
      </c>
      <c r="I4952">
        <v>2</v>
      </c>
      <c r="J4952">
        <v>1</v>
      </c>
      <c r="K4952">
        <v>0</v>
      </c>
      <c r="L4952">
        <v>1</v>
      </c>
      <c r="M4952">
        <v>1</v>
      </c>
      <c r="N4952" t="s">
        <v>14</v>
      </c>
    </row>
    <row r="4953" spans="1:14" x14ac:dyDescent="0.25">
      <c r="A4953">
        <v>368.6</v>
      </c>
      <c r="B4953">
        <v>4636</v>
      </c>
      <c r="C4953">
        <v>5434</v>
      </c>
      <c r="D4953">
        <v>1910</v>
      </c>
      <c r="E4953">
        <v>2373</v>
      </c>
      <c r="F4953">
        <v>1332</v>
      </c>
      <c r="G4953">
        <v>2</v>
      </c>
      <c r="H4953">
        <v>7</v>
      </c>
      <c r="I4953">
        <v>4</v>
      </c>
      <c r="J4953">
        <v>1</v>
      </c>
      <c r="K4953">
        <v>1</v>
      </c>
      <c r="L4953">
        <v>1</v>
      </c>
      <c r="M4953">
        <v>0</v>
      </c>
      <c r="N4953" t="s">
        <v>14</v>
      </c>
    </row>
    <row r="4954" spans="1:14" x14ac:dyDescent="0.25">
      <c r="A4954">
        <v>417.7</v>
      </c>
      <c r="B4954">
        <v>5254</v>
      </c>
      <c r="C4954">
        <v>6254</v>
      </c>
      <c r="D4954">
        <v>1938</v>
      </c>
      <c r="E4954">
        <v>2466</v>
      </c>
      <c r="F4954">
        <v>1574</v>
      </c>
      <c r="G4954">
        <v>2</v>
      </c>
      <c r="H4954">
        <v>7</v>
      </c>
      <c r="I4954">
        <v>3</v>
      </c>
      <c r="J4954">
        <v>1</v>
      </c>
      <c r="K4954">
        <v>1</v>
      </c>
      <c r="L4954">
        <v>1</v>
      </c>
      <c r="M4954">
        <v>1</v>
      </c>
      <c r="N4954" t="s">
        <v>15</v>
      </c>
    </row>
    <row r="4955" spans="1:14" x14ac:dyDescent="0.25">
      <c r="A4955">
        <v>307.10000000000002</v>
      </c>
      <c r="B4955">
        <v>3863</v>
      </c>
      <c r="C4955">
        <v>5835</v>
      </c>
      <c r="D4955">
        <v>1957</v>
      </c>
      <c r="E4955">
        <v>2418</v>
      </c>
      <c r="F4955">
        <v>1306</v>
      </c>
      <c r="G4955">
        <v>1.5</v>
      </c>
      <c r="H4955">
        <v>7</v>
      </c>
      <c r="I4955">
        <v>3</v>
      </c>
      <c r="J4955">
        <v>1</v>
      </c>
      <c r="K4955">
        <v>1</v>
      </c>
      <c r="L4955">
        <v>1</v>
      </c>
      <c r="M4955">
        <v>0</v>
      </c>
      <c r="N4955" t="s">
        <v>14</v>
      </c>
    </row>
    <row r="4956" spans="1:14" x14ac:dyDescent="0.25">
      <c r="A4956">
        <v>348.1</v>
      </c>
      <c r="B4956">
        <v>4379</v>
      </c>
      <c r="C4956">
        <v>7068</v>
      </c>
      <c r="D4956">
        <v>1950</v>
      </c>
      <c r="E4956">
        <v>2472</v>
      </c>
      <c r="F4956">
        <v>1123</v>
      </c>
      <c r="G4956">
        <v>1</v>
      </c>
      <c r="H4956">
        <v>7</v>
      </c>
      <c r="I4956">
        <v>2</v>
      </c>
      <c r="J4956">
        <v>1</v>
      </c>
      <c r="K4956">
        <v>0</v>
      </c>
      <c r="L4956">
        <v>1</v>
      </c>
      <c r="M4956">
        <v>1</v>
      </c>
      <c r="N4956" t="s">
        <v>14</v>
      </c>
    </row>
    <row r="4957" spans="1:14" x14ac:dyDescent="0.25">
      <c r="A4957">
        <v>409.2</v>
      </c>
      <c r="B4957">
        <v>5147</v>
      </c>
      <c r="C4957">
        <v>5500</v>
      </c>
      <c r="D4957">
        <v>1966</v>
      </c>
      <c r="E4957">
        <v>2340</v>
      </c>
      <c r="F4957">
        <v>1500</v>
      </c>
      <c r="G4957">
        <v>2</v>
      </c>
      <c r="H4957">
        <v>6</v>
      </c>
      <c r="I4957">
        <v>3</v>
      </c>
      <c r="J4957">
        <v>1</v>
      </c>
      <c r="K4957">
        <v>1</v>
      </c>
      <c r="L4957">
        <v>1</v>
      </c>
      <c r="M4957">
        <v>1</v>
      </c>
      <c r="N4957" t="s">
        <v>14</v>
      </c>
    </row>
    <row r="4958" spans="1:14" x14ac:dyDescent="0.25">
      <c r="A4958">
        <v>410.8</v>
      </c>
      <c r="B4958">
        <v>5167</v>
      </c>
      <c r="C4958">
        <v>5465</v>
      </c>
      <c r="D4958">
        <v>1925</v>
      </c>
      <c r="E4958">
        <v>3205</v>
      </c>
      <c r="F4958">
        <v>1806</v>
      </c>
      <c r="G4958">
        <v>2</v>
      </c>
      <c r="H4958">
        <v>7</v>
      </c>
      <c r="I4958">
        <v>3</v>
      </c>
      <c r="J4958">
        <v>1</v>
      </c>
      <c r="K4958">
        <v>1</v>
      </c>
      <c r="L4958">
        <v>1</v>
      </c>
      <c r="M4958">
        <v>1</v>
      </c>
      <c r="N4958" t="s">
        <v>14</v>
      </c>
    </row>
    <row r="4959" spans="1:14" x14ac:dyDescent="0.25">
      <c r="A4959">
        <v>423.8</v>
      </c>
      <c r="B4959">
        <v>5331</v>
      </c>
      <c r="C4959">
        <v>7124</v>
      </c>
      <c r="D4959">
        <v>1936</v>
      </c>
      <c r="E4959">
        <v>2852</v>
      </c>
      <c r="F4959">
        <v>1578</v>
      </c>
      <c r="G4959">
        <v>2</v>
      </c>
      <c r="H4959">
        <v>7</v>
      </c>
      <c r="I4959">
        <v>3</v>
      </c>
      <c r="J4959">
        <v>1</v>
      </c>
      <c r="K4959">
        <v>1</v>
      </c>
      <c r="L4959">
        <v>1</v>
      </c>
      <c r="M4959">
        <v>1</v>
      </c>
      <c r="N4959" t="s">
        <v>15</v>
      </c>
    </row>
    <row r="4960" spans="1:14" x14ac:dyDescent="0.25">
      <c r="A4960">
        <v>282.2</v>
      </c>
      <c r="B4960">
        <v>3550</v>
      </c>
      <c r="C4960">
        <v>7000</v>
      </c>
      <c r="D4960">
        <v>1954</v>
      </c>
      <c r="E4960">
        <v>1608</v>
      </c>
      <c r="F4960">
        <v>768</v>
      </c>
      <c r="G4960">
        <v>1</v>
      </c>
      <c r="H4960">
        <v>4</v>
      </c>
      <c r="I4960">
        <v>2</v>
      </c>
      <c r="J4960">
        <v>1</v>
      </c>
      <c r="K4960">
        <v>0</v>
      </c>
      <c r="L4960">
        <v>1</v>
      </c>
      <c r="M4960">
        <v>1</v>
      </c>
      <c r="N4960" t="s">
        <v>14</v>
      </c>
    </row>
    <row r="4961" spans="1:14" x14ac:dyDescent="0.25">
      <c r="A4961">
        <v>710.2</v>
      </c>
      <c r="B4961">
        <v>8934</v>
      </c>
      <c r="C4961">
        <v>10500</v>
      </c>
      <c r="D4961">
        <v>1892</v>
      </c>
      <c r="E4961">
        <v>5124</v>
      </c>
      <c r="F4961">
        <v>2908</v>
      </c>
      <c r="G4961">
        <v>2</v>
      </c>
      <c r="H4961">
        <v>10</v>
      </c>
      <c r="I4961">
        <v>5</v>
      </c>
      <c r="J4961">
        <v>4</v>
      </c>
      <c r="K4961">
        <v>0</v>
      </c>
      <c r="L4961">
        <v>1</v>
      </c>
      <c r="M4961">
        <v>1</v>
      </c>
      <c r="N4961" t="s">
        <v>15</v>
      </c>
    </row>
    <row r="4962" spans="1:14" x14ac:dyDescent="0.25">
      <c r="A4962">
        <v>458.4</v>
      </c>
      <c r="B4962">
        <v>5766</v>
      </c>
      <c r="C4962">
        <v>4620</v>
      </c>
      <c r="D4962">
        <v>1910</v>
      </c>
      <c r="E4962">
        <v>3346</v>
      </c>
      <c r="F4962">
        <v>1921</v>
      </c>
      <c r="G4962">
        <v>2</v>
      </c>
      <c r="H4962">
        <v>8</v>
      </c>
      <c r="I4962">
        <v>4</v>
      </c>
      <c r="J4962">
        <v>2</v>
      </c>
      <c r="K4962">
        <v>0</v>
      </c>
      <c r="L4962">
        <v>1</v>
      </c>
      <c r="M4962">
        <v>1</v>
      </c>
      <c r="N4962" t="s">
        <v>15</v>
      </c>
    </row>
    <row r="4963" spans="1:14" x14ac:dyDescent="0.25">
      <c r="A4963">
        <v>359.8</v>
      </c>
      <c r="B4963">
        <v>4526</v>
      </c>
      <c r="C4963">
        <v>7064</v>
      </c>
      <c r="D4963">
        <v>1959</v>
      </c>
      <c r="E4963">
        <v>2106</v>
      </c>
      <c r="F4963">
        <v>992</v>
      </c>
      <c r="G4963">
        <v>1</v>
      </c>
      <c r="H4963">
        <v>5</v>
      </c>
      <c r="I4963">
        <v>2</v>
      </c>
      <c r="J4963">
        <v>1</v>
      </c>
      <c r="K4963">
        <v>0</v>
      </c>
      <c r="L4963">
        <v>1</v>
      </c>
      <c r="M4963">
        <v>1</v>
      </c>
      <c r="N4963" t="s">
        <v>14</v>
      </c>
    </row>
    <row r="4964" spans="1:14" x14ac:dyDescent="0.25">
      <c r="A4964">
        <v>412.3</v>
      </c>
      <c r="B4964">
        <v>5186</v>
      </c>
      <c r="C4964">
        <v>4750</v>
      </c>
      <c r="D4964">
        <v>1920</v>
      </c>
      <c r="E4964">
        <v>3854</v>
      </c>
      <c r="F4964">
        <v>2184</v>
      </c>
      <c r="G4964">
        <v>2</v>
      </c>
      <c r="H4964">
        <v>8</v>
      </c>
      <c r="I4964">
        <v>4</v>
      </c>
      <c r="J4964">
        <v>1</v>
      </c>
      <c r="K4964">
        <v>1</v>
      </c>
      <c r="L4964">
        <v>1</v>
      </c>
      <c r="M4964">
        <v>1</v>
      </c>
      <c r="N4964" t="s">
        <v>16</v>
      </c>
    </row>
    <row r="4965" spans="1:14" x14ac:dyDescent="0.25">
      <c r="A4965">
        <v>408.9</v>
      </c>
      <c r="B4965">
        <v>5143</v>
      </c>
      <c r="C4965">
        <v>4750</v>
      </c>
      <c r="D4965">
        <v>1890</v>
      </c>
      <c r="E4965">
        <v>4028</v>
      </c>
      <c r="F4965">
        <v>2207</v>
      </c>
      <c r="G4965">
        <v>2</v>
      </c>
      <c r="H4965">
        <v>8</v>
      </c>
      <c r="I4965">
        <v>4</v>
      </c>
      <c r="J4965">
        <v>1</v>
      </c>
      <c r="K4965">
        <v>0</v>
      </c>
      <c r="L4965">
        <v>1</v>
      </c>
      <c r="M4965">
        <v>1</v>
      </c>
      <c r="N4965" t="s">
        <v>15</v>
      </c>
    </row>
    <row r="4966" spans="1:14" x14ac:dyDescent="0.25">
      <c r="A4966">
        <v>341.1</v>
      </c>
      <c r="B4966">
        <v>4291</v>
      </c>
      <c r="C4966">
        <v>5000</v>
      </c>
      <c r="D4966">
        <v>1920</v>
      </c>
      <c r="E4966">
        <v>3159</v>
      </c>
      <c r="F4966">
        <v>1468</v>
      </c>
      <c r="G4966">
        <v>1</v>
      </c>
      <c r="H4966">
        <v>5</v>
      </c>
      <c r="I4966">
        <v>2</v>
      </c>
      <c r="J4966">
        <v>1</v>
      </c>
      <c r="K4966">
        <v>0</v>
      </c>
      <c r="L4966">
        <v>1</v>
      </c>
      <c r="M4966">
        <v>1</v>
      </c>
      <c r="N4966" t="s">
        <v>14</v>
      </c>
    </row>
    <row r="4967" spans="1:14" x14ac:dyDescent="0.25">
      <c r="A4967">
        <v>484.4</v>
      </c>
      <c r="B4967">
        <v>6093</v>
      </c>
      <c r="C4967">
        <v>5000</v>
      </c>
      <c r="D4967">
        <v>1925</v>
      </c>
      <c r="E4967">
        <v>2516</v>
      </c>
      <c r="F4967">
        <v>1521</v>
      </c>
      <c r="G4967">
        <v>2</v>
      </c>
      <c r="H4967">
        <v>7</v>
      </c>
      <c r="I4967">
        <v>3</v>
      </c>
      <c r="J4967">
        <v>1</v>
      </c>
      <c r="K4967">
        <v>1</v>
      </c>
      <c r="L4967">
        <v>1</v>
      </c>
      <c r="M4967">
        <v>1</v>
      </c>
      <c r="N4967" t="s">
        <v>14</v>
      </c>
    </row>
    <row r="4968" spans="1:14" x14ac:dyDescent="0.25">
      <c r="A4968">
        <v>471.6</v>
      </c>
      <c r="B4968">
        <v>5932</v>
      </c>
      <c r="C4968">
        <v>8652</v>
      </c>
      <c r="D4968">
        <v>1935</v>
      </c>
      <c r="E4968">
        <v>3212</v>
      </c>
      <c r="F4968">
        <v>2072</v>
      </c>
      <c r="G4968">
        <v>2</v>
      </c>
      <c r="H4968">
        <v>7</v>
      </c>
      <c r="I4968">
        <v>3</v>
      </c>
      <c r="J4968">
        <v>1</v>
      </c>
      <c r="K4968">
        <v>1</v>
      </c>
      <c r="L4968">
        <v>1</v>
      </c>
      <c r="M4968">
        <v>1</v>
      </c>
      <c r="N4968" t="s">
        <v>15</v>
      </c>
    </row>
    <row r="4969" spans="1:14" x14ac:dyDescent="0.25">
      <c r="A4969">
        <v>406</v>
      </c>
      <c r="B4969">
        <v>5107</v>
      </c>
      <c r="C4969">
        <v>7660</v>
      </c>
      <c r="D4969">
        <v>1950</v>
      </c>
      <c r="E4969">
        <v>2252</v>
      </c>
      <c r="F4969">
        <v>960</v>
      </c>
      <c r="G4969">
        <v>1</v>
      </c>
      <c r="H4969">
        <v>12</v>
      </c>
      <c r="I4969">
        <v>2</v>
      </c>
      <c r="J4969">
        <v>1</v>
      </c>
      <c r="K4969">
        <v>0</v>
      </c>
      <c r="L4969">
        <v>1</v>
      </c>
      <c r="M4969">
        <v>1</v>
      </c>
      <c r="N4969" t="s">
        <v>14</v>
      </c>
    </row>
    <row r="4970" spans="1:14" x14ac:dyDescent="0.25">
      <c r="A4970">
        <v>306.3</v>
      </c>
      <c r="B4970">
        <v>3853</v>
      </c>
      <c r="C4970">
        <v>3668</v>
      </c>
      <c r="D4970">
        <v>1920</v>
      </c>
      <c r="E4970">
        <v>1532</v>
      </c>
      <c r="F4970">
        <v>972</v>
      </c>
      <c r="G4970">
        <v>2</v>
      </c>
      <c r="H4970">
        <v>5</v>
      </c>
      <c r="I4970">
        <v>2</v>
      </c>
      <c r="J4970">
        <v>1</v>
      </c>
      <c r="K4970">
        <v>0</v>
      </c>
      <c r="L4970">
        <v>1</v>
      </c>
      <c r="M4970">
        <v>1</v>
      </c>
      <c r="N4970" t="s">
        <v>14</v>
      </c>
    </row>
    <row r="4971" spans="1:14" x14ac:dyDescent="0.25">
      <c r="A4971">
        <v>429.2</v>
      </c>
      <c r="B4971">
        <v>5399</v>
      </c>
      <c r="C4971">
        <v>5675</v>
      </c>
      <c r="D4971">
        <v>1938</v>
      </c>
      <c r="E4971">
        <v>3055</v>
      </c>
      <c r="F4971">
        <v>1912</v>
      </c>
      <c r="G4971">
        <v>2</v>
      </c>
      <c r="H4971">
        <v>7</v>
      </c>
      <c r="I4971">
        <v>3</v>
      </c>
      <c r="J4971">
        <v>1</v>
      </c>
      <c r="K4971">
        <v>1</v>
      </c>
      <c r="L4971">
        <v>1</v>
      </c>
      <c r="M4971">
        <v>1</v>
      </c>
      <c r="N4971" t="s">
        <v>14</v>
      </c>
    </row>
    <row r="4972" spans="1:14" x14ac:dyDescent="0.25">
      <c r="A4972">
        <v>598.79999999999995</v>
      </c>
      <c r="B4972">
        <v>7532</v>
      </c>
      <c r="C4972">
        <v>4750</v>
      </c>
      <c r="D4972">
        <v>1911</v>
      </c>
      <c r="E4972">
        <v>4737</v>
      </c>
      <c r="F4972">
        <v>2563</v>
      </c>
      <c r="G4972">
        <v>2</v>
      </c>
      <c r="H4972">
        <v>9</v>
      </c>
      <c r="I4972">
        <v>6</v>
      </c>
      <c r="J4972">
        <v>2</v>
      </c>
      <c r="K4972">
        <v>1</v>
      </c>
      <c r="L4972">
        <v>1</v>
      </c>
      <c r="M4972">
        <v>1</v>
      </c>
      <c r="N4972" t="s">
        <v>15</v>
      </c>
    </row>
    <row r="4973" spans="1:14" x14ac:dyDescent="0.25">
      <c r="A4973">
        <v>370.5</v>
      </c>
      <c r="B4973">
        <v>4660</v>
      </c>
      <c r="C4973">
        <v>6000</v>
      </c>
      <c r="D4973">
        <v>1925</v>
      </c>
      <c r="E4973">
        <v>2509</v>
      </c>
      <c r="F4973">
        <v>1520</v>
      </c>
      <c r="G4973">
        <v>2</v>
      </c>
      <c r="H4973">
        <v>6</v>
      </c>
      <c r="I4973">
        <v>3</v>
      </c>
      <c r="J4973">
        <v>1</v>
      </c>
      <c r="K4973">
        <v>1</v>
      </c>
      <c r="L4973">
        <v>1</v>
      </c>
      <c r="M4973">
        <v>1</v>
      </c>
      <c r="N4973" t="s">
        <v>14</v>
      </c>
    </row>
    <row r="4974" spans="1:14" x14ac:dyDescent="0.25">
      <c r="A4974">
        <v>446.7</v>
      </c>
      <c r="B4974">
        <v>5619</v>
      </c>
      <c r="C4974">
        <v>7498</v>
      </c>
      <c r="D4974">
        <v>1946</v>
      </c>
      <c r="E4974">
        <v>2860</v>
      </c>
      <c r="F4974">
        <v>1680</v>
      </c>
      <c r="G4974">
        <v>1.5</v>
      </c>
      <c r="H4974">
        <v>8</v>
      </c>
      <c r="I4974">
        <v>4</v>
      </c>
      <c r="J4974">
        <v>1</v>
      </c>
      <c r="K4974">
        <v>1</v>
      </c>
      <c r="L4974">
        <v>1</v>
      </c>
      <c r="M4974">
        <v>1</v>
      </c>
      <c r="N4974" t="s">
        <v>14</v>
      </c>
    </row>
    <row r="4975" spans="1:14" x14ac:dyDescent="0.25">
      <c r="A4975">
        <v>391.8</v>
      </c>
      <c r="B4975">
        <v>4928</v>
      </c>
      <c r="C4975">
        <v>6020</v>
      </c>
      <c r="D4975">
        <v>1962</v>
      </c>
      <c r="E4975">
        <v>2510</v>
      </c>
      <c r="F4975">
        <v>1470</v>
      </c>
      <c r="G4975">
        <v>1</v>
      </c>
      <c r="H4975">
        <v>7</v>
      </c>
      <c r="I4975">
        <v>3</v>
      </c>
      <c r="J4975">
        <v>1</v>
      </c>
      <c r="K4975">
        <v>1</v>
      </c>
      <c r="L4975">
        <v>1</v>
      </c>
      <c r="M4975">
        <v>1</v>
      </c>
      <c r="N4975" t="s">
        <v>14</v>
      </c>
    </row>
    <row r="4976" spans="1:14" x14ac:dyDescent="0.25">
      <c r="A4976">
        <v>384</v>
      </c>
      <c r="B4976">
        <v>4830</v>
      </c>
      <c r="C4976">
        <v>5777</v>
      </c>
      <c r="D4976">
        <v>1958</v>
      </c>
      <c r="E4976">
        <v>2610</v>
      </c>
      <c r="F4976">
        <v>1284</v>
      </c>
      <c r="G4976">
        <v>1</v>
      </c>
      <c r="H4976">
        <v>5</v>
      </c>
      <c r="I4976">
        <v>2</v>
      </c>
      <c r="J4976">
        <v>1</v>
      </c>
      <c r="K4976">
        <v>1</v>
      </c>
      <c r="L4976">
        <v>1</v>
      </c>
      <c r="M4976">
        <v>2</v>
      </c>
      <c r="N4976" t="s">
        <v>14</v>
      </c>
    </row>
    <row r="4977" spans="1:14" x14ac:dyDescent="0.25">
      <c r="A4977">
        <v>375.8</v>
      </c>
      <c r="B4977">
        <v>4727</v>
      </c>
      <c r="C4977">
        <v>5454</v>
      </c>
      <c r="D4977">
        <v>1920</v>
      </c>
      <c r="E4977">
        <v>2570</v>
      </c>
      <c r="F4977">
        <v>1552</v>
      </c>
      <c r="G4977">
        <v>2</v>
      </c>
      <c r="H4977">
        <v>9</v>
      </c>
      <c r="I4977">
        <v>3</v>
      </c>
      <c r="J4977">
        <v>1</v>
      </c>
      <c r="K4977">
        <v>1</v>
      </c>
      <c r="L4977">
        <v>1</v>
      </c>
      <c r="M4977">
        <v>1</v>
      </c>
      <c r="N4977" t="s">
        <v>14</v>
      </c>
    </row>
    <row r="4978" spans="1:14" x14ac:dyDescent="0.25">
      <c r="A4978">
        <v>412.6</v>
      </c>
      <c r="B4978">
        <v>5190</v>
      </c>
      <c r="C4978">
        <v>5876</v>
      </c>
      <c r="D4978">
        <v>1938</v>
      </c>
      <c r="E4978">
        <v>3181</v>
      </c>
      <c r="F4978">
        <v>1971</v>
      </c>
      <c r="G4978">
        <v>2</v>
      </c>
      <c r="H4978">
        <v>8</v>
      </c>
      <c r="I4978">
        <v>4</v>
      </c>
      <c r="J4978">
        <v>1</v>
      </c>
      <c r="K4978">
        <v>1</v>
      </c>
      <c r="L4978">
        <v>1</v>
      </c>
      <c r="M4978">
        <v>1</v>
      </c>
      <c r="N4978" t="s">
        <v>14</v>
      </c>
    </row>
    <row r="4979" spans="1:14" x14ac:dyDescent="0.25">
      <c r="A4979">
        <v>399.3</v>
      </c>
      <c r="B4979">
        <v>5023</v>
      </c>
      <c r="C4979">
        <v>7218</v>
      </c>
      <c r="D4979">
        <v>1930</v>
      </c>
      <c r="E4979">
        <v>2978</v>
      </c>
      <c r="F4979">
        <v>1692</v>
      </c>
      <c r="G4979">
        <v>2</v>
      </c>
      <c r="H4979">
        <v>7</v>
      </c>
      <c r="I4979">
        <v>3</v>
      </c>
      <c r="J4979">
        <v>1</v>
      </c>
      <c r="K4979">
        <v>1</v>
      </c>
      <c r="L4979">
        <v>1</v>
      </c>
      <c r="M4979">
        <v>0</v>
      </c>
      <c r="N4979" t="s">
        <v>14</v>
      </c>
    </row>
    <row r="4980" spans="1:14" x14ac:dyDescent="0.25">
      <c r="A4980">
        <v>396.2</v>
      </c>
      <c r="B4980">
        <v>4984</v>
      </c>
      <c r="C4980">
        <v>4637</v>
      </c>
      <c r="D4980">
        <v>1898</v>
      </c>
      <c r="E4980">
        <v>3704</v>
      </c>
      <c r="F4980">
        <v>2020</v>
      </c>
      <c r="G4980">
        <v>2</v>
      </c>
      <c r="H4980">
        <v>8</v>
      </c>
      <c r="I4980">
        <v>4</v>
      </c>
      <c r="J4980">
        <v>1</v>
      </c>
      <c r="K4980">
        <v>0</v>
      </c>
      <c r="L4980">
        <v>1</v>
      </c>
      <c r="M4980">
        <v>0</v>
      </c>
      <c r="N4980" t="s">
        <v>14</v>
      </c>
    </row>
    <row r="4981" spans="1:14" x14ac:dyDescent="0.25">
      <c r="A4981">
        <v>398.9</v>
      </c>
      <c r="B4981">
        <v>5018</v>
      </c>
      <c r="C4981">
        <v>5000</v>
      </c>
      <c r="D4981">
        <v>1953</v>
      </c>
      <c r="E4981">
        <v>2966</v>
      </c>
      <c r="F4981">
        <v>1812</v>
      </c>
      <c r="G4981">
        <v>2</v>
      </c>
      <c r="H4981">
        <v>8</v>
      </c>
      <c r="I4981">
        <v>4</v>
      </c>
      <c r="J4981">
        <v>2</v>
      </c>
      <c r="K4981">
        <v>0</v>
      </c>
      <c r="L4981">
        <v>1</v>
      </c>
      <c r="M4981">
        <v>0</v>
      </c>
      <c r="N4981" t="s">
        <v>14</v>
      </c>
    </row>
    <row r="4982" spans="1:14" x14ac:dyDescent="0.25">
      <c r="A4982">
        <v>421.9</v>
      </c>
      <c r="B4982">
        <v>5307</v>
      </c>
      <c r="C4982">
        <v>5400</v>
      </c>
      <c r="D4982">
        <v>1920</v>
      </c>
      <c r="E4982">
        <v>2430</v>
      </c>
      <c r="F4982">
        <v>1424</v>
      </c>
      <c r="G4982">
        <v>2</v>
      </c>
      <c r="H4982">
        <v>7</v>
      </c>
      <c r="I4982">
        <v>3</v>
      </c>
      <c r="J4982">
        <v>2</v>
      </c>
      <c r="K4982">
        <v>1</v>
      </c>
      <c r="L4982">
        <v>1</v>
      </c>
      <c r="M4982">
        <v>1</v>
      </c>
      <c r="N4982" t="s">
        <v>14</v>
      </c>
    </row>
    <row r="4983" spans="1:14" x14ac:dyDescent="0.25">
      <c r="A4983">
        <v>507.2</v>
      </c>
      <c r="B4983">
        <v>6380</v>
      </c>
      <c r="C4983">
        <v>7667</v>
      </c>
      <c r="D4983">
        <v>1964</v>
      </c>
      <c r="E4983">
        <v>3111</v>
      </c>
      <c r="F4983">
        <v>2389</v>
      </c>
      <c r="G4983">
        <v>1</v>
      </c>
      <c r="H4983">
        <v>7</v>
      </c>
      <c r="I4983">
        <v>3</v>
      </c>
      <c r="J4983">
        <v>1</v>
      </c>
      <c r="K4983">
        <v>2</v>
      </c>
      <c r="L4983">
        <v>1</v>
      </c>
      <c r="M4983">
        <v>1</v>
      </c>
      <c r="N4983" t="s">
        <v>14</v>
      </c>
    </row>
    <row r="4984" spans="1:14" x14ac:dyDescent="0.25">
      <c r="A4984">
        <v>371.4</v>
      </c>
      <c r="B4984">
        <v>4672</v>
      </c>
      <c r="C4984">
        <v>4732</v>
      </c>
      <c r="D4984">
        <v>1957</v>
      </c>
      <c r="E4984">
        <v>2229</v>
      </c>
      <c r="F4984">
        <v>1066</v>
      </c>
      <c r="G4984">
        <v>1</v>
      </c>
      <c r="H4984">
        <v>5</v>
      </c>
      <c r="I4984">
        <v>2</v>
      </c>
      <c r="J4984">
        <v>1</v>
      </c>
      <c r="K4984">
        <v>1</v>
      </c>
      <c r="L4984">
        <v>1</v>
      </c>
      <c r="M4984">
        <v>1</v>
      </c>
      <c r="N4984" t="s">
        <v>14</v>
      </c>
    </row>
    <row r="4985" spans="1:14" x14ac:dyDescent="0.25">
      <c r="A4985">
        <v>315.39999999999998</v>
      </c>
      <c r="B4985">
        <v>3967</v>
      </c>
      <c r="C4985">
        <v>8341</v>
      </c>
      <c r="D4985">
        <v>1950</v>
      </c>
      <c r="E4985">
        <v>2038</v>
      </c>
      <c r="F4985">
        <v>954</v>
      </c>
      <c r="G4985">
        <v>1</v>
      </c>
      <c r="H4985">
        <v>5</v>
      </c>
      <c r="I4985">
        <v>2</v>
      </c>
      <c r="J4985">
        <v>1</v>
      </c>
      <c r="K4985">
        <v>0</v>
      </c>
      <c r="L4985">
        <v>1</v>
      </c>
      <c r="M4985">
        <v>0</v>
      </c>
      <c r="N4985" t="s">
        <v>14</v>
      </c>
    </row>
    <row r="4986" spans="1:14" x14ac:dyDescent="0.25">
      <c r="A4986">
        <v>351.7</v>
      </c>
      <c r="B4986">
        <v>4424</v>
      </c>
      <c r="C4986">
        <v>4650</v>
      </c>
      <c r="D4986">
        <v>1950</v>
      </c>
      <c r="E4986">
        <v>3424</v>
      </c>
      <c r="F4986">
        <v>1523</v>
      </c>
      <c r="G4986">
        <v>1</v>
      </c>
      <c r="H4986">
        <v>6</v>
      </c>
      <c r="I4986">
        <v>2</v>
      </c>
      <c r="J4986">
        <v>1</v>
      </c>
      <c r="K4986">
        <v>0</v>
      </c>
      <c r="L4986">
        <v>1</v>
      </c>
      <c r="M4986">
        <v>0</v>
      </c>
      <c r="N4986" t="s">
        <v>14</v>
      </c>
    </row>
    <row r="4987" spans="1:14" x14ac:dyDescent="0.25">
      <c r="A4987">
        <v>398.1</v>
      </c>
      <c r="B4987">
        <v>5008</v>
      </c>
      <c r="C4987">
        <v>5000</v>
      </c>
      <c r="D4987">
        <v>1920</v>
      </c>
      <c r="E4987">
        <v>3270</v>
      </c>
      <c r="F4987">
        <v>1828</v>
      </c>
      <c r="G4987">
        <v>2</v>
      </c>
      <c r="H4987">
        <v>8</v>
      </c>
      <c r="I4987">
        <v>4</v>
      </c>
      <c r="J4987">
        <v>1</v>
      </c>
      <c r="K4987">
        <v>1</v>
      </c>
      <c r="L4987">
        <v>1</v>
      </c>
      <c r="M4987">
        <v>0</v>
      </c>
      <c r="N4987" t="s">
        <v>16</v>
      </c>
    </row>
    <row r="4988" spans="1:14" x14ac:dyDescent="0.25">
      <c r="A4988">
        <v>439.6</v>
      </c>
      <c r="B4988">
        <v>5530</v>
      </c>
      <c r="C4988">
        <v>9000</v>
      </c>
      <c r="D4988">
        <v>1923</v>
      </c>
      <c r="E4988">
        <v>2936</v>
      </c>
      <c r="F4988">
        <v>1888</v>
      </c>
      <c r="G4988">
        <v>2</v>
      </c>
      <c r="H4988">
        <v>7</v>
      </c>
      <c r="I4988">
        <v>3</v>
      </c>
      <c r="J4988">
        <v>1</v>
      </c>
      <c r="K4988">
        <v>0</v>
      </c>
      <c r="L4988">
        <v>1</v>
      </c>
      <c r="M4988">
        <v>1</v>
      </c>
      <c r="N4988" t="s">
        <v>14</v>
      </c>
    </row>
    <row r="4989" spans="1:14" x14ac:dyDescent="0.25">
      <c r="A4989">
        <v>457.1</v>
      </c>
      <c r="B4989">
        <v>5750</v>
      </c>
      <c r="C4989">
        <v>6000</v>
      </c>
      <c r="D4989">
        <v>1930</v>
      </c>
      <c r="E4989">
        <v>3240</v>
      </c>
      <c r="F4989">
        <v>1928</v>
      </c>
      <c r="G4989">
        <v>2</v>
      </c>
      <c r="H4989">
        <v>8</v>
      </c>
      <c r="I4989">
        <v>3</v>
      </c>
      <c r="J4989">
        <v>1</v>
      </c>
      <c r="K4989">
        <v>1</v>
      </c>
      <c r="L4989">
        <v>1</v>
      </c>
      <c r="M4989">
        <v>1</v>
      </c>
      <c r="N4989" t="s">
        <v>14</v>
      </c>
    </row>
    <row r="4990" spans="1:14" x14ac:dyDescent="0.25">
      <c r="A4990">
        <v>354.2</v>
      </c>
      <c r="B4990">
        <v>4455</v>
      </c>
      <c r="C4990">
        <v>5500</v>
      </c>
      <c r="D4990">
        <v>1940</v>
      </c>
      <c r="E4990">
        <v>1950</v>
      </c>
      <c r="F4990">
        <v>1188</v>
      </c>
      <c r="G4990">
        <v>2</v>
      </c>
      <c r="H4990">
        <v>6</v>
      </c>
      <c r="I4990">
        <v>3</v>
      </c>
      <c r="J4990">
        <v>1</v>
      </c>
      <c r="K4990">
        <v>0</v>
      </c>
      <c r="L4990">
        <v>1</v>
      </c>
      <c r="M4990">
        <v>1</v>
      </c>
      <c r="N4990" t="s">
        <v>14</v>
      </c>
    </row>
    <row r="4991" spans="1:14" x14ac:dyDescent="0.25">
      <c r="A4991">
        <v>383.4</v>
      </c>
      <c r="B4991">
        <v>4823</v>
      </c>
      <c r="C4991">
        <v>5579</v>
      </c>
      <c r="D4991">
        <v>1913</v>
      </c>
      <c r="E4991">
        <v>2628</v>
      </c>
      <c r="F4991">
        <v>1479</v>
      </c>
      <c r="G4991">
        <v>2</v>
      </c>
      <c r="H4991">
        <v>7</v>
      </c>
      <c r="I4991">
        <v>4</v>
      </c>
      <c r="J4991">
        <v>1</v>
      </c>
      <c r="K4991">
        <v>1</v>
      </c>
      <c r="L4991">
        <v>1</v>
      </c>
      <c r="M4991">
        <v>0</v>
      </c>
      <c r="N4991" t="s">
        <v>14</v>
      </c>
    </row>
    <row r="4992" spans="1:14" x14ac:dyDescent="0.25">
      <c r="A4992">
        <v>414.7</v>
      </c>
      <c r="B4992">
        <v>5216</v>
      </c>
      <c r="C4992">
        <v>6245</v>
      </c>
      <c r="D4992">
        <v>1920</v>
      </c>
      <c r="E4992">
        <v>3228</v>
      </c>
      <c r="F4992">
        <v>1950</v>
      </c>
      <c r="G4992">
        <v>2</v>
      </c>
      <c r="H4992">
        <v>7</v>
      </c>
      <c r="I4992">
        <v>3</v>
      </c>
      <c r="J4992">
        <v>1</v>
      </c>
      <c r="K4992">
        <v>0</v>
      </c>
      <c r="L4992">
        <v>1</v>
      </c>
      <c r="M4992">
        <v>1</v>
      </c>
      <c r="N4992" t="s">
        <v>14</v>
      </c>
    </row>
    <row r="4993" spans="1:14" x14ac:dyDescent="0.25">
      <c r="A4993">
        <v>415.2</v>
      </c>
      <c r="B4993">
        <v>5223</v>
      </c>
      <c r="C4993">
        <v>6254</v>
      </c>
      <c r="D4993">
        <v>1935</v>
      </c>
      <c r="E4993">
        <v>2752</v>
      </c>
      <c r="F4993">
        <v>1929</v>
      </c>
      <c r="G4993">
        <v>2</v>
      </c>
      <c r="H4993">
        <v>7</v>
      </c>
      <c r="I4993">
        <v>3</v>
      </c>
      <c r="J4993">
        <v>1</v>
      </c>
      <c r="K4993">
        <v>1</v>
      </c>
      <c r="L4993">
        <v>1</v>
      </c>
      <c r="M4993">
        <v>1</v>
      </c>
      <c r="N4993" t="s">
        <v>14</v>
      </c>
    </row>
    <row r="4994" spans="1:14" x14ac:dyDescent="0.25">
      <c r="A4994">
        <v>359.1</v>
      </c>
      <c r="B4994">
        <v>4517</v>
      </c>
      <c r="C4994">
        <v>6345</v>
      </c>
      <c r="D4994">
        <v>1950</v>
      </c>
      <c r="E4994">
        <v>2310</v>
      </c>
      <c r="F4994">
        <v>1080</v>
      </c>
      <c r="G4994">
        <v>1</v>
      </c>
      <c r="H4994">
        <v>6</v>
      </c>
      <c r="I4994">
        <v>3</v>
      </c>
      <c r="J4994">
        <v>1</v>
      </c>
      <c r="K4994">
        <v>1</v>
      </c>
      <c r="L4994">
        <v>1</v>
      </c>
      <c r="M4994">
        <v>0</v>
      </c>
      <c r="N4994" t="s">
        <v>14</v>
      </c>
    </row>
    <row r="4995" spans="1:14" x14ac:dyDescent="0.25">
      <c r="A4995">
        <v>378.7</v>
      </c>
      <c r="B4995">
        <v>4764</v>
      </c>
      <c r="C4995">
        <v>4750</v>
      </c>
      <c r="D4995">
        <v>1920</v>
      </c>
      <c r="E4995">
        <v>2530</v>
      </c>
      <c r="F4995">
        <v>1318</v>
      </c>
      <c r="G4995">
        <v>1.5</v>
      </c>
      <c r="H4995">
        <v>6</v>
      </c>
      <c r="I4995">
        <v>3</v>
      </c>
      <c r="J4995">
        <v>1</v>
      </c>
      <c r="K4995">
        <v>1</v>
      </c>
      <c r="L4995">
        <v>1</v>
      </c>
      <c r="M4995">
        <v>1</v>
      </c>
      <c r="N4995" t="s">
        <v>14</v>
      </c>
    </row>
    <row r="4996" spans="1:14" x14ac:dyDescent="0.25">
      <c r="A4996">
        <v>475.1</v>
      </c>
      <c r="B4996">
        <v>5976</v>
      </c>
      <c r="C4996">
        <v>5000</v>
      </c>
      <c r="D4996">
        <v>1923</v>
      </c>
      <c r="E4996">
        <v>3053</v>
      </c>
      <c r="F4996">
        <v>1761</v>
      </c>
      <c r="G4996">
        <v>2</v>
      </c>
      <c r="H4996">
        <v>7</v>
      </c>
      <c r="I4996">
        <v>3</v>
      </c>
      <c r="J4996">
        <v>1</v>
      </c>
      <c r="K4996">
        <v>2</v>
      </c>
      <c r="L4996">
        <v>1</v>
      </c>
      <c r="M4996">
        <v>0</v>
      </c>
      <c r="N4996" t="s">
        <v>15</v>
      </c>
    </row>
    <row r="4997" spans="1:14" x14ac:dyDescent="0.25">
      <c r="A4997">
        <v>364.5</v>
      </c>
      <c r="B4997">
        <v>4585</v>
      </c>
      <c r="C4997">
        <v>7878</v>
      </c>
      <c r="D4997">
        <v>1950</v>
      </c>
      <c r="E4997">
        <v>2059</v>
      </c>
      <c r="F4997">
        <v>902</v>
      </c>
      <c r="G4997">
        <v>1</v>
      </c>
      <c r="H4997">
        <v>4</v>
      </c>
      <c r="I4997">
        <v>2</v>
      </c>
      <c r="J4997">
        <v>1</v>
      </c>
      <c r="K4997">
        <v>1</v>
      </c>
      <c r="L4997">
        <v>1</v>
      </c>
      <c r="M4997">
        <v>0</v>
      </c>
      <c r="N4997" t="s">
        <v>14</v>
      </c>
    </row>
    <row r="4998" spans="1:14" x14ac:dyDescent="0.25">
      <c r="A4998">
        <v>371.5</v>
      </c>
      <c r="B4998">
        <v>4673</v>
      </c>
      <c r="C4998">
        <v>5250</v>
      </c>
      <c r="D4998">
        <v>1940</v>
      </c>
      <c r="E4998">
        <v>2277</v>
      </c>
      <c r="F4998">
        <v>1152</v>
      </c>
      <c r="G4998">
        <v>2</v>
      </c>
      <c r="H4998">
        <v>6</v>
      </c>
      <c r="I4998">
        <v>3</v>
      </c>
      <c r="J4998">
        <v>1</v>
      </c>
      <c r="K4998">
        <v>0</v>
      </c>
      <c r="L4998">
        <v>1</v>
      </c>
      <c r="M4998">
        <v>1</v>
      </c>
      <c r="N4998" t="s">
        <v>14</v>
      </c>
    </row>
    <row r="4999" spans="1:14" x14ac:dyDescent="0.25">
      <c r="A4999">
        <v>352.6</v>
      </c>
      <c r="B4999">
        <v>4435</v>
      </c>
      <c r="C4999">
        <v>4750</v>
      </c>
      <c r="D4999">
        <v>1910</v>
      </c>
      <c r="E4999">
        <v>3332</v>
      </c>
      <c r="F4999">
        <v>1771</v>
      </c>
      <c r="G4999">
        <v>1.5</v>
      </c>
      <c r="H4999">
        <v>7</v>
      </c>
      <c r="I4999">
        <v>3</v>
      </c>
      <c r="J4999">
        <v>1</v>
      </c>
      <c r="K4999">
        <v>0</v>
      </c>
      <c r="L4999">
        <v>1</v>
      </c>
      <c r="M4999">
        <v>1</v>
      </c>
      <c r="N4999" t="s">
        <v>14</v>
      </c>
    </row>
    <row r="5000" spans="1:14" x14ac:dyDescent="0.25">
      <c r="A5000">
        <v>308.2</v>
      </c>
      <c r="B5000">
        <v>3877</v>
      </c>
      <c r="C5000">
        <v>3694</v>
      </c>
      <c r="D5000">
        <v>1925</v>
      </c>
      <c r="E5000">
        <v>1690</v>
      </c>
      <c r="F5000">
        <v>1008</v>
      </c>
      <c r="G5000">
        <v>2</v>
      </c>
      <c r="H5000">
        <v>5</v>
      </c>
      <c r="I5000">
        <v>2</v>
      </c>
      <c r="J5000">
        <v>1</v>
      </c>
      <c r="K5000">
        <v>0</v>
      </c>
      <c r="L5000">
        <v>1</v>
      </c>
      <c r="M5000">
        <v>0</v>
      </c>
      <c r="N5000" t="s">
        <v>14</v>
      </c>
    </row>
    <row r="5001" spans="1:14" x14ac:dyDescent="0.25">
      <c r="A5001">
        <v>380.4</v>
      </c>
      <c r="B5001">
        <v>4785</v>
      </c>
      <c r="C5001">
        <v>5841</v>
      </c>
      <c r="D5001">
        <v>1930</v>
      </c>
      <c r="E5001">
        <v>2654</v>
      </c>
      <c r="F5001">
        <v>1518</v>
      </c>
      <c r="G5001">
        <v>2</v>
      </c>
      <c r="H5001">
        <v>7</v>
      </c>
      <c r="I5001">
        <v>3</v>
      </c>
      <c r="J5001">
        <v>1</v>
      </c>
      <c r="K5001">
        <v>0</v>
      </c>
      <c r="L5001">
        <v>1</v>
      </c>
      <c r="M5001">
        <v>0</v>
      </c>
      <c r="N5001" t="s">
        <v>14</v>
      </c>
    </row>
    <row r="5002" spans="1:14" x14ac:dyDescent="0.25">
      <c r="A5002">
        <v>354.7</v>
      </c>
      <c r="B5002">
        <v>4462</v>
      </c>
      <c r="C5002">
        <v>6250</v>
      </c>
      <c r="D5002">
        <v>1929</v>
      </c>
      <c r="E5002">
        <v>2222</v>
      </c>
      <c r="F5002">
        <v>1248</v>
      </c>
      <c r="G5002">
        <v>2</v>
      </c>
      <c r="H5002">
        <v>6</v>
      </c>
      <c r="I5002">
        <v>3</v>
      </c>
      <c r="J5002">
        <v>1</v>
      </c>
      <c r="K5002">
        <v>0</v>
      </c>
      <c r="L5002">
        <v>1</v>
      </c>
      <c r="M5002">
        <v>1</v>
      </c>
      <c r="N5002" t="s">
        <v>16</v>
      </c>
    </row>
    <row r="5003" spans="1:14" x14ac:dyDescent="0.25">
      <c r="A5003">
        <v>414.4</v>
      </c>
      <c r="B5003">
        <v>5213</v>
      </c>
      <c r="C5003">
        <v>6165</v>
      </c>
      <c r="D5003">
        <v>1930</v>
      </c>
      <c r="E5003">
        <v>3033</v>
      </c>
      <c r="F5003">
        <v>1831</v>
      </c>
      <c r="G5003">
        <v>2</v>
      </c>
      <c r="H5003">
        <v>7</v>
      </c>
      <c r="I5003">
        <v>3</v>
      </c>
      <c r="J5003">
        <v>1</v>
      </c>
      <c r="K5003">
        <v>1</v>
      </c>
      <c r="L5003">
        <v>1</v>
      </c>
      <c r="M5003">
        <v>1</v>
      </c>
      <c r="N5003" t="s">
        <v>14</v>
      </c>
    </row>
    <row r="5004" spans="1:14" x14ac:dyDescent="0.25">
      <c r="A5004">
        <v>430.5</v>
      </c>
      <c r="B5004">
        <v>5415</v>
      </c>
      <c r="C5004">
        <v>8533</v>
      </c>
      <c r="D5004">
        <v>1920</v>
      </c>
      <c r="E5004">
        <v>2717</v>
      </c>
      <c r="F5004">
        <v>1614</v>
      </c>
      <c r="G5004">
        <v>2</v>
      </c>
      <c r="H5004">
        <v>7</v>
      </c>
      <c r="I5004">
        <v>3</v>
      </c>
      <c r="J5004">
        <v>1</v>
      </c>
      <c r="K5004">
        <v>1</v>
      </c>
      <c r="L5004">
        <v>1</v>
      </c>
      <c r="M5004">
        <v>0</v>
      </c>
      <c r="N5004" t="s">
        <v>14</v>
      </c>
    </row>
    <row r="5005" spans="1:14" x14ac:dyDescent="0.25">
      <c r="A5005">
        <v>383.2</v>
      </c>
      <c r="B5005">
        <v>4820</v>
      </c>
      <c r="C5005">
        <v>5000</v>
      </c>
      <c r="D5005">
        <v>1927</v>
      </c>
      <c r="E5005">
        <v>3290</v>
      </c>
      <c r="F5005">
        <v>1615</v>
      </c>
      <c r="G5005">
        <v>1.5</v>
      </c>
      <c r="H5005">
        <v>5</v>
      </c>
      <c r="I5005">
        <v>2</v>
      </c>
      <c r="J5005">
        <v>1</v>
      </c>
      <c r="K5005">
        <v>0</v>
      </c>
      <c r="L5005">
        <v>1</v>
      </c>
      <c r="M5005">
        <v>0</v>
      </c>
      <c r="N5005" t="s">
        <v>14</v>
      </c>
    </row>
    <row r="5006" spans="1:14" x14ac:dyDescent="0.25">
      <c r="A5006">
        <v>544.9</v>
      </c>
      <c r="B5006">
        <v>6854</v>
      </c>
      <c r="C5006">
        <v>5000</v>
      </c>
      <c r="D5006">
        <v>1907</v>
      </c>
      <c r="E5006">
        <v>3914</v>
      </c>
      <c r="F5006">
        <v>2095</v>
      </c>
      <c r="G5006">
        <v>2</v>
      </c>
      <c r="H5006">
        <v>8</v>
      </c>
      <c r="I5006">
        <v>4</v>
      </c>
      <c r="J5006">
        <v>3</v>
      </c>
      <c r="K5006">
        <v>1</v>
      </c>
      <c r="L5006">
        <v>1</v>
      </c>
      <c r="M5006">
        <v>1</v>
      </c>
      <c r="N5006" t="s">
        <v>15</v>
      </c>
    </row>
    <row r="5007" spans="1:14" x14ac:dyDescent="0.25">
      <c r="A5007">
        <v>388.7</v>
      </c>
      <c r="B5007">
        <v>4889</v>
      </c>
      <c r="C5007">
        <v>6000</v>
      </c>
      <c r="D5007">
        <v>1930</v>
      </c>
      <c r="E5007">
        <v>2675</v>
      </c>
      <c r="F5007">
        <v>1737</v>
      </c>
      <c r="G5007">
        <v>2</v>
      </c>
      <c r="H5007">
        <v>6</v>
      </c>
      <c r="I5007">
        <v>3</v>
      </c>
      <c r="J5007">
        <v>1</v>
      </c>
      <c r="K5007">
        <v>0</v>
      </c>
      <c r="L5007">
        <v>1</v>
      </c>
      <c r="M5007">
        <v>1</v>
      </c>
      <c r="N5007" t="s">
        <v>14</v>
      </c>
    </row>
    <row r="5008" spans="1:14" x14ac:dyDescent="0.25">
      <c r="A5008">
        <v>414.1</v>
      </c>
      <c r="B5008">
        <v>5209</v>
      </c>
      <c r="C5008">
        <v>7400</v>
      </c>
      <c r="D5008">
        <v>1919</v>
      </c>
      <c r="E5008">
        <v>2924</v>
      </c>
      <c r="F5008">
        <v>1712</v>
      </c>
      <c r="G5008">
        <v>2</v>
      </c>
      <c r="H5008">
        <v>7</v>
      </c>
      <c r="I5008">
        <v>3</v>
      </c>
      <c r="J5008">
        <v>1</v>
      </c>
      <c r="K5008">
        <v>0</v>
      </c>
      <c r="L5008">
        <v>1</v>
      </c>
      <c r="M5008">
        <v>1</v>
      </c>
      <c r="N5008" t="s">
        <v>14</v>
      </c>
    </row>
    <row r="5009" spans="1:14" x14ac:dyDescent="0.25">
      <c r="A5009">
        <v>409.5</v>
      </c>
      <c r="B5009">
        <v>5151</v>
      </c>
      <c r="C5009">
        <v>4680</v>
      </c>
      <c r="D5009">
        <v>1895</v>
      </c>
      <c r="E5009">
        <v>3490</v>
      </c>
      <c r="F5009">
        <v>1890</v>
      </c>
      <c r="G5009">
        <v>2</v>
      </c>
      <c r="H5009">
        <v>6</v>
      </c>
      <c r="I5009">
        <v>2</v>
      </c>
      <c r="J5009">
        <v>2</v>
      </c>
      <c r="K5009">
        <v>1</v>
      </c>
      <c r="L5009">
        <v>1</v>
      </c>
      <c r="M5009">
        <v>0</v>
      </c>
      <c r="N5009" t="s">
        <v>14</v>
      </c>
    </row>
    <row r="5010" spans="1:14" x14ac:dyDescent="0.25">
      <c r="A5010">
        <v>414.5</v>
      </c>
      <c r="B5010">
        <v>5214</v>
      </c>
      <c r="C5010">
        <v>4665</v>
      </c>
      <c r="D5010">
        <v>1896</v>
      </c>
      <c r="E5010">
        <v>4188</v>
      </c>
      <c r="F5010">
        <v>2302</v>
      </c>
      <c r="G5010">
        <v>2</v>
      </c>
      <c r="H5010">
        <v>8</v>
      </c>
      <c r="I5010">
        <v>3</v>
      </c>
      <c r="J5010">
        <v>1</v>
      </c>
      <c r="K5010">
        <v>1</v>
      </c>
      <c r="L5010">
        <v>2</v>
      </c>
      <c r="M5010">
        <v>0</v>
      </c>
      <c r="N5010" t="s">
        <v>14</v>
      </c>
    </row>
    <row r="5011" spans="1:14" x14ac:dyDescent="0.25">
      <c r="A5011">
        <v>447.8</v>
      </c>
      <c r="B5011">
        <v>5633</v>
      </c>
      <c r="C5011">
        <v>5353</v>
      </c>
      <c r="D5011">
        <v>1904</v>
      </c>
      <c r="E5011">
        <v>3250</v>
      </c>
      <c r="F5011">
        <v>1872</v>
      </c>
      <c r="G5011">
        <v>2</v>
      </c>
      <c r="H5011">
        <v>7</v>
      </c>
      <c r="I5011">
        <v>3</v>
      </c>
      <c r="J5011">
        <v>1</v>
      </c>
      <c r="K5011">
        <v>1</v>
      </c>
      <c r="L5011">
        <v>1</v>
      </c>
      <c r="M5011">
        <v>1</v>
      </c>
      <c r="N5011" t="s">
        <v>15</v>
      </c>
    </row>
    <row r="5012" spans="1:14" x14ac:dyDescent="0.25">
      <c r="A5012">
        <v>380.4</v>
      </c>
      <c r="B5012">
        <v>4785</v>
      </c>
      <c r="C5012">
        <v>5982</v>
      </c>
      <c r="D5012">
        <v>1930</v>
      </c>
      <c r="E5012">
        <v>2809</v>
      </c>
      <c r="F5012">
        <v>1550</v>
      </c>
      <c r="G5012">
        <v>2</v>
      </c>
      <c r="H5012">
        <v>6</v>
      </c>
      <c r="I5012">
        <v>3</v>
      </c>
      <c r="J5012">
        <v>1</v>
      </c>
      <c r="K5012">
        <v>0</v>
      </c>
      <c r="L5012">
        <v>1</v>
      </c>
      <c r="M5012">
        <v>0</v>
      </c>
      <c r="N5012" t="s">
        <v>14</v>
      </c>
    </row>
    <row r="5013" spans="1:14" x14ac:dyDescent="0.25">
      <c r="A5013">
        <v>475.7</v>
      </c>
      <c r="B5013">
        <v>5984</v>
      </c>
      <c r="C5013">
        <v>6400</v>
      </c>
      <c r="D5013">
        <v>1950</v>
      </c>
      <c r="E5013">
        <v>4107</v>
      </c>
      <c r="F5013">
        <v>2293</v>
      </c>
      <c r="G5013">
        <v>1.5</v>
      </c>
      <c r="H5013">
        <v>9</v>
      </c>
      <c r="I5013">
        <v>4</v>
      </c>
      <c r="J5013">
        <v>2</v>
      </c>
      <c r="K5013">
        <v>0</v>
      </c>
      <c r="L5013">
        <v>1</v>
      </c>
      <c r="M5013">
        <v>1</v>
      </c>
      <c r="N5013" t="s">
        <v>16</v>
      </c>
    </row>
    <row r="5014" spans="1:14" x14ac:dyDescent="0.25">
      <c r="A5014">
        <v>375.8</v>
      </c>
      <c r="B5014">
        <v>4727</v>
      </c>
      <c r="C5014">
        <v>7889</v>
      </c>
      <c r="D5014">
        <v>1950</v>
      </c>
      <c r="E5014">
        <v>2694</v>
      </c>
      <c r="F5014">
        <v>1190</v>
      </c>
      <c r="G5014">
        <v>1</v>
      </c>
      <c r="H5014">
        <v>6</v>
      </c>
      <c r="I5014">
        <v>3</v>
      </c>
      <c r="J5014">
        <v>1</v>
      </c>
      <c r="K5014">
        <v>0</v>
      </c>
      <c r="L5014">
        <v>1</v>
      </c>
      <c r="M5014">
        <v>0</v>
      </c>
      <c r="N5014" t="s">
        <v>14</v>
      </c>
    </row>
    <row r="5015" spans="1:14" x14ac:dyDescent="0.25">
      <c r="A5015">
        <v>473.2</v>
      </c>
      <c r="B5015">
        <v>5952</v>
      </c>
      <c r="C5015">
        <v>5400</v>
      </c>
      <c r="D5015">
        <v>1920</v>
      </c>
      <c r="E5015">
        <v>3385</v>
      </c>
      <c r="F5015">
        <v>1880</v>
      </c>
      <c r="G5015">
        <v>2</v>
      </c>
      <c r="H5015">
        <v>7</v>
      </c>
      <c r="I5015">
        <v>3</v>
      </c>
      <c r="J5015">
        <v>2</v>
      </c>
      <c r="K5015">
        <v>0</v>
      </c>
      <c r="L5015">
        <v>1</v>
      </c>
      <c r="M5015">
        <v>1</v>
      </c>
      <c r="N5015" t="s">
        <v>15</v>
      </c>
    </row>
    <row r="5016" spans="1:14" x14ac:dyDescent="0.25">
      <c r="A5016">
        <v>378.2</v>
      </c>
      <c r="B5016">
        <v>4757</v>
      </c>
      <c r="C5016">
        <v>5985</v>
      </c>
      <c r="D5016">
        <v>1958</v>
      </c>
      <c r="E5016">
        <v>2344</v>
      </c>
      <c r="F5016">
        <v>1112</v>
      </c>
      <c r="G5016">
        <v>1</v>
      </c>
      <c r="H5016">
        <v>5</v>
      </c>
      <c r="I5016">
        <v>2</v>
      </c>
      <c r="J5016">
        <v>1</v>
      </c>
      <c r="K5016">
        <v>1</v>
      </c>
      <c r="L5016">
        <v>1</v>
      </c>
      <c r="M5016">
        <v>1</v>
      </c>
      <c r="N5016" t="s">
        <v>14</v>
      </c>
    </row>
    <row r="5017" spans="1:14" x14ac:dyDescent="0.25">
      <c r="A5017">
        <v>344.6</v>
      </c>
      <c r="B5017">
        <v>4335</v>
      </c>
      <c r="C5017">
        <v>5500</v>
      </c>
      <c r="D5017">
        <v>1940</v>
      </c>
      <c r="E5017">
        <v>1782</v>
      </c>
      <c r="F5017">
        <v>1188</v>
      </c>
      <c r="G5017">
        <v>2</v>
      </c>
      <c r="H5017">
        <v>7</v>
      </c>
      <c r="I5017">
        <v>3</v>
      </c>
      <c r="J5017">
        <v>1</v>
      </c>
      <c r="K5017">
        <v>0</v>
      </c>
      <c r="L5017">
        <v>1</v>
      </c>
      <c r="M5017">
        <v>1</v>
      </c>
      <c r="N5017" t="s">
        <v>14</v>
      </c>
    </row>
    <row r="5018" spans="1:14" x14ac:dyDescent="0.25">
      <c r="A5018">
        <v>419.1</v>
      </c>
      <c r="B5018">
        <v>5272</v>
      </c>
      <c r="C5018">
        <v>5115</v>
      </c>
      <c r="D5018">
        <v>1930</v>
      </c>
      <c r="E5018">
        <v>3183</v>
      </c>
      <c r="F5018">
        <v>1858</v>
      </c>
      <c r="G5018">
        <v>2</v>
      </c>
      <c r="H5018">
        <v>7</v>
      </c>
      <c r="I5018">
        <v>4</v>
      </c>
      <c r="J5018">
        <v>1</v>
      </c>
      <c r="K5018">
        <v>1</v>
      </c>
      <c r="L5018">
        <v>1</v>
      </c>
      <c r="M5018">
        <v>0</v>
      </c>
      <c r="N5018" t="s">
        <v>14</v>
      </c>
    </row>
    <row r="5019" spans="1:14" x14ac:dyDescent="0.25">
      <c r="A5019">
        <v>421.7</v>
      </c>
      <c r="B5019">
        <v>5304</v>
      </c>
      <c r="C5019">
        <v>6100</v>
      </c>
      <c r="D5019">
        <v>1920</v>
      </c>
      <c r="E5019">
        <v>2880</v>
      </c>
      <c r="F5019">
        <v>1842</v>
      </c>
      <c r="G5019">
        <v>2</v>
      </c>
      <c r="H5019">
        <v>8</v>
      </c>
      <c r="I5019">
        <v>4</v>
      </c>
      <c r="J5019">
        <v>1</v>
      </c>
      <c r="K5019">
        <v>2</v>
      </c>
      <c r="L5019">
        <v>1</v>
      </c>
      <c r="M5019">
        <v>1</v>
      </c>
      <c r="N5019" t="s">
        <v>14</v>
      </c>
    </row>
    <row r="5020" spans="1:14" x14ac:dyDescent="0.25">
      <c r="A5020">
        <v>396.5</v>
      </c>
      <c r="B5020">
        <v>4987</v>
      </c>
      <c r="C5020">
        <v>5926</v>
      </c>
      <c r="D5020">
        <v>1910</v>
      </c>
      <c r="E5020">
        <v>2886</v>
      </c>
      <c r="F5020">
        <v>1856</v>
      </c>
      <c r="G5020">
        <v>2</v>
      </c>
      <c r="H5020">
        <v>7</v>
      </c>
      <c r="I5020">
        <v>4</v>
      </c>
      <c r="J5020">
        <v>1</v>
      </c>
      <c r="K5020">
        <v>1</v>
      </c>
      <c r="L5020">
        <v>1</v>
      </c>
      <c r="M5020">
        <v>1</v>
      </c>
      <c r="N5020" t="s">
        <v>14</v>
      </c>
    </row>
    <row r="5021" spans="1:14" x14ac:dyDescent="0.25">
      <c r="A5021">
        <v>418.7</v>
      </c>
      <c r="B5021">
        <v>5267</v>
      </c>
      <c r="C5021">
        <v>6000</v>
      </c>
      <c r="D5021">
        <v>1930</v>
      </c>
      <c r="E5021">
        <v>3526</v>
      </c>
      <c r="F5021">
        <v>1998</v>
      </c>
      <c r="G5021">
        <v>2</v>
      </c>
      <c r="H5021">
        <v>6</v>
      </c>
      <c r="I5021">
        <v>3</v>
      </c>
      <c r="J5021">
        <v>1</v>
      </c>
      <c r="K5021">
        <v>0</v>
      </c>
      <c r="L5021">
        <v>1</v>
      </c>
      <c r="M5021">
        <v>1</v>
      </c>
      <c r="N5021" t="s">
        <v>16</v>
      </c>
    </row>
    <row r="5022" spans="1:14" x14ac:dyDescent="0.25">
      <c r="A5022">
        <v>309</v>
      </c>
      <c r="B5022">
        <v>3887</v>
      </c>
      <c r="C5022">
        <v>3673</v>
      </c>
      <c r="D5022">
        <v>1925</v>
      </c>
      <c r="E5022">
        <v>1695</v>
      </c>
      <c r="F5022">
        <v>1008</v>
      </c>
      <c r="G5022">
        <v>2</v>
      </c>
      <c r="H5022">
        <v>5</v>
      </c>
      <c r="I5022">
        <v>2</v>
      </c>
      <c r="J5022">
        <v>1</v>
      </c>
      <c r="K5022">
        <v>0</v>
      </c>
      <c r="L5022">
        <v>1</v>
      </c>
      <c r="M5022">
        <v>0</v>
      </c>
      <c r="N5022" t="s">
        <v>14</v>
      </c>
    </row>
    <row r="5023" spans="1:14" x14ac:dyDescent="0.25">
      <c r="A5023">
        <v>410.8</v>
      </c>
      <c r="B5023">
        <v>5167</v>
      </c>
      <c r="C5023">
        <v>3748</v>
      </c>
      <c r="D5023">
        <v>1920</v>
      </c>
      <c r="E5023">
        <v>2230</v>
      </c>
      <c r="F5023">
        <v>1348</v>
      </c>
      <c r="G5023">
        <v>2</v>
      </c>
      <c r="H5023">
        <v>6</v>
      </c>
      <c r="I5023">
        <v>3</v>
      </c>
      <c r="J5023">
        <v>1</v>
      </c>
      <c r="K5023">
        <v>1</v>
      </c>
      <c r="L5023">
        <v>1</v>
      </c>
      <c r="M5023">
        <v>1</v>
      </c>
      <c r="N5023" t="s">
        <v>14</v>
      </c>
    </row>
    <row r="5024" spans="1:14" x14ac:dyDescent="0.25">
      <c r="A5024">
        <v>539.1</v>
      </c>
      <c r="B5024">
        <v>6781</v>
      </c>
      <c r="C5024">
        <v>6255</v>
      </c>
      <c r="D5024">
        <v>1938</v>
      </c>
      <c r="E5024">
        <v>3808</v>
      </c>
      <c r="F5024">
        <v>2336</v>
      </c>
      <c r="G5024">
        <v>2</v>
      </c>
      <c r="H5024">
        <v>8</v>
      </c>
      <c r="I5024">
        <v>4</v>
      </c>
      <c r="J5024">
        <v>2</v>
      </c>
      <c r="K5024">
        <v>1</v>
      </c>
      <c r="L5024">
        <v>1</v>
      </c>
      <c r="M5024">
        <v>1</v>
      </c>
      <c r="N5024" t="s">
        <v>15</v>
      </c>
    </row>
    <row r="5025" spans="1:14" x14ac:dyDescent="0.25">
      <c r="A5025">
        <v>351.7</v>
      </c>
      <c r="B5025">
        <v>4424</v>
      </c>
      <c r="C5025">
        <v>6250</v>
      </c>
      <c r="D5025">
        <v>1927</v>
      </c>
      <c r="E5025">
        <v>2071</v>
      </c>
      <c r="F5025">
        <v>1280</v>
      </c>
      <c r="G5025">
        <v>2</v>
      </c>
      <c r="H5025">
        <v>6</v>
      </c>
      <c r="I5025">
        <v>2</v>
      </c>
      <c r="J5025">
        <v>1</v>
      </c>
      <c r="K5025">
        <v>0</v>
      </c>
      <c r="L5025">
        <v>1</v>
      </c>
      <c r="M5025">
        <v>1</v>
      </c>
      <c r="N5025" t="s">
        <v>15</v>
      </c>
    </row>
    <row r="5026" spans="1:14" x14ac:dyDescent="0.25">
      <c r="A5026">
        <v>468.8</v>
      </c>
      <c r="B5026">
        <v>5897</v>
      </c>
      <c r="C5026">
        <v>4750</v>
      </c>
      <c r="D5026">
        <v>1895</v>
      </c>
      <c r="E5026">
        <v>3784</v>
      </c>
      <c r="F5026">
        <v>2180</v>
      </c>
      <c r="G5026">
        <v>2</v>
      </c>
      <c r="H5026">
        <v>8</v>
      </c>
      <c r="I5026">
        <v>4</v>
      </c>
      <c r="J5026">
        <v>1</v>
      </c>
      <c r="K5026">
        <v>1</v>
      </c>
      <c r="L5026">
        <v>1</v>
      </c>
      <c r="M5026">
        <v>1</v>
      </c>
      <c r="N5026" t="s">
        <v>15</v>
      </c>
    </row>
    <row r="5027" spans="1:14" x14ac:dyDescent="0.25">
      <c r="A5027">
        <v>359.6</v>
      </c>
      <c r="B5027">
        <v>4523</v>
      </c>
      <c r="C5027">
        <v>4750</v>
      </c>
      <c r="D5027">
        <v>1910</v>
      </c>
      <c r="E5027">
        <v>2062</v>
      </c>
      <c r="F5027">
        <v>1304</v>
      </c>
      <c r="G5027">
        <v>2</v>
      </c>
      <c r="H5027">
        <v>6</v>
      </c>
      <c r="I5027">
        <v>3</v>
      </c>
      <c r="J5027">
        <v>1</v>
      </c>
      <c r="K5027">
        <v>1</v>
      </c>
      <c r="L5027">
        <v>1</v>
      </c>
      <c r="M5027">
        <v>0</v>
      </c>
      <c r="N5027" t="s">
        <v>14</v>
      </c>
    </row>
    <row r="5028" spans="1:14" x14ac:dyDescent="0.25">
      <c r="A5028">
        <v>368</v>
      </c>
      <c r="B5028">
        <v>4629</v>
      </c>
      <c r="C5028">
        <v>5250</v>
      </c>
      <c r="D5028">
        <v>1938</v>
      </c>
      <c r="E5028">
        <v>2025</v>
      </c>
      <c r="F5028">
        <v>1152</v>
      </c>
      <c r="G5028">
        <v>2</v>
      </c>
      <c r="H5028">
        <v>6</v>
      </c>
      <c r="I5028">
        <v>3</v>
      </c>
      <c r="J5028">
        <v>1</v>
      </c>
      <c r="K5028">
        <v>0</v>
      </c>
      <c r="L5028">
        <v>1</v>
      </c>
      <c r="M5028">
        <v>1</v>
      </c>
      <c r="N5028" t="s">
        <v>14</v>
      </c>
    </row>
    <row r="5029" spans="1:14" x14ac:dyDescent="0.25">
      <c r="A5029">
        <v>370.4</v>
      </c>
      <c r="B5029">
        <v>4659</v>
      </c>
      <c r="C5029">
        <v>4461</v>
      </c>
      <c r="D5029">
        <v>1927</v>
      </c>
      <c r="E5029">
        <v>2185</v>
      </c>
      <c r="F5029">
        <v>1350</v>
      </c>
      <c r="G5029">
        <v>2</v>
      </c>
      <c r="H5029">
        <v>9</v>
      </c>
      <c r="I5029">
        <v>4</v>
      </c>
      <c r="J5029">
        <v>1</v>
      </c>
      <c r="K5029">
        <v>0</v>
      </c>
      <c r="L5029">
        <v>1</v>
      </c>
      <c r="M5029">
        <v>0</v>
      </c>
      <c r="N5029" t="s">
        <v>14</v>
      </c>
    </row>
    <row r="5030" spans="1:14" x14ac:dyDescent="0.25">
      <c r="A5030">
        <v>383.9</v>
      </c>
      <c r="B5030">
        <v>4829</v>
      </c>
      <c r="C5030">
        <v>4370</v>
      </c>
      <c r="D5030">
        <v>1927</v>
      </c>
      <c r="E5030">
        <v>1944</v>
      </c>
      <c r="F5030">
        <v>1200</v>
      </c>
      <c r="G5030">
        <v>2</v>
      </c>
      <c r="H5030">
        <v>5</v>
      </c>
      <c r="I5030">
        <v>2</v>
      </c>
      <c r="J5030">
        <v>1</v>
      </c>
      <c r="K5030">
        <v>1</v>
      </c>
      <c r="L5030">
        <v>1</v>
      </c>
      <c r="M5030">
        <v>1</v>
      </c>
      <c r="N5030" t="s">
        <v>15</v>
      </c>
    </row>
    <row r="5031" spans="1:14" x14ac:dyDescent="0.25">
      <c r="A5031">
        <v>399.4</v>
      </c>
      <c r="B5031">
        <v>5024</v>
      </c>
      <c r="C5031">
        <v>5025</v>
      </c>
      <c r="D5031">
        <v>1920</v>
      </c>
      <c r="E5031">
        <v>2638</v>
      </c>
      <c r="F5031">
        <v>1610</v>
      </c>
      <c r="G5031">
        <v>2</v>
      </c>
      <c r="H5031">
        <v>7</v>
      </c>
      <c r="I5031">
        <v>3</v>
      </c>
      <c r="J5031">
        <v>1</v>
      </c>
      <c r="K5031">
        <v>1</v>
      </c>
      <c r="L5031">
        <v>1</v>
      </c>
      <c r="M5031">
        <v>1</v>
      </c>
      <c r="N5031" t="s">
        <v>14</v>
      </c>
    </row>
    <row r="5032" spans="1:14" x14ac:dyDescent="0.25">
      <c r="A5032">
        <v>387.6</v>
      </c>
      <c r="B5032">
        <v>4876</v>
      </c>
      <c r="C5032">
        <v>6000</v>
      </c>
      <c r="D5032">
        <v>1929</v>
      </c>
      <c r="E5032">
        <v>2654</v>
      </c>
      <c r="F5032">
        <v>1650</v>
      </c>
      <c r="G5032">
        <v>2</v>
      </c>
      <c r="H5032">
        <v>7</v>
      </c>
      <c r="I5032">
        <v>4</v>
      </c>
      <c r="J5032">
        <v>1</v>
      </c>
      <c r="K5032">
        <v>0</v>
      </c>
      <c r="L5032">
        <v>1</v>
      </c>
      <c r="M5032">
        <v>1</v>
      </c>
      <c r="N5032" t="s">
        <v>14</v>
      </c>
    </row>
    <row r="5033" spans="1:14" x14ac:dyDescent="0.25">
      <c r="A5033">
        <v>323.5</v>
      </c>
      <c r="B5033">
        <v>4069</v>
      </c>
      <c r="C5033">
        <v>4750</v>
      </c>
      <c r="D5033">
        <v>1923</v>
      </c>
      <c r="E5033">
        <v>2008</v>
      </c>
      <c r="F5033">
        <v>1178</v>
      </c>
      <c r="G5033">
        <v>2</v>
      </c>
      <c r="H5033">
        <v>6</v>
      </c>
      <c r="I5033">
        <v>3</v>
      </c>
      <c r="J5033">
        <v>1</v>
      </c>
      <c r="K5033">
        <v>1</v>
      </c>
      <c r="L5033">
        <v>1</v>
      </c>
      <c r="M5033">
        <v>1</v>
      </c>
      <c r="N5033" t="s">
        <v>14</v>
      </c>
    </row>
    <row r="5034" spans="1:14" x14ac:dyDescent="0.25">
      <c r="A5034">
        <v>379.3</v>
      </c>
      <c r="B5034">
        <v>4771</v>
      </c>
      <c r="C5034">
        <v>5000</v>
      </c>
      <c r="D5034">
        <v>1920</v>
      </c>
      <c r="E5034">
        <v>3284</v>
      </c>
      <c r="F5034">
        <v>1764</v>
      </c>
      <c r="G5034">
        <v>1.5</v>
      </c>
      <c r="H5034">
        <v>7</v>
      </c>
      <c r="I5034">
        <v>3</v>
      </c>
      <c r="J5034">
        <v>1</v>
      </c>
      <c r="K5034">
        <v>0</v>
      </c>
      <c r="L5034">
        <v>1</v>
      </c>
      <c r="M5034">
        <v>1</v>
      </c>
      <c r="N5034" t="s">
        <v>14</v>
      </c>
    </row>
    <row r="5035" spans="1:14" x14ac:dyDescent="0.25">
      <c r="A5035">
        <v>736.7</v>
      </c>
      <c r="B5035">
        <v>9267</v>
      </c>
      <c r="C5035">
        <v>13960</v>
      </c>
      <c r="D5035">
        <v>1880</v>
      </c>
      <c r="E5035">
        <v>5358</v>
      </c>
      <c r="F5035">
        <v>3452</v>
      </c>
      <c r="G5035">
        <v>2.5</v>
      </c>
      <c r="H5035">
        <v>12</v>
      </c>
      <c r="I5035">
        <v>5</v>
      </c>
      <c r="J5035">
        <v>4</v>
      </c>
      <c r="K5035">
        <v>0</v>
      </c>
      <c r="L5035">
        <v>2</v>
      </c>
      <c r="M5035">
        <v>1</v>
      </c>
      <c r="N5035" t="s">
        <v>16</v>
      </c>
    </row>
    <row r="5036" spans="1:14" x14ac:dyDescent="0.25">
      <c r="A5036">
        <v>498.4</v>
      </c>
      <c r="B5036">
        <v>6269</v>
      </c>
      <c r="C5036">
        <v>6922</v>
      </c>
      <c r="D5036">
        <v>1920</v>
      </c>
      <c r="E5036">
        <v>3567</v>
      </c>
      <c r="F5036">
        <v>1932</v>
      </c>
      <c r="G5036">
        <v>2</v>
      </c>
      <c r="H5036">
        <v>7</v>
      </c>
      <c r="I5036">
        <v>3</v>
      </c>
      <c r="J5036">
        <v>1</v>
      </c>
      <c r="K5036">
        <v>1</v>
      </c>
      <c r="L5036">
        <v>1</v>
      </c>
      <c r="M5036">
        <v>1</v>
      </c>
      <c r="N5036" t="s">
        <v>14</v>
      </c>
    </row>
    <row r="5037" spans="1:14" x14ac:dyDescent="0.25">
      <c r="A5037">
        <v>538.20000000000005</v>
      </c>
      <c r="B5037">
        <v>6770</v>
      </c>
      <c r="C5037">
        <v>5845</v>
      </c>
      <c r="D5037">
        <v>1925</v>
      </c>
      <c r="E5037">
        <v>2946</v>
      </c>
      <c r="F5037">
        <v>2248</v>
      </c>
      <c r="G5037">
        <v>2</v>
      </c>
      <c r="H5037">
        <v>8</v>
      </c>
      <c r="I5037">
        <v>4</v>
      </c>
      <c r="J5037">
        <v>2</v>
      </c>
      <c r="K5037">
        <v>1</v>
      </c>
      <c r="L5037">
        <v>1</v>
      </c>
      <c r="M5037">
        <v>1</v>
      </c>
      <c r="N5037" t="s">
        <v>15</v>
      </c>
    </row>
    <row r="5038" spans="1:14" x14ac:dyDescent="0.25">
      <c r="A5038">
        <v>389.8</v>
      </c>
      <c r="B5038">
        <v>4903</v>
      </c>
      <c r="C5038">
        <v>7200</v>
      </c>
      <c r="D5038">
        <v>1950</v>
      </c>
      <c r="E5038">
        <v>3023</v>
      </c>
      <c r="F5038">
        <v>1221</v>
      </c>
      <c r="G5038">
        <v>1</v>
      </c>
      <c r="H5038">
        <v>5</v>
      </c>
      <c r="I5038">
        <v>2</v>
      </c>
      <c r="J5038">
        <v>1</v>
      </c>
      <c r="K5038">
        <v>0</v>
      </c>
      <c r="L5038">
        <v>1</v>
      </c>
      <c r="M5038">
        <v>1</v>
      </c>
      <c r="N5038" t="s">
        <v>14</v>
      </c>
    </row>
    <row r="5039" spans="1:14" x14ac:dyDescent="0.25">
      <c r="A5039">
        <v>384.3</v>
      </c>
      <c r="B5039">
        <v>4834</v>
      </c>
      <c r="C5039">
        <v>5520</v>
      </c>
      <c r="D5039">
        <v>1924</v>
      </c>
      <c r="E5039">
        <v>2743</v>
      </c>
      <c r="F5039">
        <v>1641</v>
      </c>
      <c r="G5039">
        <v>2</v>
      </c>
      <c r="H5039">
        <v>7</v>
      </c>
      <c r="I5039">
        <v>3</v>
      </c>
      <c r="J5039">
        <v>1</v>
      </c>
      <c r="K5039">
        <v>0</v>
      </c>
      <c r="L5039">
        <v>1</v>
      </c>
      <c r="M5039">
        <v>1</v>
      </c>
      <c r="N5039" t="s">
        <v>14</v>
      </c>
    </row>
    <row r="5040" spans="1:14" x14ac:dyDescent="0.25">
      <c r="A5040">
        <v>573.6</v>
      </c>
      <c r="B5040">
        <v>7215</v>
      </c>
      <c r="C5040">
        <v>13597</v>
      </c>
      <c r="D5040">
        <v>1950</v>
      </c>
      <c r="E5040">
        <v>5616</v>
      </c>
      <c r="F5040">
        <v>2536</v>
      </c>
      <c r="G5040">
        <v>1</v>
      </c>
      <c r="H5040">
        <v>5</v>
      </c>
      <c r="I5040">
        <v>3</v>
      </c>
      <c r="J5040">
        <v>2</v>
      </c>
      <c r="K5040">
        <v>1</v>
      </c>
      <c r="L5040">
        <v>1</v>
      </c>
      <c r="M5040">
        <v>1</v>
      </c>
      <c r="N5040" t="s">
        <v>14</v>
      </c>
    </row>
    <row r="5041" spans="1:14" x14ac:dyDescent="0.25">
      <c r="A5041">
        <v>401.3</v>
      </c>
      <c r="B5041">
        <v>5048</v>
      </c>
      <c r="C5041">
        <v>5000</v>
      </c>
      <c r="D5041">
        <v>1925</v>
      </c>
      <c r="E5041">
        <v>2485</v>
      </c>
      <c r="F5041">
        <v>1726</v>
      </c>
      <c r="G5041">
        <v>2</v>
      </c>
      <c r="H5041">
        <v>5</v>
      </c>
      <c r="I5041">
        <v>3</v>
      </c>
      <c r="J5041">
        <v>1</v>
      </c>
      <c r="K5041">
        <v>1</v>
      </c>
      <c r="L5041">
        <v>1</v>
      </c>
      <c r="M5041">
        <v>0</v>
      </c>
      <c r="N5041" t="s">
        <v>15</v>
      </c>
    </row>
    <row r="5042" spans="1:14" x14ac:dyDescent="0.25">
      <c r="A5042">
        <v>408.7</v>
      </c>
      <c r="B5042">
        <v>5141</v>
      </c>
      <c r="C5042">
        <v>6000</v>
      </c>
      <c r="D5042">
        <v>1930</v>
      </c>
      <c r="E5042">
        <v>3054</v>
      </c>
      <c r="F5042">
        <v>1827</v>
      </c>
      <c r="G5042">
        <v>2</v>
      </c>
      <c r="H5042">
        <v>8</v>
      </c>
      <c r="I5042">
        <v>3</v>
      </c>
      <c r="J5042">
        <v>1</v>
      </c>
      <c r="K5042">
        <v>1</v>
      </c>
      <c r="L5042">
        <v>1</v>
      </c>
      <c r="M5042">
        <v>1</v>
      </c>
      <c r="N5042" t="s">
        <v>14</v>
      </c>
    </row>
    <row r="5043" spans="1:14" x14ac:dyDescent="0.25">
      <c r="A5043">
        <v>413.6</v>
      </c>
      <c r="B5043">
        <v>5203</v>
      </c>
      <c r="C5043">
        <v>5000</v>
      </c>
      <c r="D5043">
        <v>1928</v>
      </c>
      <c r="E5043">
        <v>2913</v>
      </c>
      <c r="F5043">
        <v>1702</v>
      </c>
      <c r="G5043">
        <v>2</v>
      </c>
      <c r="H5043">
        <v>8</v>
      </c>
      <c r="I5043">
        <v>3</v>
      </c>
      <c r="J5043">
        <v>1</v>
      </c>
      <c r="K5043">
        <v>1</v>
      </c>
      <c r="L5043">
        <v>1</v>
      </c>
      <c r="M5043">
        <v>1</v>
      </c>
      <c r="N5043" t="s">
        <v>14</v>
      </c>
    </row>
    <row r="5044" spans="1:14" x14ac:dyDescent="0.25">
      <c r="A5044">
        <v>481.3</v>
      </c>
      <c r="B5044">
        <v>6054</v>
      </c>
      <c r="C5044">
        <v>7527</v>
      </c>
      <c r="D5044">
        <v>1954</v>
      </c>
      <c r="E5044">
        <v>3841</v>
      </c>
      <c r="F5044">
        <v>2280</v>
      </c>
      <c r="G5044">
        <v>2</v>
      </c>
      <c r="H5044">
        <v>7</v>
      </c>
      <c r="I5044">
        <v>3</v>
      </c>
      <c r="J5044">
        <v>1</v>
      </c>
      <c r="K5044">
        <v>1</v>
      </c>
      <c r="L5044">
        <v>1</v>
      </c>
      <c r="M5044">
        <v>2</v>
      </c>
      <c r="N5044" t="s">
        <v>16</v>
      </c>
    </row>
    <row r="5045" spans="1:14" x14ac:dyDescent="0.25">
      <c r="A5045">
        <v>420.6</v>
      </c>
      <c r="B5045">
        <v>5291</v>
      </c>
      <c r="C5045">
        <v>5300</v>
      </c>
      <c r="D5045">
        <v>1940</v>
      </c>
      <c r="E5045">
        <v>3605</v>
      </c>
      <c r="F5045">
        <v>2022</v>
      </c>
      <c r="G5045">
        <v>2</v>
      </c>
      <c r="H5045">
        <v>7</v>
      </c>
      <c r="I5045">
        <v>3</v>
      </c>
      <c r="J5045">
        <v>1</v>
      </c>
      <c r="K5045">
        <v>1</v>
      </c>
      <c r="L5045">
        <v>1</v>
      </c>
      <c r="M5045">
        <v>1</v>
      </c>
      <c r="N5045" t="s">
        <v>14</v>
      </c>
    </row>
    <row r="5046" spans="1:14" x14ac:dyDescent="0.25">
      <c r="A5046">
        <v>385.2</v>
      </c>
      <c r="B5046">
        <v>4845</v>
      </c>
      <c r="C5046">
        <v>5632</v>
      </c>
      <c r="D5046">
        <v>1925</v>
      </c>
      <c r="E5046">
        <v>2530</v>
      </c>
      <c r="F5046">
        <v>1634</v>
      </c>
      <c r="G5046">
        <v>2</v>
      </c>
      <c r="H5046">
        <v>7</v>
      </c>
      <c r="I5046">
        <v>3</v>
      </c>
      <c r="J5046">
        <v>1</v>
      </c>
      <c r="K5046">
        <v>0</v>
      </c>
      <c r="L5046">
        <v>1</v>
      </c>
      <c r="M5046">
        <v>1</v>
      </c>
      <c r="N5046" t="s">
        <v>14</v>
      </c>
    </row>
    <row r="5047" spans="1:14" x14ac:dyDescent="0.25">
      <c r="A5047">
        <v>484.5</v>
      </c>
      <c r="B5047">
        <v>6095</v>
      </c>
      <c r="C5047">
        <v>5353</v>
      </c>
      <c r="D5047">
        <v>1920</v>
      </c>
      <c r="E5047">
        <v>3272</v>
      </c>
      <c r="F5047">
        <v>2090</v>
      </c>
      <c r="G5047">
        <v>2</v>
      </c>
      <c r="H5047">
        <v>8</v>
      </c>
      <c r="I5047">
        <v>3</v>
      </c>
      <c r="J5047">
        <v>2</v>
      </c>
      <c r="K5047">
        <v>1</v>
      </c>
      <c r="L5047">
        <v>1</v>
      </c>
      <c r="M5047">
        <v>1</v>
      </c>
      <c r="N5047" t="s">
        <v>15</v>
      </c>
    </row>
    <row r="5048" spans="1:14" x14ac:dyDescent="0.25">
      <c r="A5048">
        <v>427</v>
      </c>
      <c r="B5048">
        <v>5371</v>
      </c>
      <c r="C5048">
        <v>7785</v>
      </c>
      <c r="D5048">
        <v>1933</v>
      </c>
      <c r="E5048">
        <v>3267</v>
      </c>
      <c r="F5048">
        <v>1802</v>
      </c>
      <c r="G5048">
        <v>2</v>
      </c>
      <c r="H5048">
        <v>7</v>
      </c>
      <c r="I5048">
        <v>3</v>
      </c>
      <c r="J5048">
        <v>1</v>
      </c>
      <c r="K5048">
        <v>1</v>
      </c>
      <c r="L5048">
        <v>1</v>
      </c>
      <c r="M5048">
        <v>1</v>
      </c>
      <c r="N5048" t="s">
        <v>14</v>
      </c>
    </row>
    <row r="5049" spans="1:14" x14ac:dyDescent="0.25">
      <c r="A5049">
        <v>368.1</v>
      </c>
      <c r="B5049">
        <v>4630</v>
      </c>
      <c r="C5049">
        <v>7322</v>
      </c>
      <c r="D5049">
        <v>1950</v>
      </c>
      <c r="E5049">
        <v>2442</v>
      </c>
      <c r="F5049">
        <v>1014</v>
      </c>
      <c r="G5049">
        <v>1</v>
      </c>
      <c r="H5049">
        <v>5</v>
      </c>
      <c r="I5049">
        <v>3</v>
      </c>
      <c r="J5049">
        <v>1</v>
      </c>
      <c r="K5049">
        <v>1</v>
      </c>
      <c r="L5049">
        <v>1</v>
      </c>
      <c r="M5049">
        <v>1</v>
      </c>
      <c r="N5049" t="s">
        <v>16</v>
      </c>
    </row>
    <row r="5050" spans="1:14" x14ac:dyDescent="0.25">
      <c r="A5050">
        <v>456.6</v>
      </c>
      <c r="B5050">
        <v>5744</v>
      </c>
      <c r="C5050">
        <v>7040</v>
      </c>
      <c r="D5050">
        <v>1950</v>
      </c>
      <c r="E5050">
        <v>2970</v>
      </c>
      <c r="F5050">
        <v>1708</v>
      </c>
      <c r="G5050">
        <v>2</v>
      </c>
      <c r="H5050">
        <v>7</v>
      </c>
      <c r="I5050">
        <v>3</v>
      </c>
      <c r="J5050">
        <v>1</v>
      </c>
      <c r="K5050">
        <v>2</v>
      </c>
      <c r="L5050">
        <v>1</v>
      </c>
      <c r="M5050">
        <v>1</v>
      </c>
      <c r="N5050" t="s">
        <v>14</v>
      </c>
    </row>
    <row r="5051" spans="1:14" x14ac:dyDescent="0.25">
      <c r="A5051">
        <v>416.1</v>
      </c>
      <c r="B5051">
        <v>5234</v>
      </c>
      <c r="C5051">
        <v>5107</v>
      </c>
      <c r="D5051">
        <v>1935</v>
      </c>
      <c r="E5051">
        <v>2611</v>
      </c>
      <c r="F5051">
        <v>1702</v>
      </c>
      <c r="G5051">
        <v>2</v>
      </c>
      <c r="H5051">
        <v>7</v>
      </c>
      <c r="I5051">
        <v>4</v>
      </c>
      <c r="J5051">
        <v>1</v>
      </c>
      <c r="K5051">
        <v>1</v>
      </c>
      <c r="L5051">
        <v>1</v>
      </c>
      <c r="M5051">
        <v>1</v>
      </c>
      <c r="N5051" t="s">
        <v>15</v>
      </c>
    </row>
    <row r="5052" spans="1:14" x14ac:dyDescent="0.25">
      <c r="A5052">
        <v>522.70000000000005</v>
      </c>
      <c r="B5052">
        <v>6575</v>
      </c>
      <c r="C5052">
        <v>6048</v>
      </c>
      <c r="D5052">
        <v>1938</v>
      </c>
      <c r="E5052">
        <v>3134</v>
      </c>
      <c r="F5052">
        <v>2006</v>
      </c>
      <c r="G5052">
        <v>2</v>
      </c>
      <c r="H5052">
        <v>7</v>
      </c>
      <c r="I5052">
        <v>3</v>
      </c>
      <c r="J5052">
        <v>2</v>
      </c>
      <c r="K5052">
        <v>1</v>
      </c>
      <c r="L5052">
        <v>1</v>
      </c>
      <c r="M5052">
        <v>2</v>
      </c>
      <c r="N5052" t="s">
        <v>14</v>
      </c>
    </row>
    <row r="5053" spans="1:14" x14ac:dyDescent="0.25">
      <c r="A5053">
        <v>357.2</v>
      </c>
      <c r="B5053">
        <v>4493</v>
      </c>
      <c r="C5053">
        <v>6000</v>
      </c>
      <c r="D5053">
        <v>1920</v>
      </c>
      <c r="E5053">
        <v>2283</v>
      </c>
      <c r="F5053">
        <v>1404</v>
      </c>
      <c r="G5053">
        <v>2</v>
      </c>
      <c r="H5053">
        <v>7</v>
      </c>
      <c r="I5053">
        <v>3</v>
      </c>
      <c r="J5053">
        <v>1</v>
      </c>
      <c r="K5053">
        <v>0</v>
      </c>
      <c r="L5053">
        <v>1</v>
      </c>
      <c r="M5053">
        <v>1</v>
      </c>
      <c r="N5053" t="s">
        <v>14</v>
      </c>
    </row>
    <row r="5054" spans="1:14" x14ac:dyDescent="0.25">
      <c r="A5054">
        <v>298.2</v>
      </c>
      <c r="B5054">
        <v>3751</v>
      </c>
      <c r="C5054">
        <v>4029</v>
      </c>
      <c r="D5054">
        <v>1950</v>
      </c>
      <c r="E5054">
        <v>2238</v>
      </c>
      <c r="F5054">
        <v>1104</v>
      </c>
      <c r="G5054">
        <v>1</v>
      </c>
      <c r="H5054">
        <v>6</v>
      </c>
      <c r="I5054">
        <v>3</v>
      </c>
      <c r="J5054">
        <v>1</v>
      </c>
      <c r="K5054">
        <v>1</v>
      </c>
      <c r="L5054">
        <v>1</v>
      </c>
      <c r="M5054">
        <v>0</v>
      </c>
      <c r="N5054" t="s">
        <v>14</v>
      </c>
    </row>
    <row r="5055" spans="1:14" x14ac:dyDescent="0.25">
      <c r="A5055">
        <v>432.4</v>
      </c>
      <c r="B5055">
        <v>5439</v>
      </c>
      <c r="C5055">
        <v>5929</v>
      </c>
      <c r="D5055">
        <v>1925</v>
      </c>
      <c r="E5055">
        <v>2967</v>
      </c>
      <c r="F5055">
        <v>1716</v>
      </c>
      <c r="G5055">
        <v>2</v>
      </c>
      <c r="H5055">
        <v>7</v>
      </c>
      <c r="I5055">
        <v>3</v>
      </c>
      <c r="J5055">
        <v>2</v>
      </c>
      <c r="K5055">
        <v>1</v>
      </c>
      <c r="L5055">
        <v>1</v>
      </c>
      <c r="M5055">
        <v>1</v>
      </c>
      <c r="N5055" t="s">
        <v>14</v>
      </c>
    </row>
    <row r="5056" spans="1:14" x14ac:dyDescent="0.25">
      <c r="A5056">
        <v>375.8</v>
      </c>
      <c r="B5056">
        <v>4727</v>
      </c>
      <c r="C5056">
        <v>6200</v>
      </c>
      <c r="D5056">
        <v>1925</v>
      </c>
      <c r="E5056">
        <v>2354</v>
      </c>
      <c r="F5056">
        <v>1504</v>
      </c>
      <c r="G5056">
        <v>2</v>
      </c>
      <c r="H5056">
        <v>7</v>
      </c>
      <c r="I5056">
        <v>3</v>
      </c>
      <c r="J5056">
        <v>1</v>
      </c>
      <c r="K5056">
        <v>1</v>
      </c>
      <c r="L5056">
        <v>1</v>
      </c>
      <c r="M5056">
        <v>0</v>
      </c>
      <c r="N5056" t="s">
        <v>14</v>
      </c>
    </row>
    <row r="5057" spans="1:14" x14ac:dyDescent="0.25">
      <c r="A5057">
        <v>406.9</v>
      </c>
      <c r="B5057">
        <v>5118</v>
      </c>
      <c r="C5057">
        <v>5768</v>
      </c>
      <c r="D5057">
        <v>1930</v>
      </c>
      <c r="E5057">
        <v>2628</v>
      </c>
      <c r="F5057">
        <v>1628</v>
      </c>
      <c r="G5057">
        <v>2</v>
      </c>
      <c r="H5057">
        <v>7</v>
      </c>
      <c r="I5057">
        <v>3</v>
      </c>
      <c r="J5057">
        <v>1</v>
      </c>
      <c r="K5057">
        <v>1</v>
      </c>
      <c r="L5057">
        <v>1</v>
      </c>
      <c r="M5057">
        <v>0</v>
      </c>
      <c r="N5057" t="s">
        <v>15</v>
      </c>
    </row>
    <row r="5058" spans="1:14" x14ac:dyDescent="0.25">
      <c r="A5058">
        <v>369.6</v>
      </c>
      <c r="B5058">
        <v>4649</v>
      </c>
      <c r="C5058">
        <v>4750</v>
      </c>
      <c r="D5058">
        <v>1925</v>
      </c>
      <c r="E5058">
        <v>1864</v>
      </c>
      <c r="F5058">
        <v>1152</v>
      </c>
      <c r="G5058">
        <v>2</v>
      </c>
      <c r="H5058">
        <v>6</v>
      </c>
      <c r="I5058">
        <v>3</v>
      </c>
      <c r="J5058">
        <v>1</v>
      </c>
      <c r="K5058">
        <v>0</v>
      </c>
      <c r="L5058">
        <v>1</v>
      </c>
      <c r="M5058">
        <v>1</v>
      </c>
      <c r="N5058" t="s">
        <v>14</v>
      </c>
    </row>
    <row r="5059" spans="1:14" x14ac:dyDescent="0.25">
      <c r="A5059">
        <v>419.7</v>
      </c>
      <c r="B5059">
        <v>5279</v>
      </c>
      <c r="C5059">
        <v>5000</v>
      </c>
      <c r="D5059">
        <v>1910</v>
      </c>
      <c r="E5059">
        <v>3363</v>
      </c>
      <c r="F5059">
        <v>1919</v>
      </c>
      <c r="G5059">
        <v>2</v>
      </c>
      <c r="H5059">
        <v>8</v>
      </c>
      <c r="I5059">
        <v>3</v>
      </c>
      <c r="J5059">
        <v>2</v>
      </c>
      <c r="K5059">
        <v>1</v>
      </c>
      <c r="L5059">
        <v>1</v>
      </c>
      <c r="M5059">
        <v>0</v>
      </c>
      <c r="N5059" t="s">
        <v>15</v>
      </c>
    </row>
    <row r="5060" spans="1:14" x14ac:dyDescent="0.25">
      <c r="A5060">
        <v>321</v>
      </c>
      <c r="B5060">
        <v>4038</v>
      </c>
      <c r="C5060">
        <v>3500</v>
      </c>
      <c r="D5060">
        <v>1920</v>
      </c>
      <c r="E5060">
        <v>2378</v>
      </c>
      <c r="F5060">
        <v>1408</v>
      </c>
      <c r="G5060">
        <v>2</v>
      </c>
      <c r="H5060">
        <v>7</v>
      </c>
      <c r="I5060">
        <v>4</v>
      </c>
      <c r="J5060">
        <v>1</v>
      </c>
      <c r="K5060">
        <v>0</v>
      </c>
      <c r="L5060">
        <v>1</v>
      </c>
      <c r="M5060">
        <v>1</v>
      </c>
      <c r="N5060" t="s">
        <v>14</v>
      </c>
    </row>
    <row r="5061" spans="1:14" x14ac:dyDescent="0.25">
      <c r="A5061">
        <v>385.1</v>
      </c>
      <c r="B5061">
        <v>4844</v>
      </c>
      <c r="C5061">
        <v>4717</v>
      </c>
      <c r="D5061">
        <v>1925</v>
      </c>
      <c r="E5061">
        <v>2870</v>
      </c>
      <c r="F5061">
        <v>1663</v>
      </c>
      <c r="G5061">
        <v>2</v>
      </c>
      <c r="H5061">
        <v>7</v>
      </c>
      <c r="I5061">
        <v>4</v>
      </c>
      <c r="J5061">
        <v>1</v>
      </c>
      <c r="K5061">
        <v>1</v>
      </c>
      <c r="L5061">
        <v>1</v>
      </c>
      <c r="M5061">
        <v>0</v>
      </c>
      <c r="N5061" t="s">
        <v>14</v>
      </c>
    </row>
    <row r="5062" spans="1:14" x14ac:dyDescent="0.25">
      <c r="A5062">
        <v>384.2</v>
      </c>
      <c r="B5062">
        <v>4833</v>
      </c>
      <c r="C5062">
        <v>5500</v>
      </c>
      <c r="D5062">
        <v>1928</v>
      </c>
      <c r="E5062">
        <v>2325</v>
      </c>
      <c r="F5062">
        <v>1380</v>
      </c>
      <c r="G5062">
        <v>2</v>
      </c>
      <c r="H5062">
        <v>7</v>
      </c>
      <c r="I5062">
        <v>3</v>
      </c>
      <c r="J5062">
        <v>1</v>
      </c>
      <c r="K5062">
        <v>0</v>
      </c>
      <c r="L5062">
        <v>1</v>
      </c>
      <c r="M5062">
        <v>1</v>
      </c>
      <c r="N5062" t="s">
        <v>14</v>
      </c>
    </row>
    <row r="5063" spans="1:14" x14ac:dyDescent="0.25">
      <c r="A5063">
        <v>459.7</v>
      </c>
      <c r="B5063">
        <v>5783</v>
      </c>
      <c r="C5063">
        <v>6097</v>
      </c>
      <c r="D5063">
        <v>1930</v>
      </c>
      <c r="E5063">
        <v>3718</v>
      </c>
      <c r="F5063">
        <v>2032</v>
      </c>
      <c r="G5063">
        <v>2</v>
      </c>
      <c r="H5063">
        <v>8</v>
      </c>
      <c r="I5063">
        <v>3</v>
      </c>
      <c r="J5063">
        <v>1</v>
      </c>
      <c r="K5063">
        <v>1</v>
      </c>
      <c r="L5063">
        <v>1</v>
      </c>
      <c r="M5063">
        <v>0</v>
      </c>
      <c r="N5063" t="s">
        <v>14</v>
      </c>
    </row>
    <row r="5064" spans="1:14" x14ac:dyDescent="0.25">
      <c r="A5064">
        <v>426.5</v>
      </c>
      <c r="B5064">
        <v>5365</v>
      </c>
      <c r="C5064">
        <v>8470</v>
      </c>
      <c r="D5064">
        <v>1950</v>
      </c>
      <c r="E5064">
        <v>2830</v>
      </c>
      <c r="F5064">
        <v>1271</v>
      </c>
      <c r="G5064">
        <v>1</v>
      </c>
      <c r="H5064">
        <v>5</v>
      </c>
      <c r="I5064">
        <v>3</v>
      </c>
      <c r="J5064">
        <v>1</v>
      </c>
      <c r="K5064">
        <v>1</v>
      </c>
      <c r="L5064">
        <v>1</v>
      </c>
      <c r="M5064">
        <v>1</v>
      </c>
      <c r="N5064" t="s">
        <v>14</v>
      </c>
    </row>
    <row r="5065" spans="1:14" x14ac:dyDescent="0.25">
      <c r="A5065">
        <v>428.8</v>
      </c>
      <c r="B5065">
        <v>5394</v>
      </c>
      <c r="C5065">
        <v>4740</v>
      </c>
      <c r="D5065">
        <v>1910</v>
      </c>
      <c r="E5065">
        <v>4156</v>
      </c>
      <c r="F5065">
        <v>2221</v>
      </c>
      <c r="G5065">
        <v>2</v>
      </c>
      <c r="H5065">
        <v>9</v>
      </c>
      <c r="I5065">
        <v>5</v>
      </c>
      <c r="J5065">
        <v>1</v>
      </c>
      <c r="K5065">
        <v>1</v>
      </c>
      <c r="L5065">
        <v>1</v>
      </c>
      <c r="M5065">
        <v>2</v>
      </c>
      <c r="N5065" t="s">
        <v>15</v>
      </c>
    </row>
    <row r="5066" spans="1:14" x14ac:dyDescent="0.25">
      <c r="A5066">
        <v>525.70000000000005</v>
      </c>
      <c r="B5066">
        <v>6613</v>
      </c>
      <c r="C5066">
        <v>7122</v>
      </c>
      <c r="D5066">
        <v>1914</v>
      </c>
      <c r="E5066">
        <v>4740</v>
      </c>
      <c r="F5066">
        <v>2625</v>
      </c>
      <c r="G5066">
        <v>2</v>
      </c>
      <c r="H5066">
        <v>8</v>
      </c>
      <c r="I5066">
        <v>4</v>
      </c>
      <c r="J5066">
        <v>1</v>
      </c>
      <c r="K5066">
        <v>1</v>
      </c>
      <c r="L5066">
        <v>1</v>
      </c>
      <c r="M5066">
        <v>0</v>
      </c>
      <c r="N5066" t="s">
        <v>15</v>
      </c>
    </row>
    <row r="5067" spans="1:14" x14ac:dyDescent="0.25">
      <c r="A5067">
        <v>413.2</v>
      </c>
      <c r="B5067">
        <v>5198</v>
      </c>
      <c r="C5067">
        <v>7833</v>
      </c>
      <c r="D5067">
        <v>1940</v>
      </c>
      <c r="E5067">
        <v>3012</v>
      </c>
      <c r="F5067">
        <v>1792</v>
      </c>
      <c r="G5067">
        <v>2</v>
      </c>
      <c r="H5067">
        <v>7</v>
      </c>
      <c r="I5067">
        <v>3</v>
      </c>
      <c r="J5067">
        <v>1</v>
      </c>
      <c r="K5067">
        <v>1</v>
      </c>
      <c r="L5067">
        <v>1</v>
      </c>
      <c r="M5067">
        <v>1</v>
      </c>
      <c r="N5067" t="s">
        <v>14</v>
      </c>
    </row>
    <row r="5068" spans="1:14" x14ac:dyDescent="0.25">
      <c r="A5068">
        <v>416.4</v>
      </c>
      <c r="B5068">
        <v>5238</v>
      </c>
      <c r="C5068">
        <v>4800</v>
      </c>
      <c r="D5068">
        <v>1950</v>
      </c>
      <c r="E5068">
        <v>2186</v>
      </c>
      <c r="F5068">
        <v>1431</v>
      </c>
      <c r="G5068">
        <v>2</v>
      </c>
      <c r="H5068">
        <v>7</v>
      </c>
      <c r="I5068">
        <v>3</v>
      </c>
      <c r="J5068">
        <v>1</v>
      </c>
      <c r="K5068">
        <v>1</v>
      </c>
      <c r="L5068">
        <v>1</v>
      </c>
      <c r="M5068">
        <v>1</v>
      </c>
      <c r="N5068" t="s">
        <v>14</v>
      </c>
    </row>
    <row r="5069" spans="1:14" x14ac:dyDescent="0.25">
      <c r="A5069">
        <v>511.3</v>
      </c>
      <c r="B5069">
        <v>6432</v>
      </c>
      <c r="C5069">
        <v>5460</v>
      </c>
      <c r="D5069">
        <v>1920</v>
      </c>
      <c r="E5069">
        <v>2962</v>
      </c>
      <c r="F5069">
        <v>2208</v>
      </c>
      <c r="G5069">
        <v>2</v>
      </c>
      <c r="H5069">
        <v>10</v>
      </c>
      <c r="I5069">
        <v>3</v>
      </c>
      <c r="J5069">
        <v>2</v>
      </c>
      <c r="K5069">
        <v>1</v>
      </c>
      <c r="L5069">
        <v>1</v>
      </c>
      <c r="M5069">
        <v>0</v>
      </c>
      <c r="N5069" t="s">
        <v>15</v>
      </c>
    </row>
    <row r="5070" spans="1:14" x14ac:dyDescent="0.25">
      <c r="A5070">
        <v>389.3</v>
      </c>
      <c r="B5070">
        <v>4897</v>
      </c>
      <c r="C5070">
        <v>6500</v>
      </c>
      <c r="D5070">
        <v>1920</v>
      </c>
      <c r="E5070">
        <v>2455</v>
      </c>
      <c r="F5070">
        <v>1392</v>
      </c>
      <c r="G5070">
        <v>2</v>
      </c>
      <c r="H5070">
        <v>6</v>
      </c>
      <c r="I5070">
        <v>3</v>
      </c>
      <c r="J5070">
        <v>2</v>
      </c>
      <c r="K5070">
        <v>0</v>
      </c>
      <c r="L5070">
        <v>1</v>
      </c>
      <c r="M5070">
        <v>0</v>
      </c>
      <c r="N5070" t="s">
        <v>14</v>
      </c>
    </row>
    <row r="5071" spans="1:14" x14ac:dyDescent="0.25">
      <c r="A5071">
        <v>306.3</v>
      </c>
      <c r="B5071">
        <v>3853</v>
      </c>
      <c r="C5071">
        <v>5300</v>
      </c>
      <c r="D5071">
        <v>1954</v>
      </c>
      <c r="E5071">
        <v>2578</v>
      </c>
      <c r="F5071">
        <v>1227</v>
      </c>
      <c r="G5071">
        <v>1</v>
      </c>
      <c r="H5071">
        <v>6</v>
      </c>
      <c r="I5071">
        <v>3</v>
      </c>
      <c r="J5071">
        <v>1</v>
      </c>
      <c r="K5071">
        <v>1</v>
      </c>
      <c r="L5071">
        <v>1</v>
      </c>
      <c r="M5071">
        <v>1</v>
      </c>
      <c r="N5071" t="s">
        <v>14</v>
      </c>
    </row>
    <row r="5072" spans="1:14" x14ac:dyDescent="0.25">
      <c r="A5072">
        <v>387.3</v>
      </c>
      <c r="B5072">
        <v>4872</v>
      </c>
      <c r="C5072">
        <v>5122</v>
      </c>
      <c r="D5072">
        <v>1940</v>
      </c>
      <c r="E5072">
        <v>2180</v>
      </c>
      <c r="F5072">
        <v>1232</v>
      </c>
      <c r="G5072">
        <v>2</v>
      </c>
      <c r="H5072">
        <v>6</v>
      </c>
      <c r="I5072">
        <v>3</v>
      </c>
      <c r="J5072">
        <v>1</v>
      </c>
      <c r="K5072">
        <v>0</v>
      </c>
      <c r="L5072">
        <v>1</v>
      </c>
      <c r="M5072">
        <v>0</v>
      </c>
      <c r="N5072" t="s">
        <v>14</v>
      </c>
    </row>
    <row r="5073" spans="1:14" x14ac:dyDescent="0.25">
      <c r="A5073">
        <v>449.6</v>
      </c>
      <c r="B5073">
        <v>5655</v>
      </c>
      <c r="C5073">
        <v>7001</v>
      </c>
      <c r="D5073">
        <v>1909</v>
      </c>
      <c r="E5073">
        <v>3489</v>
      </c>
      <c r="F5073">
        <v>1625</v>
      </c>
      <c r="G5073">
        <v>1</v>
      </c>
      <c r="H5073">
        <v>7</v>
      </c>
      <c r="I5073">
        <v>4</v>
      </c>
      <c r="J5073">
        <v>2</v>
      </c>
      <c r="K5073">
        <v>0</v>
      </c>
      <c r="L5073">
        <v>1</v>
      </c>
      <c r="M5073">
        <v>0</v>
      </c>
      <c r="N5073" t="s">
        <v>15</v>
      </c>
    </row>
    <row r="5074" spans="1:14" x14ac:dyDescent="0.25">
      <c r="A5074">
        <v>375.6</v>
      </c>
      <c r="B5074">
        <v>4725</v>
      </c>
      <c r="C5074">
        <v>5250</v>
      </c>
      <c r="D5074">
        <v>1940</v>
      </c>
      <c r="E5074">
        <v>2120</v>
      </c>
      <c r="F5074">
        <v>1288</v>
      </c>
      <c r="G5074">
        <v>2</v>
      </c>
      <c r="H5074">
        <v>6</v>
      </c>
      <c r="I5074">
        <v>3</v>
      </c>
      <c r="J5074">
        <v>1</v>
      </c>
      <c r="K5074">
        <v>1</v>
      </c>
      <c r="L5074">
        <v>1</v>
      </c>
      <c r="M5074">
        <v>1</v>
      </c>
      <c r="N5074" t="s">
        <v>16</v>
      </c>
    </row>
    <row r="5075" spans="1:14" x14ac:dyDescent="0.25">
      <c r="A5075">
        <v>351.9</v>
      </c>
      <c r="B5075">
        <v>4426</v>
      </c>
      <c r="C5075">
        <v>4750</v>
      </c>
      <c r="D5075">
        <v>1929</v>
      </c>
      <c r="E5075">
        <v>2115</v>
      </c>
      <c r="F5075">
        <v>1302</v>
      </c>
      <c r="G5075">
        <v>2</v>
      </c>
      <c r="H5075">
        <v>6</v>
      </c>
      <c r="I5075">
        <v>3</v>
      </c>
      <c r="J5075">
        <v>1</v>
      </c>
      <c r="K5075">
        <v>0</v>
      </c>
      <c r="L5075">
        <v>1</v>
      </c>
      <c r="M5075">
        <v>0</v>
      </c>
      <c r="N5075" t="s">
        <v>14</v>
      </c>
    </row>
    <row r="5076" spans="1:14" x14ac:dyDescent="0.25">
      <c r="A5076">
        <v>457.2</v>
      </c>
      <c r="B5076">
        <v>5751</v>
      </c>
      <c r="C5076">
        <v>7125</v>
      </c>
      <c r="D5076">
        <v>1920</v>
      </c>
      <c r="E5076">
        <v>4020</v>
      </c>
      <c r="F5076">
        <v>2338</v>
      </c>
      <c r="G5076">
        <v>2</v>
      </c>
      <c r="H5076">
        <v>9</v>
      </c>
      <c r="I5076">
        <v>6</v>
      </c>
      <c r="J5076">
        <v>1</v>
      </c>
      <c r="K5076">
        <v>1</v>
      </c>
      <c r="L5076">
        <v>1</v>
      </c>
      <c r="M5076">
        <v>1</v>
      </c>
      <c r="N5076" t="s">
        <v>14</v>
      </c>
    </row>
    <row r="5077" spans="1:14" x14ac:dyDescent="0.25">
      <c r="A5077">
        <v>415.4</v>
      </c>
      <c r="B5077">
        <v>5225</v>
      </c>
      <c r="C5077">
        <v>5000</v>
      </c>
      <c r="D5077">
        <v>1928</v>
      </c>
      <c r="E5077">
        <v>2725</v>
      </c>
      <c r="F5077">
        <v>1717</v>
      </c>
      <c r="G5077">
        <v>2</v>
      </c>
      <c r="H5077">
        <v>6</v>
      </c>
      <c r="I5077">
        <v>3</v>
      </c>
      <c r="J5077">
        <v>1</v>
      </c>
      <c r="K5077">
        <v>1</v>
      </c>
      <c r="L5077">
        <v>1</v>
      </c>
      <c r="M5077">
        <v>1</v>
      </c>
      <c r="N5077" t="s">
        <v>15</v>
      </c>
    </row>
    <row r="5078" spans="1:14" x14ac:dyDescent="0.25">
      <c r="A5078">
        <v>398</v>
      </c>
      <c r="B5078">
        <v>5006</v>
      </c>
      <c r="C5078">
        <v>6016</v>
      </c>
      <c r="D5078">
        <v>1925</v>
      </c>
      <c r="E5078">
        <v>3240</v>
      </c>
      <c r="F5078">
        <v>1842</v>
      </c>
      <c r="G5078">
        <v>2</v>
      </c>
      <c r="H5078">
        <v>8</v>
      </c>
      <c r="I5078">
        <v>4</v>
      </c>
      <c r="J5078">
        <v>1</v>
      </c>
      <c r="K5078">
        <v>1</v>
      </c>
      <c r="L5078">
        <v>1</v>
      </c>
      <c r="M5078">
        <v>1</v>
      </c>
      <c r="N5078" t="s">
        <v>14</v>
      </c>
    </row>
    <row r="5079" spans="1:14" x14ac:dyDescent="0.25">
      <c r="A5079">
        <v>439.6</v>
      </c>
      <c r="B5079">
        <v>5530</v>
      </c>
      <c r="C5079">
        <v>5300</v>
      </c>
      <c r="D5079">
        <v>1920</v>
      </c>
      <c r="E5079">
        <v>3104</v>
      </c>
      <c r="F5079">
        <v>1848</v>
      </c>
      <c r="G5079">
        <v>2</v>
      </c>
      <c r="H5079">
        <v>8</v>
      </c>
      <c r="I5079">
        <v>3</v>
      </c>
      <c r="J5079">
        <v>1</v>
      </c>
      <c r="K5079">
        <v>1</v>
      </c>
      <c r="L5079">
        <v>1</v>
      </c>
      <c r="M5079">
        <v>1</v>
      </c>
      <c r="N5079" t="s">
        <v>14</v>
      </c>
    </row>
    <row r="5080" spans="1:14" x14ac:dyDescent="0.25">
      <c r="A5080">
        <v>386.2</v>
      </c>
      <c r="B5080">
        <v>4858</v>
      </c>
      <c r="C5080">
        <v>6160</v>
      </c>
      <c r="D5080">
        <v>1920</v>
      </c>
      <c r="E5080">
        <v>2561</v>
      </c>
      <c r="F5080">
        <v>1494</v>
      </c>
      <c r="G5080">
        <v>2</v>
      </c>
      <c r="H5080">
        <v>7</v>
      </c>
      <c r="I5080">
        <v>3</v>
      </c>
      <c r="J5080">
        <v>1</v>
      </c>
      <c r="K5080">
        <v>0</v>
      </c>
      <c r="L5080">
        <v>1</v>
      </c>
      <c r="M5080">
        <v>1</v>
      </c>
      <c r="N5080" t="s">
        <v>16</v>
      </c>
    </row>
    <row r="5081" spans="1:14" x14ac:dyDescent="0.25">
      <c r="A5081">
        <v>515.79999999999995</v>
      </c>
      <c r="B5081">
        <v>6488</v>
      </c>
      <c r="C5081">
        <v>5884</v>
      </c>
      <c r="D5081">
        <v>1938</v>
      </c>
      <c r="E5081">
        <v>3296</v>
      </c>
      <c r="F5081">
        <v>2276</v>
      </c>
      <c r="G5081">
        <v>2</v>
      </c>
      <c r="H5081">
        <v>7</v>
      </c>
      <c r="I5081">
        <v>3</v>
      </c>
      <c r="J5081">
        <v>1</v>
      </c>
      <c r="K5081">
        <v>1</v>
      </c>
      <c r="L5081">
        <v>1</v>
      </c>
      <c r="M5081">
        <v>1</v>
      </c>
      <c r="N5081" t="s">
        <v>14</v>
      </c>
    </row>
    <row r="5082" spans="1:14" x14ac:dyDescent="0.25">
      <c r="A5082">
        <v>406.5</v>
      </c>
      <c r="B5082">
        <v>5113</v>
      </c>
      <c r="C5082">
        <v>7036</v>
      </c>
      <c r="D5082">
        <v>1945</v>
      </c>
      <c r="E5082">
        <v>2518</v>
      </c>
      <c r="F5082">
        <v>1449</v>
      </c>
      <c r="G5082">
        <v>2</v>
      </c>
      <c r="H5082">
        <v>7</v>
      </c>
      <c r="I5082">
        <v>3</v>
      </c>
      <c r="J5082">
        <v>1</v>
      </c>
      <c r="K5082">
        <v>1</v>
      </c>
      <c r="L5082">
        <v>1</v>
      </c>
      <c r="M5082">
        <v>1</v>
      </c>
      <c r="N5082" t="s">
        <v>16</v>
      </c>
    </row>
    <row r="5083" spans="1:14" x14ac:dyDescent="0.25">
      <c r="A5083">
        <v>450.1</v>
      </c>
      <c r="B5083">
        <v>5662</v>
      </c>
      <c r="C5083">
        <v>4750</v>
      </c>
      <c r="D5083">
        <v>1928</v>
      </c>
      <c r="E5083">
        <v>3125</v>
      </c>
      <c r="F5083">
        <v>1861</v>
      </c>
      <c r="G5083">
        <v>2</v>
      </c>
      <c r="H5083">
        <v>9</v>
      </c>
      <c r="I5083">
        <v>5</v>
      </c>
      <c r="J5083">
        <v>1</v>
      </c>
      <c r="K5083">
        <v>1</v>
      </c>
      <c r="L5083">
        <v>1</v>
      </c>
      <c r="M5083">
        <v>1</v>
      </c>
      <c r="N5083" t="s">
        <v>14</v>
      </c>
    </row>
    <row r="5084" spans="1:14" x14ac:dyDescent="0.25">
      <c r="A5084">
        <v>399.6</v>
      </c>
      <c r="B5084">
        <v>5026</v>
      </c>
      <c r="C5084">
        <v>5915</v>
      </c>
      <c r="D5084">
        <v>1925</v>
      </c>
      <c r="E5084">
        <v>3044</v>
      </c>
      <c r="F5084">
        <v>1948</v>
      </c>
      <c r="G5084">
        <v>2</v>
      </c>
      <c r="H5084">
        <v>8</v>
      </c>
      <c r="I5084">
        <v>4</v>
      </c>
      <c r="J5084">
        <v>1</v>
      </c>
      <c r="K5084">
        <v>1</v>
      </c>
      <c r="L5084">
        <v>1</v>
      </c>
      <c r="M5084">
        <v>1</v>
      </c>
      <c r="N5084" t="s">
        <v>15</v>
      </c>
    </row>
    <row r="5085" spans="1:14" x14ac:dyDescent="0.25">
      <c r="A5085">
        <v>492.4</v>
      </c>
      <c r="B5085">
        <v>6194</v>
      </c>
      <c r="C5085">
        <v>6567</v>
      </c>
      <c r="D5085">
        <v>1995</v>
      </c>
      <c r="E5085">
        <v>3011</v>
      </c>
      <c r="F5085">
        <v>1872</v>
      </c>
      <c r="G5085">
        <v>2</v>
      </c>
      <c r="H5085">
        <v>7</v>
      </c>
      <c r="I5085">
        <v>3</v>
      </c>
      <c r="J5085">
        <v>2</v>
      </c>
      <c r="K5085">
        <v>1</v>
      </c>
      <c r="L5085">
        <v>1</v>
      </c>
      <c r="M5085">
        <v>0</v>
      </c>
      <c r="N5085" t="s">
        <v>14</v>
      </c>
    </row>
    <row r="5086" spans="1:14" x14ac:dyDescent="0.25">
      <c r="A5086">
        <v>448.9</v>
      </c>
      <c r="B5086">
        <v>5647</v>
      </c>
      <c r="C5086">
        <v>7213</v>
      </c>
      <c r="D5086">
        <v>1920</v>
      </c>
      <c r="E5086">
        <v>3497</v>
      </c>
      <c r="F5086">
        <v>2061</v>
      </c>
      <c r="G5086">
        <v>2</v>
      </c>
      <c r="H5086">
        <v>10</v>
      </c>
      <c r="I5086">
        <v>4</v>
      </c>
      <c r="J5086">
        <v>2</v>
      </c>
      <c r="K5086">
        <v>0</v>
      </c>
      <c r="L5086">
        <v>1</v>
      </c>
      <c r="M5086">
        <v>1</v>
      </c>
      <c r="N5086" t="s">
        <v>14</v>
      </c>
    </row>
    <row r="5087" spans="1:14" x14ac:dyDescent="0.25">
      <c r="A5087">
        <v>445.9</v>
      </c>
      <c r="B5087">
        <v>5609</v>
      </c>
      <c r="C5087">
        <v>6251</v>
      </c>
      <c r="D5087">
        <v>1955</v>
      </c>
      <c r="E5087">
        <v>3418</v>
      </c>
      <c r="F5087">
        <v>2013</v>
      </c>
      <c r="G5087">
        <v>2</v>
      </c>
      <c r="H5087">
        <v>7</v>
      </c>
      <c r="I5087">
        <v>3</v>
      </c>
      <c r="J5087">
        <v>2</v>
      </c>
      <c r="K5087">
        <v>0</v>
      </c>
      <c r="L5087">
        <v>1</v>
      </c>
      <c r="M5087">
        <v>1</v>
      </c>
      <c r="N5087" t="s">
        <v>14</v>
      </c>
    </row>
    <row r="5088" spans="1:14" x14ac:dyDescent="0.25">
      <c r="A5088">
        <v>340.6</v>
      </c>
      <c r="B5088">
        <v>4284</v>
      </c>
      <c r="C5088">
        <v>4770</v>
      </c>
      <c r="D5088">
        <v>1928</v>
      </c>
      <c r="E5088">
        <v>2150</v>
      </c>
      <c r="F5088">
        <v>1344</v>
      </c>
      <c r="G5088">
        <v>2</v>
      </c>
      <c r="H5088">
        <v>7</v>
      </c>
      <c r="I5088">
        <v>3</v>
      </c>
      <c r="J5088">
        <v>1</v>
      </c>
      <c r="K5088">
        <v>1</v>
      </c>
      <c r="L5088">
        <v>1</v>
      </c>
      <c r="M5088">
        <v>0</v>
      </c>
      <c r="N5088" t="s">
        <v>14</v>
      </c>
    </row>
    <row r="5089" spans="1:14" x14ac:dyDescent="0.25">
      <c r="A5089">
        <v>333.6</v>
      </c>
      <c r="B5089">
        <v>4196</v>
      </c>
      <c r="C5089">
        <v>4000</v>
      </c>
      <c r="D5089">
        <v>1920</v>
      </c>
      <c r="E5089">
        <v>2220</v>
      </c>
      <c r="F5089">
        <v>1316</v>
      </c>
      <c r="G5089">
        <v>2</v>
      </c>
      <c r="H5089">
        <v>6</v>
      </c>
      <c r="I5089">
        <v>3</v>
      </c>
      <c r="J5089">
        <v>1</v>
      </c>
      <c r="K5089">
        <v>0</v>
      </c>
      <c r="L5089">
        <v>1</v>
      </c>
      <c r="M5089">
        <v>1</v>
      </c>
      <c r="N5089" t="s">
        <v>14</v>
      </c>
    </row>
    <row r="5090" spans="1:14" x14ac:dyDescent="0.25">
      <c r="A5090">
        <v>498</v>
      </c>
      <c r="B5090">
        <v>6264</v>
      </c>
      <c r="C5090">
        <v>5928</v>
      </c>
      <c r="D5090">
        <v>1935</v>
      </c>
      <c r="E5090">
        <v>2771</v>
      </c>
      <c r="F5090">
        <v>1664</v>
      </c>
      <c r="G5090">
        <v>2</v>
      </c>
      <c r="H5090">
        <v>6</v>
      </c>
      <c r="I5090">
        <v>3</v>
      </c>
      <c r="J5090">
        <v>1</v>
      </c>
      <c r="K5090">
        <v>1</v>
      </c>
      <c r="L5090">
        <v>1</v>
      </c>
      <c r="M5090">
        <v>1</v>
      </c>
      <c r="N5090" t="s">
        <v>14</v>
      </c>
    </row>
    <row r="5091" spans="1:14" x14ac:dyDescent="0.25">
      <c r="A5091">
        <v>460.8</v>
      </c>
      <c r="B5091">
        <v>5796</v>
      </c>
      <c r="C5091">
        <v>10072</v>
      </c>
      <c r="D5091">
        <v>1959</v>
      </c>
      <c r="E5091">
        <v>3084</v>
      </c>
      <c r="F5091">
        <v>1566</v>
      </c>
      <c r="G5091">
        <v>1</v>
      </c>
      <c r="H5091">
        <v>7</v>
      </c>
      <c r="I5091">
        <v>3</v>
      </c>
      <c r="J5091">
        <v>2</v>
      </c>
      <c r="K5091">
        <v>1</v>
      </c>
      <c r="L5091">
        <v>1</v>
      </c>
      <c r="M5091">
        <v>1</v>
      </c>
      <c r="N5091" t="s">
        <v>14</v>
      </c>
    </row>
    <row r="5092" spans="1:14" x14ac:dyDescent="0.25">
      <c r="A5092">
        <v>443.5</v>
      </c>
      <c r="B5092">
        <v>5579</v>
      </c>
      <c r="C5092">
        <v>8423</v>
      </c>
      <c r="D5092">
        <v>1949</v>
      </c>
      <c r="E5092">
        <v>2160</v>
      </c>
      <c r="F5092">
        <v>1176</v>
      </c>
      <c r="G5092">
        <v>2</v>
      </c>
      <c r="H5092">
        <v>7</v>
      </c>
      <c r="I5092">
        <v>3</v>
      </c>
      <c r="J5092">
        <v>1</v>
      </c>
      <c r="K5092">
        <v>1</v>
      </c>
      <c r="L5092">
        <v>1</v>
      </c>
      <c r="M5092">
        <v>1</v>
      </c>
      <c r="N5092" t="s">
        <v>14</v>
      </c>
    </row>
    <row r="5093" spans="1:14" x14ac:dyDescent="0.25">
      <c r="A5093">
        <v>568.70000000000005</v>
      </c>
      <c r="B5093">
        <v>7154</v>
      </c>
      <c r="C5093">
        <v>4775</v>
      </c>
      <c r="D5093">
        <v>1914</v>
      </c>
      <c r="E5093">
        <v>4350</v>
      </c>
      <c r="F5093">
        <v>2754</v>
      </c>
      <c r="G5093">
        <v>2.5</v>
      </c>
      <c r="H5093">
        <v>10</v>
      </c>
      <c r="I5093">
        <v>5</v>
      </c>
      <c r="J5093">
        <v>3</v>
      </c>
      <c r="K5093">
        <v>1</v>
      </c>
      <c r="L5093">
        <v>1</v>
      </c>
      <c r="M5093">
        <v>1</v>
      </c>
      <c r="N5093" t="s">
        <v>15</v>
      </c>
    </row>
    <row r="5094" spans="1:14" x14ac:dyDescent="0.25">
      <c r="A5094">
        <v>417.2</v>
      </c>
      <c r="B5094">
        <v>5248</v>
      </c>
      <c r="C5094">
        <v>5600</v>
      </c>
      <c r="D5094">
        <v>1950</v>
      </c>
      <c r="E5094">
        <v>3162</v>
      </c>
      <c r="F5094">
        <v>1860</v>
      </c>
      <c r="G5094">
        <v>2</v>
      </c>
      <c r="H5094">
        <v>8</v>
      </c>
      <c r="I5094">
        <v>3</v>
      </c>
      <c r="J5094">
        <v>1</v>
      </c>
      <c r="K5094">
        <v>1</v>
      </c>
      <c r="L5094">
        <v>1</v>
      </c>
      <c r="M5094">
        <v>1</v>
      </c>
      <c r="N5094" t="s">
        <v>15</v>
      </c>
    </row>
    <row r="5095" spans="1:14" x14ac:dyDescent="0.25">
      <c r="A5095">
        <v>383.9</v>
      </c>
      <c r="B5095">
        <v>4829</v>
      </c>
      <c r="C5095">
        <v>6866</v>
      </c>
      <c r="D5095">
        <v>1945</v>
      </c>
      <c r="E5095">
        <v>2688</v>
      </c>
      <c r="F5095">
        <v>1354</v>
      </c>
      <c r="G5095">
        <v>1.5</v>
      </c>
      <c r="H5095">
        <v>7</v>
      </c>
      <c r="I5095">
        <v>4</v>
      </c>
      <c r="J5095">
        <v>2</v>
      </c>
      <c r="K5095">
        <v>0</v>
      </c>
      <c r="L5095">
        <v>1</v>
      </c>
      <c r="M5095">
        <v>1</v>
      </c>
      <c r="N5095" t="s">
        <v>14</v>
      </c>
    </row>
    <row r="5096" spans="1:14" x14ac:dyDescent="0.25">
      <c r="A5096">
        <v>587.20000000000005</v>
      </c>
      <c r="B5096">
        <v>7386</v>
      </c>
      <c r="C5096">
        <v>9042</v>
      </c>
      <c r="D5096">
        <v>1995</v>
      </c>
      <c r="E5096">
        <v>3236</v>
      </c>
      <c r="F5096">
        <v>1976</v>
      </c>
      <c r="G5096">
        <v>2</v>
      </c>
      <c r="H5096">
        <v>7</v>
      </c>
      <c r="I5096">
        <v>3</v>
      </c>
      <c r="J5096">
        <v>2</v>
      </c>
      <c r="K5096">
        <v>2</v>
      </c>
      <c r="L5096">
        <v>1</v>
      </c>
      <c r="M5096">
        <v>1</v>
      </c>
      <c r="N5096" t="s">
        <v>14</v>
      </c>
    </row>
    <row r="5097" spans="1:14" x14ac:dyDescent="0.25">
      <c r="A5097">
        <v>393.5</v>
      </c>
      <c r="B5097">
        <v>4950</v>
      </c>
      <c r="C5097">
        <v>7015</v>
      </c>
      <c r="D5097">
        <v>1930</v>
      </c>
      <c r="E5097">
        <v>2364</v>
      </c>
      <c r="F5097">
        <v>1502</v>
      </c>
      <c r="G5097">
        <v>2</v>
      </c>
      <c r="H5097">
        <v>7</v>
      </c>
      <c r="I5097">
        <v>3</v>
      </c>
      <c r="J5097">
        <v>1</v>
      </c>
      <c r="K5097">
        <v>1</v>
      </c>
      <c r="L5097">
        <v>1</v>
      </c>
      <c r="M5097">
        <v>1</v>
      </c>
      <c r="N5097" t="s">
        <v>15</v>
      </c>
    </row>
    <row r="5098" spans="1:14" x14ac:dyDescent="0.25">
      <c r="A5098">
        <v>363.1</v>
      </c>
      <c r="B5098">
        <v>4567</v>
      </c>
      <c r="C5098">
        <v>4750</v>
      </c>
      <c r="D5098">
        <v>1929</v>
      </c>
      <c r="E5098">
        <v>2120</v>
      </c>
      <c r="F5098">
        <v>1360</v>
      </c>
      <c r="G5098">
        <v>2</v>
      </c>
      <c r="H5098">
        <v>7</v>
      </c>
      <c r="I5098">
        <v>3</v>
      </c>
      <c r="J5098">
        <v>1</v>
      </c>
      <c r="K5098">
        <v>1</v>
      </c>
      <c r="L5098">
        <v>1</v>
      </c>
      <c r="M5098">
        <v>1</v>
      </c>
      <c r="N5098" t="s">
        <v>14</v>
      </c>
    </row>
    <row r="5099" spans="1:14" x14ac:dyDescent="0.25">
      <c r="A5099">
        <v>356.7</v>
      </c>
      <c r="B5099">
        <v>4487</v>
      </c>
      <c r="C5099">
        <v>5000</v>
      </c>
      <c r="D5099">
        <v>1935</v>
      </c>
      <c r="E5099">
        <v>2104</v>
      </c>
      <c r="F5099">
        <v>1308</v>
      </c>
      <c r="G5099">
        <v>2</v>
      </c>
      <c r="H5099">
        <v>6</v>
      </c>
      <c r="I5099">
        <v>3</v>
      </c>
      <c r="J5099">
        <v>1</v>
      </c>
      <c r="K5099">
        <v>1</v>
      </c>
      <c r="L5099">
        <v>1</v>
      </c>
      <c r="M5099">
        <v>1</v>
      </c>
      <c r="N5099" t="s">
        <v>14</v>
      </c>
    </row>
    <row r="5100" spans="1:14" x14ac:dyDescent="0.25">
      <c r="A5100">
        <v>376.5</v>
      </c>
      <c r="B5100">
        <v>4736</v>
      </c>
      <c r="C5100">
        <v>5500</v>
      </c>
      <c r="D5100">
        <v>1928</v>
      </c>
      <c r="E5100">
        <v>2639</v>
      </c>
      <c r="F5100">
        <v>1554</v>
      </c>
      <c r="G5100">
        <v>2</v>
      </c>
      <c r="H5100">
        <v>7</v>
      </c>
      <c r="I5100">
        <v>3</v>
      </c>
      <c r="J5100">
        <v>1</v>
      </c>
      <c r="K5100">
        <v>0</v>
      </c>
      <c r="L5100">
        <v>1</v>
      </c>
      <c r="M5100">
        <v>1</v>
      </c>
      <c r="N5100" t="s">
        <v>14</v>
      </c>
    </row>
    <row r="5101" spans="1:14" x14ac:dyDescent="0.25">
      <c r="A5101">
        <v>468.9</v>
      </c>
      <c r="B5101">
        <v>5898</v>
      </c>
      <c r="C5101">
        <v>5500</v>
      </c>
      <c r="D5101">
        <v>1920</v>
      </c>
      <c r="E5101">
        <v>3288</v>
      </c>
      <c r="F5101">
        <v>2076</v>
      </c>
      <c r="G5101">
        <v>2</v>
      </c>
      <c r="H5101">
        <v>8</v>
      </c>
      <c r="I5101">
        <v>3</v>
      </c>
      <c r="J5101">
        <v>1</v>
      </c>
      <c r="K5101">
        <v>0</v>
      </c>
      <c r="L5101">
        <v>1</v>
      </c>
      <c r="M5101">
        <v>0</v>
      </c>
      <c r="N5101" t="s">
        <v>15</v>
      </c>
    </row>
    <row r="5102" spans="1:14" x14ac:dyDescent="0.25">
      <c r="A5102">
        <v>479.4</v>
      </c>
      <c r="B5102">
        <v>6030</v>
      </c>
      <c r="C5102">
        <v>5900</v>
      </c>
      <c r="D5102">
        <v>1920</v>
      </c>
      <c r="E5102">
        <v>3272</v>
      </c>
      <c r="F5102">
        <v>1871</v>
      </c>
      <c r="G5102">
        <v>2</v>
      </c>
      <c r="H5102">
        <v>8</v>
      </c>
      <c r="I5102">
        <v>4</v>
      </c>
      <c r="J5102">
        <v>1</v>
      </c>
      <c r="K5102">
        <v>1</v>
      </c>
      <c r="L5102">
        <v>1</v>
      </c>
      <c r="M5102">
        <v>1</v>
      </c>
      <c r="N5102" t="s">
        <v>14</v>
      </c>
    </row>
    <row r="5103" spans="1:14" x14ac:dyDescent="0.25">
      <c r="A5103">
        <v>388.9</v>
      </c>
      <c r="B5103">
        <v>4892</v>
      </c>
      <c r="C5103">
        <v>4750</v>
      </c>
      <c r="D5103">
        <v>1940</v>
      </c>
      <c r="E5103">
        <v>2537</v>
      </c>
      <c r="F5103">
        <v>1442</v>
      </c>
      <c r="G5103">
        <v>2</v>
      </c>
      <c r="H5103">
        <v>7</v>
      </c>
      <c r="I5103">
        <v>3</v>
      </c>
      <c r="J5103">
        <v>2</v>
      </c>
      <c r="K5103">
        <v>0</v>
      </c>
      <c r="L5103">
        <v>1</v>
      </c>
      <c r="M5103">
        <v>0</v>
      </c>
      <c r="N5103" t="s">
        <v>14</v>
      </c>
    </row>
    <row r="5104" spans="1:14" x14ac:dyDescent="0.25">
      <c r="A5104">
        <v>389.3</v>
      </c>
      <c r="B5104">
        <v>4897</v>
      </c>
      <c r="C5104">
        <v>5333</v>
      </c>
      <c r="D5104">
        <v>1935</v>
      </c>
      <c r="E5104">
        <v>2314</v>
      </c>
      <c r="F5104">
        <v>1260</v>
      </c>
      <c r="G5104">
        <v>2</v>
      </c>
      <c r="H5104">
        <v>7</v>
      </c>
      <c r="I5104">
        <v>3</v>
      </c>
      <c r="J5104">
        <v>1</v>
      </c>
      <c r="K5104">
        <v>1</v>
      </c>
      <c r="L5104">
        <v>1</v>
      </c>
      <c r="M5104">
        <v>1</v>
      </c>
      <c r="N5104" t="s">
        <v>14</v>
      </c>
    </row>
    <row r="5105" spans="1:14" x14ac:dyDescent="0.25">
      <c r="A5105">
        <v>355.4</v>
      </c>
      <c r="B5105">
        <v>4470</v>
      </c>
      <c r="C5105">
        <v>4000</v>
      </c>
      <c r="D5105">
        <v>1920</v>
      </c>
      <c r="E5105">
        <v>2532</v>
      </c>
      <c r="F5105">
        <v>1528</v>
      </c>
      <c r="G5105">
        <v>2</v>
      </c>
      <c r="H5105">
        <v>8</v>
      </c>
      <c r="I5105">
        <v>4</v>
      </c>
      <c r="J5105">
        <v>1</v>
      </c>
      <c r="K5105">
        <v>0</v>
      </c>
      <c r="L5105">
        <v>1</v>
      </c>
      <c r="M5105">
        <v>0</v>
      </c>
      <c r="N5105" t="s">
        <v>14</v>
      </c>
    </row>
    <row r="5106" spans="1:14" x14ac:dyDescent="0.25">
      <c r="A5106">
        <v>422.9</v>
      </c>
      <c r="B5106">
        <v>5320</v>
      </c>
      <c r="C5106">
        <v>3894</v>
      </c>
      <c r="D5106">
        <v>1920</v>
      </c>
      <c r="E5106">
        <v>2945</v>
      </c>
      <c r="F5106">
        <v>1707</v>
      </c>
      <c r="G5106">
        <v>2</v>
      </c>
      <c r="H5106">
        <v>7</v>
      </c>
      <c r="I5106">
        <v>3</v>
      </c>
      <c r="J5106">
        <v>1</v>
      </c>
      <c r="K5106">
        <v>1</v>
      </c>
      <c r="L5106">
        <v>1</v>
      </c>
      <c r="M5106">
        <v>1</v>
      </c>
      <c r="N5106" t="s">
        <v>14</v>
      </c>
    </row>
    <row r="5107" spans="1:14" x14ac:dyDescent="0.25">
      <c r="A5107">
        <v>380.8</v>
      </c>
      <c r="B5107">
        <v>4790</v>
      </c>
      <c r="C5107">
        <v>4177</v>
      </c>
      <c r="D5107">
        <v>1920</v>
      </c>
      <c r="E5107">
        <v>2592</v>
      </c>
      <c r="F5107">
        <v>1664</v>
      </c>
      <c r="G5107">
        <v>2</v>
      </c>
      <c r="H5107">
        <v>7</v>
      </c>
      <c r="I5107">
        <v>3</v>
      </c>
      <c r="J5107">
        <v>1</v>
      </c>
      <c r="K5107">
        <v>0</v>
      </c>
      <c r="L5107">
        <v>1</v>
      </c>
      <c r="M5107">
        <v>1</v>
      </c>
      <c r="N5107" t="s">
        <v>16</v>
      </c>
    </row>
    <row r="5108" spans="1:14" x14ac:dyDescent="0.25">
      <c r="A5108">
        <v>368.3</v>
      </c>
      <c r="B5108">
        <v>4633</v>
      </c>
      <c r="C5108">
        <v>5640</v>
      </c>
      <c r="D5108">
        <v>1945</v>
      </c>
      <c r="E5108">
        <v>2544</v>
      </c>
      <c r="F5108">
        <v>1354</v>
      </c>
      <c r="G5108">
        <v>1.5</v>
      </c>
      <c r="H5108">
        <v>5</v>
      </c>
      <c r="I5108">
        <v>2</v>
      </c>
      <c r="J5108">
        <v>1</v>
      </c>
      <c r="K5108">
        <v>0</v>
      </c>
      <c r="L5108">
        <v>1</v>
      </c>
      <c r="M5108">
        <v>1</v>
      </c>
      <c r="N5108" t="s">
        <v>14</v>
      </c>
    </row>
    <row r="5109" spans="1:14" x14ac:dyDescent="0.25">
      <c r="A5109">
        <v>361.3</v>
      </c>
      <c r="B5109">
        <v>4545</v>
      </c>
      <c r="C5109">
        <v>4750</v>
      </c>
      <c r="D5109">
        <v>1928</v>
      </c>
      <c r="E5109">
        <v>2392</v>
      </c>
      <c r="F5109">
        <v>1456</v>
      </c>
      <c r="G5109">
        <v>2</v>
      </c>
      <c r="H5109">
        <v>8</v>
      </c>
      <c r="I5109">
        <v>3</v>
      </c>
      <c r="J5109">
        <v>1</v>
      </c>
      <c r="K5109">
        <v>1</v>
      </c>
      <c r="L5109">
        <v>1</v>
      </c>
      <c r="M5109">
        <v>0</v>
      </c>
      <c r="N5109" t="s">
        <v>14</v>
      </c>
    </row>
    <row r="5110" spans="1:14" x14ac:dyDescent="0.25">
      <c r="A5110">
        <v>391.1</v>
      </c>
      <c r="B5110">
        <v>4920</v>
      </c>
      <c r="C5110">
        <v>5900</v>
      </c>
      <c r="D5110">
        <v>1925</v>
      </c>
      <c r="E5110">
        <v>3246</v>
      </c>
      <c r="F5110">
        <v>1842</v>
      </c>
      <c r="G5110">
        <v>2</v>
      </c>
      <c r="H5110">
        <v>8</v>
      </c>
      <c r="I5110">
        <v>4</v>
      </c>
      <c r="J5110">
        <v>1</v>
      </c>
      <c r="K5110">
        <v>0</v>
      </c>
      <c r="L5110">
        <v>1</v>
      </c>
      <c r="M5110">
        <v>1</v>
      </c>
      <c r="N5110" t="s">
        <v>15</v>
      </c>
    </row>
    <row r="5111" spans="1:14" x14ac:dyDescent="0.25">
      <c r="A5111">
        <v>345.6</v>
      </c>
      <c r="B5111">
        <v>4347</v>
      </c>
      <c r="C5111">
        <v>4770</v>
      </c>
      <c r="D5111">
        <v>1920</v>
      </c>
      <c r="E5111">
        <v>2076</v>
      </c>
      <c r="F5111">
        <v>1288</v>
      </c>
      <c r="G5111">
        <v>2</v>
      </c>
      <c r="H5111">
        <v>6</v>
      </c>
      <c r="I5111">
        <v>3</v>
      </c>
      <c r="J5111">
        <v>1</v>
      </c>
      <c r="K5111">
        <v>0</v>
      </c>
      <c r="L5111">
        <v>1</v>
      </c>
      <c r="M5111">
        <v>0</v>
      </c>
      <c r="N5111" t="s">
        <v>14</v>
      </c>
    </row>
    <row r="5112" spans="1:14" x14ac:dyDescent="0.25">
      <c r="A5112">
        <v>306.89999999999998</v>
      </c>
      <c r="B5112">
        <v>3860</v>
      </c>
      <c r="C5112">
        <v>4840</v>
      </c>
      <c r="D5112">
        <v>1960</v>
      </c>
      <c r="E5112">
        <v>2128</v>
      </c>
      <c r="F5112">
        <v>1064</v>
      </c>
      <c r="G5112">
        <v>1</v>
      </c>
      <c r="H5112">
        <v>5</v>
      </c>
      <c r="I5112">
        <v>2</v>
      </c>
      <c r="J5112">
        <v>1</v>
      </c>
      <c r="K5112">
        <v>0</v>
      </c>
      <c r="L5112">
        <v>1</v>
      </c>
      <c r="M5112">
        <v>1</v>
      </c>
      <c r="N5112" t="s">
        <v>14</v>
      </c>
    </row>
    <row r="5113" spans="1:14" x14ac:dyDescent="0.25">
      <c r="A5113">
        <v>397.2</v>
      </c>
      <c r="B5113">
        <v>4996</v>
      </c>
      <c r="C5113">
        <v>5000</v>
      </c>
      <c r="D5113">
        <v>1959</v>
      </c>
      <c r="E5113">
        <v>3184</v>
      </c>
      <c r="F5113">
        <v>1476</v>
      </c>
      <c r="G5113">
        <v>1</v>
      </c>
      <c r="H5113">
        <v>5</v>
      </c>
      <c r="I5113">
        <v>2</v>
      </c>
      <c r="J5113">
        <v>2</v>
      </c>
      <c r="K5113">
        <v>0</v>
      </c>
      <c r="L5113">
        <v>1</v>
      </c>
      <c r="M5113">
        <v>1</v>
      </c>
      <c r="N5113" t="s">
        <v>14</v>
      </c>
    </row>
    <row r="5114" spans="1:14" x14ac:dyDescent="0.25">
      <c r="A5114">
        <v>388.2</v>
      </c>
      <c r="B5114">
        <v>4883</v>
      </c>
      <c r="C5114">
        <v>4500</v>
      </c>
      <c r="D5114">
        <v>1920</v>
      </c>
      <c r="E5114">
        <v>2280</v>
      </c>
      <c r="F5114">
        <v>1554</v>
      </c>
      <c r="G5114">
        <v>2</v>
      </c>
      <c r="H5114">
        <v>8</v>
      </c>
      <c r="I5114">
        <v>4</v>
      </c>
      <c r="J5114">
        <v>1</v>
      </c>
      <c r="K5114">
        <v>1</v>
      </c>
      <c r="L5114">
        <v>1</v>
      </c>
      <c r="M5114">
        <v>1</v>
      </c>
      <c r="N5114" t="s">
        <v>14</v>
      </c>
    </row>
    <row r="5115" spans="1:14" x14ac:dyDescent="0.25">
      <c r="A5115">
        <v>606.5</v>
      </c>
      <c r="B5115">
        <v>7629</v>
      </c>
      <c r="C5115">
        <v>5957</v>
      </c>
      <c r="D5115">
        <v>1927</v>
      </c>
      <c r="E5115">
        <v>4662</v>
      </c>
      <c r="F5115">
        <v>2722</v>
      </c>
      <c r="G5115">
        <v>2</v>
      </c>
      <c r="H5115">
        <v>7</v>
      </c>
      <c r="I5115">
        <v>4</v>
      </c>
      <c r="J5115">
        <v>1</v>
      </c>
      <c r="K5115">
        <v>2</v>
      </c>
      <c r="L5115">
        <v>1</v>
      </c>
      <c r="M5115">
        <v>1</v>
      </c>
      <c r="N5115" t="s">
        <v>16</v>
      </c>
    </row>
    <row r="5116" spans="1:14" x14ac:dyDescent="0.25">
      <c r="A5116">
        <v>352.8</v>
      </c>
      <c r="B5116">
        <v>4438</v>
      </c>
      <c r="C5116">
        <v>6246</v>
      </c>
      <c r="D5116">
        <v>1955</v>
      </c>
      <c r="E5116">
        <v>2278</v>
      </c>
      <c r="F5116">
        <v>987</v>
      </c>
      <c r="G5116">
        <v>1</v>
      </c>
      <c r="H5116">
        <v>6</v>
      </c>
      <c r="I5116">
        <v>2</v>
      </c>
      <c r="J5116">
        <v>1</v>
      </c>
      <c r="K5116">
        <v>0</v>
      </c>
      <c r="L5116">
        <v>1</v>
      </c>
      <c r="M5116">
        <v>1</v>
      </c>
      <c r="N5116" t="s">
        <v>14</v>
      </c>
    </row>
    <row r="5117" spans="1:14" x14ac:dyDescent="0.25">
      <c r="A5117">
        <v>671.9</v>
      </c>
      <c r="B5117">
        <v>8452</v>
      </c>
      <c r="C5117">
        <v>13407</v>
      </c>
      <c r="D5117">
        <v>1955</v>
      </c>
      <c r="E5117">
        <v>4138</v>
      </c>
      <c r="F5117">
        <v>2720</v>
      </c>
      <c r="G5117">
        <v>1</v>
      </c>
      <c r="H5117">
        <v>7</v>
      </c>
      <c r="I5117">
        <v>3</v>
      </c>
      <c r="J5117">
        <v>2</v>
      </c>
      <c r="K5117">
        <v>1</v>
      </c>
      <c r="L5117">
        <v>2</v>
      </c>
      <c r="M5117">
        <v>1</v>
      </c>
      <c r="N5117" t="s">
        <v>14</v>
      </c>
    </row>
    <row r="5118" spans="1:14" x14ac:dyDescent="0.25">
      <c r="A5118">
        <v>382.7</v>
      </c>
      <c r="B5118">
        <v>4814</v>
      </c>
      <c r="C5118">
        <v>4947</v>
      </c>
      <c r="D5118">
        <v>1925</v>
      </c>
      <c r="E5118">
        <v>2692</v>
      </c>
      <c r="F5118">
        <v>1661</v>
      </c>
      <c r="G5118">
        <v>2</v>
      </c>
      <c r="H5118">
        <v>6</v>
      </c>
      <c r="I5118">
        <v>3</v>
      </c>
      <c r="J5118">
        <v>1</v>
      </c>
      <c r="K5118">
        <v>1</v>
      </c>
      <c r="L5118">
        <v>1</v>
      </c>
      <c r="M5118">
        <v>1</v>
      </c>
      <c r="N5118" t="s">
        <v>14</v>
      </c>
    </row>
    <row r="5119" spans="1:14" x14ac:dyDescent="0.25">
      <c r="A5119">
        <v>450.7</v>
      </c>
      <c r="B5119">
        <v>5669</v>
      </c>
      <c r="C5119">
        <v>4500</v>
      </c>
      <c r="D5119">
        <v>1925</v>
      </c>
      <c r="E5119">
        <v>3092</v>
      </c>
      <c r="F5119">
        <v>1870</v>
      </c>
      <c r="G5119">
        <v>2</v>
      </c>
      <c r="H5119">
        <v>9</v>
      </c>
      <c r="I5119">
        <v>4</v>
      </c>
      <c r="J5119">
        <v>1</v>
      </c>
      <c r="K5119">
        <v>1</v>
      </c>
      <c r="L5119">
        <v>1</v>
      </c>
      <c r="M5119">
        <v>1</v>
      </c>
      <c r="N5119" t="s">
        <v>15</v>
      </c>
    </row>
    <row r="5120" spans="1:14" x14ac:dyDescent="0.25">
      <c r="A5120">
        <v>455.6</v>
      </c>
      <c r="B5120">
        <v>5731</v>
      </c>
      <c r="C5120">
        <v>6091</v>
      </c>
      <c r="D5120">
        <v>1920</v>
      </c>
      <c r="E5120">
        <v>3639</v>
      </c>
      <c r="F5120">
        <v>2242</v>
      </c>
      <c r="G5120">
        <v>2</v>
      </c>
      <c r="H5120">
        <v>7</v>
      </c>
      <c r="I5120">
        <v>3</v>
      </c>
      <c r="J5120">
        <v>2</v>
      </c>
      <c r="K5120">
        <v>0</v>
      </c>
      <c r="L5120">
        <v>1</v>
      </c>
      <c r="M5120">
        <v>1</v>
      </c>
      <c r="N5120" t="s">
        <v>14</v>
      </c>
    </row>
    <row r="5121" spans="1:14" x14ac:dyDescent="0.25">
      <c r="A5121">
        <v>408.8</v>
      </c>
      <c r="B5121">
        <v>5142</v>
      </c>
      <c r="C5121">
        <v>8236</v>
      </c>
      <c r="D5121">
        <v>1925</v>
      </c>
      <c r="E5121">
        <v>2964</v>
      </c>
      <c r="F5121">
        <v>1850</v>
      </c>
      <c r="G5121">
        <v>2</v>
      </c>
      <c r="H5121">
        <v>8</v>
      </c>
      <c r="I5121">
        <v>4</v>
      </c>
      <c r="J5121">
        <v>1</v>
      </c>
      <c r="K5121">
        <v>0</v>
      </c>
      <c r="L5121">
        <v>1</v>
      </c>
      <c r="M5121">
        <v>1</v>
      </c>
      <c r="N5121" t="s">
        <v>14</v>
      </c>
    </row>
    <row r="5122" spans="1:14" x14ac:dyDescent="0.25">
      <c r="A5122">
        <v>374.2</v>
      </c>
      <c r="B5122">
        <v>4707</v>
      </c>
      <c r="C5122">
        <v>4460</v>
      </c>
      <c r="D5122">
        <v>1930</v>
      </c>
      <c r="E5122">
        <v>2466</v>
      </c>
      <c r="F5122">
        <v>1618</v>
      </c>
      <c r="G5122">
        <v>2</v>
      </c>
      <c r="H5122">
        <v>6</v>
      </c>
      <c r="I5122">
        <v>3</v>
      </c>
      <c r="J5122">
        <v>1</v>
      </c>
      <c r="K5122">
        <v>0</v>
      </c>
      <c r="L5122">
        <v>1</v>
      </c>
      <c r="M5122">
        <v>1</v>
      </c>
      <c r="N5122" t="s">
        <v>14</v>
      </c>
    </row>
    <row r="5123" spans="1:14" x14ac:dyDescent="0.25">
      <c r="A5123">
        <v>465.2</v>
      </c>
      <c r="B5123">
        <v>5852</v>
      </c>
      <c r="C5123">
        <v>4196</v>
      </c>
      <c r="D5123">
        <v>1920</v>
      </c>
      <c r="E5123">
        <v>1892</v>
      </c>
      <c r="F5123">
        <v>1792</v>
      </c>
      <c r="G5123">
        <v>2</v>
      </c>
      <c r="H5123">
        <v>7</v>
      </c>
      <c r="I5123">
        <v>4</v>
      </c>
      <c r="J5123">
        <v>1</v>
      </c>
      <c r="K5123">
        <v>1</v>
      </c>
      <c r="L5123">
        <v>1</v>
      </c>
      <c r="M5123">
        <v>1</v>
      </c>
      <c r="N5123" t="s">
        <v>15</v>
      </c>
    </row>
    <row r="5124" spans="1:14" x14ac:dyDescent="0.25">
      <c r="A5124">
        <v>382.5</v>
      </c>
      <c r="B5124">
        <v>4811</v>
      </c>
      <c r="C5124">
        <v>6341</v>
      </c>
      <c r="D5124">
        <v>1940</v>
      </c>
      <c r="E5124">
        <v>2567</v>
      </c>
      <c r="F5124">
        <v>1531</v>
      </c>
      <c r="G5124">
        <v>2</v>
      </c>
      <c r="H5124">
        <v>7</v>
      </c>
      <c r="I5124">
        <v>4</v>
      </c>
      <c r="J5124">
        <v>1</v>
      </c>
      <c r="K5124">
        <v>1</v>
      </c>
      <c r="L5124">
        <v>1</v>
      </c>
      <c r="M5124">
        <v>1</v>
      </c>
      <c r="N5124" t="s">
        <v>14</v>
      </c>
    </row>
    <row r="5125" spans="1:14" x14ac:dyDescent="0.25">
      <c r="A5125">
        <v>388.5</v>
      </c>
      <c r="B5125">
        <v>4887</v>
      </c>
      <c r="C5125">
        <v>6367</v>
      </c>
      <c r="D5125">
        <v>1950</v>
      </c>
      <c r="E5125">
        <v>2823</v>
      </c>
      <c r="F5125">
        <v>1649</v>
      </c>
      <c r="G5125">
        <v>2</v>
      </c>
      <c r="H5125">
        <v>6</v>
      </c>
      <c r="I5125">
        <v>4</v>
      </c>
      <c r="J5125">
        <v>1</v>
      </c>
      <c r="K5125">
        <v>1</v>
      </c>
      <c r="L5125">
        <v>1</v>
      </c>
      <c r="M5125">
        <v>1</v>
      </c>
      <c r="N5125" t="s">
        <v>14</v>
      </c>
    </row>
    <row r="5126" spans="1:14" x14ac:dyDescent="0.25">
      <c r="A5126">
        <v>371</v>
      </c>
      <c r="B5126">
        <v>4667</v>
      </c>
      <c r="C5126">
        <v>7700</v>
      </c>
      <c r="D5126">
        <v>1900</v>
      </c>
      <c r="E5126">
        <v>2333</v>
      </c>
      <c r="F5126">
        <v>1391</v>
      </c>
      <c r="G5126">
        <v>2</v>
      </c>
      <c r="H5126">
        <v>6</v>
      </c>
      <c r="I5126">
        <v>3</v>
      </c>
      <c r="J5126">
        <v>1</v>
      </c>
      <c r="K5126">
        <v>0</v>
      </c>
      <c r="L5126">
        <v>1</v>
      </c>
      <c r="M5126">
        <v>0</v>
      </c>
      <c r="N5126" t="s">
        <v>14</v>
      </c>
    </row>
    <row r="5127" spans="1:14" x14ac:dyDescent="0.25">
      <c r="A5127">
        <v>407.4</v>
      </c>
      <c r="B5127">
        <v>5125</v>
      </c>
      <c r="C5127">
        <v>7926</v>
      </c>
      <c r="D5127">
        <v>1941</v>
      </c>
      <c r="E5127">
        <v>2544</v>
      </c>
      <c r="F5127">
        <v>1606</v>
      </c>
      <c r="G5127">
        <v>2</v>
      </c>
      <c r="H5127">
        <v>7</v>
      </c>
      <c r="I5127">
        <v>3</v>
      </c>
      <c r="J5127">
        <v>1</v>
      </c>
      <c r="K5127">
        <v>0</v>
      </c>
      <c r="L5127">
        <v>1</v>
      </c>
      <c r="M5127">
        <v>1</v>
      </c>
      <c r="N5127" t="s">
        <v>14</v>
      </c>
    </row>
    <row r="5128" spans="1:14" x14ac:dyDescent="0.25">
      <c r="A5128">
        <v>371.6</v>
      </c>
      <c r="B5128">
        <v>4674</v>
      </c>
      <c r="C5128">
        <v>7020</v>
      </c>
      <c r="D5128">
        <v>1938</v>
      </c>
      <c r="E5128">
        <v>2795</v>
      </c>
      <c r="F5128">
        <v>1580</v>
      </c>
      <c r="G5128">
        <v>2</v>
      </c>
      <c r="H5128">
        <v>8</v>
      </c>
      <c r="I5128">
        <v>4</v>
      </c>
      <c r="J5128">
        <v>1</v>
      </c>
      <c r="K5128">
        <v>1</v>
      </c>
      <c r="L5128">
        <v>1</v>
      </c>
      <c r="M5128">
        <v>0</v>
      </c>
      <c r="N5128" t="s">
        <v>14</v>
      </c>
    </row>
    <row r="5129" spans="1:14" x14ac:dyDescent="0.25">
      <c r="A5129">
        <v>441.8</v>
      </c>
      <c r="B5129">
        <v>5557</v>
      </c>
      <c r="C5129">
        <v>4750</v>
      </c>
      <c r="D5129">
        <v>1929</v>
      </c>
      <c r="E5129">
        <v>2358</v>
      </c>
      <c r="F5129">
        <v>1500</v>
      </c>
      <c r="G5129">
        <v>2</v>
      </c>
      <c r="H5129">
        <v>7</v>
      </c>
      <c r="I5129">
        <v>3</v>
      </c>
      <c r="J5129">
        <v>1</v>
      </c>
      <c r="K5129">
        <v>1</v>
      </c>
      <c r="L5129">
        <v>1</v>
      </c>
      <c r="M5129">
        <v>1</v>
      </c>
      <c r="N5129" t="s">
        <v>16</v>
      </c>
    </row>
    <row r="5130" spans="1:14" x14ac:dyDescent="0.25">
      <c r="A5130">
        <v>353.3</v>
      </c>
      <c r="B5130">
        <v>4444</v>
      </c>
      <c r="C5130">
        <v>4280</v>
      </c>
      <c r="D5130">
        <v>1925</v>
      </c>
      <c r="E5130">
        <v>2400</v>
      </c>
      <c r="F5130">
        <v>1224</v>
      </c>
      <c r="G5130">
        <v>1.5</v>
      </c>
      <c r="H5130">
        <v>8</v>
      </c>
      <c r="I5130">
        <v>3</v>
      </c>
      <c r="J5130">
        <v>1</v>
      </c>
      <c r="K5130">
        <v>0</v>
      </c>
      <c r="L5130">
        <v>1</v>
      </c>
      <c r="M5130">
        <v>1</v>
      </c>
      <c r="N5130" t="s">
        <v>14</v>
      </c>
    </row>
    <row r="5131" spans="1:14" x14ac:dyDescent="0.25">
      <c r="A5131">
        <v>339.4</v>
      </c>
      <c r="B5131">
        <v>4269</v>
      </c>
      <c r="C5131">
        <v>3588</v>
      </c>
      <c r="D5131">
        <v>1962</v>
      </c>
      <c r="E5131">
        <v>2628</v>
      </c>
      <c r="F5131">
        <v>1204</v>
      </c>
      <c r="G5131">
        <v>1</v>
      </c>
      <c r="H5131">
        <v>6</v>
      </c>
      <c r="I5131">
        <v>3</v>
      </c>
      <c r="J5131">
        <v>1</v>
      </c>
      <c r="K5131">
        <v>0</v>
      </c>
      <c r="L5131">
        <v>1</v>
      </c>
      <c r="M5131">
        <v>0</v>
      </c>
      <c r="N5131" t="s">
        <v>15</v>
      </c>
    </row>
    <row r="5132" spans="1:14" x14ac:dyDescent="0.25">
      <c r="A5132">
        <v>465.3</v>
      </c>
      <c r="B5132">
        <v>5853</v>
      </c>
      <c r="C5132">
        <v>6162</v>
      </c>
      <c r="D5132">
        <v>1995</v>
      </c>
      <c r="E5132">
        <v>2640</v>
      </c>
      <c r="F5132">
        <v>1632</v>
      </c>
      <c r="G5132">
        <v>2</v>
      </c>
      <c r="H5132">
        <v>10</v>
      </c>
      <c r="I5132">
        <v>3</v>
      </c>
      <c r="J5132">
        <v>2</v>
      </c>
      <c r="K5132">
        <v>1</v>
      </c>
      <c r="L5132">
        <v>1</v>
      </c>
      <c r="M5132">
        <v>1</v>
      </c>
      <c r="N5132" t="s">
        <v>14</v>
      </c>
    </row>
    <row r="5133" spans="1:14" x14ac:dyDescent="0.25">
      <c r="A5133">
        <v>357.4</v>
      </c>
      <c r="B5133">
        <v>4496</v>
      </c>
      <c r="C5133">
        <v>4593</v>
      </c>
      <c r="D5133">
        <v>1914</v>
      </c>
      <c r="E5133">
        <v>2226</v>
      </c>
      <c r="F5133">
        <v>1356</v>
      </c>
      <c r="G5133">
        <v>2</v>
      </c>
      <c r="H5133">
        <v>6</v>
      </c>
      <c r="I5133">
        <v>3</v>
      </c>
      <c r="J5133">
        <v>1</v>
      </c>
      <c r="K5133">
        <v>0</v>
      </c>
      <c r="L5133">
        <v>1</v>
      </c>
      <c r="M5133">
        <v>1</v>
      </c>
      <c r="N5133" t="s">
        <v>14</v>
      </c>
    </row>
    <row r="5134" spans="1:14" x14ac:dyDescent="0.25">
      <c r="A5134">
        <v>355</v>
      </c>
      <c r="B5134">
        <v>4465</v>
      </c>
      <c r="C5134">
        <v>4000</v>
      </c>
      <c r="D5134">
        <v>1927</v>
      </c>
      <c r="E5134">
        <v>2324</v>
      </c>
      <c r="F5134">
        <v>1420</v>
      </c>
      <c r="G5134">
        <v>2</v>
      </c>
      <c r="H5134">
        <v>9</v>
      </c>
      <c r="I5134">
        <v>3</v>
      </c>
      <c r="J5134">
        <v>1</v>
      </c>
      <c r="K5134">
        <v>0</v>
      </c>
      <c r="L5134">
        <v>1</v>
      </c>
      <c r="M5134">
        <v>0</v>
      </c>
      <c r="N5134" t="s">
        <v>14</v>
      </c>
    </row>
    <row r="5135" spans="1:14" x14ac:dyDescent="0.25">
      <c r="A5135">
        <v>370.3</v>
      </c>
      <c r="B5135">
        <v>4658</v>
      </c>
      <c r="C5135">
        <v>5000</v>
      </c>
      <c r="D5135">
        <v>1920</v>
      </c>
      <c r="E5135">
        <v>2648</v>
      </c>
      <c r="F5135">
        <v>1238</v>
      </c>
      <c r="G5135">
        <v>1.5</v>
      </c>
      <c r="H5135">
        <v>6</v>
      </c>
      <c r="I5135">
        <v>3</v>
      </c>
      <c r="J5135">
        <v>1</v>
      </c>
      <c r="K5135">
        <v>0</v>
      </c>
      <c r="L5135">
        <v>1</v>
      </c>
      <c r="M5135">
        <v>1</v>
      </c>
      <c r="N5135" t="s">
        <v>14</v>
      </c>
    </row>
    <row r="5136" spans="1:14" x14ac:dyDescent="0.25">
      <c r="A5136">
        <v>482.2</v>
      </c>
      <c r="B5136">
        <v>6066</v>
      </c>
      <c r="C5136">
        <v>7005</v>
      </c>
      <c r="D5136">
        <v>1920</v>
      </c>
      <c r="E5136">
        <v>3522</v>
      </c>
      <c r="F5136">
        <v>2096</v>
      </c>
      <c r="G5136">
        <v>2</v>
      </c>
      <c r="H5136">
        <v>10</v>
      </c>
      <c r="I5136">
        <v>5</v>
      </c>
      <c r="J5136">
        <v>2</v>
      </c>
      <c r="K5136">
        <v>1</v>
      </c>
      <c r="L5136">
        <v>1</v>
      </c>
      <c r="M5136">
        <v>1</v>
      </c>
      <c r="N5136" t="s">
        <v>14</v>
      </c>
    </row>
    <row r="5137" spans="1:14" x14ac:dyDescent="0.25">
      <c r="A5137">
        <v>371.3</v>
      </c>
      <c r="B5137">
        <v>4670</v>
      </c>
      <c r="C5137">
        <v>5500</v>
      </c>
      <c r="D5137">
        <v>1928</v>
      </c>
      <c r="E5137">
        <v>2221</v>
      </c>
      <c r="F5137">
        <v>1250</v>
      </c>
      <c r="G5137">
        <v>2</v>
      </c>
      <c r="H5137">
        <v>6</v>
      </c>
      <c r="I5137">
        <v>3</v>
      </c>
      <c r="J5137">
        <v>1</v>
      </c>
      <c r="K5137">
        <v>0</v>
      </c>
      <c r="L5137">
        <v>1</v>
      </c>
      <c r="M5137">
        <v>1</v>
      </c>
      <c r="N5137" t="s">
        <v>14</v>
      </c>
    </row>
    <row r="5138" spans="1:14" x14ac:dyDescent="0.25">
      <c r="A5138">
        <v>361.8</v>
      </c>
      <c r="B5138">
        <v>4551</v>
      </c>
      <c r="C5138">
        <v>6740</v>
      </c>
      <c r="D5138">
        <v>1940</v>
      </c>
      <c r="E5138">
        <v>2620</v>
      </c>
      <c r="F5138">
        <v>1701</v>
      </c>
      <c r="G5138">
        <v>2</v>
      </c>
      <c r="H5138">
        <v>7</v>
      </c>
      <c r="I5138">
        <v>4</v>
      </c>
      <c r="J5138">
        <v>1</v>
      </c>
      <c r="K5138">
        <v>1</v>
      </c>
      <c r="L5138">
        <v>1</v>
      </c>
      <c r="M5138">
        <v>1</v>
      </c>
      <c r="N5138" t="s">
        <v>14</v>
      </c>
    </row>
    <row r="5139" spans="1:14" x14ac:dyDescent="0.25">
      <c r="A5139">
        <v>385.5</v>
      </c>
      <c r="B5139">
        <v>4849</v>
      </c>
      <c r="C5139">
        <v>4902</v>
      </c>
      <c r="D5139">
        <v>1954</v>
      </c>
      <c r="E5139">
        <v>2672</v>
      </c>
      <c r="F5139">
        <v>1584</v>
      </c>
      <c r="G5139">
        <v>2</v>
      </c>
      <c r="H5139">
        <v>7</v>
      </c>
      <c r="I5139">
        <v>3</v>
      </c>
      <c r="J5139">
        <v>1</v>
      </c>
      <c r="K5139">
        <v>1</v>
      </c>
      <c r="L5139">
        <v>1</v>
      </c>
      <c r="M5139">
        <v>1</v>
      </c>
      <c r="N5139" t="s">
        <v>16</v>
      </c>
    </row>
    <row r="5140" spans="1:14" x14ac:dyDescent="0.25">
      <c r="A5140">
        <v>354.3</v>
      </c>
      <c r="B5140">
        <v>4457</v>
      </c>
      <c r="C5140">
        <v>4222</v>
      </c>
      <c r="D5140">
        <v>1936</v>
      </c>
      <c r="E5140">
        <v>2212</v>
      </c>
      <c r="F5140">
        <v>1347</v>
      </c>
      <c r="G5140">
        <v>2</v>
      </c>
      <c r="H5140">
        <v>7</v>
      </c>
      <c r="I5140">
        <v>3</v>
      </c>
      <c r="J5140">
        <v>1</v>
      </c>
      <c r="K5140">
        <v>1</v>
      </c>
      <c r="L5140">
        <v>1</v>
      </c>
      <c r="M5140">
        <v>1</v>
      </c>
      <c r="N5140" t="s">
        <v>15</v>
      </c>
    </row>
    <row r="5141" spans="1:14" x14ac:dyDescent="0.25">
      <c r="A5141">
        <v>476.3</v>
      </c>
      <c r="B5141">
        <v>5991</v>
      </c>
      <c r="C5141">
        <v>5500</v>
      </c>
      <c r="D5141">
        <v>1925</v>
      </c>
      <c r="E5141">
        <v>2936</v>
      </c>
      <c r="F5141">
        <v>1836</v>
      </c>
      <c r="G5141">
        <v>2</v>
      </c>
      <c r="H5141">
        <v>8</v>
      </c>
      <c r="I5141">
        <v>4</v>
      </c>
      <c r="J5141">
        <v>1</v>
      </c>
      <c r="K5141">
        <v>1</v>
      </c>
      <c r="L5141">
        <v>1</v>
      </c>
      <c r="M5141">
        <v>1</v>
      </c>
      <c r="N5141" t="s">
        <v>15</v>
      </c>
    </row>
    <row r="5142" spans="1:14" x14ac:dyDescent="0.25">
      <c r="A5142">
        <v>492.6</v>
      </c>
      <c r="B5142">
        <v>6196</v>
      </c>
      <c r="C5142">
        <v>6139</v>
      </c>
      <c r="D5142">
        <v>1935</v>
      </c>
      <c r="E5142">
        <v>2864</v>
      </c>
      <c r="F5142">
        <v>1852</v>
      </c>
      <c r="G5142">
        <v>2</v>
      </c>
      <c r="H5142">
        <v>8</v>
      </c>
      <c r="I5142">
        <v>4</v>
      </c>
      <c r="J5142">
        <v>1</v>
      </c>
      <c r="K5142">
        <v>1</v>
      </c>
      <c r="L5142">
        <v>1</v>
      </c>
      <c r="M5142">
        <v>1</v>
      </c>
      <c r="N5142" t="s">
        <v>14</v>
      </c>
    </row>
    <row r="5143" spans="1:14" x14ac:dyDescent="0.25">
      <c r="A5143">
        <v>382.4</v>
      </c>
      <c r="B5143">
        <v>4810</v>
      </c>
      <c r="C5143">
        <v>6720</v>
      </c>
      <c r="D5143">
        <v>1910</v>
      </c>
      <c r="E5143">
        <v>2036</v>
      </c>
      <c r="F5143">
        <v>1176</v>
      </c>
      <c r="G5143">
        <v>2</v>
      </c>
      <c r="H5143">
        <v>6</v>
      </c>
      <c r="I5143">
        <v>3</v>
      </c>
      <c r="J5143">
        <v>1</v>
      </c>
      <c r="K5143">
        <v>0</v>
      </c>
      <c r="L5143">
        <v>1</v>
      </c>
      <c r="M5143">
        <v>1</v>
      </c>
      <c r="N5143" t="s">
        <v>14</v>
      </c>
    </row>
    <row r="5144" spans="1:14" x14ac:dyDescent="0.25">
      <c r="A5144">
        <v>380.8</v>
      </c>
      <c r="B5144">
        <v>4790</v>
      </c>
      <c r="C5144">
        <v>6208</v>
      </c>
      <c r="D5144">
        <v>1965</v>
      </c>
      <c r="E5144">
        <v>2657</v>
      </c>
      <c r="F5144">
        <v>1310</v>
      </c>
      <c r="G5144">
        <v>1</v>
      </c>
      <c r="H5144">
        <v>6</v>
      </c>
      <c r="I5144">
        <v>3</v>
      </c>
      <c r="J5144">
        <v>1</v>
      </c>
      <c r="K5144">
        <v>1</v>
      </c>
      <c r="L5144">
        <v>1</v>
      </c>
      <c r="M5144">
        <v>1</v>
      </c>
      <c r="N5144" t="s">
        <v>14</v>
      </c>
    </row>
    <row r="5145" spans="1:14" x14ac:dyDescent="0.25">
      <c r="A5145">
        <v>347.2</v>
      </c>
      <c r="B5145">
        <v>4367</v>
      </c>
      <c r="C5145">
        <v>5000</v>
      </c>
      <c r="D5145">
        <v>1920</v>
      </c>
      <c r="E5145">
        <v>2437</v>
      </c>
      <c r="F5145">
        <v>1476</v>
      </c>
      <c r="G5145">
        <v>2</v>
      </c>
      <c r="H5145">
        <v>8</v>
      </c>
      <c r="I5145">
        <v>3</v>
      </c>
      <c r="J5145">
        <v>1</v>
      </c>
      <c r="K5145">
        <v>1</v>
      </c>
      <c r="L5145">
        <v>1</v>
      </c>
      <c r="M5145">
        <v>1</v>
      </c>
      <c r="N5145" t="s">
        <v>14</v>
      </c>
    </row>
    <row r="5146" spans="1:14" x14ac:dyDescent="0.25">
      <c r="A5146">
        <v>450.2</v>
      </c>
      <c r="B5146">
        <v>5663</v>
      </c>
      <c r="C5146">
        <v>5477</v>
      </c>
      <c r="D5146">
        <v>1910</v>
      </c>
      <c r="E5146">
        <v>3306</v>
      </c>
      <c r="F5146">
        <v>1960</v>
      </c>
      <c r="G5146">
        <v>2</v>
      </c>
      <c r="H5146">
        <v>8</v>
      </c>
      <c r="I5146">
        <v>3</v>
      </c>
      <c r="J5146">
        <v>1</v>
      </c>
      <c r="K5146">
        <v>1</v>
      </c>
      <c r="L5146">
        <v>1</v>
      </c>
      <c r="M5146">
        <v>0</v>
      </c>
      <c r="N5146" t="s">
        <v>14</v>
      </c>
    </row>
    <row r="5147" spans="1:14" x14ac:dyDescent="0.25">
      <c r="A5147">
        <v>644.4</v>
      </c>
      <c r="B5147">
        <v>8106</v>
      </c>
      <c r="C5147">
        <v>9947</v>
      </c>
      <c r="D5147">
        <v>1955</v>
      </c>
      <c r="E5147">
        <v>4114</v>
      </c>
      <c r="F5147">
        <v>2947</v>
      </c>
      <c r="G5147">
        <v>1</v>
      </c>
      <c r="H5147">
        <v>9</v>
      </c>
      <c r="I5147">
        <v>4</v>
      </c>
      <c r="J5147">
        <v>2</v>
      </c>
      <c r="K5147">
        <v>0</v>
      </c>
      <c r="L5147">
        <v>1</v>
      </c>
      <c r="M5147">
        <v>2</v>
      </c>
      <c r="N5147" t="s">
        <v>14</v>
      </c>
    </row>
    <row r="5148" spans="1:14" x14ac:dyDescent="0.25">
      <c r="A5148">
        <v>377</v>
      </c>
      <c r="B5148">
        <v>4742</v>
      </c>
      <c r="C5148">
        <v>4830</v>
      </c>
      <c r="D5148">
        <v>1909</v>
      </c>
      <c r="E5148">
        <v>2455</v>
      </c>
      <c r="F5148">
        <v>1505</v>
      </c>
      <c r="G5148">
        <v>2</v>
      </c>
      <c r="H5148">
        <v>6</v>
      </c>
      <c r="I5148">
        <v>3</v>
      </c>
      <c r="J5148">
        <v>1</v>
      </c>
      <c r="K5148">
        <v>1</v>
      </c>
      <c r="L5148">
        <v>1</v>
      </c>
      <c r="M5148">
        <v>0</v>
      </c>
      <c r="N5148" t="s">
        <v>14</v>
      </c>
    </row>
    <row r="5149" spans="1:14" x14ac:dyDescent="0.25">
      <c r="A5149">
        <v>401.7</v>
      </c>
      <c r="B5149">
        <v>5053</v>
      </c>
      <c r="C5149">
        <v>5337</v>
      </c>
      <c r="D5149">
        <v>1916</v>
      </c>
      <c r="E5149">
        <v>2312</v>
      </c>
      <c r="F5149">
        <v>1384</v>
      </c>
      <c r="G5149">
        <v>2</v>
      </c>
      <c r="H5149">
        <v>6</v>
      </c>
      <c r="I5149">
        <v>3</v>
      </c>
      <c r="J5149">
        <v>1</v>
      </c>
      <c r="K5149">
        <v>1</v>
      </c>
      <c r="L5149">
        <v>1</v>
      </c>
      <c r="M5149">
        <v>1</v>
      </c>
      <c r="N5149" t="s">
        <v>14</v>
      </c>
    </row>
    <row r="5150" spans="1:14" x14ac:dyDescent="0.25">
      <c r="A5150">
        <v>528.5</v>
      </c>
      <c r="B5150">
        <v>6648</v>
      </c>
      <c r="C5150">
        <v>9046</v>
      </c>
      <c r="D5150">
        <v>1995</v>
      </c>
      <c r="E5150">
        <v>3648</v>
      </c>
      <c r="F5150">
        <v>2208</v>
      </c>
      <c r="G5150">
        <v>2</v>
      </c>
      <c r="H5150">
        <v>8</v>
      </c>
      <c r="I5150">
        <v>4</v>
      </c>
      <c r="J5150">
        <v>2</v>
      </c>
      <c r="K5150">
        <v>2</v>
      </c>
      <c r="L5150">
        <v>1</v>
      </c>
      <c r="M5150">
        <v>1</v>
      </c>
      <c r="N5150" t="s">
        <v>14</v>
      </c>
    </row>
    <row r="5151" spans="1:14" x14ac:dyDescent="0.25">
      <c r="A5151">
        <v>357.6</v>
      </c>
      <c r="B5151">
        <v>4498</v>
      </c>
      <c r="C5151">
        <v>4797</v>
      </c>
      <c r="D5151">
        <v>1929</v>
      </c>
      <c r="E5151">
        <v>2698</v>
      </c>
      <c r="F5151">
        <v>1411</v>
      </c>
      <c r="G5151">
        <v>2</v>
      </c>
      <c r="H5151">
        <v>7</v>
      </c>
      <c r="I5151">
        <v>3</v>
      </c>
      <c r="J5151">
        <v>1</v>
      </c>
      <c r="K5151">
        <v>0</v>
      </c>
      <c r="L5151">
        <v>1</v>
      </c>
      <c r="M5151">
        <v>0</v>
      </c>
      <c r="N5151" t="s">
        <v>14</v>
      </c>
    </row>
    <row r="5152" spans="1:14" x14ac:dyDescent="0.25">
      <c r="A5152">
        <v>377.2</v>
      </c>
      <c r="B5152">
        <v>4745</v>
      </c>
      <c r="C5152">
        <v>6276</v>
      </c>
      <c r="D5152">
        <v>1930</v>
      </c>
      <c r="E5152">
        <v>2750</v>
      </c>
      <c r="F5152">
        <v>1918</v>
      </c>
      <c r="G5152">
        <v>2</v>
      </c>
      <c r="H5152">
        <v>9</v>
      </c>
      <c r="I5152">
        <v>4</v>
      </c>
      <c r="J5152">
        <v>2</v>
      </c>
      <c r="K5152">
        <v>0</v>
      </c>
      <c r="L5152">
        <v>1</v>
      </c>
      <c r="M5152">
        <v>1</v>
      </c>
      <c r="N5152" t="s">
        <v>14</v>
      </c>
    </row>
    <row r="5153" spans="1:14" x14ac:dyDescent="0.25">
      <c r="A5153">
        <v>474.6</v>
      </c>
      <c r="B5153">
        <v>5970</v>
      </c>
      <c r="C5153">
        <v>4857</v>
      </c>
      <c r="D5153">
        <v>1915</v>
      </c>
      <c r="E5153">
        <v>4048</v>
      </c>
      <c r="F5153">
        <v>2291</v>
      </c>
      <c r="G5153">
        <v>2</v>
      </c>
      <c r="H5153">
        <v>10</v>
      </c>
      <c r="I5153">
        <v>4</v>
      </c>
      <c r="J5153">
        <v>1</v>
      </c>
      <c r="K5153">
        <v>1</v>
      </c>
      <c r="L5153">
        <v>1</v>
      </c>
      <c r="M5153">
        <v>1</v>
      </c>
      <c r="N5153" t="s">
        <v>14</v>
      </c>
    </row>
    <row r="5154" spans="1:14" x14ac:dyDescent="0.25">
      <c r="A5154">
        <v>293.3</v>
      </c>
      <c r="B5154">
        <v>3689</v>
      </c>
      <c r="C5154">
        <v>6240</v>
      </c>
      <c r="D5154">
        <v>1955</v>
      </c>
      <c r="E5154">
        <v>2066</v>
      </c>
      <c r="F5154">
        <v>987</v>
      </c>
      <c r="G5154">
        <v>1</v>
      </c>
      <c r="H5154">
        <v>5</v>
      </c>
      <c r="I5154">
        <v>2</v>
      </c>
      <c r="J5154">
        <v>1</v>
      </c>
      <c r="K5154">
        <v>0</v>
      </c>
      <c r="L5154">
        <v>1</v>
      </c>
      <c r="M5154">
        <v>1</v>
      </c>
      <c r="N5154" t="s">
        <v>14</v>
      </c>
    </row>
    <row r="5155" spans="1:14" x14ac:dyDescent="0.25">
      <c r="A5155">
        <v>414.3</v>
      </c>
      <c r="B5155">
        <v>5211</v>
      </c>
      <c r="C5155">
        <v>5000</v>
      </c>
      <c r="D5155">
        <v>1920</v>
      </c>
      <c r="E5155">
        <v>2868</v>
      </c>
      <c r="F5155">
        <v>1716</v>
      </c>
      <c r="G5155">
        <v>2</v>
      </c>
      <c r="H5155">
        <v>7</v>
      </c>
      <c r="I5155">
        <v>4</v>
      </c>
      <c r="J5155">
        <v>1</v>
      </c>
      <c r="K5155">
        <v>1</v>
      </c>
      <c r="L5155">
        <v>1</v>
      </c>
      <c r="M5155">
        <v>0</v>
      </c>
      <c r="N5155" t="s">
        <v>14</v>
      </c>
    </row>
    <row r="5156" spans="1:14" x14ac:dyDescent="0.25">
      <c r="A5156">
        <v>368.2</v>
      </c>
      <c r="B5156">
        <v>4631</v>
      </c>
      <c r="C5156">
        <v>5100</v>
      </c>
      <c r="D5156">
        <v>1950</v>
      </c>
      <c r="E5156">
        <v>2560</v>
      </c>
      <c r="F5156">
        <v>1250</v>
      </c>
      <c r="G5156">
        <v>1</v>
      </c>
      <c r="H5156">
        <v>5</v>
      </c>
      <c r="I5156">
        <v>3</v>
      </c>
      <c r="J5156">
        <v>1</v>
      </c>
      <c r="K5156">
        <v>0</v>
      </c>
      <c r="L5156">
        <v>1</v>
      </c>
      <c r="M5156">
        <v>1</v>
      </c>
      <c r="N5156" t="s">
        <v>14</v>
      </c>
    </row>
    <row r="5157" spans="1:14" x14ac:dyDescent="0.25">
      <c r="A5157">
        <v>421.2</v>
      </c>
      <c r="B5157">
        <v>5298</v>
      </c>
      <c r="C5157">
        <v>6190</v>
      </c>
      <c r="D5157">
        <v>1950</v>
      </c>
      <c r="E5157">
        <v>3165</v>
      </c>
      <c r="F5157">
        <v>1447</v>
      </c>
      <c r="G5157">
        <v>1</v>
      </c>
      <c r="H5157">
        <v>7</v>
      </c>
      <c r="I5157">
        <v>3</v>
      </c>
      <c r="J5157">
        <v>2</v>
      </c>
      <c r="K5157">
        <v>0</v>
      </c>
      <c r="L5157">
        <v>1</v>
      </c>
      <c r="M5157">
        <v>1</v>
      </c>
      <c r="N5157" t="s">
        <v>14</v>
      </c>
    </row>
    <row r="5158" spans="1:14" x14ac:dyDescent="0.25">
      <c r="A5158">
        <v>374.3</v>
      </c>
      <c r="B5158">
        <v>4708</v>
      </c>
      <c r="C5158">
        <v>5000</v>
      </c>
      <c r="D5158">
        <v>1940</v>
      </c>
      <c r="E5158">
        <v>2117</v>
      </c>
      <c r="F5158">
        <v>1274</v>
      </c>
      <c r="G5158">
        <v>2</v>
      </c>
      <c r="H5158">
        <v>7</v>
      </c>
      <c r="I5158">
        <v>3</v>
      </c>
      <c r="J5158">
        <v>1</v>
      </c>
      <c r="K5158">
        <v>1</v>
      </c>
      <c r="L5158">
        <v>1</v>
      </c>
      <c r="M5158">
        <v>1</v>
      </c>
      <c r="N5158" t="s">
        <v>14</v>
      </c>
    </row>
    <row r="5159" spans="1:14" x14ac:dyDescent="0.25">
      <c r="A5159">
        <v>300.3</v>
      </c>
      <c r="B5159">
        <v>3777</v>
      </c>
      <c r="C5159">
        <v>6050</v>
      </c>
      <c r="D5159">
        <v>1925</v>
      </c>
      <c r="E5159">
        <v>2092</v>
      </c>
      <c r="F5159">
        <v>936</v>
      </c>
      <c r="G5159">
        <v>1</v>
      </c>
      <c r="H5159">
        <v>5</v>
      </c>
      <c r="I5159">
        <v>2</v>
      </c>
      <c r="J5159">
        <v>1</v>
      </c>
      <c r="K5159">
        <v>0</v>
      </c>
      <c r="L5159">
        <v>1</v>
      </c>
      <c r="M5159">
        <v>1</v>
      </c>
      <c r="N5159" t="s">
        <v>14</v>
      </c>
    </row>
    <row r="5160" spans="1:14" x14ac:dyDescent="0.25">
      <c r="A5160">
        <v>700.7</v>
      </c>
      <c r="B5160">
        <v>8814</v>
      </c>
      <c r="C5160">
        <v>7991</v>
      </c>
      <c r="D5160">
        <v>1998</v>
      </c>
      <c r="E5160">
        <v>4372</v>
      </c>
      <c r="F5160">
        <v>3544</v>
      </c>
      <c r="G5160">
        <v>2</v>
      </c>
      <c r="H5160">
        <v>9</v>
      </c>
      <c r="I5160">
        <v>4</v>
      </c>
      <c r="J5160">
        <v>2</v>
      </c>
      <c r="K5160">
        <v>1</v>
      </c>
      <c r="L5160">
        <v>1</v>
      </c>
      <c r="M5160">
        <v>1</v>
      </c>
      <c r="N5160" t="s">
        <v>14</v>
      </c>
    </row>
    <row r="5161" spans="1:14" x14ac:dyDescent="0.25">
      <c r="A5161">
        <v>422.2</v>
      </c>
      <c r="B5161">
        <v>5311</v>
      </c>
      <c r="C5161">
        <v>8350</v>
      </c>
      <c r="D5161">
        <v>1954</v>
      </c>
      <c r="E5161">
        <v>2666</v>
      </c>
      <c r="F5161">
        <v>1841</v>
      </c>
      <c r="G5161">
        <v>1</v>
      </c>
      <c r="H5161">
        <v>5</v>
      </c>
      <c r="I5161">
        <v>3</v>
      </c>
      <c r="J5161">
        <v>1</v>
      </c>
      <c r="K5161">
        <v>0</v>
      </c>
      <c r="L5161">
        <v>1</v>
      </c>
      <c r="M5161">
        <v>0</v>
      </c>
      <c r="N5161" t="s">
        <v>14</v>
      </c>
    </row>
    <row r="5162" spans="1:14" x14ac:dyDescent="0.25">
      <c r="A5162">
        <v>424</v>
      </c>
      <c r="B5162">
        <v>5333</v>
      </c>
      <c r="C5162">
        <v>4750</v>
      </c>
      <c r="D5162">
        <v>1928</v>
      </c>
      <c r="E5162">
        <v>2448</v>
      </c>
      <c r="F5162">
        <v>1464</v>
      </c>
      <c r="G5162">
        <v>2</v>
      </c>
      <c r="H5162">
        <v>7</v>
      </c>
      <c r="I5162">
        <v>3</v>
      </c>
      <c r="J5162">
        <v>1</v>
      </c>
      <c r="K5162">
        <v>0</v>
      </c>
      <c r="L5162">
        <v>1</v>
      </c>
      <c r="M5162">
        <v>1</v>
      </c>
      <c r="N5162" t="s">
        <v>14</v>
      </c>
    </row>
    <row r="5163" spans="1:14" x14ac:dyDescent="0.25">
      <c r="A5163">
        <v>341.4</v>
      </c>
      <c r="B5163">
        <v>4294</v>
      </c>
      <c r="C5163">
        <v>4000</v>
      </c>
      <c r="D5163">
        <v>1928</v>
      </c>
      <c r="E5163">
        <v>2573</v>
      </c>
      <c r="F5163">
        <v>1544</v>
      </c>
      <c r="G5163">
        <v>2</v>
      </c>
      <c r="H5163">
        <v>7</v>
      </c>
      <c r="I5163">
        <v>3</v>
      </c>
      <c r="J5163">
        <v>1</v>
      </c>
      <c r="K5163">
        <v>0</v>
      </c>
      <c r="L5163">
        <v>1</v>
      </c>
      <c r="M5163">
        <v>0</v>
      </c>
      <c r="N5163" t="s">
        <v>16</v>
      </c>
    </row>
    <row r="5164" spans="1:14" x14ac:dyDescent="0.25">
      <c r="A5164">
        <v>423.2</v>
      </c>
      <c r="B5164">
        <v>5323</v>
      </c>
      <c r="C5164">
        <v>6343</v>
      </c>
      <c r="D5164">
        <v>1926</v>
      </c>
      <c r="E5164">
        <v>3340</v>
      </c>
      <c r="F5164">
        <v>1856</v>
      </c>
      <c r="G5164">
        <v>2</v>
      </c>
      <c r="H5164">
        <v>6</v>
      </c>
      <c r="I5164">
        <v>3</v>
      </c>
      <c r="J5164">
        <v>2</v>
      </c>
      <c r="K5164">
        <v>1</v>
      </c>
      <c r="L5164">
        <v>1</v>
      </c>
      <c r="M5164">
        <v>1</v>
      </c>
      <c r="N5164" t="s">
        <v>14</v>
      </c>
    </row>
    <row r="5165" spans="1:14" x14ac:dyDescent="0.25">
      <c r="A5165">
        <v>492.2</v>
      </c>
      <c r="B5165">
        <v>6191</v>
      </c>
      <c r="C5165">
        <v>6001</v>
      </c>
      <c r="D5165">
        <v>1996</v>
      </c>
      <c r="E5165">
        <v>3018</v>
      </c>
      <c r="F5165">
        <v>1872</v>
      </c>
      <c r="G5165">
        <v>2</v>
      </c>
      <c r="H5165">
        <v>11</v>
      </c>
      <c r="I5165">
        <v>4</v>
      </c>
      <c r="J5165">
        <v>2</v>
      </c>
      <c r="K5165">
        <v>1</v>
      </c>
      <c r="L5165">
        <v>1</v>
      </c>
      <c r="M5165">
        <v>1</v>
      </c>
      <c r="N5165" t="s">
        <v>14</v>
      </c>
    </row>
    <row r="5166" spans="1:14" x14ac:dyDescent="0.25">
      <c r="A5166">
        <v>407.1</v>
      </c>
      <c r="B5166">
        <v>5121</v>
      </c>
      <c r="C5166">
        <v>5125</v>
      </c>
      <c r="D5166">
        <v>1930</v>
      </c>
      <c r="E5166">
        <v>2395</v>
      </c>
      <c r="F5166">
        <v>1344</v>
      </c>
      <c r="G5166">
        <v>2</v>
      </c>
      <c r="H5166">
        <v>7</v>
      </c>
      <c r="I5166">
        <v>4</v>
      </c>
      <c r="J5166">
        <v>1</v>
      </c>
      <c r="K5166">
        <v>1</v>
      </c>
      <c r="L5166">
        <v>1</v>
      </c>
      <c r="M5166">
        <v>0</v>
      </c>
      <c r="N5166" t="s">
        <v>15</v>
      </c>
    </row>
    <row r="5167" spans="1:14" x14ac:dyDescent="0.25">
      <c r="A5167">
        <v>615.5</v>
      </c>
      <c r="B5167">
        <v>7742</v>
      </c>
      <c r="C5167">
        <v>7763</v>
      </c>
      <c r="D5167">
        <v>1938</v>
      </c>
      <c r="E5167">
        <v>3678</v>
      </c>
      <c r="F5167">
        <v>2304</v>
      </c>
      <c r="G5167">
        <v>2</v>
      </c>
      <c r="H5167">
        <v>7</v>
      </c>
      <c r="I5167">
        <v>3</v>
      </c>
      <c r="J5167">
        <v>2</v>
      </c>
      <c r="K5167">
        <v>0</v>
      </c>
      <c r="L5167">
        <v>1</v>
      </c>
      <c r="M5167">
        <v>1</v>
      </c>
      <c r="N5167" t="s">
        <v>15</v>
      </c>
    </row>
    <row r="5168" spans="1:14" x14ac:dyDescent="0.25">
      <c r="A5168">
        <v>414.5</v>
      </c>
      <c r="B5168">
        <v>5214</v>
      </c>
      <c r="C5168">
        <v>7705</v>
      </c>
      <c r="D5168">
        <v>1956</v>
      </c>
      <c r="E5168">
        <v>3398</v>
      </c>
      <c r="F5168">
        <v>1561</v>
      </c>
      <c r="G5168">
        <v>1.5</v>
      </c>
      <c r="H5168">
        <v>6</v>
      </c>
      <c r="I5168">
        <v>2</v>
      </c>
      <c r="J5168">
        <v>1</v>
      </c>
      <c r="K5168">
        <v>1</v>
      </c>
      <c r="L5168">
        <v>1</v>
      </c>
      <c r="M5168">
        <v>0</v>
      </c>
      <c r="N5168" t="s">
        <v>14</v>
      </c>
    </row>
    <row r="5169" spans="1:14" x14ac:dyDescent="0.25">
      <c r="A5169">
        <v>431</v>
      </c>
      <c r="B5169">
        <v>5421</v>
      </c>
      <c r="C5169">
        <v>4222</v>
      </c>
      <c r="D5169">
        <v>1936</v>
      </c>
      <c r="E5169">
        <v>2840</v>
      </c>
      <c r="F5169">
        <v>1594</v>
      </c>
      <c r="G5169">
        <v>2</v>
      </c>
      <c r="H5169">
        <v>7</v>
      </c>
      <c r="I5169">
        <v>3</v>
      </c>
      <c r="J5169">
        <v>1</v>
      </c>
      <c r="K5169">
        <v>0</v>
      </c>
      <c r="L5169">
        <v>1</v>
      </c>
      <c r="M5169">
        <v>1</v>
      </c>
      <c r="N5169" t="s">
        <v>14</v>
      </c>
    </row>
    <row r="5170" spans="1:14" x14ac:dyDescent="0.25">
      <c r="A5170">
        <v>356.7</v>
      </c>
      <c r="B5170">
        <v>4487</v>
      </c>
      <c r="C5170">
        <v>5282</v>
      </c>
      <c r="D5170">
        <v>1950</v>
      </c>
      <c r="E5170">
        <v>3050</v>
      </c>
      <c r="F5170">
        <v>1450</v>
      </c>
      <c r="G5170">
        <v>1</v>
      </c>
      <c r="H5170">
        <v>7</v>
      </c>
      <c r="I5170">
        <v>3</v>
      </c>
      <c r="J5170">
        <v>1</v>
      </c>
      <c r="K5170">
        <v>0</v>
      </c>
      <c r="L5170">
        <v>1</v>
      </c>
      <c r="M5170">
        <v>1</v>
      </c>
      <c r="N5170" t="s">
        <v>14</v>
      </c>
    </row>
    <row r="5171" spans="1:14" x14ac:dyDescent="0.25">
      <c r="A5171">
        <v>448.7</v>
      </c>
      <c r="B5171">
        <v>5644</v>
      </c>
      <c r="C5171">
        <v>5000</v>
      </c>
      <c r="D5171">
        <v>1920</v>
      </c>
      <c r="E5171">
        <v>2932</v>
      </c>
      <c r="F5171">
        <v>1837</v>
      </c>
      <c r="G5171">
        <v>2.5</v>
      </c>
      <c r="H5171">
        <v>8</v>
      </c>
      <c r="I5171">
        <v>5</v>
      </c>
      <c r="J5171">
        <v>2</v>
      </c>
      <c r="K5171">
        <v>1</v>
      </c>
      <c r="L5171">
        <v>1</v>
      </c>
      <c r="M5171">
        <v>1</v>
      </c>
      <c r="N5171" t="s">
        <v>15</v>
      </c>
    </row>
    <row r="5172" spans="1:14" x14ac:dyDescent="0.25">
      <c r="A5172">
        <v>423.2</v>
      </c>
      <c r="B5172">
        <v>5323</v>
      </c>
      <c r="C5172">
        <v>6525</v>
      </c>
      <c r="D5172">
        <v>1900</v>
      </c>
      <c r="E5172">
        <v>3081</v>
      </c>
      <c r="F5172">
        <v>1768</v>
      </c>
      <c r="G5172">
        <v>2</v>
      </c>
      <c r="H5172">
        <v>8</v>
      </c>
      <c r="I5172">
        <v>3</v>
      </c>
      <c r="J5172">
        <v>2</v>
      </c>
      <c r="K5172">
        <v>0</v>
      </c>
      <c r="L5172">
        <v>1</v>
      </c>
      <c r="M5172">
        <v>1</v>
      </c>
      <c r="N5172" t="s">
        <v>15</v>
      </c>
    </row>
    <row r="5173" spans="1:14" x14ac:dyDescent="0.25">
      <c r="A5173">
        <v>298.10000000000002</v>
      </c>
      <c r="B5173">
        <v>3750</v>
      </c>
      <c r="C5173">
        <v>6402</v>
      </c>
      <c r="D5173">
        <v>1950</v>
      </c>
      <c r="E5173">
        <v>2736</v>
      </c>
      <c r="F5173">
        <v>1210</v>
      </c>
      <c r="G5173">
        <v>1</v>
      </c>
      <c r="H5173">
        <v>6</v>
      </c>
      <c r="I5173">
        <v>3</v>
      </c>
      <c r="J5173">
        <v>1</v>
      </c>
      <c r="K5173">
        <v>0</v>
      </c>
      <c r="L5173">
        <v>1</v>
      </c>
      <c r="M5173">
        <v>2</v>
      </c>
      <c r="N5173" t="s">
        <v>14</v>
      </c>
    </row>
    <row r="5174" spans="1:14" x14ac:dyDescent="0.25">
      <c r="A5174">
        <v>410.5</v>
      </c>
      <c r="B5174">
        <v>5164</v>
      </c>
      <c r="C5174">
        <v>5000</v>
      </c>
      <c r="D5174">
        <v>1910</v>
      </c>
      <c r="E5174">
        <v>3476</v>
      </c>
      <c r="F5174">
        <v>1928</v>
      </c>
      <c r="G5174">
        <v>2</v>
      </c>
      <c r="H5174">
        <v>7</v>
      </c>
      <c r="I5174">
        <v>4</v>
      </c>
      <c r="J5174">
        <v>1</v>
      </c>
      <c r="K5174">
        <v>1</v>
      </c>
      <c r="L5174">
        <v>1</v>
      </c>
      <c r="M5174">
        <v>0</v>
      </c>
      <c r="N5174" t="s">
        <v>14</v>
      </c>
    </row>
    <row r="5175" spans="1:14" x14ac:dyDescent="0.25">
      <c r="A5175">
        <v>399.8</v>
      </c>
      <c r="B5175">
        <v>5029</v>
      </c>
      <c r="C5175">
        <v>5247</v>
      </c>
      <c r="D5175">
        <v>1920</v>
      </c>
      <c r="E5175">
        <v>3215</v>
      </c>
      <c r="F5175">
        <v>1867</v>
      </c>
      <c r="G5175">
        <v>2</v>
      </c>
      <c r="H5175">
        <v>10</v>
      </c>
      <c r="I5175">
        <v>4</v>
      </c>
      <c r="J5175">
        <v>1</v>
      </c>
      <c r="K5175">
        <v>1</v>
      </c>
      <c r="L5175">
        <v>1</v>
      </c>
      <c r="M5175">
        <v>0</v>
      </c>
      <c r="N5175" t="s">
        <v>14</v>
      </c>
    </row>
    <row r="5176" spans="1:14" x14ac:dyDescent="0.25">
      <c r="A5176">
        <v>407.3</v>
      </c>
      <c r="B5176">
        <v>5123</v>
      </c>
      <c r="C5176">
        <v>7011</v>
      </c>
      <c r="D5176">
        <v>1925</v>
      </c>
      <c r="E5176">
        <v>2888</v>
      </c>
      <c r="F5176">
        <v>1752</v>
      </c>
      <c r="G5176">
        <v>2</v>
      </c>
      <c r="H5176">
        <v>6</v>
      </c>
      <c r="I5176">
        <v>3</v>
      </c>
      <c r="J5176">
        <v>2</v>
      </c>
      <c r="K5176">
        <v>1</v>
      </c>
      <c r="L5176">
        <v>1</v>
      </c>
      <c r="M5176">
        <v>1</v>
      </c>
      <c r="N5176" t="s">
        <v>14</v>
      </c>
    </row>
    <row r="5177" spans="1:14" x14ac:dyDescent="0.25">
      <c r="A5177">
        <v>356.4</v>
      </c>
      <c r="B5177">
        <v>4483</v>
      </c>
      <c r="C5177">
        <v>4860</v>
      </c>
      <c r="D5177">
        <v>1928</v>
      </c>
      <c r="E5177">
        <v>2196</v>
      </c>
      <c r="F5177">
        <v>1232</v>
      </c>
      <c r="G5177">
        <v>2</v>
      </c>
      <c r="H5177">
        <v>6</v>
      </c>
      <c r="I5177">
        <v>3</v>
      </c>
      <c r="J5177">
        <v>1</v>
      </c>
      <c r="K5177">
        <v>0</v>
      </c>
      <c r="L5177">
        <v>1</v>
      </c>
      <c r="M5177">
        <v>0</v>
      </c>
      <c r="N5177" t="s">
        <v>14</v>
      </c>
    </row>
    <row r="5178" spans="1:14" x14ac:dyDescent="0.25">
      <c r="A5178">
        <v>349</v>
      </c>
      <c r="B5178">
        <v>4390</v>
      </c>
      <c r="C5178">
        <v>4825</v>
      </c>
      <c r="D5178">
        <v>1930</v>
      </c>
      <c r="E5178">
        <v>2136</v>
      </c>
      <c r="F5178">
        <v>1242</v>
      </c>
      <c r="G5178">
        <v>2</v>
      </c>
      <c r="H5178">
        <v>6</v>
      </c>
      <c r="I5178">
        <v>3</v>
      </c>
      <c r="J5178">
        <v>1</v>
      </c>
      <c r="K5178">
        <v>0</v>
      </c>
      <c r="L5178">
        <v>1</v>
      </c>
      <c r="M5178">
        <v>0</v>
      </c>
      <c r="N5178" t="s">
        <v>14</v>
      </c>
    </row>
    <row r="5179" spans="1:14" x14ac:dyDescent="0.25">
      <c r="A5179">
        <v>386.1</v>
      </c>
      <c r="B5179">
        <v>4857</v>
      </c>
      <c r="C5179">
        <v>4887</v>
      </c>
      <c r="D5179">
        <v>1914</v>
      </c>
      <c r="E5179">
        <v>1864</v>
      </c>
      <c r="F5179">
        <v>1120</v>
      </c>
      <c r="G5179">
        <v>2</v>
      </c>
      <c r="H5179">
        <v>5</v>
      </c>
      <c r="I5179">
        <v>2</v>
      </c>
      <c r="J5179">
        <v>1</v>
      </c>
      <c r="K5179">
        <v>0</v>
      </c>
      <c r="L5179">
        <v>1</v>
      </c>
      <c r="M5179">
        <v>0</v>
      </c>
      <c r="N5179" t="s">
        <v>16</v>
      </c>
    </row>
    <row r="5180" spans="1:14" x14ac:dyDescent="0.25">
      <c r="A5180">
        <v>402.8</v>
      </c>
      <c r="B5180">
        <v>5067</v>
      </c>
      <c r="C5180">
        <v>5500</v>
      </c>
      <c r="D5180">
        <v>1916</v>
      </c>
      <c r="E5180">
        <v>2415</v>
      </c>
      <c r="F5180">
        <v>1426</v>
      </c>
      <c r="G5180">
        <v>2</v>
      </c>
      <c r="H5180">
        <v>6</v>
      </c>
      <c r="I5180">
        <v>3</v>
      </c>
      <c r="J5180">
        <v>1</v>
      </c>
      <c r="K5180">
        <v>0</v>
      </c>
      <c r="L5180">
        <v>1</v>
      </c>
      <c r="M5180">
        <v>1</v>
      </c>
      <c r="N5180" t="s">
        <v>14</v>
      </c>
    </row>
    <row r="5181" spans="1:14" x14ac:dyDescent="0.25">
      <c r="A5181">
        <v>399.9</v>
      </c>
      <c r="B5181">
        <v>5030</v>
      </c>
      <c r="C5181">
        <v>5500</v>
      </c>
      <c r="D5181">
        <v>1920</v>
      </c>
      <c r="E5181">
        <v>2846</v>
      </c>
      <c r="F5181">
        <v>1716</v>
      </c>
      <c r="G5181">
        <v>2</v>
      </c>
      <c r="H5181">
        <v>8</v>
      </c>
      <c r="I5181">
        <v>3</v>
      </c>
      <c r="J5181">
        <v>1</v>
      </c>
      <c r="K5181">
        <v>1</v>
      </c>
      <c r="L5181">
        <v>1</v>
      </c>
      <c r="M5181">
        <v>1</v>
      </c>
      <c r="N5181" t="s">
        <v>14</v>
      </c>
    </row>
    <row r="5182" spans="1:14" x14ac:dyDescent="0.25">
      <c r="A5182">
        <v>404</v>
      </c>
      <c r="B5182">
        <v>5082</v>
      </c>
      <c r="C5182">
        <v>5500</v>
      </c>
      <c r="D5182">
        <v>1930</v>
      </c>
      <c r="E5182">
        <v>2874</v>
      </c>
      <c r="F5182">
        <v>1752</v>
      </c>
      <c r="G5182">
        <v>2</v>
      </c>
      <c r="H5182">
        <v>6</v>
      </c>
      <c r="I5182">
        <v>3</v>
      </c>
      <c r="J5182">
        <v>1</v>
      </c>
      <c r="K5182">
        <v>1</v>
      </c>
      <c r="L5182">
        <v>1</v>
      </c>
      <c r="M5182">
        <v>0</v>
      </c>
      <c r="N5182" t="s">
        <v>14</v>
      </c>
    </row>
    <row r="5183" spans="1:14" x14ac:dyDescent="0.25">
      <c r="A5183">
        <v>396.6</v>
      </c>
      <c r="B5183">
        <v>4989</v>
      </c>
      <c r="C5183">
        <v>7077</v>
      </c>
      <c r="D5183">
        <v>1930</v>
      </c>
      <c r="E5183">
        <v>2610</v>
      </c>
      <c r="F5183">
        <v>1590</v>
      </c>
      <c r="G5183">
        <v>2</v>
      </c>
      <c r="H5183">
        <v>6</v>
      </c>
      <c r="I5183">
        <v>3</v>
      </c>
      <c r="J5183">
        <v>1</v>
      </c>
      <c r="K5183">
        <v>0</v>
      </c>
      <c r="L5183">
        <v>1</v>
      </c>
      <c r="M5183">
        <v>1</v>
      </c>
      <c r="N5183" t="s">
        <v>14</v>
      </c>
    </row>
    <row r="5184" spans="1:14" x14ac:dyDescent="0.25">
      <c r="A5184">
        <v>451.6</v>
      </c>
      <c r="B5184">
        <v>5681</v>
      </c>
      <c r="C5184">
        <v>7015</v>
      </c>
      <c r="D5184">
        <v>1930</v>
      </c>
      <c r="E5184">
        <v>3684</v>
      </c>
      <c r="F5184">
        <v>2128</v>
      </c>
      <c r="G5184">
        <v>2</v>
      </c>
      <c r="H5184">
        <v>8</v>
      </c>
      <c r="I5184">
        <v>4</v>
      </c>
      <c r="J5184">
        <v>1</v>
      </c>
      <c r="K5184">
        <v>1</v>
      </c>
      <c r="L5184">
        <v>1</v>
      </c>
      <c r="M5184">
        <v>1</v>
      </c>
      <c r="N5184" t="s">
        <v>14</v>
      </c>
    </row>
    <row r="5185" spans="1:14" x14ac:dyDescent="0.25">
      <c r="A5185">
        <v>354.3</v>
      </c>
      <c r="B5185">
        <v>4457</v>
      </c>
      <c r="C5185">
        <v>4000</v>
      </c>
      <c r="D5185">
        <v>1924</v>
      </c>
      <c r="E5185">
        <v>2986</v>
      </c>
      <c r="F5185">
        <v>1694</v>
      </c>
      <c r="G5185">
        <v>2</v>
      </c>
      <c r="H5185">
        <v>7</v>
      </c>
      <c r="I5185">
        <v>3</v>
      </c>
      <c r="J5185">
        <v>1</v>
      </c>
      <c r="K5185">
        <v>0</v>
      </c>
      <c r="L5185">
        <v>1</v>
      </c>
      <c r="M5185">
        <v>1</v>
      </c>
      <c r="N5185" t="s">
        <v>14</v>
      </c>
    </row>
    <row r="5186" spans="1:14" x14ac:dyDescent="0.25">
      <c r="A5186">
        <v>406.4</v>
      </c>
      <c r="B5186">
        <v>5112</v>
      </c>
      <c r="C5186">
        <v>5000</v>
      </c>
      <c r="D5186">
        <v>1920</v>
      </c>
      <c r="E5186">
        <v>3072</v>
      </c>
      <c r="F5186">
        <v>1779</v>
      </c>
      <c r="G5186">
        <v>2</v>
      </c>
      <c r="H5186">
        <v>6</v>
      </c>
      <c r="I5186">
        <v>3</v>
      </c>
      <c r="J5186">
        <v>1</v>
      </c>
      <c r="K5186">
        <v>0</v>
      </c>
      <c r="L5186">
        <v>1</v>
      </c>
      <c r="M5186">
        <v>1</v>
      </c>
      <c r="N5186" t="s">
        <v>15</v>
      </c>
    </row>
    <row r="5187" spans="1:14" x14ac:dyDescent="0.25">
      <c r="A5187">
        <v>402.8</v>
      </c>
      <c r="B5187">
        <v>5067</v>
      </c>
      <c r="C5187">
        <v>4907</v>
      </c>
      <c r="D5187">
        <v>1929</v>
      </c>
      <c r="E5187">
        <v>2288</v>
      </c>
      <c r="F5187">
        <v>1464</v>
      </c>
      <c r="G5187">
        <v>2</v>
      </c>
      <c r="H5187">
        <v>6</v>
      </c>
      <c r="I5187">
        <v>3</v>
      </c>
      <c r="J5187">
        <v>1</v>
      </c>
      <c r="K5187">
        <v>0</v>
      </c>
      <c r="L5187">
        <v>1</v>
      </c>
      <c r="M5187">
        <v>1</v>
      </c>
      <c r="N5187" t="s">
        <v>14</v>
      </c>
    </row>
    <row r="5188" spans="1:14" x14ac:dyDescent="0.25">
      <c r="A5188">
        <v>432.7</v>
      </c>
      <c r="B5188">
        <v>5443</v>
      </c>
      <c r="C5188">
        <v>6267</v>
      </c>
      <c r="D5188">
        <v>1935</v>
      </c>
      <c r="E5188">
        <v>3024</v>
      </c>
      <c r="F5188">
        <v>1872</v>
      </c>
      <c r="G5188">
        <v>2</v>
      </c>
      <c r="H5188">
        <v>7</v>
      </c>
      <c r="I5188">
        <v>3</v>
      </c>
      <c r="J5188">
        <v>1</v>
      </c>
      <c r="K5188">
        <v>1</v>
      </c>
      <c r="L5188">
        <v>1</v>
      </c>
      <c r="M5188">
        <v>1</v>
      </c>
      <c r="N5188" t="s">
        <v>16</v>
      </c>
    </row>
    <row r="5189" spans="1:14" x14ac:dyDescent="0.25">
      <c r="A5189">
        <v>371.8</v>
      </c>
      <c r="B5189">
        <v>4677</v>
      </c>
      <c r="C5189">
        <v>7010</v>
      </c>
      <c r="D5189">
        <v>1925</v>
      </c>
      <c r="E5189">
        <v>1944</v>
      </c>
      <c r="F5189">
        <v>1248</v>
      </c>
      <c r="G5189">
        <v>2</v>
      </c>
      <c r="H5189">
        <v>6</v>
      </c>
      <c r="I5189">
        <v>3</v>
      </c>
      <c r="J5189">
        <v>1</v>
      </c>
      <c r="K5189">
        <v>1</v>
      </c>
      <c r="L5189">
        <v>1</v>
      </c>
      <c r="M5189">
        <v>1</v>
      </c>
      <c r="N5189" t="s">
        <v>15</v>
      </c>
    </row>
    <row r="5190" spans="1:14" x14ac:dyDescent="0.25">
      <c r="A5190">
        <v>342.7</v>
      </c>
      <c r="B5190">
        <v>4311</v>
      </c>
      <c r="C5190">
        <v>4222</v>
      </c>
      <c r="D5190">
        <v>1936</v>
      </c>
      <c r="E5190">
        <v>2020</v>
      </c>
      <c r="F5190">
        <v>1248</v>
      </c>
      <c r="G5190">
        <v>2</v>
      </c>
      <c r="H5190">
        <v>6</v>
      </c>
      <c r="I5190">
        <v>3</v>
      </c>
      <c r="J5190">
        <v>1</v>
      </c>
      <c r="K5190">
        <v>1</v>
      </c>
      <c r="L5190">
        <v>1</v>
      </c>
      <c r="M5190">
        <v>1</v>
      </c>
      <c r="N5190" t="s">
        <v>14</v>
      </c>
    </row>
    <row r="5191" spans="1:14" x14ac:dyDescent="0.25">
      <c r="A5191">
        <v>385.1</v>
      </c>
      <c r="B5191">
        <v>4844</v>
      </c>
      <c r="C5191">
        <v>5000</v>
      </c>
      <c r="D5191">
        <v>1920</v>
      </c>
      <c r="E5191">
        <v>2736</v>
      </c>
      <c r="F5191">
        <v>1704</v>
      </c>
      <c r="G5191">
        <v>2</v>
      </c>
      <c r="H5191">
        <v>7</v>
      </c>
      <c r="I5191">
        <v>3</v>
      </c>
      <c r="J5191">
        <v>1</v>
      </c>
      <c r="K5191">
        <v>1</v>
      </c>
      <c r="L5191">
        <v>1</v>
      </c>
      <c r="M5191">
        <v>1</v>
      </c>
      <c r="N5191" t="s">
        <v>14</v>
      </c>
    </row>
    <row r="5192" spans="1:14" x14ac:dyDescent="0.25">
      <c r="A5192">
        <v>394.6</v>
      </c>
      <c r="B5192">
        <v>4964</v>
      </c>
      <c r="C5192">
        <v>6055</v>
      </c>
      <c r="D5192">
        <v>1950</v>
      </c>
      <c r="E5192">
        <v>2988</v>
      </c>
      <c r="F5192">
        <v>1832</v>
      </c>
      <c r="G5192">
        <v>2</v>
      </c>
      <c r="H5192">
        <v>7</v>
      </c>
      <c r="I5192">
        <v>3</v>
      </c>
      <c r="J5192">
        <v>1</v>
      </c>
      <c r="K5192">
        <v>1</v>
      </c>
      <c r="L5192">
        <v>1</v>
      </c>
      <c r="M5192">
        <v>1</v>
      </c>
      <c r="N5192" t="s">
        <v>14</v>
      </c>
    </row>
    <row r="5193" spans="1:14" x14ac:dyDescent="0.25">
      <c r="A5193">
        <v>333.6</v>
      </c>
      <c r="B5193">
        <v>4196</v>
      </c>
      <c r="C5193">
        <v>5120</v>
      </c>
      <c r="D5193">
        <v>1928</v>
      </c>
      <c r="E5193">
        <v>2244</v>
      </c>
      <c r="F5193">
        <v>1400</v>
      </c>
      <c r="G5193">
        <v>2</v>
      </c>
      <c r="H5193">
        <v>7</v>
      </c>
      <c r="I5193">
        <v>3</v>
      </c>
      <c r="J5193">
        <v>1</v>
      </c>
      <c r="K5193">
        <v>1</v>
      </c>
      <c r="L5193">
        <v>1</v>
      </c>
      <c r="M5193">
        <v>0</v>
      </c>
      <c r="N5193" t="s">
        <v>14</v>
      </c>
    </row>
    <row r="5194" spans="1:14" x14ac:dyDescent="0.25">
      <c r="A5194">
        <v>330.1</v>
      </c>
      <c r="B5194">
        <v>4152</v>
      </c>
      <c r="C5194">
        <v>4507</v>
      </c>
      <c r="D5194">
        <v>1950</v>
      </c>
      <c r="E5194">
        <v>2388</v>
      </c>
      <c r="F5194">
        <v>1134</v>
      </c>
      <c r="G5194">
        <v>1</v>
      </c>
      <c r="H5194">
        <v>6</v>
      </c>
      <c r="I5194">
        <v>2</v>
      </c>
      <c r="J5194">
        <v>1</v>
      </c>
      <c r="K5194">
        <v>0</v>
      </c>
      <c r="L5194">
        <v>1</v>
      </c>
      <c r="M5194">
        <v>0</v>
      </c>
      <c r="N5194" t="s">
        <v>14</v>
      </c>
    </row>
    <row r="5195" spans="1:14" x14ac:dyDescent="0.25">
      <c r="A5195">
        <v>376.8</v>
      </c>
      <c r="B5195">
        <v>4740</v>
      </c>
      <c r="C5195">
        <v>5000</v>
      </c>
      <c r="D5195">
        <v>1930</v>
      </c>
      <c r="E5195">
        <v>2303</v>
      </c>
      <c r="F5195">
        <v>1344</v>
      </c>
      <c r="G5195">
        <v>2</v>
      </c>
      <c r="H5195">
        <v>6</v>
      </c>
      <c r="I5195">
        <v>3</v>
      </c>
      <c r="J5195">
        <v>1</v>
      </c>
      <c r="K5195">
        <v>1</v>
      </c>
      <c r="L5195">
        <v>1</v>
      </c>
      <c r="M5195">
        <v>1</v>
      </c>
      <c r="N5195" t="s">
        <v>14</v>
      </c>
    </row>
    <row r="5196" spans="1:14" x14ac:dyDescent="0.25">
      <c r="A5196">
        <v>675.3</v>
      </c>
      <c r="B5196">
        <v>8495</v>
      </c>
      <c r="C5196">
        <v>8001</v>
      </c>
      <c r="D5196">
        <v>2005</v>
      </c>
      <c r="E5196">
        <v>4684</v>
      </c>
      <c r="F5196">
        <v>2976</v>
      </c>
      <c r="G5196">
        <v>2</v>
      </c>
      <c r="H5196">
        <v>9</v>
      </c>
      <c r="I5196">
        <v>4</v>
      </c>
      <c r="J5196">
        <v>3</v>
      </c>
      <c r="K5196">
        <v>0</v>
      </c>
      <c r="L5196">
        <v>1</v>
      </c>
      <c r="M5196">
        <v>1</v>
      </c>
      <c r="N5196" t="s">
        <v>14</v>
      </c>
    </row>
    <row r="5197" spans="1:14" x14ac:dyDescent="0.25">
      <c r="A5197">
        <v>274.3</v>
      </c>
      <c r="B5197">
        <v>3450</v>
      </c>
      <c r="C5197">
        <v>4755</v>
      </c>
      <c r="D5197">
        <v>1945</v>
      </c>
      <c r="E5197">
        <v>2624</v>
      </c>
      <c r="F5197">
        <v>1176</v>
      </c>
      <c r="G5197">
        <v>1</v>
      </c>
      <c r="H5197">
        <v>5</v>
      </c>
      <c r="I5197">
        <v>2</v>
      </c>
      <c r="J5197">
        <v>1</v>
      </c>
      <c r="K5197">
        <v>1</v>
      </c>
      <c r="L5197">
        <v>1</v>
      </c>
      <c r="M5197">
        <v>1</v>
      </c>
      <c r="N5197" t="s">
        <v>14</v>
      </c>
    </row>
    <row r="5198" spans="1:14" x14ac:dyDescent="0.25">
      <c r="A5198">
        <v>437.1</v>
      </c>
      <c r="B5198">
        <v>5498</v>
      </c>
      <c r="C5198">
        <v>3839</v>
      </c>
      <c r="D5198">
        <v>1933</v>
      </c>
      <c r="E5198">
        <v>2922</v>
      </c>
      <c r="F5198">
        <v>1330</v>
      </c>
      <c r="G5198">
        <v>1</v>
      </c>
      <c r="H5198">
        <v>7</v>
      </c>
      <c r="I5198">
        <v>3</v>
      </c>
      <c r="J5198">
        <v>2</v>
      </c>
      <c r="K5198">
        <v>0</v>
      </c>
      <c r="L5198">
        <v>1</v>
      </c>
      <c r="M5198">
        <v>1</v>
      </c>
      <c r="N5198" t="s">
        <v>15</v>
      </c>
    </row>
    <row r="5199" spans="1:14" x14ac:dyDescent="0.25">
      <c r="A5199">
        <v>482.5</v>
      </c>
      <c r="B5199">
        <v>6069</v>
      </c>
      <c r="C5199">
        <v>6800</v>
      </c>
      <c r="D5199">
        <v>1936</v>
      </c>
      <c r="E5199">
        <v>2826</v>
      </c>
      <c r="F5199">
        <v>1624</v>
      </c>
      <c r="G5199">
        <v>2</v>
      </c>
      <c r="H5199">
        <v>7</v>
      </c>
      <c r="I5199">
        <v>3</v>
      </c>
      <c r="J5199">
        <v>1</v>
      </c>
      <c r="K5199">
        <v>1</v>
      </c>
      <c r="L5199">
        <v>1</v>
      </c>
      <c r="M5199">
        <v>1</v>
      </c>
      <c r="N5199" t="s">
        <v>14</v>
      </c>
    </row>
    <row r="5200" spans="1:14" x14ac:dyDescent="0.25">
      <c r="A5200">
        <v>363.3</v>
      </c>
      <c r="B5200">
        <v>4570</v>
      </c>
      <c r="C5200">
        <v>4937</v>
      </c>
      <c r="D5200">
        <v>1931</v>
      </c>
      <c r="E5200">
        <v>2347</v>
      </c>
      <c r="F5200">
        <v>1452</v>
      </c>
      <c r="G5200">
        <v>2</v>
      </c>
      <c r="H5200">
        <v>7</v>
      </c>
      <c r="I5200">
        <v>3</v>
      </c>
      <c r="J5200">
        <v>1</v>
      </c>
      <c r="K5200">
        <v>0</v>
      </c>
      <c r="L5200">
        <v>1</v>
      </c>
      <c r="M5200">
        <v>1</v>
      </c>
      <c r="N5200" t="s">
        <v>14</v>
      </c>
    </row>
    <row r="5201" spans="1:14" x14ac:dyDescent="0.25">
      <c r="A5201">
        <v>369.7</v>
      </c>
      <c r="B5201">
        <v>4650</v>
      </c>
      <c r="C5201">
        <v>6440</v>
      </c>
      <c r="D5201">
        <v>1940</v>
      </c>
      <c r="E5201">
        <v>3638</v>
      </c>
      <c r="F5201">
        <v>1602</v>
      </c>
      <c r="G5201">
        <v>1</v>
      </c>
      <c r="H5201">
        <v>6</v>
      </c>
      <c r="I5201">
        <v>2</v>
      </c>
      <c r="J5201">
        <v>1</v>
      </c>
      <c r="K5201">
        <v>0</v>
      </c>
      <c r="L5201">
        <v>1</v>
      </c>
      <c r="M5201">
        <v>1</v>
      </c>
      <c r="N5201" t="s">
        <v>14</v>
      </c>
    </row>
    <row r="5202" spans="1:14" x14ac:dyDescent="0.25">
      <c r="A5202">
        <v>667.6</v>
      </c>
      <c r="B5202">
        <v>8398</v>
      </c>
      <c r="C5202">
        <v>9386</v>
      </c>
      <c r="D5202">
        <v>2004</v>
      </c>
      <c r="E5202">
        <v>4371</v>
      </c>
      <c r="F5202">
        <v>2794</v>
      </c>
      <c r="G5202">
        <v>2</v>
      </c>
      <c r="H5202">
        <v>9</v>
      </c>
      <c r="I5202">
        <v>4</v>
      </c>
      <c r="J5202">
        <v>2</v>
      </c>
      <c r="K5202">
        <v>1</v>
      </c>
      <c r="L5202">
        <v>1</v>
      </c>
      <c r="M5202">
        <v>1</v>
      </c>
      <c r="N5202" t="s">
        <v>14</v>
      </c>
    </row>
    <row r="5203" spans="1:14" x14ac:dyDescent="0.25">
      <c r="A5203">
        <v>364.6</v>
      </c>
      <c r="B5203">
        <v>4586</v>
      </c>
      <c r="C5203">
        <v>10203</v>
      </c>
      <c r="D5203">
        <v>1956</v>
      </c>
      <c r="E5203">
        <v>3098</v>
      </c>
      <c r="F5203">
        <v>1493</v>
      </c>
      <c r="G5203">
        <v>1</v>
      </c>
      <c r="H5203">
        <v>7</v>
      </c>
      <c r="I5203">
        <v>2</v>
      </c>
      <c r="J5203">
        <v>1</v>
      </c>
      <c r="K5203">
        <v>1</v>
      </c>
      <c r="L5203">
        <v>1</v>
      </c>
      <c r="M5203">
        <v>1</v>
      </c>
      <c r="N5203" t="s">
        <v>14</v>
      </c>
    </row>
    <row r="5204" spans="1:14" x14ac:dyDescent="0.25">
      <c r="A5204">
        <v>370.3</v>
      </c>
      <c r="B5204">
        <v>4658</v>
      </c>
      <c r="C5204">
        <v>4752</v>
      </c>
      <c r="D5204">
        <v>1939</v>
      </c>
      <c r="E5204">
        <v>3661</v>
      </c>
      <c r="F5204">
        <v>1671</v>
      </c>
      <c r="G5204">
        <v>1</v>
      </c>
      <c r="H5204">
        <v>7</v>
      </c>
      <c r="I5204">
        <v>2</v>
      </c>
      <c r="J5204">
        <v>2</v>
      </c>
      <c r="K5204">
        <v>0</v>
      </c>
      <c r="L5204">
        <v>1</v>
      </c>
      <c r="M5204">
        <v>1</v>
      </c>
      <c r="N5204" t="s">
        <v>15</v>
      </c>
    </row>
    <row r="5205" spans="1:14" x14ac:dyDescent="0.25">
      <c r="A5205">
        <v>373.3</v>
      </c>
      <c r="B5205">
        <v>4696</v>
      </c>
      <c r="C5205">
        <v>5000</v>
      </c>
      <c r="D5205">
        <v>1925</v>
      </c>
      <c r="E5205">
        <v>2406</v>
      </c>
      <c r="F5205">
        <v>1458</v>
      </c>
      <c r="G5205">
        <v>2</v>
      </c>
      <c r="H5205">
        <v>7</v>
      </c>
      <c r="I5205">
        <v>4</v>
      </c>
      <c r="J5205">
        <v>1</v>
      </c>
      <c r="K5205">
        <v>1</v>
      </c>
      <c r="L5205">
        <v>1</v>
      </c>
      <c r="M5205">
        <v>1</v>
      </c>
      <c r="N5205" t="s">
        <v>14</v>
      </c>
    </row>
    <row r="5206" spans="1:14" x14ac:dyDescent="0.25">
      <c r="A5206">
        <v>320.5</v>
      </c>
      <c r="B5206">
        <v>4031</v>
      </c>
      <c r="C5206">
        <v>4890</v>
      </c>
      <c r="D5206">
        <v>1930</v>
      </c>
      <c r="E5206">
        <v>2002</v>
      </c>
      <c r="F5206">
        <v>1260</v>
      </c>
      <c r="G5206">
        <v>2</v>
      </c>
      <c r="H5206">
        <v>6</v>
      </c>
      <c r="I5206">
        <v>3</v>
      </c>
      <c r="J5206">
        <v>1</v>
      </c>
      <c r="K5206">
        <v>0</v>
      </c>
      <c r="L5206">
        <v>1</v>
      </c>
      <c r="M5206">
        <v>0</v>
      </c>
      <c r="N5206" t="s">
        <v>14</v>
      </c>
    </row>
    <row r="5207" spans="1:14" x14ac:dyDescent="0.25">
      <c r="A5207">
        <v>386.3</v>
      </c>
      <c r="B5207">
        <v>4859</v>
      </c>
      <c r="C5207">
        <v>4925</v>
      </c>
      <c r="D5207">
        <v>1934</v>
      </c>
      <c r="E5207">
        <v>2391</v>
      </c>
      <c r="F5207">
        <v>1562</v>
      </c>
      <c r="G5207">
        <v>2</v>
      </c>
      <c r="H5207">
        <v>6</v>
      </c>
      <c r="I5207">
        <v>3</v>
      </c>
      <c r="J5207">
        <v>1</v>
      </c>
      <c r="K5207">
        <v>1</v>
      </c>
      <c r="L5207">
        <v>1</v>
      </c>
      <c r="M5207">
        <v>1</v>
      </c>
      <c r="N5207" t="s">
        <v>15</v>
      </c>
    </row>
    <row r="5208" spans="1:14" x14ac:dyDescent="0.25">
      <c r="A5208">
        <v>439.8</v>
      </c>
      <c r="B5208">
        <v>5532</v>
      </c>
      <c r="C5208">
        <v>4500</v>
      </c>
      <c r="D5208">
        <v>1930</v>
      </c>
      <c r="E5208">
        <v>3026</v>
      </c>
      <c r="F5208">
        <v>1699</v>
      </c>
      <c r="G5208">
        <v>2</v>
      </c>
      <c r="H5208">
        <v>8</v>
      </c>
      <c r="I5208">
        <v>4</v>
      </c>
      <c r="J5208">
        <v>1</v>
      </c>
      <c r="K5208">
        <v>1</v>
      </c>
      <c r="L5208">
        <v>1</v>
      </c>
      <c r="M5208">
        <v>1</v>
      </c>
      <c r="N5208" t="s">
        <v>15</v>
      </c>
    </row>
    <row r="5209" spans="1:14" x14ac:dyDescent="0.25">
      <c r="A5209">
        <v>407.7</v>
      </c>
      <c r="B5209">
        <v>5128</v>
      </c>
      <c r="C5209">
        <v>4500</v>
      </c>
      <c r="D5209">
        <v>1929</v>
      </c>
      <c r="E5209">
        <v>3495</v>
      </c>
      <c r="F5209">
        <v>1960</v>
      </c>
      <c r="G5209">
        <v>2</v>
      </c>
      <c r="H5209">
        <v>9</v>
      </c>
      <c r="I5209">
        <v>5</v>
      </c>
      <c r="J5209">
        <v>1</v>
      </c>
      <c r="K5209">
        <v>1</v>
      </c>
      <c r="L5209">
        <v>1</v>
      </c>
      <c r="M5209">
        <v>1</v>
      </c>
      <c r="N5209" t="s">
        <v>14</v>
      </c>
    </row>
    <row r="5210" spans="1:14" x14ac:dyDescent="0.25">
      <c r="A5210">
        <v>360.3</v>
      </c>
      <c r="B5210">
        <v>4532</v>
      </c>
      <c r="C5210">
        <v>4500</v>
      </c>
      <c r="D5210">
        <v>1925</v>
      </c>
      <c r="E5210">
        <v>2680</v>
      </c>
      <c r="F5210">
        <v>1200</v>
      </c>
      <c r="G5210">
        <v>1</v>
      </c>
      <c r="H5210">
        <v>6</v>
      </c>
      <c r="I5210">
        <v>3</v>
      </c>
      <c r="J5210">
        <v>1</v>
      </c>
      <c r="K5210">
        <v>1</v>
      </c>
      <c r="L5210">
        <v>1</v>
      </c>
      <c r="M5210">
        <v>1</v>
      </c>
      <c r="N5210" t="s">
        <v>14</v>
      </c>
    </row>
    <row r="5211" spans="1:14" x14ac:dyDescent="0.25">
      <c r="A5211">
        <v>402.1</v>
      </c>
      <c r="B5211">
        <v>5058</v>
      </c>
      <c r="C5211">
        <v>4852</v>
      </c>
      <c r="D5211">
        <v>1925</v>
      </c>
      <c r="E5211">
        <v>2204</v>
      </c>
      <c r="F5211">
        <v>1336</v>
      </c>
      <c r="G5211">
        <v>2</v>
      </c>
      <c r="H5211">
        <v>7</v>
      </c>
      <c r="I5211">
        <v>3</v>
      </c>
      <c r="J5211">
        <v>1</v>
      </c>
      <c r="K5211">
        <v>1</v>
      </c>
      <c r="L5211">
        <v>1</v>
      </c>
      <c r="M5211">
        <v>1</v>
      </c>
      <c r="N5211" t="s">
        <v>14</v>
      </c>
    </row>
    <row r="5212" spans="1:14" x14ac:dyDescent="0.25">
      <c r="A5212">
        <v>334.2</v>
      </c>
      <c r="B5212">
        <v>4204</v>
      </c>
      <c r="C5212">
        <v>4946</v>
      </c>
      <c r="D5212">
        <v>1920</v>
      </c>
      <c r="E5212">
        <v>2347</v>
      </c>
      <c r="F5212">
        <v>1404</v>
      </c>
      <c r="G5212">
        <v>2</v>
      </c>
      <c r="H5212">
        <v>8</v>
      </c>
      <c r="I5212">
        <v>3</v>
      </c>
      <c r="J5212">
        <v>1</v>
      </c>
      <c r="K5212">
        <v>1</v>
      </c>
      <c r="L5212">
        <v>1</v>
      </c>
      <c r="M5212">
        <v>1</v>
      </c>
      <c r="N5212" t="s">
        <v>14</v>
      </c>
    </row>
    <row r="5213" spans="1:14" x14ac:dyDescent="0.25">
      <c r="A5213">
        <v>361.8</v>
      </c>
      <c r="B5213">
        <v>4551</v>
      </c>
      <c r="C5213">
        <v>5000</v>
      </c>
      <c r="D5213">
        <v>1950</v>
      </c>
      <c r="E5213">
        <v>2397</v>
      </c>
      <c r="F5213">
        <v>1470</v>
      </c>
      <c r="G5213">
        <v>2</v>
      </c>
      <c r="H5213">
        <v>6</v>
      </c>
      <c r="I5213">
        <v>3</v>
      </c>
      <c r="J5213">
        <v>1</v>
      </c>
      <c r="K5213">
        <v>1</v>
      </c>
      <c r="L5213">
        <v>1</v>
      </c>
      <c r="M5213">
        <v>1</v>
      </c>
      <c r="N5213" t="s">
        <v>14</v>
      </c>
    </row>
    <row r="5214" spans="1:14" x14ac:dyDescent="0.25">
      <c r="A5214">
        <v>371.3</v>
      </c>
      <c r="B5214">
        <v>4670</v>
      </c>
      <c r="C5214">
        <v>5000</v>
      </c>
      <c r="D5214">
        <v>1930</v>
      </c>
      <c r="E5214">
        <v>3176</v>
      </c>
      <c r="F5214">
        <v>1436</v>
      </c>
      <c r="G5214">
        <v>1</v>
      </c>
      <c r="H5214">
        <v>6</v>
      </c>
      <c r="I5214">
        <v>3</v>
      </c>
      <c r="J5214">
        <v>1</v>
      </c>
      <c r="K5214">
        <v>0</v>
      </c>
      <c r="L5214">
        <v>1</v>
      </c>
      <c r="M5214">
        <v>1</v>
      </c>
      <c r="N5214" t="s">
        <v>15</v>
      </c>
    </row>
    <row r="5215" spans="1:14" x14ac:dyDescent="0.25">
      <c r="A5215">
        <v>374</v>
      </c>
      <c r="B5215">
        <v>4704</v>
      </c>
      <c r="C5215">
        <v>5500</v>
      </c>
      <c r="D5215">
        <v>1929</v>
      </c>
      <c r="E5215">
        <v>2379</v>
      </c>
      <c r="F5215">
        <v>1426</v>
      </c>
      <c r="G5215">
        <v>2</v>
      </c>
      <c r="H5215">
        <v>7</v>
      </c>
      <c r="I5215">
        <v>3</v>
      </c>
      <c r="J5215">
        <v>1</v>
      </c>
      <c r="K5215">
        <v>0</v>
      </c>
      <c r="L5215">
        <v>1</v>
      </c>
      <c r="M5215">
        <v>1</v>
      </c>
      <c r="N5215" t="s">
        <v>14</v>
      </c>
    </row>
    <row r="5216" spans="1:14" x14ac:dyDescent="0.25">
      <c r="A5216">
        <v>342.7</v>
      </c>
      <c r="B5216">
        <v>4311</v>
      </c>
      <c r="C5216">
        <v>5000</v>
      </c>
      <c r="D5216">
        <v>1950</v>
      </c>
      <c r="E5216">
        <v>2158</v>
      </c>
      <c r="F5216">
        <v>1378</v>
      </c>
      <c r="G5216">
        <v>2</v>
      </c>
      <c r="H5216">
        <v>7</v>
      </c>
      <c r="I5216">
        <v>3</v>
      </c>
      <c r="J5216">
        <v>1</v>
      </c>
      <c r="K5216">
        <v>1</v>
      </c>
      <c r="L5216">
        <v>1</v>
      </c>
      <c r="M5216">
        <v>1</v>
      </c>
      <c r="N5216" t="s">
        <v>15</v>
      </c>
    </row>
    <row r="5217" spans="1:14" x14ac:dyDescent="0.25">
      <c r="A5217">
        <v>276.60000000000002</v>
      </c>
      <c r="B5217">
        <v>3479</v>
      </c>
      <c r="C5217">
        <v>2126</v>
      </c>
      <c r="D5217">
        <v>1845</v>
      </c>
      <c r="E5217">
        <v>1719</v>
      </c>
      <c r="F5217">
        <v>958</v>
      </c>
      <c r="G5217">
        <v>1.5</v>
      </c>
      <c r="H5217">
        <v>7</v>
      </c>
      <c r="I5217">
        <v>3</v>
      </c>
      <c r="J5217">
        <v>1</v>
      </c>
      <c r="K5217">
        <v>0</v>
      </c>
      <c r="L5217">
        <v>1</v>
      </c>
      <c r="M5217">
        <v>0</v>
      </c>
      <c r="N5217" t="s">
        <v>14</v>
      </c>
    </row>
    <row r="5218" spans="1:14" x14ac:dyDescent="0.25">
      <c r="A5218">
        <v>255.7</v>
      </c>
      <c r="B5218">
        <v>3216</v>
      </c>
      <c r="C5218">
        <v>3440</v>
      </c>
      <c r="D5218">
        <v>1910</v>
      </c>
      <c r="E5218">
        <v>1508</v>
      </c>
      <c r="F5218">
        <v>710</v>
      </c>
      <c r="G5218">
        <v>1</v>
      </c>
      <c r="H5218">
        <v>5</v>
      </c>
      <c r="I5218">
        <v>2</v>
      </c>
      <c r="J5218">
        <v>1</v>
      </c>
      <c r="K5218">
        <v>0</v>
      </c>
      <c r="L5218">
        <v>1</v>
      </c>
      <c r="M5218">
        <v>0</v>
      </c>
      <c r="N5218" t="s">
        <v>16</v>
      </c>
    </row>
    <row r="5219" spans="1:14" x14ac:dyDescent="0.25">
      <c r="A5219">
        <v>687.9</v>
      </c>
      <c r="B5219">
        <v>8653</v>
      </c>
      <c r="C5219">
        <v>9364</v>
      </c>
      <c r="D5219">
        <v>2004</v>
      </c>
      <c r="E5219">
        <v>4228</v>
      </c>
      <c r="F5219">
        <v>3022</v>
      </c>
      <c r="G5219">
        <v>2</v>
      </c>
      <c r="H5219">
        <v>8</v>
      </c>
      <c r="I5219">
        <v>3</v>
      </c>
      <c r="J5219">
        <v>2</v>
      </c>
      <c r="K5219">
        <v>1</v>
      </c>
      <c r="L5219">
        <v>1</v>
      </c>
      <c r="M5219">
        <v>1</v>
      </c>
      <c r="N5219" t="s">
        <v>14</v>
      </c>
    </row>
    <row r="5220" spans="1:14" x14ac:dyDescent="0.25">
      <c r="A5220">
        <v>358.6</v>
      </c>
      <c r="B5220">
        <v>4511</v>
      </c>
      <c r="C5220">
        <v>4222</v>
      </c>
      <c r="D5220">
        <v>1944</v>
      </c>
      <c r="E5220">
        <v>2160</v>
      </c>
      <c r="F5220">
        <v>1352</v>
      </c>
      <c r="G5220">
        <v>2</v>
      </c>
      <c r="H5220">
        <v>6</v>
      </c>
      <c r="I5220">
        <v>3</v>
      </c>
      <c r="J5220">
        <v>1</v>
      </c>
      <c r="K5220">
        <v>1</v>
      </c>
      <c r="L5220">
        <v>1</v>
      </c>
      <c r="M5220">
        <v>1</v>
      </c>
      <c r="N5220" t="s">
        <v>14</v>
      </c>
    </row>
    <row r="5221" spans="1:14" x14ac:dyDescent="0.25">
      <c r="A5221">
        <v>447.9</v>
      </c>
      <c r="B5221">
        <v>5634</v>
      </c>
      <c r="C5221">
        <v>5000</v>
      </c>
      <c r="D5221">
        <v>1920</v>
      </c>
      <c r="E5221">
        <v>3917</v>
      </c>
      <c r="F5221">
        <v>2012</v>
      </c>
      <c r="G5221">
        <v>2</v>
      </c>
      <c r="H5221">
        <v>11</v>
      </c>
      <c r="I5221">
        <v>4</v>
      </c>
      <c r="J5221">
        <v>1</v>
      </c>
      <c r="K5221">
        <v>1</v>
      </c>
      <c r="L5221">
        <v>1</v>
      </c>
      <c r="M5221">
        <v>0</v>
      </c>
      <c r="N5221" t="s">
        <v>14</v>
      </c>
    </row>
    <row r="5222" spans="1:14" x14ac:dyDescent="0.25">
      <c r="A5222">
        <v>285.39999999999998</v>
      </c>
      <c r="B5222">
        <v>3590</v>
      </c>
      <c r="C5222">
        <v>5205</v>
      </c>
      <c r="D5222">
        <v>1950</v>
      </c>
      <c r="E5222">
        <v>1808</v>
      </c>
      <c r="F5222">
        <v>864</v>
      </c>
      <c r="G5222">
        <v>1</v>
      </c>
      <c r="H5222">
        <v>4</v>
      </c>
      <c r="I5222">
        <v>2</v>
      </c>
      <c r="J5222">
        <v>1</v>
      </c>
      <c r="K5222">
        <v>0</v>
      </c>
      <c r="L5222">
        <v>1</v>
      </c>
      <c r="M5222">
        <v>1</v>
      </c>
      <c r="N5222" t="s">
        <v>14</v>
      </c>
    </row>
    <row r="5223" spans="1:14" x14ac:dyDescent="0.25">
      <c r="A5223">
        <v>405.6</v>
      </c>
      <c r="B5223">
        <v>5102</v>
      </c>
      <c r="C5223">
        <v>6219</v>
      </c>
      <c r="D5223">
        <v>1935</v>
      </c>
      <c r="E5223">
        <v>3053</v>
      </c>
      <c r="F5223">
        <v>1752</v>
      </c>
      <c r="G5223">
        <v>2</v>
      </c>
      <c r="H5223">
        <v>8</v>
      </c>
      <c r="I5223">
        <v>3</v>
      </c>
      <c r="J5223">
        <v>1</v>
      </c>
      <c r="K5223">
        <v>0</v>
      </c>
      <c r="L5223">
        <v>1</v>
      </c>
      <c r="M5223">
        <v>1</v>
      </c>
      <c r="N5223" t="s">
        <v>14</v>
      </c>
    </row>
    <row r="5224" spans="1:14" x14ac:dyDescent="0.25">
      <c r="A5224">
        <v>373.4</v>
      </c>
      <c r="B5224">
        <v>4697</v>
      </c>
      <c r="C5224">
        <v>5127</v>
      </c>
      <c r="D5224">
        <v>1934</v>
      </c>
      <c r="E5224">
        <v>3262</v>
      </c>
      <c r="F5224">
        <v>1490</v>
      </c>
      <c r="G5224">
        <v>1</v>
      </c>
      <c r="H5224">
        <v>7</v>
      </c>
      <c r="I5224">
        <v>3</v>
      </c>
      <c r="J5224">
        <v>2</v>
      </c>
      <c r="K5224">
        <v>0</v>
      </c>
      <c r="L5224">
        <v>1</v>
      </c>
      <c r="M5224">
        <v>0</v>
      </c>
      <c r="N5224" t="s">
        <v>14</v>
      </c>
    </row>
    <row r="5225" spans="1:14" x14ac:dyDescent="0.25">
      <c r="A5225">
        <v>620.4</v>
      </c>
      <c r="B5225">
        <v>7804</v>
      </c>
      <c r="C5225">
        <v>5000</v>
      </c>
      <c r="D5225">
        <v>2004</v>
      </c>
      <c r="E5225">
        <v>4149</v>
      </c>
      <c r="F5225">
        <v>2516</v>
      </c>
      <c r="G5225">
        <v>2</v>
      </c>
      <c r="H5225">
        <v>7</v>
      </c>
      <c r="I5225">
        <v>4</v>
      </c>
      <c r="J5225">
        <v>3</v>
      </c>
      <c r="K5225">
        <v>1</v>
      </c>
      <c r="L5225">
        <v>1</v>
      </c>
      <c r="M5225">
        <v>2</v>
      </c>
      <c r="N5225" t="s">
        <v>14</v>
      </c>
    </row>
    <row r="5226" spans="1:14" x14ac:dyDescent="0.25">
      <c r="A5226">
        <v>376.6</v>
      </c>
      <c r="B5226">
        <v>4737</v>
      </c>
      <c r="C5226">
        <v>5500</v>
      </c>
      <c r="D5226">
        <v>1920</v>
      </c>
      <c r="E5226">
        <v>2541</v>
      </c>
      <c r="F5226">
        <v>1518</v>
      </c>
      <c r="G5226">
        <v>2</v>
      </c>
      <c r="H5226">
        <v>6</v>
      </c>
      <c r="I5226">
        <v>3</v>
      </c>
      <c r="J5226">
        <v>1</v>
      </c>
      <c r="K5226">
        <v>0</v>
      </c>
      <c r="L5226">
        <v>1</v>
      </c>
      <c r="M5226">
        <v>1</v>
      </c>
      <c r="N5226" t="s">
        <v>14</v>
      </c>
    </row>
    <row r="5227" spans="1:14" x14ac:dyDescent="0.25">
      <c r="A5227">
        <v>401.1</v>
      </c>
      <c r="B5227">
        <v>5045</v>
      </c>
      <c r="C5227">
        <v>6041</v>
      </c>
      <c r="D5227">
        <v>1955</v>
      </c>
      <c r="E5227">
        <v>2711</v>
      </c>
      <c r="F5227">
        <v>1568</v>
      </c>
      <c r="G5227">
        <v>2</v>
      </c>
      <c r="H5227">
        <v>6</v>
      </c>
      <c r="I5227">
        <v>3</v>
      </c>
      <c r="J5227">
        <v>1</v>
      </c>
      <c r="K5227">
        <v>1</v>
      </c>
      <c r="L5227">
        <v>1</v>
      </c>
      <c r="M5227">
        <v>1</v>
      </c>
      <c r="N5227" t="s">
        <v>15</v>
      </c>
    </row>
    <row r="5228" spans="1:14" x14ac:dyDescent="0.25">
      <c r="A5228">
        <v>620.4</v>
      </c>
      <c r="B5228">
        <v>7804</v>
      </c>
      <c r="C5228">
        <v>5000</v>
      </c>
      <c r="D5228">
        <v>2004</v>
      </c>
      <c r="E5228">
        <v>4149</v>
      </c>
      <c r="F5228">
        <v>2516</v>
      </c>
      <c r="G5228">
        <v>2</v>
      </c>
      <c r="H5228">
        <v>7</v>
      </c>
      <c r="I5228">
        <v>4</v>
      </c>
      <c r="J5228">
        <v>3</v>
      </c>
      <c r="K5228">
        <v>1</v>
      </c>
      <c r="L5228">
        <v>1</v>
      </c>
      <c r="M5228">
        <v>2</v>
      </c>
      <c r="N5228" t="s">
        <v>14</v>
      </c>
    </row>
    <row r="5229" spans="1:14" x14ac:dyDescent="0.25">
      <c r="A5229">
        <v>461.9</v>
      </c>
      <c r="B5229">
        <v>5810</v>
      </c>
      <c r="C5229">
        <v>4750</v>
      </c>
      <c r="D5229">
        <v>1910</v>
      </c>
      <c r="E5229">
        <v>2810</v>
      </c>
      <c r="F5229">
        <v>1558</v>
      </c>
      <c r="G5229">
        <v>2</v>
      </c>
      <c r="H5229">
        <v>7</v>
      </c>
      <c r="I5229">
        <v>3</v>
      </c>
      <c r="J5229">
        <v>1</v>
      </c>
      <c r="K5229">
        <v>1</v>
      </c>
      <c r="L5229">
        <v>1</v>
      </c>
      <c r="M5229">
        <v>1</v>
      </c>
      <c r="N5229" t="s">
        <v>15</v>
      </c>
    </row>
    <row r="5230" spans="1:14" x14ac:dyDescent="0.25">
      <c r="A5230">
        <v>526.5</v>
      </c>
      <c r="B5230">
        <v>6623</v>
      </c>
      <c r="C5230">
        <v>8180</v>
      </c>
      <c r="D5230">
        <v>1960</v>
      </c>
      <c r="E5230">
        <v>4116</v>
      </c>
      <c r="F5230">
        <v>2237</v>
      </c>
      <c r="G5230">
        <v>1.5</v>
      </c>
      <c r="H5230">
        <v>10</v>
      </c>
      <c r="I5230">
        <v>5</v>
      </c>
      <c r="J5230">
        <v>3</v>
      </c>
      <c r="K5230">
        <v>1</v>
      </c>
      <c r="L5230">
        <v>1</v>
      </c>
      <c r="M5230">
        <v>2</v>
      </c>
      <c r="N5230" t="s">
        <v>14</v>
      </c>
    </row>
    <row r="5231" spans="1:14" x14ac:dyDescent="0.25">
      <c r="A5231">
        <v>354.7</v>
      </c>
      <c r="B5231">
        <v>4462</v>
      </c>
      <c r="C5231">
        <v>5000</v>
      </c>
      <c r="D5231">
        <v>1936</v>
      </c>
      <c r="E5231">
        <v>2355</v>
      </c>
      <c r="F5231">
        <v>1591</v>
      </c>
      <c r="G5231">
        <v>2</v>
      </c>
      <c r="H5231">
        <v>7</v>
      </c>
      <c r="I5231">
        <v>3</v>
      </c>
      <c r="J5231">
        <v>1</v>
      </c>
      <c r="K5231">
        <v>1</v>
      </c>
      <c r="L5231">
        <v>1</v>
      </c>
      <c r="M5231">
        <v>0</v>
      </c>
      <c r="N5231" t="s">
        <v>14</v>
      </c>
    </row>
    <row r="5232" spans="1:14" x14ac:dyDescent="0.25">
      <c r="A5232">
        <v>403.6</v>
      </c>
      <c r="B5232">
        <v>5077</v>
      </c>
      <c r="C5232">
        <v>5000</v>
      </c>
      <c r="D5232">
        <v>1930</v>
      </c>
      <c r="E5232">
        <v>3012</v>
      </c>
      <c r="F5232">
        <v>1936</v>
      </c>
      <c r="G5232">
        <v>2</v>
      </c>
      <c r="H5232">
        <v>8</v>
      </c>
      <c r="I5232">
        <v>3</v>
      </c>
      <c r="J5232">
        <v>1</v>
      </c>
      <c r="K5232">
        <v>1</v>
      </c>
      <c r="L5232">
        <v>1</v>
      </c>
      <c r="M5232">
        <v>1</v>
      </c>
      <c r="N5232" t="s">
        <v>14</v>
      </c>
    </row>
    <row r="5233" spans="1:14" x14ac:dyDescent="0.25">
      <c r="A5233">
        <v>366.6</v>
      </c>
      <c r="B5233">
        <v>4611</v>
      </c>
      <c r="C5233">
        <v>8265</v>
      </c>
      <c r="D5233">
        <v>1935</v>
      </c>
      <c r="E5233">
        <v>2880</v>
      </c>
      <c r="F5233">
        <v>1356</v>
      </c>
      <c r="G5233">
        <v>1</v>
      </c>
      <c r="H5233">
        <v>7</v>
      </c>
      <c r="I5233">
        <v>3</v>
      </c>
      <c r="J5233">
        <v>1</v>
      </c>
      <c r="K5233">
        <v>1</v>
      </c>
      <c r="L5233">
        <v>1</v>
      </c>
      <c r="M5233">
        <v>1</v>
      </c>
      <c r="N5233" t="s">
        <v>14</v>
      </c>
    </row>
    <row r="5234" spans="1:14" x14ac:dyDescent="0.25">
      <c r="A5234">
        <v>460.3</v>
      </c>
      <c r="B5234">
        <v>5790</v>
      </c>
      <c r="C5234">
        <v>4048</v>
      </c>
      <c r="D5234">
        <v>1920</v>
      </c>
      <c r="E5234">
        <v>3171</v>
      </c>
      <c r="F5234">
        <v>1954</v>
      </c>
      <c r="G5234">
        <v>2</v>
      </c>
      <c r="H5234">
        <v>9</v>
      </c>
      <c r="I5234">
        <v>4</v>
      </c>
      <c r="J5234">
        <v>1</v>
      </c>
      <c r="K5234">
        <v>1</v>
      </c>
      <c r="L5234">
        <v>1</v>
      </c>
      <c r="M5234">
        <v>0</v>
      </c>
      <c r="N5234" t="s">
        <v>14</v>
      </c>
    </row>
    <row r="5235" spans="1:14" x14ac:dyDescent="0.25">
      <c r="A5235">
        <v>368.3</v>
      </c>
      <c r="B5235">
        <v>4633</v>
      </c>
      <c r="C5235">
        <v>5334</v>
      </c>
      <c r="D5235">
        <v>1920</v>
      </c>
      <c r="E5235">
        <v>2681</v>
      </c>
      <c r="F5235">
        <v>1626</v>
      </c>
      <c r="G5235">
        <v>2</v>
      </c>
      <c r="H5235">
        <v>8</v>
      </c>
      <c r="I5235">
        <v>3</v>
      </c>
      <c r="J5235">
        <v>1</v>
      </c>
      <c r="K5235">
        <v>0</v>
      </c>
      <c r="L5235">
        <v>1</v>
      </c>
      <c r="M5235">
        <v>1</v>
      </c>
      <c r="N5235" t="s">
        <v>16</v>
      </c>
    </row>
    <row r="5236" spans="1:14" x14ac:dyDescent="0.25">
      <c r="A5236">
        <v>328</v>
      </c>
      <c r="B5236">
        <v>4126</v>
      </c>
      <c r="C5236">
        <v>4920</v>
      </c>
      <c r="D5236">
        <v>1954</v>
      </c>
      <c r="E5236">
        <v>2428</v>
      </c>
      <c r="F5236">
        <v>1092</v>
      </c>
      <c r="G5236">
        <v>1</v>
      </c>
      <c r="H5236">
        <v>6</v>
      </c>
      <c r="I5236">
        <v>3</v>
      </c>
      <c r="J5236">
        <v>1</v>
      </c>
      <c r="K5236">
        <v>1</v>
      </c>
      <c r="L5236">
        <v>1</v>
      </c>
      <c r="M5236">
        <v>1</v>
      </c>
      <c r="N5236" t="s">
        <v>14</v>
      </c>
    </row>
    <row r="5237" spans="1:14" x14ac:dyDescent="0.25">
      <c r="A5237">
        <v>552.6</v>
      </c>
      <c r="B5237">
        <v>6951</v>
      </c>
      <c r="C5237">
        <v>5000</v>
      </c>
      <c r="D5237">
        <v>1925</v>
      </c>
      <c r="E5237">
        <v>5190</v>
      </c>
      <c r="F5237">
        <v>3420</v>
      </c>
      <c r="G5237">
        <v>2</v>
      </c>
      <c r="H5237">
        <v>8</v>
      </c>
      <c r="I5237">
        <v>4</v>
      </c>
      <c r="J5237">
        <v>2</v>
      </c>
      <c r="K5237">
        <v>1</v>
      </c>
      <c r="L5237">
        <v>1</v>
      </c>
      <c r="M5237">
        <v>1</v>
      </c>
      <c r="N5237" t="s">
        <v>15</v>
      </c>
    </row>
    <row r="5238" spans="1:14" x14ac:dyDescent="0.25">
      <c r="A5238">
        <v>374.8</v>
      </c>
      <c r="B5238">
        <v>4714</v>
      </c>
      <c r="C5238">
        <v>5000</v>
      </c>
      <c r="D5238">
        <v>1925</v>
      </c>
      <c r="E5238">
        <v>2776</v>
      </c>
      <c r="F5238">
        <v>1536</v>
      </c>
      <c r="G5238">
        <v>2</v>
      </c>
      <c r="H5238">
        <v>7</v>
      </c>
      <c r="I5238">
        <v>3</v>
      </c>
      <c r="J5238">
        <v>1</v>
      </c>
      <c r="K5238">
        <v>1</v>
      </c>
      <c r="L5238">
        <v>1</v>
      </c>
      <c r="M5238">
        <v>1</v>
      </c>
      <c r="N5238" t="s">
        <v>15</v>
      </c>
    </row>
    <row r="5239" spans="1:14" x14ac:dyDescent="0.25">
      <c r="A5239">
        <v>360.8</v>
      </c>
      <c r="B5239">
        <v>4538</v>
      </c>
      <c r="C5239">
        <v>4667</v>
      </c>
      <c r="D5239">
        <v>1930</v>
      </c>
      <c r="E5239">
        <v>2478</v>
      </c>
      <c r="F5239">
        <v>1410</v>
      </c>
      <c r="G5239">
        <v>2</v>
      </c>
      <c r="H5239">
        <v>6</v>
      </c>
      <c r="I5239">
        <v>3</v>
      </c>
      <c r="J5239">
        <v>1</v>
      </c>
      <c r="K5239">
        <v>1</v>
      </c>
      <c r="L5239">
        <v>1</v>
      </c>
      <c r="M5239">
        <v>1</v>
      </c>
      <c r="N5239" t="s">
        <v>14</v>
      </c>
    </row>
    <row r="5240" spans="1:14" x14ac:dyDescent="0.25">
      <c r="A5240">
        <v>432.1</v>
      </c>
      <c r="B5240">
        <v>5435</v>
      </c>
      <c r="C5240">
        <v>7325</v>
      </c>
      <c r="D5240">
        <v>1930</v>
      </c>
      <c r="E5240">
        <v>2567</v>
      </c>
      <c r="F5240">
        <v>1752</v>
      </c>
      <c r="G5240">
        <v>2</v>
      </c>
      <c r="H5240">
        <v>7</v>
      </c>
      <c r="I5240">
        <v>3</v>
      </c>
      <c r="J5240">
        <v>2</v>
      </c>
      <c r="K5240">
        <v>0</v>
      </c>
      <c r="L5240">
        <v>1</v>
      </c>
      <c r="M5240">
        <v>0</v>
      </c>
      <c r="N5240" t="s">
        <v>14</v>
      </c>
    </row>
    <row r="5241" spans="1:14" x14ac:dyDescent="0.25">
      <c r="A5241">
        <v>379</v>
      </c>
      <c r="B5241">
        <v>4767</v>
      </c>
      <c r="C5241">
        <v>7235</v>
      </c>
      <c r="D5241">
        <v>1957</v>
      </c>
      <c r="E5241">
        <v>2296</v>
      </c>
      <c r="F5241">
        <v>1552</v>
      </c>
      <c r="G5241">
        <v>1</v>
      </c>
      <c r="H5241">
        <v>7</v>
      </c>
      <c r="I5241">
        <v>3</v>
      </c>
      <c r="J5241">
        <v>1</v>
      </c>
      <c r="K5241">
        <v>1</v>
      </c>
      <c r="L5241">
        <v>1</v>
      </c>
      <c r="M5241">
        <v>0</v>
      </c>
      <c r="N5241" t="s">
        <v>14</v>
      </c>
    </row>
    <row r="5242" spans="1:14" x14ac:dyDescent="0.25">
      <c r="A5242">
        <v>374.4</v>
      </c>
      <c r="B5242">
        <v>4709</v>
      </c>
      <c r="C5242">
        <v>4987</v>
      </c>
      <c r="D5242">
        <v>1934</v>
      </c>
      <c r="E5242">
        <v>2820</v>
      </c>
      <c r="F5242">
        <v>1624</v>
      </c>
      <c r="G5242">
        <v>2</v>
      </c>
      <c r="H5242">
        <v>7</v>
      </c>
      <c r="I5242">
        <v>3</v>
      </c>
      <c r="J5242">
        <v>1</v>
      </c>
      <c r="K5242">
        <v>0</v>
      </c>
      <c r="L5242">
        <v>1</v>
      </c>
      <c r="M5242">
        <v>0</v>
      </c>
      <c r="N5242" t="s">
        <v>15</v>
      </c>
    </row>
    <row r="5243" spans="1:14" x14ac:dyDescent="0.25">
      <c r="A5243">
        <v>439</v>
      </c>
      <c r="B5243">
        <v>5522</v>
      </c>
      <c r="C5243">
        <v>5000</v>
      </c>
      <c r="D5243">
        <v>1930</v>
      </c>
      <c r="E5243">
        <v>3902</v>
      </c>
      <c r="F5243">
        <v>2287</v>
      </c>
      <c r="G5243">
        <v>2.5</v>
      </c>
      <c r="H5243">
        <v>8</v>
      </c>
      <c r="I5243">
        <v>4</v>
      </c>
      <c r="J5243">
        <v>2</v>
      </c>
      <c r="K5243">
        <v>0</v>
      </c>
      <c r="L5243">
        <v>1</v>
      </c>
      <c r="M5243">
        <v>1</v>
      </c>
      <c r="N5243" t="s">
        <v>14</v>
      </c>
    </row>
    <row r="5244" spans="1:14" x14ac:dyDescent="0.25">
      <c r="A5244">
        <v>396.4</v>
      </c>
      <c r="B5244">
        <v>4986</v>
      </c>
      <c r="C5244">
        <v>5708</v>
      </c>
      <c r="D5244">
        <v>1950</v>
      </c>
      <c r="E5244">
        <v>2649</v>
      </c>
      <c r="F5244">
        <v>1494</v>
      </c>
      <c r="G5244">
        <v>2</v>
      </c>
      <c r="H5244">
        <v>7</v>
      </c>
      <c r="I5244">
        <v>3</v>
      </c>
      <c r="J5244">
        <v>1</v>
      </c>
      <c r="K5244">
        <v>1</v>
      </c>
      <c r="L5244">
        <v>1</v>
      </c>
      <c r="M5244">
        <v>1</v>
      </c>
      <c r="N5244" t="s">
        <v>14</v>
      </c>
    </row>
    <row r="5245" spans="1:14" x14ac:dyDescent="0.25">
      <c r="A5245">
        <v>361.4</v>
      </c>
      <c r="B5245">
        <v>4546</v>
      </c>
      <c r="C5245">
        <v>6035</v>
      </c>
      <c r="D5245">
        <v>1950</v>
      </c>
      <c r="E5245">
        <v>2265</v>
      </c>
      <c r="F5245">
        <v>1225</v>
      </c>
      <c r="G5245">
        <v>2</v>
      </c>
      <c r="H5245">
        <v>6</v>
      </c>
      <c r="I5245">
        <v>3</v>
      </c>
      <c r="J5245">
        <v>1</v>
      </c>
      <c r="K5245">
        <v>1</v>
      </c>
      <c r="L5245">
        <v>1</v>
      </c>
      <c r="M5245">
        <v>1</v>
      </c>
      <c r="N5245" t="s">
        <v>14</v>
      </c>
    </row>
    <row r="5246" spans="1:14" x14ac:dyDescent="0.25">
      <c r="A5246">
        <v>336.9</v>
      </c>
      <c r="B5246">
        <v>4238</v>
      </c>
      <c r="C5246">
        <v>4378</v>
      </c>
      <c r="D5246">
        <v>1940</v>
      </c>
      <c r="E5246">
        <v>2364</v>
      </c>
      <c r="F5246">
        <v>1075</v>
      </c>
      <c r="G5246">
        <v>1</v>
      </c>
      <c r="H5246">
        <v>6</v>
      </c>
      <c r="I5246">
        <v>3</v>
      </c>
      <c r="J5246">
        <v>1</v>
      </c>
      <c r="K5246">
        <v>1</v>
      </c>
      <c r="L5246">
        <v>1</v>
      </c>
      <c r="M5246">
        <v>1</v>
      </c>
      <c r="N5246" t="s">
        <v>14</v>
      </c>
    </row>
    <row r="5247" spans="1:14" x14ac:dyDescent="0.25">
      <c r="A5247">
        <v>393.4</v>
      </c>
      <c r="B5247">
        <v>4948</v>
      </c>
      <c r="C5247">
        <v>6060</v>
      </c>
      <c r="D5247">
        <v>1928</v>
      </c>
      <c r="E5247">
        <v>2606</v>
      </c>
      <c r="F5247">
        <v>1565</v>
      </c>
      <c r="G5247">
        <v>2</v>
      </c>
      <c r="H5247">
        <v>7</v>
      </c>
      <c r="I5247">
        <v>3</v>
      </c>
      <c r="J5247">
        <v>1</v>
      </c>
      <c r="K5247">
        <v>0</v>
      </c>
      <c r="L5247">
        <v>1</v>
      </c>
      <c r="M5247">
        <v>0</v>
      </c>
      <c r="N5247" t="s">
        <v>14</v>
      </c>
    </row>
    <row r="5248" spans="1:14" x14ac:dyDescent="0.25">
      <c r="A5248">
        <v>508.5</v>
      </c>
      <c r="B5248">
        <v>6396</v>
      </c>
      <c r="C5248">
        <v>6169</v>
      </c>
      <c r="D5248">
        <v>1955</v>
      </c>
      <c r="E5248">
        <v>3577</v>
      </c>
      <c r="F5248">
        <v>1971</v>
      </c>
      <c r="G5248">
        <v>2</v>
      </c>
      <c r="H5248">
        <v>8</v>
      </c>
      <c r="I5248">
        <v>4</v>
      </c>
      <c r="J5248">
        <v>2</v>
      </c>
      <c r="K5248">
        <v>1</v>
      </c>
      <c r="L5248">
        <v>1</v>
      </c>
      <c r="M5248">
        <v>2</v>
      </c>
      <c r="N5248" t="s">
        <v>16</v>
      </c>
    </row>
    <row r="5249" spans="1:14" x14ac:dyDescent="0.25">
      <c r="A5249">
        <v>352.6</v>
      </c>
      <c r="B5249">
        <v>4435</v>
      </c>
      <c r="C5249">
        <v>5000</v>
      </c>
      <c r="D5249">
        <v>1930</v>
      </c>
      <c r="E5249">
        <v>2608</v>
      </c>
      <c r="F5249">
        <v>1584</v>
      </c>
      <c r="G5249">
        <v>2</v>
      </c>
      <c r="H5249">
        <v>8</v>
      </c>
      <c r="I5249">
        <v>3</v>
      </c>
      <c r="J5249">
        <v>1</v>
      </c>
      <c r="K5249">
        <v>0</v>
      </c>
      <c r="L5249">
        <v>1</v>
      </c>
      <c r="M5249">
        <v>1</v>
      </c>
      <c r="N5249" t="s">
        <v>14</v>
      </c>
    </row>
    <row r="5250" spans="1:14" x14ac:dyDescent="0.25">
      <c r="A5250">
        <v>594.20000000000005</v>
      </c>
      <c r="B5250">
        <v>7475</v>
      </c>
      <c r="C5250">
        <v>7277</v>
      </c>
      <c r="D5250">
        <v>1995</v>
      </c>
      <c r="E5250">
        <v>3668</v>
      </c>
      <c r="F5250">
        <v>2200</v>
      </c>
      <c r="G5250">
        <v>2</v>
      </c>
      <c r="H5250">
        <v>7</v>
      </c>
      <c r="I5250">
        <v>4</v>
      </c>
      <c r="J5250">
        <v>2</v>
      </c>
      <c r="K5250">
        <v>1</v>
      </c>
      <c r="L5250">
        <v>1</v>
      </c>
      <c r="M5250">
        <v>3</v>
      </c>
      <c r="N5250" t="s">
        <v>15</v>
      </c>
    </row>
    <row r="5251" spans="1:14" x14ac:dyDescent="0.25">
      <c r="A5251">
        <v>428.4</v>
      </c>
      <c r="B5251">
        <v>5389</v>
      </c>
      <c r="C5251">
        <v>5000</v>
      </c>
      <c r="D5251">
        <v>1920</v>
      </c>
      <c r="E5251">
        <v>2655</v>
      </c>
      <c r="F5251">
        <v>1362</v>
      </c>
      <c r="G5251">
        <v>2</v>
      </c>
      <c r="H5251">
        <v>6</v>
      </c>
      <c r="I5251">
        <v>3</v>
      </c>
      <c r="J5251">
        <v>2</v>
      </c>
      <c r="K5251">
        <v>0</v>
      </c>
      <c r="L5251">
        <v>1</v>
      </c>
      <c r="M5251">
        <v>1</v>
      </c>
      <c r="N5251" t="s">
        <v>15</v>
      </c>
    </row>
    <row r="5252" spans="1:14" x14ac:dyDescent="0.25">
      <c r="A5252">
        <v>357.3</v>
      </c>
      <c r="B5252">
        <v>4494</v>
      </c>
      <c r="C5252">
        <v>4559</v>
      </c>
      <c r="D5252">
        <v>1926</v>
      </c>
      <c r="E5252">
        <v>2326</v>
      </c>
      <c r="F5252">
        <v>1133</v>
      </c>
      <c r="G5252">
        <v>1.5</v>
      </c>
      <c r="H5252">
        <v>7</v>
      </c>
      <c r="I5252">
        <v>4</v>
      </c>
      <c r="J5252">
        <v>1</v>
      </c>
      <c r="K5252">
        <v>1</v>
      </c>
      <c r="L5252">
        <v>1</v>
      </c>
      <c r="M5252">
        <v>1</v>
      </c>
      <c r="N5252" t="s">
        <v>14</v>
      </c>
    </row>
    <row r="5253" spans="1:14" x14ac:dyDescent="0.25">
      <c r="A5253">
        <v>448.5</v>
      </c>
      <c r="B5253">
        <v>5642</v>
      </c>
      <c r="C5253">
        <v>7063</v>
      </c>
      <c r="D5253">
        <v>1925</v>
      </c>
      <c r="E5253">
        <v>3187</v>
      </c>
      <c r="F5253">
        <v>1475</v>
      </c>
      <c r="G5253">
        <v>1</v>
      </c>
      <c r="H5253">
        <v>5</v>
      </c>
      <c r="I5253">
        <v>2</v>
      </c>
      <c r="J5253">
        <v>1</v>
      </c>
      <c r="K5253">
        <v>0</v>
      </c>
      <c r="L5253">
        <v>1</v>
      </c>
      <c r="M5253">
        <v>1</v>
      </c>
      <c r="N5253" t="s">
        <v>14</v>
      </c>
    </row>
    <row r="5254" spans="1:14" x14ac:dyDescent="0.25">
      <c r="A5254">
        <v>360.1</v>
      </c>
      <c r="B5254">
        <v>4530</v>
      </c>
      <c r="C5254">
        <v>4848</v>
      </c>
      <c r="D5254">
        <v>1925</v>
      </c>
      <c r="E5254">
        <v>2910</v>
      </c>
      <c r="F5254">
        <v>1330</v>
      </c>
      <c r="G5254">
        <v>1</v>
      </c>
      <c r="H5254">
        <v>6</v>
      </c>
      <c r="I5254">
        <v>3</v>
      </c>
      <c r="J5254">
        <v>1</v>
      </c>
      <c r="K5254">
        <v>0</v>
      </c>
      <c r="L5254">
        <v>1</v>
      </c>
      <c r="M5254">
        <v>1</v>
      </c>
      <c r="N5254" t="s">
        <v>14</v>
      </c>
    </row>
    <row r="5255" spans="1:14" x14ac:dyDescent="0.25">
      <c r="A5255">
        <v>344.5</v>
      </c>
      <c r="B5255">
        <v>4333</v>
      </c>
      <c r="C5255">
        <v>6647</v>
      </c>
      <c r="D5255">
        <v>1952</v>
      </c>
      <c r="E5255">
        <v>3037</v>
      </c>
      <c r="F5255">
        <v>1314</v>
      </c>
      <c r="G5255">
        <v>1</v>
      </c>
      <c r="H5255">
        <v>6</v>
      </c>
      <c r="I5255">
        <v>3</v>
      </c>
      <c r="J5255">
        <v>1</v>
      </c>
      <c r="K5255">
        <v>1</v>
      </c>
      <c r="L5255">
        <v>1</v>
      </c>
      <c r="M5255">
        <v>1</v>
      </c>
      <c r="N5255" t="s">
        <v>14</v>
      </c>
    </row>
    <row r="5256" spans="1:14" x14ac:dyDescent="0.25">
      <c r="A5256">
        <v>375.3</v>
      </c>
      <c r="B5256">
        <v>4721</v>
      </c>
      <c r="C5256">
        <v>5000</v>
      </c>
      <c r="D5256">
        <v>1968</v>
      </c>
      <c r="E5256">
        <v>2248</v>
      </c>
      <c r="F5256">
        <v>1500</v>
      </c>
      <c r="G5256">
        <v>2</v>
      </c>
      <c r="H5256">
        <v>7</v>
      </c>
      <c r="I5256">
        <v>4</v>
      </c>
      <c r="J5256">
        <v>1</v>
      </c>
      <c r="K5256">
        <v>1</v>
      </c>
      <c r="L5256">
        <v>1</v>
      </c>
      <c r="M5256">
        <v>1</v>
      </c>
      <c r="N5256" t="s">
        <v>14</v>
      </c>
    </row>
    <row r="5257" spans="1:14" x14ac:dyDescent="0.25">
      <c r="A5257">
        <v>432.7</v>
      </c>
      <c r="B5257">
        <v>5443</v>
      </c>
      <c r="C5257">
        <v>10000</v>
      </c>
      <c r="D5257">
        <v>1920</v>
      </c>
      <c r="E5257">
        <v>3080</v>
      </c>
      <c r="F5257">
        <v>1389</v>
      </c>
      <c r="G5257">
        <v>1</v>
      </c>
      <c r="H5257">
        <v>7</v>
      </c>
      <c r="I5257">
        <v>3</v>
      </c>
      <c r="J5257">
        <v>2</v>
      </c>
      <c r="K5257">
        <v>0</v>
      </c>
      <c r="L5257">
        <v>1</v>
      </c>
      <c r="M5257">
        <v>0</v>
      </c>
      <c r="N5257" t="s">
        <v>15</v>
      </c>
    </row>
    <row r="5258" spans="1:14" x14ac:dyDescent="0.25">
      <c r="A5258">
        <v>412.4</v>
      </c>
      <c r="B5258">
        <v>5187</v>
      </c>
      <c r="C5258">
        <v>5500</v>
      </c>
      <c r="D5258">
        <v>1929</v>
      </c>
      <c r="E5258">
        <v>2655</v>
      </c>
      <c r="F5258">
        <v>1570</v>
      </c>
      <c r="G5258">
        <v>2</v>
      </c>
      <c r="H5258">
        <v>7</v>
      </c>
      <c r="I5258">
        <v>3</v>
      </c>
      <c r="J5258">
        <v>1</v>
      </c>
      <c r="K5258">
        <v>0</v>
      </c>
      <c r="L5258">
        <v>1</v>
      </c>
      <c r="M5258">
        <v>1</v>
      </c>
      <c r="N5258" t="s">
        <v>14</v>
      </c>
    </row>
    <row r="5259" spans="1:14" x14ac:dyDescent="0.25">
      <c r="A5259">
        <v>421.2</v>
      </c>
      <c r="B5259">
        <v>5298</v>
      </c>
      <c r="C5259">
        <v>6395</v>
      </c>
      <c r="D5259">
        <v>1952</v>
      </c>
      <c r="E5259">
        <v>3199</v>
      </c>
      <c r="F5259">
        <v>1831</v>
      </c>
      <c r="G5259">
        <v>2</v>
      </c>
      <c r="H5259">
        <v>6</v>
      </c>
      <c r="I5259">
        <v>3</v>
      </c>
      <c r="J5259">
        <v>1</v>
      </c>
      <c r="K5259">
        <v>1</v>
      </c>
      <c r="L5259">
        <v>1</v>
      </c>
      <c r="M5259">
        <v>1</v>
      </c>
      <c r="N5259" t="s">
        <v>14</v>
      </c>
    </row>
    <row r="5260" spans="1:14" x14ac:dyDescent="0.25">
      <c r="A5260">
        <v>367.4</v>
      </c>
      <c r="B5260">
        <v>4621</v>
      </c>
      <c r="C5260">
        <v>5000</v>
      </c>
      <c r="D5260">
        <v>1922</v>
      </c>
      <c r="E5260">
        <v>2616</v>
      </c>
      <c r="F5260">
        <v>1632</v>
      </c>
      <c r="G5260">
        <v>2</v>
      </c>
      <c r="H5260">
        <v>10</v>
      </c>
      <c r="I5260">
        <v>4</v>
      </c>
      <c r="J5260">
        <v>1</v>
      </c>
      <c r="K5260">
        <v>1</v>
      </c>
      <c r="L5260">
        <v>1</v>
      </c>
      <c r="M5260">
        <v>1</v>
      </c>
      <c r="N5260" t="s">
        <v>14</v>
      </c>
    </row>
    <row r="5261" spans="1:14" x14ac:dyDescent="0.25">
      <c r="A5261">
        <v>286.60000000000002</v>
      </c>
      <c r="B5261">
        <v>3605</v>
      </c>
      <c r="C5261">
        <v>5095</v>
      </c>
      <c r="D5261">
        <v>1927</v>
      </c>
      <c r="E5261">
        <v>1966</v>
      </c>
      <c r="F5261">
        <v>936</v>
      </c>
      <c r="G5261">
        <v>1</v>
      </c>
      <c r="H5261">
        <v>5</v>
      </c>
      <c r="I5261">
        <v>1</v>
      </c>
      <c r="J5261">
        <v>1</v>
      </c>
      <c r="K5261">
        <v>0</v>
      </c>
      <c r="L5261">
        <v>1</v>
      </c>
      <c r="M5261">
        <v>1</v>
      </c>
      <c r="N5261" t="s">
        <v>14</v>
      </c>
    </row>
    <row r="5262" spans="1:14" x14ac:dyDescent="0.25">
      <c r="A5262">
        <v>335.4</v>
      </c>
      <c r="B5262">
        <v>4219</v>
      </c>
      <c r="C5262">
        <v>5000</v>
      </c>
      <c r="D5262">
        <v>1933</v>
      </c>
      <c r="E5262">
        <v>2546</v>
      </c>
      <c r="F5262">
        <v>1323</v>
      </c>
      <c r="G5262">
        <v>1.5</v>
      </c>
      <c r="H5262">
        <v>6</v>
      </c>
      <c r="I5262">
        <v>3</v>
      </c>
      <c r="J5262">
        <v>1</v>
      </c>
      <c r="K5262">
        <v>0</v>
      </c>
      <c r="L5262">
        <v>1</v>
      </c>
      <c r="M5262">
        <v>1</v>
      </c>
      <c r="N5262" t="s">
        <v>14</v>
      </c>
    </row>
    <row r="5263" spans="1:14" x14ac:dyDescent="0.25">
      <c r="A5263">
        <v>438.7</v>
      </c>
      <c r="B5263">
        <v>5518</v>
      </c>
      <c r="C5263">
        <v>4789</v>
      </c>
      <c r="D5263">
        <v>1910</v>
      </c>
      <c r="E5263">
        <v>2976</v>
      </c>
      <c r="F5263">
        <v>1680</v>
      </c>
      <c r="G5263">
        <v>2</v>
      </c>
      <c r="H5263">
        <v>7</v>
      </c>
      <c r="I5263">
        <v>3</v>
      </c>
      <c r="J5263">
        <v>2</v>
      </c>
      <c r="K5263">
        <v>1</v>
      </c>
      <c r="L5263">
        <v>1</v>
      </c>
      <c r="M5263">
        <v>0</v>
      </c>
      <c r="N5263" t="s">
        <v>14</v>
      </c>
    </row>
    <row r="5264" spans="1:14" x14ac:dyDescent="0.25">
      <c r="A5264">
        <v>386</v>
      </c>
      <c r="B5264">
        <v>4855</v>
      </c>
      <c r="C5264">
        <v>3475</v>
      </c>
      <c r="D5264">
        <v>1940</v>
      </c>
      <c r="E5264">
        <v>2570</v>
      </c>
      <c r="F5264">
        <v>1582</v>
      </c>
      <c r="G5264">
        <v>2</v>
      </c>
      <c r="H5264">
        <v>7</v>
      </c>
      <c r="I5264">
        <v>3</v>
      </c>
      <c r="J5264">
        <v>1</v>
      </c>
      <c r="K5264">
        <v>1</v>
      </c>
      <c r="L5264">
        <v>1</v>
      </c>
      <c r="M5264">
        <v>0</v>
      </c>
      <c r="N5264" t="s">
        <v>14</v>
      </c>
    </row>
    <row r="5265" spans="1:14" x14ac:dyDescent="0.25">
      <c r="A5265">
        <v>352.3</v>
      </c>
      <c r="B5265">
        <v>4431</v>
      </c>
      <c r="C5265">
        <v>4786</v>
      </c>
      <c r="D5265">
        <v>1933</v>
      </c>
      <c r="E5265">
        <v>2553</v>
      </c>
      <c r="F5265">
        <v>1570</v>
      </c>
      <c r="G5265">
        <v>2</v>
      </c>
      <c r="H5265">
        <v>7</v>
      </c>
      <c r="I5265">
        <v>3</v>
      </c>
      <c r="J5265">
        <v>1</v>
      </c>
      <c r="K5265">
        <v>0</v>
      </c>
      <c r="L5265">
        <v>1</v>
      </c>
      <c r="M5265">
        <v>1</v>
      </c>
      <c r="N5265" t="s">
        <v>14</v>
      </c>
    </row>
    <row r="5266" spans="1:14" x14ac:dyDescent="0.25">
      <c r="A5266">
        <v>348.9</v>
      </c>
      <c r="B5266">
        <v>4389</v>
      </c>
      <c r="C5266">
        <v>4950</v>
      </c>
      <c r="D5266">
        <v>1919</v>
      </c>
      <c r="E5266">
        <v>2098</v>
      </c>
      <c r="F5266">
        <v>1296</v>
      </c>
      <c r="G5266">
        <v>2</v>
      </c>
      <c r="H5266">
        <v>6</v>
      </c>
      <c r="I5266">
        <v>3</v>
      </c>
      <c r="J5266">
        <v>1</v>
      </c>
      <c r="K5266">
        <v>0</v>
      </c>
      <c r="L5266">
        <v>1</v>
      </c>
      <c r="M5266">
        <v>1</v>
      </c>
      <c r="N5266" t="s">
        <v>14</v>
      </c>
    </row>
    <row r="5267" spans="1:14" x14ac:dyDescent="0.25">
      <c r="A5267">
        <v>439.2</v>
      </c>
      <c r="B5267">
        <v>5525</v>
      </c>
      <c r="C5267">
        <v>5000</v>
      </c>
      <c r="D5267">
        <v>1909</v>
      </c>
      <c r="E5267">
        <v>3023</v>
      </c>
      <c r="F5267">
        <v>1738</v>
      </c>
      <c r="G5267">
        <v>2</v>
      </c>
      <c r="H5267">
        <v>7</v>
      </c>
      <c r="I5267">
        <v>3</v>
      </c>
      <c r="J5267">
        <v>1</v>
      </c>
      <c r="K5267">
        <v>1</v>
      </c>
      <c r="L5267">
        <v>1</v>
      </c>
      <c r="M5267">
        <v>1</v>
      </c>
      <c r="N5267" t="s">
        <v>15</v>
      </c>
    </row>
    <row r="5268" spans="1:14" x14ac:dyDescent="0.25">
      <c r="A5268">
        <v>499.8</v>
      </c>
      <c r="B5268">
        <v>6287</v>
      </c>
      <c r="C5268">
        <v>4627</v>
      </c>
      <c r="D5268">
        <v>1947</v>
      </c>
      <c r="E5268">
        <v>3765</v>
      </c>
      <c r="F5268">
        <v>2037</v>
      </c>
      <c r="G5268">
        <v>2</v>
      </c>
      <c r="H5268">
        <v>7</v>
      </c>
      <c r="I5268">
        <v>4</v>
      </c>
      <c r="J5268">
        <v>2</v>
      </c>
      <c r="K5268">
        <v>0</v>
      </c>
      <c r="L5268">
        <v>1</v>
      </c>
      <c r="M5268">
        <v>1</v>
      </c>
      <c r="N5268" t="s">
        <v>14</v>
      </c>
    </row>
    <row r="5269" spans="1:14" x14ac:dyDescent="0.25">
      <c r="A5269">
        <v>378</v>
      </c>
      <c r="B5269">
        <v>4755</v>
      </c>
      <c r="C5269">
        <v>5600</v>
      </c>
      <c r="D5269">
        <v>1920</v>
      </c>
      <c r="E5269">
        <v>2967</v>
      </c>
      <c r="F5269">
        <v>1584</v>
      </c>
      <c r="G5269">
        <v>2</v>
      </c>
      <c r="H5269">
        <v>7</v>
      </c>
      <c r="I5269">
        <v>4</v>
      </c>
      <c r="J5269">
        <v>1</v>
      </c>
      <c r="K5269">
        <v>1</v>
      </c>
      <c r="L5269">
        <v>1</v>
      </c>
      <c r="M5269">
        <v>1</v>
      </c>
      <c r="N5269" t="s">
        <v>14</v>
      </c>
    </row>
    <row r="5270" spans="1:14" x14ac:dyDescent="0.25">
      <c r="A5270">
        <v>334.4</v>
      </c>
      <c r="B5270">
        <v>4206</v>
      </c>
      <c r="C5270">
        <v>5000</v>
      </c>
      <c r="D5270">
        <v>1925</v>
      </c>
      <c r="E5270">
        <v>3091</v>
      </c>
      <c r="F5270">
        <v>1399</v>
      </c>
      <c r="G5270">
        <v>1</v>
      </c>
      <c r="H5270">
        <v>6</v>
      </c>
      <c r="I5270">
        <v>3</v>
      </c>
      <c r="J5270">
        <v>1</v>
      </c>
      <c r="K5270">
        <v>0</v>
      </c>
      <c r="L5270">
        <v>1</v>
      </c>
      <c r="M5270">
        <v>1</v>
      </c>
      <c r="N5270" t="s">
        <v>14</v>
      </c>
    </row>
    <row r="5271" spans="1:14" x14ac:dyDescent="0.25">
      <c r="A5271">
        <v>369.9</v>
      </c>
      <c r="B5271">
        <v>4653</v>
      </c>
      <c r="C5271">
        <v>5000</v>
      </c>
      <c r="D5271">
        <v>1960</v>
      </c>
      <c r="E5271">
        <v>2572</v>
      </c>
      <c r="F5271">
        <v>1470</v>
      </c>
      <c r="G5271">
        <v>2</v>
      </c>
      <c r="H5271">
        <v>7</v>
      </c>
      <c r="I5271">
        <v>4</v>
      </c>
      <c r="J5271">
        <v>1</v>
      </c>
      <c r="K5271">
        <v>1</v>
      </c>
      <c r="L5271">
        <v>1</v>
      </c>
      <c r="M5271">
        <v>1</v>
      </c>
      <c r="N5271" t="s">
        <v>14</v>
      </c>
    </row>
    <row r="5272" spans="1:14" x14ac:dyDescent="0.25">
      <c r="A5272">
        <v>354.8</v>
      </c>
      <c r="B5272">
        <v>4463</v>
      </c>
      <c r="C5272">
        <v>4134</v>
      </c>
      <c r="D5272">
        <v>1925</v>
      </c>
      <c r="E5272">
        <v>2328</v>
      </c>
      <c r="F5272">
        <v>1456</v>
      </c>
      <c r="G5272">
        <v>2</v>
      </c>
      <c r="H5272">
        <v>7</v>
      </c>
      <c r="I5272">
        <v>3</v>
      </c>
      <c r="J5272">
        <v>1</v>
      </c>
      <c r="K5272">
        <v>1</v>
      </c>
      <c r="L5272">
        <v>1</v>
      </c>
      <c r="M5272">
        <v>1</v>
      </c>
      <c r="N5272" t="s">
        <v>14</v>
      </c>
    </row>
    <row r="5273" spans="1:14" x14ac:dyDescent="0.25">
      <c r="A5273">
        <v>357.6</v>
      </c>
      <c r="B5273">
        <v>4498</v>
      </c>
      <c r="C5273">
        <v>5000</v>
      </c>
      <c r="D5273">
        <v>1930</v>
      </c>
      <c r="E5273">
        <v>2549</v>
      </c>
      <c r="F5273">
        <v>1632</v>
      </c>
      <c r="G5273">
        <v>2</v>
      </c>
      <c r="H5273">
        <v>7</v>
      </c>
      <c r="I5273">
        <v>3</v>
      </c>
      <c r="J5273">
        <v>1</v>
      </c>
      <c r="K5273">
        <v>0</v>
      </c>
      <c r="L5273">
        <v>1</v>
      </c>
      <c r="M5273">
        <v>1</v>
      </c>
      <c r="N5273" t="s">
        <v>14</v>
      </c>
    </row>
    <row r="5274" spans="1:14" x14ac:dyDescent="0.25">
      <c r="A5274">
        <v>294.7</v>
      </c>
      <c r="B5274">
        <v>3707</v>
      </c>
      <c r="C5274">
        <v>10551</v>
      </c>
      <c r="D5274">
        <v>1945</v>
      </c>
      <c r="E5274">
        <v>1092</v>
      </c>
      <c r="F5274">
        <v>999</v>
      </c>
      <c r="G5274">
        <v>1</v>
      </c>
      <c r="H5274">
        <v>4</v>
      </c>
      <c r="I5274">
        <v>1</v>
      </c>
      <c r="J5274">
        <v>1</v>
      </c>
      <c r="K5274">
        <v>0</v>
      </c>
      <c r="L5274">
        <v>1</v>
      </c>
      <c r="M5274">
        <v>1</v>
      </c>
      <c r="N5274" t="s">
        <v>14</v>
      </c>
    </row>
    <row r="5275" spans="1:14" x14ac:dyDescent="0.25">
      <c r="A5275">
        <v>346.3</v>
      </c>
      <c r="B5275">
        <v>4356</v>
      </c>
      <c r="C5275">
        <v>5000</v>
      </c>
      <c r="D5275">
        <v>1920</v>
      </c>
      <c r="E5275">
        <v>1890</v>
      </c>
      <c r="F5275">
        <v>1152</v>
      </c>
      <c r="G5275">
        <v>2</v>
      </c>
      <c r="H5275">
        <v>6</v>
      </c>
      <c r="I5275">
        <v>3</v>
      </c>
      <c r="J5275">
        <v>1</v>
      </c>
      <c r="K5275">
        <v>0</v>
      </c>
      <c r="L5275">
        <v>1</v>
      </c>
      <c r="M5275">
        <v>1</v>
      </c>
      <c r="N5275" t="s">
        <v>14</v>
      </c>
    </row>
    <row r="5276" spans="1:14" x14ac:dyDescent="0.25">
      <c r="A5276">
        <v>346.7</v>
      </c>
      <c r="B5276">
        <v>4361</v>
      </c>
      <c r="C5276">
        <v>4843</v>
      </c>
      <c r="D5276">
        <v>1925</v>
      </c>
      <c r="E5276">
        <v>2910</v>
      </c>
      <c r="F5276">
        <v>1330</v>
      </c>
      <c r="G5276">
        <v>1</v>
      </c>
      <c r="H5276">
        <v>6</v>
      </c>
      <c r="I5276">
        <v>3</v>
      </c>
      <c r="J5276">
        <v>1</v>
      </c>
      <c r="K5276">
        <v>0</v>
      </c>
      <c r="L5276">
        <v>1</v>
      </c>
      <c r="M5276">
        <v>1</v>
      </c>
      <c r="N5276" t="s">
        <v>14</v>
      </c>
    </row>
    <row r="5277" spans="1:14" x14ac:dyDescent="0.25">
      <c r="A5277">
        <v>345.8</v>
      </c>
      <c r="B5277">
        <v>4350</v>
      </c>
      <c r="C5277">
        <v>6126</v>
      </c>
      <c r="D5277">
        <v>1953</v>
      </c>
      <c r="E5277">
        <v>2494</v>
      </c>
      <c r="F5277">
        <v>1341</v>
      </c>
      <c r="G5277">
        <v>1.5</v>
      </c>
      <c r="H5277">
        <v>7</v>
      </c>
      <c r="I5277">
        <v>3</v>
      </c>
      <c r="J5277">
        <v>1</v>
      </c>
      <c r="K5277">
        <v>1</v>
      </c>
      <c r="L5277">
        <v>1</v>
      </c>
      <c r="M5277">
        <v>1</v>
      </c>
      <c r="N5277" t="s">
        <v>14</v>
      </c>
    </row>
    <row r="5278" spans="1:14" x14ac:dyDescent="0.25">
      <c r="A5278">
        <v>433.4</v>
      </c>
      <c r="B5278">
        <v>5452</v>
      </c>
      <c r="C5278">
        <v>5000</v>
      </c>
      <c r="D5278">
        <v>1920</v>
      </c>
      <c r="E5278">
        <v>3384</v>
      </c>
      <c r="F5278">
        <v>1573</v>
      </c>
      <c r="G5278">
        <v>1</v>
      </c>
      <c r="H5278">
        <v>11</v>
      </c>
      <c r="I5278">
        <v>4</v>
      </c>
      <c r="J5278">
        <v>2</v>
      </c>
      <c r="K5278">
        <v>1</v>
      </c>
      <c r="L5278">
        <v>1</v>
      </c>
      <c r="M5278">
        <v>1</v>
      </c>
      <c r="N5278" t="s">
        <v>14</v>
      </c>
    </row>
    <row r="5279" spans="1:14" x14ac:dyDescent="0.25">
      <c r="A5279">
        <v>383.4</v>
      </c>
      <c r="B5279">
        <v>4823</v>
      </c>
      <c r="C5279">
        <v>5000</v>
      </c>
      <c r="D5279">
        <v>1924</v>
      </c>
      <c r="E5279">
        <v>2481</v>
      </c>
      <c r="F5279">
        <v>1524</v>
      </c>
      <c r="G5279">
        <v>2</v>
      </c>
      <c r="H5279">
        <v>7</v>
      </c>
      <c r="I5279">
        <v>3</v>
      </c>
      <c r="J5279">
        <v>1</v>
      </c>
      <c r="K5279">
        <v>1</v>
      </c>
      <c r="L5279">
        <v>1</v>
      </c>
      <c r="M5279">
        <v>0</v>
      </c>
      <c r="N5279" t="s">
        <v>14</v>
      </c>
    </row>
    <row r="5280" spans="1:14" x14ac:dyDescent="0.25">
      <c r="A5280">
        <v>439.3</v>
      </c>
      <c r="B5280">
        <v>5526</v>
      </c>
      <c r="C5280">
        <v>5000</v>
      </c>
      <c r="D5280">
        <v>1930</v>
      </c>
      <c r="E5280">
        <v>2784</v>
      </c>
      <c r="F5280">
        <v>1498</v>
      </c>
      <c r="G5280">
        <v>2</v>
      </c>
      <c r="H5280">
        <v>8</v>
      </c>
      <c r="I5280">
        <v>3</v>
      </c>
      <c r="J5280">
        <v>1</v>
      </c>
      <c r="K5280">
        <v>1</v>
      </c>
      <c r="L5280">
        <v>1</v>
      </c>
      <c r="M5280">
        <v>0</v>
      </c>
      <c r="N5280" t="s">
        <v>16</v>
      </c>
    </row>
    <row r="5281" spans="1:14" x14ac:dyDescent="0.25">
      <c r="A5281">
        <v>445.2</v>
      </c>
      <c r="B5281">
        <v>5600</v>
      </c>
      <c r="C5281">
        <v>6549</v>
      </c>
      <c r="D5281">
        <v>1924</v>
      </c>
      <c r="E5281">
        <v>2844</v>
      </c>
      <c r="F5281">
        <v>2178</v>
      </c>
      <c r="G5281">
        <v>2</v>
      </c>
      <c r="H5281">
        <v>7</v>
      </c>
      <c r="I5281">
        <v>4</v>
      </c>
      <c r="J5281">
        <v>1</v>
      </c>
      <c r="K5281">
        <v>1</v>
      </c>
      <c r="L5281">
        <v>1</v>
      </c>
      <c r="M5281">
        <v>1</v>
      </c>
      <c r="N5281" t="s">
        <v>14</v>
      </c>
    </row>
    <row r="5282" spans="1:14" x14ac:dyDescent="0.25">
      <c r="A5282">
        <v>460.2</v>
      </c>
      <c r="B5282">
        <v>5789</v>
      </c>
      <c r="C5282">
        <v>6900</v>
      </c>
      <c r="D5282">
        <v>1920</v>
      </c>
      <c r="E5282">
        <v>3570</v>
      </c>
      <c r="F5282">
        <v>2086</v>
      </c>
      <c r="G5282">
        <v>2</v>
      </c>
      <c r="H5282">
        <v>12</v>
      </c>
      <c r="I5282">
        <v>5</v>
      </c>
      <c r="J5282">
        <v>2</v>
      </c>
      <c r="K5282">
        <v>1</v>
      </c>
      <c r="L5282">
        <v>1</v>
      </c>
      <c r="M5282">
        <v>1</v>
      </c>
      <c r="N5282" t="s">
        <v>14</v>
      </c>
    </row>
    <row r="5283" spans="1:14" x14ac:dyDescent="0.25">
      <c r="A5283">
        <v>581.5</v>
      </c>
      <c r="B5283">
        <v>7315</v>
      </c>
      <c r="C5283">
        <v>8720</v>
      </c>
      <c r="D5283">
        <v>1989</v>
      </c>
      <c r="E5283">
        <v>4533</v>
      </c>
      <c r="F5283">
        <v>2353</v>
      </c>
      <c r="G5283">
        <v>2</v>
      </c>
      <c r="H5283">
        <v>8</v>
      </c>
      <c r="I5283">
        <v>4</v>
      </c>
      <c r="J5283">
        <v>2</v>
      </c>
      <c r="K5283">
        <v>1</v>
      </c>
      <c r="L5283">
        <v>1</v>
      </c>
      <c r="M5283">
        <v>1</v>
      </c>
      <c r="N5283" t="s">
        <v>14</v>
      </c>
    </row>
    <row r="5284" spans="1:14" x14ac:dyDescent="0.25">
      <c r="A5284">
        <v>490.9</v>
      </c>
      <c r="B5284">
        <v>6175</v>
      </c>
      <c r="C5284">
        <v>6563</v>
      </c>
      <c r="D5284">
        <v>1950</v>
      </c>
      <c r="E5284">
        <v>3697</v>
      </c>
      <c r="F5284">
        <v>2317</v>
      </c>
      <c r="G5284">
        <v>2</v>
      </c>
      <c r="H5284">
        <v>10</v>
      </c>
      <c r="I5284">
        <v>5</v>
      </c>
      <c r="J5284">
        <v>2</v>
      </c>
      <c r="K5284">
        <v>0</v>
      </c>
      <c r="L5284">
        <v>1</v>
      </c>
      <c r="M5284">
        <v>1</v>
      </c>
      <c r="N5284" t="s">
        <v>15</v>
      </c>
    </row>
    <row r="5285" spans="1:14" x14ac:dyDescent="0.25">
      <c r="A5285">
        <v>351.1</v>
      </c>
      <c r="B5285">
        <v>4416</v>
      </c>
      <c r="C5285">
        <v>5000</v>
      </c>
      <c r="D5285">
        <v>1930</v>
      </c>
      <c r="E5285">
        <v>2132</v>
      </c>
      <c r="F5285">
        <v>1391</v>
      </c>
      <c r="G5285">
        <v>2</v>
      </c>
      <c r="H5285">
        <v>7</v>
      </c>
      <c r="I5285">
        <v>3</v>
      </c>
      <c r="J5285">
        <v>1</v>
      </c>
      <c r="K5285">
        <v>0</v>
      </c>
      <c r="L5285">
        <v>1</v>
      </c>
      <c r="M5285">
        <v>0</v>
      </c>
      <c r="N5285" t="s">
        <v>14</v>
      </c>
    </row>
    <row r="5286" spans="1:14" x14ac:dyDescent="0.25">
      <c r="A5286">
        <v>427.8</v>
      </c>
      <c r="B5286">
        <v>5381</v>
      </c>
      <c r="C5286">
        <v>4989</v>
      </c>
      <c r="D5286">
        <v>1947</v>
      </c>
      <c r="E5286">
        <v>2678</v>
      </c>
      <c r="F5286">
        <v>1539</v>
      </c>
      <c r="G5286">
        <v>2</v>
      </c>
      <c r="H5286">
        <v>6</v>
      </c>
      <c r="I5286">
        <v>3</v>
      </c>
      <c r="J5286">
        <v>1</v>
      </c>
      <c r="K5286">
        <v>1</v>
      </c>
      <c r="L5286">
        <v>1</v>
      </c>
      <c r="M5286">
        <v>1</v>
      </c>
      <c r="N5286" t="s">
        <v>14</v>
      </c>
    </row>
    <row r="5287" spans="1:14" x14ac:dyDescent="0.25">
      <c r="A5287">
        <v>469.1</v>
      </c>
      <c r="B5287">
        <v>5901</v>
      </c>
      <c r="C5287">
        <v>4423</v>
      </c>
      <c r="D5287">
        <v>1935</v>
      </c>
      <c r="E5287">
        <v>4001</v>
      </c>
      <c r="F5287">
        <v>2256</v>
      </c>
      <c r="G5287">
        <v>2</v>
      </c>
      <c r="H5287">
        <v>7</v>
      </c>
      <c r="I5287">
        <v>3</v>
      </c>
      <c r="J5287">
        <v>1</v>
      </c>
      <c r="K5287">
        <v>1</v>
      </c>
      <c r="L5287">
        <v>1</v>
      </c>
      <c r="M5287">
        <v>1</v>
      </c>
      <c r="N5287" t="s">
        <v>15</v>
      </c>
    </row>
    <row r="5288" spans="1:14" x14ac:dyDescent="0.25">
      <c r="A5288">
        <v>406.8</v>
      </c>
      <c r="B5288">
        <v>5117</v>
      </c>
      <c r="C5288">
        <v>5000</v>
      </c>
      <c r="D5288">
        <v>1936</v>
      </c>
      <c r="E5288">
        <v>3148</v>
      </c>
      <c r="F5288">
        <v>2088</v>
      </c>
      <c r="G5288">
        <v>2</v>
      </c>
      <c r="H5288">
        <v>11</v>
      </c>
      <c r="I5288">
        <v>3</v>
      </c>
      <c r="J5288">
        <v>1</v>
      </c>
      <c r="K5288">
        <v>0</v>
      </c>
      <c r="L5288">
        <v>1</v>
      </c>
      <c r="M5288">
        <v>1</v>
      </c>
      <c r="N5288" t="s">
        <v>16</v>
      </c>
    </row>
    <row r="5289" spans="1:14" x14ac:dyDescent="0.25">
      <c r="A5289">
        <v>377.2</v>
      </c>
      <c r="B5289">
        <v>4745</v>
      </c>
      <c r="C5289">
        <v>5248</v>
      </c>
      <c r="D5289">
        <v>1933</v>
      </c>
      <c r="E5289">
        <v>2608</v>
      </c>
      <c r="F5289">
        <v>1536</v>
      </c>
      <c r="G5289">
        <v>2</v>
      </c>
      <c r="H5289">
        <v>7</v>
      </c>
      <c r="I5289">
        <v>3</v>
      </c>
      <c r="J5289">
        <v>1</v>
      </c>
      <c r="K5289">
        <v>1</v>
      </c>
      <c r="L5289">
        <v>1</v>
      </c>
      <c r="M5289">
        <v>1</v>
      </c>
      <c r="N5289" t="s">
        <v>14</v>
      </c>
    </row>
    <row r="5290" spans="1:14" x14ac:dyDescent="0.25">
      <c r="A5290">
        <v>401.2</v>
      </c>
      <c r="B5290">
        <v>5047</v>
      </c>
      <c r="C5290">
        <v>5000</v>
      </c>
      <c r="D5290">
        <v>1910</v>
      </c>
      <c r="E5290">
        <v>2294</v>
      </c>
      <c r="F5290">
        <v>1504</v>
      </c>
      <c r="G5290">
        <v>2</v>
      </c>
      <c r="H5290">
        <v>9</v>
      </c>
      <c r="I5290">
        <v>4</v>
      </c>
      <c r="J5290">
        <v>1</v>
      </c>
      <c r="K5290">
        <v>1</v>
      </c>
      <c r="L5290">
        <v>1</v>
      </c>
      <c r="M5290">
        <v>1</v>
      </c>
      <c r="N5290" t="s">
        <v>14</v>
      </c>
    </row>
    <row r="5291" spans="1:14" x14ac:dyDescent="0.25">
      <c r="A5291">
        <v>460.9</v>
      </c>
      <c r="B5291">
        <v>5798</v>
      </c>
      <c r="C5291">
        <v>5000</v>
      </c>
      <c r="D5291">
        <v>1930</v>
      </c>
      <c r="E5291">
        <v>3527</v>
      </c>
      <c r="F5291">
        <v>1835</v>
      </c>
      <c r="G5291">
        <v>2</v>
      </c>
      <c r="H5291">
        <v>7</v>
      </c>
      <c r="I5291">
        <v>3</v>
      </c>
      <c r="J5291">
        <v>1</v>
      </c>
      <c r="K5291">
        <v>1</v>
      </c>
      <c r="L5291">
        <v>1</v>
      </c>
      <c r="M5291">
        <v>1</v>
      </c>
      <c r="N5291" t="s">
        <v>14</v>
      </c>
    </row>
    <row r="5292" spans="1:14" x14ac:dyDescent="0.25">
      <c r="A5292">
        <v>370.3</v>
      </c>
      <c r="B5292">
        <v>4658</v>
      </c>
      <c r="C5292">
        <v>5088</v>
      </c>
      <c r="D5292">
        <v>1935</v>
      </c>
      <c r="E5292">
        <v>2223</v>
      </c>
      <c r="F5292">
        <v>1390</v>
      </c>
      <c r="G5292">
        <v>2</v>
      </c>
      <c r="H5292">
        <v>6</v>
      </c>
      <c r="I5292">
        <v>3</v>
      </c>
      <c r="J5292">
        <v>1</v>
      </c>
      <c r="K5292">
        <v>1</v>
      </c>
      <c r="L5292">
        <v>1</v>
      </c>
      <c r="M5292">
        <v>0</v>
      </c>
      <c r="N5292" t="s">
        <v>14</v>
      </c>
    </row>
    <row r="5293" spans="1:14" x14ac:dyDescent="0.25">
      <c r="A5293">
        <v>312.8</v>
      </c>
      <c r="B5293">
        <v>3935</v>
      </c>
      <c r="C5293">
        <v>4905</v>
      </c>
      <c r="D5293">
        <v>1930</v>
      </c>
      <c r="E5293">
        <v>2352</v>
      </c>
      <c r="F5293">
        <v>1161</v>
      </c>
      <c r="G5293">
        <v>1.5</v>
      </c>
      <c r="H5293">
        <v>6</v>
      </c>
      <c r="I5293">
        <v>3</v>
      </c>
      <c r="J5293">
        <v>1</v>
      </c>
      <c r="K5293">
        <v>1</v>
      </c>
      <c r="L5293">
        <v>1</v>
      </c>
      <c r="M5293">
        <v>1</v>
      </c>
      <c r="N5293" t="s">
        <v>14</v>
      </c>
    </row>
    <row r="5294" spans="1:14" x14ac:dyDescent="0.25">
      <c r="A5294">
        <v>389.8</v>
      </c>
      <c r="B5294">
        <v>4903</v>
      </c>
      <c r="C5294">
        <v>5000</v>
      </c>
      <c r="D5294">
        <v>1972</v>
      </c>
      <c r="E5294">
        <v>2400</v>
      </c>
      <c r="F5294">
        <v>1620</v>
      </c>
      <c r="G5294">
        <v>2</v>
      </c>
      <c r="H5294">
        <v>6</v>
      </c>
      <c r="I5294">
        <v>3</v>
      </c>
      <c r="J5294">
        <v>1</v>
      </c>
      <c r="K5294">
        <v>1</v>
      </c>
      <c r="L5294">
        <v>1</v>
      </c>
      <c r="M5294">
        <v>0</v>
      </c>
      <c r="N5294" t="s">
        <v>14</v>
      </c>
    </row>
    <row r="5295" spans="1:14" x14ac:dyDescent="0.25">
      <c r="A5295">
        <v>421</v>
      </c>
      <c r="B5295">
        <v>5296</v>
      </c>
      <c r="C5295">
        <v>5000</v>
      </c>
      <c r="D5295">
        <v>1924</v>
      </c>
      <c r="E5295">
        <v>3798</v>
      </c>
      <c r="F5295">
        <v>1989</v>
      </c>
      <c r="G5295">
        <v>1.5</v>
      </c>
      <c r="H5295">
        <v>8</v>
      </c>
      <c r="I5295">
        <v>4</v>
      </c>
      <c r="J5295">
        <v>2</v>
      </c>
      <c r="K5295">
        <v>0</v>
      </c>
      <c r="L5295">
        <v>1</v>
      </c>
      <c r="M5295">
        <v>1</v>
      </c>
      <c r="N5295" t="s">
        <v>16</v>
      </c>
    </row>
    <row r="5296" spans="1:14" x14ac:dyDescent="0.25">
      <c r="A5296">
        <v>420.5</v>
      </c>
      <c r="B5296">
        <v>5289</v>
      </c>
      <c r="C5296">
        <v>6000</v>
      </c>
      <c r="D5296">
        <v>1923</v>
      </c>
      <c r="E5296">
        <v>2753</v>
      </c>
      <c r="F5296">
        <v>1584</v>
      </c>
      <c r="G5296">
        <v>2</v>
      </c>
      <c r="H5296">
        <v>6</v>
      </c>
      <c r="I5296">
        <v>3</v>
      </c>
      <c r="J5296">
        <v>1</v>
      </c>
      <c r="K5296">
        <v>0</v>
      </c>
      <c r="L5296">
        <v>1</v>
      </c>
      <c r="M5296">
        <v>1</v>
      </c>
      <c r="N5296" t="s">
        <v>14</v>
      </c>
    </row>
    <row r="5297" spans="1:14" x14ac:dyDescent="0.25">
      <c r="A5297">
        <v>391</v>
      </c>
      <c r="B5297">
        <v>4918</v>
      </c>
      <c r="C5297">
        <v>5145</v>
      </c>
      <c r="D5297">
        <v>1949</v>
      </c>
      <c r="E5297">
        <v>3197</v>
      </c>
      <c r="F5297">
        <v>1726</v>
      </c>
      <c r="G5297">
        <v>1.5</v>
      </c>
      <c r="H5297">
        <v>8</v>
      </c>
      <c r="I5297">
        <v>4</v>
      </c>
      <c r="J5297">
        <v>2</v>
      </c>
      <c r="K5297">
        <v>1</v>
      </c>
      <c r="L5297">
        <v>1</v>
      </c>
      <c r="M5297">
        <v>1</v>
      </c>
      <c r="N5297" t="s">
        <v>14</v>
      </c>
    </row>
    <row r="5298" spans="1:14" x14ac:dyDescent="0.25">
      <c r="A5298">
        <v>423.3</v>
      </c>
      <c r="B5298">
        <v>5325</v>
      </c>
      <c r="C5298">
        <v>5000</v>
      </c>
      <c r="D5298">
        <v>1920</v>
      </c>
      <c r="E5298">
        <v>2818</v>
      </c>
      <c r="F5298">
        <v>1558</v>
      </c>
      <c r="G5298">
        <v>2</v>
      </c>
      <c r="H5298">
        <v>7</v>
      </c>
      <c r="I5298">
        <v>3</v>
      </c>
      <c r="J5298">
        <v>1</v>
      </c>
      <c r="K5298">
        <v>1</v>
      </c>
      <c r="L5298">
        <v>1</v>
      </c>
      <c r="M5298">
        <v>1</v>
      </c>
      <c r="N5298" t="s">
        <v>16</v>
      </c>
    </row>
    <row r="5299" spans="1:14" x14ac:dyDescent="0.25">
      <c r="A5299">
        <v>362.2</v>
      </c>
      <c r="B5299">
        <v>4556</v>
      </c>
      <c r="C5299">
        <v>5271</v>
      </c>
      <c r="D5299">
        <v>1939</v>
      </c>
      <c r="E5299">
        <v>1872</v>
      </c>
      <c r="F5299">
        <v>1460</v>
      </c>
      <c r="G5299">
        <v>2</v>
      </c>
      <c r="H5299">
        <v>6</v>
      </c>
      <c r="I5299">
        <v>3</v>
      </c>
      <c r="J5299">
        <v>1</v>
      </c>
      <c r="K5299">
        <v>1</v>
      </c>
      <c r="L5299">
        <v>1</v>
      </c>
      <c r="M5299">
        <v>1</v>
      </c>
      <c r="N5299" t="s">
        <v>14</v>
      </c>
    </row>
    <row r="5300" spans="1:14" x14ac:dyDescent="0.25">
      <c r="A5300">
        <v>392.5</v>
      </c>
      <c r="B5300">
        <v>4937</v>
      </c>
      <c r="C5300">
        <v>5300</v>
      </c>
      <c r="D5300">
        <v>1920</v>
      </c>
      <c r="E5300">
        <v>2791</v>
      </c>
      <c r="F5300">
        <v>1716</v>
      </c>
      <c r="G5300">
        <v>2</v>
      </c>
      <c r="H5300">
        <v>6</v>
      </c>
      <c r="I5300">
        <v>3</v>
      </c>
      <c r="J5300">
        <v>1</v>
      </c>
      <c r="K5300">
        <v>0</v>
      </c>
      <c r="L5300">
        <v>1</v>
      </c>
      <c r="M5300">
        <v>1</v>
      </c>
      <c r="N5300" t="s">
        <v>14</v>
      </c>
    </row>
    <row r="5301" spans="1:14" x14ac:dyDescent="0.25">
      <c r="A5301">
        <v>387.9</v>
      </c>
      <c r="B5301">
        <v>4879</v>
      </c>
      <c r="C5301">
        <v>5823</v>
      </c>
      <c r="D5301">
        <v>1953</v>
      </c>
      <c r="E5301">
        <v>2567</v>
      </c>
      <c r="F5301">
        <v>1479</v>
      </c>
      <c r="G5301">
        <v>2</v>
      </c>
      <c r="H5301">
        <v>6</v>
      </c>
      <c r="I5301">
        <v>3</v>
      </c>
      <c r="J5301">
        <v>1</v>
      </c>
      <c r="K5301">
        <v>1</v>
      </c>
      <c r="L5301">
        <v>1</v>
      </c>
      <c r="M5301">
        <v>1</v>
      </c>
      <c r="N5301" t="s">
        <v>14</v>
      </c>
    </row>
    <row r="5302" spans="1:14" x14ac:dyDescent="0.25">
      <c r="A5302">
        <v>407.8</v>
      </c>
      <c r="B5302">
        <v>5130</v>
      </c>
      <c r="C5302">
        <v>5581</v>
      </c>
      <c r="D5302">
        <v>1935</v>
      </c>
      <c r="E5302">
        <v>2351</v>
      </c>
      <c r="F5302">
        <v>1448</v>
      </c>
      <c r="G5302">
        <v>2</v>
      </c>
      <c r="H5302">
        <v>6</v>
      </c>
      <c r="I5302">
        <v>3</v>
      </c>
      <c r="J5302">
        <v>1</v>
      </c>
      <c r="K5302">
        <v>0</v>
      </c>
      <c r="L5302">
        <v>1</v>
      </c>
      <c r="M5302">
        <v>1</v>
      </c>
      <c r="N5302" t="s">
        <v>16</v>
      </c>
    </row>
    <row r="5303" spans="1:14" x14ac:dyDescent="0.25">
      <c r="A5303">
        <v>420.6</v>
      </c>
      <c r="B5303">
        <v>5291</v>
      </c>
      <c r="C5303">
        <v>6008</v>
      </c>
      <c r="D5303">
        <v>1934</v>
      </c>
      <c r="E5303">
        <v>2312</v>
      </c>
      <c r="F5303">
        <v>1452</v>
      </c>
      <c r="G5303">
        <v>2</v>
      </c>
      <c r="H5303">
        <v>9</v>
      </c>
      <c r="I5303">
        <v>3</v>
      </c>
      <c r="J5303">
        <v>1</v>
      </c>
      <c r="K5303">
        <v>1</v>
      </c>
      <c r="L5303">
        <v>1</v>
      </c>
      <c r="M5303">
        <v>1</v>
      </c>
      <c r="N5303" t="s">
        <v>14</v>
      </c>
    </row>
    <row r="5304" spans="1:14" x14ac:dyDescent="0.25">
      <c r="A5304">
        <v>536.4</v>
      </c>
      <c r="B5304">
        <v>6747</v>
      </c>
      <c r="C5304">
        <v>7731</v>
      </c>
      <c r="D5304">
        <v>1989</v>
      </c>
      <c r="E5304">
        <v>4044</v>
      </c>
      <c r="F5304">
        <v>2318</v>
      </c>
      <c r="G5304">
        <v>2</v>
      </c>
      <c r="H5304">
        <v>8</v>
      </c>
      <c r="I5304">
        <v>4</v>
      </c>
      <c r="J5304">
        <v>2</v>
      </c>
      <c r="K5304">
        <v>1</v>
      </c>
      <c r="L5304">
        <v>1</v>
      </c>
      <c r="M5304">
        <v>0</v>
      </c>
      <c r="N5304" t="s">
        <v>14</v>
      </c>
    </row>
    <row r="5305" spans="1:14" x14ac:dyDescent="0.25">
      <c r="A5305">
        <v>410.8</v>
      </c>
      <c r="B5305">
        <v>5167</v>
      </c>
      <c r="C5305">
        <v>5000</v>
      </c>
      <c r="D5305">
        <v>1935</v>
      </c>
      <c r="E5305">
        <v>2296</v>
      </c>
      <c r="F5305">
        <v>1508</v>
      </c>
      <c r="G5305">
        <v>2</v>
      </c>
      <c r="H5305">
        <v>7</v>
      </c>
      <c r="I5305">
        <v>3</v>
      </c>
      <c r="J5305">
        <v>1</v>
      </c>
      <c r="K5305">
        <v>1</v>
      </c>
      <c r="L5305">
        <v>1</v>
      </c>
      <c r="M5305">
        <v>1</v>
      </c>
      <c r="N5305" t="s">
        <v>14</v>
      </c>
    </row>
    <row r="5306" spans="1:14" x14ac:dyDescent="0.25">
      <c r="A5306">
        <v>454.8</v>
      </c>
      <c r="B5306">
        <v>5721</v>
      </c>
      <c r="C5306">
        <v>5000</v>
      </c>
      <c r="D5306">
        <v>1928</v>
      </c>
      <c r="E5306">
        <v>3674</v>
      </c>
      <c r="F5306">
        <v>1932</v>
      </c>
      <c r="G5306">
        <v>2</v>
      </c>
      <c r="H5306">
        <v>9</v>
      </c>
      <c r="I5306">
        <v>4</v>
      </c>
      <c r="J5306">
        <v>2</v>
      </c>
      <c r="K5306">
        <v>0</v>
      </c>
      <c r="L5306">
        <v>1</v>
      </c>
      <c r="M5306">
        <v>1</v>
      </c>
      <c r="N5306" t="s">
        <v>14</v>
      </c>
    </row>
    <row r="5307" spans="1:14" x14ac:dyDescent="0.25">
      <c r="A5307">
        <v>432</v>
      </c>
      <c r="B5307">
        <v>5434</v>
      </c>
      <c r="C5307">
        <v>6610</v>
      </c>
      <c r="D5307">
        <v>1930</v>
      </c>
      <c r="E5307">
        <v>3544</v>
      </c>
      <c r="F5307">
        <v>2106</v>
      </c>
      <c r="G5307">
        <v>2.5</v>
      </c>
      <c r="H5307">
        <v>10</v>
      </c>
      <c r="I5307">
        <v>4</v>
      </c>
      <c r="J5307">
        <v>2</v>
      </c>
      <c r="K5307">
        <v>1</v>
      </c>
      <c r="L5307">
        <v>1</v>
      </c>
      <c r="M5307">
        <v>0</v>
      </c>
      <c r="N5307" t="s">
        <v>16</v>
      </c>
    </row>
    <row r="5308" spans="1:14" x14ac:dyDescent="0.25">
      <c r="A5308">
        <v>368.6</v>
      </c>
      <c r="B5308">
        <v>4636</v>
      </c>
      <c r="C5308">
        <v>5000</v>
      </c>
      <c r="D5308">
        <v>1935</v>
      </c>
      <c r="E5308">
        <v>3040</v>
      </c>
      <c r="F5308">
        <v>1700</v>
      </c>
      <c r="G5308">
        <v>1.5</v>
      </c>
      <c r="H5308">
        <v>5</v>
      </c>
      <c r="I5308">
        <v>2</v>
      </c>
      <c r="J5308">
        <v>1</v>
      </c>
      <c r="K5308">
        <v>1</v>
      </c>
      <c r="L5308">
        <v>1</v>
      </c>
      <c r="M5308">
        <v>1</v>
      </c>
      <c r="N5308" t="s">
        <v>14</v>
      </c>
    </row>
    <row r="5309" spans="1:14" x14ac:dyDescent="0.25">
      <c r="A5309">
        <v>373.4</v>
      </c>
      <c r="B5309">
        <v>4697</v>
      </c>
      <c r="C5309">
        <v>5000</v>
      </c>
      <c r="D5309">
        <v>1930</v>
      </c>
      <c r="E5309">
        <v>2848</v>
      </c>
      <c r="F5309">
        <v>1720</v>
      </c>
      <c r="G5309">
        <v>2</v>
      </c>
      <c r="H5309">
        <v>9</v>
      </c>
      <c r="I5309">
        <v>3</v>
      </c>
      <c r="J5309">
        <v>1</v>
      </c>
      <c r="K5309">
        <v>1</v>
      </c>
      <c r="L5309">
        <v>1</v>
      </c>
      <c r="M5309">
        <v>1</v>
      </c>
      <c r="N5309" t="s">
        <v>14</v>
      </c>
    </row>
    <row r="5310" spans="1:14" x14ac:dyDescent="0.25">
      <c r="A5310">
        <v>284.39999999999998</v>
      </c>
      <c r="B5310">
        <v>3577</v>
      </c>
      <c r="C5310">
        <v>6242</v>
      </c>
      <c r="D5310">
        <v>1950</v>
      </c>
      <c r="E5310">
        <v>2065</v>
      </c>
      <c r="F5310">
        <v>1001</v>
      </c>
      <c r="G5310">
        <v>1</v>
      </c>
      <c r="H5310">
        <v>5</v>
      </c>
      <c r="I5310">
        <v>2</v>
      </c>
      <c r="J5310">
        <v>1</v>
      </c>
      <c r="K5310">
        <v>0</v>
      </c>
      <c r="L5310">
        <v>1</v>
      </c>
      <c r="M5310">
        <v>1</v>
      </c>
      <c r="N5310" t="s">
        <v>14</v>
      </c>
    </row>
    <row r="5311" spans="1:14" x14ac:dyDescent="0.25">
      <c r="A5311">
        <v>386.2</v>
      </c>
      <c r="B5311">
        <v>4858</v>
      </c>
      <c r="C5311">
        <v>4992</v>
      </c>
      <c r="D5311">
        <v>1887</v>
      </c>
      <c r="E5311">
        <v>3255</v>
      </c>
      <c r="F5311">
        <v>1952</v>
      </c>
      <c r="G5311">
        <v>2</v>
      </c>
      <c r="H5311">
        <v>6</v>
      </c>
      <c r="I5311">
        <v>3</v>
      </c>
      <c r="J5311">
        <v>1</v>
      </c>
      <c r="K5311">
        <v>1</v>
      </c>
      <c r="L5311">
        <v>1</v>
      </c>
      <c r="M5311">
        <v>1</v>
      </c>
      <c r="N5311" t="s">
        <v>14</v>
      </c>
    </row>
    <row r="5312" spans="1:14" x14ac:dyDescent="0.25">
      <c r="A5312">
        <v>379.6</v>
      </c>
      <c r="B5312">
        <v>4775</v>
      </c>
      <c r="C5312">
        <v>5200</v>
      </c>
      <c r="D5312">
        <v>1960</v>
      </c>
      <c r="E5312">
        <v>2592</v>
      </c>
      <c r="F5312">
        <v>1337</v>
      </c>
      <c r="G5312">
        <v>1.5</v>
      </c>
      <c r="H5312">
        <v>6</v>
      </c>
      <c r="I5312">
        <v>3</v>
      </c>
      <c r="J5312">
        <v>1</v>
      </c>
      <c r="K5312">
        <v>1</v>
      </c>
      <c r="L5312">
        <v>1</v>
      </c>
      <c r="M5312">
        <v>1</v>
      </c>
      <c r="N5312" t="s">
        <v>14</v>
      </c>
    </row>
    <row r="5313" spans="1:14" x14ac:dyDescent="0.25">
      <c r="A5313">
        <v>374.8</v>
      </c>
      <c r="B5313">
        <v>4714</v>
      </c>
      <c r="C5313">
        <v>4817</v>
      </c>
      <c r="D5313">
        <v>1930</v>
      </c>
      <c r="E5313">
        <v>2634</v>
      </c>
      <c r="F5313">
        <v>1500</v>
      </c>
      <c r="G5313">
        <v>2</v>
      </c>
      <c r="H5313">
        <v>7</v>
      </c>
      <c r="I5313">
        <v>4</v>
      </c>
      <c r="J5313">
        <v>1</v>
      </c>
      <c r="K5313">
        <v>0</v>
      </c>
      <c r="L5313">
        <v>1</v>
      </c>
      <c r="M5313">
        <v>1</v>
      </c>
      <c r="N5313" t="s">
        <v>14</v>
      </c>
    </row>
    <row r="5314" spans="1:14" x14ac:dyDescent="0.25">
      <c r="A5314">
        <v>467.4</v>
      </c>
      <c r="B5314">
        <v>5879</v>
      </c>
      <c r="C5314">
        <v>4424</v>
      </c>
      <c r="D5314">
        <v>1920</v>
      </c>
      <c r="E5314">
        <v>2574</v>
      </c>
      <c r="F5314">
        <v>1636</v>
      </c>
      <c r="G5314">
        <v>2</v>
      </c>
      <c r="H5314">
        <v>7</v>
      </c>
      <c r="I5314">
        <v>3</v>
      </c>
      <c r="J5314">
        <v>1</v>
      </c>
      <c r="K5314">
        <v>0</v>
      </c>
      <c r="L5314">
        <v>1</v>
      </c>
      <c r="M5314">
        <v>1</v>
      </c>
      <c r="N5314" t="s">
        <v>16</v>
      </c>
    </row>
    <row r="5315" spans="1:14" x14ac:dyDescent="0.25">
      <c r="A5315">
        <v>366.8</v>
      </c>
      <c r="B5315">
        <v>4614</v>
      </c>
      <c r="C5315">
        <v>7500</v>
      </c>
      <c r="D5315">
        <v>1945</v>
      </c>
      <c r="E5315">
        <v>3521</v>
      </c>
      <c r="F5315">
        <v>1583</v>
      </c>
      <c r="G5315">
        <v>1</v>
      </c>
      <c r="H5315">
        <v>6</v>
      </c>
      <c r="I5315">
        <v>3</v>
      </c>
      <c r="J5315">
        <v>2</v>
      </c>
      <c r="K5315">
        <v>0</v>
      </c>
      <c r="L5315">
        <v>1</v>
      </c>
      <c r="M5315">
        <v>1</v>
      </c>
      <c r="N5315" t="s">
        <v>14</v>
      </c>
    </row>
    <row r="5316" spans="1:14" x14ac:dyDescent="0.25">
      <c r="A5316">
        <v>374.5</v>
      </c>
      <c r="B5316">
        <v>4711</v>
      </c>
      <c r="C5316">
        <v>5400</v>
      </c>
      <c r="D5316">
        <v>1926</v>
      </c>
      <c r="E5316">
        <v>2270</v>
      </c>
      <c r="F5316">
        <v>1442</v>
      </c>
      <c r="G5316">
        <v>2</v>
      </c>
      <c r="H5316">
        <v>8</v>
      </c>
      <c r="I5316">
        <v>3</v>
      </c>
      <c r="J5316">
        <v>2</v>
      </c>
      <c r="K5316">
        <v>0</v>
      </c>
      <c r="L5316">
        <v>1</v>
      </c>
      <c r="M5316">
        <v>0</v>
      </c>
      <c r="N5316" t="s">
        <v>14</v>
      </c>
    </row>
    <row r="5317" spans="1:14" x14ac:dyDescent="0.25">
      <c r="A5317">
        <v>322.39999999999998</v>
      </c>
      <c r="B5317">
        <v>4055</v>
      </c>
      <c r="C5317">
        <v>6700</v>
      </c>
      <c r="D5317">
        <v>1930</v>
      </c>
      <c r="E5317">
        <v>2384</v>
      </c>
      <c r="F5317">
        <v>1476</v>
      </c>
      <c r="G5317">
        <v>2</v>
      </c>
      <c r="H5317">
        <v>7</v>
      </c>
      <c r="I5317">
        <v>3</v>
      </c>
      <c r="J5317">
        <v>1</v>
      </c>
      <c r="K5317">
        <v>1</v>
      </c>
      <c r="L5317">
        <v>1</v>
      </c>
      <c r="M5317">
        <v>1</v>
      </c>
      <c r="N5317" t="s">
        <v>14</v>
      </c>
    </row>
    <row r="5318" spans="1:14" x14ac:dyDescent="0.25">
      <c r="A5318">
        <v>561.79999999999995</v>
      </c>
      <c r="B5318">
        <v>7067</v>
      </c>
      <c r="C5318">
        <v>9540</v>
      </c>
      <c r="D5318">
        <v>1970</v>
      </c>
      <c r="E5318">
        <v>4613</v>
      </c>
      <c r="F5318">
        <v>3112</v>
      </c>
      <c r="G5318">
        <v>2</v>
      </c>
      <c r="H5318">
        <v>9</v>
      </c>
      <c r="I5318">
        <v>4</v>
      </c>
      <c r="J5318">
        <v>2</v>
      </c>
      <c r="K5318">
        <v>1</v>
      </c>
      <c r="L5318">
        <v>1</v>
      </c>
      <c r="M5318">
        <v>1</v>
      </c>
      <c r="N5318" t="s">
        <v>14</v>
      </c>
    </row>
    <row r="5319" spans="1:14" x14ac:dyDescent="0.25">
      <c r="A5319">
        <v>384.2</v>
      </c>
      <c r="B5319">
        <v>4833</v>
      </c>
      <c r="C5319">
        <v>3436</v>
      </c>
      <c r="D5319">
        <v>1947</v>
      </c>
      <c r="E5319">
        <v>2636</v>
      </c>
      <c r="F5319">
        <v>1496</v>
      </c>
      <c r="G5319">
        <v>2</v>
      </c>
      <c r="H5319">
        <v>9</v>
      </c>
      <c r="I5319">
        <v>3</v>
      </c>
      <c r="J5319">
        <v>1</v>
      </c>
      <c r="K5319">
        <v>1</v>
      </c>
      <c r="L5319">
        <v>1</v>
      </c>
      <c r="M5319">
        <v>1</v>
      </c>
      <c r="N5319" t="s">
        <v>15</v>
      </c>
    </row>
    <row r="5320" spans="1:14" x14ac:dyDescent="0.25">
      <c r="A5320">
        <v>448.5</v>
      </c>
      <c r="B5320">
        <v>5642</v>
      </c>
      <c r="C5320">
        <v>4842</v>
      </c>
      <c r="D5320">
        <v>1930</v>
      </c>
      <c r="E5320">
        <v>2514</v>
      </c>
      <c r="F5320">
        <v>1534</v>
      </c>
      <c r="G5320">
        <v>2</v>
      </c>
      <c r="H5320">
        <v>7</v>
      </c>
      <c r="I5320">
        <v>3</v>
      </c>
      <c r="J5320">
        <v>1</v>
      </c>
      <c r="K5320">
        <v>1</v>
      </c>
      <c r="L5320">
        <v>1</v>
      </c>
      <c r="M5320">
        <v>1</v>
      </c>
      <c r="N5320" t="s">
        <v>15</v>
      </c>
    </row>
    <row r="5321" spans="1:14" x14ac:dyDescent="0.25">
      <c r="A5321">
        <v>474.7</v>
      </c>
      <c r="B5321">
        <v>5971</v>
      </c>
      <c r="C5321">
        <v>5989</v>
      </c>
      <c r="D5321">
        <v>1936</v>
      </c>
      <c r="E5321">
        <v>3386</v>
      </c>
      <c r="F5321">
        <v>1840</v>
      </c>
      <c r="G5321">
        <v>2</v>
      </c>
      <c r="H5321">
        <v>6</v>
      </c>
      <c r="I5321">
        <v>3</v>
      </c>
      <c r="J5321">
        <v>1</v>
      </c>
      <c r="K5321">
        <v>1</v>
      </c>
      <c r="L5321">
        <v>1</v>
      </c>
      <c r="M5321">
        <v>1</v>
      </c>
      <c r="N5321" t="s">
        <v>14</v>
      </c>
    </row>
    <row r="5322" spans="1:14" x14ac:dyDescent="0.25">
      <c r="A5322">
        <v>372.1</v>
      </c>
      <c r="B5322">
        <v>4681</v>
      </c>
      <c r="C5322">
        <v>5000</v>
      </c>
      <c r="D5322">
        <v>1962</v>
      </c>
      <c r="E5322">
        <v>2658</v>
      </c>
      <c r="F5322">
        <v>1737</v>
      </c>
      <c r="G5322">
        <v>2</v>
      </c>
      <c r="H5322">
        <v>7</v>
      </c>
      <c r="I5322">
        <v>4</v>
      </c>
      <c r="J5322">
        <v>1</v>
      </c>
      <c r="K5322">
        <v>1</v>
      </c>
      <c r="L5322">
        <v>1</v>
      </c>
      <c r="M5322">
        <v>1</v>
      </c>
      <c r="N5322" t="s">
        <v>14</v>
      </c>
    </row>
    <row r="5323" spans="1:14" x14ac:dyDescent="0.25">
      <c r="A5323">
        <v>459.5</v>
      </c>
      <c r="B5323">
        <v>5780</v>
      </c>
      <c r="C5323">
        <v>6091</v>
      </c>
      <c r="D5323">
        <v>1955</v>
      </c>
      <c r="E5323">
        <v>3569</v>
      </c>
      <c r="F5323">
        <v>2225</v>
      </c>
      <c r="G5323">
        <v>2.5</v>
      </c>
      <c r="H5323">
        <v>8</v>
      </c>
      <c r="I5323">
        <v>5</v>
      </c>
      <c r="J5323">
        <v>2</v>
      </c>
      <c r="K5323">
        <v>1</v>
      </c>
      <c r="L5323">
        <v>1</v>
      </c>
      <c r="M5323">
        <v>1</v>
      </c>
      <c r="N5323" t="s">
        <v>14</v>
      </c>
    </row>
    <row r="5324" spans="1:14" x14ac:dyDescent="0.25">
      <c r="A5324">
        <v>421.2</v>
      </c>
      <c r="B5324">
        <v>5298</v>
      </c>
      <c r="C5324">
        <v>6697</v>
      </c>
      <c r="D5324">
        <v>1923</v>
      </c>
      <c r="E5324">
        <v>2573</v>
      </c>
      <c r="F5324">
        <v>1404</v>
      </c>
      <c r="G5324">
        <v>2</v>
      </c>
      <c r="H5324">
        <v>6</v>
      </c>
      <c r="I5324">
        <v>3</v>
      </c>
      <c r="J5324">
        <v>2</v>
      </c>
      <c r="K5324">
        <v>1</v>
      </c>
      <c r="L5324">
        <v>1</v>
      </c>
      <c r="M5324">
        <v>1</v>
      </c>
      <c r="N5324" t="s">
        <v>14</v>
      </c>
    </row>
    <row r="5325" spans="1:14" x14ac:dyDescent="0.25">
      <c r="A5325">
        <v>348.3</v>
      </c>
      <c r="B5325">
        <v>4381</v>
      </c>
      <c r="C5325">
        <v>5000</v>
      </c>
      <c r="D5325">
        <v>1938</v>
      </c>
      <c r="E5325">
        <v>2441</v>
      </c>
      <c r="F5325">
        <v>1319</v>
      </c>
      <c r="G5325">
        <v>1.5</v>
      </c>
      <c r="H5325">
        <v>6</v>
      </c>
      <c r="I5325">
        <v>2</v>
      </c>
      <c r="J5325">
        <v>1</v>
      </c>
      <c r="K5325">
        <v>0</v>
      </c>
      <c r="L5325">
        <v>1</v>
      </c>
      <c r="M5325">
        <v>1</v>
      </c>
      <c r="N5325" t="s">
        <v>14</v>
      </c>
    </row>
    <row r="5326" spans="1:14" x14ac:dyDescent="0.25">
      <c r="A5326">
        <v>394.3</v>
      </c>
      <c r="B5326">
        <v>4960</v>
      </c>
      <c r="C5326">
        <v>5607</v>
      </c>
      <c r="D5326">
        <v>1935</v>
      </c>
      <c r="E5326">
        <v>2196</v>
      </c>
      <c r="F5326">
        <v>1344</v>
      </c>
      <c r="G5326">
        <v>2</v>
      </c>
      <c r="H5326">
        <v>6</v>
      </c>
      <c r="I5326">
        <v>3</v>
      </c>
      <c r="J5326">
        <v>1</v>
      </c>
      <c r="K5326">
        <v>0</v>
      </c>
      <c r="L5326">
        <v>1</v>
      </c>
      <c r="M5326">
        <v>1</v>
      </c>
      <c r="N5326" t="s">
        <v>14</v>
      </c>
    </row>
    <row r="5327" spans="1:14" x14ac:dyDescent="0.25">
      <c r="A5327">
        <v>332.1</v>
      </c>
      <c r="B5327">
        <v>4177</v>
      </c>
      <c r="C5327">
        <v>5740</v>
      </c>
      <c r="D5327">
        <v>1940</v>
      </c>
      <c r="E5327">
        <v>2029</v>
      </c>
      <c r="F5327">
        <v>1210</v>
      </c>
      <c r="G5327">
        <v>2</v>
      </c>
      <c r="H5327">
        <v>7</v>
      </c>
      <c r="I5327">
        <v>3</v>
      </c>
      <c r="J5327">
        <v>1</v>
      </c>
      <c r="K5327">
        <v>1</v>
      </c>
      <c r="L5327">
        <v>1</v>
      </c>
      <c r="M5327">
        <v>1</v>
      </c>
      <c r="N5327" t="s">
        <v>14</v>
      </c>
    </row>
    <row r="5328" spans="1:14" x14ac:dyDescent="0.25">
      <c r="A5328">
        <v>356</v>
      </c>
      <c r="B5328">
        <v>4478</v>
      </c>
      <c r="C5328">
        <v>4568</v>
      </c>
      <c r="D5328">
        <v>1930</v>
      </c>
      <c r="E5328">
        <v>2916</v>
      </c>
      <c r="F5328">
        <v>1333</v>
      </c>
      <c r="G5328">
        <v>1</v>
      </c>
      <c r="H5328">
        <v>8</v>
      </c>
      <c r="I5328">
        <v>4</v>
      </c>
      <c r="J5328">
        <v>1</v>
      </c>
      <c r="K5328">
        <v>1</v>
      </c>
      <c r="L5328">
        <v>1</v>
      </c>
      <c r="M5328">
        <v>0</v>
      </c>
      <c r="N5328" t="s">
        <v>14</v>
      </c>
    </row>
    <row r="5329" spans="1:14" x14ac:dyDescent="0.25">
      <c r="A5329">
        <v>526</v>
      </c>
      <c r="B5329">
        <v>6617</v>
      </c>
      <c r="C5329">
        <v>8802</v>
      </c>
      <c r="D5329">
        <v>1987</v>
      </c>
      <c r="E5329">
        <v>3456</v>
      </c>
      <c r="F5329">
        <v>1944</v>
      </c>
      <c r="G5329">
        <v>2</v>
      </c>
      <c r="H5329">
        <v>7</v>
      </c>
      <c r="I5329">
        <v>4</v>
      </c>
      <c r="J5329">
        <v>1</v>
      </c>
      <c r="K5329">
        <v>2</v>
      </c>
      <c r="L5329">
        <v>1</v>
      </c>
      <c r="M5329">
        <v>1</v>
      </c>
      <c r="N5329" t="s">
        <v>14</v>
      </c>
    </row>
    <row r="5330" spans="1:14" x14ac:dyDescent="0.25">
      <c r="A5330">
        <v>333.5</v>
      </c>
      <c r="B5330">
        <v>4195</v>
      </c>
      <c r="C5330">
        <v>4000</v>
      </c>
      <c r="D5330">
        <v>1925</v>
      </c>
      <c r="E5330">
        <v>2373</v>
      </c>
      <c r="F5330">
        <v>1350</v>
      </c>
      <c r="G5330">
        <v>2</v>
      </c>
      <c r="H5330">
        <v>8</v>
      </c>
      <c r="I5330">
        <v>3</v>
      </c>
      <c r="J5330">
        <v>2</v>
      </c>
      <c r="K5330">
        <v>0</v>
      </c>
      <c r="L5330">
        <v>1</v>
      </c>
      <c r="M5330">
        <v>0</v>
      </c>
      <c r="N5330" t="s">
        <v>14</v>
      </c>
    </row>
    <row r="5331" spans="1:14" x14ac:dyDescent="0.25">
      <c r="A5331">
        <v>400.5</v>
      </c>
      <c r="B5331">
        <v>5038</v>
      </c>
      <c r="C5331">
        <v>4500</v>
      </c>
      <c r="D5331">
        <v>1939</v>
      </c>
      <c r="E5331">
        <v>2433</v>
      </c>
      <c r="F5331">
        <v>1368</v>
      </c>
      <c r="G5331">
        <v>2</v>
      </c>
      <c r="H5331">
        <v>6</v>
      </c>
      <c r="I5331">
        <v>3</v>
      </c>
      <c r="J5331">
        <v>1</v>
      </c>
      <c r="K5331">
        <v>1</v>
      </c>
      <c r="L5331">
        <v>1</v>
      </c>
      <c r="M5331">
        <v>1</v>
      </c>
      <c r="N5331" t="s">
        <v>14</v>
      </c>
    </row>
    <row r="5332" spans="1:14" x14ac:dyDescent="0.25">
      <c r="A5332">
        <v>308.3</v>
      </c>
      <c r="B5332">
        <v>3878</v>
      </c>
      <c r="C5332">
        <v>4375</v>
      </c>
      <c r="D5332">
        <v>1938</v>
      </c>
      <c r="E5332">
        <v>2158</v>
      </c>
      <c r="F5332">
        <v>1183</v>
      </c>
      <c r="G5332">
        <v>1.5</v>
      </c>
      <c r="H5332">
        <v>6</v>
      </c>
      <c r="I5332">
        <v>3</v>
      </c>
      <c r="J5332">
        <v>1</v>
      </c>
      <c r="K5332">
        <v>0</v>
      </c>
      <c r="L5332">
        <v>1</v>
      </c>
      <c r="M5332">
        <v>1</v>
      </c>
      <c r="N5332" t="s">
        <v>14</v>
      </c>
    </row>
    <row r="5333" spans="1:14" x14ac:dyDescent="0.25">
      <c r="A5333">
        <v>330.5</v>
      </c>
      <c r="B5333">
        <v>4157</v>
      </c>
      <c r="C5333">
        <v>3300</v>
      </c>
      <c r="D5333">
        <v>1960</v>
      </c>
      <c r="E5333">
        <v>2472</v>
      </c>
      <c r="F5333">
        <v>1090</v>
      </c>
      <c r="G5333">
        <v>1</v>
      </c>
      <c r="H5333">
        <v>6</v>
      </c>
      <c r="I5333">
        <v>3</v>
      </c>
      <c r="J5333">
        <v>2</v>
      </c>
      <c r="K5333">
        <v>0</v>
      </c>
      <c r="L5333">
        <v>1</v>
      </c>
      <c r="M5333">
        <v>1</v>
      </c>
      <c r="N5333" t="s">
        <v>14</v>
      </c>
    </row>
    <row r="5334" spans="1:14" x14ac:dyDescent="0.25">
      <c r="A5334">
        <v>486.6</v>
      </c>
      <c r="B5334">
        <v>6121</v>
      </c>
      <c r="C5334">
        <v>5000</v>
      </c>
      <c r="D5334">
        <v>1904</v>
      </c>
      <c r="E5334">
        <v>3000</v>
      </c>
      <c r="F5334">
        <v>1684</v>
      </c>
      <c r="G5334">
        <v>2</v>
      </c>
      <c r="H5334">
        <v>7</v>
      </c>
      <c r="I5334">
        <v>3</v>
      </c>
      <c r="J5334">
        <v>1</v>
      </c>
      <c r="K5334">
        <v>1</v>
      </c>
      <c r="L5334">
        <v>1</v>
      </c>
      <c r="M5334">
        <v>1</v>
      </c>
      <c r="N5334" t="s">
        <v>16</v>
      </c>
    </row>
    <row r="5335" spans="1:14" x14ac:dyDescent="0.25">
      <c r="A5335">
        <v>428.1</v>
      </c>
      <c r="B5335">
        <v>5385</v>
      </c>
      <c r="C5335">
        <v>5671</v>
      </c>
      <c r="D5335">
        <v>1937</v>
      </c>
      <c r="E5335">
        <v>2302</v>
      </c>
      <c r="F5335">
        <v>1488</v>
      </c>
      <c r="G5335">
        <v>2</v>
      </c>
      <c r="H5335">
        <v>7</v>
      </c>
      <c r="I5335">
        <v>3</v>
      </c>
      <c r="J5335">
        <v>1</v>
      </c>
      <c r="K5335">
        <v>1</v>
      </c>
      <c r="L5335">
        <v>1</v>
      </c>
      <c r="M5335">
        <v>1</v>
      </c>
      <c r="N5335" t="s">
        <v>14</v>
      </c>
    </row>
    <row r="5336" spans="1:14" x14ac:dyDescent="0.25">
      <c r="A5336">
        <v>378.4</v>
      </c>
      <c r="B5336">
        <v>4760</v>
      </c>
      <c r="C5336">
        <v>4811</v>
      </c>
      <c r="D5336">
        <v>1930</v>
      </c>
      <c r="E5336">
        <v>2734</v>
      </c>
      <c r="F5336">
        <v>1560</v>
      </c>
      <c r="G5336">
        <v>2</v>
      </c>
      <c r="H5336">
        <v>8</v>
      </c>
      <c r="I5336">
        <v>4</v>
      </c>
      <c r="J5336">
        <v>1</v>
      </c>
      <c r="K5336">
        <v>0</v>
      </c>
      <c r="L5336">
        <v>1</v>
      </c>
      <c r="M5336">
        <v>0</v>
      </c>
      <c r="N5336" t="s">
        <v>14</v>
      </c>
    </row>
    <row r="5337" spans="1:14" x14ac:dyDescent="0.25">
      <c r="A5337">
        <v>369.7</v>
      </c>
      <c r="B5337">
        <v>4650</v>
      </c>
      <c r="C5337">
        <v>5000</v>
      </c>
      <c r="D5337">
        <v>1930</v>
      </c>
      <c r="E5337">
        <v>2511</v>
      </c>
      <c r="F5337">
        <v>1429</v>
      </c>
      <c r="G5337">
        <v>2</v>
      </c>
      <c r="H5337">
        <v>7</v>
      </c>
      <c r="I5337">
        <v>3</v>
      </c>
      <c r="J5337">
        <v>1</v>
      </c>
      <c r="K5337">
        <v>1</v>
      </c>
      <c r="L5337">
        <v>1</v>
      </c>
      <c r="M5337">
        <v>1</v>
      </c>
      <c r="N5337" t="s">
        <v>14</v>
      </c>
    </row>
    <row r="5338" spans="1:14" x14ac:dyDescent="0.25">
      <c r="A5338">
        <v>404.2</v>
      </c>
      <c r="B5338">
        <v>5084</v>
      </c>
      <c r="C5338">
        <v>4375</v>
      </c>
      <c r="D5338">
        <v>1938</v>
      </c>
      <c r="E5338">
        <v>4095</v>
      </c>
      <c r="F5338">
        <v>2285</v>
      </c>
      <c r="G5338">
        <v>1.5</v>
      </c>
      <c r="H5338">
        <v>9</v>
      </c>
      <c r="I5338">
        <v>3</v>
      </c>
      <c r="J5338">
        <v>2</v>
      </c>
      <c r="K5338">
        <v>0</v>
      </c>
      <c r="L5338">
        <v>1</v>
      </c>
      <c r="M5338">
        <v>1</v>
      </c>
      <c r="N5338" t="s">
        <v>14</v>
      </c>
    </row>
    <row r="5339" spans="1:14" x14ac:dyDescent="0.25">
      <c r="A5339">
        <v>427.4</v>
      </c>
      <c r="B5339">
        <v>5376</v>
      </c>
      <c r="C5339">
        <v>4739</v>
      </c>
      <c r="D5339">
        <v>1994</v>
      </c>
      <c r="E5339">
        <v>2613</v>
      </c>
      <c r="F5339">
        <v>2019</v>
      </c>
      <c r="G5339">
        <v>2</v>
      </c>
      <c r="H5339">
        <v>12</v>
      </c>
      <c r="I5339">
        <v>4</v>
      </c>
      <c r="J5339">
        <v>2</v>
      </c>
      <c r="K5339">
        <v>1</v>
      </c>
      <c r="L5339">
        <v>1</v>
      </c>
      <c r="M5339">
        <v>1</v>
      </c>
      <c r="N5339" t="s">
        <v>14</v>
      </c>
    </row>
    <row r="5340" spans="1:14" x14ac:dyDescent="0.25">
      <c r="A5340">
        <v>380.8</v>
      </c>
      <c r="B5340">
        <v>4790</v>
      </c>
      <c r="C5340">
        <v>6381</v>
      </c>
      <c r="D5340">
        <v>1954</v>
      </c>
      <c r="E5340">
        <v>2653</v>
      </c>
      <c r="F5340">
        <v>1416</v>
      </c>
      <c r="G5340">
        <v>2</v>
      </c>
      <c r="H5340">
        <v>8</v>
      </c>
      <c r="I5340">
        <v>3</v>
      </c>
      <c r="J5340">
        <v>1</v>
      </c>
      <c r="K5340">
        <v>1</v>
      </c>
      <c r="L5340">
        <v>1</v>
      </c>
      <c r="M5340">
        <v>1</v>
      </c>
      <c r="N5340" t="s">
        <v>14</v>
      </c>
    </row>
    <row r="5341" spans="1:14" x14ac:dyDescent="0.25">
      <c r="A5341">
        <v>632.79999999999995</v>
      </c>
      <c r="B5341">
        <v>7960</v>
      </c>
      <c r="C5341">
        <v>8927</v>
      </c>
      <c r="D5341">
        <v>1999</v>
      </c>
      <c r="E5341">
        <v>3968</v>
      </c>
      <c r="F5341">
        <v>2540</v>
      </c>
      <c r="G5341">
        <v>2</v>
      </c>
      <c r="H5341">
        <v>9</v>
      </c>
      <c r="I5341">
        <v>4</v>
      </c>
      <c r="J5341">
        <v>3</v>
      </c>
      <c r="K5341">
        <v>1</v>
      </c>
      <c r="L5341">
        <v>1</v>
      </c>
      <c r="M5341">
        <v>1</v>
      </c>
      <c r="N5341" t="s">
        <v>14</v>
      </c>
    </row>
    <row r="5342" spans="1:14" x14ac:dyDescent="0.25">
      <c r="A5342">
        <v>339.4</v>
      </c>
      <c r="B5342">
        <v>4269</v>
      </c>
      <c r="C5342">
        <v>5000</v>
      </c>
      <c r="D5342">
        <v>1930</v>
      </c>
      <c r="E5342">
        <v>1992</v>
      </c>
      <c r="F5342">
        <v>1250</v>
      </c>
      <c r="G5342">
        <v>2</v>
      </c>
      <c r="H5342">
        <v>6</v>
      </c>
      <c r="I5342">
        <v>3</v>
      </c>
      <c r="J5342">
        <v>1</v>
      </c>
      <c r="K5342">
        <v>0</v>
      </c>
      <c r="L5342">
        <v>1</v>
      </c>
      <c r="M5342">
        <v>1</v>
      </c>
      <c r="N5342" t="s">
        <v>14</v>
      </c>
    </row>
    <row r="5343" spans="1:14" x14ac:dyDescent="0.25">
      <c r="A5343">
        <v>486.5</v>
      </c>
      <c r="B5343">
        <v>6120</v>
      </c>
      <c r="C5343">
        <v>6541</v>
      </c>
      <c r="D5343">
        <v>1950</v>
      </c>
      <c r="E5343">
        <v>3316</v>
      </c>
      <c r="F5343">
        <v>1846</v>
      </c>
      <c r="G5343">
        <v>2</v>
      </c>
      <c r="H5343">
        <v>7</v>
      </c>
      <c r="I5343">
        <v>3</v>
      </c>
      <c r="J5343">
        <v>1</v>
      </c>
      <c r="K5343">
        <v>1</v>
      </c>
      <c r="L5343">
        <v>1</v>
      </c>
      <c r="M5343">
        <v>1</v>
      </c>
      <c r="N5343" t="s">
        <v>14</v>
      </c>
    </row>
    <row r="5344" spans="1:14" x14ac:dyDescent="0.25">
      <c r="A5344">
        <v>407.7</v>
      </c>
      <c r="B5344">
        <v>5128</v>
      </c>
      <c r="C5344">
        <v>6172</v>
      </c>
      <c r="D5344">
        <v>1920</v>
      </c>
      <c r="E5344">
        <v>4576</v>
      </c>
      <c r="F5344">
        <v>2421</v>
      </c>
      <c r="G5344">
        <v>1.5</v>
      </c>
      <c r="H5344">
        <v>7</v>
      </c>
      <c r="I5344">
        <v>4</v>
      </c>
      <c r="J5344">
        <v>2</v>
      </c>
      <c r="K5344">
        <v>0</v>
      </c>
      <c r="L5344">
        <v>1</v>
      </c>
      <c r="M5344">
        <v>1</v>
      </c>
      <c r="N5344" t="s">
        <v>14</v>
      </c>
    </row>
    <row r="5345" spans="1:14" x14ac:dyDescent="0.25">
      <c r="A5345">
        <v>423.9</v>
      </c>
      <c r="B5345">
        <v>5332</v>
      </c>
      <c r="C5345">
        <v>5264</v>
      </c>
      <c r="D5345">
        <v>1930</v>
      </c>
      <c r="E5345">
        <v>2596</v>
      </c>
      <c r="F5345">
        <v>1572</v>
      </c>
      <c r="G5345">
        <v>2</v>
      </c>
      <c r="H5345">
        <v>6</v>
      </c>
      <c r="I5345">
        <v>3</v>
      </c>
      <c r="J5345">
        <v>1</v>
      </c>
      <c r="K5345">
        <v>1</v>
      </c>
      <c r="L5345">
        <v>1</v>
      </c>
      <c r="M5345">
        <v>1</v>
      </c>
      <c r="N5345" t="s">
        <v>14</v>
      </c>
    </row>
    <row r="5346" spans="1:14" x14ac:dyDescent="0.25">
      <c r="A5346">
        <v>486</v>
      </c>
      <c r="B5346">
        <v>6113</v>
      </c>
      <c r="C5346">
        <v>4500</v>
      </c>
      <c r="D5346">
        <v>1940</v>
      </c>
      <c r="E5346">
        <v>4239</v>
      </c>
      <c r="F5346">
        <v>2458</v>
      </c>
      <c r="G5346">
        <v>2.5</v>
      </c>
      <c r="H5346">
        <v>8</v>
      </c>
      <c r="I5346">
        <v>4</v>
      </c>
      <c r="J5346">
        <v>1</v>
      </c>
      <c r="K5346">
        <v>1</v>
      </c>
      <c r="L5346">
        <v>1</v>
      </c>
      <c r="M5346">
        <v>1</v>
      </c>
      <c r="N5346" t="s">
        <v>14</v>
      </c>
    </row>
    <row r="5347" spans="1:14" x14ac:dyDescent="0.25">
      <c r="A5347">
        <v>365.3</v>
      </c>
      <c r="B5347">
        <v>4595</v>
      </c>
      <c r="C5347">
        <v>4468</v>
      </c>
      <c r="D5347">
        <v>1938</v>
      </c>
      <c r="E5347">
        <v>3190</v>
      </c>
      <c r="F5347">
        <v>1644</v>
      </c>
      <c r="G5347">
        <v>1.5</v>
      </c>
      <c r="H5347">
        <v>6</v>
      </c>
      <c r="I5347">
        <v>2</v>
      </c>
      <c r="J5347">
        <v>1</v>
      </c>
      <c r="K5347">
        <v>1</v>
      </c>
      <c r="L5347">
        <v>1</v>
      </c>
      <c r="M5347">
        <v>1</v>
      </c>
      <c r="N5347" t="s">
        <v>15</v>
      </c>
    </row>
    <row r="5348" spans="1:14" x14ac:dyDescent="0.25">
      <c r="A5348">
        <v>422.7</v>
      </c>
      <c r="B5348">
        <v>5317</v>
      </c>
      <c r="C5348">
        <v>5660</v>
      </c>
      <c r="D5348">
        <v>1994</v>
      </c>
      <c r="E5348">
        <v>2786</v>
      </c>
      <c r="F5348">
        <v>2086</v>
      </c>
      <c r="G5348">
        <v>2</v>
      </c>
      <c r="H5348">
        <v>10</v>
      </c>
      <c r="I5348">
        <v>4</v>
      </c>
      <c r="J5348">
        <v>2</v>
      </c>
      <c r="K5348">
        <v>1</v>
      </c>
      <c r="L5348">
        <v>1</v>
      </c>
      <c r="M5348">
        <v>1</v>
      </c>
      <c r="N5348" t="s">
        <v>14</v>
      </c>
    </row>
    <row r="5349" spans="1:14" x14ac:dyDescent="0.25">
      <c r="A5349">
        <v>378.3</v>
      </c>
      <c r="B5349">
        <v>4759</v>
      </c>
      <c r="C5349">
        <v>4500</v>
      </c>
      <c r="D5349">
        <v>1930</v>
      </c>
      <c r="E5349">
        <v>2577</v>
      </c>
      <c r="F5349">
        <v>1220</v>
      </c>
      <c r="G5349">
        <v>1.5</v>
      </c>
      <c r="H5349">
        <v>6</v>
      </c>
      <c r="I5349">
        <v>3</v>
      </c>
      <c r="J5349">
        <v>1</v>
      </c>
      <c r="K5349">
        <v>1</v>
      </c>
      <c r="L5349">
        <v>1</v>
      </c>
      <c r="M5349">
        <v>1</v>
      </c>
      <c r="N5349" t="s">
        <v>15</v>
      </c>
    </row>
    <row r="5350" spans="1:14" x14ac:dyDescent="0.25">
      <c r="A5350">
        <v>339.3</v>
      </c>
      <c r="B5350">
        <v>4268</v>
      </c>
      <c r="C5350">
        <v>5750</v>
      </c>
      <c r="D5350">
        <v>1950</v>
      </c>
      <c r="E5350">
        <v>1968</v>
      </c>
      <c r="F5350">
        <v>1047</v>
      </c>
      <c r="G5350">
        <v>1.5</v>
      </c>
      <c r="H5350">
        <v>5</v>
      </c>
      <c r="I5350">
        <v>2</v>
      </c>
      <c r="J5350">
        <v>1</v>
      </c>
      <c r="K5350">
        <v>0</v>
      </c>
      <c r="L5350">
        <v>1</v>
      </c>
      <c r="M5350">
        <v>1</v>
      </c>
      <c r="N5350" t="s">
        <v>14</v>
      </c>
    </row>
    <row r="5351" spans="1:14" x14ac:dyDescent="0.25">
      <c r="A5351">
        <v>362.7</v>
      </c>
      <c r="B5351">
        <v>4562</v>
      </c>
      <c r="C5351">
        <v>5288</v>
      </c>
      <c r="D5351">
        <v>1939</v>
      </c>
      <c r="E5351">
        <v>2570</v>
      </c>
      <c r="F5351">
        <v>1525</v>
      </c>
      <c r="G5351">
        <v>2</v>
      </c>
      <c r="H5351">
        <v>8</v>
      </c>
      <c r="I5351">
        <v>3</v>
      </c>
      <c r="J5351">
        <v>1</v>
      </c>
      <c r="K5351">
        <v>0</v>
      </c>
      <c r="L5351">
        <v>1</v>
      </c>
      <c r="M5351">
        <v>1</v>
      </c>
      <c r="N5351" t="s">
        <v>14</v>
      </c>
    </row>
    <row r="5352" spans="1:14" x14ac:dyDescent="0.25">
      <c r="A5352">
        <v>381.7</v>
      </c>
      <c r="B5352">
        <v>4801</v>
      </c>
      <c r="C5352">
        <v>6000</v>
      </c>
      <c r="D5352">
        <v>1925</v>
      </c>
      <c r="E5352">
        <v>2799</v>
      </c>
      <c r="F5352">
        <v>1350</v>
      </c>
      <c r="G5352">
        <v>2</v>
      </c>
      <c r="H5352">
        <v>8</v>
      </c>
      <c r="I5352">
        <v>3</v>
      </c>
      <c r="J5352">
        <v>1</v>
      </c>
      <c r="K5352">
        <v>0</v>
      </c>
      <c r="L5352">
        <v>1</v>
      </c>
      <c r="M5352">
        <v>1</v>
      </c>
      <c r="N5352" t="s">
        <v>14</v>
      </c>
    </row>
    <row r="5353" spans="1:14" x14ac:dyDescent="0.25">
      <c r="A5353">
        <v>363.8</v>
      </c>
      <c r="B5353">
        <v>4576</v>
      </c>
      <c r="C5353">
        <v>5000</v>
      </c>
      <c r="D5353">
        <v>1920</v>
      </c>
      <c r="E5353">
        <v>2292</v>
      </c>
      <c r="F5353">
        <v>1464</v>
      </c>
      <c r="G5353">
        <v>2</v>
      </c>
      <c r="H5353">
        <v>7</v>
      </c>
      <c r="I5353">
        <v>3</v>
      </c>
      <c r="J5353">
        <v>1</v>
      </c>
      <c r="K5353">
        <v>1</v>
      </c>
      <c r="L5353">
        <v>1</v>
      </c>
      <c r="M5353">
        <v>0</v>
      </c>
      <c r="N5353" t="s">
        <v>16</v>
      </c>
    </row>
    <row r="5354" spans="1:14" x14ac:dyDescent="0.25">
      <c r="A5354">
        <v>377.5</v>
      </c>
      <c r="B5354">
        <v>4748</v>
      </c>
      <c r="C5354">
        <v>5708</v>
      </c>
      <c r="D5354">
        <v>1955</v>
      </c>
      <c r="E5354">
        <v>2376</v>
      </c>
      <c r="F5354">
        <v>1488</v>
      </c>
      <c r="G5354">
        <v>2</v>
      </c>
      <c r="H5354">
        <v>6</v>
      </c>
      <c r="I5354">
        <v>3</v>
      </c>
      <c r="J5354">
        <v>1</v>
      </c>
      <c r="K5354">
        <v>1</v>
      </c>
      <c r="L5354">
        <v>1</v>
      </c>
      <c r="M5354">
        <v>1</v>
      </c>
      <c r="N5354" t="s">
        <v>14</v>
      </c>
    </row>
    <row r="5355" spans="1:14" x14ac:dyDescent="0.25">
      <c r="A5355">
        <v>498.3</v>
      </c>
      <c r="B5355">
        <v>6268</v>
      </c>
      <c r="C5355">
        <v>6000</v>
      </c>
      <c r="D5355">
        <v>1960</v>
      </c>
      <c r="E5355">
        <v>3797</v>
      </c>
      <c r="F5355">
        <v>2056</v>
      </c>
      <c r="G5355">
        <v>2</v>
      </c>
      <c r="H5355">
        <v>7</v>
      </c>
      <c r="I5355">
        <v>4</v>
      </c>
      <c r="J5355">
        <v>2</v>
      </c>
      <c r="K5355">
        <v>1</v>
      </c>
      <c r="L5355">
        <v>1</v>
      </c>
      <c r="M5355">
        <v>1</v>
      </c>
      <c r="N5355" t="s">
        <v>15</v>
      </c>
    </row>
    <row r="5356" spans="1:14" x14ac:dyDescent="0.25">
      <c r="A5356">
        <v>400.4</v>
      </c>
      <c r="B5356">
        <v>5037</v>
      </c>
      <c r="C5356">
        <v>6975</v>
      </c>
      <c r="D5356">
        <v>1952</v>
      </c>
      <c r="E5356">
        <v>3169</v>
      </c>
      <c r="F5356">
        <v>1378</v>
      </c>
      <c r="G5356">
        <v>1</v>
      </c>
      <c r="H5356">
        <v>6</v>
      </c>
      <c r="I5356">
        <v>3</v>
      </c>
      <c r="J5356">
        <v>1</v>
      </c>
      <c r="K5356">
        <v>1</v>
      </c>
      <c r="L5356">
        <v>1</v>
      </c>
      <c r="M5356">
        <v>1</v>
      </c>
      <c r="N5356" t="s">
        <v>14</v>
      </c>
    </row>
    <row r="5357" spans="1:14" x14ac:dyDescent="0.25">
      <c r="A5357">
        <v>602.29999999999995</v>
      </c>
      <c r="B5357">
        <v>7576</v>
      </c>
      <c r="C5357">
        <v>6010</v>
      </c>
      <c r="D5357">
        <v>2004</v>
      </c>
      <c r="E5357">
        <v>3390</v>
      </c>
      <c r="F5357">
        <v>2136</v>
      </c>
      <c r="G5357">
        <v>2</v>
      </c>
      <c r="H5357">
        <v>8</v>
      </c>
      <c r="I5357">
        <v>4</v>
      </c>
      <c r="J5357">
        <v>2</v>
      </c>
      <c r="K5357">
        <v>1</v>
      </c>
      <c r="L5357">
        <v>1</v>
      </c>
      <c r="M5357">
        <v>1</v>
      </c>
      <c r="N5357" t="s">
        <v>14</v>
      </c>
    </row>
    <row r="5358" spans="1:14" x14ac:dyDescent="0.25">
      <c r="A5358">
        <v>450.3</v>
      </c>
      <c r="B5358">
        <v>5664</v>
      </c>
      <c r="C5358">
        <v>5000</v>
      </c>
      <c r="D5358">
        <v>1935</v>
      </c>
      <c r="E5358">
        <v>2350</v>
      </c>
      <c r="F5358">
        <v>1404</v>
      </c>
      <c r="G5358">
        <v>2</v>
      </c>
      <c r="H5358">
        <v>8</v>
      </c>
      <c r="I5358">
        <v>3</v>
      </c>
      <c r="J5358">
        <v>1</v>
      </c>
      <c r="K5358">
        <v>0</v>
      </c>
      <c r="L5358">
        <v>1</v>
      </c>
      <c r="M5358">
        <v>1</v>
      </c>
      <c r="N5358" t="s">
        <v>14</v>
      </c>
    </row>
    <row r="5359" spans="1:14" x14ac:dyDescent="0.25">
      <c r="A5359">
        <v>528.4</v>
      </c>
      <c r="B5359">
        <v>6647</v>
      </c>
      <c r="C5359">
        <v>9022</v>
      </c>
      <c r="D5359">
        <v>1987</v>
      </c>
      <c r="E5359">
        <v>2880</v>
      </c>
      <c r="F5359">
        <v>1944</v>
      </c>
      <c r="G5359">
        <v>2</v>
      </c>
      <c r="H5359">
        <v>7</v>
      </c>
      <c r="I5359">
        <v>4</v>
      </c>
      <c r="J5359">
        <v>2</v>
      </c>
      <c r="K5359">
        <v>1</v>
      </c>
      <c r="L5359">
        <v>1</v>
      </c>
      <c r="M5359">
        <v>1</v>
      </c>
      <c r="N5359" t="s">
        <v>14</v>
      </c>
    </row>
    <row r="5360" spans="1:14" x14ac:dyDescent="0.25">
      <c r="A5360">
        <v>407.1</v>
      </c>
      <c r="B5360">
        <v>5121</v>
      </c>
      <c r="C5360">
        <v>4846</v>
      </c>
      <c r="D5360">
        <v>1930</v>
      </c>
      <c r="E5360">
        <v>2332</v>
      </c>
      <c r="F5360">
        <v>1404</v>
      </c>
      <c r="G5360">
        <v>2</v>
      </c>
      <c r="H5360">
        <v>6</v>
      </c>
      <c r="I5360">
        <v>3</v>
      </c>
      <c r="J5360">
        <v>1</v>
      </c>
      <c r="K5360">
        <v>0</v>
      </c>
      <c r="L5360">
        <v>1</v>
      </c>
      <c r="M5360">
        <v>1</v>
      </c>
      <c r="N5360" t="s">
        <v>16</v>
      </c>
    </row>
    <row r="5361" spans="1:14" x14ac:dyDescent="0.25">
      <c r="A5361">
        <v>339.1</v>
      </c>
      <c r="B5361">
        <v>4265</v>
      </c>
      <c r="C5361">
        <v>5000</v>
      </c>
      <c r="D5361">
        <v>1930</v>
      </c>
      <c r="E5361">
        <v>1980</v>
      </c>
      <c r="F5361">
        <v>1250</v>
      </c>
      <c r="G5361">
        <v>2</v>
      </c>
      <c r="H5361">
        <v>6</v>
      </c>
      <c r="I5361">
        <v>3</v>
      </c>
      <c r="J5361">
        <v>1</v>
      </c>
      <c r="K5361">
        <v>0</v>
      </c>
      <c r="L5361">
        <v>1</v>
      </c>
      <c r="M5361">
        <v>1</v>
      </c>
      <c r="N5361" t="s">
        <v>14</v>
      </c>
    </row>
    <row r="5362" spans="1:14" x14ac:dyDescent="0.25">
      <c r="A5362">
        <v>435.7</v>
      </c>
      <c r="B5362">
        <v>5481</v>
      </c>
      <c r="C5362">
        <v>6079</v>
      </c>
      <c r="D5362">
        <v>1955</v>
      </c>
      <c r="E5362">
        <v>3362</v>
      </c>
      <c r="F5362">
        <v>2074</v>
      </c>
      <c r="G5362">
        <v>2</v>
      </c>
      <c r="H5362">
        <v>10</v>
      </c>
      <c r="I5362">
        <v>5</v>
      </c>
      <c r="J5362">
        <v>1</v>
      </c>
      <c r="K5362">
        <v>1</v>
      </c>
      <c r="L5362">
        <v>1</v>
      </c>
      <c r="M5362">
        <v>1</v>
      </c>
      <c r="N5362" t="s">
        <v>16</v>
      </c>
    </row>
    <row r="5363" spans="1:14" x14ac:dyDescent="0.25">
      <c r="A5363">
        <v>387.8</v>
      </c>
      <c r="B5363">
        <v>4878</v>
      </c>
      <c r="C5363">
        <v>6160</v>
      </c>
      <c r="D5363">
        <v>1935</v>
      </c>
      <c r="E5363">
        <v>2606</v>
      </c>
      <c r="F5363">
        <v>1550</v>
      </c>
      <c r="G5363">
        <v>2</v>
      </c>
      <c r="H5363">
        <v>6</v>
      </c>
      <c r="I5363">
        <v>3</v>
      </c>
      <c r="J5363">
        <v>1</v>
      </c>
      <c r="K5363">
        <v>1</v>
      </c>
      <c r="L5363">
        <v>1</v>
      </c>
      <c r="M5363">
        <v>1</v>
      </c>
      <c r="N5363" t="s">
        <v>14</v>
      </c>
    </row>
    <row r="5364" spans="1:14" x14ac:dyDescent="0.25">
      <c r="A5364">
        <v>464.4</v>
      </c>
      <c r="B5364">
        <v>5842</v>
      </c>
      <c r="C5364">
        <v>7218</v>
      </c>
      <c r="D5364">
        <v>1940</v>
      </c>
      <c r="E5364">
        <v>2544</v>
      </c>
      <c r="F5364">
        <v>1584</v>
      </c>
      <c r="G5364">
        <v>2</v>
      </c>
      <c r="H5364">
        <v>7</v>
      </c>
      <c r="I5364">
        <v>4</v>
      </c>
      <c r="J5364">
        <v>2</v>
      </c>
      <c r="K5364">
        <v>1</v>
      </c>
      <c r="L5364">
        <v>1</v>
      </c>
      <c r="M5364">
        <v>0</v>
      </c>
      <c r="N5364" t="s">
        <v>15</v>
      </c>
    </row>
    <row r="5365" spans="1:14" x14ac:dyDescent="0.25">
      <c r="A5365">
        <v>568.5</v>
      </c>
      <c r="B5365">
        <v>7151</v>
      </c>
      <c r="C5365">
        <v>6400</v>
      </c>
      <c r="D5365">
        <v>1954</v>
      </c>
      <c r="E5365">
        <v>4405</v>
      </c>
      <c r="F5365">
        <v>2281</v>
      </c>
      <c r="G5365">
        <v>2</v>
      </c>
      <c r="H5365">
        <v>7</v>
      </c>
      <c r="I5365">
        <v>3</v>
      </c>
      <c r="J5365">
        <v>1</v>
      </c>
      <c r="K5365">
        <v>1</v>
      </c>
      <c r="L5365">
        <v>1</v>
      </c>
      <c r="M5365">
        <v>1</v>
      </c>
      <c r="N5365" t="s">
        <v>14</v>
      </c>
    </row>
    <row r="5366" spans="1:14" x14ac:dyDescent="0.25">
      <c r="A5366">
        <v>351.8</v>
      </c>
      <c r="B5366">
        <v>4425</v>
      </c>
      <c r="C5366">
        <v>4500</v>
      </c>
      <c r="D5366">
        <v>1940</v>
      </c>
      <c r="E5366">
        <v>2436</v>
      </c>
      <c r="F5366">
        <v>1368</v>
      </c>
      <c r="G5366">
        <v>2</v>
      </c>
      <c r="H5366">
        <v>6</v>
      </c>
      <c r="I5366">
        <v>3</v>
      </c>
      <c r="J5366">
        <v>1</v>
      </c>
      <c r="K5366">
        <v>1</v>
      </c>
      <c r="L5366">
        <v>1</v>
      </c>
      <c r="M5366">
        <v>1</v>
      </c>
      <c r="N5366" t="s">
        <v>14</v>
      </c>
    </row>
    <row r="5367" spans="1:14" x14ac:dyDescent="0.25">
      <c r="A5367">
        <v>343.8</v>
      </c>
      <c r="B5367">
        <v>4325</v>
      </c>
      <c r="C5367">
        <v>9094</v>
      </c>
      <c r="D5367">
        <v>1935</v>
      </c>
      <c r="E5367">
        <v>3006</v>
      </c>
      <c r="F5367">
        <v>1256</v>
      </c>
      <c r="G5367">
        <v>1</v>
      </c>
      <c r="H5367">
        <v>7</v>
      </c>
      <c r="I5367">
        <v>4</v>
      </c>
      <c r="J5367">
        <v>1</v>
      </c>
      <c r="K5367">
        <v>0</v>
      </c>
      <c r="L5367">
        <v>1</v>
      </c>
      <c r="M5367">
        <v>0</v>
      </c>
      <c r="N5367" t="s">
        <v>14</v>
      </c>
    </row>
    <row r="5368" spans="1:14" x14ac:dyDescent="0.25">
      <c r="A5368">
        <v>393.6</v>
      </c>
      <c r="B5368">
        <v>4951</v>
      </c>
      <c r="C5368">
        <v>7616</v>
      </c>
      <c r="D5368">
        <v>1950</v>
      </c>
      <c r="E5368">
        <v>3090</v>
      </c>
      <c r="F5368">
        <v>1470</v>
      </c>
      <c r="G5368">
        <v>1</v>
      </c>
      <c r="H5368">
        <v>6</v>
      </c>
      <c r="I5368">
        <v>3</v>
      </c>
      <c r="J5368">
        <v>1</v>
      </c>
      <c r="K5368">
        <v>1</v>
      </c>
      <c r="L5368">
        <v>1</v>
      </c>
      <c r="M5368">
        <v>1</v>
      </c>
      <c r="N5368" t="s">
        <v>14</v>
      </c>
    </row>
    <row r="5369" spans="1:14" x14ac:dyDescent="0.25">
      <c r="A5369">
        <v>380.6</v>
      </c>
      <c r="B5369">
        <v>4787</v>
      </c>
      <c r="C5369">
        <v>5000</v>
      </c>
      <c r="D5369">
        <v>1925</v>
      </c>
      <c r="E5369">
        <v>2314</v>
      </c>
      <c r="F5369">
        <v>1464</v>
      </c>
      <c r="G5369">
        <v>2</v>
      </c>
      <c r="H5369">
        <v>6</v>
      </c>
      <c r="I5369">
        <v>3</v>
      </c>
      <c r="J5369">
        <v>1</v>
      </c>
      <c r="K5369">
        <v>1</v>
      </c>
      <c r="L5369">
        <v>1</v>
      </c>
      <c r="M5369">
        <v>1</v>
      </c>
      <c r="N5369" t="s">
        <v>14</v>
      </c>
    </row>
    <row r="5370" spans="1:14" x14ac:dyDescent="0.25">
      <c r="A5370">
        <v>362.2</v>
      </c>
      <c r="B5370">
        <v>4556</v>
      </c>
      <c r="C5370">
        <v>5000</v>
      </c>
      <c r="D5370">
        <v>1920</v>
      </c>
      <c r="E5370">
        <v>2554</v>
      </c>
      <c r="F5370">
        <v>1540</v>
      </c>
      <c r="G5370">
        <v>2</v>
      </c>
      <c r="H5370">
        <v>7</v>
      </c>
      <c r="I5370">
        <v>3</v>
      </c>
      <c r="J5370">
        <v>1</v>
      </c>
      <c r="K5370">
        <v>1</v>
      </c>
      <c r="L5370">
        <v>1</v>
      </c>
      <c r="M5370">
        <v>1</v>
      </c>
      <c r="N5370" t="s">
        <v>14</v>
      </c>
    </row>
    <row r="5371" spans="1:14" x14ac:dyDescent="0.25">
      <c r="A5371">
        <v>614.29999999999995</v>
      </c>
      <c r="B5371">
        <v>7727</v>
      </c>
      <c r="C5371">
        <v>7264</v>
      </c>
      <c r="D5371">
        <v>1999</v>
      </c>
      <c r="E5371">
        <v>4034</v>
      </c>
      <c r="F5371">
        <v>2540</v>
      </c>
      <c r="G5371">
        <v>2</v>
      </c>
      <c r="H5371">
        <v>7</v>
      </c>
      <c r="I5371">
        <v>3</v>
      </c>
      <c r="J5371">
        <v>2</v>
      </c>
      <c r="K5371">
        <v>1</v>
      </c>
      <c r="L5371">
        <v>1</v>
      </c>
      <c r="M5371">
        <v>1</v>
      </c>
      <c r="N5371" t="s">
        <v>14</v>
      </c>
    </row>
    <row r="5372" spans="1:14" x14ac:dyDescent="0.25">
      <c r="A5372">
        <v>356</v>
      </c>
      <c r="B5372">
        <v>4478</v>
      </c>
      <c r="C5372">
        <v>5000</v>
      </c>
      <c r="D5372">
        <v>1920</v>
      </c>
      <c r="E5372">
        <v>2243</v>
      </c>
      <c r="F5372">
        <v>1412</v>
      </c>
      <c r="G5372">
        <v>2</v>
      </c>
      <c r="H5372">
        <v>8</v>
      </c>
      <c r="I5372">
        <v>3</v>
      </c>
      <c r="J5372">
        <v>1</v>
      </c>
      <c r="K5372">
        <v>0</v>
      </c>
      <c r="L5372">
        <v>1</v>
      </c>
      <c r="M5372">
        <v>1</v>
      </c>
      <c r="N5372" t="s">
        <v>14</v>
      </c>
    </row>
    <row r="5373" spans="1:14" x14ac:dyDescent="0.25">
      <c r="A5373">
        <v>460.8</v>
      </c>
      <c r="B5373">
        <v>5796</v>
      </c>
      <c r="C5373">
        <v>5899</v>
      </c>
      <c r="D5373">
        <v>1935</v>
      </c>
      <c r="E5373">
        <v>3168</v>
      </c>
      <c r="F5373">
        <v>1959</v>
      </c>
      <c r="G5373">
        <v>2</v>
      </c>
      <c r="H5373">
        <v>10</v>
      </c>
      <c r="I5373">
        <v>4</v>
      </c>
      <c r="J5373">
        <v>2</v>
      </c>
      <c r="K5373">
        <v>1</v>
      </c>
      <c r="L5373">
        <v>1</v>
      </c>
      <c r="M5373">
        <v>1</v>
      </c>
      <c r="N5373" t="s">
        <v>14</v>
      </c>
    </row>
    <row r="5374" spans="1:14" x14ac:dyDescent="0.25">
      <c r="A5374">
        <v>394.1</v>
      </c>
      <c r="B5374">
        <v>4957</v>
      </c>
      <c r="C5374">
        <v>5000</v>
      </c>
      <c r="D5374">
        <v>1930</v>
      </c>
      <c r="E5374">
        <v>2668</v>
      </c>
      <c r="F5374">
        <v>1545</v>
      </c>
      <c r="G5374">
        <v>2</v>
      </c>
      <c r="H5374">
        <v>9</v>
      </c>
      <c r="I5374">
        <v>3</v>
      </c>
      <c r="J5374">
        <v>1</v>
      </c>
      <c r="K5374">
        <v>1</v>
      </c>
      <c r="L5374">
        <v>1</v>
      </c>
      <c r="M5374">
        <v>1</v>
      </c>
      <c r="N5374" t="s">
        <v>14</v>
      </c>
    </row>
    <row r="5375" spans="1:14" x14ac:dyDescent="0.25">
      <c r="A5375">
        <v>340.7</v>
      </c>
      <c r="B5375">
        <v>4286</v>
      </c>
      <c r="C5375">
        <v>4093</v>
      </c>
      <c r="D5375">
        <v>1950</v>
      </c>
      <c r="E5375">
        <v>2059</v>
      </c>
      <c r="F5375">
        <v>1325</v>
      </c>
      <c r="G5375">
        <v>2</v>
      </c>
      <c r="H5375">
        <v>7</v>
      </c>
      <c r="I5375">
        <v>3</v>
      </c>
      <c r="J5375">
        <v>1</v>
      </c>
      <c r="K5375">
        <v>1</v>
      </c>
      <c r="L5375">
        <v>1</v>
      </c>
      <c r="M5375">
        <v>1</v>
      </c>
      <c r="N5375" t="s">
        <v>14</v>
      </c>
    </row>
    <row r="5376" spans="1:14" x14ac:dyDescent="0.25">
      <c r="A5376">
        <v>433.8</v>
      </c>
      <c r="B5376">
        <v>5457</v>
      </c>
      <c r="C5376">
        <v>5000</v>
      </c>
      <c r="D5376">
        <v>1924</v>
      </c>
      <c r="E5376">
        <v>3233</v>
      </c>
      <c r="F5376">
        <v>2008</v>
      </c>
      <c r="G5376">
        <v>2</v>
      </c>
      <c r="H5376">
        <v>7</v>
      </c>
      <c r="I5376">
        <v>3</v>
      </c>
      <c r="J5376">
        <v>1</v>
      </c>
      <c r="K5376">
        <v>1</v>
      </c>
      <c r="L5376">
        <v>1</v>
      </c>
      <c r="M5376">
        <v>1</v>
      </c>
      <c r="N5376" t="s">
        <v>14</v>
      </c>
    </row>
    <row r="5377" spans="1:14" x14ac:dyDescent="0.25">
      <c r="A5377">
        <v>431.9</v>
      </c>
      <c r="B5377">
        <v>5433</v>
      </c>
      <c r="C5377">
        <v>5000</v>
      </c>
      <c r="D5377">
        <v>1930</v>
      </c>
      <c r="E5377">
        <v>3059</v>
      </c>
      <c r="F5377">
        <v>1921</v>
      </c>
      <c r="G5377">
        <v>2</v>
      </c>
      <c r="H5377">
        <v>6</v>
      </c>
      <c r="I5377">
        <v>3</v>
      </c>
      <c r="J5377">
        <v>1</v>
      </c>
      <c r="K5377">
        <v>1</v>
      </c>
      <c r="L5377">
        <v>1</v>
      </c>
      <c r="M5377">
        <v>1</v>
      </c>
      <c r="N5377" t="s">
        <v>14</v>
      </c>
    </row>
    <row r="5378" spans="1:14" x14ac:dyDescent="0.25">
      <c r="A5378">
        <v>484.4</v>
      </c>
      <c r="B5378">
        <v>6093</v>
      </c>
      <c r="C5378">
        <v>6185</v>
      </c>
      <c r="D5378">
        <v>1930</v>
      </c>
      <c r="E5378">
        <v>2863</v>
      </c>
      <c r="F5378">
        <v>1820</v>
      </c>
      <c r="G5378">
        <v>2</v>
      </c>
      <c r="H5378">
        <v>6</v>
      </c>
      <c r="I5378">
        <v>3</v>
      </c>
      <c r="J5378">
        <v>1</v>
      </c>
      <c r="K5378">
        <v>1</v>
      </c>
      <c r="L5378">
        <v>1</v>
      </c>
      <c r="M5378">
        <v>0</v>
      </c>
      <c r="N5378" t="s">
        <v>14</v>
      </c>
    </row>
    <row r="5379" spans="1:14" x14ac:dyDescent="0.25">
      <c r="A5379">
        <v>339.9</v>
      </c>
      <c r="B5379">
        <v>4275</v>
      </c>
      <c r="C5379">
        <v>6023</v>
      </c>
      <c r="D5379">
        <v>1955</v>
      </c>
      <c r="E5379">
        <v>2444</v>
      </c>
      <c r="F5379">
        <v>1042</v>
      </c>
      <c r="G5379">
        <v>1</v>
      </c>
      <c r="H5379">
        <v>5</v>
      </c>
      <c r="I5379">
        <v>2</v>
      </c>
      <c r="J5379">
        <v>1</v>
      </c>
      <c r="K5379">
        <v>1</v>
      </c>
      <c r="L5379">
        <v>1</v>
      </c>
      <c r="M5379">
        <v>1</v>
      </c>
      <c r="N5379" t="s">
        <v>14</v>
      </c>
    </row>
    <row r="5380" spans="1:14" x14ac:dyDescent="0.25">
      <c r="A5380">
        <v>326.7</v>
      </c>
      <c r="B5380">
        <v>4109</v>
      </c>
      <c r="C5380">
        <v>8277</v>
      </c>
      <c r="D5380">
        <v>1950</v>
      </c>
      <c r="E5380">
        <v>2361</v>
      </c>
      <c r="F5380">
        <v>1123</v>
      </c>
      <c r="G5380">
        <v>1</v>
      </c>
      <c r="H5380">
        <v>8</v>
      </c>
      <c r="I5380">
        <v>3</v>
      </c>
      <c r="J5380">
        <v>1</v>
      </c>
      <c r="K5380">
        <v>1</v>
      </c>
      <c r="L5380">
        <v>1</v>
      </c>
      <c r="M5380">
        <v>2</v>
      </c>
      <c r="N5380" t="s">
        <v>14</v>
      </c>
    </row>
    <row r="5381" spans="1:14" x14ac:dyDescent="0.25">
      <c r="A5381">
        <v>434.1</v>
      </c>
      <c r="B5381">
        <v>5460</v>
      </c>
      <c r="C5381">
        <v>5000</v>
      </c>
      <c r="D5381">
        <v>1930</v>
      </c>
      <c r="E5381">
        <v>2597</v>
      </c>
      <c r="F5381">
        <v>1521</v>
      </c>
      <c r="G5381">
        <v>2</v>
      </c>
      <c r="H5381">
        <v>7</v>
      </c>
      <c r="I5381">
        <v>3</v>
      </c>
      <c r="J5381">
        <v>1</v>
      </c>
      <c r="K5381">
        <v>1</v>
      </c>
      <c r="L5381">
        <v>1</v>
      </c>
      <c r="M5381">
        <v>1</v>
      </c>
      <c r="N5381" t="s">
        <v>14</v>
      </c>
    </row>
    <row r="5382" spans="1:14" x14ac:dyDescent="0.25">
      <c r="A5382">
        <v>420.4</v>
      </c>
      <c r="B5382">
        <v>5288</v>
      </c>
      <c r="C5382">
        <v>6548</v>
      </c>
      <c r="D5382">
        <v>1950</v>
      </c>
      <c r="E5382">
        <v>2918</v>
      </c>
      <c r="F5382">
        <v>1643</v>
      </c>
      <c r="G5382">
        <v>2</v>
      </c>
      <c r="H5382">
        <v>7</v>
      </c>
      <c r="I5382">
        <v>3</v>
      </c>
      <c r="J5382">
        <v>1</v>
      </c>
      <c r="K5382">
        <v>1</v>
      </c>
      <c r="L5382">
        <v>1</v>
      </c>
      <c r="M5382">
        <v>1</v>
      </c>
      <c r="N5382" t="s">
        <v>14</v>
      </c>
    </row>
    <row r="5383" spans="1:14" x14ac:dyDescent="0.25">
      <c r="A5383">
        <v>374.7</v>
      </c>
      <c r="B5383">
        <v>4713</v>
      </c>
      <c r="C5383">
        <v>4952</v>
      </c>
      <c r="D5383">
        <v>1930</v>
      </c>
      <c r="E5383">
        <v>2368</v>
      </c>
      <c r="F5383">
        <v>1536</v>
      </c>
      <c r="G5383">
        <v>2</v>
      </c>
      <c r="H5383">
        <v>6</v>
      </c>
      <c r="I5383">
        <v>3</v>
      </c>
      <c r="J5383">
        <v>1</v>
      </c>
      <c r="K5383">
        <v>0</v>
      </c>
      <c r="L5383">
        <v>1</v>
      </c>
      <c r="M5383">
        <v>1</v>
      </c>
      <c r="N5383" t="s">
        <v>14</v>
      </c>
    </row>
    <row r="5384" spans="1:14" x14ac:dyDescent="0.25">
      <c r="A5384">
        <v>382.3</v>
      </c>
      <c r="B5384">
        <v>4809</v>
      </c>
      <c r="C5384">
        <v>5000</v>
      </c>
      <c r="D5384">
        <v>1929</v>
      </c>
      <c r="E5384">
        <v>2252</v>
      </c>
      <c r="F5384">
        <v>1350</v>
      </c>
      <c r="G5384">
        <v>2</v>
      </c>
      <c r="H5384">
        <v>6</v>
      </c>
      <c r="I5384">
        <v>3</v>
      </c>
      <c r="J5384">
        <v>1</v>
      </c>
      <c r="K5384">
        <v>0</v>
      </c>
      <c r="L5384">
        <v>1</v>
      </c>
      <c r="M5384">
        <v>0</v>
      </c>
      <c r="N5384" t="s">
        <v>14</v>
      </c>
    </row>
    <row r="5385" spans="1:14" x14ac:dyDescent="0.25">
      <c r="A5385">
        <v>383.9</v>
      </c>
      <c r="B5385">
        <v>4829</v>
      </c>
      <c r="C5385">
        <v>5000</v>
      </c>
      <c r="D5385">
        <v>1920</v>
      </c>
      <c r="E5385">
        <v>2544</v>
      </c>
      <c r="F5385">
        <v>1433</v>
      </c>
      <c r="G5385">
        <v>2</v>
      </c>
      <c r="H5385">
        <v>6</v>
      </c>
      <c r="I5385">
        <v>3</v>
      </c>
      <c r="J5385">
        <v>1</v>
      </c>
      <c r="K5385">
        <v>0</v>
      </c>
      <c r="L5385">
        <v>1</v>
      </c>
      <c r="M5385">
        <v>1</v>
      </c>
      <c r="N5385" t="s">
        <v>15</v>
      </c>
    </row>
    <row r="5386" spans="1:14" x14ac:dyDescent="0.25">
      <c r="A5386">
        <v>390.7</v>
      </c>
      <c r="B5386">
        <v>4915</v>
      </c>
      <c r="C5386">
        <v>4738</v>
      </c>
      <c r="D5386">
        <v>1937</v>
      </c>
      <c r="E5386">
        <v>2472</v>
      </c>
      <c r="F5386">
        <v>1580</v>
      </c>
      <c r="G5386">
        <v>2</v>
      </c>
      <c r="H5386">
        <v>7</v>
      </c>
      <c r="I5386">
        <v>4</v>
      </c>
      <c r="J5386">
        <v>1</v>
      </c>
      <c r="K5386">
        <v>2</v>
      </c>
      <c r="L5386">
        <v>1</v>
      </c>
      <c r="M5386">
        <v>1</v>
      </c>
      <c r="N5386" t="s">
        <v>14</v>
      </c>
    </row>
    <row r="5387" spans="1:14" x14ac:dyDescent="0.25">
      <c r="A5387">
        <v>479.2</v>
      </c>
      <c r="B5387">
        <v>6028</v>
      </c>
      <c r="C5387">
        <v>6349</v>
      </c>
      <c r="D5387">
        <v>1926</v>
      </c>
      <c r="E5387">
        <v>2237</v>
      </c>
      <c r="F5387">
        <v>1500</v>
      </c>
      <c r="G5387">
        <v>2</v>
      </c>
      <c r="H5387">
        <v>8</v>
      </c>
      <c r="I5387">
        <v>3</v>
      </c>
      <c r="J5387">
        <v>1</v>
      </c>
      <c r="K5387">
        <v>1</v>
      </c>
      <c r="L5387">
        <v>1</v>
      </c>
      <c r="M5387">
        <v>1</v>
      </c>
      <c r="N5387" t="s">
        <v>14</v>
      </c>
    </row>
    <row r="5388" spans="1:14" x14ac:dyDescent="0.25">
      <c r="A5388">
        <v>377</v>
      </c>
      <c r="B5388">
        <v>4742</v>
      </c>
      <c r="C5388">
        <v>6230</v>
      </c>
      <c r="D5388">
        <v>1925</v>
      </c>
      <c r="E5388">
        <v>2619</v>
      </c>
      <c r="F5388">
        <v>1702</v>
      </c>
      <c r="G5388">
        <v>2</v>
      </c>
      <c r="H5388">
        <v>6</v>
      </c>
      <c r="I5388">
        <v>3</v>
      </c>
      <c r="J5388">
        <v>1</v>
      </c>
      <c r="K5388">
        <v>1</v>
      </c>
      <c r="L5388">
        <v>1</v>
      </c>
      <c r="M5388">
        <v>1</v>
      </c>
      <c r="N5388" t="s">
        <v>14</v>
      </c>
    </row>
    <row r="5389" spans="1:14" x14ac:dyDescent="0.25">
      <c r="A5389">
        <v>380.7</v>
      </c>
      <c r="B5389">
        <v>4789</v>
      </c>
      <c r="C5389">
        <v>6557</v>
      </c>
      <c r="D5389">
        <v>1950</v>
      </c>
      <c r="E5389">
        <v>3126</v>
      </c>
      <c r="F5389">
        <v>1500</v>
      </c>
      <c r="G5389">
        <v>1</v>
      </c>
      <c r="H5389">
        <v>6</v>
      </c>
      <c r="I5389">
        <v>3</v>
      </c>
      <c r="J5389">
        <v>1</v>
      </c>
      <c r="K5389">
        <v>1</v>
      </c>
      <c r="L5389">
        <v>1</v>
      </c>
      <c r="M5389">
        <v>1</v>
      </c>
      <c r="N5389" t="s">
        <v>14</v>
      </c>
    </row>
    <row r="5390" spans="1:14" x14ac:dyDescent="0.25">
      <c r="A5390">
        <v>384.3</v>
      </c>
      <c r="B5390">
        <v>4834</v>
      </c>
      <c r="C5390">
        <v>5707</v>
      </c>
      <c r="D5390">
        <v>1930</v>
      </c>
      <c r="E5390">
        <v>2328</v>
      </c>
      <c r="F5390">
        <v>1504</v>
      </c>
      <c r="G5390">
        <v>2</v>
      </c>
      <c r="H5390">
        <v>7</v>
      </c>
      <c r="I5390">
        <v>3</v>
      </c>
      <c r="J5390">
        <v>1</v>
      </c>
      <c r="K5390">
        <v>1</v>
      </c>
      <c r="L5390">
        <v>1</v>
      </c>
      <c r="M5390">
        <v>1</v>
      </c>
      <c r="N5390" t="s">
        <v>15</v>
      </c>
    </row>
    <row r="5391" spans="1:14" x14ac:dyDescent="0.25">
      <c r="A5391">
        <v>558.1</v>
      </c>
      <c r="B5391">
        <v>7020</v>
      </c>
      <c r="C5391">
        <v>7097</v>
      </c>
      <c r="D5391">
        <v>1910</v>
      </c>
      <c r="E5391">
        <v>5576</v>
      </c>
      <c r="F5391">
        <v>3123</v>
      </c>
      <c r="G5391">
        <v>2</v>
      </c>
      <c r="H5391">
        <v>8</v>
      </c>
      <c r="I5391">
        <v>4</v>
      </c>
      <c r="J5391">
        <v>2</v>
      </c>
      <c r="K5391">
        <v>1</v>
      </c>
      <c r="L5391">
        <v>1</v>
      </c>
      <c r="M5391">
        <v>1</v>
      </c>
      <c r="N5391" t="s">
        <v>15</v>
      </c>
    </row>
    <row r="5392" spans="1:14" x14ac:dyDescent="0.25">
      <c r="A5392">
        <v>384.6</v>
      </c>
      <c r="B5392">
        <v>4838</v>
      </c>
      <c r="C5392">
        <v>5630</v>
      </c>
      <c r="D5392">
        <v>1920</v>
      </c>
      <c r="E5392">
        <v>3200</v>
      </c>
      <c r="F5392">
        <v>1787</v>
      </c>
      <c r="G5392">
        <v>2</v>
      </c>
      <c r="H5392">
        <v>8</v>
      </c>
      <c r="I5392">
        <v>3</v>
      </c>
      <c r="J5392">
        <v>1</v>
      </c>
      <c r="K5392">
        <v>1</v>
      </c>
      <c r="L5392">
        <v>1</v>
      </c>
      <c r="M5392">
        <v>1</v>
      </c>
      <c r="N5392" t="s">
        <v>14</v>
      </c>
    </row>
    <row r="5393" spans="1:14" x14ac:dyDescent="0.25">
      <c r="A5393">
        <v>413</v>
      </c>
      <c r="B5393">
        <v>5195</v>
      </c>
      <c r="C5393">
        <v>4876</v>
      </c>
      <c r="D5393">
        <v>1930</v>
      </c>
      <c r="E5393">
        <v>3440</v>
      </c>
      <c r="F5393">
        <v>1942</v>
      </c>
      <c r="G5393">
        <v>2</v>
      </c>
      <c r="H5393">
        <v>7</v>
      </c>
      <c r="I5393">
        <v>3</v>
      </c>
      <c r="J5393">
        <v>1</v>
      </c>
      <c r="K5393">
        <v>1</v>
      </c>
      <c r="L5393">
        <v>1</v>
      </c>
      <c r="M5393">
        <v>1</v>
      </c>
      <c r="N5393" t="s">
        <v>15</v>
      </c>
    </row>
    <row r="5394" spans="1:14" x14ac:dyDescent="0.25">
      <c r="A5394">
        <v>362.3</v>
      </c>
      <c r="B5394">
        <v>4557</v>
      </c>
      <c r="C5394">
        <v>5000</v>
      </c>
      <c r="D5394">
        <v>1888</v>
      </c>
      <c r="E5394">
        <v>3752</v>
      </c>
      <c r="F5394">
        <v>1711</v>
      </c>
      <c r="G5394">
        <v>1</v>
      </c>
      <c r="H5394">
        <v>6</v>
      </c>
      <c r="I5394">
        <v>2</v>
      </c>
      <c r="J5394">
        <v>1</v>
      </c>
      <c r="K5394">
        <v>1</v>
      </c>
      <c r="L5394">
        <v>1</v>
      </c>
      <c r="M5394">
        <v>0</v>
      </c>
      <c r="N5394" t="s">
        <v>14</v>
      </c>
    </row>
    <row r="5395" spans="1:14" x14ac:dyDescent="0.25">
      <c r="A5395">
        <v>356.2</v>
      </c>
      <c r="B5395">
        <v>4481</v>
      </c>
      <c r="C5395">
        <v>5000</v>
      </c>
      <c r="D5395">
        <v>1920</v>
      </c>
      <c r="E5395">
        <v>2002</v>
      </c>
      <c r="F5395">
        <v>1273</v>
      </c>
      <c r="G5395">
        <v>2</v>
      </c>
      <c r="H5395">
        <v>7</v>
      </c>
      <c r="I5395">
        <v>3</v>
      </c>
      <c r="J5395">
        <v>1</v>
      </c>
      <c r="K5395">
        <v>0</v>
      </c>
      <c r="L5395">
        <v>1</v>
      </c>
      <c r="M5395">
        <v>1</v>
      </c>
      <c r="N5395" t="s">
        <v>14</v>
      </c>
    </row>
    <row r="5396" spans="1:14" x14ac:dyDescent="0.25">
      <c r="A5396">
        <v>389.7</v>
      </c>
      <c r="B5396">
        <v>4902</v>
      </c>
      <c r="C5396">
        <v>5798</v>
      </c>
      <c r="D5396">
        <v>1924</v>
      </c>
      <c r="E5396">
        <v>3268</v>
      </c>
      <c r="F5396">
        <v>1808</v>
      </c>
      <c r="G5396">
        <v>2</v>
      </c>
      <c r="H5396">
        <v>9</v>
      </c>
      <c r="I5396">
        <v>4</v>
      </c>
      <c r="J5396">
        <v>1</v>
      </c>
      <c r="K5396">
        <v>1</v>
      </c>
      <c r="L5396">
        <v>1</v>
      </c>
      <c r="M5396">
        <v>1</v>
      </c>
      <c r="N5396" t="s">
        <v>14</v>
      </c>
    </row>
    <row r="5397" spans="1:14" x14ac:dyDescent="0.25">
      <c r="A5397">
        <v>333.5</v>
      </c>
      <c r="B5397">
        <v>4195</v>
      </c>
      <c r="C5397">
        <v>4840</v>
      </c>
      <c r="D5397">
        <v>1936</v>
      </c>
      <c r="E5397">
        <v>2443</v>
      </c>
      <c r="F5397">
        <v>1275</v>
      </c>
      <c r="G5397">
        <v>1.5</v>
      </c>
      <c r="H5397">
        <v>7</v>
      </c>
      <c r="I5397">
        <v>3</v>
      </c>
      <c r="J5397">
        <v>2</v>
      </c>
      <c r="K5397">
        <v>0</v>
      </c>
      <c r="L5397">
        <v>1</v>
      </c>
      <c r="M5397">
        <v>1</v>
      </c>
      <c r="N5397" t="s">
        <v>14</v>
      </c>
    </row>
    <row r="5398" spans="1:14" x14ac:dyDescent="0.25">
      <c r="A5398">
        <v>360.6</v>
      </c>
      <c r="B5398">
        <v>4536</v>
      </c>
      <c r="C5398">
        <v>6375</v>
      </c>
      <c r="D5398">
        <v>1950</v>
      </c>
      <c r="E5398">
        <v>3159</v>
      </c>
      <c r="F5398">
        <v>1406</v>
      </c>
      <c r="G5398">
        <v>1</v>
      </c>
      <c r="H5398">
        <v>6</v>
      </c>
      <c r="I5398">
        <v>3</v>
      </c>
      <c r="J5398">
        <v>1</v>
      </c>
      <c r="K5398">
        <v>1</v>
      </c>
      <c r="L5398">
        <v>1</v>
      </c>
      <c r="M5398">
        <v>0</v>
      </c>
      <c r="N5398" t="s">
        <v>14</v>
      </c>
    </row>
    <row r="5399" spans="1:14" x14ac:dyDescent="0.25">
      <c r="A5399">
        <v>399.7</v>
      </c>
      <c r="B5399">
        <v>5028</v>
      </c>
      <c r="C5399">
        <v>5385</v>
      </c>
      <c r="D5399">
        <v>1966</v>
      </c>
      <c r="E5399">
        <v>2340</v>
      </c>
      <c r="F5399">
        <v>1918</v>
      </c>
      <c r="G5399">
        <v>1</v>
      </c>
      <c r="H5399">
        <v>9</v>
      </c>
      <c r="I5399">
        <v>3</v>
      </c>
      <c r="J5399">
        <v>1</v>
      </c>
      <c r="K5399">
        <v>1</v>
      </c>
      <c r="L5399">
        <v>1</v>
      </c>
      <c r="M5399">
        <v>1</v>
      </c>
      <c r="N5399" t="s">
        <v>14</v>
      </c>
    </row>
    <row r="5400" spans="1:14" x14ac:dyDescent="0.25">
      <c r="A5400">
        <v>455.5</v>
      </c>
      <c r="B5400">
        <v>5730</v>
      </c>
      <c r="C5400">
        <v>6666</v>
      </c>
      <c r="D5400">
        <v>1930</v>
      </c>
      <c r="E5400">
        <v>2482</v>
      </c>
      <c r="F5400">
        <v>1544</v>
      </c>
      <c r="G5400">
        <v>2</v>
      </c>
      <c r="H5400">
        <v>6</v>
      </c>
      <c r="I5400">
        <v>3</v>
      </c>
      <c r="J5400">
        <v>2</v>
      </c>
      <c r="K5400">
        <v>1</v>
      </c>
      <c r="L5400">
        <v>1</v>
      </c>
      <c r="M5400">
        <v>1</v>
      </c>
      <c r="N5400" t="s">
        <v>14</v>
      </c>
    </row>
    <row r="5401" spans="1:14" x14ac:dyDescent="0.25">
      <c r="A5401">
        <v>463</v>
      </c>
      <c r="B5401">
        <v>5824</v>
      </c>
      <c r="C5401">
        <v>6022</v>
      </c>
      <c r="D5401">
        <v>1960</v>
      </c>
      <c r="E5401">
        <v>3097</v>
      </c>
      <c r="F5401">
        <v>2078</v>
      </c>
      <c r="G5401">
        <v>1</v>
      </c>
      <c r="H5401">
        <v>6</v>
      </c>
      <c r="I5401">
        <v>3</v>
      </c>
      <c r="J5401">
        <v>2</v>
      </c>
      <c r="K5401">
        <v>0</v>
      </c>
      <c r="L5401">
        <v>1</v>
      </c>
      <c r="M5401">
        <v>1</v>
      </c>
      <c r="N5401" t="s">
        <v>15</v>
      </c>
    </row>
    <row r="5402" spans="1:14" x14ac:dyDescent="0.25">
      <c r="A5402">
        <v>377.6</v>
      </c>
      <c r="B5402">
        <v>4750</v>
      </c>
      <c r="C5402">
        <v>5000</v>
      </c>
      <c r="D5402">
        <v>1927</v>
      </c>
      <c r="E5402">
        <v>2414</v>
      </c>
      <c r="F5402">
        <v>1536</v>
      </c>
      <c r="G5402">
        <v>2</v>
      </c>
      <c r="H5402">
        <v>6</v>
      </c>
      <c r="I5402">
        <v>3</v>
      </c>
      <c r="J5402">
        <v>1</v>
      </c>
      <c r="K5402">
        <v>0</v>
      </c>
      <c r="L5402">
        <v>1</v>
      </c>
      <c r="M5402">
        <v>0</v>
      </c>
      <c r="N5402" t="s">
        <v>14</v>
      </c>
    </row>
    <row r="5403" spans="1:14" x14ac:dyDescent="0.25">
      <c r="A5403">
        <v>410.8</v>
      </c>
      <c r="B5403">
        <v>5167</v>
      </c>
      <c r="C5403">
        <v>5000</v>
      </c>
      <c r="D5403">
        <v>1920</v>
      </c>
      <c r="E5403">
        <v>2472</v>
      </c>
      <c r="F5403">
        <v>1531</v>
      </c>
      <c r="G5403">
        <v>2</v>
      </c>
      <c r="H5403">
        <v>8</v>
      </c>
      <c r="I5403">
        <v>4</v>
      </c>
      <c r="J5403">
        <v>1</v>
      </c>
      <c r="K5403">
        <v>1</v>
      </c>
      <c r="L5403">
        <v>1</v>
      </c>
      <c r="M5403">
        <v>1</v>
      </c>
      <c r="N5403" t="s">
        <v>14</v>
      </c>
    </row>
    <row r="5404" spans="1:14" x14ac:dyDescent="0.25">
      <c r="A5404">
        <v>392.3</v>
      </c>
      <c r="B5404">
        <v>4935</v>
      </c>
      <c r="C5404">
        <v>5600</v>
      </c>
      <c r="D5404">
        <v>1960</v>
      </c>
      <c r="E5404">
        <v>3326</v>
      </c>
      <c r="F5404">
        <v>1500</v>
      </c>
      <c r="G5404">
        <v>1</v>
      </c>
      <c r="H5404">
        <v>6</v>
      </c>
      <c r="I5404">
        <v>3</v>
      </c>
      <c r="J5404">
        <v>2</v>
      </c>
      <c r="K5404">
        <v>0</v>
      </c>
      <c r="L5404">
        <v>1</v>
      </c>
      <c r="M5404">
        <v>1</v>
      </c>
      <c r="N5404" t="s">
        <v>14</v>
      </c>
    </row>
    <row r="5405" spans="1:14" x14ac:dyDescent="0.25">
      <c r="A5405">
        <v>429.2</v>
      </c>
      <c r="B5405">
        <v>5399</v>
      </c>
      <c r="C5405">
        <v>8160</v>
      </c>
      <c r="D5405">
        <v>1925</v>
      </c>
      <c r="E5405">
        <v>3359</v>
      </c>
      <c r="F5405">
        <v>1544</v>
      </c>
      <c r="G5405">
        <v>1</v>
      </c>
      <c r="H5405">
        <v>7</v>
      </c>
      <c r="I5405">
        <v>4</v>
      </c>
      <c r="J5405">
        <v>1</v>
      </c>
      <c r="K5405">
        <v>1</v>
      </c>
      <c r="L5405">
        <v>1</v>
      </c>
      <c r="M5405">
        <v>1</v>
      </c>
      <c r="N5405" t="s">
        <v>14</v>
      </c>
    </row>
    <row r="5406" spans="1:14" x14ac:dyDescent="0.25">
      <c r="A5406">
        <v>413.8</v>
      </c>
      <c r="B5406">
        <v>5205</v>
      </c>
      <c r="C5406">
        <v>5000</v>
      </c>
      <c r="D5406">
        <v>1930</v>
      </c>
      <c r="E5406">
        <v>3147</v>
      </c>
      <c r="F5406">
        <v>2036</v>
      </c>
      <c r="G5406">
        <v>2</v>
      </c>
      <c r="H5406">
        <v>10</v>
      </c>
      <c r="I5406">
        <v>3</v>
      </c>
      <c r="J5406">
        <v>1</v>
      </c>
      <c r="K5406">
        <v>2</v>
      </c>
      <c r="L5406">
        <v>1</v>
      </c>
      <c r="M5406">
        <v>1</v>
      </c>
      <c r="N5406" t="s">
        <v>14</v>
      </c>
    </row>
    <row r="5407" spans="1:14" x14ac:dyDescent="0.25">
      <c r="A5407">
        <v>354.2</v>
      </c>
      <c r="B5407">
        <v>4455</v>
      </c>
      <c r="C5407">
        <v>7040</v>
      </c>
      <c r="D5407">
        <v>1950</v>
      </c>
      <c r="E5407">
        <v>2800</v>
      </c>
      <c r="F5407">
        <v>1260</v>
      </c>
      <c r="G5407">
        <v>1</v>
      </c>
      <c r="H5407">
        <v>5</v>
      </c>
      <c r="I5407">
        <v>2</v>
      </c>
      <c r="J5407">
        <v>1</v>
      </c>
      <c r="K5407">
        <v>0</v>
      </c>
      <c r="L5407">
        <v>1</v>
      </c>
      <c r="M5407">
        <v>1</v>
      </c>
      <c r="N5407" t="s">
        <v>14</v>
      </c>
    </row>
    <row r="5408" spans="1:14" x14ac:dyDescent="0.25">
      <c r="A5408">
        <v>385</v>
      </c>
      <c r="B5408">
        <v>4843</v>
      </c>
      <c r="C5408">
        <v>6972</v>
      </c>
      <c r="D5408">
        <v>1950</v>
      </c>
      <c r="E5408">
        <v>3040</v>
      </c>
      <c r="F5408">
        <v>1470</v>
      </c>
      <c r="G5408">
        <v>1</v>
      </c>
      <c r="H5408">
        <v>6</v>
      </c>
      <c r="I5408">
        <v>3</v>
      </c>
      <c r="J5408">
        <v>1</v>
      </c>
      <c r="K5408">
        <v>1</v>
      </c>
      <c r="L5408">
        <v>1</v>
      </c>
      <c r="M5408">
        <v>0</v>
      </c>
      <c r="N5408" t="s">
        <v>14</v>
      </c>
    </row>
    <row r="5409" spans="1:14" x14ac:dyDescent="0.25">
      <c r="A5409">
        <v>543.5</v>
      </c>
      <c r="B5409">
        <v>6837</v>
      </c>
      <c r="C5409">
        <v>9196</v>
      </c>
      <c r="D5409">
        <v>1953</v>
      </c>
      <c r="E5409">
        <v>3967</v>
      </c>
      <c r="F5409">
        <v>2026</v>
      </c>
      <c r="G5409">
        <v>1.5</v>
      </c>
      <c r="H5409">
        <v>6</v>
      </c>
      <c r="I5409">
        <v>2</v>
      </c>
      <c r="J5409">
        <v>2</v>
      </c>
      <c r="K5409">
        <v>0</v>
      </c>
      <c r="L5409">
        <v>1</v>
      </c>
      <c r="M5409">
        <v>1</v>
      </c>
      <c r="N5409" t="s">
        <v>15</v>
      </c>
    </row>
    <row r="5410" spans="1:14" x14ac:dyDescent="0.25">
      <c r="A5410">
        <v>388.2</v>
      </c>
      <c r="B5410">
        <v>4883</v>
      </c>
      <c r="C5410">
        <v>5000</v>
      </c>
      <c r="D5410">
        <v>1939</v>
      </c>
      <c r="E5410">
        <v>3208</v>
      </c>
      <c r="F5410">
        <v>1745</v>
      </c>
      <c r="G5410">
        <v>2</v>
      </c>
      <c r="H5410">
        <v>7</v>
      </c>
      <c r="I5410">
        <v>4</v>
      </c>
      <c r="J5410">
        <v>1</v>
      </c>
      <c r="K5410">
        <v>1</v>
      </c>
      <c r="L5410">
        <v>1</v>
      </c>
      <c r="M5410">
        <v>1</v>
      </c>
      <c r="N5410" t="s">
        <v>14</v>
      </c>
    </row>
    <row r="5411" spans="1:14" x14ac:dyDescent="0.25">
      <c r="A5411">
        <v>499.6</v>
      </c>
      <c r="B5411">
        <v>6284</v>
      </c>
      <c r="C5411">
        <v>9025</v>
      </c>
      <c r="D5411">
        <v>1930</v>
      </c>
      <c r="E5411">
        <v>3103</v>
      </c>
      <c r="F5411">
        <v>1804</v>
      </c>
      <c r="G5411">
        <v>2</v>
      </c>
      <c r="H5411">
        <v>9</v>
      </c>
      <c r="I5411">
        <v>4</v>
      </c>
      <c r="J5411">
        <v>1</v>
      </c>
      <c r="K5411">
        <v>1</v>
      </c>
      <c r="L5411">
        <v>1</v>
      </c>
      <c r="M5411">
        <v>1</v>
      </c>
      <c r="N5411" t="s">
        <v>16</v>
      </c>
    </row>
    <row r="5412" spans="1:14" x14ac:dyDescent="0.25">
      <c r="A5412">
        <v>376.2</v>
      </c>
      <c r="B5412">
        <v>4732</v>
      </c>
      <c r="C5412">
        <v>6594</v>
      </c>
      <c r="D5412">
        <v>1920</v>
      </c>
      <c r="E5412">
        <v>3324</v>
      </c>
      <c r="F5412">
        <v>1836</v>
      </c>
      <c r="G5412">
        <v>1.5</v>
      </c>
      <c r="H5412">
        <v>7</v>
      </c>
      <c r="I5412">
        <v>4</v>
      </c>
      <c r="J5412">
        <v>1</v>
      </c>
      <c r="K5412">
        <v>0</v>
      </c>
      <c r="L5412">
        <v>1</v>
      </c>
      <c r="M5412">
        <v>1</v>
      </c>
      <c r="N5412" t="s">
        <v>14</v>
      </c>
    </row>
    <row r="5413" spans="1:14" x14ac:dyDescent="0.25">
      <c r="A5413">
        <v>276.5</v>
      </c>
      <c r="B5413">
        <v>3478</v>
      </c>
      <c r="C5413">
        <v>3505</v>
      </c>
      <c r="D5413">
        <v>1938</v>
      </c>
      <c r="E5413">
        <v>1558</v>
      </c>
      <c r="F5413">
        <v>744</v>
      </c>
      <c r="G5413">
        <v>1</v>
      </c>
      <c r="H5413">
        <v>5</v>
      </c>
      <c r="I5413">
        <v>2</v>
      </c>
      <c r="J5413">
        <v>1</v>
      </c>
      <c r="K5413">
        <v>0</v>
      </c>
      <c r="L5413">
        <v>1</v>
      </c>
      <c r="M5413">
        <v>1</v>
      </c>
      <c r="N5413" t="s">
        <v>14</v>
      </c>
    </row>
    <row r="5414" spans="1:14" x14ac:dyDescent="0.25">
      <c r="A5414">
        <v>422.4</v>
      </c>
      <c r="B5414">
        <v>5313</v>
      </c>
      <c r="C5414">
        <v>5000</v>
      </c>
      <c r="D5414">
        <v>1924</v>
      </c>
      <c r="E5414">
        <v>3168</v>
      </c>
      <c r="F5414">
        <v>1764</v>
      </c>
      <c r="G5414">
        <v>2</v>
      </c>
      <c r="H5414">
        <v>7</v>
      </c>
      <c r="I5414">
        <v>3</v>
      </c>
      <c r="J5414">
        <v>1</v>
      </c>
      <c r="K5414">
        <v>1</v>
      </c>
      <c r="L5414">
        <v>1</v>
      </c>
      <c r="M5414">
        <v>1</v>
      </c>
      <c r="N5414" t="s">
        <v>14</v>
      </c>
    </row>
    <row r="5415" spans="1:14" x14ac:dyDescent="0.25">
      <c r="A5415">
        <v>334.8</v>
      </c>
      <c r="B5415">
        <v>4211</v>
      </c>
      <c r="C5415">
        <v>4690</v>
      </c>
      <c r="D5415">
        <v>1938</v>
      </c>
      <c r="E5415">
        <v>2310</v>
      </c>
      <c r="F5415">
        <v>1224</v>
      </c>
      <c r="G5415">
        <v>1.5</v>
      </c>
      <c r="H5415">
        <v>7</v>
      </c>
      <c r="I5415">
        <v>4</v>
      </c>
      <c r="J5415">
        <v>2</v>
      </c>
      <c r="K5415">
        <v>0</v>
      </c>
      <c r="L5415">
        <v>1</v>
      </c>
      <c r="M5415">
        <v>1</v>
      </c>
      <c r="N5415" t="s">
        <v>14</v>
      </c>
    </row>
    <row r="5416" spans="1:14" x14ac:dyDescent="0.25">
      <c r="A5416">
        <v>329.9</v>
      </c>
      <c r="B5416">
        <v>4150</v>
      </c>
      <c r="C5416">
        <v>7581</v>
      </c>
      <c r="D5416">
        <v>1955</v>
      </c>
      <c r="E5416">
        <v>2189</v>
      </c>
      <c r="F5416">
        <v>912</v>
      </c>
      <c r="G5416">
        <v>1</v>
      </c>
      <c r="H5416">
        <v>6</v>
      </c>
      <c r="I5416">
        <v>2</v>
      </c>
      <c r="J5416">
        <v>1</v>
      </c>
      <c r="K5416">
        <v>0</v>
      </c>
      <c r="L5416">
        <v>1</v>
      </c>
      <c r="M5416">
        <v>1</v>
      </c>
      <c r="N5416" t="s">
        <v>15</v>
      </c>
    </row>
    <row r="5417" spans="1:14" x14ac:dyDescent="0.25">
      <c r="A5417">
        <v>367.8</v>
      </c>
      <c r="B5417">
        <v>4626</v>
      </c>
      <c r="C5417">
        <v>5000</v>
      </c>
      <c r="D5417">
        <v>1917</v>
      </c>
      <c r="E5417">
        <v>2411</v>
      </c>
      <c r="F5417">
        <v>1422</v>
      </c>
      <c r="G5417">
        <v>2</v>
      </c>
      <c r="H5417">
        <v>7</v>
      </c>
      <c r="I5417">
        <v>4</v>
      </c>
      <c r="J5417">
        <v>1</v>
      </c>
      <c r="K5417">
        <v>0</v>
      </c>
      <c r="L5417">
        <v>1</v>
      </c>
      <c r="M5417">
        <v>0</v>
      </c>
      <c r="N5417" t="s">
        <v>14</v>
      </c>
    </row>
    <row r="5418" spans="1:14" x14ac:dyDescent="0.25">
      <c r="A5418">
        <v>275.3</v>
      </c>
      <c r="B5418">
        <v>3463</v>
      </c>
      <c r="C5418">
        <v>5000</v>
      </c>
      <c r="D5418">
        <v>1925</v>
      </c>
      <c r="E5418">
        <v>1812</v>
      </c>
      <c r="F5418">
        <v>864</v>
      </c>
      <c r="G5418">
        <v>1</v>
      </c>
      <c r="H5418">
        <v>5</v>
      </c>
      <c r="I5418">
        <v>2</v>
      </c>
      <c r="J5418">
        <v>1</v>
      </c>
      <c r="K5418">
        <v>0</v>
      </c>
      <c r="L5418">
        <v>1</v>
      </c>
      <c r="M5418">
        <v>0</v>
      </c>
      <c r="N5418" t="s">
        <v>14</v>
      </c>
    </row>
    <row r="5419" spans="1:14" x14ac:dyDescent="0.25">
      <c r="A5419">
        <v>348.5</v>
      </c>
      <c r="B5419">
        <v>4384</v>
      </c>
      <c r="C5419">
        <v>5000</v>
      </c>
      <c r="D5419">
        <v>1924</v>
      </c>
      <c r="E5419">
        <v>2188</v>
      </c>
      <c r="F5419">
        <v>1400</v>
      </c>
      <c r="G5419">
        <v>2</v>
      </c>
      <c r="H5419">
        <v>7</v>
      </c>
      <c r="I5419">
        <v>3</v>
      </c>
      <c r="J5419">
        <v>1</v>
      </c>
      <c r="K5419">
        <v>0</v>
      </c>
      <c r="L5419">
        <v>1</v>
      </c>
      <c r="M5419">
        <v>1</v>
      </c>
      <c r="N5419" t="s">
        <v>14</v>
      </c>
    </row>
    <row r="5420" spans="1:14" x14ac:dyDescent="0.25">
      <c r="A5420">
        <v>489.9</v>
      </c>
      <c r="B5420">
        <v>6162</v>
      </c>
      <c r="C5420">
        <v>9155</v>
      </c>
      <c r="D5420">
        <v>1955</v>
      </c>
      <c r="E5420">
        <v>3301</v>
      </c>
      <c r="F5420">
        <v>2071</v>
      </c>
      <c r="G5420">
        <v>2</v>
      </c>
      <c r="H5420">
        <v>7</v>
      </c>
      <c r="I5420">
        <v>4</v>
      </c>
      <c r="J5420">
        <v>2</v>
      </c>
      <c r="K5420">
        <v>1</v>
      </c>
      <c r="L5420">
        <v>1</v>
      </c>
      <c r="M5420">
        <v>1</v>
      </c>
      <c r="N5420" t="s">
        <v>16</v>
      </c>
    </row>
    <row r="5421" spans="1:14" x14ac:dyDescent="0.25">
      <c r="A5421">
        <v>312.7</v>
      </c>
      <c r="B5421">
        <v>3933</v>
      </c>
      <c r="C5421">
        <v>4366</v>
      </c>
      <c r="D5421">
        <v>1943</v>
      </c>
      <c r="E5421">
        <v>2252</v>
      </c>
      <c r="F5421">
        <v>1015</v>
      </c>
      <c r="G5421">
        <v>1</v>
      </c>
      <c r="H5421">
        <v>5</v>
      </c>
      <c r="I5421">
        <v>2</v>
      </c>
      <c r="J5421">
        <v>1</v>
      </c>
      <c r="K5421">
        <v>1</v>
      </c>
      <c r="L5421">
        <v>1</v>
      </c>
      <c r="M5421">
        <v>1</v>
      </c>
      <c r="N5421" t="s">
        <v>14</v>
      </c>
    </row>
    <row r="5422" spans="1:14" x14ac:dyDescent="0.25">
      <c r="A5422">
        <v>467.9</v>
      </c>
      <c r="B5422">
        <v>5886</v>
      </c>
      <c r="C5422">
        <v>4545</v>
      </c>
      <c r="D5422">
        <v>1935</v>
      </c>
      <c r="E5422">
        <v>3753</v>
      </c>
      <c r="F5422">
        <v>2337</v>
      </c>
      <c r="G5422">
        <v>2</v>
      </c>
      <c r="H5422">
        <v>8</v>
      </c>
      <c r="I5422">
        <v>3</v>
      </c>
      <c r="J5422">
        <v>1</v>
      </c>
      <c r="K5422">
        <v>1</v>
      </c>
      <c r="L5422">
        <v>1</v>
      </c>
      <c r="M5422">
        <v>1</v>
      </c>
      <c r="N5422" t="s">
        <v>15</v>
      </c>
    </row>
    <row r="5423" spans="1:14" x14ac:dyDescent="0.25">
      <c r="A5423">
        <v>372.9</v>
      </c>
      <c r="B5423">
        <v>4691</v>
      </c>
      <c r="C5423">
        <v>7240</v>
      </c>
      <c r="D5423">
        <v>1950</v>
      </c>
      <c r="E5423">
        <v>3006</v>
      </c>
      <c r="F5423">
        <v>1644</v>
      </c>
      <c r="G5423">
        <v>1.5</v>
      </c>
      <c r="H5423">
        <v>8</v>
      </c>
      <c r="I5423">
        <v>3</v>
      </c>
      <c r="J5423">
        <v>1</v>
      </c>
      <c r="K5423">
        <v>1</v>
      </c>
      <c r="L5423">
        <v>1</v>
      </c>
      <c r="M5423">
        <v>0</v>
      </c>
      <c r="N5423" t="s">
        <v>14</v>
      </c>
    </row>
    <row r="5424" spans="1:14" x14ac:dyDescent="0.25">
      <c r="A5424">
        <v>390.8</v>
      </c>
      <c r="B5424">
        <v>4916</v>
      </c>
      <c r="C5424">
        <v>5000</v>
      </c>
      <c r="D5424">
        <v>1930</v>
      </c>
      <c r="E5424">
        <v>1930</v>
      </c>
      <c r="F5424">
        <v>1273</v>
      </c>
      <c r="G5424">
        <v>2</v>
      </c>
      <c r="H5424">
        <v>7</v>
      </c>
      <c r="I5424">
        <v>3</v>
      </c>
      <c r="J5424">
        <v>1</v>
      </c>
      <c r="K5424">
        <v>0</v>
      </c>
      <c r="L5424">
        <v>1</v>
      </c>
      <c r="M5424">
        <v>1</v>
      </c>
      <c r="N5424" t="s">
        <v>14</v>
      </c>
    </row>
    <row r="5425" spans="1:14" x14ac:dyDescent="0.25">
      <c r="A5425">
        <v>346.6</v>
      </c>
      <c r="B5425">
        <v>4360</v>
      </c>
      <c r="C5425">
        <v>5000</v>
      </c>
      <c r="D5425">
        <v>1933</v>
      </c>
      <c r="E5425">
        <v>2075</v>
      </c>
      <c r="F5425">
        <v>1341</v>
      </c>
      <c r="G5425">
        <v>2</v>
      </c>
      <c r="H5425">
        <v>7</v>
      </c>
      <c r="I5425">
        <v>3</v>
      </c>
      <c r="J5425">
        <v>1</v>
      </c>
      <c r="K5425">
        <v>0</v>
      </c>
      <c r="L5425">
        <v>1</v>
      </c>
      <c r="M5425">
        <v>2</v>
      </c>
      <c r="N5425" t="s">
        <v>14</v>
      </c>
    </row>
    <row r="5426" spans="1:14" x14ac:dyDescent="0.25">
      <c r="A5426">
        <v>412.8</v>
      </c>
      <c r="B5426">
        <v>5193</v>
      </c>
      <c r="C5426">
        <v>7800</v>
      </c>
      <c r="D5426">
        <v>1955</v>
      </c>
      <c r="E5426">
        <v>3208</v>
      </c>
      <c r="F5426">
        <v>1540</v>
      </c>
      <c r="G5426">
        <v>1</v>
      </c>
      <c r="H5426">
        <v>6</v>
      </c>
      <c r="I5426">
        <v>3</v>
      </c>
      <c r="J5426">
        <v>2</v>
      </c>
      <c r="K5426">
        <v>1</v>
      </c>
      <c r="L5426">
        <v>1</v>
      </c>
      <c r="M5426">
        <v>2</v>
      </c>
      <c r="N5426" t="s">
        <v>14</v>
      </c>
    </row>
    <row r="5427" spans="1:14" x14ac:dyDescent="0.25">
      <c r="A5427">
        <v>388.9</v>
      </c>
      <c r="B5427">
        <v>4892</v>
      </c>
      <c r="C5427">
        <v>8700</v>
      </c>
      <c r="D5427">
        <v>1960</v>
      </c>
      <c r="E5427">
        <v>2828</v>
      </c>
      <c r="F5427">
        <v>1108</v>
      </c>
      <c r="G5427">
        <v>1</v>
      </c>
      <c r="H5427">
        <v>7</v>
      </c>
      <c r="I5427">
        <v>3</v>
      </c>
      <c r="J5427">
        <v>2</v>
      </c>
      <c r="K5427">
        <v>0</v>
      </c>
      <c r="L5427">
        <v>2</v>
      </c>
      <c r="M5427">
        <v>1</v>
      </c>
      <c r="N5427" t="s">
        <v>14</v>
      </c>
    </row>
    <row r="5428" spans="1:14" x14ac:dyDescent="0.25">
      <c r="A5428">
        <v>408.6</v>
      </c>
      <c r="B5428">
        <v>5140</v>
      </c>
      <c r="C5428">
        <v>6146</v>
      </c>
      <c r="D5428">
        <v>1955</v>
      </c>
      <c r="E5428">
        <v>2518</v>
      </c>
      <c r="F5428">
        <v>1530</v>
      </c>
      <c r="G5428">
        <v>2</v>
      </c>
      <c r="H5428">
        <v>7</v>
      </c>
      <c r="I5428">
        <v>3</v>
      </c>
      <c r="J5428">
        <v>1</v>
      </c>
      <c r="K5428">
        <v>1</v>
      </c>
      <c r="L5428">
        <v>1</v>
      </c>
      <c r="M5428">
        <v>1</v>
      </c>
      <c r="N5428" t="s">
        <v>14</v>
      </c>
    </row>
    <row r="5429" spans="1:14" x14ac:dyDescent="0.25">
      <c r="A5429">
        <v>378.6</v>
      </c>
      <c r="B5429">
        <v>4762</v>
      </c>
      <c r="C5429">
        <v>6137</v>
      </c>
      <c r="D5429">
        <v>1950</v>
      </c>
      <c r="E5429">
        <v>3638</v>
      </c>
      <c r="F5429">
        <v>1975</v>
      </c>
      <c r="G5429">
        <v>1</v>
      </c>
      <c r="H5429">
        <v>7</v>
      </c>
      <c r="I5429">
        <v>2</v>
      </c>
      <c r="J5429">
        <v>1</v>
      </c>
      <c r="K5429">
        <v>0</v>
      </c>
      <c r="L5429">
        <v>1</v>
      </c>
      <c r="M5429">
        <v>1</v>
      </c>
      <c r="N5429" t="s">
        <v>14</v>
      </c>
    </row>
    <row r="5430" spans="1:14" x14ac:dyDescent="0.25">
      <c r="A5430">
        <v>387.9</v>
      </c>
      <c r="B5430">
        <v>4879</v>
      </c>
      <c r="C5430">
        <v>7786</v>
      </c>
      <c r="D5430">
        <v>1955</v>
      </c>
      <c r="E5430">
        <v>2600</v>
      </c>
      <c r="F5430">
        <v>1354</v>
      </c>
      <c r="G5430">
        <v>1.5</v>
      </c>
      <c r="H5430">
        <v>5</v>
      </c>
      <c r="I5430">
        <v>2</v>
      </c>
      <c r="J5430">
        <v>1</v>
      </c>
      <c r="K5430">
        <v>0</v>
      </c>
      <c r="L5430">
        <v>1</v>
      </c>
      <c r="M5430">
        <v>0</v>
      </c>
      <c r="N5430" t="s">
        <v>14</v>
      </c>
    </row>
    <row r="5431" spans="1:14" x14ac:dyDescent="0.25">
      <c r="A5431">
        <v>342.4</v>
      </c>
      <c r="B5431">
        <v>4307</v>
      </c>
      <c r="C5431">
        <v>5221</v>
      </c>
      <c r="D5431">
        <v>1940</v>
      </c>
      <c r="E5431">
        <v>2322</v>
      </c>
      <c r="F5431">
        <v>1282</v>
      </c>
      <c r="G5431">
        <v>1.5</v>
      </c>
      <c r="H5431">
        <v>6</v>
      </c>
      <c r="I5431">
        <v>3</v>
      </c>
      <c r="J5431">
        <v>1</v>
      </c>
      <c r="K5431">
        <v>1</v>
      </c>
      <c r="L5431">
        <v>1</v>
      </c>
      <c r="M5431">
        <v>1</v>
      </c>
      <c r="N5431" t="s">
        <v>14</v>
      </c>
    </row>
    <row r="5432" spans="1:14" x14ac:dyDescent="0.25">
      <c r="A5432">
        <v>399.2</v>
      </c>
      <c r="B5432">
        <v>5021</v>
      </c>
      <c r="C5432">
        <v>7482</v>
      </c>
      <c r="D5432">
        <v>1945</v>
      </c>
      <c r="E5432">
        <v>2911</v>
      </c>
      <c r="F5432">
        <v>1403</v>
      </c>
      <c r="G5432">
        <v>1.5</v>
      </c>
      <c r="H5432">
        <v>6</v>
      </c>
      <c r="I5432">
        <v>3</v>
      </c>
      <c r="J5432">
        <v>2</v>
      </c>
      <c r="K5432">
        <v>0</v>
      </c>
      <c r="L5432">
        <v>1</v>
      </c>
      <c r="M5432">
        <v>1</v>
      </c>
      <c r="N5432" t="s">
        <v>14</v>
      </c>
    </row>
    <row r="5433" spans="1:14" x14ac:dyDescent="0.25">
      <c r="A5433">
        <v>318.39999999999998</v>
      </c>
      <c r="B5433">
        <v>4005</v>
      </c>
      <c r="C5433">
        <v>5254</v>
      </c>
      <c r="D5433">
        <v>1940</v>
      </c>
      <c r="E5433">
        <v>1840</v>
      </c>
      <c r="F5433">
        <v>1080</v>
      </c>
      <c r="G5433">
        <v>2</v>
      </c>
      <c r="H5433">
        <v>6</v>
      </c>
      <c r="I5433">
        <v>3</v>
      </c>
      <c r="J5433">
        <v>1</v>
      </c>
      <c r="K5433">
        <v>0</v>
      </c>
      <c r="L5433">
        <v>1</v>
      </c>
      <c r="M5433">
        <v>1</v>
      </c>
      <c r="N5433" t="s">
        <v>14</v>
      </c>
    </row>
    <row r="5434" spans="1:14" x14ac:dyDescent="0.25">
      <c r="A5434">
        <v>369.5</v>
      </c>
      <c r="B5434">
        <v>4648</v>
      </c>
      <c r="C5434">
        <v>4702</v>
      </c>
      <c r="D5434">
        <v>1925</v>
      </c>
      <c r="E5434">
        <v>2874</v>
      </c>
      <c r="F5434">
        <v>1310</v>
      </c>
      <c r="G5434">
        <v>1</v>
      </c>
      <c r="H5434">
        <v>6</v>
      </c>
      <c r="I5434">
        <v>2</v>
      </c>
      <c r="J5434">
        <v>1</v>
      </c>
      <c r="K5434">
        <v>0</v>
      </c>
      <c r="L5434">
        <v>1</v>
      </c>
      <c r="M5434">
        <v>1</v>
      </c>
      <c r="N5434" t="s">
        <v>15</v>
      </c>
    </row>
    <row r="5435" spans="1:14" x14ac:dyDescent="0.25">
      <c r="A5435">
        <v>362.1</v>
      </c>
      <c r="B5435">
        <v>4555</v>
      </c>
      <c r="C5435">
        <v>4688</v>
      </c>
      <c r="D5435">
        <v>1945</v>
      </c>
      <c r="E5435">
        <v>2769</v>
      </c>
      <c r="F5435">
        <v>1479</v>
      </c>
      <c r="G5435">
        <v>1.5</v>
      </c>
      <c r="H5435">
        <v>8</v>
      </c>
      <c r="I5435">
        <v>3</v>
      </c>
      <c r="J5435">
        <v>2</v>
      </c>
      <c r="K5435">
        <v>0</v>
      </c>
      <c r="L5435">
        <v>1</v>
      </c>
      <c r="M5435">
        <v>1</v>
      </c>
      <c r="N5435" t="s">
        <v>15</v>
      </c>
    </row>
    <row r="5436" spans="1:14" x14ac:dyDescent="0.25">
      <c r="A5436">
        <v>387.3</v>
      </c>
      <c r="B5436">
        <v>4872</v>
      </c>
      <c r="C5436">
        <v>7125</v>
      </c>
      <c r="D5436">
        <v>1935</v>
      </c>
      <c r="E5436">
        <v>2530</v>
      </c>
      <c r="F5436">
        <v>1430</v>
      </c>
      <c r="G5436">
        <v>2</v>
      </c>
      <c r="H5436">
        <v>6</v>
      </c>
      <c r="I5436">
        <v>3</v>
      </c>
      <c r="J5436">
        <v>1</v>
      </c>
      <c r="K5436">
        <v>1</v>
      </c>
      <c r="L5436">
        <v>1</v>
      </c>
      <c r="M5436">
        <v>1</v>
      </c>
      <c r="N5436" t="s">
        <v>15</v>
      </c>
    </row>
    <row r="5437" spans="1:14" x14ac:dyDescent="0.25">
      <c r="A5437">
        <v>530.20000000000005</v>
      </c>
      <c r="B5437">
        <v>6669</v>
      </c>
      <c r="C5437">
        <v>7200</v>
      </c>
      <c r="D5437">
        <v>1949</v>
      </c>
      <c r="E5437">
        <v>3461</v>
      </c>
      <c r="F5437">
        <v>1814</v>
      </c>
      <c r="G5437">
        <v>1.5</v>
      </c>
      <c r="H5437">
        <v>4</v>
      </c>
      <c r="I5437">
        <v>2</v>
      </c>
      <c r="J5437">
        <v>2</v>
      </c>
      <c r="K5437">
        <v>0</v>
      </c>
      <c r="L5437">
        <v>1</v>
      </c>
      <c r="M5437">
        <v>1</v>
      </c>
      <c r="N5437" t="s">
        <v>15</v>
      </c>
    </row>
    <row r="5438" spans="1:14" x14ac:dyDescent="0.25">
      <c r="A5438">
        <v>347.8</v>
      </c>
      <c r="B5438">
        <v>4375</v>
      </c>
      <c r="C5438">
        <v>7565</v>
      </c>
      <c r="D5438">
        <v>1945</v>
      </c>
      <c r="E5438">
        <v>2656</v>
      </c>
      <c r="F5438">
        <v>1248</v>
      </c>
      <c r="G5438">
        <v>1</v>
      </c>
      <c r="H5438">
        <v>6</v>
      </c>
      <c r="I5438">
        <v>3</v>
      </c>
      <c r="J5438">
        <v>1</v>
      </c>
      <c r="K5438">
        <v>1</v>
      </c>
      <c r="L5438">
        <v>1</v>
      </c>
      <c r="M5438">
        <v>0</v>
      </c>
      <c r="N5438" t="s">
        <v>14</v>
      </c>
    </row>
    <row r="5439" spans="1:14" x14ac:dyDescent="0.25">
      <c r="A5439">
        <v>350.3</v>
      </c>
      <c r="B5439">
        <v>4406</v>
      </c>
      <c r="C5439">
        <v>6726</v>
      </c>
      <c r="D5439">
        <v>1950</v>
      </c>
      <c r="E5439">
        <v>2404</v>
      </c>
      <c r="F5439">
        <v>1306</v>
      </c>
      <c r="G5439">
        <v>1</v>
      </c>
      <c r="H5439">
        <v>7</v>
      </c>
      <c r="I5439">
        <v>3</v>
      </c>
      <c r="J5439">
        <v>1</v>
      </c>
      <c r="K5439">
        <v>1</v>
      </c>
      <c r="L5439">
        <v>1</v>
      </c>
      <c r="M5439">
        <v>1</v>
      </c>
      <c r="N5439" t="s">
        <v>14</v>
      </c>
    </row>
    <row r="5440" spans="1:14" x14ac:dyDescent="0.25">
      <c r="A5440">
        <v>399.3</v>
      </c>
      <c r="B5440">
        <v>5023</v>
      </c>
      <c r="C5440">
        <v>5000</v>
      </c>
      <c r="D5440">
        <v>1920</v>
      </c>
      <c r="E5440">
        <v>2383</v>
      </c>
      <c r="F5440">
        <v>1469</v>
      </c>
      <c r="G5440">
        <v>2</v>
      </c>
      <c r="H5440">
        <v>7</v>
      </c>
      <c r="I5440">
        <v>3</v>
      </c>
      <c r="J5440">
        <v>1</v>
      </c>
      <c r="K5440">
        <v>1</v>
      </c>
      <c r="L5440">
        <v>1</v>
      </c>
      <c r="M5440">
        <v>1</v>
      </c>
      <c r="N5440" t="s">
        <v>14</v>
      </c>
    </row>
    <row r="5441" spans="1:14" x14ac:dyDescent="0.25">
      <c r="A5441">
        <v>375.9</v>
      </c>
      <c r="B5441">
        <v>4728</v>
      </c>
      <c r="C5441">
        <v>5000</v>
      </c>
      <c r="D5441">
        <v>1926</v>
      </c>
      <c r="E5441">
        <v>2688</v>
      </c>
      <c r="F5441">
        <v>1580</v>
      </c>
      <c r="G5441">
        <v>2</v>
      </c>
      <c r="H5441">
        <v>9</v>
      </c>
      <c r="I5441">
        <v>3</v>
      </c>
      <c r="J5441">
        <v>1</v>
      </c>
      <c r="K5441">
        <v>0</v>
      </c>
      <c r="L5441">
        <v>1</v>
      </c>
      <c r="M5441">
        <v>0</v>
      </c>
      <c r="N5441" t="s">
        <v>14</v>
      </c>
    </row>
    <row r="5442" spans="1:14" x14ac:dyDescent="0.25">
      <c r="A5442">
        <v>353</v>
      </c>
      <c r="B5442">
        <v>4440</v>
      </c>
      <c r="C5442">
        <v>5000</v>
      </c>
      <c r="D5442">
        <v>1920</v>
      </c>
      <c r="E5442">
        <v>3488</v>
      </c>
      <c r="F5442">
        <v>1556</v>
      </c>
      <c r="G5442">
        <v>1</v>
      </c>
      <c r="H5442">
        <v>7</v>
      </c>
      <c r="I5442">
        <v>3</v>
      </c>
      <c r="J5442">
        <v>2</v>
      </c>
      <c r="K5442">
        <v>0</v>
      </c>
      <c r="L5442">
        <v>1</v>
      </c>
      <c r="M5442">
        <v>1</v>
      </c>
      <c r="N5442" t="s">
        <v>14</v>
      </c>
    </row>
    <row r="5443" spans="1:14" x14ac:dyDescent="0.25">
      <c r="A5443">
        <v>242</v>
      </c>
      <c r="B5443">
        <v>3044</v>
      </c>
      <c r="C5443">
        <v>5415</v>
      </c>
      <c r="D5443">
        <v>1925</v>
      </c>
      <c r="E5443">
        <v>1782</v>
      </c>
      <c r="F5443">
        <v>734</v>
      </c>
      <c r="G5443">
        <v>1</v>
      </c>
      <c r="H5443">
        <v>5</v>
      </c>
      <c r="I5443">
        <v>2</v>
      </c>
      <c r="J5443">
        <v>1</v>
      </c>
      <c r="K5443">
        <v>0</v>
      </c>
      <c r="L5443">
        <v>1</v>
      </c>
      <c r="M5443">
        <v>0</v>
      </c>
      <c r="N5443" t="s">
        <v>14</v>
      </c>
    </row>
    <row r="5444" spans="1:14" x14ac:dyDescent="0.25">
      <c r="A5444">
        <v>632.6</v>
      </c>
      <c r="B5444">
        <v>7958</v>
      </c>
      <c r="C5444">
        <v>6900</v>
      </c>
      <c r="D5444">
        <v>1999</v>
      </c>
      <c r="E5444">
        <v>4008</v>
      </c>
      <c r="F5444">
        <v>2536</v>
      </c>
      <c r="G5444">
        <v>2</v>
      </c>
      <c r="H5444">
        <v>8</v>
      </c>
      <c r="I5444">
        <v>4</v>
      </c>
      <c r="J5444">
        <v>3</v>
      </c>
      <c r="K5444">
        <v>1</v>
      </c>
      <c r="L5444">
        <v>1</v>
      </c>
      <c r="M5444">
        <v>1</v>
      </c>
      <c r="N5444" t="s">
        <v>14</v>
      </c>
    </row>
    <row r="5445" spans="1:14" x14ac:dyDescent="0.25">
      <c r="A5445">
        <v>322.8</v>
      </c>
      <c r="B5445">
        <v>4060</v>
      </c>
      <c r="C5445">
        <v>5000</v>
      </c>
      <c r="D5445">
        <v>1958</v>
      </c>
      <c r="E5445">
        <v>1959</v>
      </c>
      <c r="F5445">
        <v>1250</v>
      </c>
      <c r="G5445">
        <v>2</v>
      </c>
      <c r="H5445">
        <v>6</v>
      </c>
      <c r="I5445">
        <v>3</v>
      </c>
      <c r="J5445">
        <v>1</v>
      </c>
      <c r="K5445">
        <v>1</v>
      </c>
      <c r="L5445">
        <v>1</v>
      </c>
      <c r="M5445">
        <v>1</v>
      </c>
      <c r="N5445" t="s">
        <v>14</v>
      </c>
    </row>
    <row r="5446" spans="1:14" x14ac:dyDescent="0.25">
      <c r="A5446">
        <v>349</v>
      </c>
      <c r="B5446">
        <v>4390</v>
      </c>
      <c r="C5446">
        <v>7847</v>
      </c>
      <c r="D5446">
        <v>1955</v>
      </c>
      <c r="E5446">
        <v>2100</v>
      </c>
      <c r="F5446">
        <v>960</v>
      </c>
      <c r="G5446">
        <v>1</v>
      </c>
      <c r="H5446">
        <v>5</v>
      </c>
      <c r="I5446">
        <v>2</v>
      </c>
      <c r="J5446">
        <v>1</v>
      </c>
      <c r="K5446">
        <v>0</v>
      </c>
      <c r="L5446">
        <v>1</v>
      </c>
      <c r="M5446">
        <v>1</v>
      </c>
      <c r="N5446" t="s">
        <v>14</v>
      </c>
    </row>
    <row r="5447" spans="1:14" x14ac:dyDescent="0.25">
      <c r="A5447">
        <v>486.5</v>
      </c>
      <c r="B5447">
        <v>6120</v>
      </c>
      <c r="C5447">
        <v>7345</v>
      </c>
      <c r="D5447">
        <v>1925</v>
      </c>
      <c r="E5447">
        <v>3100</v>
      </c>
      <c r="F5447">
        <v>1714</v>
      </c>
      <c r="G5447">
        <v>1.5</v>
      </c>
      <c r="H5447">
        <v>10</v>
      </c>
      <c r="I5447">
        <v>5</v>
      </c>
      <c r="J5447">
        <v>2</v>
      </c>
      <c r="K5447">
        <v>1</v>
      </c>
      <c r="L5447">
        <v>1</v>
      </c>
      <c r="M5447">
        <v>2</v>
      </c>
      <c r="N5447" t="s">
        <v>14</v>
      </c>
    </row>
    <row r="5448" spans="1:14" x14ac:dyDescent="0.25">
      <c r="A5448">
        <v>603.36</v>
      </c>
      <c r="B5448">
        <v>7590</v>
      </c>
      <c r="C5448">
        <v>8945</v>
      </c>
      <c r="D5448">
        <v>1950</v>
      </c>
      <c r="E5448">
        <v>4952</v>
      </c>
      <c r="F5448">
        <v>2827</v>
      </c>
      <c r="G5448">
        <v>2</v>
      </c>
      <c r="H5448">
        <v>12</v>
      </c>
      <c r="I5448">
        <v>4</v>
      </c>
      <c r="J5448">
        <v>4</v>
      </c>
      <c r="K5448">
        <v>0</v>
      </c>
      <c r="L5448">
        <v>1</v>
      </c>
      <c r="M5448">
        <v>1</v>
      </c>
      <c r="N5448" t="s">
        <v>15</v>
      </c>
    </row>
    <row r="5449" spans="1:14" x14ac:dyDescent="0.25">
      <c r="A5449">
        <v>407.6</v>
      </c>
      <c r="B5449">
        <v>5127</v>
      </c>
      <c r="C5449">
        <v>6031</v>
      </c>
      <c r="D5449">
        <v>1948</v>
      </c>
      <c r="E5449">
        <v>4290</v>
      </c>
      <c r="F5449">
        <v>1856</v>
      </c>
      <c r="G5449">
        <v>1</v>
      </c>
      <c r="H5449">
        <v>7</v>
      </c>
      <c r="I5449">
        <v>2</v>
      </c>
      <c r="J5449">
        <v>1</v>
      </c>
      <c r="K5449">
        <v>1</v>
      </c>
      <c r="L5449">
        <v>1</v>
      </c>
      <c r="M5449">
        <v>1</v>
      </c>
      <c r="N5449" t="s">
        <v>16</v>
      </c>
    </row>
    <row r="5450" spans="1:14" x14ac:dyDescent="0.25">
      <c r="A5450">
        <v>374.7</v>
      </c>
      <c r="B5450">
        <v>4713</v>
      </c>
      <c r="C5450">
        <v>6150</v>
      </c>
      <c r="D5450">
        <v>1935</v>
      </c>
      <c r="E5450">
        <v>2468</v>
      </c>
      <c r="F5450">
        <v>1430</v>
      </c>
      <c r="G5450">
        <v>2</v>
      </c>
      <c r="H5450">
        <v>6</v>
      </c>
      <c r="I5450">
        <v>3</v>
      </c>
      <c r="J5450">
        <v>1</v>
      </c>
      <c r="K5450">
        <v>1</v>
      </c>
      <c r="L5450">
        <v>1</v>
      </c>
      <c r="M5450">
        <v>0</v>
      </c>
      <c r="N5450" t="s">
        <v>14</v>
      </c>
    </row>
    <row r="5451" spans="1:14" x14ac:dyDescent="0.25">
      <c r="A5451">
        <v>345</v>
      </c>
      <c r="B5451">
        <v>4340</v>
      </c>
      <c r="C5451">
        <v>6035</v>
      </c>
      <c r="D5451">
        <v>1950</v>
      </c>
      <c r="E5451">
        <v>2520</v>
      </c>
      <c r="F5451">
        <v>1240</v>
      </c>
      <c r="G5451">
        <v>1</v>
      </c>
      <c r="H5451">
        <v>6</v>
      </c>
      <c r="I5451">
        <v>3</v>
      </c>
      <c r="J5451">
        <v>1</v>
      </c>
      <c r="K5451">
        <v>1</v>
      </c>
      <c r="L5451">
        <v>1</v>
      </c>
      <c r="M5451">
        <v>0</v>
      </c>
      <c r="N5451" t="s">
        <v>15</v>
      </c>
    </row>
    <row r="5452" spans="1:14" x14ac:dyDescent="0.25">
      <c r="A5452">
        <v>467.2</v>
      </c>
      <c r="B5452">
        <v>5877</v>
      </c>
      <c r="C5452">
        <v>5000</v>
      </c>
      <c r="D5452">
        <v>1897</v>
      </c>
      <c r="E5452">
        <v>3082</v>
      </c>
      <c r="F5452">
        <v>1938</v>
      </c>
      <c r="G5452">
        <v>2</v>
      </c>
      <c r="H5452">
        <v>8</v>
      </c>
      <c r="I5452">
        <v>4</v>
      </c>
      <c r="J5452">
        <v>1</v>
      </c>
      <c r="K5452">
        <v>1</v>
      </c>
      <c r="L5452">
        <v>1</v>
      </c>
      <c r="M5452">
        <v>1</v>
      </c>
      <c r="N5452" t="s">
        <v>14</v>
      </c>
    </row>
    <row r="5453" spans="1:14" x14ac:dyDescent="0.25">
      <c r="A5453">
        <v>401.3</v>
      </c>
      <c r="B5453">
        <v>5048</v>
      </c>
      <c r="C5453">
        <v>5000</v>
      </c>
      <c r="D5453">
        <v>1987</v>
      </c>
      <c r="E5453">
        <v>2596</v>
      </c>
      <c r="F5453">
        <v>1620</v>
      </c>
      <c r="G5453">
        <v>2</v>
      </c>
      <c r="H5453">
        <v>7</v>
      </c>
      <c r="I5453">
        <v>4</v>
      </c>
      <c r="J5453">
        <v>1</v>
      </c>
      <c r="K5453">
        <v>1</v>
      </c>
      <c r="L5453">
        <v>1</v>
      </c>
      <c r="M5453">
        <v>0</v>
      </c>
      <c r="N5453" t="s">
        <v>14</v>
      </c>
    </row>
    <row r="5454" spans="1:14" x14ac:dyDescent="0.25">
      <c r="A5454">
        <v>356.5</v>
      </c>
      <c r="B5454">
        <v>4484</v>
      </c>
      <c r="C5454">
        <v>4096</v>
      </c>
      <c r="D5454">
        <v>1930</v>
      </c>
      <c r="E5454">
        <v>2688</v>
      </c>
      <c r="F5454">
        <v>1500</v>
      </c>
      <c r="G5454">
        <v>2</v>
      </c>
      <c r="H5454">
        <v>7</v>
      </c>
      <c r="I5454">
        <v>3</v>
      </c>
      <c r="J5454">
        <v>1</v>
      </c>
      <c r="K5454">
        <v>1</v>
      </c>
      <c r="L5454">
        <v>1</v>
      </c>
      <c r="M5454">
        <v>1</v>
      </c>
      <c r="N5454" t="s">
        <v>14</v>
      </c>
    </row>
    <row r="5455" spans="1:14" x14ac:dyDescent="0.25">
      <c r="A5455">
        <v>403.2</v>
      </c>
      <c r="B5455">
        <v>5072</v>
      </c>
      <c r="C5455">
        <v>4318</v>
      </c>
      <c r="D5455">
        <v>1940</v>
      </c>
      <c r="E5455">
        <v>3188</v>
      </c>
      <c r="F5455">
        <v>1816</v>
      </c>
      <c r="G5455">
        <v>2.5</v>
      </c>
      <c r="H5455">
        <v>8</v>
      </c>
      <c r="I5455">
        <v>4</v>
      </c>
      <c r="J5455">
        <v>1</v>
      </c>
      <c r="K5455">
        <v>1</v>
      </c>
      <c r="L5455">
        <v>1</v>
      </c>
      <c r="M5455">
        <v>1</v>
      </c>
      <c r="N5455" t="s">
        <v>14</v>
      </c>
    </row>
    <row r="5456" spans="1:14" x14ac:dyDescent="0.25">
      <c r="A5456">
        <v>386.9</v>
      </c>
      <c r="B5456">
        <v>4867</v>
      </c>
      <c r="C5456">
        <v>4539</v>
      </c>
      <c r="D5456">
        <v>1938</v>
      </c>
      <c r="E5456">
        <v>2980</v>
      </c>
      <c r="F5456">
        <v>1618</v>
      </c>
      <c r="G5456">
        <v>2</v>
      </c>
      <c r="H5456">
        <v>10</v>
      </c>
      <c r="I5456">
        <v>4</v>
      </c>
      <c r="J5456">
        <v>1</v>
      </c>
      <c r="K5456">
        <v>1</v>
      </c>
      <c r="L5456">
        <v>1</v>
      </c>
      <c r="M5456">
        <v>1</v>
      </c>
      <c r="N5456" t="s">
        <v>14</v>
      </c>
    </row>
    <row r="5457" spans="1:14" x14ac:dyDescent="0.25">
      <c r="A5457">
        <v>343.3</v>
      </c>
      <c r="B5457">
        <v>4318</v>
      </c>
      <c r="C5457">
        <v>3892</v>
      </c>
      <c r="D5457">
        <v>1924</v>
      </c>
      <c r="E5457">
        <v>1960</v>
      </c>
      <c r="F5457">
        <v>1188</v>
      </c>
      <c r="G5457">
        <v>2</v>
      </c>
      <c r="H5457">
        <v>7</v>
      </c>
      <c r="I5457">
        <v>2</v>
      </c>
      <c r="J5457">
        <v>1</v>
      </c>
      <c r="K5457">
        <v>1</v>
      </c>
      <c r="L5457">
        <v>1</v>
      </c>
      <c r="M5457">
        <v>0</v>
      </c>
      <c r="N5457" t="s">
        <v>14</v>
      </c>
    </row>
    <row r="5458" spans="1:14" x14ac:dyDescent="0.25">
      <c r="A5458">
        <v>393.3</v>
      </c>
      <c r="B5458">
        <v>4947</v>
      </c>
      <c r="C5458">
        <v>7000</v>
      </c>
      <c r="D5458">
        <v>1955</v>
      </c>
      <c r="E5458">
        <v>2364</v>
      </c>
      <c r="F5458">
        <v>1450</v>
      </c>
      <c r="G5458">
        <v>2</v>
      </c>
      <c r="H5458">
        <v>7</v>
      </c>
      <c r="I5458">
        <v>3</v>
      </c>
      <c r="J5458">
        <v>1</v>
      </c>
      <c r="K5458">
        <v>1</v>
      </c>
      <c r="L5458">
        <v>1</v>
      </c>
      <c r="M5458">
        <v>1</v>
      </c>
      <c r="N5458" t="s">
        <v>14</v>
      </c>
    </row>
    <row r="5459" spans="1:14" x14ac:dyDescent="0.25">
      <c r="A5459">
        <v>367</v>
      </c>
      <c r="B5459">
        <v>4616</v>
      </c>
      <c r="C5459">
        <v>4461</v>
      </c>
      <c r="D5459">
        <v>1924</v>
      </c>
      <c r="E5459">
        <v>2604</v>
      </c>
      <c r="F5459">
        <v>1404</v>
      </c>
      <c r="G5459">
        <v>2</v>
      </c>
      <c r="H5459">
        <v>6</v>
      </c>
      <c r="I5459">
        <v>3</v>
      </c>
      <c r="J5459">
        <v>1</v>
      </c>
      <c r="K5459">
        <v>1</v>
      </c>
      <c r="L5459">
        <v>1</v>
      </c>
      <c r="M5459">
        <v>1</v>
      </c>
      <c r="N5459" t="s">
        <v>14</v>
      </c>
    </row>
    <row r="5460" spans="1:14" x14ac:dyDescent="0.25">
      <c r="A5460">
        <v>376.6</v>
      </c>
      <c r="B5460">
        <v>4737</v>
      </c>
      <c r="C5460">
        <v>4761</v>
      </c>
      <c r="D5460">
        <v>1933</v>
      </c>
      <c r="E5460">
        <v>2772</v>
      </c>
      <c r="F5460">
        <v>1816</v>
      </c>
      <c r="G5460">
        <v>2.5</v>
      </c>
      <c r="H5460">
        <v>7</v>
      </c>
      <c r="I5460">
        <v>3</v>
      </c>
      <c r="J5460">
        <v>1</v>
      </c>
      <c r="K5460">
        <v>1</v>
      </c>
      <c r="L5460">
        <v>1</v>
      </c>
      <c r="M5460">
        <v>1</v>
      </c>
      <c r="N5460" t="s">
        <v>16</v>
      </c>
    </row>
    <row r="5461" spans="1:14" x14ac:dyDescent="0.25">
      <c r="A5461">
        <v>349</v>
      </c>
      <c r="B5461">
        <v>4390</v>
      </c>
      <c r="C5461">
        <v>4275</v>
      </c>
      <c r="D5461">
        <v>1925</v>
      </c>
      <c r="E5461">
        <v>3589</v>
      </c>
      <c r="F5461">
        <v>1882</v>
      </c>
      <c r="G5461">
        <v>1.5</v>
      </c>
      <c r="H5461">
        <v>8</v>
      </c>
      <c r="I5461">
        <v>5</v>
      </c>
      <c r="J5461">
        <v>2</v>
      </c>
      <c r="K5461">
        <v>0</v>
      </c>
      <c r="L5461">
        <v>1</v>
      </c>
      <c r="M5461">
        <v>1</v>
      </c>
      <c r="N5461" t="s">
        <v>14</v>
      </c>
    </row>
    <row r="5462" spans="1:14" x14ac:dyDescent="0.25">
      <c r="A5462">
        <v>422.2</v>
      </c>
      <c r="B5462">
        <v>5311</v>
      </c>
      <c r="C5462">
        <v>5000</v>
      </c>
      <c r="D5462">
        <v>1910</v>
      </c>
      <c r="E5462">
        <v>3144</v>
      </c>
      <c r="F5462">
        <v>1828</v>
      </c>
      <c r="G5462">
        <v>2</v>
      </c>
      <c r="H5462">
        <v>9</v>
      </c>
      <c r="I5462">
        <v>4</v>
      </c>
      <c r="J5462">
        <v>1</v>
      </c>
      <c r="K5462">
        <v>1</v>
      </c>
      <c r="L5462">
        <v>1</v>
      </c>
      <c r="M5462">
        <v>1</v>
      </c>
      <c r="N5462" t="s">
        <v>14</v>
      </c>
    </row>
    <row r="5463" spans="1:14" x14ac:dyDescent="0.25">
      <c r="A5463">
        <v>439.1</v>
      </c>
      <c r="B5463">
        <v>5523</v>
      </c>
      <c r="C5463">
        <v>6331</v>
      </c>
      <c r="D5463">
        <v>1948</v>
      </c>
      <c r="E5463">
        <v>2361</v>
      </c>
      <c r="F5463">
        <v>1617</v>
      </c>
      <c r="G5463">
        <v>2</v>
      </c>
      <c r="H5463">
        <v>6</v>
      </c>
      <c r="I5463">
        <v>3</v>
      </c>
      <c r="J5463">
        <v>1</v>
      </c>
      <c r="K5463">
        <v>1</v>
      </c>
      <c r="L5463">
        <v>1</v>
      </c>
      <c r="M5463">
        <v>1</v>
      </c>
      <c r="N5463" t="s">
        <v>14</v>
      </c>
    </row>
    <row r="5464" spans="1:14" x14ac:dyDescent="0.25">
      <c r="A5464">
        <v>370.8</v>
      </c>
      <c r="B5464">
        <v>4664</v>
      </c>
      <c r="C5464">
        <v>6280</v>
      </c>
      <c r="D5464">
        <v>1950</v>
      </c>
      <c r="E5464">
        <v>2520</v>
      </c>
      <c r="F5464">
        <v>1624</v>
      </c>
      <c r="G5464">
        <v>2</v>
      </c>
      <c r="H5464">
        <v>6</v>
      </c>
      <c r="I5464">
        <v>3</v>
      </c>
      <c r="J5464">
        <v>1</v>
      </c>
      <c r="K5464">
        <v>1</v>
      </c>
      <c r="L5464">
        <v>1</v>
      </c>
      <c r="M5464">
        <v>0</v>
      </c>
      <c r="N5464" t="s">
        <v>14</v>
      </c>
    </row>
    <row r="5465" spans="1:14" x14ac:dyDescent="0.25">
      <c r="A5465">
        <v>432.5</v>
      </c>
      <c r="B5465">
        <v>5440</v>
      </c>
      <c r="C5465">
        <v>8151</v>
      </c>
      <c r="D5465">
        <v>1955</v>
      </c>
      <c r="E5465">
        <v>2474</v>
      </c>
      <c r="F5465">
        <v>1430</v>
      </c>
      <c r="G5465">
        <v>2</v>
      </c>
      <c r="H5465">
        <v>7</v>
      </c>
      <c r="I5465">
        <v>3</v>
      </c>
      <c r="J5465">
        <v>1</v>
      </c>
      <c r="K5465">
        <v>1</v>
      </c>
      <c r="L5465">
        <v>1</v>
      </c>
      <c r="M5465">
        <v>1</v>
      </c>
      <c r="N5465" t="s">
        <v>15</v>
      </c>
    </row>
    <row r="5466" spans="1:14" x14ac:dyDescent="0.25">
      <c r="A5466">
        <v>359</v>
      </c>
      <c r="B5466">
        <v>4516</v>
      </c>
      <c r="C5466">
        <v>3582</v>
      </c>
      <c r="D5466">
        <v>1956</v>
      </c>
      <c r="E5466">
        <v>2484</v>
      </c>
      <c r="F5466">
        <v>1765</v>
      </c>
      <c r="G5466">
        <v>1</v>
      </c>
      <c r="H5466">
        <v>7</v>
      </c>
      <c r="I5466">
        <v>3</v>
      </c>
      <c r="J5466">
        <v>1</v>
      </c>
      <c r="K5466">
        <v>1</v>
      </c>
      <c r="L5466">
        <v>1</v>
      </c>
      <c r="M5466">
        <v>1</v>
      </c>
      <c r="N5466" t="s">
        <v>14</v>
      </c>
    </row>
    <row r="5467" spans="1:14" x14ac:dyDescent="0.25">
      <c r="A5467">
        <v>396</v>
      </c>
      <c r="B5467">
        <v>4981</v>
      </c>
      <c r="C5467">
        <v>6807</v>
      </c>
      <c r="D5467">
        <v>1920</v>
      </c>
      <c r="E5467">
        <v>2624</v>
      </c>
      <c r="F5467">
        <v>1568</v>
      </c>
      <c r="G5467">
        <v>2</v>
      </c>
      <c r="H5467">
        <v>7</v>
      </c>
      <c r="I5467">
        <v>3</v>
      </c>
      <c r="J5467">
        <v>1</v>
      </c>
      <c r="K5467">
        <v>1</v>
      </c>
      <c r="L5467">
        <v>1</v>
      </c>
      <c r="M5467">
        <v>1</v>
      </c>
      <c r="N5467" t="s">
        <v>14</v>
      </c>
    </row>
    <row r="5468" spans="1:14" x14ac:dyDescent="0.25">
      <c r="A5468">
        <v>492.9</v>
      </c>
      <c r="B5468">
        <v>6200</v>
      </c>
      <c r="C5468">
        <v>5000</v>
      </c>
      <c r="D5468">
        <v>1925</v>
      </c>
      <c r="E5468">
        <v>3462</v>
      </c>
      <c r="F5468">
        <v>1808</v>
      </c>
      <c r="G5468">
        <v>2</v>
      </c>
      <c r="H5468">
        <v>8</v>
      </c>
      <c r="I5468">
        <v>3</v>
      </c>
      <c r="J5468">
        <v>1</v>
      </c>
      <c r="K5468">
        <v>0</v>
      </c>
      <c r="L5468">
        <v>1</v>
      </c>
      <c r="M5468">
        <v>1</v>
      </c>
      <c r="N5468" t="s">
        <v>15</v>
      </c>
    </row>
    <row r="5469" spans="1:14" x14ac:dyDescent="0.25">
      <c r="A5469">
        <v>486.3</v>
      </c>
      <c r="B5469">
        <v>6117</v>
      </c>
      <c r="C5469">
        <v>8700</v>
      </c>
      <c r="D5469">
        <v>1960</v>
      </c>
      <c r="E5469">
        <v>3308</v>
      </c>
      <c r="F5469">
        <v>1817</v>
      </c>
      <c r="G5469">
        <v>1.5</v>
      </c>
      <c r="H5469">
        <v>7</v>
      </c>
      <c r="I5469">
        <v>4</v>
      </c>
      <c r="J5469">
        <v>2</v>
      </c>
      <c r="K5469">
        <v>0</v>
      </c>
      <c r="L5469">
        <v>1</v>
      </c>
      <c r="M5469">
        <v>0</v>
      </c>
      <c r="N5469" t="s">
        <v>15</v>
      </c>
    </row>
    <row r="5470" spans="1:14" x14ac:dyDescent="0.25">
      <c r="A5470">
        <v>462.7</v>
      </c>
      <c r="B5470">
        <v>5820</v>
      </c>
      <c r="C5470">
        <v>5000</v>
      </c>
      <c r="D5470">
        <v>1920</v>
      </c>
      <c r="E5470">
        <v>3029</v>
      </c>
      <c r="F5470">
        <v>1672</v>
      </c>
      <c r="G5470">
        <v>2</v>
      </c>
      <c r="H5470">
        <v>8</v>
      </c>
      <c r="I5470">
        <v>3</v>
      </c>
      <c r="J5470">
        <v>2</v>
      </c>
      <c r="K5470">
        <v>1</v>
      </c>
      <c r="L5470">
        <v>1</v>
      </c>
      <c r="M5470">
        <v>1</v>
      </c>
      <c r="N5470" t="s">
        <v>15</v>
      </c>
    </row>
    <row r="5471" spans="1:14" x14ac:dyDescent="0.25">
      <c r="A5471">
        <v>538.29999999999995</v>
      </c>
      <c r="B5471">
        <v>6771</v>
      </c>
      <c r="C5471">
        <v>6349</v>
      </c>
      <c r="D5471">
        <v>1930</v>
      </c>
      <c r="E5471">
        <v>4002</v>
      </c>
      <c r="F5471">
        <v>2084</v>
      </c>
      <c r="G5471">
        <v>2</v>
      </c>
      <c r="H5471">
        <v>8</v>
      </c>
      <c r="I5471">
        <v>4</v>
      </c>
      <c r="J5471">
        <v>2</v>
      </c>
      <c r="K5471">
        <v>1</v>
      </c>
      <c r="L5471">
        <v>1</v>
      </c>
      <c r="M5471">
        <v>1</v>
      </c>
      <c r="N5471" t="s">
        <v>15</v>
      </c>
    </row>
    <row r="5472" spans="1:14" x14ac:dyDescent="0.25">
      <c r="A5472">
        <v>371</v>
      </c>
      <c r="B5472">
        <v>4667</v>
      </c>
      <c r="C5472">
        <v>4510</v>
      </c>
      <c r="D5472">
        <v>1928</v>
      </c>
      <c r="E5472">
        <v>2120</v>
      </c>
      <c r="F5472">
        <v>1330</v>
      </c>
      <c r="G5472">
        <v>2</v>
      </c>
      <c r="H5472">
        <v>6</v>
      </c>
      <c r="I5472">
        <v>3</v>
      </c>
      <c r="J5472">
        <v>1</v>
      </c>
      <c r="K5472">
        <v>1</v>
      </c>
      <c r="L5472">
        <v>1</v>
      </c>
      <c r="M5472">
        <v>1</v>
      </c>
      <c r="N5472" t="s">
        <v>14</v>
      </c>
    </row>
    <row r="5473" spans="1:14" x14ac:dyDescent="0.25">
      <c r="A5473">
        <v>386.7</v>
      </c>
      <c r="B5473">
        <v>4864</v>
      </c>
      <c r="C5473">
        <v>6353</v>
      </c>
      <c r="D5473">
        <v>1955</v>
      </c>
      <c r="E5473">
        <v>2349</v>
      </c>
      <c r="F5473">
        <v>1450</v>
      </c>
      <c r="G5473">
        <v>2</v>
      </c>
      <c r="H5473">
        <v>8</v>
      </c>
      <c r="I5473">
        <v>3</v>
      </c>
      <c r="J5473">
        <v>1</v>
      </c>
      <c r="K5473">
        <v>1</v>
      </c>
      <c r="L5473">
        <v>1</v>
      </c>
      <c r="M5473">
        <v>2</v>
      </c>
      <c r="N5473" t="s">
        <v>14</v>
      </c>
    </row>
    <row r="5474" spans="1:14" x14ac:dyDescent="0.25">
      <c r="A5474">
        <v>442.6</v>
      </c>
      <c r="B5474">
        <v>5567</v>
      </c>
      <c r="C5474">
        <v>5000</v>
      </c>
      <c r="D5474">
        <v>1890</v>
      </c>
      <c r="E5474">
        <v>2873</v>
      </c>
      <c r="F5474">
        <v>1680</v>
      </c>
      <c r="G5474">
        <v>2</v>
      </c>
      <c r="H5474">
        <v>7</v>
      </c>
      <c r="I5474">
        <v>3</v>
      </c>
      <c r="J5474">
        <v>1</v>
      </c>
      <c r="K5474">
        <v>0</v>
      </c>
      <c r="L5474">
        <v>1</v>
      </c>
      <c r="M5474">
        <v>1</v>
      </c>
      <c r="N5474" t="s">
        <v>14</v>
      </c>
    </row>
    <row r="5475" spans="1:14" x14ac:dyDescent="0.25">
      <c r="A5475">
        <v>475.9</v>
      </c>
      <c r="B5475">
        <v>5986</v>
      </c>
      <c r="C5475">
        <v>5000</v>
      </c>
      <c r="D5475">
        <v>1935</v>
      </c>
      <c r="E5475">
        <v>3153</v>
      </c>
      <c r="F5475">
        <v>1776</v>
      </c>
      <c r="G5475">
        <v>2</v>
      </c>
      <c r="H5475">
        <v>9</v>
      </c>
      <c r="I5475">
        <v>3</v>
      </c>
      <c r="J5475">
        <v>1</v>
      </c>
      <c r="K5475">
        <v>1</v>
      </c>
      <c r="L5475">
        <v>1</v>
      </c>
      <c r="M5475">
        <v>1</v>
      </c>
      <c r="N5475" t="s">
        <v>14</v>
      </c>
    </row>
    <row r="5476" spans="1:14" x14ac:dyDescent="0.25">
      <c r="A5476">
        <v>415.9</v>
      </c>
      <c r="B5476">
        <v>5232</v>
      </c>
      <c r="C5476">
        <v>7600</v>
      </c>
      <c r="D5476">
        <v>1955</v>
      </c>
      <c r="E5476">
        <v>2938</v>
      </c>
      <c r="F5476">
        <v>1398</v>
      </c>
      <c r="G5476">
        <v>1</v>
      </c>
      <c r="H5476">
        <v>6</v>
      </c>
      <c r="I5476">
        <v>3</v>
      </c>
      <c r="J5476">
        <v>2</v>
      </c>
      <c r="K5476">
        <v>1</v>
      </c>
      <c r="L5476">
        <v>1</v>
      </c>
      <c r="M5476">
        <v>1</v>
      </c>
      <c r="N5476" t="s">
        <v>14</v>
      </c>
    </row>
    <row r="5477" spans="1:14" x14ac:dyDescent="0.25">
      <c r="A5477">
        <v>311.7</v>
      </c>
      <c r="B5477">
        <v>3921</v>
      </c>
      <c r="C5477">
        <v>6375</v>
      </c>
      <c r="D5477">
        <v>1946</v>
      </c>
      <c r="E5477">
        <v>2608</v>
      </c>
      <c r="F5477">
        <v>1142</v>
      </c>
      <c r="G5477">
        <v>1</v>
      </c>
      <c r="H5477">
        <v>6</v>
      </c>
      <c r="I5477">
        <v>3</v>
      </c>
      <c r="J5477">
        <v>1</v>
      </c>
      <c r="K5477">
        <v>1</v>
      </c>
      <c r="L5477">
        <v>1</v>
      </c>
      <c r="M5477">
        <v>0</v>
      </c>
      <c r="N5477" t="s">
        <v>14</v>
      </c>
    </row>
    <row r="5478" spans="1:14" x14ac:dyDescent="0.25">
      <c r="A5478">
        <v>383</v>
      </c>
      <c r="B5478">
        <v>4818</v>
      </c>
      <c r="C5478">
        <v>4964</v>
      </c>
      <c r="D5478">
        <v>1949</v>
      </c>
      <c r="E5478">
        <v>2752</v>
      </c>
      <c r="F5478">
        <v>1408</v>
      </c>
      <c r="G5478">
        <v>2</v>
      </c>
      <c r="H5478">
        <v>7</v>
      </c>
      <c r="I5478">
        <v>2</v>
      </c>
      <c r="J5478">
        <v>2</v>
      </c>
      <c r="K5478">
        <v>0</v>
      </c>
      <c r="L5478">
        <v>1</v>
      </c>
      <c r="M5478">
        <v>0</v>
      </c>
      <c r="N5478" t="s">
        <v>14</v>
      </c>
    </row>
    <row r="5479" spans="1:14" x14ac:dyDescent="0.25">
      <c r="A5479">
        <v>453.9</v>
      </c>
      <c r="B5479">
        <v>5710</v>
      </c>
      <c r="C5479">
        <v>10110</v>
      </c>
      <c r="D5479">
        <v>1947</v>
      </c>
      <c r="E5479">
        <v>2799</v>
      </c>
      <c r="F5479">
        <v>1570</v>
      </c>
      <c r="G5479">
        <v>2</v>
      </c>
      <c r="H5479">
        <v>7</v>
      </c>
      <c r="I5479">
        <v>3</v>
      </c>
      <c r="J5479">
        <v>1</v>
      </c>
      <c r="K5479">
        <v>1</v>
      </c>
      <c r="L5479">
        <v>1</v>
      </c>
      <c r="M5479">
        <v>1</v>
      </c>
      <c r="N5479" t="s">
        <v>14</v>
      </c>
    </row>
    <row r="5480" spans="1:14" x14ac:dyDescent="0.25">
      <c r="A5480">
        <v>352.3</v>
      </c>
      <c r="B5480">
        <v>4431</v>
      </c>
      <c r="C5480">
        <v>3933</v>
      </c>
      <c r="D5480">
        <v>1935</v>
      </c>
      <c r="E5480">
        <v>2584</v>
      </c>
      <c r="F5480">
        <v>1512</v>
      </c>
      <c r="G5480">
        <v>2</v>
      </c>
      <c r="H5480">
        <v>7</v>
      </c>
      <c r="I5480">
        <v>3</v>
      </c>
      <c r="J5480">
        <v>1</v>
      </c>
      <c r="K5480">
        <v>1</v>
      </c>
      <c r="L5480">
        <v>1</v>
      </c>
      <c r="M5480">
        <v>1</v>
      </c>
      <c r="N5480" t="s">
        <v>14</v>
      </c>
    </row>
    <row r="5481" spans="1:14" x14ac:dyDescent="0.25">
      <c r="A5481">
        <v>442.1</v>
      </c>
      <c r="B5481">
        <v>5561</v>
      </c>
      <c r="C5481">
        <v>8051</v>
      </c>
      <c r="D5481">
        <v>1940</v>
      </c>
      <c r="E5481">
        <v>3152</v>
      </c>
      <c r="F5481">
        <v>1695</v>
      </c>
      <c r="G5481">
        <v>1.5</v>
      </c>
      <c r="H5481">
        <v>7</v>
      </c>
      <c r="I5481">
        <v>3</v>
      </c>
      <c r="J5481">
        <v>1</v>
      </c>
      <c r="K5481">
        <v>1</v>
      </c>
      <c r="L5481">
        <v>1</v>
      </c>
      <c r="M5481">
        <v>1</v>
      </c>
      <c r="N5481" t="s">
        <v>15</v>
      </c>
    </row>
    <row r="5482" spans="1:14" x14ac:dyDescent="0.25">
      <c r="A5482">
        <v>532.6</v>
      </c>
      <c r="B5482">
        <v>6700</v>
      </c>
      <c r="C5482">
        <v>3200</v>
      </c>
      <c r="D5482">
        <v>2002</v>
      </c>
      <c r="E5482">
        <v>3492</v>
      </c>
      <c r="F5482">
        <v>2184</v>
      </c>
      <c r="G5482">
        <v>2</v>
      </c>
      <c r="H5482">
        <v>8</v>
      </c>
      <c r="I5482">
        <v>4</v>
      </c>
      <c r="J5482">
        <v>2</v>
      </c>
      <c r="K5482">
        <v>1</v>
      </c>
      <c r="L5482">
        <v>1</v>
      </c>
      <c r="M5482">
        <v>1</v>
      </c>
      <c r="N5482" t="s">
        <v>14</v>
      </c>
    </row>
    <row r="5483" spans="1:14" x14ac:dyDescent="0.25">
      <c r="A5483">
        <v>321.2</v>
      </c>
      <c r="B5483">
        <v>4040</v>
      </c>
      <c r="C5483">
        <v>4305</v>
      </c>
      <c r="D5483">
        <v>1962</v>
      </c>
      <c r="E5483">
        <v>2392</v>
      </c>
      <c r="F5483">
        <v>1306</v>
      </c>
      <c r="G5483">
        <v>1.5</v>
      </c>
      <c r="H5483">
        <v>6</v>
      </c>
      <c r="I5483">
        <v>3</v>
      </c>
      <c r="J5483">
        <v>1</v>
      </c>
      <c r="K5483">
        <v>1</v>
      </c>
      <c r="L5483">
        <v>1</v>
      </c>
      <c r="M5483">
        <v>1</v>
      </c>
      <c r="N5483" t="s">
        <v>14</v>
      </c>
    </row>
    <row r="5484" spans="1:14" x14ac:dyDescent="0.25">
      <c r="A5484">
        <v>364.9</v>
      </c>
      <c r="B5484">
        <v>4590</v>
      </c>
      <c r="C5484">
        <v>4760</v>
      </c>
      <c r="D5484">
        <v>1960</v>
      </c>
      <c r="E5484">
        <v>2352</v>
      </c>
      <c r="F5484">
        <v>1100</v>
      </c>
      <c r="G5484">
        <v>1</v>
      </c>
      <c r="H5484">
        <v>5</v>
      </c>
      <c r="I5484">
        <v>3</v>
      </c>
      <c r="J5484">
        <v>2</v>
      </c>
      <c r="K5484">
        <v>0</v>
      </c>
      <c r="L5484">
        <v>1</v>
      </c>
      <c r="M5484">
        <v>1</v>
      </c>
      <c r="N5484" t="s">
        <v>14</v>
      </c>
    </row>
    <row r="5485" spans="1:14" x14ac:dyDescent="0.25">
      <c r="A5485">
        <v>398.7</v>
      </c>
      <c r="B5485">
        <v>5015</v>
      </c>
      <c r="C5485">
        <v>7188</v>
      </c>
      <c r="D5485">
        <v>1953</v>
      </c>
      <c r="E5485">
        <v>2568</v>
      </c>
      <c r="F5485">
        <v>1440</v>
      </c>
      <c r="G5485">
        <v>2</v>
      </c>
      <c r="H5485">
        <v>7</v>
      </c>
      <c r="I5485">
        <v>3</v>
      </c>
      <c r="J5485">
        <v>1</v>
      </c>
      <c r="K5485">
        <v>2</v>
      </c>
      <c r="L5485">
        <v>1</v>
      </c>
      <c r="M5485">
        <v>1</v>
      </c>
      <c r="N5485" t="s">
        <v>14</v>
      </c>
    </row>
    <row r="5486" spans="1:14" x14ac:dyDescent="0.25">
      <c r="A5486">
        <v>400.5</v>
      </c>
      <c r="B5486">
        <v>5038</v>
      </c>
      <c r="C5486">
        <v>8751</v>
      </c>
      <c r="D5486">
        <v>1951</v>
      </c>
      <c r="E5486">
        <v>2590</v>
      </c>
      <c r="F5486">
        <v>1634</v>
      </c>
      <c r="G5486">
        <v>2</v>
      </c>
      <c r="H5486">
        <v>7</v>
      </c>
      <c r="I5486">
        <v>3</v>
      </c>
      <c r="J5486">
        <v>1</v>
      </c>
      <c r="K5486">
        <v>1</v>
      </c>
      <c r="L5486">
        <v>1</v>
      </c>
      <c r="M5486">
        <v>1</v>
      </c>
      <c r="N5486" t="s">
        <v>14</v>
      </c>
    </row>
    <row r="5487" spans="1:14" x14ac:dyDescent="0.25">
      <c r="A5487">
        <v>346.5</v>
      </c>
      <c r="B5487">
        <v>4358</v>
      </c>
      <c r="C5487">
        <v>4317</v>
      </c>
      <c r="D5487">
        <v>1938</v>
      </c>
      <c r="E5487">
        <v>2768</v>
      </c>
      <c r="F5487">
        <v>1479</v>
      </c>
      <c r="G5487">
        <v>1.5</v>
      </c>
      <c r="H5487">
        <v>6</v>
      </c>
      <c r="I5487">
        <v>2</v>
      </c>
      <c r="J5487">
        <v>1</v>
      </c>
      <c r="K5487">
        <v>1</v>
      </c>
      <c r="L5487">
        <v>1</v>
      </c>
      <c r="M5487">
        <v>1</v>
      </c>
      <c r="N5487" t="s">
        <v>14</v>
      </c>
    </row>
    <row r="5488" spans="1:14" x14ac:dyDescent="0.25">
      <c r="A5488">
        <v>333.5</v>
      </c>
      <c r="B5488">
        <v>4195</v>
      </c>
      <c r="C5488">
        <v>7482</v>
      </c>
      <c r="D5488">
        <v>1945</v>
      </c>
      <c r="E5488">
        <v>2520</v>
      </c>
      <c r="F5488">
        <v>1109</v>
      </c>
      <c r="G5488">
        <v>1</v>
      </c>
      <c r="H5488">
        <v>7</v>
      </c>
      <c r="I5488">
        <v>4</v>
      </c>
      <c r="J5488">
        <v>1</v>
      </c>
      <c r="K5488">
        <v>1</v>
      </c>
      <c r="L5488">
        <v>1</v>
      </c>
      <c r="M5488">
        <v>0</v>
      </c>
      <c r="N5488" t="s">
        <v>14</v>
      </c>
    </row>
    <row r="5489" spans="1:14" x14ac:dyDescent="0.25">
      <c r="A5489">
        <v>410.3</v>
      </c>
      <c r="B5489">
        <v>5161</v>
      </c>
      <c r="C5489">
        <v>5000</v>
      </c>
      <c r="D5489">
        <v>1904</v>
      </c>
      <c r="E5489">
        <v>3446</v>
      </c>
      <c r="F5489">
        <v>1934</v>
      </c>
      <c r="G5489">
        <v>2</v>
      </c>
      <c r="H5489">
        <v>8</v>
      </c>
      <c r="I5489">
        <v>4</v>
      </c>
      <c r="J5489">
        <v>1</v>
      </c>
      <c r="K5489">
        <v>1</v>
      </c>
      <c r="L5489">
        <v>1</v>
      </c>
      <c r="M5489">
        <v>0</v>
      </c>
      <c r="N5489" t="s">
        <v>14</v>
      </c>
    </row>
    <row r="5490" spans="1:14" x14ac:dyDescent="0.25">
      <c r="A5490">
        <v>370.7</v>
      </c>
      <c r="B5490">
        <v>4663</v>
      </c>
      <c r="C5490">
        <v>4275</v>
      </c>
      <c r="D5490">
        <v>1935</v>
      </c>
      <c r="E5490">
        <v>2428</v>
      </c>
      <c r="F5490">
        <v>1377</v>
      </c>
      <c r="G5490">
        <v>2</v>
      </c>
      <c r="H5490">
        <v>7</v>
      </c>
      <c r="I5490">
        <v>3</v>
      </c>
      <c r="J5490">
        <v>1</v>
      </c>
      <c r="K5490">
        <v>0</v>
      </c>
      <c r="L5490">
        <v>1</v>
      </c>
      <c r="M5490">
        <v>1</v>
      </c>
      <c r="N5490" t="s">
        <v>16</v>
      </c>
    </row>
    <row r="5491" spans="1:14" x14ac:dyDescent="0.25">
      <c r="A5491">
        <v>429.8</v>
      </c>
      <c r="B5491">
        <v>5406</v>
      </c>
      <c r="C5491">
        <v>7001</v>
      </c>
      <c r="D5491">
        <v>1955</v>
      </c>
      <c r="E5491">
        <v>3062</v>
      </c>
      <c r="F5491">
        <v>1681</v>
      </c>
      <c r="G5491">
        <v>1.5</v>
      </c>
      <c r="H5491">
        <v>7</v>
      </c>
      <c r="I5491">
        <v>4</v>
      </c>
      <c r="J5491">
        <v>2</v>
      </c>
      <c r="K5491">
        <v>1</v>
      </c>
      <c r="L5491">
        <v>1</v>
      </c>
      <c r="M5491">
        <v>1</v>
      </c>
      <c r="N5491" t="s">
        <v>14</v>
      </c>
    </row>
    <row r="5492" spans="1:14" x14ac:dyDescent="0.25">
      <c r="A5492">
        <v>331</v>
      </c>
      <c r="B5492">
        <v>4163</v>
      </c>
      <c r="C5492">
        <v>4205</v>
      </c>
      <c r="D5492">
        <v>1950</v>
      </c>
      <c r="E5492">
        <v>2304</v>
      </c>
      <c r="F5492">
        <v>1075</v>
      </c>
      <c r="G5492">
        <v>1</v>
      </c>
      <c r="H5492">
        <v>6</v>
      </c>
      <c r="I5492">
        <v>3</v>
      </c>
      <c r="J5492">
        <v>1</v>
      </c>
      <c r="K5492">
        <v>1</v>
      </c>
      <c r="L5492">
        <v>1</v>
      </c>
      <c r="M5492">
        <v>1</v>
      </c>
      <c r="N5492" t="s">
        <v>14</v>
      </c>
    </row>
    <row r="5493" spans="1:14" x14ac:dyDescent="0.25">
      <c r="A5493">
        <v>316.8</v>
      </c>
      <c r="B5493">
        <v>3985</v>
      </c>
      <c r="C5493">
        <v>6035</v>
      </c>
      <c r="D5493">
        <v>1945</v>
      </c>
      <c r="E5493">
        <v>2530</v>
      </c>
      <c r="F5493">
        <v>1120</v>
      </c>
      <c r="G5493">
        <v>1</v>
      </c>
      <c r="H5493">
        <v>7</v>
      </c>
      <c r="I5493">
        <v>3</v>
      </c>
      <c r="J5493">
        <v>1</v>
      </c>
      <c r="K5493">
        <v>1</v>
      </c>
      <c r="L5493">
        <v>1</v>
      </c>
      <c r="M5493">
        <v>0</v>
      </c>
      <c r="N5493" t="s">
        <v>14</v>
      </c>
    </row>
    <row r="5494" spans="1:14" x14ac:dyDescent="0.25">
      <c r="A5494">
        <v>533.6</v>
      </c>
      <c r="B5494">
        <v>6712</v>
      </c>
      <c r="C5494">
        <v>5000</v>
      </c>
      <c r="D5494">
        <v>1888</v>
      </c>
      <c r="E5494">
        <v>4690</v>
      </c>
      <c r="F5494">
        <v>2649</v>
      </c>
      <c r="G5494">
        <v>2</v>
      </c>
      <c r="H5494">
        <v>8</v>
      </c>
      <c r="I5494">
        <v>4</v>
      </c>
      <c r="J5494">
        <v>3</v>
      </c>
      <c r="K5494">
        <v>0</v>
      </c>
      <c r="L5494">
        <v>1</v>
      </c>
      <c r="M5494">
        <v>1</v>
      </c>
      <c r="N5494" t="s">
        <v>15</v>
      </c>
    </row>
    <row r="5495" spans="1:14" x14ac:dyDescent="0.25">
      <c r="A5495">
        <v>437.5</v>
      </c>
      <c r="B5495">
        <v>5503</v>
      </c>
      <c r="C5495">
        <v>7164</v>
      </c>
      <c r="D5495">
        <v>1950</v>
      </c>
      <c r="E5495">
        <v>2907</v>
      </c>
      <c r="F5495">
        <v>1759</v>
      </c>
      <c r="G5495">
        <v>2</v>
      </c>
      <c r="H5495">
        <v>7</v>
      </c>
      <c r="I5495">
        <v>3</v>
      </c>
      <c r="J5495">
        <v>1</v>
      </c>
      <c r="K5495">
        <v>1</v>
      </c>
      <c r="L5495">
        <v>1</v>
      </c>
      <c r="M5495">
        <v>1</v>
      </c>
      <c r="N5495" t="s">
        <v>16</v>
      </c>
    </row>
    <row r="5496" spans="1:14" x14ac:dyDescent="0.25">
      <c r="A5496">
        <v>420</v>
      </c>
      <c r="B5496">
        <v>5283</v>
      </c>
      <c r="C5496">
        <v>5627</v>
      </c>
      <c r="D5496">
        <v>1925</v>
      </c>
      <c r="E5496">
        <v>2640</v>
      </c>
      <c r="F5496">
        <v>1548</v>
      </c>
      <c r="G5496">
        <v>2</v>
      </c>
      <c r="H5496">
        <v>8</v>
      </c>
      <c r="I5496">
        <v>3</v>
      </c>
      <c r="J5496">
        <v>1</v>
      </c>
      <c r="K5496">
        <v>1</v>
      </c>
      <c r="L5496">
        <v>1</v>
      </c>
      <c r="M5496">
        <v>1</v>
      </c>
      <c r="N5496" t="s">
        <v>14</v>
      </c>
    </row>
    <row r="5497" spans="1:14" x14ac:dyDescent="0.25">
      <c r="A5497">
        <v>363.9</v>
      </c>
      <c r="B5497">
        <v>4577</v>
      </c>
      <c r="C5497">
        <v>4864</v>
      </c>
      <c r="D5497">
        <v>1938</v>
      </c>
      <c r="E5497">
        <v>2159</v>
      </c>
      <c r="F5497">
        <v>1188</v>
      </c>
      <c r="G5497">
        <v>2</v>
      </c>
      <c r="H5497">
        <v>6</v>
      </c>
      <c r="I5497">
        <v>3</v>
      </c>
      <c r="J5497">
        <v>1</v>
      </c>
      <c r="K5497">
        <v>1</v>
      </c>
      <c r="L5497">
        <v>1</v>
      </c>
      <c r="M5497">
        <v>1</v>
      </c>
      <c r="N5497" t="s">
        <v>14</v>
      </c>
    </row>
    <row r="5498" spans="1:14" x14ac:dyDescent="0.25">
      <c r="A5498">
        <v>306.60000000000002</v>
      </c>
      <c r="B5498">
        <v>3857</v>
      </c>
      <c r="C5498">
        <v>5000</v>
      </c>
      <c r="D5498">
        <v>1910</v>
      </c>
      <c r="E5498">
        <v>1804</v>
      </c>
      <c r="F5498">
        <v>904</v>
      </c>
      <c r="G5498">
        <v>1.5</v>
      </c>
      <c r="H5498">
        <v>5</v>
      </c>
      <c r="I5498">
        <v>2</v>
      </c>
      <c r="J5498">
        <v>1</v>
      </c>
      <c r="K5498">
        <v>1</v>
      </c>
      <c r="L5498">
        <v>1</v>
      </c>
      <c r="M5498">
        <v>0</v>
      </c>
      <c r="N5498" t="s">
        <v>14</v>
      </c>
    </row>
    <row r="5499" spans="1:14" x14ac:dyDescent="0.25">
      <c r="A5499">
        <v>417.7</v>
      </c>
      <c r="B5499">
        <v>5254</v>
      </c>
      <c r="C5499">
        <v>7282</v>
      </c>
      <c r="D5499">
        <v>1935</v>
      </c>
      <c r="E5499">
        <v>2823</v>
      </c>
      <c r="F5499">
        <v>1797</v>
      </c>
      <c r="G5499">
        <v>2</v>
      </c>
      <c r="H5499">
        <v>6</v>
      </c>
      <c r="I5499">
        <v>3</v>
      </c>
      <c r="J5499">
        <v>1</v>
      </c>
      <c r="K5499">
        <v>1</v>
      </c>
      <c r="L5499">
        <v>1</v>
      </c>
      <c r="M5499">
        <v>1</v>
      </c>
      <c r="N5499" t="s">
        <v>14</v>
      </c>
    </row>
    <row r="5500" spans="1:14" x14ac:dyDescent="0.25">
      <c r="A5500">
        <v>400</v>
      </c>
      <c r="B5500">
        <v>5032</v>
      </c>
      <c r="C5500">
        <v>5620</v>
      </c>
      <c r="D5500">
        <v>1953</v>
      </c>
      <c r="E5500">
        <v>3030</v>
      </c>
      <c r="F5500">
        <v>1440</v>
      </c>
      <c r="G5500">
        <v>1</v>
      </c>
      <c r="H5500">
        <v>6</v>
      </c>
      <c r="I5500">
        <v>3</v>
      </c>
      <c r="J5500">
        <v>2</v>
      </c>
      <c r="K5500">
        <v>0</v>
      </c>
      <c r="L5500">
        <v>1</v>
      </c>
      <c r="M5500">
        <v>1</v>
      </c>
      <c r="N5500" t="s">
        <v>14</v>
      </c>
    </row>
    <row r="5501" spans="1:14" x14ac:dyDescent="0.25">
      <c r="A5501">
        <v>335.5</v>
      </c>
      <c r="B5501">
        <v>4220</v>
      </c>
      <c r="C5501">
        <v>7623</v>
      </c>
      <c r="D5501">
        <v>1956</v>
      </c>
      <c r="E5501">
        <v>2648</v>
      </c>
      <c r="F5501">
        <v>1030</v>
      </c>
      <c r="G5501">
        <v>1</v>
      </c>
      <c r="H5501">
        <v>5</v>
      </c>
      <c r="I5501">
        <v>2</v>
      </c>
      <c r="J5501">
        <v>1</v>
      </c>
      <c r="K5501">
        <v>0</v>
      </c>
      <c r="L5501">
        <v>1</v>
      </c>
      <c r="M5501">
        <v>1</v>
      </c>
      <c r="N5501" t="s">
        <v>14</v>
      </c>
    </row>
    <row r="5502" spans="1:14" x14ac:dyDescent="0.25">
      <c r="A5502">
        <v>389</v>
      </c>
      <c r="B5502">
        <v>4893</v>
      </c>
      <c r="C5502">
        <v>6029</v>
      </c>
      <c r="D5502">
        <v>1950</v>
      </c>
      <c r="E5502">
        <v>3600</v>
      </c>
      <c r="F5502">
        <v>1529</v>
      </c>
      <c r="G5502">
        <v>1</v>
      </c>
      <c r="H5502">
        <v>7</v>
      </c>
      <c r="I5502">
        <v>3</v>
      </c>
      <c r="J5502">
        <v>2</v>
      </c>
      <c r="K5502">
        <v>0</v>
      </c>
      <c r="L5502">
        <v>1</v>
      </c>
      <c r="M5502">
        <v>1</v>
      </c>
      <c r="N5502" t="s">
        <v>14</v>
      </c>
    </row>
    <row r="5503" spans="1:14" x14ac:dyDescent="0.25">
      <c r="A5503">
        <v>296.60000000000002</v>
      </c>
      <c r="B5503">
        <v>3731</v>
      </c>
      <c r="C5503">
        <v>5000</v>
      </c>
      <c r="D5503">
        <v>1910</v>
      </c>
      <c r="E5503">
        <v>2726</v>
      </c>
      <c r="F5503">
        <v>1060</v>
      </c>
      <c r="G5503">
        <v>1</v>
      </c>
      <c r="H5503">
        <v>5</v>
      </c>
      <c r="I5503">
        <v>2</v>
      </c>
      <c r="J5503">
        <v>1</v>
      </c>
      <c r="K5503">
        <v>1</v>
      </c>
      <c r="L5503">
        <v>1</v>
      </c>
      <c r="M5503">
        <v>1</v>
      </c>
      <c r="N5503" t="s">
        <v>14</v>
      </c>
    </row>
    <row r="5504" spans="1:14" x14ac:dyDescent="0.25">
      <c r="A5504">
        <v>394.1</v>
      </c>
      <c r="B5504">
        <v>4957</v>
      </c>
      <c r="C5504">
        <v>4500</v>
      </c>
      <c r="D5504">
        <v>1928</v>
      </c>
      <c r="E5504">
        <v>2087</v>
      </c>
      <c r="F5504">
        <v>1296</v>
      </c>
      <c r="G5504">
        <v>2</v>
      </c>
      <c r="H5504">
        <v>7</v>
      </c>
      <c r="I5504">
        <v>3</v>
      </c>
      <c r="J5504">
        <v>1</v>
      </c>
      <c r="K5504">
        <v>1</v>
      </c>
      <c r="L5504">
        <v>1</v>
      </c>
      <c r="M5504">
        <v>1</v>
      </c>
      <c r="N5504" t="s">
        <v>14</v>
      </c>
    </row>
    <row r="5505" spans="1:14" x14ac:dyDescent="0.25">
      <c r="A5505">
        <v>364.2</v>
      </c>
      <c r="B5505">
        <v>4581</v>
      </c>
      <c r="C5505">
        <v>6051</v>
      </c>
      <c r="D5505">
        <v>1935</v>
      </c>
      <c r="E5505">
        <v>2746</v>
      </c>
      <c r="F5505">
        <v>1218</v>
      </c>
      <c r="G5505">
        <v>1</v>
      </c>
      <c r="H5505">
        <v>6</v>
      </c>
      <c r="I5505">
        <v>3</v>
      </c>
      <c r="J5505">
        <v>1</v>
      </c>
      <c r="K5505">
        <v>1</v>
      </c>
      <c r="L5505">
        <v>1</v>
      </c>
      <c r="M5505">
        <v>1</v>
      </c>
      <c r="N5505" t="s">
        <v>14</v>
      </c>
    </row>
    <row r="5506" spans="1:14" x14ac:dyDescent="0.25">
      <c r="A5506">
        <v>404.5</v>
      </c>
      <c r="B5506">
        <v>5088</v>
      </c>
      <c r="C5506">
        <v>5945</v>
      </c>
      <c r="D5506">
        <v>1950</v>
      </c>
      <c r="E5506">
        <v>2832</v>
      </c>
      <c r="F5506">
        <v>1491</v>
      </c>
      <c r="G5506">
        <v>2</v>
      </c>
      <c r="H5506">
        <v>7</v>
      </c>
      <c r="I5506">
        <v>2</v>
      </c>
      <c r="J5506">
        <v>1</v>
      </c>
      <c r="K5506">
        <v>1</v>
      </c>
      <c r="L5506">
        <v>1</v>
      </c>
      <c r="M5506">
        <v>1</v>
      </c>
      <c r="N5506" t="s">
        <v>14</v>
      </c>
    </row>
    <row r="5507" spans="1:14" x14ac:dyDescent="0.25">
      <c r="A5507">
        <v>417.7</v>
      </c>
      <c r="B5507">
        <v>5254</v>
      </c>
      <c r="C5507">
        <v>5300</v>
      </c>
      <c r="D5507">
        <v>1884</v>
      </c>
      <c r="E5507">
        <v>3395</v>
      </c>
      <c r="F5507">
        <v>2028</v>
      </c>
      <c r="G5507">
        <v>2</v>
      </c>
      <c r="H5507">
        <v>8</v>
      </c>
      <c r="I5507">
        <v>4</v>
      </c>
      <c r="J5507">
        <v>1</v>
      </c>
      <c r="K5507">
        <v>1</v>
      </c>
      <c r="L5507">
        <v>1</v>
      </c>
      <c r="M5507">
        <v>0</v>
      </c>
      <c r="N5507" t="s">
        <v>14</v>
      </c>
    </row>
    <row r="5508" spans="1:14" x14ac:dyDescent="0.25">
      <c r="A5508">
        <v>318.2</v>
      </c>
      <c r="B5508">
        <v>4002</v>
      </c>
      <c r="C5508">
        <v>4021</v>
      </c>
      <c r="D5508">
        <v>1928</v>
      </c>
      <c r="E5508">
        <v>2988</v>
      </c>
      <c r="F5508">
        <v>1350</v>
      </c>
      <c r="G5508">
        <v>1</v>
      </c>
      <c r="H5508">
        <v>6</v>
      </c>
      <c r="I5508">
        <v>2</v>
      </c>
      <c r="J5508">
        <v>1</v>
      </c>
      <c r="K5508">
        <v>0</v>
      </c>
      <c r="L5508">
        <v>1</v>
      </c>
      <c r="M5508">
        <v>1</v>
      </c>
      <c r="N5508" t="s">
        <v>14</v>
      </c>
    </row>
    <row r="5509" spans="1:14" x14ac:dyDescent="0.25">
      <c r="A5509">
        <v>316</v>
      </c>
      <c r="B5509">
        <v>3975</v>
      </c>
      <c r="C5509">
        <v>4223</v>
      </c>
      <c r="D5509">
        <v>1948</v>
      </c>
      <c r="E5509">
        <v>2000</v>
      </c>
      <c r="F5509">
        <v>1143</v>
      </c>
      <c r="G5509">
        <v>2</v>
      </c>
      <c r="H5509">
        <v>7</v>
      </c>
      <c r="I5509">
        <v>3</v>
      </c>
      <c r="J5509">
        <v>1</v>
      </c>
      <c r="K5509">
        <v>1</v>
      </c>
      <c r="L5509">
        <v>1</v>
      </c>
      <c r="M5509">
        <v>1</v>
      </c>
      <c r="N5509" t="s">
        <v>14</v>
      </c>
    </row>
    <row r="5510" spans="1:14" x14ac:dyDescent="0.25">
      <c r="A5510">
        <v>282.5</v>
      </c>
      <c r="B5510">
        <v>3553</v>
      </c>
      <c r="C5510">
        <v>8494</v>
      </c>
      <c r="D5510">
        <v>1946</v>
      </c>
      <c r="E5510">
        <v>2616</v>
      </c>
      <c r="F5510">
        <v>1120</v>
      </c>
      <c r="G5510">
        <v>1</v>
      </c>
      <c r="H5510">
        <v>7</v>
      </c>
      <c r="I5510">
        <v>2</v>
      </c>
      <c r="J5510">
        <v>1</v>
      </c>
      <c r="K5510">
        <v>1</v>
      </c>
      <c r="L5510">
        <v>1</v>
      </c>
      <c r="M5510">
        <v>0</v>
      </c>
      <c r="N5510" t="s">
        <v>14</v>
      </c>
    </row>
    <row r="5511" spans="1:14" x14ac:dyDescent="0.25">
      <c r="A5511">
        <v>377.5</v>
      </c>
      <c r="B5511">
        <v>4748</v>
      </c>
      <c r="C5511">
        <v>7395</v>
      </c>
      <c r="D5511">
        <v>1940</v>
      </c>
      <c r="E5511">
        <v>2598</v>
      </c>
      <c r="F5511">
        <v>1120</v>
      </c>
      <c r="G5511">
        <v>1</v>
      </c>
      <c r="H5511">
        <v>7</v>
      </c>
      <c r="I5511">
        <v>3</v>
      </c>
      <c r="J5511">
        <v>1</v>
      </c>
      <c r="K5511">
        <v>1</v>
      </c>
      <c r="L5511">
        <v>1</v>
      </c>
      <c r="M5511">
        <v>0</v>
      </c>
      <c r="N5511" t="s">
        <v>14</v>
      </c>
    </row>
    <row r="5512" spans="1:14" x14ac:dyDescent="0.25">
      <c r="A5512">
        <v>405</v>
      </c>
      <c r="B5512">
        <v>5094</v>
      </c>
      <c r="C5512">
        <v>6115</v>
      </c>
      <c r="D5512">
        <v>1960</v>
      </c>
      <c r="E5512">
        <v>2997</v>
      </c>
      <c r="F5512">
        <v>1626</v>
      </c>
      <c r="G5512">
        <v>2</v>
      </c>
      <c r="H5512">
        <v>9</v>
      </c>
      <c r="I5512">
        <v>3</v>
      </c>
      <c r="J5512">
        <v>2</v>
      </c>
      <c r="K5512">
        <v>1</v>
      </c>
      <c r="L5512">
        <v>1</v>
      </c>
      <c r="M5512">
        <v>1</v>
      </c>
      <c r="N5512" t="s">
        <v>14</v>
      </c>
    </row>
    <row r="5513" spans="1:14" x14ac:dyDescent="0.25">
      <c r="A5513">
        <v>405.4</v>
      </c>
      <c r="B5513">
        <v>5099</v>
      </c>
      <c r="C5513">
        <v>4440</v>
      </c>
      <c r="D5513">
        <v>1960</v>
      </c>
      <c r="E5513">
        <v>2618</v>
      </c>
      <c r="F5513">
        <v>1137</v>
      </c>
      <c r="G5513">
        <v>1</v>
      </c>
      <c r="H5513">
        <v>9</v>
      </c>
      <c r="I5513">
        <v>4</v>
      </c>
      <c r="J5513">
        <v>2</v>
      </c>
      <c r="K5513">
        <v>1</v>
      </c>
      <c r="L5513">
        <v>2</v>
      </c>
      <c r="M5513">
        <v>2</v>
      </c>
      <c r="N5513" t="s">
        <v>14</v>
      </c>
    </row>
    <row r="5514" spans="1:14" x14ac:dyDescent="0.25">
      <c r="A5514">
        <v>361</v>
      </c>
      <c r="B5514">
        <v>4541</v>
      </c>
      <c r="C5514">
        <v>5000</v>
      </c>
      <c r="D5514">
        <v>1935</v>
      </c>
      <c r="E5514">
        <v>2388</v>
      </c>
      <c r="F5514">
        <v>1528</v>
      </c>
      <c r="G5514">
        <v>2</v>
      </c>
      <c r="H5514">
        <v>9</v>
      </c>
      <c r="I5514">
        <v>3</v>
      </c>
      <c r="J5514">
        <v>1</v>
      </c>
      <c r="K5514">
        <v>0</v>
      </c>
      <c r="L5514">
        <v>1</v>
      </c>
      <c r="M5514">
        <v>0</v>
      </c>
      <c r="N5514" t="s">
        <v>16</v>
      </c>
    </row>
    <row r="5515" spans="1:14" x14ac:dyDescent="0.25">
      <c r="A5515">
        <v>386.8</v>
      </c>
      <c r="B5515">
        <v>4865</v>
      </c>
      <c r="C5515">
        <v>5000</v>
      </c>
      <c r="D5515">
        <v>1940</v>
      </c>
      <c r="E5515">
        <v>2667</v>
      </c>
      <c r="F5515">
        <v>1566</v>
      </c>
      <c r="G5515">
        <v>2</v>
      </c>
      <c r="H5515">
        <v>7</v>
      </c>
      <c r="I5515">
        <v>4</v>
      </c>
      <c r="J5515">
        <v>1</v>
      </c>
      <c r="K5515">
        <v>1</v>
      </c>
      <c r="L5515">
        <v>1</v>
      </c>
      <c r="M5515">
        <v>0</v>
      </c>
      <c r="N5515" t="s">
        <v>16</v>
      </c>
    </row>
    <row r="5516" spans="1:14" x14ac:dyDescent="0.25">
      <c r="A5516">
        <v>411.2</v>
      </c>
      <c r="B5516">
        <v>5172</v>
      </c>
      <c r="C5516">
        <v>5846</v>
      </c>
      <c r="D5516">
        <v>1945</v>
      </c>
      <c r="E5516">
        <v>2784</v>
      </c>
      <c r="F5516">
        <v>1650</v>
      </c>
      <c r="G5516">
        <v>2</v>
      </c>
      <c r="H5516">
        <v>7</v>
      </c>
      <c r="I5516">
        <v>3</v>
      </c>
      <c r="J5516">
        <v>1</v>
      </c>
      <c r="K5516">
        <v>1</v>
      </c>
      <c r="L5516">
        <v>1</v>
      </c>
      <c r="M5516">
        <v>1</v>
      </c>
      <c r="N5516" t="s">
        <v>14</v>
      </c>
    </row>
    <row r="5517" spans="1:14" x14ac:dyDescent="0.25">
      <c r="A5517">
        <v>509.1</v>
      </c>
      <c r="B5517">
        <v>6404</v>
      </c>
      <c r="C5517">
        <v>7500</v>
      </c>
      <c r="D5517">
        <v>1900</v>
      </c>
      <c r="E5517">
        <v>2894</v>
      </c>
      <c r="F5517">
        <v>1848</v>
      </c>
      <c r="G5517">
        <v>2</v>
      </c>
      <c r="H5517">
        <v>8</v>
      </c>
      <c r="I5517">
        <v>3</v>
      </c>
      <c r="J5517">
        <v>1</v>
      </c>
      <c r="K5517">
        <v>1</v>
      </c>
      <c r="L5517">
        <v>1</v>
      </c>
      <c r="M5517">
        <v>1</v>
      </c>
      <c r="N5517" t="s">
        <v>15</v>
      </c>
    </row>
    <row r="5518" spans="1:14" x14ac:dyDescent="0.25">
      <c r="A5518">
        <v>354.5</v>
      </c>
      <c r="B5518">
        <v>4459</v>
      </c>
      <c r="C5518">
        <v>4295</v>
      </c>
      <c r="D5518">
        <v>1925</v>
      </c>
      <c r="E5518">
        <v>3464</v>
      </c>
      <c r="F5518">
        <v>1904</v>
      </c>
      <c r="G5518">
        <v>1.5</v>
      </c>
      <c r="H5518">
        <v>7</v>
      </c>
      <c r="I5518">
        <v>3</v>
      </c>
      <c r="J5518">
        <v>2</v>
      </c>
      <c r="K5518">
        <v>0</v>
      </c>
      <c r="L5518">
        <v>1</v>
      </c>
      <c r="M5518">
        <v>1</v>
      </c>
      <c r="N5518" t="s">
        <v>14</v>
      </c>
    </row>
    <row r="5519" spans="1:14" x14ac:dyDescent="0.25">
      <c r="A5519">
        <v>421.3</v>
      </c>
      <c r="B5519">
        <v>5299</v>
      </c>
      <c r="C5519">
        <v>7150</v>
      </c>
      <c r="D5519">
        <v>1960</v>
      </c>
      <c r="E5519">
        <v>3032</v>
      </c>
      <c r="F5519">
        <v>1944</v>
      </c>
      <c r="G5519">
        <v>1</v>
      </c>
      <c r="H5519">
        <v>6</v>
      </c>
      <c r="I5519">
        <v>3</v>
      </c>
      <c r="J5519">
        <v>1</v>
      </c>
      <c r="K5519">
        <v>1</v>
      </c>
      <c r="L5519">
        <v>1</v>
      </c>
      <c r="M5519">
        <v>1</v>
      </c>
      <c r="N5519" t="s">
        <v>14</v>
      </c>
    </row>
    <row r="5520" spans="1:14" x14ac:dyDescent="0.25">
      <c r="A5520">
        <v>420.6</v>
      </c>
      <c r="B5520">
        <v>5291</v>
      </c>
      <c r="C5520">
        <v>8370</v>
      </c>
      <c r="D5520">
        <v>1955</v>
      </c>
      <c r="E5520">
        <v>2222</v>
      </c>
      <c r="F5520">
        <v>1462</v>
      </c>
      <c r="G5520">
        <v>2</v>
      </c>
      <c r="H5520">
        <v>7</v>
      </c>
      <c r="I5520">
        <v>3</v>
      </c>
      <c r="J5520">
        <v>1</v>
      </c>
      <c r="K5520">
        <v>1</v>
      </c>
      <c r="L5520">
        <v>1</v>
      </c>
      <c r="M5520">
        <v>1</v>
      </c>
      <c r="N5520" t="s">
        <v>14</v>
      </c>
    </row>
    <row r="5521" spans="1:14" x14ac:dyDescent="0.25">
      <c r="A5521">
        <v>380.4</v>
      </c>
      <c r="B5521">
        <v>4785</v>
      </c>
      <c r="C5521">
        <v>5460</v>
      </c>
      <c r="D5521">
        <v>1940</v>
      </c>
      <c r="E5521">
        <v>2561</v>
      </c>
      <c r="F5521">
        <v>1540</v>
      </c>
      <c r="G5521">
        <v>2</v>
      </c>
      <c r="H5521">
        <v>7</v>
      </c>
      <c r="I5521">
        <v>3</v>
      </c>
      <c r="J5521">
        <v>1</v>
      </c>
      <c r="K5521">
        <v>1</v>
      </c>
      <c r="L5521">
        <v>1</v>
      </c>
      <c r="M5521">
        <v>1</v>
      </c>
      <c r="N5521" t="s">
        <v>15</v>
      </c>
    </row>
    <row r="5522" spans="1:14" x14ac:dyDescent="0.25">
      <c r="A5522">
        <v>374.3</v>
      </c>
      <c r="B5522">
        <v>4708</v>
      </c>
      <c r="C5522">
        <v>8134</v>
      </c>
      <c r="D5522">
        <v>1940</v>
      </c>
      <c r="E5522">
        <v>3756</v>
      </c>
      <c r="F5522">
        <v>1427</v>
      </c>
      <c r="G5522">
        <v>1</v>
      </c>
      <c r="H5522">
        <v>6</v>
      </c>
      <c r="I5522">
        <v>2</v>
      </c>
      <c r="J5522">
        <v>1</v>
      </c>
      <c r="K5522">
        <v>0</v>
      </c>
      <c r="L5522">
        <v>1</v>
      </c>
      <c r="M5522">
        <v>1</v>
      </c>
      <c r="N5522" t="s">
        <v>14</v>
      </c>
    </row>
    <row r="5523" spans="1:14" x14ac:dyDescent="0.25">
      <c r="A5523">
        <v>383.6</v>
      </c>
      <c r="B5523">
        <v>4825</v>
      </c>
      <c r="C5523">
        <v>5600</v>
      </c>
      <c r="D5523">
        <v>1953</v>
      </c>
      <c r="E5523">
        <v>3078</v>
      </c>
      <c r="F5523">
        <v>1470</v>
      </c>
      <c r="G5523">
        <v>1</v>
      </c>
      <c r="H5523">
        <v>8</v>
      </c>
      <c r="I5523">
        <v>3</v>
      </c>
      <c r="J5523">
        <v>1</v>
      </c>
      <c r="K5523">
        <v>1</v>
      </c>
      <c r="L5523">
        <v>1</v>
      </c>
      <c r="M5523">
        <v>1</v>
      </c>
      <c r="N5523" t="s">
        <v>16</v>
      </c>
    </row>
    <row r="5524" spans="1:14" x14ac:dyDescent="0.25">
      <c r="A5524">
        <v>524.5</v>
      </c>
      <c r="B5524">
        <v>6598</v>
      </c>
      <c r="C5524">
        <v>5000</v>
      </c>
      <c r="D5524">
        <v>2002</v>
      </c>
      <c r="E5524">
        <v>2730</v>
      </c>
      <c r="F5524">
        <v>1590</v>
      </c>
      <c r="G5524">
        <v>2</v>
      </c>
      <c r="H5524">
        <v>8</v>
      </c>
      <c r="I5524">
        <v>3</v>
      </c>
      <c r="J5524">
        <v>3</v>
      </c>
      <c r="K5524">
        <v>1</v>
      </c>
      <c r="L5524">
        <v>1</v>
      </c>
      <c r="M5524">
        <v>1</v>
      </c>
      <c r="N5524" t="s">
        <v>14</v>
      </c>
    </row>
    <row r="5525" spans="1:14" x14ac:dyDescent="0.25">
      <c r="A5525">
        <v>406.4</v>
      </c>
      <c r="B5525">
        <v>5112</v>
      </c>
      <c r="C5525">
        <v>4732</v>
      </c>
      <c r="D5525">
        <v>1938</v>
      </c>
      <c r="E5525">
        <v>2618</v>
      </c>
      <c r="F5525">
        <v>1672</v>
      </c>
      <c r="G5525">
        <v>2</v>
      </c>
      <c r="H5525">
        <v>8</v>
      </c>
      <c r="I5525">
        <v>3</v>
      </c>
      <c r="J5525">
        <v>1</v>
      </c>
      <c r="K5525">
        <v>1</v>
      </c>
      <c r="L5525">
        <v>1</v>
      </c>
      <c r="M5525">
        <v>1</v>
      </c>
      <c r="N5525" t="s">
        <v>14</v>
      </c>
    </row>
    <row r="5526" spans="1:14" x14ac:dyDescent="0.25">
      <c r="A5526">
        <v>385</v>
      </c>
      <c r="B5526">
        <v>4843</v>
      </c>
      <c r="C5526">
        <v>6276</v>
      </c>
      <c r="D5526">
        <v>1940</v>
      </c>
      <c r="E5526">
        <v>2665</v>
      </c>
      <c r="F5526">
        <v>1660</v>
      </c>
      <c r="G5526">
        <v>2</v>
      </c>
      <c r="H5526">
        <v>7</v>
      </c>
      <c r="I5526">
        <v>3</v>
      </c>
      <c r="J5526">
        <v>1</v>
      </c>
      <c r="K5526">
        <v>1</v>
      </c>
      <c r="L5526">
        <v>1</v>
      </c>
      <c r="M5526">
        <v>1</v>
      </c>
      <c r="N5526" t="s">
        <v>15</v>
      </c>
    </row>
    <row r="5527" spans="1:14" x14ac:dyDescent="0.25">
      <c r="A5527">
        <v>589.6</v>
      </c>
      <c r="B5527">
        <v>7417</v>
      </c>
      <c r="C5527">
        <v>5701</v>
      </c>
      <c r="D5527">
        <v>1947</v>
      </c>
      <c r="E5527">
        <v>3968</v>
      </c>
      <c r="F5527">
        <v>2496</v>
      </c>
      <c r="G5527">
        <v>2</v>
      </c>
      <c r="H5527">
        <v>9</v>
      </c>
      <c r="I5527">
        <v>4</v>
      </c>
      <c r="J5527">
        <v>2</v>
      </c>
      <c r="K5527">
        <v>1</v>
      </c>
      <c r="L5527">
        <v>1</v>
      </c>
      <c r="M5527">
        <v>2</v>
      </c>
      <c r="N5527" t="s">
        <v>15</v>
      </c>
    </row>
    <row r="5528" spans="1:14" x14ac:dyDescent="0.25">
      <c r="A5528">
        <v>354.7</v>
      </c>
      <c r="B5528">
        <v>4462</v>
      </c>
      <c r="C5528">
        <v>6375</v>
      </c>
      <c r="D5528">
        <v>1945</v>
      </c>
      <c r="E5528">
        <v>2508</v>
      </c>
      <c r="F5528">
        <v>1219</v>
      </c>
      <c r="G5528">
        <v>1</v>
      </c>
      <c r="H5528">
        <v>7</v>
      </c>
      <c r="I5528">
        <v>4</v>
      </c>
      <c r="J5528">
        <v>1</v>
      </c>
      <c r="K5528">
        <v>1</v>
      </c>
      <c r="L5528">
        <v>1</v>
      </c>
      <c r="M5528">
        <v>0</v>
      </c>
      <c r="N5528" t="s">
        <v>14</v>
      </c>
    </row>
    <row r="5529" spans="1:14" x14ac:dyDescent="0.25">
      <c r="A5529">
        <v>437</v>
      </c>
      <c r="B5529">
        <v>5497</v>
      </c>
      <c r="C5529">
        <v>5000</v>
      </c>
      <c r="D5529">
        <v>1955</v>
      </c>
      <c r="E5529">
        <v>2908</v>
      </c>
      <c r="F5529">
        <v>1562</v>
      </c>
      <c r="G5529">
        <v>2</v>
      </c>
      <c r="H5529">
        <v>7</v>
      </c>
      <c r="I5529">
        <v>4</v>
      </c>
      <c r="J5529">
        <v>1</v>
      </c>
      <c r="K5529">
        <v>1</v>
      </c>
      <c r="L5529">
        <v>1</v>
      </c>
      <c r="M5529">
        <v>1</v>
      </c>
      <c r="N5529" t="s">
        <v>14</v>
      </c>
    </row>
    <row r="5530" spans="1:14" x14ac:dyDescent="0.25">
      <c r="A5530">
        <v>400.8</v>
      </c>
      <c r="B5530">
        <v>5042</v>
      </c>
      <c r="C5530">
        <v>7600</v>
      </c>
      <c r="D5530">
        <v>1955</v>
      </c>
      <c r="E5530">
        <v>2996</v>
      </c>
      <c r="F5530">
        <v>1478</v>
      </c>
      <c r="G5530">
        <v>1</v>
      </c>
      <c r="H5530">
        <v>8</v>
      </c>
      <c r="I5530">
        <v>3</v>
      </c>
      <c r="J5530">
        <v>2</v>
      </c>
      <c r="K5530">
        <v>1</v>
      </c>
      <c r="L5530">
        <v>1</v>
      </c>
      <c r="M5530">
        <v>2</v>
      </c>
      <c r="N5530" t="s">
        <v>14</v>
      </c>
    </row>
    <row r="5531" spans="1:14" x14ac:dyDescent="0.25">
      <c r="A5531">
        <v>357.1</v>
      </c>
      <c r="B5531">
        <v>4492</v>
      </c>
      <c r="C5531">
        <v>5000</v>
      </c>
      <c r="D5531">
        <v>1954</v>
      </c>
      <c r="E5531">
        <v>2110</v>
      </c>
      <c r="F5531">
        <v>1370</v>
      </c>
      <c r="G5531">
        <v>2</v>
      </c>
      <c r="H5531">
        <v>7</v>
      </c>
      <c r="I5531">
        <v>3</v>
      </c>
      <c r="J5531">
        <v>1</v>
      </c>
      <c r="K5531">
        <v>1</v>
      </c>
      <c r="L5531">
        <v>1</v>
      </c>
      <c r="M5531">
        <v>1</v>
      </c>
      <c r="N5531" t="s">
        <v>14</v>
      </c>
    </row>
    <row r="5532" spans="1:14" x14ac:dyDescent="0.25">
      <c r="A5532">
        <v>414.7</v>
      </c>
      <c r="B5532">
        <v>5216</v>
      </c>
      <c r="C5532">
        <v>6550</v>
      </c>
      <c r="D5532">
        <v>1950</v>
      </c>
      <c r="E5532">
        <v>2650</v>
      </c>
      <c r="F5532">
        <v>1590</v>
      </c>
      <c r="G5532">
        <v>2</v>
      </c>
      <c r="H5532">
        <v>7</v>
      </c>
      <c r="I5532">
        <v>3</v>
      </c>
      <c r="J5532">
        <v>1</v>
      </c>
      <c r="K5532">
        <v>1</v>
      </c>
      <c r="L5532">
        <v>1</v>
      </c>
      <c r="M5532">
        <v>1</v>
      </c>
      <c r="N5532" t="s">
        <v>14</v>
      </c>
    </row>
    <row r="5533" spans="1:14" x14ac:dyDescent="0.25">
      <c r="A5533">
        <v>445.5</v>
      </c>
      <c r="B5533">
        <v>5604</v>
      </c>
      <c r="C5533">
        <v>4095</v>
      </c>
      <c r="D5533">
        <v>1935</v>
      </c>
      <c r="E5533">
        <v>3036</v>
      </c>
      <c r="F5533">
        <v>1765</v>
      </c>
      <c r="G5533">
        <v>2</v>
      </c>
      <c r="H5533">
        <v>5</v>
      </c>
      <c r="I5533">
        <v>2</v>
      </c>
      <c r="J5533">
        <v>2</v>
      </c>
      <c r="K5533">
        <v>0</v>
      </c>
      <c r="L5533">
        <v>1</v>
      </c>
      <c r="M5533">
        <v>1</v>
      </c>
      <c r="N5533" t="s">
        <v>14</v>
      </c>
    </row>
    <row r="5534" spans="1:14" x14ac:dyDescent="0.25">
      <c r="A5534">
        <v>460.7</v>
      </c>
      <c r="B5534">
        <v>5795</v>
      </c>
      <c r="C5534">
        <v>7218</v>
      </c>
      <c r="D5534">
        <v>1945</v>
      </c>
      <c r="E5534">
        <v>2638</v>
      </c>
      <c r="F5534">
        <v>1683</v>
      </c>
      <c r="G5534">
        <v>2</v>
      </c>
      <c r="H5534">
        <v>8</v>
      </c>
      <c r="I5534">
        <v>4</v>
      </c>
      <c r="J5534">
        <v>2</v>
      </c>
      <c r="K5534">
        <v>1</v>
      </c>
      <c r="L5534">
        <v>1</v>
      </c>
      <c r="M5534">
        <v>0</v>
      </c>
      <c r="N5534" t="s">
        <v>15</v>
      </c>
    </row>
    <row r="5535" spans="1:14" x14ac:dyDescent="0.25">
      <c r="A5535">
        <v>370.5</v>
      </c>
      <c r="B5535">
        <v>4660</v>
      </c>
      <c r="C5535">
        <v>4700</v>
      </c>
      <c r="D5535">
        <v>1934</v>
      </c>
      <c r="E5535">
        <v>2536</v>
      </c>
      <c r="F5535">
        <v>1496</v>
      </c>
      <c r="G5535">
        <v>2</v>
      </c>
      <c r="H5535">
        <v>7</v>
      </c>
      <c r="I5535">
        <v>3</v>
      </c>
      <c r="J5535">
        <v>1</v>
      </c>
      <c r="K5535">
        <v>0</v>
      </c>
      <c r="L5535">
        <v>1</v>
      </c>
      <c r="M5535">
        <v>1</v>
      </c>
      <c r="N5535" t="s">
        <v>14</v>
      </c>
    </row>
    <row r="5536" spans="1:14" x14ac:dyDescent="0.25">
      <c r="A5536">
        <v>449.9</v>
      </c>
      <c r="B5536">
        <v>5659</v>
      </c>
      <c r="C5536">
        <v>6383</v>
      </c>
      <c r="D5536">
        <v>1947</v>
      </c>
      <c r="E5536">
        <v>3239</v>
      </c>
      <c r="F5536">
        <v>1912</v>
      </c>
      <c r="G5536">
        <v>2</v>
      </c>
      <c r="H5536">
        <v>7</v>
      </c>
      <c r="I5536">
        <v>3</v>
      </c>
      <c r="J5536">
        <v>1</v>
      </c>
      <c r="K5536">
        <v>1</v>
      </c>
      <c r="L5536">
        <v>1</v>
      </c>
      <c r="M5536">
        <v>2</v>
      </c>
      <c r="N5536" t="s">
        <v>14</v>
      </c>
    </row>
    <row r="5537" spans="1:14" x14ac:dyDescent="0.25">
      <c r="A5537">
        <v>472.8</v>
      </c>
      <c r="B5537">
        <v>5947</v>
      </c>
      <c r="C5537">
        <v>5000</v>
      </c>
      <c r="D5537">
        <v>1900</v>
      </c>
      <c r="E5537">
        <v>2581</v>
      </c>
      <c r="F5537">
        <v>1398</v>
      </c>
      <c r="G5537">
        <v>2</v>
      </c>
      <c r="H5537">
        <v>7</v>
      </c>
      <c r="I5537">
        <v>3</v>
      </c>
      <c r="J5537">
        <v>1</v>
      </c>
      <c r="K5537">
        <v>1</v>
      </c>
      <c r="L5537">
        <v>1</v>
      </c>
      <c r="M5537">
        <v>1</v>
      </c>
      <c r="N5537" t="s">
        <v>15</v>
      </c>
    </row>
    <row r="5538" spans="1:14" x14ac:dyDescent="0.25">
      <c r="A5538">
        <v>362.5</v>
      </c>
      <c r="B5538">
        <v>4560</v>
      </c>
      <c r="C5538">
        <v>5680</v>
      </c>
      <c r="D5538">
        <v>1927</v>
      </c>
      <c r="E5538">
        <v>2298</v>
      </c>
      <c r="F5538">
        <v>1399</v>
      </c>
      <c r="G5538">
        <v>2</v>
      </c>
      <c r="H5538">
        <v>6</v>
      </c>
      <c r="I5538">
        <v>3</v>
      </c>
      <c r="J5538">
        <v>1</v>
      </c>
      <c r="K5538">
        <v>0</v>
      </c>
      <c r="L5538">
        <v>1</v>
      </c>
      <c r="M5538">
        <v>1</v>
      </c>
      <c r="N5538" t="s">
        <v>14</v>
      </c>
    </row>
    <row r="5539" spans="1:14" x14ac:dyDescent="0.25">
      <c r="A5539">
        <v>470.2</v>
      </c>
      <c r="B5539">
        <v>5915</v>
      </c>
      <c r="C5539">
        <v>6000</v>
      </c>
      <c r="D5539">
        <v>1953</v>
      </c>
      <c r="E5539">
        <v>3346</v>
      </c>
      <c r="F5539">
        <v>2005</v>
      </c>
      <c r="G5539">
        <v>2</v>
      </c>
      <c r="H5539">
        <v>7</v>
      </c>
      <c r="I5539">
        <v>3</v>
      </c>
      <c r="J5539">
        <v>1</v>
      </c>
      <c r="K5539">
        <v>1</v>
      </c>
      <c r="L5539">
        <v>1</v>
      </c>
      <c r="M5539">
        <v>1</v>
      </c>
      <c r="N5539" t="s">
        <v>14</v>
      </c>
    </row>
    <row r="5540" spans="1:14" x14ac:dyDescent="0.25">
      <c r="A5540">
        <v>431</v>
      </c>
      <c r="B5540">
        <v>5421</v>
      </c>
      <c r="C5540">
        <v>16533</v>
      </c>
      <c r="D5540">
        <v>1955</v>
      </c>
      <c r="E5540">
        <v>2496</v>
      </c>
      <c r="F5540">
        <v>1606</v>
      </c>
      <c r="G5540">
        <v>2</v>
      </c>
      <c r="H5540">
        <v>6</v>
      </c>
      <c r="I5540">
        <v>3</v>
      </c>
      <c r="J5540">
        <v>1</v>
      </c>
      <c r="K5540">
        <v>1</v>
      </c>
      <c r="L5540">
        <v>1</v>
      </c>
      <c r="M5540">
        <v>1</v>
      </c>
      <c r="N5540" t="s">
        <v>14</v>
      </c>
    </row>
    <row r="5541" spans="1:14" x14ac:dyDescent="0.25">
      <c r="A5541">
        <v>292.10000000000002</v>
      </c>
      <c r="B5541">
        <v>3674</v>
      </c>
      <c r="C5541">
        <v>4293</v>
      </c>
      <c r="D5541">
        <v>1950</v>
      </c>
      <c r="E5541">
        <v>2512</v>
      </c>
      <c r="F5541">
        <v>1090</v>
      </c>
      <c r="G5541">
        <v>1</v>
      </c>
      <c r="H5541">
        <v>6</v>
      </c>
      <c r="I5541">
        <v>3</v>
      </c>
      <c r="J5541">
        <v>1</v>
      </c>
      <c r="K5541">
        <v>0</v>
      </c>
      <c r="L5541">
        <v>1</v>
      </c>
      <c r="M5541">
        <v>1</v>
      </c>
      <c r="N5541" t="s">
        <v>14</v>
      </c>
    </row>
    <row r="5542" spans="1:14" x14ac:dyDescent="0.25">
      <c r="A5542">
        <v>412.4</v>
      </c>
      <c r="B5542">
        <v>5187</v>
      </c>
      <c r="C5542">
        <v>6200</v>
      </c>
      <c r="D5542">
        <v>1950</v>
      </c>
      <c r="E5542">
        <v>2931</v>
      </c>
      <c r="F5542">
        <v>1457</v>
      </c>
      <c r="G5542">
        <v>2</v>
      </c>
      <c r="H5542">
        <v>7</v>
      </c>
      <c r="I5542">
        <v>3</v>
      </c>
      <c r="J5542">
        <v>1</v>
      </c>
      <c r="K5542">
        <v>1</v>
      </c>
      <c r="L5542">
        <v>1</v>
      </c>
      <c r="M5542">
        <v>1</v>
      </c>
      <c r="N5542" t="s">
        <v>16</v>
      </c>
    </row>
    <row r="5543" spans="1:14" x14ac:dyDescent="0.25">
      <c r="A5543">
        <v>389.9</v>
      </c>
      <c r="B5543">
        <v>4904</v>
      </c>
      <c r="C5543">
        <v>6035</v>
      </c>
      <c r="D5543">
        <v>1948</v>
      </c>
      <c r="E5543">
        <v>2104</v>
      </c>
      <c r="F5543">
        <v>1326</v>
      </c>
      <c r="G5543">
        <v>2</v>
      </c>
      <c r="H5543">
        <v>6</v>
      </c>
      <c r="I5543">
        <v>3</v>
      </c>
      <c r="J5543">
        <v>1</v>
      </c>
      <c r="K5543">
        <v>1</v>
      </c>
      <c r="L5543">
        <v>1</v>
      </c>
      <c r="M5543">
        <v>1</v>
      </c>
      <c r="N5543" t="s">
        <v>14</v>
      </c>
    </row>
    <row r="5544" spans="1:14" x14ac:dyDescent="0.25">
      <c r="A5544">
        <v>336</v>
      </c>
      <c r="B5544">
        <v>4226</v>
      </c>
      <c r="C5544">
        <v>6120</v>
      </c>
      <c r="D5544">
        <v>1945</v>
      </c>
      <c r="E5544">
        <v>2736</v>
      </c>
      <c r="F5544">
        <v>1120</v>
      </c>
      <c r="G5544">
        <v>1</v>
      </c>
      <c r="H5544">
        <v>7</v>
      </c>
      <c r="I5544">
        <v>4</v>
      </c>
      <c r="J5544">
        <v>1</v>
      </c>
      <c r="K5544">
        <v>1</v>
      </c>
      <c r="L5544">
        <v>1</v>
      </c>
      <c r="M5544">
        <v>0</v>
      </c>
      <c r="N5544" t="s">
        <v>14</v>
      </c>
    </row>
    <row r="5545" spans="1:14" x14ac:dyDescent="0.25">
      <c r="A5545">
        <v>479.6</v>
      </c>
      <c r="B5545">
        <v>6033</v>
      </c>
      <c r="C5545">
        <v>8650</v>
      </c>
      <c r="D5545">
        <v>1950</v>
      </c>
      <c r="E5545">
        <v>4194</v>
      </c>
      <c r="F5545">
        <v>2223</v>
      </c>
      <c r="G5545">
        <v>1.5</v>
      </c>
      <c r="H5545">
        <v>8</v>
      </c>
      <c r="I5545">
        <v>4</v>
      </c>
      <c r="J5545">
        <v>2</v>
      </c>
      <c r="K5545">
        <v>0</v>
      </c>
      <c r="L5545">
        <v>1</v>
      </c>
      <c r="M5545">
        <v>1</v>
      </c>
      <c r="N5545" t="s">
        <v>14</v>
      </c>
    </row>
    <row r="5546" spans="1:14" x14ac:dyDescent="0.25">
      <c r="A5546">
        <v>426.2</v>
      </c>
      <c r="B5546">
        <v>5361</v>
      </c>
      <c r="C5546">
        <v>6030</v>
      </c>
      <c r="D5546">
        <v>1930</v>
      </c>
      <c r="E5546">
        <v>3096</v>
      </c>
      <c r="F5546">
        <v>1704</v>
      </c>
      <c r="G5546">
        <v>2</v>
      </c>
      <c r="H5546">
        <v>7</v>
      </c>
      <c r="I5546">
        <v>3</v>
      </c>
      <c r="J5546">
        <v>1</v>
      </c>
      <c r="K5546">
        <v>1</v>
      </c>
      <c r="L5546">
        <v>1</v>
      </c>
      <c r="M5546">
        <v>1</v>
      </c>
      <c r="N5546" t="s">
        <v>14</v>
      </c>
    </row>
    <row r="5547" spans="1:14" x14ac:dyDescent="0.25">
      <c r="A5547">
        <v>389.6</v>
      </c>
      <c r="B5547">
        <v>4901</v>
      </c>
      <c r="C5547">
        <v>7395</v>
      </c>
      <c r="D5547">
        <v>1949</v>
      </c>
      <c r="E5547">
        <v>2499</v>
      </c>
      <c r="F5547">
        <v>1454</v>
      </c>
      <c r="G5547">
        <v>2</v>
      </c>
      <c r="H5547">
        <v>8</v>
      </c>
      <c r="I5547">
        <v>4</v>
      </c>
      <c r="J5547">
        <v>1</v>
      </c>
      <c r="K5547">
        <v>1</v>
      </c>
      <c r="L5547">
        <v>1</v>
      </c>
      <c r="M5547">
        <v>1</v>
      </c>
      <c r="N5547" t="s">
        <v>14</v>
      </c>
    </row>
    <row r="5548" spans="1:14" x14ac:dyDescent="0.25">
      <c r="A5548">
        <v>363.2</v>
      </c>
      <c r="B5548">
        <v>4569</v>
      </c>
      <c r="C5548">
        <v>5000</v>
      </c>
      <c r="D5548">
        <v>1935</v>
      </c>
      <c r="E5548">
        <v>2260</v>
      </c>
      <c r="F5548">
        <v>1528</v>
      </c>
      <c r="G5548">
        <v>2</v>
      </c>
      <c r="H5548">
        <v>9</v>
      </c>
      <c r="I5548">
        <v>4</v>
      </c>
      <c r="J5548">
        <v>1</v>
      </c>
      <c r="K5548">
        <v>0</v>
      </c>
      <c r="L5548">
        <v>1</v>
      </c>
      <c r="M5548">
        <v>0</v>
      </c>
      <c r="N5548" t="s">
        <v>14</v>
      </c>
    </row>
    <row r="5549" spans="1:14" x14ac:dyDescent="0.25">
      <c r="A5549">
        <v>344.1</v>
      </c>
      <c r="B5549">
        <v>4328</v>
      </c>
      <c r="C5549">
        <v>7482</v>
      </c>
      <c r="D5549">
        <v>1950</v>
      </c>
      <c r="E5549">
        <v>2635</v>
      </c>
      <c r="F5549">
        <v>1315</v>
      </c>
      <c r="G5549">
        <v>1</v>
      </c>
      <c r="H5549">
        <v>7</v>
      </c>
      <c r="I5549">
        <v>3</v>
      </c>
      <c r="J5549">
        <v>1</v>
      </c>
      <c r="K5549">
        <v>1</v>
      </c>
      <c r="L5549">
        <v>1</v>
      </c>
      <c r="M5549">
        <v>1</v>
      </c>
      <c r="N5549" t="s">
        <v>14</v>
      </c>
    </row>
    <row r="5550" spans="1:14" x14ac:dyDescent="0.25">
      <c r="A5550">
        <v>383.9</v>
      </c>
      <c r="B5550">
        <v>4829</v>
      </c>
      <c r="C5550">
        <v>7534</v>
      </c>
      <c r="D5550">
        <v>1944</v>
      </c>
      <c r="E5550">
        <v>2738</v>
      </c>
      <c r="F5550">
        <v>1284</v>
      </c>
      <c r="G5550">
        <v>1</v>
      </c>
      <c r="H5550">
        <v>6</v>
      </c>
      <c r="I5550">
        <v>2</v>
      </c>
      <c r="J5550">
        <v>1</v>
      </c>
      <c r="K5550">
        <v>1</v>
      </c>
      <c r="L5550">
        <v>1</v>
      </c>
      <c r="M5550">
        <v>2</v>
      </c>
      <c r="N5550" t="s">
        <v>14</v>
      </c>
    </row>
    <row r="5551" spans="1:14" x14ac:dyDescent="0.25">
      <c r="A5551">
        <v>385.8</v>
      </c>
      <c r="B5551">
        <v>4853</v>
      </c>
      <c r="C5551">
        <v>5200</v>
      </c>
      <c r="D5551">
        <v>1925</v>
      </c>
      <c r="E5551">
        <v>3643</v>
      </c>
      <c r="F5551">
        <v>1949</v>
      </c>
      <c r="G5551">
        <v>2</v>
      </c>
      <c r="H5551">
        <v>7</v>
      </c>
      <c r="I5551">
        <v>4</v>
      </c>
      <c r="J5551">
        <v>1</v>
      </c>
      <c r="K5551">
        <v>0</v>
      </c>
      <c r="L5551">
        <v>1</v>
      </c>
      <c r="M5551">
        <v>0</v>
      </c>
      <c r="N5551" t="s">
        <v>14</v>
      </c>
    </row>
    <row r="5552" spans="1:14" x14ac:dyDescent="0.25">
      <c r="A5552">
        <v>407.4</v>
      </c>
      <c r="B5552">
        <v>5125</v>
      </c>
      <c r="C5552">
        <v>6080</v>
      </c>
      <c r="D5552">
        <v>1950</v>
      </c>
      <c r="E5552">
        <v>3145</v>
      </c>
      <c r="F5552">
        <v>1653</v>
      </c>
      <c r="G5552">
        <v>2</v>
      </c>
      <c r="H5552">
        <v>7</v>
      </c>
      <c r="I5552">
        <v>3</v>
      </c>
      <c r="J5552">
        <v>1</v>
      </c>
      <c r="K5552">
        <v>1</v>
      </c>
      <c r="L5552">
        <v>1</v>
      </c>
      <c r="M5552">
        <v>1</v>
      </c>
      <c r="N5552" t="s">
        <v>14</v>
      </c>
    </row>
    <row r="5553" spans="1:14" x14ac:dyDescent="0.25">
      <c r="A5553">
        <v>604</v>
      </c>
      <c r="B5553">
        <v>7598</v>
      </c>
      <c r="C5553">
        <v>9784</v>
      </c>
      <c r="D5553">
        <v>1955</v>
      </c>
      <c r="E5553">
        <v>4557</v>
      </c>
      <c r="F5553">
        <v>2246</v>
      </c>
      <c r="G5553">
        <v>1.5</v>
      </c>
      <c r="H5553">
        <v>7</v>
      </c>
      <c r="I5553">
        <v>3</v>
      </c>
      <c r="J5553">
        <v>1</v>
      </c>
      <c r="K5553">
        <v>1</v>
      </c>
      <c r="L5553">
        <v>1</v>
      </c>
      <c r="M5553">
        <v>1</v>
      </c>
      <c r="N5553" t="s">
        <v>15</v>
      </c>
    </row>
    <row r="5554" spans="1:14" x14ac:dyDescent="0.25">
      <c r="A5554">
        <v>382.5</v>
      </c>
      <c r="B5554">
        <v>4811</v>
      </c>
      <c r="C5554">
        <v>6081</v>
      </c>
      <c r="D5554">
        <v>1953</v>
      </c>
      <c r="E5554">
        <v>2400</v>
      </c>
      <c r="F5554">
        <v>1504</v>
      </c>
      <c r="G5554">
        <v>2</v>
      </c>
      <c r="H5554">
        <v>6</v>
      </c>
      <c r="I5554">
        <v>3</v>
      </c>
      <c r="J5554">
        <v>1</v>
      </c>
      <c r="K5554">
        <v>1</v>
      </c>
      <c r="L5554">
        <v>1</v>
      </c>
      <c r="M5554">
        <v>1</v>
      </c>
      <c r="N5554" t="s">
        <v>14</v>
      </c>
    </row>
    <row r="5555" spans="1:14" x14ac:dyDescent="0.25">
      <c r="A5555">
        <v>345.7</v>
      </c>
      <c r="B5555">
        <v>4348</v>
      </c>
      <c r="C5555">
        <v>5000</v>
      </c>
      <c r="D5555">
        <v>1914</v>
      </c>
      <c r="E5555">
        <v>2268</v>
      </c>
      <c r="F5555">
        <v>1185</v>
      </c>
      <c r="G5555">
        <v>1.5</v>
      </c>
      <c r="H5555">
        <v>6</v>
      </c>
      <c r="I5555">
        <v>3</v>
      </c>
      <c r="J5555">
        <v>1</v>
      </c>
      <c r="K5555">
        <v>1</v>
      </c>
      <c r="L5555">
        <v>1</v>
      </c>
      <c r="M5555">
        <v>1</v>
      </c>
      <c r="N5555" t="s">
        <v>14</v>
      </c>
    </row>
    <row r="5556" spans="1:14" x14ac:dyDescent="0.25">
      <c r="A5556">
        <v>354.6</v>
      </c>
      <c r="B5556">
        <v>4460</v>
      </c>
      <c r="C5556">
        <v>6719</v>
      </c>
      <c r="D5556">
        <v>1940</v>
      </c>
      <c r="E5556">
        <v>2582</v>
      </c>
      <c r="F5556">
        <v>1162</v>
      </c>
      <c r="G5556">
        <v>1</v>
      </c>
      <c r="H5556">
        <v>7</v>
      </c>
      <c r="I5556">
        <v>3</v>
      </c>
      <c r="J5556">
        <v>1</v>
      </c>
      <c r="K5556">
        <v>1</v>
      </c>
      <c r="L5556">
        <v>1</v>
      </c>
      <c r="M5556">
        <v>0</v>
      </c>
      <c r="N5556" t="s">
        <v>14</v>
      </c>
    </row>
    <row r="5557" spans="1:14" x14ac:dyDescent="0.25">
      <c r="A5557">
        <v>340.1</v>
      </c>
      <c r="B5557">
        <v>4278</v>
      </c>
      <c r="C5557">
        <v>3315</v>
      </c>
      <c r="D5557">
        <v>1963</v>
      </c>
      <c r="E5557">
        <v>2328</v>
      </c>
      <c r="F5557">
        <v>1104</v>
      </c>
      <c r="G5557">
        <v>1</v>
      </c>
      <c r="H5557">
        <v>6</v>
      </c>
      <c r="I5557">
        <v>2</v>
      </c>
      <c r="J5557">
        <v>1</v>
      </c>
      <c r="K5557">
        <v>1</v>
      </c>
      <c r="L5557">
        <v>1</v>
      </c>
      <c r="M5557">
        <v>1</v>
      </c>
      <c r="N5557" t="s">
        <v>15</v>
      </c>
    </row>
    <row r="5558" spans="1:14" x14ac:dyDescent="0.25">
      <c r="A5558">
        <v>392.3</v>
      </c>
      <c r="B5558">
        <v>4935</v>
      </c>
      <c r="C5558">
        <v>5000</v>
      </c>
      <c r="D5558">
        <v>1920</v>
      </c>
      <c r="E5558">
        <v>2410</v>
      </c>
      <c r="F5558">
        <v>1456</v>
      </c>
      <c r="G5558">
        <v>2</v>
      </c>
      <c r="H5558">
        <v>6</v>
      </c>
      <c r="I5558">
        <v>3</v>
      </c>
      <c r="J5558">
        <v>1</v>
      </c>
      <c r="K5558">
        <v>0</v>
      </c>
      <c r="L5558">
        <v>1</v>
      </c>
      <c r="M5558">
        <v>0</v>
      </c>
      <c r="N5558" t="s">
        <v>14</v>
      </c>
    </row>
    <row r="5559" spans="1:14" x14ac:dyDescent="0.25">
      <c r="A5559">
        <v>402.5</v>
      </c>
      <c r="B5559">
        <v>5063</v>
      </c>
      <c r="C5559">
        <v>6086</v>
      </c>
      <c r="D5559">
        <v>1953</v>
      </c>
      <c r="E5559">
        <v>2724</v>
      </c>
      <c r="F5559">
        <v>1542</v>
      </c>
      <c r="G5559">
        <v>2</v>
      </c>
      <c r="H5559">
        <v>8</v>
      </c>
      <c r="I5559">
        <v>3</v>
      </c>
      <c r="J5559">
        <v>1</v>
      </c>
      <c r="K5559">
        <v>1</v>
      </c>
      <c r="L5559">
        <v>1</v>
      </c>
      <c r="M5559">
        <v>1</v>
      </c>
      <c r="N5559" t="s">
        <v>14</v>
      </c>
    </row>
    <row r="5560" spans="1:14" x14ac:dyDescent="0.25">
      <c r="A5560">
        <v>384.6</v>
      </c>
      <c r="B5560">
        <v>4838</v>
      </c>
      <c r="C5560">
        <v>5000</v>
      </c>
      <c r="D5560">
        <v>1955</v>
      </c>
      <c r="E5560">
        <v>2424</v>
      </c>
      <c r="F5560">
        <v>1482</v>
      </c>
      <c r="G5560">
        <v>2</v>
      </c>
      <c r="H5560">
        <v>7</v>
      </c>
      <c r="I5560">
        <v>3</v>
      </c>
      <c r="J5560">
        <v>1</v>
      </c>
      <c r="K5560">
        <v>1</v>
      </c>
      <c r="L5560">
        <v>1</v>
      </c>
      <c r="M5560">
        <v>1</v>
      </c>
      <c r="N5560" t="s">
        <v>14</v>
      </c>
    </row>
    <row r="5561" spans="1:14" x14ac:dyDescent="0.25">
      <c r="A5561">
        <v>436.8</v>
      </c>
      <c r="B5561">
        <v>5494</v>
      </c>
      <c r="C5561">
        <v>5000</v>
      </c>
      <c r="D5561">
        <v>1934</v>
      </c>
      <c r="E5561">
        <v>2719</v>
      </c>
      <c r="F5561">
        <v>1554</v>
      </c>
      <c r="G5561">
        <v>2</v>
      </c>
      <c r="H5561">
        <v>7</v>
      </c>
      <c r="I5561">
        <v>3</v>
      </c>
      <c r="J5561">
        <v>2</v>
      </c>
      <c r="K5561">
        <v>1</v>
      </c>
      <c r="L5561">
        <v>1</v>
      </c>
      <c r="M5561">
        <v>1</v>
      </c>
      <c r="N5561" t="s">
        <v>15</v>
      </c>
    </row>
    <row r="5562" spans="1:14" x14ac:dyDescent="0.25">
      <c r="A5562">
        <v>324.5</v>
      </c>
      <c r="B5562">
        <v>4082</v>
      </c>
      <c r="C5562">
        <v>6000</v>
      </c>
      <c r="D5562">
        <v>1954</v>
      </c>
      <c r="E5562">
        <v>2253</v>
      </c>
      <c r="F5562">
        <v>1091</v>
      </c>
      <c r="G5562">
        <v>1</v>
      </c>
      <c r="H5562">
        <v>5</v>
      </c>
      <c r="I5562">
        <v>2</v>
      </c>
      <c r="J5562">
        <v>1</v>
      </c>
      <c r="K5562">
        <v>1</v>
      </c>
      <c r="L5562">
        <v>1</v>
      </c>
      <c r="M5562">
        <v>1</v>
      </c>
      <c r="N5562" t="s">
        <v>14</v>
      </c>
    </row>
    <row r="5563" spans="1:14" x14ac:dyDescent="0.25">
      <c r="A5563">
        <v>387</v>
      </c>
      <c r="B5563">
        <v>4868</v>
      </c>
      <c r="C5563">
        <v>6118</v>
      </c>
      <c r="D5563">
        <v>1950</v>
      </c>
      <c r="E5563">
        <v>2535</v>
      </c>
      <c r="F5563">
        <v>1410</v>
      </c>
      <c r="G5563">
        <v>2</v>
      </c>
      <c r="H5563">
        <v>6</v>
      </c>
      <c r="I5563">
        <v>3</v>
      </c>
      <c r="J5563">
        <v>1</v>
      </c>
      <c r="K5563">
        <v>1</v>
      </c>
      <c r="L5563">
        <v>1</v>
      </c>
      <c r="M5563">
        <v>1</v>
      </c>
      <c r="N5563" t="s">
        <v>14</v>
      </c>
    </row>
    <row r="5564" spans="1:14" x14ac:dyDescent="0.25">
      <c r="A5564">
        <v>343.3</v>
      </c>
      <c r="B5564">
        <v>4318</v>
      </c>
      <c r="C5564">
        <v>4258</v>
      </c>
      <c r="D5564">
        <v>1935</v>
      </c>
      <c r="E5564">
        <v>2472</v>
      </c>
      <c r="F5564">
        <v>1448</v>
      </c>
      <c r="G5564">
        <v>2</v>
      </c>
      <c r="H5564">
        <v>7</v>
      </c>
      <c r="I5564">
        <v>3</v>
      </c>
      <c r="J5564">
        <v>1</v>
      </c>
      <c r="K5564">
        <v>0</v>
      </c>
      <c r="L5564">
        <v>1</v>
      </c>
      <c r="M5564">
        <v>1</v>
      </c>
      <c r="N5564" t="s">
        <v>14</v>
      </c>
    </row>
    <row r="5565" spans="1:14" x14ac:dyDescent="0.25">
      <c r="A5565">
        <v>351.9</v>
      </c>
      <c r="B5565">
        <v>4426</v>
      </c>
      <c r="C5565">
        <v>5100</v>
      </c>
      <c r="D5565">
        <v>1920</v>
      </c>
      <c r="E5565">
        <v>2199</v>
      </c>
      <c r="F5565">
        <v>1352</v>
      </c>
      <c r="G5565">
        <v>2</v>
      </c>
      <c r="H5565">
        <v>6</v>
      </c>
      <c r="I5565">
        <v>3</v>
      </c>
      <c r="J5565">
        <v>1</v>
      </c>
      <c r="K5565">
        <v>0</v>
      </c>
      <c r="L5565">
        <v>1</v>
      </c>
      <c r="M5565">
        <v>1</v>
      </c>
      <c r="N5565" t="s">
        <v>14</v>
      </c>
    </row>
    <row r="5566" spans="1:14" x14ac:dyDescent="0.25">
      <c r="A5566">
        <v>412.8</v>
      </c>
      <c r="B5566">
        <v>5193</v>
      </c>
      <c r="C5566">
        <v>4000</v>
      </c>
      <c r="D5566">
        <v>1928</v>
      </c>
      <c r="E5566">
        <v>2695</v>
      </c>
      <c r="F5566">
        <v>1572</v>
      </c>
      <c r="G5566">
        <v>2</v>
      </c>
      <c r="H5566">
        <v>7</v>
      </c>
      <c r="I5566">
        <v>3</v>
      </c>
      <c r="J5566">
        <v>1</v>
      </c>
      <c r="K5566">
        <v>1</v>
      </c>
      <c r="L5566">
        <v>1</v>
      </c>
      <c r="M5566">
        <v>1</v>
      </c>
      <c r="N5566" t="s">
        <v>14</v>
      </c>
    </row>
    <row r="5567" spans="1:14" x14ac:dyDescent="0.25">
      <c r="A5567">
        <v>405.8</v>
      </c>
      <c r="B5567">
        <v>5104</v>
      </c>
      <c r="C5567">
        <v>5554</v>
      </c>
      <c r="D5567">
        <v>1928</v>
      </c>
      <c r="E5567">
        <v>3228</v>
      </c>
      <c r="F5567">
        <v>1673</v>
      </c>
      <c r="G5567">
        <v>1.5</v>
      </c>
      <c r="H5567">
        <v>8</v>
      </c>
      <c r="I5567">
        <v>3</v>
      </c>
      <c r="J5567">
        <v>1</v>
      </c>
      <c r="K5567">
        <v>1</v>
      </c>
      <c r="L5567">
        <v>1</v>
      </c>
      <c r="M5567">
        <v>1</v>
      </c>
      <c r="N5567" t="s">
        <v>14</v>
      </c>
    </row>
    <row r="5568" spans="1:14" x14ac:dyDescent="0.25">
      <c r="A5568">
        <v>466.7</v>
      </c>
      <c r="B5568">
        <v>5871</v>
      </c>
      <c r="C5568">
        <v>9299</v>
      </c>
      <c r="D5568">
        <v>1964</v>
      </c>
      <c r="E5568">
        <v>2229</v>
      </c>
      <c r="F5568">
        <v>2034</v>
      </c>
      <c r="G5568">
        <v>1</v>
      </c>
      <c r="H5568">
        <v>5</v>
      </c>
      <c r="I5568">
        <v>3</v>
      </c>
      <c r="J5568">
        <v>1</v>
      </c>
      <c r="K5568">
        <v>0</v>
      </c>
      <c r="L5568">
        <v>1</v>
      </c>
      <c r="M5568">
        <v>0</v>
      </c>
      <c r="N5568" t="s">
        <v>14</v>
      </c>
    </row>
    <row r="5569" spans="1:14" x14ac:dyDescent="0.25">
      <c r="A5569">
        <v>421.2</v>
      </c>
      <c r="B5569">
        <v>5298</v>
      </c>
      <c r="C5569">
        <v>5000</v>
      </c>
      <c r="D5569">
        <v>1930</v>
      </c>
      <c r="E5569">
        <v>2740</v>
      </c>
      <c r="F5569">
        <v>1690</v>
      </c>
      <c r="G5569">
        <v>2</v>
      </c>
      <c r="H5569">
        <v>6</v>
      </c>
      <c r="I5569">
        <v>3</v>
      </c>
      <c r="J5569">
        <v>2</v>
      </c>
      <c r="K5569">
        <v>0</v>
      </c>
      <c r="L5569">
        <v>1</v>
      </c>
      <c r="M5569">
        <v>0</v>
      </c>
      <c r="N5569" t="s">
        <v>16</v>
      </c>
    </row>
    <row r="5570" spans="1:14" x14ac:dyDescent="0.25">
      <c r="A5570">
        <v>434.9</v>
      </c>
      <c r="B5570">
        <v>5471</v>
      </c>
      <c r="C5570">
        <v>7500</v>
      </c>
      <c r="D5570">
        <v>1920</v>
      </c>
      <c r="E5570">
        <v>3176</v>
      </c>
      <c r="F5570">
        <v>1683</v>
      </c>
      <c r="G5570">
        <v>2</v>
      </c>
      <c r="H5570">
        <v>8</v>
      </c>
      <c r="I5570">
        <v>3</v>
      </c>
      <c r="J5570">
        <v>2</v>
      </c>
      <c r="K5570">
        <v>0</v>
      </c>
      <c r="L5570">
        <v>1</v>
      </c>
      <c r="M5570">
        <v>0</v>
      </c>
      <c r="N5570" t="s">
        <v>15</v>
      </c>
    </row>
    <row r="5571" spans="1:14" x14ac:dyDescent="0.25">
      <c r="A5571">
        <v>442.6</v>
      </c>
      <c r="B5571">
        <v>5567</v>
      </c>
      <c r="C5571">
        <v>12720</v>
      </c>
      <c r="D5571">
        <v>1955</v>
      </c>
      <c r="E5571">
        <v>2249</v>
      </c>
      <c r="F5571">
        <v>1274</v>
      </c>
      <c r="G5571">
        <v>2</v>
      </c>
      <c r="H5571">
        <v>6</v>
      </c>
      <c r="I5571">
        <v>3</v>
      </c>
      <c r="J5571">
        <v>1</v>
      </c>
      <c r="K5571">
        <v>1</v>
      </c>
      <c r="L5571">
        <v>1</v>
      </c>
      <c r="M5571">
        <v>1</v>
      </c>
      <c r="N5571" t="s">
        <v>14</v>
      </c>
    </row>
    <row r="5572" spans="1:14" x14ac:dyDescent="0.25">
      <c r="A5572">
        <v>368.9</v>
      </c>
      <c r="B5572">
        <v>4640</v>
      </c>
      <c r="C5572">
        <v>5000</v>
      </c>
      <c r="D5572">
        <v>1938</v>
      </c>
      <c r="E5572">
        <v>2805</v>
      </c>
      <c r="F5572">
        <v>1800</v>
      </c>
      <c r="G5572">
        <v>2</v>
      </c>
      <c r="H5572">
        <v>6</v>
      </c>
      <c r="I5572">
        <v>3</v>
      </c>
      <c r="J5572">
        <v>1</v>
      </c>
      <c r="K5572">
        <v>1</v>
      </c>
      <c r="L5572">
        <v>1</v>
      </c>
      <c r="M5572">
        <v>0</v>
      </c>
      <c r="N5572" t="s">
        <v>14</v>
      </c>
    </row>
    <row r="5573" spans="1:14" x14ac:dyDescent="0.25">
      <c r="A5573">
        <v>402.5</v>
      </c>
      <c r="B5573">
        <v>5063</v>
      </c>
      <c r="C5573">
        <v>7023</v>
      </c>
      <c r="D5573">
        <v>1940</v>
      </c>
      <c r="E5573">
        <v>2723</v>
      </c>
      <c r="F5573">
        <v>1584</v>
      </c>
      <c r="G5573">
        <v>1</v>
      </c>
      <c r="H5573">
        <v>6</v>
      </c>
      <c r="I5573">
        <v>3</v>
      </c>
      <c r="J5573">
        <v>1</v>
      </c>
      <c r="K5573">
        <v>1</v>
      </c>
      <c r="L5573">
        <v>1</v>
      </c>
      <c r="M5573">
        <v>0</v>
      </c>
      <c r="N5573" t="s">
        <v>15</v>
      </c>
    </row>
    <row r="5574" spans="1:14" x14ac:dyDescent="0.25">
      <c r="A5574">
        <v>413.1</v>
      </c>
      <c r="B5574">
        <v>5196</v>
      </c>
      <c r="C5574">
        <v>6031</v>
      </c>
      <c r="D5574">
        <v>1950</v>
      </c>
      <c r="E5574">
        <v>3281</v>
      </c>
      <c r="F5574">
        <v>1806</v>
      </c>
      <c r="G5574">
        <v>2</v>
      </c>
      <c r="H5574">
        <v>8</v>
      </c>
      <c r="I5574">
        <v>3</v>
      </c>
      <c r="J5574">
        <v>1</v>
      </c>
      <c r="K5574">
        <v>1</v>
      </c>
      <c r="L5574">
        <v>1</v>
      </c>
      <c r="M5574">
        <v>1</v>
      </c>
      <c r="N5574" t="s">
        <v>14</v>
      </c>
    </row>
    <row r="5575" spans="1:14" x14ac:dyDescent="0.25">
      <c r="A5575">
        <v>459.4</v>
      </c>
      <c r="B5575">
        <v>5779</v>
      </c>
      <c r="C5575">
        <v>10376</v>
      </c>
      <c r="D5575">
        <v>1968</v>
      </c>
      <c r="E5575">
        <v>2656</v>
      </c>
      <c r="F5575">
        <v>2192</v>
      </c>
      <c r="G5575">
        <v>1</v>
      </c>
      <c r="H5575">
        <v>8</v>
      </c>
      <c r="I5575">
        <v>3</v>
      </c>
      <c r="J5575">
        <v>1</v>
      </c>
      <c r="K5575">
        <v>1</v>
      </c>
      <c r="L5575">
        <v>1</v>
      </c>
      <c r="M5575">
        <v>1</v>
      </c>
      <c r="N5575" t="s">
        <v>14</v>
      </c>
    </row>
    <row r="5576" spans="1:14" x14ac:dyDescent="0.25">
      <c r="A5576">
        <v>414.2</v>
      </c>
      <c r="B5576">
        <v>5210</v>
      </c>
      <c r="C5576">
        <v>7508</v>
      </c>
      <c r="D5576">
        <v>1953</v>
      </c>
      <c r="E5576">
        <v>3305</v>
      </c>
      <c r="F5576">
        <v>1540</v>
      </c>
      <c r="G5576">
        <v>1</v>
      </c>
      <c r="H5576">
        <v>6</v>
      </c>
      <c r="I5576">
        <v>3</v>
      </c>
      <c r="J5576">
        <v>1</v>
      </c>
      <c r="K5576">
        <v>1</v>
      </c>
      <c r="L5576">
        <v>1</v>
      </c>
      <c r="M5576">
        <v>1</v>
      </c>
      <c r="N5576" t="s">
        <v>16</v>
      </c>
    </row>
    <row r="5577" spans="1:14" x14ac:dyDescent="0.25">
      <c r="A5577">
        <v>402.7</v>
      </c>
      <c r="B5577">
        <v>5065</v>
      </c>
      <c r="C5577">
        <v>5372</v>
      </c>
      <c r="D5577">
        <v>1960</v>
      </c>
      <c r="E5577">
        <v>3404</v>
      </c>
      <c r="F5577">
        <v>1678</v>
      </c>
      <c r="G5577">
        <v>1</v>
      </c>
      <c r="H5577">
        <v>8</v>
      </c>
      <c r="I5577">
        <v>3</v>
      </c>
      <c r="J5577">
        <v>2</v>
      </c>
      <c r="K5577">
        <v>1</v>
      </c>
      <c r="L5577">
        <v>1</v>
      </c>
      <c r="M5577">
        <v>2</v>
      </c>
      <c r="N5577" t="s">
        <v>14</v>
      </c>
    </row>
    <row r="5578" spans="1:14" x14ac:dyDescent="0.25">
      <c r="A5578">
        <v>474.9</v>
      </c>
      <c r="B5578">
        <v>5974</v>
      </c>
      <c r="C5578">
        <v>9070</v>
      </c>
      <c r="D5578">
        <v>1950</v>
      </c>
      <c r="E5578">
        <v>3830</v>
      </c>
      <c r="F5578">
        <v>2088</v>
      </c>
      <c r="G5578">
        <v>2</v>
      </c>
      <c r="H5578">
        <v>7</v>
      </c>
      <c r="I5578">
        <v>3</v>
      </c>
      <c r="J5578">
        <v>1</v>
      </c>
      <c r="K5578">
        <v>1</v>
      </c>
      <c r="L5578">
        <v>1</v>
      </c>
      <c r="M5578">
        <v>1</v>
      </c>
      <c r="N5578" t="s">
        <v>14</v>
      </c>
    </row>
    <row r="5579" spans="1:14" x14ac:dyDescent="0.25">
      <c r="A5579">
        <v>381</v>
      </c>
      <c r="B5579">
        <v>4792</v>
      </c>
      <c r="C5579">
        <v>6168</v>
      </c>
      <c r="D5579">
        <v>1950</v>
      </c>
      <c r="E5579">
        <v>2238</v>
      </c>
      <c r="F5579">
        <v>1260</v>
      </c>
      <c r="G5579">
        <v>2</v>
      </c>
      <c r="H5579">
        <v>6</v>
      </c>
      <c r="I5579">
        <v>2</v>
      </c>
      <c r="J5579">
        <v>1</v>
      </c>
      <c r="K5579">
        <v>0</v>
      </c>
      <c r="L5579">
        <v>1</v>
      </c>
      <c r="M5579">
        <v>0</v>
      </c>
      <c r="N5579" t="s">
        <v>14</v>
      </c>
    </row>
    <row r="5580" spans="1:14" x14ac:dyDescent="0.25">
      <c r="A5580">
        <v>399.8</v>
      </c>
      <c r="B5580">
        <v>5029</v>
      </c>
      <c r="C5580">
        <v>5000</v>
      </c>
      <c r="D5580">
        <v>1910</v>
      </c>
      <c r="E5580">
        <v>2852</v>
      </c>
      <c r="F5580">
        <v>1776</v>
      </c>
      <c r="G5580">
        <v>2</v>
      </c>
      <c r="H5580">
        <v>8</v>
      </c>
      <c r="I5580">
        <v>3</v>
      </c>
      <c r="J5580">
        <v>1</v>
      </c>
      <c r="K5580">
        <v>1</v>
      </c>
      <c r="L5580">
        <v>1</v>
      </c>
      <c r="M5580">
        <v>0</v>
      </c>
      <c r="N5580" t="s">
        <v>14</v>
      </c>
    </row>
    <row r="5581" spans="1:14" x14ac:dyDescent="0.25">
      <c r="A5581">
        <v>349.7</v>
      </c>
      <c r="B5581">
        <v>4399</v>
      </c>
      <c r="C5581">
        <v>7083</v>
      </c>
      <c r="D5581">
        <v>1940</v>
      </c>
      <c r="E5581">
        <v>2879</v>
      </c>
      <c r="F5581">
        <v>1379</v>
      </c>
      <c r="G5581">
        <v>1</v>
      </c>
      <c r="H5581">
        <v>6</v>
      </c>
      <c r="I5581">
        <v>2</v>
      </c>
      <c r="J5581">
        <v>1</v>
      </c>
      <c r="K5581">
        <v>0</v>
      </c>
      <c r="L5581">
        <v>1</v>
      </c>
      <c r="M5581">
        <v>1</v>
      </c>
      <c r="N5581" t="s">
        <v>16</v>
      </c>
    </row>
    <row r="5582" spans="1:14" x14ac:dyDescent="0.25">
      <c r="A5582">
        <v>408.8</v>
      </c>
      <c r="B5582">
        <v>5142</v>
      </c>
      <c r="C5582">
        <v>5959</v>
      </c>
      <c r="D5582">
        <v>1930</v>
      </c>
      <c r="E5582">
        <v>2599</v>
      </c>
      <c r="F5582">
        <v>1444</v>
      </c>
      <c r="G5582">
        <v>2</v>
      </c>
      <c r="H5582">
        <v>7</v>
      </c>
      <c r="I5582">
        <v>3</v>
      </c>
      <c r="J5582">
        <v>1</v>
      </c>
      <c r="K5582">
        <v>1</v>
      </c>
      <c r="L5582">
        <v>1</v>
      </c>
      <c r="M5582">
        <v>1</v>
      </c>
      <c r="N5582" t="s">
        <v>15</v>
      </c>
    </row>
    <row r="5583" spans="1:14" x14ac:dyDescent="0.25">
      <c r="A5583">
        <v>445.4</v>
      </c>
      <c r="B5583">
        <v>5603</v>
      </c>
      <c r="C5583">
        <v>6000</v>
      </c>
      <c r="D5583">
        <v>1953</v>
      </c>
      <c r="E5583">
        <v>3498</v>
      </c>
      <c r="F5583">
        <v>1550</v>
      </c>
      <c r="G5583">
        <v>1</v>
      </c>
      <c r="H5583">
        <v>6</v>
      </c>
      <c r="I5583">
        <v>3</v>
      </c>
      <c r="J5583">
        <v>1</v>
      </c>
      <c r="K5583">
        <v>1</v>
      </c>
      <c r="L5583">
        <v>1</v>
      </c>
      <c r="M5583">
        <v>1</v>
      </c>
      <c r="N5583" t="s">
        <v>14</v>
      </c>
    </row>
    <row r="5584" spans="1:14" x14ac:dyDescent="0.25">
      <c r="A5584">
        <v>387.7</v>
      </c>
      <c r="B5584">
        <v>4877</v>
      </c>
      <c r="C5584">
        <v>5000</v>
      </c>
      <c r="D5584">
        <v>1940</v>
      </c>
      <c r="E5584">
        <v>3017</v>
      </c>
      <c r="F5584">
        <v>1414</v>
      </c>
      <c r="G5584">
        <v>1.5</v>
      </c>
      <c r="H5584">
        <v>7</v>
      </c>
      <c r="I5584">
        <v>3</v>
      </c>
      <c r="J5584">
        <v>1</v>
      </c>
      <c r="K5584">
        <v>1</v>
      </c>
      <c r="L5584">
        <v>1</v>
      </c>
      <c r="M5584">
        <v>1</v>
      </c>
      <c r="N5584" t="s">
        <v>14</v>
      </c>
    </row>
    <row r="5585" spans="1:14" x14ac:dyDescent="0.25">
      <c r="A5585">
        <v>378</v>
      </c>
      <c r="B5585">
        <v>4755</v>
      </c>
      <c r="C5585">
        <v>4658</v>
      </c>
      <c r="D5585">
        <v>1920</v>
      </c>
      <c r="E5585">
        <v>2331</v>
      </c>
      <c r="F5585">
        <v>1440</v>
      </c>
      <c r="G5585">
        <v>2</v>
      </c>
      <c r="H5585">
        <v>7</v>
      </c>
      <c r="I5585">
        <v>3</v>
      </c>
      <c r="J5585">
        <v>1</v>
      </c>
      <c r="K5585">
        <v>1</v>
      </c>
      <c r="L5585">
        <v>1</v>
      </c>
      <c r="M5585">
        <v>1</v>
      </c>
      <c r="N5585" t="s">
        <v>14</v>
      </c>
    </row>
    <row r="5586" spans="1:14" x14ac:dyDescent="0.25">
      <c r="A5586">
        <v>348</v>
      </c>
      <c r="B5586">
        <v>4377</v>
      </c>
      <c r="C5586">
        <v>5632</v>
      </c>
      <c r="D5586">
        <v>1955</v>
      </c>
      <c r="E5586">
        <v>1936</v>
      </c>
      <c r="F5586">
        <v>1248</v>
      </c>
      <c r="G5586">
        <v>2</v>
      </c>
      <c r="H5586">
        <v>6</v>
      </c>
      <c r="I5586">
        <v>3</v>
      </c>
      <c r="J5586">
        <v>1</v>
      </c>
      <c r="K5586">
        <v>1</v>
      </c>
      <c r="L5586">
        <v>1</v>
      </c>
      <c r="M5586">
        <v>1</v>
      </c>
      <c r="N5586" t="s">
        <v>14</v>
      </c>
    </row>
    <row r="5587" spans="1:14" x14ac:dyDescent="0.25">
      <c r="A5587">
        <v>336.9</v>
      </c>
      <c r="B5587">
        <v>4238</v>
      </c>
      <c r="C5587">
        <v>4455</v>
      </c>
      <c r="D5587">
        <v>1938</v>
      </c>
      <c r="E5587">
        <v>2185</v>
      </c>
      <c r="F5587">
        <v>1206</v>
      </c>
      <c r="G5587">
        <v>2</v>
      </c>
      <c r="H5587">
        <v>6</v>
      </c>
      <c r="I5587">
        <v>3</v>
      </c>
      <c r="J5587">
        <v>1</v>
      </c>
      <c r="K5587">
        <v>1</v>
      </c>
      <c r="L5587">
        <v>1</v>
      </c>
      <c r="M5587">
        <v>1</v>
      </c>
      <c r="N5587" t="s">
        <v>16</v>
      </c>
    </row>
    <row r="5588" spans="1:14" x14ac:dyDescent="0.25">
      <c r="A5588">
        <v>443.3</v>
      </c>
      <c r="B5588">
        <v>5576</v>
      </c>
      <c r="C5588">
        <v>5000</v>
      </c>
      <c r="D5588">
        <v>1934</v>
      </c>
      <c r="E5588">
        <v>3474</v>
      </c>
      <c r="F5588">
        <v>1925</v>
      </c>
      <c r="G5588">
        <v>2</v>
      </c>
      <c r="H5588">
        <v>7</v>
      </c>
      <c r="I5588">
        <v>4</v>
      </c>
      <c r="J5588">
        <v>2</v>
      </c>
      <c r="K5588">
        <v>1</v>
      </c>
      <c r="L5588">
        <v>1</v>
      </c>
      <c r="M5588">
        <v>1</v>
      </c>
      <c r="N5588" t="s">
        <v>14</v>
      </c>
    </row>
    <row r="5589" spans="1:14" x14ac:dyDescent="0.25">
      <c r="A5589">
        <v>450.6</v>
      </c>
      <c r="B5589">
        <v>5668</v>
      </c>
      <c r="C5589">
        <v>8700</v>
      </c>
      <c r="D5589">
        <v>1950</v>
      </c>
      <c r="E5589">
        <v>3127</v>
      </c>
      <c r="F5589">
        <v>1738</v>
      </c>
      <c r="G5589">
        <v>2</v>
      </c>
      <c r="H5589">
        <v>8</v>
      </c>
      <c r="I5589">
        <v>3</v>
      </c>
      <c r="J5589">
        <v>1</v>
      </c>
      <c r="K5589">
        <v>1</v>
      </c>
      <c r="L5589">
        <v>1</v>
      </c>
      <c r="M5589">
        <v>2</v>
      </c>
      <c r="N5589" t="s">
        <v>14</v>
      </c>
    </row>
    <row r="5590" spans="1:14" x14ac:dyDescent="0.25">
      <c r="A5590">
        <v>422.7</v>
      </c>
      <c r="B5590">
        <v>5317</v>
      </c>
      <c r="C5590">
        <v>4583</v>
      </c>
      <c r="D5590">
        <v>1940</v>
      </c>
      <c r="E5590">
        <v>2749</v>
      </c>
      <c r="F5590">
        <v>1680</v>
      </c>
      <c r="G5590">
        <v>2</v>
      </c>
      <c r="H5590">
        <v>6</v>
      </c>
      <c r="I5590">
        <v>4</v>
      </c>
      <c r="J5590">
        <v>1</v>
      </c>
      <c r="K5590">
        <v>1</v>
      </c>
      <c r="L5590">
        <v>1</v>
      </c>
      <c r="M5590">
        <v>1</v>
      </c>
      <c r="N5590" t="s">
        <v>14</v>
      </c>
    </row>
    <row r="5591" spans="1:14" x14ac:dyDescent="0.25">
      <c r="A5591">
        <v>377.2</v>
      </c>
      <c r="B5591">
        <v>4745</v>
      </c>
      <c r="C5591">
        <v>5100</v>
      </c>
      <c r="D5591">
        <v>1925</v>
      </c>
      <c r="E5591">
        <v>2918</v>
      </c>
      <c r="F5591">
        <v>1755</v>
      </c>
      <c r="G5591">
        <v>2.5</v>
      </c>
      <c r="H5591">
        <v>6</v>
      </c>
      <c r="I5591">
        <v>3</v>
      </c>
      <c r="J5591">
        <v>1</v>
      </c>
      <c r="K5591">
        <v>0</v>
      </c>
      <c r="L5591">
        <v>1</v>
      </c>
      <c r="M5591">
        <v>1</v>
      </c>
      <c r="N5591" t="s">
        <v>14</v>
      </c>
    </row>
    <row r="5592" spans="1:14" x14ac:dyDescent="0.25">
      <c r="A5592">
        <v>572.1</v>
      </c>
      <c r="B5592">
        <v>7197</v>
      </c>
      <c r="C5592">
        <v>9298</v>
      </c>
      <c r="D5592">
        <v>1984</v>
      </c>
      <c r="E5592">
        <v>3584</v>
      </c>
      <c r="F5592">
        <v>2168</v>
      </c>
      <c r="G5592">
        <v>2</v>
      </c>
      <c r="H5592">
        <v>7</v>
      </c>
      <c r="I5592">
        <v>3</v>
      </c>
      <c r="J5592">
        <v>2</v>
      </c>
      <c r="K5592">
        <v>0</v>
      </c>
      <c r="L5592">
        <v>1</v>
      </c>
      <c r="M5592">
        <v>1</v>
      </c>
      <c r="N5592" t="s">
        <v>14</v>
      </c>
    </row>
    <row r="5593" spans="1:14" x14ac:dyDescent="0.25">
      <c r="A5593">
        <v>474.6</v>
      </c>
      <c r="B5593">
        <v>5970</v>
      </c>
      <c r="C5593">
        <v>4750</v>
      </c>
      <c r="D5593">
        <v>1928</v>
      </c>
      <c r="E5593">
        <v>3373</v>
      </c>
      <c r="F5593">
        <v>2120</v>
      </c>
      <c r="G5593">
        <v>2</v>
      </c>
      <c r="H5593">
        <v>8</v>
      </c>
      <c r="I5593">
        <v>4</v>
      </c>
      <c r="J5593">
        <v>1</v>
      </c>
      <c r="K5593">
        <v>1</v>
      </c>
      <c r="L5593">
        <v>1</v>
      </c>
      <c r="M5593">
        <v>1</v>
      </c>
      <c r="N5593" t="s">
        <v>16</v>
      </c>
    </row>
    <row r="5594" spans="1:14" x14ac:dyDescent="0.25">
      <c r="A5594">
        <v>341.2</v>
      </c>
      <c r="B5594">
        <v>4292</v>
      </c>
      <c r="C5594">
        <v>6117</v>
      </c>
      <c r="D5594">
        <v>1938</v>
      </c>
      <c r="E5594">
        <v>2968</v>
      </c>
      <c r="F5594">
        <v>1372</v>
      </c>
      <c r="G5594">
        <v>1</v>
      </c>
      <c r="H5594">
        <v>7</v>
      </c>
      <c r="I5594">
        <v>3</v>
      </c>
      <c r="J5594">
        <v>1</v>
      </c>
      <c r="K5594">
        <v>0</v>
      </c>
      <c r="L5594">
        <v>1</v>
      </c>
      <c r="M5594">
        <v>1</v>
      </c>
      <c r="N5594" t="s">
        <v>14</v>
      </c>
    </row>
    <row r="5595" spans="1:14" x14ac:dyDescent="0.25">
      <c r="A5595">
        <v>414.9</v>
      </c>
      <c r="B5595">
        <v>5219</v>
      </c>
      <c r="C5595">
        <v>5866</v>
      </c>
      <c r="D5595">
        <v>1941</v>
      </c>
      <c r="E5595">
        <v>2638</v>
      </c>
      <c r="F5595">
        <v>1562</v>
      </c>
      <c r="G5595">
        <v>2</v>
      </c>
      <c r="H5595">
        <v>7</v>
      </c>
      <c r="I5595">
        <v>3</v>
      </c>
      <c r="J5595">
        <v>1</v>
      </c>
      <c r="K5595">
        <v>1</v>
      </c>
      <c r="L5595">
        <v>1</v>
      </c>
      <c r="M5595">
        <v>1</v>
      </c>
      <c r="N5595" t="s">
        <v>14</v>
      </c>
    </row>
    <row r="5596" spans="1:14" x14ac:dyDescent="0.25">
      <c r="A5596">
        <v>433.3</v>
      </c>
      <c r="B5596">
        <v>5450</v>
      </c>
      <c r="C5596">
        <v>7325</v>
      </c>
      <c r="D5596">
        <v>1955</v>
      </c>
      <c r="E5596">
        <v>2512</v>
      </c>
      <c r="F5596">
        <v>1504</v>
      </c>
      <c r="G5596">
        <v>2</v>
      </c>
      <c r="H5596">
        <v>7</v>
      </c>
      <c r="I5596">
        <v>3</v>
      </c>
      <c r="J5596">
        <v>1</v>
      </c>
      <c r="K5596">
        <v>1</v>
      </c>
      <c r="L5596">
        <v>1</v>
      </c>
      <c r="M5596">
        <v>2</v>
      </c>
      <c r="N5596" t="s">
        <v>16</v>
      </c>
    </row>
    <row r="5597" spans="1:14" x14ac:dyDescent="0.25">
      <c r="A5597">
        <v>511.2</v>
      </c>
      <c r="B5597">
        <v>6430</v>
      </c>
      <c r="C5597">
        <v>7700</v>
      </c>
      <c r="D5597">
        <v>1935</v>
      </c>
      <c r="E5597">
        <v>2862</v>
      </c>
      <c r="F5597">
        <v>1815</v>
      </c>
      <c r="G5597">
        <v>2.5</v>
      </c>
      <c r="H5597">
        <v>8</v>
      </c>
      <c r="I5597">
        <v>5</v>
      </c>
      <c r="J5597">
        <v>2</v>
      </c>
      <c r="K5597">
        <v>1</v>
      </c>
      <c r="L5597">
        <v>1</v>
      </c>
      <c r="M5597">
        <v>1</v>
      </c>
      <c r="N5597" t="s">
        <v>15</v>
      </c>
    </row>
    <row r="5598" spans="1:14" x14ac:dyDescent="0.25">
      <c r="A5598">
        <v>365.9</v>
      </c>
      <c r="B5598">
        <v>4603</v>
      </c>
      <c r="C5598">
        <v>6533</v>
      </c>
      <c r="D5598">
        <v>1955</v>
      </c>
      <c r="E5598">
        <v>2548</v>
      </c>
      <c r="F5598">
        <v>1428</v>
      </c>
      <c r="G5598">
        <v>2</v>
      </c>
      <c r="H5598">
        <v>6</v>
      </c>
      <c r="I5598">
        <v>3</v>
      </c>
      <c r="J5598">
        <v>1</v>
      </c>
      <c r="K5598">
        <v>1</v>
      </c>
      <c r="L5598">
        <v>1</v>
      </c>
      <c r="M5598">
        <v>1</v>
      </c>
      <c r="N5598" t="s">
        <v>14</v>
      </c>
    </row>
    <row r="5599" spans="1:14" x14ac:dyDescent="0.25">
      <c r="A5599">
        <v>345.4</v>
      </c>
      <c r="B5599">
        <v>4345</v>
      </c>
      <c r="C5599">
        <v>6000</v>
      </c>
      <c r="D5599">
        <v>1954</v>
      </c>
      <c r="E5599">
        <v>2302</v>
      </c>
      <c r="F5599">
        <v>1103</v>
      </c>
      <c r="G5599">
        <v>1</v>
      </c>
      <c r="H5599">
        <v>5</v>
      </c>
      <c r="I5599">
        <v>2</v>
      </c>
      <c r="J5599">
        <v>1</v>
      </c>
      <c r="K5599">
        <v>1</v>
      </c>
      <c r="L5599">
        <v>1</v>
      </c>
      <c r="M5599">
        <v>1</v>
      </c>
      <c r="N5599" t="s">
        <v>14</v>
      </c>
    </row>
    <row r="5600" spans="1:14" x14ac:dyDescent="0.25">
      <c r="A5600">
        <v>367.9</v>
      </c>
      <c r="B5600">
        <v>4628</v>
      </c>
      <c r="C5600">
        <v>5792</v>
      </c>
      <c r="D5600">
        <v>1938</v>
      </c>
      <c r="E5600">
        <v>3357</v>
      </c>
      <c r="F5600">
        <v>1449</v>
      </c>
      <c r="G5600">
        <v>1</v>
      </c>
      <c r="H5600">
        <v>7</v>
      </c>
      <c r="I5600">
        <v>4</v>
      </c>
      <c r="J5600">
        <v>1</v>
      </c>
      <c r="K5600">
        <v>0</v>
      </c>
      <c r="L5600">
        <v>1</v>
      </c>
      <c r="M5600">
        <v>1</v>
      </c>
      <c r="N5600" t="s">
        <v>14</v>
      </c>
    </row>
    <row r="5601" spans="1:14" x14ac:dyDescent="0.25">
      <c r="A5601">
        <v>431.5</v>
      </c>
      <c r="B5601">
        <v>5428</v>
      </c>
      <c r="C5601">
        <v>5000</v>
      </c>
      <c r="D5601">
        <v>1930</v>
      </c>
      <c r="E5601">
        <v>3858</v>
      </c>
      <c r="F5601">
        <v>1989</v>
      </c>
      <c r="G5601">
        <v>2</v>
      </c>
      <c r="H5601">
        <v>8</v>
      </c>
      <c r="I5601">
        <v>2</v>
      </c>
      <c r="J5601">
        <v>2</v>
      </c>
      <c r="K5601">
        <v>0</v>
      </c>
      <c r="L5601">
        <v>1</v>
      </c>
      <c r="M5601">
        <v>0</v>
      </c>
      <c r="N5601" t="s">
        <v>14</v>
      </c>
    </row>
    <row r="5602" spans="1:14" x14ac:dyDescent="0.25">
      <c r="A5602">
        <v>439.1</v>
      </c>
      <c r="B5602">
        <v>5523</v>
      </c>
      <c r="C5602">
        <v>7666</v>
      </c>
      <c r="D5602">
        <v>1920</v>
      </c>
      <c r="E5602">
        <v>2980</v>
      </c>
      <c r="F5602">
        <v>1850</v>
      </c>
      <c r="G5602">
        <v>2</v>
      </c>
      <c r="H5602">
        <v>7</v>
      </c>
      <c r="I5602">
        <v>3</v>
      </c>
      <c r="J5602">
        <v>1</v>
      </c>
      <c r="K5602">
        <v>1</v>
      </c>
      <c r="L5602">
        <v>1</v>
      </c>
      <c r="M5602">
        <v>1</v>
      </c>
      <c r="N5602" t="s">
        <v>14</v>
      </c>
    </row>
    <row r="5603" spans="1:14" x14ac:dyDescent="0.25">
      <c r="A5603">
        <v>420.4</v>
      </c>
      <c r="B5603">
        <v>5288</v>
      </c>
      <c r="C5603">
        <v>5000</v>
      </c>
      <c r="D5603">
        <v>1920</v>
      </c>
      <c r="E5603">
        <v>2560</v>
      </c>
      <c r="F5603">
        <v>1768</v>
      </c>
      <c r="G5603">
        <v>2</v>
      </c>
      <c r="H5603">
        <v>7</v>
      </c>
      <c r="I5603">
        <v>3</v>
      </c>
      <c r="J5603">
        <v>2</v>
      </c>
      <c r="K5603">
        <v>1</v>
      </c>
      <c r="L5603">
        <v>1</v>
      </c>
      <c r="M5603">
        <v>1</v>
      </c>
      <c r="N5603" t="s">
        <v>15</v>
      </c>
    </row>
    <row r="5604" spans="1:14" x14ac:dyDescent="0.25">
      <c r="A5604">
        <v>442.6</v>
      </c>
      <c r="B5604">
        <v>5567</v>
      </c>
      <c r="C5604">
        <v>5428</v>
      </c>
      <c r="D5604">
        <v>1928</v>
      </c>
      <c r="E5604">
        <v>3353</v>
      </c>
      <c r="F5604">
        <v>2089</v>
      </c>
      <c r="G5604">
        <v>2</v>
      </c>
      <c r="H5604">
        <v>7</v>
      </c>
      <c r="I5604">
        <v>3</v>
      </c>
      <c r="J5604">
        <v>1</v>
      </c>
      <c r="K5604">
        <v>1</v>
      </c>
      <c r="L5604">
        <v>1</v>
      </c>
      <c r="M5604">
        <v>1</v>
      </c>
      <c r="N5604" t="s">
        <v>14</v>
      </c>
    </row>
    <row r="5605" spans="1:14" x14ac:dyDescent="0.25">
      <c r="A5605">
        <v>424</v>
      </c>
      <c r="B5605">
        <v>5333</v>
      </c>
      <c r="C5605">
        <v>6875</v>
      </c>
      <c r="D5605">
        <v>1951</v>
      </c>
      <c r="E5605">
        <v>2428</v>
      </c>
      <c r="F5605">
        <v>1592</v>
      </c>
      <c r="G5605">
        <v>2</v>
      </c>
      <c r="H5605">
        <v>8</v>
      </c>
      <c r="I5605">
        <v>3</v>
      </c>
      <c r="J5605">
        <v>1</v>
      </c>
      <c r="K5605">
        <v>1</v>
      </c>
      <c r="L5605">
        <v>1</v>
      </c>
      <c r="M5605">
        <v>1</v>
      </c>
      <c r="N5605" t="s">
        <v>15</v>
      </c>
    </row>
    <row r="5606" spans="1:14" x14ac:dyDescent="0.25">
      <c r="A5606">
        <v>483.7</v>
      </c>
      <c r="B5606">
        <v>6084</v>
      </c>
      <c r="C5606">
        <v>8751</v>
      </c>
      <c r="D5606">
        <v>1955</v>
      </c>
      <c r="E5606">
        <v>3600</v>
      </c>
      <c r="F5606">
        <v>1607</v>
      </c>
      <c r="G5606">
        <v>1</v>
      </c>
      <c r="H5606">
        <v>7</v>
      </c>
      <c r="I5606">
        <v>4</v>
      </c>
      <c r="J5606">
        <v>2</v>
      </c>
      <c r="K5606">
        <v>0</v>
      </c>
      <c r="L5606">
        <v>1</v>
      </c>
      <c r="M5606">
        <v>2</v>
      </c>
      <c r="N5606" t="s">
        <v>14</v>
      </c>
    </row>
    <row r="5607" spans="1:14" x14ac:dyDescent="0.25">
      <c r="A5607">
        <v>448.4</v>
      </c>
      <c r="B5607">
        <v>5640</v>
      </c>
      <c r="C5607">
        <v>8074</v>
      </c>
      <c r="D5607">
        <v>1953</v>
      </c>
      <c r="E5607">
        <v>2966</v>
      </c>
      <c r="F5607">
        <v>1851</v>
      </c>
      <c r="G5607">
        <v>2</v>
      </c>
      <c r="H5607">
        <v>8</v>
      </c>
      <c r="I5607">
        <v>3</v>
      </c>
      <c r="J5607">
        <v>1</v>
      </c>
      <c r="K5607">
        <v>1</v>
      </c>
      <c r="L5607">
        <v>1</v>
      </c>
      <c r="M5607">
        <v>1</v>
      </c>
      <c r="N5607" t="s">
        <v>14</v>
      </c>
    </row>
    <row r="5608" spans="1:14" x14ac:dyDescent="0.25">
      <c r="A5608">
        <v>616.1</v>
      </c>
      <c r="B5608">
        <v>7750</v>
      </c>
      <c r="C5608">
        <v>6300</v>
      </c>
      <c r="D5608">
        <v>1996</v>
      </c>
      <c r="E5608">
        <v>4105</v>
      </c>
      <c r="F5608">
        <v>2638</v>
      </c>
      <c r="G5608">
        <v>2</v>
      </c>
      <c r="H5608">
        <v>9</v>
      </c>
      <c r="I5608">
        <v>4</v>
      </c>
      <c r="J5608">
        <v>2</v>
      </c>
      <c r="K5608">
        <v>1</v>
      </c>
      <c r="L5608">
        <v>1</v>
      </c>
      <c r="M5608">
        <v>0</v>
      </c>
      <c r="N5608" t="s">
        <v>14</v>
      </c>
    </row>
    <row r="5609" spans="1:14" x14ac:dyDescent="0.25">
      <c r="A5609">
        <v>339.8</v>
      </c>
      <c r="B5609">
        <v>4274</v>
      </c>
      <c r="C5609">
        <v>6000</v>
      </c>
      <c r="D5609">
        <v>1955</v>
      </c>
      <c r="E5609">
        <v>2067</v>
      </c>
      <c r="F5609">
        <v>1304</v>
      </c>
      <c r="G5609">
        <v>2</v>
      </c>
      <c r="H5609">
        <v>6</v>
      </c>
      <c r="I5609">
        <v>3</v>
      </c>
      <c r="J5609">
        <v>1</v>
      </c>
      <c r="K5609">
        <v>1</v>
      </c>
      <c r="L5609">
        <v>1</v>
      </c>
      <c r="M5609">
        <v>1</v>
      </c>
      <c r="N5609" t="s">
        <v>14</v>
      </c>
    </row>
    <row r="5610" spans="1:14" x14ac:dyDescent="0.25">
      <c r="A5610">
        <v>418.4</v>
      </c>
      <c r="B5610">
        <v>5263</v>
      </c>
      <c r="C5610">
        <v>5000</v>
      </c>
      <c r="D5610">
        <v>1935</v>
      </c>
      <c r="E5610">
        <v>3107</v>
      </c>
      <c r="F5610">
        <v>1836</v>
      </c>
      <c r="G5610">
        <v>2</v>
      </c>
      <c r="H5610">
        <v>8</v>
      </c>
      <c r="I5610">
        <v>3</v>
      </c>
      <c r="J5610">
        <v>2</v>
      </c>
      <c r="K5610">
        <v>1</v>
      </c>
      <c r="L5610">
        <v>1</v>
      </c>
      <c r="M5610">
        <v>1</v>
      </c>
      <c r="N5610" t="s">
        <v>15</v>
      </c>
    </row>
    <row r="5611" spans="1:14" x14ac:dyDescent="0.25">
      <c r="A5611">
        <v>462.9</v>
      </c>
      <c r="B5611">
        <v>5823</v>
      </c>
      <c r="C5611">
        <v>6085</v>
      </c>
      <c r="D5611">
        <v>1955</v>
      </c>
      <c r="E5611">
        <v>3010</v>
      </c>
      <c r="F5611">
        <v>1974</v>
      </c>
      <c r="G5611">
        <v>2</v>
      </c>
      <c r="H5611">
        <v>8</v>
      </c>
      <c r="I5611">
        <v>4</v>
      </c>
      <c r="J5611">
        <v>2</v>
      </c>
      <c r="K5611">
        <v>1</v>
      </c>
      <c r="L5611">
        <v>1</v>
      </c>
      <c r="M5611">
        <v>1</v>
      </c>
      <c r="N5611" t="s">
        <v>15</v>
      </c>
    </row>
    <row r="5612" spans="1:14" x14ac:dyDescent="0.25">
      <c r="A5612">
        <v>532.5</v>
      </c>
      <c r="B5612">
        <v>6698</v>
      </c>
      <c r="C5612">
        <v>10543</v>
      </c>
      <c r="D5612">
        <v>1955</v>
      </c>
      <c r="E5612">
        <v>4256</v>
      </c>
      <c r="F5612">
        <v>2293</v>
      </c>
      <c r="G5612">
        <v>2</v>
      </c>
      <c r="H5612">
        <v>9</v>
      </c>
      <c r="I5612">
        <v>4</v>
      </c>
      <c r="J5612">
        <v>2</v>
      </c>
      <c r="K5612">
        <v>1</v>
      </c>
      <c r="L5612">
        <v>1</v>
      </c>
      <c r="M5612">
        <v>1</v>
      </c>
      <c r="N5612" t="s">
        <v>15</v>
      </c>
    </row>
    <row r="5613" spans="1:14" x14ac:dyDescent="0.25">
      <c r="A5613">
        <v>335</v>
      </c>
      <c r="B5613">
        <v>4214</v>
      </c>
      <c r="C5613">
        <v>5000</v>
      </c>
      <c r="D5613">
        <v>1910</v>
      </c>
      <c r="E5613">
        <v>2040</v>
      </c>
      <c r="F5613">
        <v>1264</v>
      </c>
      <c r="G5613">
        <v>2</v>
      </c>
      <c r="H5613">
        <v>7</v>
      </c>
      <c r="I5613">
        <v>3</v>
      </c>
      <c r="J5613">
        <v>1</v>
      </c>
      <c r="K5613">
        <v>0</v>
      </c>
      <c r="L5613">
        <v>1</v>
      </c>
      <c r="M5613">
        <v>1</v>
      </c>
      <c r="N5613" t="s">
        <v>14</v>
      </c>
    </row>
    <row r="5614" spans="1:14" x14ac:dyDescent="0.25">
      <c r="A5614">
        <v>387.4</v>
      </c>
      <c r="B5614">
        <v>4873</v>
      </c>
      <c r="C5614">
        <v>9439</v>
      </c>
      <c r="D5614">
        <v>1955</v>
      </c>
      <c r="E5614">
        <v>2424</v>
      </c>
      <c r="F5614">
        <v>1120</v>
      </c>
      <c r="G5614">
        <v>1</v>
      </c>
      <c r="H5614">
        <v>5</v>
      </c>
      <c r="I5614">
        <v>2</v>
      </c>
      <c r="J5614">
        <v>1</v>
      </c>
      <c r="K5614">
        <v>0</v>
      </c>
      <c r="L5614">
        <v>1</v>
      </c>
      <c r="M5614">
        <v>1</v>
      </c>
      <c r="N5614" t="s">
        <v>14</v>
      </c>
    </row>
    <row r="5615" spans="1:14" x14ac:dyDescent="0.25">
      <c r="A5615">
        <v>378.4</v>
      </c>
      <c r="B5615">
        <v>4760</v>
      </c>
      <c r="C5615">
        <v>4900</v>
      </c>
      <c r="D5615">
        <v>1925</v>
      </c>
      <c r="E5615">
        <v>2290</v>
      </c>
      <c r="F5615">
        <v>1300</v>
      </c>
      <c r="G5615">
        <v>2</v>
      </c>
      <c r="H5615">
        <v>6</v>
      </c>
      <c r="I5615">
        <v>3</v>
      </c>
      <c r="J5615">
        <v>1</v>
      </c>
      <c r="K5615">
        <v>1</v>
      </c>
      <c r="L5615">
        <v>1</v>
      </c>
      <c r="M5615">
        <v>1</v>
      </c>
      <c r="N5615" t="s">
        <v>14</v>
      </c>
    </row>
    <row r="5616" spans="1:14" x14ac:dyDescent="0.25">
      <c r="A5616">
        <v>329.2</v>
      </c>
      <c r="B5616">
        <v>4141</v>
      </c>
      <c r="C5616">
        <v>4720</v>
      </c>
      <c r="D5616">
        <v>1932</v>
      </c>
      <c r="E5616">
        <v>2346</v>
      </c>
      <c r="F5616">
        <v>1281</v>
      </c>
      <c r="G5616">
        <v>1.5</v>
      </c>
      <c r="H5616">
        <v>6</v>
      </c>
      <c r="I5616">
        <v>2</v>
      </c>
      <c r="J5616">
        <v>1</v>
      </c>
      <c r="K5616">
        <v>1</v>
      </c>
      <c r="L5616">
        <v>1</v>
      </c>
      <c r="M5616">
        <v>1</v>
      </c>
      <c r="N5616" t="s">
        <v>16</v>
      </c>
    </row>
    <row r="5617" spans="1:14" x14ac:dyDescent="0.25">
      <c r="A5617">
        <v>318.60000000000002</v>
      </c>
      <c r="B5617">
        <v>4007</v>
      </c>
      <c r="C5617">
        <v>5000</v>
      </c>
      <c r="D5617">
        <v>1950</v>
      </c>
      <c r="E5617">
        <v>1904</v>
      </c>
      <c r="F5617">
        <v>936</v>
      </c>
      <c r="G5617">
        <v>1</v>
      </c>
      <c r="H5617">
        <v>5</v>
      </c>
      <c r="I5617">
        <v>2</v>
      </c>
      <c r="J5617">
        <v>1</v>
      </c>
      <c r="K5617">
        <v>0</v>
      </c>
      <c r="L5617">
        <v>1</v>
      </c>
      <c r="M5617">
        <v>1</v>
      </c>
      <c r="N5617" t="s">
        <v>14</v>
      </c>
    </row>
    <row r="5618" spans="1:14" x14ac:dyDescent="0.25">
      <c r="A5618">
        <v>379</v>
      </c>
      <c r="B5618">
        <v>4767</v>
      </c>
      <c r="C5618">
        <v>5670</v>
      </c>
      <c r="D5618">
        <v>1950</v>
      </c>
      <c r="E5618">
        <v>2541</v>
      </c>
      <c r="F5618">
        <v>1404</v>
      </c>
      <c r="G5618">
        <v>2</v>
      </c>
      <c r="H5618">
        <v>6</v>
      </c>
      <c r="I5618">
        <v>3</v>
      </c>
      <c r="J5618">
        <v>1</v>
      </c>
      <c r="K5618">
        <v>1</v>
      </c>
      <c r="L5618">
        <v>1</v>
      </c>
      <c r="M5618">
        <v>1</v>
      </c>
      <c r="N5618" t="s">
        <v>14</v>
      </c>
    </row>
    <row r="5619" spans="1:14" x14ac:dyDescent="0.25">
      <c r="A5619">
        <v>624.29999999999995</v>
      </c>
      <c r="B5619">
        <v>7853</v>
      </c>
      <c r="C5619">
        <v>6886</v>
      </c>
      <c r="D5619">
        <v>1953</v>
      </c>
      <c r="E5619">
        <v>5272</v>
      </c>
      <c r="F5619">
        <v>3192</v>
      </c>
      <c r="G5619">
        <v>2</v>
      </c>
      <c r="H5619">
        <v>9</v>
      </c>
      <c r="I5619">
        <v>5</v>
      </c>
      <c r="J5619">
        <v>2</v>
      </c>
      <c r="K5619">
        <v>0</v>
      </c>
      <c r="L5619">
        <v>1</v>
      </c>
      <c r="M5619">
        <v>1</v>
      </c>
      <c r="N5619" t="s">
        <v>15</v>
      </c>
    </row>
    <row r="5620" spans="1:14" x14ac:dyDescent="0.25">
      <c r="A5620">
        <v>343.5</v>
      </c>
      <c r="B5620">
        <v>4321</v>
      </c>
      <c r="C5620">
        <v>4514</v>
      </c>
      <c r="D5620">
        <v>1957</v>
      </c>
      <c r="E5620">
        <v>2159</v>
      </c>
      <c r="F5620">
        <v>1379</v>
      </c>
      <c r="G5620">
        <v>2</v>
      </c>
      <c r="H5620">
        <v>7</v>
      </c>
      <c r="I5620">
        <v>3</v>
      </c>
      <c r="J5620">
        <v>1</v>
      </c>
      <c r="K5620">
        <v>1</v>
      </c>
      <c r="L5620">
        <v>1</v>
      </c>
      <c r="M5620">
        <v>1</v>
      </c>
      <c r="N5620" t="s">
        <v>14</v>
      </c>
    </row>
    <row r="5621" spans="1:14" x14ac:dyDescent="0.25">
      <c r="A5621">
        <v>418.3</v>
      </c>
      <c r="B5621">
        <v>5262</v>
      </c>
      <c r="C5621">
        <v>5000</v>
      </c>
      <c r="D5621">
        <v>1927</v>
      </c>
      <c r="E5621">
        <v>2924</v>
      </c>
      <c r="F5621">
        <v>1848</v>
      </c>
      <c r="G5621">
        <v>2</v>
      </c>
      <c r="H5621">
        <v>7</v>
      </c>
      <c r="I5621">
        <v>4</v>
      </c>
      <c r="J5621">
        <v>2</v>
      </c>
      <c r="K5621">
        <v>1</v>
      </c>
      <c r="L5621">
        <v>1</v>
      </c>
      <c r="M5621">
        <v>1</v>
      </c>
      <c r="N5621" t="s">
        <v>14</v>
      </c>
    </row>
    <row r="5622" spans="1:14" x14ac:dyDescent="0.25">
      <c r="A5622">
        <v>586.79999999999995</v>
      </c>
      <c r="B5622">
        <v>7381</v>
      </c>
      <c r="C5622">
        <v>20927</v>
      </c>
      <c r="D5622">
        <v>1952</v>
      </c>
      <c r="E5622">
        <v>5420</v>
      </c>
      <c r="F5622">
        <v>2776</v>
      </c>
      <c r="G5622">
        <v>1.5</v>
      </c>
      <c r="H5622">
        <v>9</v>
      </c>
      <c r="I5622">
        <v>4</v>
      </c>
      <c r="J5622">
        <v>1</v>
      </c>
      <c r="K5622">
        <v>1</v>
      </c>
      <c r="L5622">
        <v>1</v>
      </c>
      <c r="M5622">
        <v>1</v>
      </c>
      <c r="N5622" t="s">
        <v>14</v>
      </c>
    </row>
    <row r="5623" spans="1:14" x14ac:dyDescent="0.25">
      <c r="A5623">
        <v>373.5</v>
      </c>
      <c r="B5623">
        <v>4698</v>
      </c>
      <c r="C5623">
        <v>5000</v>
      </c>
      <c r="D5623">
        <v>1920</v>
      </c>
      <c r="E5623">
        <v>2612</v>
      </c>
      <c r="F5623">
        <v>1544</v>
      </c>
      <c r="G5623">
        <v>2</v>
      </c>
      <c r="H5623">
        <v>6</v>
      </c>
      <c r="I5623">
        <v>3</v>
      </c>
      <c r="J5623">
        <v>1</v>
      </c>
      <c r="K5623">
        <v>1</v>
      </c>
      <c r="L5623">
        <v>1</v>
      </c>
      <c r="M5623">
        <v>1</v>
      </c>
      <c r="N5623" t="s">
        <v>14</v>
      </c>
    </row>
    <row r="5624" spans="1:14" x14ac:dyDescent="0.25">
      <c r="A5624">
        <v>409.5</v>
      </c>
      <c r="B5624">
        <v>5151</v>
      </c>
      <c r="C5624">
        <v>8114</v>
      </c>
      <c r="D5624">
        <v>1958</v>
      </c>
      <c r="E5624">
        <v>2705</v>
      </c>
      <c r="F5624">
        <v>1479</v>
      </c>
      <c r="G5624">
        <v>1</v>
      </c>
      <c r="H5624">
        <v>6</v>
      </c>
      <c r="I5624">
        <v>3</v>
      </c>
      <c r="J5624">
        <v>1</v>
      </c>
      <c r="K5624">
        <v>1</v>
      </c>
      <c r="L5624">
        <v>1</v>
      </c>
      <c r="M5624">
        <v>1</v>
      </c>
      <c r="N5624" t="s">
        <v>15</v>
      </c>
    </row>
    <row r="5625" spans="1:14" x14ac:dyDescent="0.25">
      <c r="A5625">
        <v>349.4</v>
      </c>
      <c r="B5625">
        <v>4395</v>
      </c>
      <c r="C5625">
        <v>5000</v>
      </c>
      <c r="D5625">
        <v>1960</v>
      </c>
      <c r="E5625">
        <v>2577</v>
      </c>
      <c r="F5625">
        <v>1395</v>
      </c>
      <c r="G5625">
        <v>2</v>
      </c>
      <c r="H5625">
        <v>6</v>
      </c>
      <c r="I5625">
        <v>3</v>
      </c>
      <c r="J5625">
        <v>1</v>
      </c>
      <c r="K5625">
        <v>1</v>
      </c>
      <c r="L5625">
        <v>1</v>
      </c>
      <c r="M5625">
        <v>1</v>
      </c>
      <c r="N5625" t="s">
        <v>14</v>
      </c>
    </row>
    <row r="5626" spans="1:14" x14ac:dyDescent="0.25">
      <c r="A5626">
        <v>401.4</v>
      </c>
      <c r="B5626">
        <v>5049</v>
      </c>
      <c r="C5626">
        <v>6000</v>
      </c>
      <c r="D5626">
        <v>1954</v>
      </c>
      <c r="E5626">
        <v>2934</v>
      </c>
      <c r="F5626">
        <v>1377</v>
      </c>
      <c r="G5626">
        <v>1</v>
      </c>
      <c r="H5626">
        <v>6</v>
      </c>
      <c r="I5626">
        <v>3</v>
      </c>
      <c r="J5626">
        <v>2</v>
      </c>
      <c r="K5626">
        <v>1</v>
      </c>
      <c r="L5626">
        <v>1</v>
      </c>
      <c r="M5626">
        <v>1</v>
      </c>
      <c r="N5626" t="s">
        <v>15</v>
      </c>
    </row>
    <row r="5627" spans="1:14" x14ac:dyDescent="0.25">
      <c r="A5627">
        <v>404.8</v>
      </c>
      <c r="B5627">
        <v>5092</v>
      </c>
      <c r="C5627">
        <v>7640</v>
      </c>
      <c r="D5627">
        <v>1951</v>
      </c>
      <c r="E5627">
        <v>2310</v>
      </c>
      <c r="F5627">
        <v>1470</v>
      </c>
      <c r="G5627">
        <v>2</v>
      </c>
      <c r="H5627">
        <v>6</v>
      </c>
      <c r="I5627">
        <v>3</v>
      </c>
      <c r="J5627">
        <v>1</v>
      </c>
      <c r="K5627">
        <v>1</v>
      </c>
      <c r="L5627">
        <v>1</v>
      </c>
      <c r="M5627">
        <v>1</v>
      </c>
      <c r="N5627" t="s">
        <v>14</v>
      </c>
    </row>
    <row r="5628" spans="1:14" x14ac:dyDescent="0.25">
      <c r="A5628">
        <v>407.4</v>
      </c>
      <c r="B5628">
        <v>5125</v>
      </c>
      <c r="C5628">
        <v>8580</v>
      </c>
      <c r="D5628">
        <v>1950</v>
      </c>
      <c r="E5628">
        <v>3160</v>
      </c>
      <c r="F5628">
        <v>1445</v>
      </c>
      <c r="G5628">
        <v>1</v>
      </c>
      <c r="H5628">
        <v>8</v>
      </c>
      <c r="I5628">
        <v>3</v>
      </c>
      <c r="J5628">
        <v>1</v>
      </c>
      <c r="K5628">
        <v>1</v>
      </c>
      <c r="L5628">
        <v>1</v>
      </c>
      <c r="M5628">
        <v>1</v>
      </c>
      <c r="N5628" t="s">
        <v>15</v>
      </c>
    </row>
    <row r="5629" spans="1:14" x14ac:dyDescent="0.25">
      <c r="A5629">
        <v>379.4</v>
      </c>
      <c r="B5629">
        <v>4772</v>
      </c>
      <c r="C5629">
        <v>4800</v>
      </c>
      <c r="D5629">
        <v>1925</v>
      </c>
      <c r="E5629">
        <v>3117</v>
      </c>
      <c r="F5629">
        <v>1804</v>
      </c>
      <c r="G5629">
        <v>2</v>
      </c>
      <c r="H5629">
        <v>7</v>
      </c>
      <c r="I5629">
        <v>3</v>
      </c>
      <c r="J5629">
        <v>1</v>
      </c>
      <c r="K5629">
        <v>1</v>
      </c>
      <c r="L5629">
        <v>1</v>
      </c>
      <c r="M5629">
        <v>0</v>
      </c>
      <c r="N5629" t="s">
        <v>14</v>
      </c>
    </row>
    <row r="5630" spans="1:14" x14ac:dyDescent="0.25">
      <c r="A5630">
        <v>365.7</v>
      </c>
      <c r="B5630">
        <v>4600</v>
      </c>
      <c r="C5630">
        <v>5000</v>
      </c>
      <c r="D5630">
        <v>1914</v>
      </c>
      <c r="E5630">
        <v>2407</v>
      </c>
      <c r="F5630">
        <v>1454</v>
      </c>
      <c r="G5630">
        <v>2</v>
      </c>
      <c r="H5630">
        <v>7</v>
      </c>
      <c r="I5630">
        <v>3</v>
      </c>
      <c r="J5630">
        <v>1</v>
      </c>
      <c r="K5630">
        <v>0</v>
      </c>
      <c r="L5630">
        <v>1</v>
      </c>
      <c r="M5630">
        <v>1</v>
      </c>
      <c r="N5630" t="s">
        <v>14</v>
      </c>
    </row>
    <row r="5631" spans="1:14" x14ac:dyDescent="0.25">
      <c r="A5631">
        <v>393.4</v>
      </c>
      <c r="B5631">
        <v>4948</v>
      </c>
      <c r="C5631">
        <v>5000</v>
      </c>
      <c r="D5631">
        <v>1927</v>
      </c>
      <c r="E5631">
        <v>2550</v>
      </c>
      <c r="F5631">
        <v>1555</v>
      </c>
      <c r="G5631">
        <v>2</v>
      </c>
      <c r="H5631">
        <v>7</v>
      </c>
      <c r="I5631">
        <v>3</v>
      </c>
      <c r="J5631">
        <v>1</v>
      </c>
      <c r="K5631">
        <v>1</v>
      </c>
      <c r="L5631">
        <v>1</v>
      </c>
      <c r="M5631">
        <v>0</v>
      </c>
      <c r="N5631" t="s">
        <v>15</v>
      </c>
    </row>
    <row r="5632" spans="1:14" x14ac:dyDescent="0.25">
      <c r="A5632">
        <v>371.6</v>
      </c>
      <c r="B5632">
        <v>4674</v>
      </c>
      <c r="C5632">
        <v>4831</v>
      </c>
      <c r="D5632">
        <v>1940</v>
      </c>
      <c r="E5632">
        <v>2422</v>
      </c>
      <c r="F5632">
        <v>1233</v>
      </c>
      <c r="G5632">
        <v>1.5</v>
      </c>
      <c r="H5632">
        <v>6</v>
      </c>
      <c r="I5632">
        <v>3</v>
      </c>
      <c r="J5632">
        <v>2</v>
      </c>
      <c r="K5632">
        <v>0</v>
      </c>
      <c r="L5632">
        <v>1</v>
      </c>
      <c r="M5632">
        <v>0</v>
      </c>
      <c r="N5632" t="s">
        <v>14</v>
      </c>
    </row>
    <row r="5633" spans="1:14" x14ac:dyDescent="0.25">
      <c r="A5633">
        <v>363.7</v>
      </c>
      <c r="B5633">
        <v>4575</v>
      </c>
      <c r="C5633">
        <v>7451</v>
      </c>
      <c r="D5633">
        <v>1950</v>
      </c>
      <c r="E5633">
        <v>2166</v>
      </c>
      <c r="F5633">
        <v>912</v>
      </c>
      <c r="G5633">
        <v>1</v>
      </c>
      <c r="H5633">
        <v>5</v>
      </c>
      <c r="I5633">
        <v>2</v>
      </c>
      <c r="J5633">
        <v>1</v>
      </c>
      <c r="K5633">
        <v>1</v>
      </c>
      <c r="L5633">
        <v>1</v>
      </c>
      <c r="M5633">
        <v>2</v>
      </c>
      <c r="N5633" t="s">
        <v>14</v>
      </c>
    </row>
    <row r="5634" spans="1:14" x14ac:dyDescent="0.25">
      <c r="A5634">
        <v>387.7</v>
      </c>
      <c r="B5634">
        <v>4877</v>
      </c>
      <c r="C5634">
        <v>4286</v>
      </c>
      <c r="D5634">
        <v>1920</v>
      </c>
      <c r="E5634">
        <v>2505</v>
      </c>
      <c r="F5634">
        <v>1481</v>
      </c>
      <c r="G5634">
        <v>2</v>
      </c>
      <c r="H5634">
        <v>6</v>
      </c>
      <c r="I5634">
        <v>3</v>
      </c>
      <c r="J5634">
        <v>1</v>
      </c>
      <c r="K5634">
        <v>0</v>
      </c>
      <c r="L5634">
        <v>1</v>
      </c>
      <c r="M5634">
        <v>1</v>
      </c>
      <c r="N5634" t="s">
        <v>14</v>
      </c>
    </row>
    <row r="5635" spans="1:14" x14ac:dyDescent="0.25">
      <c r="A5635">
        <v>619.1</v>
      </c>
      <c r="B5635">
        <v>7788</v>
      </c>
      <c r="C5635">
        <v>12899</v>
      </c>
      <c r="D5635">
        <v>1955</v>
      </c>
      <c r="E5635">
        <v>3966</v>
      </c>
      <c r="F5635">
        <v>2274</v>
      </c>
      <c r="G5635">
        <v>2</v>
      </c>
      <c r="H5635">
        <v>8</v>
      </c>
      <c r="I5635">
        <v>4</v>
      </c>
      <c r="J5635">
        <v>2</v>
      </c>
      <c r="K5635">
        <v>1</v>
      </c>
      <c r="L5635">
        <v>1</v>
      </c>
      <c r="M5635">
        <v>1</v>
      </c>
      <c r="N5635" t="s">
        <v>15</v>
      </c>
    </row>
    <row r="5636" spans="1:14" x14ac:dyDescent="0.25">
      <c r="A5636">
        <v>406.1</v>
      </c>
      <c r="B5636">
        <v>5108</v>
      </c>
      <c r="C5636">
        <v>5000</v>
      </c>
      <c r="D5636">
        <v>1930</v>
      </c>
      <c r="E5636">
        <v>2917</v>
      </c>
      <c r="F5636">
        <v>1651</v>
      </c>
      <c r="G5636">
        <v>2</v>
      </c>
      <c r="H5636">
        <v>7</v>
      </c>
      <c r="I5636">
        <v>3</v>
      </c>
      <c r="J5636">
        <v>1</v>
      </c>
      <c r="K5636">
        <v>1</v>
      </c>
      <c r="L5636">
        <v>1</v>
      </c>
      <c r="M5636">
        <v>1</v>
      </c>
      <c r="N5636" t="s">
        <v>14</v>
      </c>
    </row>
    <row r="5637" spans="1:14" x14ac:dyDescent="0.25">
      <c r="A5637">
        <v>376.2</v>
      </c>
      <c r="B5637">
        <v>4732</v>
      </c>
      <c r="C5637">
        <v>7763</v>
      </c>
      <c r="D5637">
        <v>1957</v>
      </c>
      <c r="E5637">
        <v>2258</v>
      </c>
      <c r="F5637">
        <v>1274</v>
      </c>
      <c r="G5637">
        <v>2</v>
      </c>
      <c r="H5637">
        <v>6</v>
      </c>
      <c r="I5637">
        <v>3</v>
      </c>
      <c r="J5637">
        <v>1</v>
      </c>
      <c r="K5637">
        <v>1</v>
      </c>
      <c r="L5637">
        <v>1</v>
      </c>
      <c r="M5637">
        <v>1</v>
      </c>
      <c r="N5637" t="s">
        <v>14</v>
      </c>
    </row>
    <row r="5638" spans="1:14" x14ac:dyDescent="0.25">
      <c r="A5638">
        <v>381.2</v>
      </c>
      <c r="B5638">
        <v>4795</v>
      </c>
      <c r="C5638">
        <v>4822</v>
      </c>
      <c r="D5638">
        <v>1953</v>
      </c>
      <c r="E5638">
        <v>2849</v>
      </c>
      <c r="F5638">
        <v>1759</v>
      </c>
      <c r="G5638">
        <v>2</v>
      </c>
      <c r="H5638">
        <v>8</v>
      </c>
      <c r="I5638">
        <v>3</v>
      </c>
      <c r="J5638">
        <v>1</v>
      </c>
      <c r="K5638">
        <v>1</v>
      </c>
      <c r="L5638">
        <v>1</v>
      </c>
      <c r="M5638">
        <v>1</v>
      </c>
      <c r="N5638" t="s">
        <v>14</v>
      </c>
    </row>
    <row r="5639" spans="1:14" x14ac:dyDescent="0.25">
      <c r="A5639">
        <v>325.8</v>
      </c>
      <c r="B5639">
        <v>4098</v>
      </c>
      <c r="C5639">
        <v>5000</v>
      </c>
      <c r="D5639">
        <v>1880</v>
      </c>
      <c r="E5639">
        <v>2515</v>
      </c>
      <c r="F5639">
        <v>1461</v>
      </c>
      <c r="G5639">
        <v>2</v>
      </c>
      <c r="H5639">
        <v>8</v>
      </c>
      <c r="I5639">
        <v>3</v>
      </c>
      <c r="J5639">
        <v>1</v>
      </c>
      <c r="K5639">
        <v>0</v>
      </c>
      <c r="L5639">
        <v>1</v>
      </c>
      <c r="M5639">
        <v>1</v>
      </c>
      <c r="N5639" t="s">
        <v>14</v>
      </c>
    </row>
    <row r="5640" spans="1:14" x14ac:dyDescent="0.25">
      <c r="A5640">
        <v>362</v>
      </c>
      <c r="B5640">
        <v>4553</v>
      </c>
      <c r="C5640">
        <v>3990</v>
      </c>
      <c r="D5640">
        <v>1928</v>
      </c>
      <c r="E5640">
        <v>2170</v>
      </c>
      <c r="F5640">
        <v>1400</v>
      </c>
      <c r="G5640">
        <v>2</v>
      </c>
      <c r="H5640">
        <v>6</v>
      </c>
      <c r="I5640">
        <v>3</v>
      </c>
      <c r="J5640">
        <v>1</v>
      </c>
      <c r="K5640">
        <v>1</v>
      </c>
      <c r="L5640">
        <v>1</v>
      </c>
      <c r="M5640">
        <v>1</v>
      </c>
      <c r="N5640" t="s">
        <v>14</v>
      </c>
    </row>
    <row r="5641" spans="1:14" x14ac:dyDescent="0.25">
      <c r="A5641">
        <v>325.2</v>
      </c>
      <c r="B5641">
        <v>4091</v>
      </c>
      <c r="C5641">
        <v>5128</v>
      </c>
      <c r="D5641">
        <v>1938</v>
      </c>
      <c r="E5641">
        <v>1780</v>
      </c>
      <c r="F5641">
        <v>1112</v>
      </c>
      <c r="G5641">
        <v>2</v>
      </c>
      <c r="H5641">
        <v>6</v>
      </c>
      <c r="I5641">
        <v>2</v>
      </c>
      <c r="J5641">
        <v>1</v>
      </c>
      <c r="K5641">
        <v>1</v>
      </c>
      <c r="L5641">
        <v>1</v>
      </c>
      <c r="M5641">
        <v>1</v>
      </c>
      <c r="N5641" t="s">
        <v>14</v>
      </c>
    </row>
    <row r="5642" spans="1:14" x14ac:dyDescent="0.25">
      <c r="A5642">
        <v>318</v>
      </c>
      <c r="B5642">
        <v>4000</v>
      </c>
      <c r="C5642">
        <v>4026</v>
      </c>
      <c r="D5642">
        <v>1940</v>
      </c>
      <c r="E5642">
        <v>2700</v>
      </c>
      <c r="F5642">
        <v>1461</v>
      </c>
      <c r="G5642">
        <v>2</v>
      </c>
      <c r="H5642">
        <v>6</v>
      </c>
      <c r="I5642">
        <v>3</v>
      </c>
      <c r="J5642">
        <v>1</v>
      </c>
      <c r="K5642">
        <v>1</v>
      </c>
      <c r="L5642">
        <v>1</v>
      </c>
      <c r="M5642">
        <v>1</v>
      </c>
      <c r="N5642" t="s">
        <v>14</v>
      </c>
    </row>
    <row r="5643" spans="1:14" x14ac:dyDescent="0.25">
      <c r="A5643">
        <v>370.2</v>
      </c>
      <c r="B5643">
        <v>4657</v>
      </c>
      <c r="C5643">
        <v>6507</v>
      </c>
      <c r="D5643">
        <v>1953</v>
      </c>
      <c r="E5643">
        <v>2277</v>
      </c>
      <c r="F5643">
        <v>1352</v>
      </c>
      <c r="G5643">
        <v>2</v>
      </c>
      <c r="H5643">
        <v>6</v>
      </c>
      <c r="I5643">
        <v>3</v>
      </c>
      <c r="J5643">
        <v>1</v>
      </c>
      <c r="K5643">
        <v>1</v>
      </c>
      <c r="L5643">
        <v>1</v>
      </c>
      <c r="M5643">
        <v>1</v>
      </c>
      <c r="N5643" t="s">
        <v>14</v>
      </c>
    </row>
    <row r="5644" spans="1:14" x14ac:dyDescent="0.25">
      <c r="A5644">
        <v>380.4</v>
      </c>
      <c r="B5644">
        <v>4785</v>
      </c>
      <c r="C5644">
        <v>5000</v>
      </c>
      <c r="D5644">
        <v>1942</v>
      </c>
      <c r="E5644">
        <v>2358</v>
      </c>
      <c r="F5644">
        <v>1320</v>
      </c>
      <c r="G5644">
        <v>2</v>
      </c>
      <c r="H5644">
        <v>6</v>
      </c>
      <c r="I5644">
        <v>3</v>
      </c>
      <c r="J5644">
        <v>1</v>
      </c>
      <c r="K5644">
        <v>1</v>
      </c>
      <c r="L5644">
        <v>1</v>
      </c>
      <c r="M5644">
        <v>1</v>
      </c>
      <c r="N5644" t="s">
        <v>16</v>
      </c>
    </row>
    <row r="5645" spans="1:14" x14ac:dyDescent="0.25">
      <c r="A5645">
        <v>385.7</v>
      </c>
      <c r="B5645">
        <v>4852</v>
      </c>
      <c r="C5645">
        <v>5100</v>
      </c>
      <c r="D5645">
        <v>1940</v>
      </c>
      <c r="E5645">
        <v>2072</v>
      </c>
      <c r="F5645">
        <v>1208</v>
      </c>
      <c r="G5645">
        <v>2</v>
      </c>
      <c r="H5645">
        <v>9</v>
      </c>
      <c r="I5645">
        <v>3</v>
      </c>
      <c r="J5645">
        <v>1</v>
      </c>
      <c r="K5645">
        <v>1</v>
      </c>
      <c r="L5645">
        <v>1</v>
      </c>
      <c r="M5645">
        <v>1</v>
      </c>
      <c r="N5645" t="s">
        <v>14</v>
      </c>
    </row>
    <row r="5646" spans="1:14" x14ac:dyDescent="0.25">
      <c r="A5646">
        <v>388.9</v>
      </c>
      <c r="B5646">
        <v>4892</v>
      </c>
      <c r="C5646">
        <v>4700</v>
      </c>
      <c r="D5646">
        <v>1925</v>
      </c>
      <c r="E5646">
        <v>3302</v>
      </c>
      <c r="F5646">
        <v>1753</v>
      </c>
      <c r="G5646">
        <v>2</v>
      </c>
      <c r="H5646">
        <v>8</v>
      </c>
      <c r="I5646">
        <v>3</v>
      </c>
      <c r="J5646">
        <v>1</v>
      </c>
      <c r="K5646">
        <v>1</v>
      </c>
      <c r="L5646">
        <v>1</v>
      </c>
      <c r="M5646">
        <v>0</v>
      </c>
      <c r="N5646" t="s">
        <v>14</v>
      </c>
    </row>
    <row r="5647" spans="1:14" x14ac:dyDescent="0.25">
      <c r="A5647">
        <v>473.7</v>
      </c>
      <c r="B5647">
        <v>5959</v>
      </c>
      <c r="C5647">
        <v>5000</v>
      </c>
      <c r="D5647">
        <v>1920</v>
      </c>
      <c r="E5647">
        <v>2402</v>
      </c>
      <c r="F5647">
        <v>1632</v>
      </c>
      <c r="G5647">
        <v>2</v>
      </c>
      <c r="H5647">
        <v>7</v>
      </c>
      <c r="I5647">
        <v>3</v>
      </c>
      <c r="J5647">
        <v>1</v>
      </c>
      <c r="K5647">
        <v>1</v>
      </c>
      <c r="L5647">
        <v>1</v>
      </c>
      <c r="M5647">
        <v>0</v>
      </c>
      <c r="N5647" t="s">
        <v>16</v>
      </c>
    </row>
    <row r="5648" spans="1:14" x14ac:dyDescent="0.25">
      <c r="A5648">
        <v>383.6</v>
      </c>
      <c r="B5648">
        <v>4825</v>
      </c>
      <c r="C5648">
        <v>5000</v>
      </c>
      <c r="D5648">
        <v>1973</v>
      </c>
      <c r="E5648">
        <v>2578</v>
      </c>
      <c r="F5648">
        <v>1617</v>
      </c>
      <c r="G5648">
        <v>2</v>
      </c>
      <c r="H5648">
        <v>6</v>
      </c>
      <c r="I5648">
        <v>3</v>
      </c>
      <c r="J5648">
        <v>1</v>
      </c>
      <c r="K5648">
        <v>1</v>
      </c>
      <c r="L5648">
        <v>1</v>
      </c>
      <c r="M5648">
        <v>0</v>
      </c>
      <c r="N5648" t="s">
        <v>14</v>
      </c>
    </row>
    <row r="5649" spans="1:14" x14ac:dyDescent="0.25">
      <c r="A5649">
        <v>356.8</v>
      </c>
      <c r="B5649">
        <v>4488</v>
      </c>
      <c r="C5649">
        <v>5000</v>
      </c>
      <c r="D5649">
        <v>1920</v>
      </c>
      <c r="E5649">
        <v>2631</v>
      </c>
      <c r="F5649">
        <v>1683</v>
      </c>
      <c r="G5649">
        <v>2</v>
      </c>
      <c r="H5649">
        <v>7</v>
      </c>
      <c r="I5649">
        <v>2</v>
      </c>
      <c r="J5649">
        <v>2</v>
      </c>
      <c r="K5649">
        <v>0</v>
      </c>
      <c r="L5649">
        <v>1</v>
      </c>
      <c r="M5649">
        <v>0</v>
      </c>
      <c r="N5649" t="s">
        <v>14</v>
      </c>
    </row>
    <row r="5650" spans="1:14" x14ac:dyDescent="0.25">
      <c r="A5650">
        <v>405.2</v>
      </c>
      <c r="B5650">
        <v>5097</v>
      </c>
      <c r="C5650">
        <v>7671</v>
      </c>
      <c r="D5650">
        <v>1957</v>
      </c>
      <c r="E5650">
        <v>2477</v>
      </c>
      <c r="F5650">
        <v>1323</v>
      </c>
      <c r="G5650">
        <v>2</v>
      </c>
      <c r="H5650">
        <v>7</v>
      </c>
      <c r="I5650">
        <v>3</v>
      </c>
      <c r="J5650">
        <v>1</v>
      </c>
      <c r="K5650">
        <v>1</v>
      </c>
      <c r="L5650">
        <v>1</v>
      </c>
      <c r="M5650">
        <v>1</v>
      </c>
      <c r="N5650" t="s">
        <v>14</v>
      </c>
    </row>
    <row r="5651" spans="1:14" x14ac:dyDescent="0.25">
      <c r="A5651">
        <v>376</v>
      </c>
      <c r="B5651">
        <v>4730</v>
      </c>
      <c r="C5651">
        <v>4000</v>
      </c>
      <c r="D5651">
        <v>1935</v>
      </c>
      <c r="E5651">
        <v>2502</v>
      </c>
      <c r="F5651">
        <v>1419</v>
      </c>
      <c r="G5651">
        <v>1.5</v>
      </c>
      <c r="H5651">
        <v>5</v>
      </c>
      <c r="I5651">
        <v>2</v>
      </c>
      <c r="J5651">
        <v>1</v>
      </c>
      <c r="K5651">
        <v>1</v>
      </c>
      <c r="L5651">
        <v>1</v>
      </c>
      <c r="M5651">
        <v>1</v>
      </c>
      <c r="N5651" t="s">
        <v>15</v>
      </c>
    </row>
    <row r="5652" spans="1:14" x14ac:dyDescent="0.25">
      <c r="A5652">
        <v>347.9</v>
      </c>
      <c r="B5652">
        <v>4376</v>
      </c>
      <c r="C5652">
        <v>6000</v>
      </c>
      <c r="D5652">
        <v>1954</v>
      </c>
      <c r="E5652">
        <v>2870</v>
      </c>
      <c r="F5652">
        <v>1261</v>
      </c>
      <c r="G5652">
        <v>1</v>
      </c>
      <c r="H5652">
        <v>7</v>
      </c>
      <c r="I5652">
        <v>3</v>
      </c>
      <c r="J5652">
        <v>1</v>
      </c>
      <c r="K5652">
        <v>1</v>
      </c>
      <c r="L5652">
        <v>1</v>
      </c>
      <c r="M5652">
        <v>2</v>
      </c>
      <c r="N5652" t="s">
        <v>14</v>
      </c>
    </row>
    <row r="5653" spans="1:14" x14ac:dyDescent="0.25">
      <c r="A5653">
        <v>401.1</v>
      </c>
      <c r="B5653">
        <v>5045</v>
      </c>
      <c r="C5653">
        <v>7372</v>
      </c>
      <c r="D5653">
        <v>1945</v>
      </c>
      <c r="E5653">
        <v>3144</v>
      </c>
      <c r="F5653">
        <v>1488</v>
      </c>
      <c r="G5653">
        <v>1.5</v>
      </c>
      <c r="H5653">
        <v>6</v>
      </c>
      <c r="I5653">
        <v>2</v>
      </c>
      <c r="J5653">
        <v>2</v>
      </c>
      <c r="K5653">
        <v>0</v>
      </c>
      <c r="L5653">
        <v>1</v>
      </c>
      <c r="M5653">
        <v>1</v>
      </c>
      <c r="N5653" t="s">
        <v>15</v>
      </c>
    </row>
    <row r="5654" spans="1:14" x14ac:dyDescent="0.25">
      <c r="A5654">
        <v>373.1</v>
      </c>
      <c r="B5654">
        <v>4693</v>
      </c>
      <c r="C5654">
        <v>4000</v>
      </c>
      <c r="D5654">
        <v>1938</v>
      </c>
      <c r="E5654">
        <v>2481</v>
      </c>
      <c r="F5654">
        <v>1357</v>
      </c>
      <c r="G5654">
        <v>1.5</v>
      </c>
      <c r="H5654">
        <v>6</v>
      </c>
      <c r="I5654">
        <v>2</v>
      </c>
      <c r="J5654">
        <v>1</v>
      </c>
      <c r="K5654">
        <v>1</v>
      </c>
      <c r="L5654">
        <v>1</v>
      </c>
      <c r="M5654">
        <v>1</v>
      </c>
      <c r="N5654" t="s">
        <v>14</v>
      </c>
    </row>
    <row r="5655" spans="1:14" x14ac:dyDescent="0.25">
      <c r="A5655">
        <v>406.7</v>
      </c>
      <c r="B5655">
        <v>5116</v>
      </c>
      <c r="C5655">
        <v>4900</v>
      </c>
      <c r="D5655">
        <v>1928</v>
      </c>
      <c r="E5655">
        <v>2548</v>
      </c>
      <c r="F5655">
        <v>1404</v>
      </c>
      <c r="G5655">
        <v>2</v>
      </c>
      <c r="H5655">
        <v>7</v>
      </c>
      <c r="I5655">
        <v>3</v>
      </c>
      <c r="J5655">
        <v>1</v>
      </c>
      <c r="K5655">
        <v>0</v>
      </c>
      <c r="L5655">
        <v>1</v>
      </c>
      <c r="M5655">
        <v>1</v>
      </c>
      <c r="N5655" t="s">
        <v>15</v>
      </c>
    </row>
    <row r="5656" spans="1:14" x14ac:dyDescent="0.25">
      <c r="A5656">
        <v>389.6</v>
      </c>
      <c r="B5656">
        <v>4901</v>
      </c>
      <c r="C5656">
        <v>4851</v>
      </c>
      <c r="D5656">
        <v>1938</v>
      </c>
      <c r="E5656">
        <v>3020</v>
      </c>
      <c r="F5656">
        <v>1555</v>
      </c>
      <c r="G5656">
        <v>2.5</v>
      </c>
      <c r="H5656">
        <v>8</v>
      </c>
      <c r="I5656">
        <v>4</v>
      </c>
      <c r="J5656">
        <v>1</v>
      </c>
      <c r="K5656">
        <v>1</v>
      </c>
      <c r="L5656">
        <v>1</v>
      </c>
      <c r="M5656">
        <v>1</v>
      </c>
      <c r="N5656" t="s">
        <v>16</v>
      </c>
    </row>
    <row r="5657" spans="1:14" x14ac:dyDescent="0.25">
      <c r="A5657">
        <v>555.79999999999995</v>
      </c>
      <c r="B5657">
        <v>6991</v>
      </c>
      <c r="C5657">
        <v>7235</v>
      </c>
      <c r="D5657">
        <v>1949</v>
      </c>
      <c r="E5657">
        <v>4221</v>
      </c>
      <c r="F5657">
        <v>2484</v>
      </c>
      <c r="G5657">
        <v>1</v>
      </c>
      <c r="H5657">
        <v>13</v>
      </c>
      <c r="I5657">
        <v>4</v>
      </c>
      <c r="J5657">
        <v>2</v>
      </c>
      <c r="K5657">
        <v>1</v>
      </c>
      <c r="L5657">
        <v>2</v>
      </c>
      <c r="M5657">
        <v>1</v>
      </c>
      <c r="N5657" t="s">
        <v>15</v>
      </c>
    </row>
    <row r="5658" spans="1:14" x14ac:dyDescent="0.25">
      <c r="A5658">
        <v>465.9</v>
      </c>
      <c r="B5658">
        <v>5861</v>
      </c>
      <c r="C5658">
        <v>5180</v>
      </c>
      <c r="D5658">
        <v>1950</v>
      </c>
      <c r="E5658">
        <v>2826</v>
      </c>
      <c r="F5658">
        <v>1674</v>
      </c>
      <c r="G5658">
        <v>2</v>
      </c>
      <c r="H5658">
        <v>8</v>
      </c>
      <c r="I5658">
        <v>3</v>
      </c>
      <c r="J5658">
        <v>1</v>
      </c>
      <c r="K5658">
        <v>1</v>
      </c>
      <c r="L5658">
        <v>1</v>
      </c>
      <c r="M5658">
        <v>1</v>
      </c>
      <c r="N5658" t="s">
        <v>16</v>
      </c>
    </row>
    <row r="5659" spans="1:14" x14ac:dyDescent="0.25">
      <c r="A5659">
        <v>439.7</v>
      </c>
      <c r="B5659">
        <v>5531</v>
      </c>
      <c r="C5659">
        <v>5600</v>
      </c>
      <c r="D5659">
        <v>1953</v>
      </c>
      <c r="E5659">
        <v>2783</v>
      </c>
      <c r="F5659">
        <v>1633</v>
      </c>
      <c r="G5659">
        <v>2</v>
      </c>
      <c r="H5659">
        <v>7</v>
      </c>
      <c r="I5659">
        <v>3</v>
      </c>
      <c r="J5659">
        <v>1</v>
      </c>
      <c r="K5659">
        <v>1</v>
      </c>
      <c r="L5659">
        <v>1</v>
      </c>
      <c r="M5659">
        <v>1</v>
      </c>
      <c r="N5659" t="s">
        <v>14</v>
      </c>
    </row>
    <row r="5660" spans="1:14" x14ac:dyDescent="0.25">
      <c r="A5660">
        <v>352.3</v>
      </c>
      <c r="B5660">
        <v>4431</v>
      </c>
      <c r="C5660">
        <v>4708</v>
      </c>
      <c r="D5660">
        <v>1920</v>
      </c>
      <c r="E5660">
        <v>2232</v>
      </c>
      <c r="F5660">
        <v>1320</v>
      </c>
      <c r="G5660">
        <v>2</v>
      </c>
      <c r="H5660">
        <v>7</v>
      </c>
      <c r="I5660">
        <v>3</v>
      </c>
      <c r="J5660">
        <v>1</v>
      </c>
      <c r="K5660">
        <v>0</v>
      </c>
      <c r="L5660">
        <v>1</v>
      </c>
      <c r="M5660">
        <v>1</v>
      </c>
      <c r="N5660" t="s">
        <v>14</v>
      </c>
    </row>
    <row r="5661" spans="1:14" x14ac:dyDescent="0.25">
      <c r="A5661">
        <v>411.7</v>
      </c>
      <c r="B5661">
        <v>5179</v>
      </c>
      <c r="C5661">
        <v>7663</v>
      </c>
      <c r="D5661">
        <v>1957</v>
      </c>
      <c r="E5661">
        <v>2870</v>
      </c>
      <c r="F5661">
        <v>1377</v>
      </c>
      <c r="G5661">
        <v>2</v>
      </c>
      <c r="H5661">
        <v>6</v>
      </c>
      <c r="I5661">
        <v>3</v>
      </c>
      <c r="J5661">
        <v>1</v>
      </c>
      <c r="K5661">
        <v>1</v>
      </c>
      <c r="L5661">
        <v>1</v>
      </c>
      <c r="M5661">
        <v>1</v>
      </c>
      <c r="N5661" t="s">
        <v>16</v>
      </c>
    </row>
    <row r="5662" spans="1:14" x14ac:dyDescent="0.25">
      <c r="A5662">
        <v>366.5</v>
      </c>
      <c r="B5662">
        <v>4610</v>
      </c>
      <c r="C5662">
        <v>6955</v>
      </c>
      <c r="D5662">
        <v>1953</v>
      </c>
      <c r="E5662">
        <v>2802</v>
      </c>
      <c r="F5662">
        <v>1293</v>
      </c>
      <c r="G5662">
        <v>1</v>
      </c>
      <c r="H5662">
        <v>6</v>
      </c>
      <c r="I5662">
        <v>2</v>
      </c>
      <c r="J5662">
        <v>1</v>
      </c>
      <c r="K5662">
        <v>0</v>
      </c>
      <c r="L5662">
        <v>1</v>
      </c>
      <c r="M5662">
        <v>1</v>
      </c>
      <c r="N5662" t="s">
        <v>14</v>
      </c>
    </row>
    <row r="5663" spans="1:14" x14ac:dyDescent="0.25">
      <c r="A5663">
        <v>344.8</v>
      </c>
      <c r="B5663">
        <v>4337</v>
      </c>
      <c r="C5663">
        <v>4507</v>
      </c>
      <c r="D5663">
        <v>1925</v>
      </c>
      <c r="E5663">
        <v>1945</v>
      </c>
      <c r="F5663">
        <v>1225</v>
      </c>
      <c r="G5663">
        <v>2</v>
      </c>
      <c r="H5663">
        <v>6</v>
      </c>
      <c r="I5663">
        <v>3</v>
      </c>
      <c r="J5663">
        <v>1</v>
      </c>
      <c r="K5663">
        <v>1</v>
      </c>
      <c r="L5663">
        <v>1</v>
      </c>
      <c r="M5663">
        <v>1</v>
      </c>
      <c r="N5663" t="s">
        <v>14</v>
      </c>
    </row>
    <row r="5664" spans="1:14" x14ac:dyDescent="0.25">
      <c r="A5664">
        <v>458.7</v>
      </c>
      <c r="B5664">
        <v>5770</v>
      </c>
      <c r="C5664">
        <v>10276</v>
      </c>
      <c r="D5664">
        <v>1953</v>
      </c>
      <c r="E5664">
        <v>2675</v>
      </c>
      <c r="F5664">
        <v>1652</v>
      </c>
      <c r="G5664">
        <v>2</v>
      </c>
      <c r="H5664">
        <v>8</v>
      </c>
      <c r="I5664">
        <v>4</v>
      </c>
      <c r="J5664">
        <v>1</v>
      </c>
      <c r="K5664">
        <v>0</v>
      </c>
      <c r="L5664">
        <v>1</v>
      </c>
      <c r="M5664">
        <v>1</v>
      </c>
      <c r="N5664" t="s">
        <v>16</v>
      </c>
    </row>
    <row r="5665" spans="1:14" x14ac:dyDescent="0.25">
      <c r="A5665">
        <v>368.1</v>
      </c>
      <c r="B5665">
        <v>4630</v>
      </c>
      <c r="C5665">
        <v>4423</v>
      </c>
      <c r="D5665">
        <v>1925</v>
      </c>
      <c r="E5665">
        <v>2486</v>
      </c>
      <c r="F5665">
        <v>1404</v>
      </c>
      <c r="G5665">
        <v>2</v>
      </c>
      <c r="H5665">
        <v>7</v>
      </c>
      <c r="I5665">
        <v>3</v>
      </c>
      <c r="J5665">
        <v>1</v>
      </c>
      <c r="K5665">
        <v>1</v>
      </c>
      <c r="L5665">
        <v>1</v>
      </c>
      <c r="M5665">
        <v>0</v>
      </c>
      <c r="N5665" t="s">
        <v>14</v>
      </c>
    </row>
    <row r="5666" spans="1:14" x14ac:dyDescent="0.25">
      <c r="A5666">
        <v>407.6</v>
      </c>
      <c r="B5666">
        <v>5127</v>
      </c>
      <c r="C5666">
        <v>5849</v>
      </c>
      <c r="D5666">
        <v>1940</v>
      </c>
      <c r="E5666">
        <v>2571</v>
      </c>
      <c r="F5666">
        <v>1710</v>
      </c>
      <c r="G5666">
        <v>2</v>
      </c>
      <c r="H5666">
        <v>8</v>
      </c>
      <c r="I5666">
        <v>3</v>
      </c>
      <c r="J5666">
        <v>1</v>
      </c>
      <c r="K5666">
        <v>1</v>
      </c>
      <c r="L5666">
        <v>1</v>
      </c>
      <c r="M5666">
        <v>1</v>
      </c>
      <c r="N5666" t="s">
        <v>14</v>
      </c>
    </row>
    <row r="5667" spans="1:14" x14ac:dyDescent="0.25">
      <c r="A5667">
        <v>449.7</v>
      </c>
      <c r="B5667">
        <v>5657</v>
      </c>
      <c r="C5667">
        <v>5663</v>
      </c>
      <c r="D5667">
        <v>1938</v>
      </c>
      <c r="E5667">
        <v>2575</v>
      </c>
      <c r="F5667">
        <v>1621</v>
      </c>
      <c r="G5667">
        <v>2</v>
      </c>
      <c r="H5667">
        <v>8</v>
      </c>
      <c r="I5667">
        <v>4</v>
      </c>
      <c r="J5667">
        <v>2</v>
      </c>
      <c r="K5667">
        <v>1</v>
      </c>
      <c r="L5667">
        <v>1</v>
      </c>
      <c r="M5667">
        <v>1</v>
      </c>
      <c r="N5667" t="s">
        <v>16</v>
      </c>
    </row>
    <row r="5668" spans="1:14" x14ac:dyDescent="0.25">
      <c r="A5668">
        <v>468.2</v>
      </c>
      <c r="B5668">
        <v>5889</v>
      </c>
      <c r="C5668">
        <v>8491</v>
      </c>
      <c r="D5668">
        <v>1954</v>
      </c>
      <c r="E5668">
        <v>3470</v>
      </c>
      <c r="F5668">
        <v>2102</v>
      </c>
      <c r="G5668">
        <v>2</v>
      </c>
      <c r="H5668">
        <v>9</v>
      </c>
      <c r="I5668">
        <v>4</v>
      </c>
      <c r="J5668">
        <v>2</v>
      </c>
      <c r="K5668">
        <v>2</v>
      </c>
      <c r="L5668">
        <v>1</v>
      </c>
      <c r="M5668">
        <v>2</v>
      </c>
      <c r="N5668" t="s">
        <v>14</v>
      </c>
    </row>
    <row r="5669" spans="1:14" x14ac:dyDescent="0.25">
      <c r="A5669">
        <v>361.2</v>
      </c>
      <c r="B5669">
        <v>4543</v>
      </c>
      <c r="C5669">
        <v>6484</v>
      </c>
      <c r="D5669">
        <v>1954</v>
      </c>
      <c r="E5669">
        <v>2282</v>
      </c>
      <c r="F5669">
        <v>1274</v>
      </c>
      <c r="G5669">
        <v>2</v>
      </c>
      <c r="H5669">
        <v>6</v>
      </c>
      <c r="I5669">
        <v>3</v>
      </c>
      <c r="J5669">
        <v>1</v>
      </c>
      <c r="K5669">
        <v>1</v>
      </c>
      <c r="L5669">
        <v>1</v>
      </c>
      <c r="M5669">
        <v>0</v>
      </c>
      <c r="N5669" t="s">
        <v>14</v>
      </c>
    </row>
    <row r="5670" spans="1:14" x14ac:dyDescent="0.25">
      <c r="A5670">
        <v>280.89999999999998</v>
      </c>
      <c r="B5670">
        <v>3533</v>
      </c>
      <c r="C5670">
        <v>5000</v>
      </c>
      <c r="D5670">
        <v>1950</v>
      </c>
      <c r="E5670">
        <v>2256</v>
      </c>
      <c r="F5670">
        <v>1224</v>
      </c>
      <c r="G5670">
        <v>1.5</v>
      </c>
      <c r="H5670">
        <v>5</v>
      </c>
      <c r="I5670">
        <v>3</v>
      </c>
      <c r="J5670">
        <v>1</v>
      </c>
      <c r="K5670">
        <v>0</v>
      </c>
      <c r="L5670">
        <v>1</v>
      </c>
      <c r="M5670">
        <v>1</v>
      </c>
      <c r="N5670" t="s">
        <v>14</v>
      </c>
    </row>
    <row r="5671" spans="1:14" x14ac:dyDescent="0.25">
      <c r="A5671">
        <v>342.6</v>
      </c>
      <c r="B5671">
        <v>4309</v>
      </c>
      <c r="C5671">
        <v>4879</v>
      </c>
      <c r="D5671">
        <v>1938</v>
      </c>
      <c r="E5671">
        <v>2024</v>
      </c>
      <c r="F5671">
        <v>1285</v>
      </c>
      <c r="G5671">
        <v>2</v>
      </c>
      <c r="H5671">
        <v>7</v>
      </c>
      <c r="I5671">
        <v>3</v>
      </c>
      <c r="J5671">
        <v>1</v>
      </c>
      <c r="K5671">
        <v>1</v>
      </c>
      <c r="L5671">
        <v>1</v>
      </c>
      <c r="M5671">
        <v>1</v>
      </c>
      <c r="N5671" t="s">
        <v>14</v>
      </c>
    </row>
    <row r="5672" spans="1:14" x14ac:dyDescent="0.25">
      <c r="A5672">
        <v>483.6</v>
      </c>
      <c r="B5672">
        <v>6083</v>
      </c>
      <c r="C5672">
        <v>5000</v>
      </c>
      <c r="D5672">
        <v>1920</v>
      </c>
      <c r="E5672">
        <v>3072</v>
      </c>
      <c r="F5672">
        <v>1956</v>
      </c>
      <c r="G5672">
        <v>2</v>
      </c>
      <c r="H5672">
        <v>8</v>
      </c>
      <c r="I5672">
        <v>4</v>
      </c>
      <c r="J5672">
        <v>2</v>
      </c>
      <c r="K5672">
        <v>1</v>
      </c>
      <c r="L5672">
        <v>1</v>
      </c>
      <c r="M5672">
        <v>0</v>
      </c>
      <c r="N5672" t="s">
        <v>15</v>
      </c>
    </row>
    <row r="5673" spans="1:14" x14ac:dyDescent="0.25">
      <c r="A5673">
        <v>329.3</v>
      </c>
      <c r="B5673">
        <v>4142</v>
      </c>
      <c r="C5673">
        <v>5000</v>
      </c>
      <c r="D5673">
        <v>1940</v>
      </c>
      <c r="E5673">
        <v>2552</v>
      </c>
      <c r="F5673">
        <v>1281</v>
      </c>
      <c r="G5673">
        <v>1.5</v>
      </c>
      <c r="H5673">
        <v>6</v>
      </c>
      <c r="I5673">
        <v>3</v>
      </c>
      <c r="J5673">
        <v>1</v>
      </c>
      <c r="K5673">
        <v>0</v>
      </c>
      <c r="L5673">
        <v>1</v>
      </c>
      <c r="M5673">
        <v>1</v>
      </c>
      <c r="N5673" t="s">
        <v>14</v>
      </c>
    </row>
    <row r="5674" spans="1:14" x14ac:dyDescent="0.25">
      <c r="A5674">
        <v>511.4</v>
      </c>
      <c r="B5674">
        <v>6433</v>
      </c>
      <c r="C5674">
        <v>6210</v>
      </c>
      <c r="D5674">
        <v>1938</v>
      </c>
      <c r="E5674">
        <v>3552</v>
      </c>
      <c r="F5674">
        <v>2316</v>
      </c>
      <c r="G5674">
        <v>2</v>
      </c>
      <c r="H5674">
        <v>6</v>
      </c>
      <c r="I5674">
        <v>3</v>
      </c>
      <c r="J5674">
        <v>2</v>
      </c>
      <c r="K5674">
        <v>1</v>
      </c>
      <c r="L5674">
        <v>1</v>
      </c>
      <c r="M5674">
        <v>1</v>
      </c>
      <c r="N5674" t="s">
        <v>15</v>
      </c>
    </row>
    <row r="5675" spans="1:14" x14ac:dyDescent="0.25">
      <c r="A5675">
        <v>334.2</v>
      </c>
      <c r="B5675">
        <v>4204</v>
      </c>
      <c r="C5675">
        <v>4775</v>
      </c>
      <c r="D5675">
        <v>1938</v>
      </c>
      <c r="E5675">
        <v>2907</v>
      </c>
      <c r="F5675">
        <v>1327</v>
      </c>
      <c r="G5675">
        <v>1</v>
      </c>
      <c r="H5675">
        <v>7</v>
      </c>
      <c r="I5675">
        <v>2</v>
      </c>
      <c r="J5675">
        <v>1</v>
      </c>
      <c r="K5675">
        <v>0</v>
      </c>
      <c r="L5675">
        <v>1</v>
      </c>
      <c r="M5675">
        <v>1</v>
      </c>
      <c r="N5675" t="s">
        <v>14</v>
      </c>
    </row>
    <row r="5676" spans="1:14" x14ac:dyDescent="0.25">
      <c r="A5676">
        <v>478.6</v>
      </c>
      <c r="B5676">
        <v>6020</v>
      </c>
      <c r="C5676">
        <v>6500</v>
      </c>
      <c r="D5676">
        <v>1957</v>
      </c>
      <c r="E5676">
        <v>3748</v>
      </c>
      <c r="F5676">
        <v>2280</v>
      </c>
      <c r="G5676">
        <v>2</v>
      </c>
      <c r="H5676">
        <v>12</v>
      </c>
      <c r="I5676">
        <v>5</v>
      </c>
      <c r="J5676">
        <v>2</v>
      </c>
      <c r="K5676">
        <v>1</v>
      </c>
      <c r="L5676">
        <v>1</v>
      </c>
      <c r="M5676">
        <v>1</v>
      </c>
      <c r="N5676" t="s">
        <v>15</v>
      </c>
    </row>
    <row r="5677" spans="1:14" x14ac:dyDescent="0.25">
      <c r="A5677">
        <v>404.8</v>
      </c>
      <c r="B5677">
        <v>5092</v>
      </c>
      <c r="C5677">
        <v>6500</v>
      </c>
      <c r="D5677">
        <v>1989</v>
      </c>
      <c r="E5677">
        <v>2880</v>
      </c>
      <c r="F5677">
        <v>1296</v>
      </c>
      <c r="G5677">
        <v>1</v>
      </c>
      <c r="H5677">
        <v>7</v>
      </c>
      <c r="I5677">
        <v>3</v>
      </c>
      <c r="J5677">
        <v>2</v>
      </c>
      <c r="K5677">
        <v>1</v>
      </c>
      <c r="L5677">
        <v>1</v>
      </c>
      <c r="M5677">
        <v>2</v>
      </c>
      <c r="N5677" t="s">
        <v>14</v>
      </c>
    </row>
    <row r="5678" spans="1:14" x14ac:dyDescent="0.25">
      <c r="A5678">
        <v>350.7</v>
      </c>
      <c r="B5678">
        <v>4411</v>
      </c>
      <c r="C5678">
        <v>6500</v>
      </c>
      <c r="D5678">
        <v>1946</v>
      </c>
      <c r="E5678">
        <v>2567</v>
      </c>
      <c r="F5678">
        <v>1443</v>
      </c>
      <c r="G5678">
        <v>2</v>
      </c>
      <c r="H5678">
        <v>7</v>
      </c>
      <c r="I5678">
        <v>3</v>
      </c>
      <c r="J5678">
        <v>1</v>
      </c>
      <c r="K5678">
        <v>1</v>
      </c>
      <c r="L5678">
        <v>1</v>
      </c>
      <c r="M5678">
        <v>1</v>
      </c>
      <c r="N5678" t="s">
        <v>14</v>
      </c>
    </row>
    <row r="5679" spans="1:14" x14ac:dyDescent="0.25">
      <c r="A5679">
        <v>460</v>
      </c>
      <c r="B5679">
        <v>5786</v>
      </c>
      <c r="C5679">
        <v>6500</v>
      </c>
      <c r="D5679">
        <v>1989</v>
      </c>
      <c r="E5679">
        <v>2592</v>
      </c>
      <c r="F5679">
        <v>1912</v>
      </c>
      <c r="G5679">
        <v>1</v>
      </c>
      <c r="H5679">
        <v>7</v>
      </c>
      <c r="I5679">
        <v>3</v>
      </c>
      <c r="J5679">
        <v>2</v>
      </c>
      <c r="K5679">
        <v>1</v>
      </c>
      <c r="L5679">
        <v>1</v>
      </c>
      <c r="M5679">
        <v>2</v>
      </c>
      <c r="N5679" t="s">
        <v>14</v>
      </c>
    </row>
    <row r="5680" spans="1:14" x14ac:dyDescent="0.25">
      <c r="A5680">
        <v>443.7</v>
      </c>
      <c r="B5680">
        <v>5581</v>
      </c>
      <c r="C5680">
        <v>6400</v>
      </c>
      <c r="D5680">
        <v>1957</v>
      </c>
      <c r="E5680">
        <v>2562</v>
      </c>
      <c r="F5680">
        <v>1638</v>
      </c>
      <c r="G5680">
        <v>2</v>
      </c>
      <c r="H5680">
        <v>9</v>
      </c>
      <c r="I5680">
        <v>4</v>
      </c>
      <c r="J5680">
        <v>2</v>
      </c>
      <c r="K5680">
        <v>1</v>
      </c>
      <c r="L5680">
        <v>1</v>
      </c>
      <c r="M5680">
        <v>1</v>
      </c>
      <c r="N5680" t="s">
        <v>15</v>
      </c>
    </row>
    <row r="5681" spans="1:14" x14ac:dyDescent="0.25">
      <c r="A5681">
        <v>489.1</v>
      </c>
      <c r="B5681">
        <v>6152</v>
      </c>
      <c r="C5681">
        <v>6693</v>
      </c>
      <c r="D5681">
        <v>1950</v>
      </c>
      <c r="E5681">
        <v>2592</v>
      </c>
      <c r="F5681">
        <v>1602</v>
      </c>
      <c r="G5681">
        <v>2</v>
      </c>
      <c r="H5681">
        <v>9</v>
      </c>
      <c r="I5681">
        <v>3</v>
      </c>
      <c r="J5681">
        <v>1</v>
      </c>
      <c r="K5681">
        <v>1</v>
      </c>
      <c r="L5681">
        <v>1</v>
      </c>
      <c r="M5681">
        <v>1</v>
      </c>
      <c r="N5681" t="s">
        <v>14</v>
      </c>
    </row>
    <row r="5682" spans="1:14" x14ac:dyDescent="0.25">
      <c r="A5682">
        <v>355.1</v>
      </c>
      <c r="B5682">
        <v>4467</v>
      </c>
      <c r="C5682">
        <v>5000</v>
      </c>
      <c r="D5682">
        <v>1950</v>
      </c>
      <c r="E5682">
        <v>1986</v>
      </c>
      <c r="F5682">
        <v>1274</v>
      </c>
      <c r="G5682">
        <v>2</v>
      </c>
      <c r="H5682">
        <v>6</v>
      </c>
      <c r="I5682">
        <v>3</v>
      </c>
      <c r="J5682">
        <v>1</v>
      </c>
      <c r="K5682">
        <v>1</v>
      </c>
      <c r="L5682">
        <v>1</v>
      </c>
      <c r="M5682">
        <v>1</v>
      </c>
      <c r="N5682" t="s">
        <v>14</v>
      </c>
    </row>
    <row r="5683" spans="1:14" x14ac:dyDescent="0.25">
      <c r="A5683">
        <v>347.2</v>
      </c>
      <c r="B5683">
        <v>4367</v>
      </c>
      <c r="C5683">
        <v>4879</v>
      </c>
      <c r="D5683">
        <v>1938</v>
      </c>
      <c r="E5683">
        <v>2352</v>
      </c>
      <c r="F5683">
        <v>1488</v>
      </c>
      <c r="G5683">
        <v>2</v>
      </c>
      <c r="H5683">
        <v>7</v>
      </c>
      <c r="I5683">
        <v>3</v>
      </c>
      <c r="J5683">
        <v>1</v>
      </c>
      <c r="K5683">
        <v>1</v>
      </c>
      <c r="L5683">
        <v>1</v>
      </c>
      <c r="M5683">
        <v>1</v>
      </c>
      <c r="N5683" t="s">
        <v>14</v>
      </c>
    </row>
    <row r="5684" spans="1:14" x14ac:dyDescent="0.25">
      <c r="A5684">
        <v>427.4</v>
      </c>
      <c r="B5684">
        <v>5376</v>
      </c>
      <c r="C5684">
        <v>6335</v>
      </c>
      <c r="D5684">
        <v>1952</v>
      </c>
      <c r="E5684">
        <v>2604</v>
      </c>
      <c r="F5684">
        <v>1686</v>
      </c>
      <c r="G5684">
        <v>2</v>
      </c>
      <c r="H5684">
        <v>6</v>
      </c>
      <c r="I5684">
        <v>4</v>
      </c>
      <c r="J5684">
        <v>2</v>
      </c>
      <c r="K5684">
        <v>1</v>
      </c>
      <c r="L5684">
        <v>1</v>
      </c>
      <c r="M5684">
        <v>1</v>
      </c>
      <c r="N5684" t="s">
        <v>14</v>
      </c>
    </row>
    <row r="5685" spans="1:14" x14ac:dyDescent="0.25">
      <c r="A5685">
        <v>368.1</v>
      </c>
      <c r="B5685">
        <v>4630</v>
      </c>
      <c r="C5685">
        <v>8111</v>
      </c>
      <c r="D5685">
        <v>1950</v>
      </c>
      <c r="E5685">
        <v>3393</v>
      </c>
      <c r="F5685">
        <v>1583</v>
      </c>
      <c r="G5685">
        <v>1</v>
      </c>
      <c r="H5685">
        <v>5</v>
      </c>
      <c r="I5685">
        <v>2</v>
      </c>
      <c r="J5685">
        <v>1</v>
      </c>
      <c r="K5685">
        <v>0</v>
      </c>
      <c r="L5685">
        <v>1</v>
      </c>
      <c r="M5685">
        <v>1</v>
      </c>
      <c r="N5685" t="s">
        <v>14</v>
      </c>
    </row>
    <row r="5686" spans="1:14" x14ac:dyDescent="0.25">
      <c r="A5686">
        <v>402.7</v>
      </c>
      <c r="B5686">
        <v>5065</v>
      </c>
      <c r="C5686">
        <v>7480</v>
      </c>
      <c r="D5686">
        <v>1920</v>
      </c>
      <c r="E5686">
        <v>3034</v>
      </c>
      <c r="F5686">
        <v>1700</v>
      </c>
      <c r="G5686">
        <v>2</v>
      </c>
      <c r="H5686">
        <v>8</v>
      </c>
      <c r="I5686">
        <v>4</v>
      </c>
      <c r="J5686">
        <v>1</v>
      </c>
      <c r="K5686">
        <v>1</v>
      </c>
      <c r="L5686">
        <v>1</v>
      </c>
      <c r="M5686">
        <v>1</v>
      </c>
      <c r="N5686" t="s">
        <v>14</v>
      </c>
    </row>
    <row r="5687" spans="1:14" x14ac:dyDescent="0.25">
      <c r="A5687">
        <v>391.1</v>
      </c>
      <c r="B5687">
        <v>4920</v>
      </c>
      <c r="C5687">
        <v>5979</v>
      </c>
      <c r="D5687">
        <v>1953</v>
      </c>
      <c r="E5687">
        <v>2984</v>
      </c>
      <c r="F5687">
        <v>1440</v>
      </c>
      <c r="G5687">
        <v>1</v>
      </c>
      <c r="H5687">
        <v>6</v>
      </c>
      <c r="I5687">
        <v>3</v>
      </c>
      <c r="J5687">
        <v>1</v>
      </c>
      <c r="K5687">
        <v>1</v>
      </c>
      <c r="L5687">
        <v>1</v>
      </c>
      <c r="M5687">
        <v>1</v>
      </c>
      <c r="N5687" t="s">
        <v>14</v>
      </c>
    </row>
    <row r="5688" spans="1:14" x14ac:dyDescent="0.25">
      <c r="A5688">
        <v>379.8</v>
      </c>
      <c r="B5688">
        <v>4777</v>
      </c>
      <c r="C5688">
        <v>5000</v>
      </c>
      <c r="D5688">
        <v>1930</v>
      </c>
      <c r="E5688">
        <v>2050</v>
      </c>
      <c r="F5688">
        <v>1274</v>
      </c>
      <c r="G5688">
        <v>2</v>
      </c>
      <c r="H5688">
        <v>6</v>
      </c>
      <c r="I5688">
        <v>3</v>
      </c>
      <c r="J5688">
        <v>1</v>
      </c>
      <c r="K5688">
        <v>1</v>
      </c>
      <c r="L5688">
        <v>1</v>
      </c>
      <c r="M5688">
        <v>1</v>
      </c>
      <c r="N5688" t="s">
        <v>14</v>
      </c>
    </row>
    <row r="5689" spans="1:14" x14ac:dyDescent="0.25">
      <c r="A5689">
        <v>354.5</v>
      </c>
      <c r="B5689">
        <v>4459</v>
      </c>
      <c r="C5689">
        <v>4806</v>
      </c>
      <c r="D5689">
        <v>1928</v>
      </c>
      <c r="E5689">
        <v>2428</v>
      </c>
      <c r="F5689">
        <v>1399</v>
      </c>
      <c r="G5689">
        <v>2</v>
      </c>
      <c r="H5689">
        <v>6</v>
      </c>
      <c r="I5689">
        <v>3</v>
      </c>
      <c r="J5689">
        <v>1</v>
      </c>
      <c r="K5689">
        <v>0</v>
      </c>
      <c r="L5689">
        <v>1</v>
      </c>
      <c r="M5689">
        <v>1</v>
      </c>
      <c r="N5689" t="s">
        <v>14</v>
      </c>
    </row>
    <row r="5690" spans="1:14" x14ac:dyDescent="0.25">
      <c r="A5690">
        <v>418.26400000000001</v>
      </c>
      <c r="B5690">
        <v>5261</v>
      </c>
      <c r="C5690">
        <v>5600</v>
      </c>
      <c r="D5690">
        <v>1953</v>
      </c>
      <c r="E5690">
        <v>3296</v>
      </c>
      <c r="F5690">
        <v>1993</v>
      </c>
      <c r="G5690">
        <v>2</v>
      </c>
      <c r="H5690">
        <v>7</v>
      </c>
      <c r="I5690">
        <v>3</v>
      </c>
      <c r="J5690">
        <v>1</v>
      </c>
      <c r="K5690">
        <v>1</v>
      </c>
      <c r="L5690">
        <v>1</v>
      </c>
      <c r="M5690">
        <v>1</v>
      </c>
      <c r="N5690" t="s">
        <v>15</v>
      </c>
    </row>
    <row r="5691" spans="1:14" x14ac:dyDescent="0.25">
      <c r="A5691">
        <v>345.4</v>
      </c>
      <c r="B5691">
        <v>4345</v>
      </c>
      <c r="C5691">
        <v>4750</v>
      </c>
      <c r="D5691">
        <v>1954</v>
      </c>
      <c r="E5691">
        <v>2384</v>
      </c>
      <c r="F5691">
        <v>1094</v>
      </c>
      <c r="G5691">
        <v>1</v>
      </c>
      <c r="H5691">
        <v>5</v>
      </c>
      <c r="I5691">
        <v>2</v>
      </c>
      <c r="J5691">
        <v>1</v>
      </c>
      <c r="K5691">
        <v>0</v>
      </c>
      <c r="L5691">
        <v>1</v>
      </c>
      <c r="M5691">
        <v>1</v>
      </c>
      <c r="N5691" t="s">
        <v>15</v>
      </c>
    </row>
    <row r="5692" spans="1:14" x14ac:dyDescent="0.25">
      <c r="A5692">
        <v>392.7</v>
      </c>
      <c r="B5692">
        <v>4940</v>
      </c>
      <c r="C5692">
        <v>6901</v>
      </c>
      <c r="D5692">
        <v>1953</v>
      </c>
      <c r="E5692">
        <v>2910</v>
      </c>
      <c r="F5692">
        <v>1547</v>
      </c>
      <c r="G5692">
        <v>1.5</v>
      </c>
      <c r="H5692">
        <v>6</v>
      </c>
      <c r="I5692">
        <v>4</v>
      </c>
      <c r="J5692">
        <v>1</v>
      </c>
      <c r="K5692">
        <v>1</v>
      </c>
      <c r="L5692">
        <v>1</v>
      </c>
      <c r="M5692">
        <v>1</v>
      </c>
      <c r="N5692" t="s">
        <v>14</v>
      </c>
    </row>
    <row r="5693" spans="1:14" x14ac:dyDescent="0.25">
      <c r="A5693">
        <v>373.1</v>
      </c>
      <c r="B5693">
        <v>4693</v>
      </c>
      <c r="C5693">
        <v>5000</v>
      </c>
      <c r="D5693">
        <v>1930</v>
      </c>
      <c r="E5693">
        <v>2456</v>
      </c>
      <c r="F5693">
        <v>1570</v>
      </c>
      <c r="G5693">
        <v>2</v>
      </c>
      <c r="H5693">
        <v>7</v>
      </c>
      <c r="I5693">
        <v>3</v>
      </c>
      <c r="J5693">
        <v>1</v>
      </c>
      <c r="K5693">
        <v>1</v>
      </c>
      <c r="L5693">
        <v>1</v>
      </c>
      <c r="M5693">
        <v>0</v>
      </c>
      <c r="N5693" t="s">
        <v>14</v>
      </c>
    </row>
    <row r="5694" spans="1:14" x14ac:dyDescent="0.25">
      <c r="A5694">
        <v>379.4</v>
      </c>
      <c r="B5694">
        <v>4772</v>
      </c>
      <c r="C5694">
        <v>7035</v>
      </c>
      <c r="D5694">
        <v>1948</v>
      </c>
      <c r="E5694">
        <v>2088</v>
      </c>
      <c r="F5694">
        <v>1274</v>
      </c>
      <c r="G5694">
        <v>2</v>
      </c>
      <c r="H5694">
        <v>6</v>
      </c>
      <c r="I5694">
        <v>3</v>
      </c>
      <c r="J5694">
        <v>1</v>
      </c>
      <c r="K5694">
        <v>0</v>
      </c>
      <c r="L5694">
        <v>1</v>
      </c>
      <c r="M5694">
        <v>1</v>
      </c>
      <c r="N5694" t="s">
        <v>14</v>
      </c>
    </row>
    <row r="5695" spans="1:14" x14ac:dyDescent="0.25">
      <c r="A5695">
        <v>311.5</v>
      </c>
      <c r="B5695">
        <v>3918</v>
      </c>
      <c r="C5695">
        <v>6158</v>
      </c>
      <c r="D5695">
        <v>1950</v>
      </c>
      <c r="E5695">
        <v>2061</v>
      </c>
      <c r="F5695">
        <v>1071</v>
      </c>
      <c r="G5695">
        <v>1</v>
      </c>
      <c r="H5695">
        <v>6</v>
      </c>
      <c r="I5695">
        <v>2</v>
      </c>
      <c r="J5695">
        <v>2</v>
      </c>
      <c r="K5695">
        <v>0</v>
      </c>
      <c r="L5695">
        <v>1</v>
      </c>
      <c r="M5695">
        <v>0</v>
      </c>
      <c r="N5695" t="s">
        <v>14</v>
      </c>
    </row>
    <row r="5696" spans="1:14" x14ac:dyDescent="0.25">
      <c r="A5696">
        <v>345.2</v>
      </c>
      <c r="B5696">
        <v>4342</v>
      </c>
      <c r="C5696">
        <v>5000</v>
      </c>
      <c r="D5696">
        <v>1940</v>
      </c>
      <c r="E5696">
        <v>2280</v>
      </c>
      <c r="F5696">
        <v>1352</v>
      </c>
      <c r="G5696">
        <v>2</v>
      </c>
      <c r="H5696">
        <v>7</v>
      </c>
      <c r="I5696">
        <v>3</v>
      </c>
      <c r="J5696">
        <v>1</v>
      </c>
      <c r="K5696">
        <v>1</v>
      </c>
      <c r="L5696">
        <v>1</v>
      </c>
      <c r="M5696">
        <v>1</v>
      </c>
      <c r="N5696" t="s">
        <v>14</v>
      </c>
    </row>
    <row r="5697" spans="1:14" x14ac:dyDescent="0.25">
      <c r="A5697">
        <v>414.2</v>
      </c>
      <c r="B5697">
        <v>5210</v>
      </c>
      <c r="C5697">
        <v>7438</v>
      </c>
      <c r="D5697">
        <v>1941</v>
      </c>
      <c r="E5697">
        <v>2856</v>
      </c>
      <c r="F5697">
        <v>1584</v>
      </c>
      <c r="G5697">
        <v>2</v>
      </c>
      <c r="H5697">
        <v>7</v>
      </c>
      <c r="I5697">
        <v>3</v>
      </c>
      <c r="J5697">
        <v>1</v>
      </c>
      <c r="K5697">
        <v>1</v>
      </c>
      <c r="L5697">
        <v>1</v>
      </c>
      <c r="M5697">
        <v>1</v>
      </c>
      <c r="N5697" t="s">
        <v>14</v>
      </c>
    </row>
    <row r="5698" spans="1:14" x14ac:dyDescent="0.25">
      <c r="A5698">
        <v>356</v>
      </c>
      <c r="B5698">
        <v>4478</v>
      </c>
      <c r="C5698">
        <v>5000</v>
      </c>
      <c r="D5698">
        <v>1924</v>
      </c>
      <c r="E5698">
        <v>2343</v>
      </c>
      <c r="F5698">
        <v>1296</v>
      </c>
      <c r="G5698">
        <v>2</v>
      </c>
      <c r="H5698">
        <v>6</v>
      </c>
      <c r="I5698">
        <v>2</v>
      </c>
      <c r="J5698">
        <v>1</v>
      </c>
      <c r="K5698">
        <v>1</v>
      </c>
      <c r="L5698">
        <v>1</v>
      </c>
      <c r="M5698">
        <v>1</v>
      </c>
      <c r="N5698" t="s">
        <v>14</v>
      </c>
    </row>
    <row r="5699" spans="1:14" x14ac:dyDescent="0.25">
      <c r="A5699">
        <v>429.9</v>
      </c>
      <c r="B5699">
        <v>5408</v>
      </c>
      <c r="C5699">
        <v>11010</v>
      </c>
      <c r="D5699">
        <v>1955</v>
      </c>
      <c r="E5699">
        <v>3908</v>
      </c>
      <c r="F5699">
        <v>1529</v>
      </c>
      <c r="G5699">
        <v>1</v>
      </c>
      <c r="H5699">
        <v>9</v>
      </c>
      <c r="I5699">
        <v>4</v>
      </c>
      <c r="J5699">
        <v>2</v>
      </c>
      <c r="K5699">
        <v>0</v>
      </c>
      <c r="L5699">
        <v>1</v>
      </c>
      <c r="M5699">
        <v>1</v>
      </c>
      <c r="N5699" t="s">
        <v>14</v>
      </c>
    </row>
    <row r="5700" spans="1:14" x14ac:dyDescent="0.25">
      <c r="A5700">
        <v>341.1</v>
      </c>
      <c r="B5700">
        <v>4291</v>
      </c>
      <c r="C5700">
        <v>6599</v>
      </c>
      <c r="D5700">
        <v>1950</v>
      </c>
      <c r="E5700">
        <v>2485</v>
      </c>
      <c r="F5700">
        <v>1015</v>
      </c>
      <c r="G5700">
        <v>1</v>
      </c>
      <c r="H5700">
        <v>7</v>
      </c>
      <c r="I5700">
        <v>3</v>
      </c>
      <c r="J5700">
        <v>2</v>
      </c>
      <c r="K5700">
        <v>0</v>
      </c>
      <c r="L5700">
        <v>1</v>
      </c>
      <c r="M5700">
        <v>0</v>
      </c>
      <c r="N5700" t="s">
        <v>14</v>
      </c>
    </row>
    <row r="5701" spans="1:14" x14ac:dyDescent="0.25">
      <c r="A5701">
        <v>324.8</v>
      </c>
      <c r="B5701">
        <v>4085</v>
      </c>
      <c r="C5701">
        <v>5000</v>
      </c>
      <c r="D5701">
        <v>1920</v>
      </c>
      <c r="E5701">
        <v>1892</v>
      </c>
      <c r="F5701">
        <v>1046</v>
      </c>
      <c r="G5701">
        <v>2</v>
      </c>
      <c r="H5701">
        <v>6</v>
      </c>
      <c r="I5701">
        <v>3</v>
      </c>
      <c r="J5701">
        <v>1</v>
      </c>
      <c r="K5701">
        <v>1</v>
      </c>
      <c r="L5701">
        <v>1</v>
      </c>
      <c r="M5701">
        <v>0</v>
      </c>
      <c r="N5701" t="s">
        <v>14</v>
      </c>
    </row>
    <row r="5702" spans="1:14" x14ac:dyDescent="0.25">
      <c r="A5702">
        <v>383.1</v>
      </c>
      <c r="B5702">
        <v>4819</v>
      </c>
      <c r="C5702">
        <v>7562</v>
      </c>
      <c r="D5702">
        <v>1928</v>
      </c>
      <c r="E5702">
        <v>2184</v>
      </c>
      <c r="F5702">
        <v>1296</v>
      </c>
      <c r="G5702">
        <v>2</v>
      </c>
      <c r="H5702">
        <v>7</v>
      </c>
      <c r="I5702">
        <v>3</v>
      </c>
      <c r="J5702">
        <v>1</v>
      </c>
      <c r="K5702">
        <v>0</v>
      </c>
      <c r="L5702">
        <v>1</v>
      </c>
      <c r="M5702">
        <v>1</v>
      </c>
      <c r="N5702" t="s">
        <v>14</v>
      </c>
    </row>
    <row r="5703" spans="1:14" x14ac:dyDescent="0.25">
      <c r="A5703">
        <v>442.2</v>
      </c>
      <c r="B5703">
        <v>5562</v>
      </c>
      <c r="C5703">
        <v>11018</v>
      </c>
      <c r="D5703">
        <v>1953</v>
      </c>
      <c r="E5703">
        <v>2680</v>
      </c>
      <c r="F5703">
        <v>1440</v>
      </c>
      <c r="G5703">
        <v>2</v>
      </c>
      <c r="H5703">
        <v>6</v>
      </c>
      <c r="I5703">
        <v>3</v>
      </c>
      <c r="J5703">
        <v>1</v>
      </c>
      <c r="K5703">
        <v>1</v>
      </c>
      <c r="L5703">
        <v>1</v>
      </c>
      <c r="M5703">
        <v>1</v>
      </c>
      <c r="N5703" t="s">
        <v>14</v>
      </c>
    </row>
    <row r="5704" spans="1:14" x14ac:dyDescent="0.25">
      <c r="A5704">
        <v>438.5</v>
      </c>
      <c r="B5704">
        <v>5516</v>
      </c>
      <c r="C5704">
        <v>6470</v>
      </c>
      <c r="D5704">
        <v>1920</v>
      </c>
      <c r="E5704">
        <v>2739</v>
      </c>
      <c r="F5704">
        <v>1768</v>
      </c>
      <c r="G5704">
        <v>2</v>
      </c>
      <c r="H5704">
        <v>7</v>
      </c>
      <c r="I5704">
        <v>3</v>
      </c>
      <c r="J5704">
        <v>1</v>
      </c>
      <c r="K5704">
        <v>1</v>
      </c>
      <c r="L5704">
        <v>1</v>
      </c>
      <c r="M5704">
        <v>1</v>
      </c>
      <c r="N5704" t="s">
        <v>14</v>
      </c>
    </row>
    <row r="5705" spans="1:14" x14ac:dyDescent="0.25">
      <c r="A5705">
        <v>351.8</v>
      </c>
      <c r="B5705">
        <v>4425</v>
      </c>
      <c r="C5705">
        <v>4680</v>
      </c>
      <c r="D5705">
        <v>1937</v>
      </c>
      <c r="E5705">
        <v>2883</v>
      </c>
      <c r="F5705">
        <v>1607</v>
      </c>
      <c r="G5705">
        <v>1.5</v>
      </c>
      <c r="H5705">
        <v>7</v>
      </c>
      <c r="I5705">
        <v>3</v>
      </c>
      <c r="J5705">
        <v>1</v>
      </c>
      <c r="K5705">
        <v>1</v>
      </c>
      <c r="L5705">
        <v>1</v>
      </c>
      <c r="M5705">
        <v>1</v>
      </c>
      <c r="N5705" t="s">
        <v>14</v>
      </c>
    </row>
    <row r="5706" spans="1:14" x14ac:dyDescent="0.25">
      <c r="A5706">
        <v>329</v>
      </c>
      <c r="B5706">
        <v>4138</v>
      </c>
      <c r="C5706">
        <v>5000</v>
      </c>
      <c r="D5706">
        <v>1930</v>
      </c>
      <c r="E5706">
        <v>2001</v>
      </c>
      <c r="F5706">
        <v>952</v>
      </c>
      <c r="G5706">
        <v>1.5</v>
      </c>
      <c r="H5706">
        <v>5</v>
      </c>
      <c r="I5706">
        <v>2</v>
      </c>
      <c r="J5706">
        <v>1</v>
      </c>
      <c r="K5706">
        <v>0</v>
      </c>
      <c r="L5706">
        <v>1</v>
      </c>
      <c r="M5706">
        <v>1</v>
      </c>
      <c r="N5706" t="s">
        <v>14</v>
      </c>
    </row>
    <row r="5707" spans="1:14" x14ac:dyDescent="0.25">
      <c r="A5707">
        <v>394.3</v>
      </c>
      <c r="B5707">
        <v>4960</v>
      </c>
      <c r="C5707">
        <v>7502</v>
      </c>
      <c r="D5707">
        <v>1940</v>
      </c>
      <c r="E5707">
        <v>2876</v>
      </c>
      <c r="F5707">
        <v>1490</v>
      </c>
      <c r="G5707">
        <v>1.5</v>
      </c>
      <c r="H5707">
        <v>6</v>
      </c>
      <c r="I5707">
        <v>3</v>
      </c>
      <c r="J5707">
        <v>1</v>
      </c>
      <c r="K5707">
        <v>1</v>
      </c>
      <c r="L5707">
        <v>1</v>
      </c>
      <c r="M5707">
        <v>1</v>
      </c>
      <c r="N5707" t="s">
        <v>15</v>
      </c>
    </row>
    <row r="5708" spans="1:14" x14ac:dyDescent="0.25">
      <c r="A5708">
        <v>374.8</v>
      </c>
      <c r="B5708">
        <v>4714</v>
      </c>
      <c r="C5708">
        <v>5200</v>
      </c>
      <c r="D5708">
        <v>1953</v>
      </c>
      <c r="E5708">
        <v>3040</v>
      </c>
      <c r="F5708">
        <v>1470</v>
      </c>
      <c r="G5708">
        <v>1</v>
      </c>
      <c r="H5708">
        <v>6</v>
      </c>
      <c r="I5708">
        <v>3</v>
      </c>
      <c r="J5708">
        <v>1</v>
      </c>
      <c r="K5708">
        <v>1</v>
      </c>
      <c r="L5708">
        <v>1</v>
      </c>
      <c r="M5708">
        <v>1</v>
      </c>
      <c r="N5708" t="s">
        <v>14</v>
      </c>
    </row>
    <row r="5709" spans="1:14" x14ac:dyDescent="0.25">
      <c r="A5709">
        <v>381</v>
      </c>
      <c r="B5709">
        <v>4792</v>
      </c>
      <c r="C5709">
        <v>5989</v>
      </c>
      <c r="D5709">
        <v>1928</v>
      </c>
      <c r="E5709">
        <v>2324</v>
      </c>
      <c r="F5709">
        <v>1358</v>
      </c>
      <c r="G5709">
        <v>2</v>
      </c>
      <c r="H5709">
        <v>6</v>
      </c>
      <c r="I5709">
        <v>3</v>
      </c>
      <c r="J5709">
        <v>1</v>
      </c>
      <c r="K5709">
        <v>1</v>
      </c>
      <c r="L5709">
        <v>1</v>
      </c>
      <c r="M5709">
        <v>1</v>
      </c>
      <c r="N5709" t="s">
        <v>14</v>
      </c>
    </row>
    <row r="5710" spans="1:14" x14ac:dyDescent="0.25">
      <c r="A5710">
        <v>388.1</v>
      </c>
      <c r="B5710">
        <v>4882</v>
      </c>
      <c r="C5710">
        <v>5000</v>
      </c>
      <c r="D5710">
        <v>1935</v>
      </c>
      <c r="E5710">
        <v>1968</v>
      </c>
      <c r="F5710">
        <v>1248</v>
      </c>
      <c r="G5710">
        <v>2</v>
      </c>
      <c r="H5710">
        <v>6</v>
      </c>
      <c r="I5710">
        <v>3</v>
      </c>
      <c r="J5710">
        <v>1</v>
      </c>
      <c r="K5710">
        <v>1</v>
      </c>
      <c r="L5710">
        <v>1</v>
      </c>
      <c r="M5710">
        <v>0</v>
      </c>
      <c r="N5710" t="s">
        <v>15</v>
      </c>
    </row>
    <row r="5711" spans="1:14" x14ac:dyDescent="0.25">
      <c r="A5711">
        <v>368.9</v>
      </c>
      <c r="B5711">
        <v>4640</v>
      </c>
      <c r="C5711">
        <v>6416</v>
      </c>
      <c r="D5711">
        <v>1950</v>
      </c>
      <c r="E5711">
        <v>2995</v>
      </c>
      <c r="F5711">
        <v>1321</v>
      </c>
      <c r="G5711">
        <v>1</v>
      </c>
      <c r="H5711">
        <v>5</v>
      </c>
      <c r="I5711">
        <v>2</v>
      </c>
      <c r="J5711">
        <v>1</v>
      </c>
      <c r="K5711">
        <v>0</v>
      </c>
      <c r="L5711">
        <v>1</v>
      </c>
      <c r="M5711">
        <v>1</v>
      </c>
      <c r="N5711" t="s">
        <v>15</v>
      </c>
    </row>
    <row r="5712" spans="1:14" x14ac:dyDescent="0.25">
      <c r="A5712">
        <v>626.70000000000005</v>
      </c>
      <c r="B5712">
        <v>7883</v>
      </c>
      <c r="C5712">
        <v>5000</v>
      </c>
      <c r="D5712">
        <v>2003</v>
      </c>
      <c r="E5712">
        <v>4784</v>
      </c>
      <c r="F5712">
        <v>2948</v>
      </c>
      <c r="G5712">
        <v>2.5</v>
      </c>
      <c r="H5712">
        <v>7</v>
      </c>
      <c r="I5712">
        <v>4</v>
      </c>
      <c r="J5712">
        <v>2</v>
      </c>
      <c r="K5712">
        <v>1</v>
      </c>
      <c r="L5712">
        <v>1</v>
      </c>
      <c r="M5712">
        <v>1</v>
      </c>
      <c r="N5712" t="s">
        <v>14</v>
      </c>
    </row>
    <row r="5713" spans="1:14" x14ac:dyDescent="0.25">
      <c r="A5713">
        <v>377.6</v>
      </c>
      <c r="B5713">
        <v>4750</v>
      </c>
      <c r="C5713">
        <v>5000</v>
      </c>
      <c r="D5713">
        <v>1930</v>
      </c>
      <c r="E5713">
        <v>2608</v>
      </c>
      <c r="F5713">
        <v>1498</v>
      </c>
      <c r="G5713">
        <v>2</v>
      </c>
      <c r="H5713">
        <v>8</v>
      </c>
      <c r="I5713">
        <v>5</v>
      </c>
      <c r="J5713">
        <v>1</v>
      </c>
      <c r="K5713">
        <v>0</v>
      </c>
      <c r="L5713">
        <v>1</v>
      </c>
      <c r="M5713">
        <v>0</v>
      </c>
      <c r="N5713" t="s">
        <v>14</v>
      </c>
    </row>
    <row r="5714" spans="1:14" x14ac:dyDescent="0.25">
      <c r="A5714">
        <v>378.8</v>
      </c>
      <c r="B5714">
        <v>4765</v>
      </c>
      <c r="C5714">
        <v>7237</v>
      </c>
      <c r="D5714">
        <v>1950</v>
      </c>
      <c r="E5714">
        <v>2632</v>
      </c>
      <c r="F5714">
        <v>1377</v>
      </c>
      <c r="G5714">
        <v>2</v>
      </c>
      <c r="H5714">
        <v>7</v>
      </c>
      <c r="I5714">
        <v>3</v>
      </c>
      <c r="J5714">
        <v>1</v>
      </c>
      <c r="K5714">
        <v>1</v>
      </c>
      <c r="L5714">
        <v>1</v>
      </c>
      <c r="M5714">
        <v>1</v>
      </c>
      <c r="N5714" t="s">
        <v>14</v>
      </c>
    </row>
    <row r="5715" spans="1:14" x14ac:dyDescent="0.25">
      <c r="A5715">
        <v>399</v>
      </c>
      <c r="B5715">
        <v>5019</v>
      </c>
      <c r="C5715">
        <v>8764</v>
      </c>
      <c r="D5715">
        <v>1953</v>
      </c>
      <c r="E5715">
        <v>3384</v>
      </c>
      <c r="F5715">
        <v>1500</v>
      </c>
      <c r="G5715">
        <v>1</v>
      </c>
      <c r="H5715">
        <v>6</v>
      </c>
      <c r="I5715">
        <v>3</v>
      </c>
      <c r="J5715">
        <v>1</v>
      </c>
      <c r="K5715">
        <v>1</v>
      </c>
      <c r="L5715">
        <v>1</v>
      </c>
      <c r="M5715">
        <v>1</v>
      </c>
      <c r="N5715" t="s">
        <v>14</v>
      </c>
    </row>
    <row r="5716" spans="1:14" x14ac:dyDescent="0.25">
      <c r="A5716">
        <v>388.3</v>
      </c>
      <c r="B5716">
        <v>4884</v>
      </c>
      <c r="C5716">
        <v>5000</v>
      </c>
      <c r="D5716">
        <v>1927</v>
      </c>
      <c r="E5716">
        <v>1968</v>
      </c>
      <c r="F5716">
        <v>1248</v>
      </c>
      <c r="G5716">
        <v>2</v>
      </c>
      <c r="H5716">
        <v>6</v>
      </c>
      <c r="I5716">
        <v>3</v>
      </c>
      <c r="J5716">
        <v>1</v>
      </c>
      <c r="K5716">
        <v>1</v>
      </c>
      <c r="L5716">
        <v>1</v>
      </c>
      <c r="M5716">
        <v>0</v>
      </c>
      <c r="N5716" t="s">
        <v>16</v>
      </c>
    </row>
    <row r="5717" spans="1:14" x14ac:dyDescent="0.25">
      <c r="A5717">
        <v>376.2</v>
      </c>
      <c r="B5717">
        <v>4732</v>
      </c>
      <c r="C5717">
        <v>6110</v>
      </c>
      <c r="D5717">
        <v>1940</v>
      </c>
      <c r="E5717">
        <v>2810</v>
      </c>
      <c r="F5717">
        <v>1768</v>
      </c>
      <c r="G5717">
        <v>2</v>
      </c>
      <c r="H5717">
        <v>8</v>
      </c>
      <c r="I5717">
        <v>4</v>
      </c>
      <c r="J5717">
        <v>1</v>
      </c>
      <c r="K5717">
        <v>1</v>
      </c>
      <c r="L5717">
        <v>1</v>
      </c>
      <c r="M5717">
        <v>1</v>
      </c>
      <c r="N5717" t="s">
        <v>14</v>
      </c>
    </row>
    <row r="5718" spans="1:14" x14ac:dyDescent="0.25">
      <c r="A5718">
        <v>513.9</v>
      </c>
      <c r="B5718">
        <v>6464</v>
      </c>
      <c r="C5718">
        <v>7148</v>
      </c>
      <c r="D5718">
        <v>1953</v>
      </c>
      <c r="E5718">
        <v>4130</v>
      </c>
      <c r="F5718">
        <v>2865</v>
      </c>
      <c r="G5718">
        <v>1</v>
      </c>
      <c r="H5718">
        <v>7</v>
      </c>
      <c r="I5718">
        <v>4</v>
      </c>
      <c r="J5718">
        <v>1</v>
      </c>
      <c r="K5718">
        <v>1</v>
      </c>
      <c r="L5718">
        <v>1</v>
      </c>
      <c r="M5718">
        <v>0</v>
      </c>
      <c r="N5718" t="s">
        <v>15</v>
      </c>
    </row>
    <row r="5719" spans="1:14" x14ac:dyDescent="0.25">
      <c r="A5719">
        <v>373.7</v>
      </c>
      <c r="B5719">
        <v>4701</v>
      </c>
      <c r="C5719">
        <v>7627</v>
      </c>
      <c r="D5719">
        <v>1954</v>
      </c>
      <c r="E5719">
        <v>2802</v>
      </c>
      <c r="F5719">
        <v>1590</v>
      </c>
      <c r="G5719">
        <v>2</v>
      </c>
      <c r="H5719">
        <v>7</v>
      </c>
      <c r="I5719">
        <v>4</v>
      </c>
      <c r="J5719">
        <v>1</v>
      </c>
      <c r="K5719">
        <v>1</v>
      </c>
      <c r="L5719">
        <v>1</v>
      </c>
      <c r="M5719">
        <v>1</v>
      </c>
      <c r="N5719" t="s">
        <v>16</v>
      </c>
    </row>
    <row r="5720" spans="1:14" x14ac:dyDescent="0.25">
      <c r="A5720">
        <v>356</v>
      </c>
      <c r="B5720">
        <v>4478</v>
      </c>
      <c r="C5720">
        <v>5000</v>
      </c>
      <c r="D5720">
        <v>1950</v>
      </c>
      <c r="E5720">
        <v>1984</v>
      </c>
      <c r="F5720">
        <v>1248</v>
      </c>
      <c r="G5720">
        <v>2</v>
      </c>
      <c r="H5720">
        <v>6</v>
      </c>
      <c r="I5720">
        <v>3</v>
      </c>
      <c r="J5720">
        <v>1</v>
      </c>
      <c r="K5720">
        <v>1</v>
      </c>
      <c r="L5720">
        <v>1</v>
      </c>
      <c r="M5720">
        <v>0</v>
      </c>
      <c r="N5720" t="s">
        <v>16</v>
      </c>
    </row>
    <row r="5721" spans="1:14" x14ac:dyDescent="0.25">
      <c r="A5721">
        <v>399.2</v>
      </c>
      <c r="B5721">
        <v>5021</v>
      </c>
      <c r="C5721">
        <v>7160</v>
      </c>
      <c r="D5721">
        <v>1954</v>
      </c>
      <c r="E5721">
        <v>3128</v>
      </c>
      <c r="F5721">
        <v>1744</v>
      </c>
      <c r="G5721">
        <v>2</v>
      </c>
      <c r="H5721">
        <v>7</v>
      </c>
      <c r="I5721">
        <v>3</v>
      </c>
      <c r="J5721">
        <v>1</v>
      </c>
      <c r="K5721">
        <v>1</v>
      </c>
      <c r="L5721">
        <v>1</v>
      </c>
      <c r="M5721">
        <v>1</v>
      </c>
      <c r="N5721" t="s">
        <v>14</v>
      </c>
    </row>
    <row r="5722" spans="1:14" x14ac:dyDescent="0.25">
      <c r="A5722">
        <v>389.9</v>
      </c>
      <c r="B5722">
        <v>4904</v>
      </c>
      <c r="C5722">
        <v>6228</v>
      </c>
      <c r="D5722">
        <v>1953</v>
      </c>
      <c r="E5722">
        <v>3332</v>
      </c>
      <c r="F5722">
        <v>1414</v>
      </c>
      <c r="G5722">
        <v>1</v>
      </c>
      <c r="H5722">
        <v>6</v>
      </c>
      <c r="I5722">
        <v>3</v>
      </c>
      <c r="J5722">
        <v>1</v>
      </c>
      <c r="K5722">
        <v>0</v>
      </c>
      <c r="L5722">
        <v>1</v>
      </c>
      <c r="M5722">
        <v>1</v>
      </c>
      <c r="N5722" t="s">
        <v>14</v>
      </c>
    </row>
    <row r="5723" spans="1:14" x14ac:dyDescent="0.25">
      <c r="A5723">
        <v>387.4</v>
      </c>
      <c r="B5723">
        <v>4873</v>
      </c>
      <c r="C5723">
        <v>5000</v>
      </c>
      <c r="D5723">
        <v>1920</v>
      </c>
      <c r="E5723">
        <v>2254</v>
      </c>
      <c r="F5723">
        <v>1350</v>
      </c>
      <c r="G5723">
        <v>2</v>
      </c>
      <c r="H5723">
        <v>6</v>
      </c>
      <c r="I5723">
        <v>3</v>
      </c>
      <c r="J5723">
        <v>1</v>
      </c>
      <c r="K5723">
        <v>0</v>
      </c>
      <c r="L5723">
        <v>1</v>
      </c>
      <c r="M5723">
        <v>0</v>
      </c>
      <c r="N5723" t="s">
        <v>15</v>
      </c>
    </row>
    <row r="5724" spans="1:14" x14ac:dyDescent="0.25">
      <c r="A5724">
        <v>417.4</v>
      </c>
      <c r="B5724">
        <v>5250</v>
      </c>
      <c r="C5724">
        <v>6932</v>
      </c>
      <c r="D5724">
        <v>1950</v>
      </c>
      <c r="E5724">
        <v>3971</v>
      </c>
      <c r="F5724">
        <v>1565</v>
      </c>
      <c r="G5724">
        <v>1</v>
      </c>
      <c r="H5724">
        <v>8</v>
      </c>
      <c r="I5724">
        <v>3</v>
      </c>
      <c r="J5724">
        <v>1</v>
      </c>
      <c r="K5724">
        <v>1</v>
      </c>
      <c r="L5724">
        <v>1</v>
      </c>
      <c r="M5724">
        <v>1</v>
      </c>
      <c r="N5724" t="s">
        <v>16</v>
      </c>
    </row>
    <row r="5725" spans="1:14" x14ac:dyDescent="0.25">
      <c r="A5725">
        <v>407.1</v>
      </c>
      <c r="B5725">
        <v>5121</v>
      </c>
      <c r="C5725">
        <v>6500</v>
      </c>
      <c r="D5725">
        <v>1953</v>
      </c>
      <c r="E5725">
        <v>2836</v>
      </c>
      <c r="F5725">
        <v>1240</v>
      </c>
      <c r="G5725">
        <v>1</v>
      </c>
      <c r="H5725">
        <v>7</v>
      </c>
      <c r="I5725">
        <v>3</v>
      </c>
      <c r="J5725">
        <v>1</v>
      </c>
      <c r="K5725">
        <v>1</v>
      </c>
      <c r="L5725">
        <v>1</v>
      </c>
      <c r="M5725">
        <v>1</v>
      </c>
      <c r="N5725" t="s">
        <v>14</v>
      </c>
    </row>
    <row r="5726" spans="1:14" x14ac:dyDescent="0.25">
      <c r="A5726">
        <v>452.9</v>
      </c>
      <c r="B5726">
        <v>5697</v>
      </c>
      <c r="C5726">
        <v>9872</v>
      </c>
      <c r="D5726">
        <v>1920</v>
      </c>
      <c r="E5726">
        <v>4296</v>
      </c>
      <c r="F5726">
        <v>1931</v>
      </c>
      <c r="G5726">
        <v>1</v>
      </c>
      <c r="H5726">
        <v>9</v>
      </c>
      <c r="I5726">
        <v>3</v>
      </c>
      <c r="J5726">
        <v>1</v>
      </c>
      <c r="K5726">
        <v>1</v>
      </c>
      <c r="L5726">
        <v>1</v>
      </c>
      <c r="M5726">
        <v>1</v>
      </c>
      <c r="N5726" t="s">
        <v>14</v>
      </c>
    </row>
    <row r="5727" spans="1:14" x14ac:dyDescent="0.25">
      <c r="A5727">
        <v>386.3</v>
      </c>
      <c r="B5727">
        <v>4859</v>
      </c>
      <c r="C5727">
        <v>5000</v>
      </c>
      <c r="D5727">
        <v>1925</v>
      </c>
      <c r="E5727">
        <v>2784</v>
      </c>
      <c r="F5727">
        <v>1498</v>
      </c>
      <c r="G5727">
        <v>2</v>
      </c>
      <c r="H5727">
        <v>6</v>
      </c>
      <c r="I5727">
        <v>3</v>
      </c>
      <c r="J5727">
        <v>1</v>
      </c>
      <c r="K5727">
        <v>1</v>
      </c>
      <c r="L5727">
        <v>1</v>
      </c>
      <c r="M5727">
        <v>0</v>
      </c>
      <c r="N5727" t="s">
        <v>15</v>
      </c>
    </row>
    <row r="5728" spans="1:14" x14ac:dyDescent="0.25">
      <c r="A5728">
        <v>330.9</v>
      </c>
      <c r="B5728">
        <v>4162</v>
      </c>
      <c r="C5728">
        <v>8975</v>
      </c>
      <c r="D5728">
        <v>1952</v>
      </c>
      <c r="E5728">
        <v>2818</v>
      </c>
      <c r="F5728">
        <v>1052</v>
      </c>
      <c r="G5728">
        <v>1</v>
      </c>
      <c r="H5728">
        <v>6</v>
      </c>
      <c r="I5728">
        <v>2</v>
      </c>
      <c r="J5728">
        <v>1</v>
      </c>
      <c r="K5728">
        <v>0</v>
      </c>
      <c r="L5728">
        <v>1</v>
      </c>
      <c r="M5728">
        <v>1</v>
      </c>
      <c r="N5728" t="s">
        <v>14</v>
      </c>
    </row>
    <row r="5729" spans="1:14" x14ac:dyDescent="0.25">
      <c r="A5729">
        <v>418.6</v>
      </c>
      <c r="B5729">
        <v>5265</v>
      </c>
      <c r="C5729">
        <v>7567</v>
      </c>
      <c r="D5729">
        <v>1940</v>
      </c>
      <c r="E5729">
        <v>2832</v>
      </c>
      <c r="F5729">
        <v>1568</v>
      </c>
      <c r="G5729">
        <v>2</v>
      </c>
      <c r="H5729">
        <v>7</v>
      </c>
      <c r="I5729">
        <v>3</v>
      </c>
      <c r="J5729">
        <v>2</v>
      </c>
      <c r="K5729">
        <v>0</v>
      </c>
      <c r="L5729">
        <v>1</v>
      </c>
      <c r="M5729">
        <v>1</v>
      </c>
      <c r="N5729" t="s">
        <v>14</v>
      </c>
    </row>
    <row r="5730" spans="1:14" x14ac:dyDescent="0.25">
      <c r="A5730">
        <v>395.2</v>
      </c>
      <c r="B5730">
        <v>4971</v>
      </c>
      <c r="C5730">
        <v>6000</v>
      </c>
      <c r="D5730">
        <v>1935</v>
      </c>
      <c r="E5730">
        <v>2967</v>
      </c>
      <c r="F5730">
        <v>1691</v>
      </c>
      <c r="G5730">
        <v>1.5</v>
      </c>
      <c r="H5730">
        <v>6</v>
      </c>
      <c r="I5730">
        <v>3</v>
      </c>
      <c r="J5730">
        <v>1</v>
      </c>
      <c r="K5730">
        <v>1</v>
      </c>
      <c r="L5730">
        <v>1</v>
      </c>
      <c r="M5730">
        <v>1</v>
      </c>
      <c r="N5730" t="s">
        <v>14</v>
      </c>
    </row>
    <row r="5731" spans="1:14" x14ac:dyDescent="0.25">
      <c r="A5731">
        <v>371.5</v>
      </c>
      <c r="B5731">
        <v>4673</v>
      </c>
      <c r="C5731">
        <v>6750</v>
      </c>
      <c r="D5731">
        <v>1953</v>
      </c>
      <c r="E5731">
        <v>3128</v>
      </c>
      <c r="F5731">
        <v>1500</v>
      </c>
      <c r="G5731">
        <v>1</v>
      </c>
      <c r="H5731">
        <v>6</v>
      </c>
      <c r="I5731">
        <v>3</v>
      </c>
      <c r="J5731">
        <v>1</v>
      </c>
      <c r="K5731">
        <v>0</v>
      </c>
      <c r="L5731">
        <v>1</v>
      </c>
      <c r="M5731">
        <v>1</v>
      </c>
      <c r="N5731" t="s">
        <v>14</v>
      </c>
    </row>
    <row r="5732" spans="1:14" x14ac:dyDescent="0.25">
      <c r="A5732">
        <v>353.6</v>
      </c>
      <c r="B5732">
        <v>4448</v>
      </c>
      <c r="C5732">
        <v>5000</v>
      </c>
      <c r="D5732">
        <v>1939</v>
      </c>
      <c r="E5732">
        <v>2049</v>
      </c>
      <c r="F5732">
        <v>1225</v>
      </c>
      <c r="G5732">
        <v>2</v>
      </c>
      <c r="H5732">
        <v>6</v>
      </c>
      <c r="I5732">
        <v>3</v>
      </c>
      <c r="J5732">
        <v>1</v>
      </c>
      <c r="K5732">
        <v>1</v>
      </c>
      <c r="L5732">
        <v>1</v>
      </c>
      <c r="M5732">
        <v>1</v>
      </c>
      <c r="N5732" t="s">
        <v>14</v>
      </c>
    </row>
    <row r="5733" spans="1:14" x14ac:dyDescent="0.25">
      <c r="A5733">
        <v>460.6</v>
      </c>
      <c r="B5733">
        <v>5794</v>
      </c>
      <c r="C5733">
        <v>5000</v>
      </c>
      <c r="D5733">
        <v>1930</v>
      </c>
      <c r="E5733">
        <v>2146</v>
      </c>
      <c r="F5733">
        <v>1245</v>
      </c>
      <c r="G5733">
        <v>2</v>
      </c>
      <c r="H5733">
        <v>6</v>
      </c>
      <c r="I5733">
        <v>3</v>
      </c>
      <c r="J5733">
        <v>1</v>
      </c>
      <c r="K5733">
        <v>1</v>
      </c>
      <c r="L5733">
        <v>1</v>
      </c>
      <c r="M5733">
        <v>1</v>
      </c>
      <c r="N5733" t="s">
        <v>15</v>
      </c>
    </row>
    <row r="5734" spans="1:14" x14ac:dyDescent="0.25">
      <c r="A5734">
        <v>397.9</v>
      </c>
      <c r="B5734">
        <v>5005</v>
      </c>
      <c r="C5734">
        <v>5000</v>
      </c>
      <c r="D5734">
        <v>1935</v>
      </c>
      <c r="E5734">
        <v>2247</v>
      </c>
      <c r="F5734">
        <v>1230</v>
      </c>
      <c r="G5734">
        <v>2</v>
      </c>
      <c r="H5734">
        <v>6</v>
      </c>
      <c r="I5734">
        <v>3</v>
      </c>
      <c r="J5734">
        <v>2</v>
      </c>
      <c r="K5734">
        <v>0</v>
      </c>
      <c r="L5734">
        <v>1</v>
      </c>
      <c r="M5734">
        <v>1</v>
      </c>
      <c r="N5734" t="s">
        <v>16</v>
      </c>
    </row>
    <row r="5735" spans="1:14" x14ac:dyDescent="0.25">
      <c r="A5735">
        <v>406.3</v>
      </c>
      <c r="B5735">
        <v>5111</v>
      </c>
      <c r="C5735">
        <v>8875</v>
      </c>
      <c r="D5735">
        <v>1952</v>
      </c>
      <c r="E5735">
        <v>2400</v>
      </c>
      <c r="F5735">
        <v>1056</v>
      </c>
      <c r="G5735">
        <v>1</v>
      </c>
      <c r="H5735">
        <v>6</v>
      </c>
      <c r="I5735">
        <v>3</v>
      </c>
      <c r="J5735">
        <v>1</v>
      </c>
      <c r="K5735">
        <v>1</v>
      </c>
      <c r="L5735">
        <v>1</v>
      </c>
      <c r="M5735">
        <v>1</v>
      </c>
      <c r="N5735" t="s">
        <v>15</v>
      </c>
    </row>
    <row r="5736" spans="1:14" x14ac:dyDescent="0.25">
      <c r="A5736">
        <v>340.5</v>
      </c>
      <c r="B5736">
        <v>4283</v>
      </c>
      <c r="C5736">
        <v>6500</v>
      </c>
      <c r="D5736">
        <v>1953</v>
      </c>
      <c r="E5736">
        <v>2109</v>
      </c>
      <c r="F5736">
        <v>1005</v>
      </c>
      <c r="G5736">
        <v>1</v>
      </c>
      <c r="H5736">
        <v>5</v>
      </c>
      <c r="I5736">
        <v>2</v>
      </c>
      <c r="J5736">
        <v>1</v>
      </c>
      <c r="K5736">
        <v>0</v>
      </c>
      <c r="L5736">
        <v>1</v>
      </c>
      <c r="M5736">
        <v>0</v>
      </c>
      <c r="N5736" t="s">
        <v>14</v>
      </c>
    </row>
    <row r="5737" spans="1:14" x14ac:dyDescent="0.25">
      <c r="A5737">
        <v>390.3</v>
      </c>
      <c r="B5737">
        <v>4909</v>
      </c>
      <c r="C5737">
        <v>10277</v>
      </c>
      <c r="D5737">
        <v>1952</v>
      </c>
      <c r="E5737">
        <v>3617</v>
      </c>
      <c r="F5737">
        <v>1631</v>
      </c>
      <c r="G5737">
        <v>1</v>
      </c>
      <c r="H5737">
        <v>7</v>
      </c>
      <c r="I5737">
        <v>3</v>
      </c>
      <c r="J5737">
        <v>2</v>
      </c>
      <c r="K5737">
        <v>1</v>
      </c>
      <c r="L5737">
        <v>1</v>
      </c>
      <c r="M5737">
        <v>1</v>
      </c>
      <c r="N5737" t="s">
        <v>14</v>
      </c>
    </row>
    <row r="5738" spans="1:14" x14ac:dyDescent="0.25">
      <c r="A5738">
        <v>412.2</v>
      </c>
      <c r="B5738">
        <v>5185</v>
      </c>
      <c r="C5738">
        <v>5000</v>
      </c>
      <c r="D5738">
        <v>1925</v>
      </c>
      <c r="E5738">
        <v>2595</v>
      </c>
      <c r="F5738">
        <v>1440</v>
      </c>
      <c r="G5738">
        <v>2</v>
      </c>
      <c r="H5738">
        <v>6</v>
      </c>
      <c r="I5738">
        <v>3</v>
      </c>
      <c r="J5738">
        <v>1</v>
      </c>
      <c r="K5738">
        <v>0</v>
      </c>
      <c r="L5738">
        <v>1</v>
      </c>
      <c r="M5738">
        <v>1</v>
      </c>
      <c r="N5738" t="s">
        <v>14</v>
      </c>
    </row>
    <row r="5739" spans="1:14" x14ac:dyDescent="0.25">
      <c r="A5739">
        <v>457.7</v>
      </c>
      <c r="B5739">
        <v>5757</v>
      </c>
      <c r="C5739">
        <v>5000</v>
      </c>
      <c r="D5739">
        <v>1920</v>
      </c>
      <c r="E5739">
        <v>2804</v>
      </c>
      <c r="F5739">
        <v>1354</v>
      </c>
      <c r="G5739">
        <v>1</v>
      </c>
      <c r="H5739">
        <v>8</v>
      </c>
      <c r="I5739">
        <v>3</v>
      </c>
      <c r="J5739">
        <v>2</v>
      </c>
      <c r="K5739">
        <v>0</v>
      </c>
      <c r="L5739">
        <v>1</v>
      </c>
      <c r="M5739">
        <v>1</v>
      </c>
      <c r="N5739" t="s">
        <v>15</v>
      </c>
    </row>
    <row r="5740" spans="1:14" x14ac:dyDescent="0.25">
      <c r="A5740">
        <v>409.8</v>
      </c>
      <c r="B5740">
        <v>5155</v>
      </c>
      <c r="C5740">
        <v>8264</v>
      </c>
      <c r="D5740">
        <v>1939</v>
      </c>
      <c r="E5740">
        <v>2095</v>
      </c>
      <c r="F5740">
        <v>1242</v>
      </c>
      <c r="G5740">
        <v>2</v>
      </c>
      <c r="H5740">
        <v>6</v>
      </c>
      <c r="I5740">
        <v>3</v>
      </c>
      <c r="J5740">
        <v>1</v>
      </c>
      <c r="K5740">
        <v>0</v>
      </c>
      <c r="L5740">
        <v>1</v>
      </c>
      <c r="M5740">
        <v>1</v>
      </c>
      <c r="N5740" t="s">
        <v>14</v>
      </c>
    </row>
    <row r="5741" spans="1:14" x14ac:dyDescent="0.25">
      <c r="A5741">
        <v>392.1</v>
      </c>
      <c r="B5741">
        <v>4932</v>
      </c>
      <c r="C5741">
        <v>5000</v>
      </c>
      <c r="D5741">
        <v>1925</v>
      </c>
      <c r="E5741">
        <v>2281</v>
      </c>
      <c r="F5741">
        <v>1400</v>
      </c>
      <c r="G5741">
        <v>2</v>
      </c>
      <c r="H5741">
        <v>7</v>
      </c>
      <c r="I5741">
        <v>3</v>
      </c>
      <c r="J5741">
        <v>1</v>
      </c>
      <c r="K5741">
        <v>1</v>
      </c>
      <c r="L5741">
        <v>1</v>
      </c>
      <c r="M5741">
        <v>1</v>
      </c>
      <c r="N5741" t="s">
        <v>14</v>
      </c>
    </row>
    <row r="5742" spans="1:14" x14ac:dyDescent="0.25">
      <c r="A5742">
        <v>433.2</v>
      </c>
      <c r="B5742">
        <v>5449</v>
      </c>
      <c r="C5742">
        <v>6600</v>
      </c>
      <c r="D5742">
        <v>1928</v>
      </c>
      <c r="E5742">
        <v>2334</v>
      </c>
      <c r="F5742">
        <v>1460</v>
      </c>
      <c r="G5742">
        <v>2</v>
      </c>
      <c r="H5742">
        <v>7</v>
      </c>
      <c r="I5742">
        <v>3</v>
      </c>
      <c r="J5742">
        <v>1</v>
      </c>
      <c r="K5742">
        <v>1</v>
      </c>
      <c r="L5742">
        <v>1</v>
      </c>
      <c r="M5742">
        <v>1</v>
      </c>
      <c r="N5742" t="s">
        <v>14</v>
      </c>
    </row>
    <row r="5743" spans="1:14" x14ac:dyDescent="0.25">
      <c r="A5743">
        <v>454.7</v>
      </c>
      <c r="B5743">
        <v>5720</v>
      </c>
      <c r="C5743">
        <v>7140</v>
      </c>
      <c r="D5743">
        <v>1928</v>
      </c>
      <c r="E5743">
        <v>3094</v>
      </c>
      <c r="F5743">
        <v>1898</v>
      </c>
      <c r="G5743">
        <v>2</v>
      </c>
      <c r="H5743">
        <v>7</v>
      </c>
      <c r="I5743">
        <v>3</v>
      </c>
      <c r="J5743">
        <v>1</v>
      </c>
      <c r="K5743">
        <v>1</v>
      </c>
      <c r="L5743">
        <v>1</v>
      </c>
      <c r="M5743">
        <v>1</v>
      </c>
      <c r="N5743" t="s">
        <v>14</v>
      </c>
    </row>
    <row r="5744" spans="1:14" x14ac:dyDescent="0.25">
      <c r="A5744">
        <v>341.78500000000003</v>
      </c>
      <c r="B5744">
        <v>4299</v>
      </c>
      <c r="C5744">
        <v>6500</v>
      </c>
      <c r="D5744">
        <v>1953</v>
      </c>
      <c r="E5744">
        <v>2403</v>
      </c>
      <c r="F5744">
        <v>1792</v>
      </c>
      <c r="G5744">
        <v>1</v>
      </c>
      <c r="H5744">
        <v>7</v>
      </c>
      <c r="I5744">
        <v>3</v>
      </c>
      <c r="J5744">
        <v>1</v>
      </c>
      <c r="K5744">
        <v>1</v>
      </c>
      <c r="L5744">
        <v>1</v>
      </c>
      <c r="M5744">
        <v>0</v>
      </c>
      <c r="N5744" t="s">
        <v>15</v>
      </c>
    </row>
    <row r="5745" spans="1:14" x14ac:dyDescent="0.25">
      <c r="A5745">
        <v>458.3</v>
      </c>
      <c r="B5745">
        <v>5765</v>
      </c>
      <c r="C5745">
        <v>6000</v>
      </c>
      <c r="D5745">
        <v>1934</v>
      </c>
      <c r="E5745">
        <v>4024</v>
      </c>
      <c r="F5745">
        <v>2062</v>
      </c>
      <c r="G5745">
        <v>1.5</v>
      </c>
      <c r="H5745">
        <v>8</v>
      </c>
      <c r="I5745">
        <v>3</v>
      </c>
      <c r="J5745">
        <v>2</v>
      </c>
      <c r="K5745">
        <v>0</v>
      </c>
      <c r="L5745">
        <v>1</v>
      </c>
      <c r="M5745">
        <v>1</v>
      </c>
      <c r="N5745" t="s">
        <v>15</v>
      </c>
    </row>
    <row r="5746" spans="1:14" x14ac:dyDescent="0.25">
      <c r="A5746">
        <v>382.3</v>
      </c>
      <c r="B5746">
        <v>4809</v>
      </c>
      <c r="C5746">
        <v>5000</v>
      </c>
      <c r="D5746">
        <v>1924</v>
      </c>
      <c r="E5746">
        <v>2261</v>
      </c>
      <c r="F5746">
        <v>1403</v>
      </c>
      <c r="G5746">
        <v>2</v>
      </c>
      <c r="H5746">
        <v>6</v>
      </c>
      <c r="I5746">
        <v>3</v>
      </c>
      <c r="J5746">
        <v>1</v>
      </c>
      <c r="K5746">
        <v>1</v>
      </c>
      <c r="L5746">
        <v>1</v>
      </c>
      <c r="M5746">
        <v>1</v>
      </c>
      <c r="N5746" t="s">
        <v>14</v>
      </c>
    </row>
    <row r="5747" spans="1:14" x14ac:dyDescent="0.25">
      <c r="A5747">
        <v>509.2</v>
      </c>
      <c r="B5747">
        <v>6405</v>
      </c>
      <c r="C5747">
        <v>8477</v>
      </c>
      <c r="D5747">
        <v>1920</v>
      </c>
      <c r="E5747">
        <v>4128</v>
      </c>
      <c r="F5747">
        <v>2114</v>
      </c>
      <c r="G5747">
        <v>1.5</v>
      </c>
      <c r="H5747">
        <v>8</v>
      </c>
      <c r="I5747">
        <v>4</v>
      </c>
      <c r="J5747">
        <v>2</v>
      </c>
      <c r="K5747">
        <v>0</v>
      </c>
      <c r="L5747">
        <v>1</v>
      </c>
      <c r="M5747">
        <v>1</v>
      </c>
      <c r="N5747" t="s">
        <v>14</v>
      </c>
    </row>
    <row r="5748" spans="1:14" x14ac:dyDescent="0.25">
      <c r="A5748">
        <v>429.3</v>
      </c>
      <c r="B5748">
        <v>5400</v>
      </c>
      <c r="C5748">
        <v>6989</v>
      </c>
      <c r="D5748">
        <v>1953</v>
      </c>
      <c r="E5748">
        <v>3428</v>
      </c>
      <c r="F5748">
        <v>1700</v>
      </c>
      <c r="G5748">
        <v>1</v>
      </c>
      <c r="H5748">
        <v>7</v>
      </c>
      <c r="I5748">
        <v>3</v>
      </c>
      <c r="J5748">
        <v>1</v>
      </c>
      <c r="K5748">
        <v>1</v>
      </c>
      <c r="L5748">
        <v>1</v>
      </c>
      <c r="M5748">
        <v>1</v>
      </c>
      <c r="N5748" t="s">
        <v>14</v>
      </c>
    </row>
    <row r="5749" spans="1:14" x14ac:dyDescent="0.25">
      <c r="A5749">
        <v>386</v>
      </c>
      <c r="B5749">
        <v>4855</v>
      </c>
      <c r="C5749">
        <v>5000</v>
      </c>
      <c r="D5749">
        <v>1930</v>
      </c>
      <c r="E5749">
        <v>2206</v>
      </c>
      <c r="F5749">
        <v>1300</v>
      </c>
      <c r="G5749">
        <v>2</v>
      </c>
      <c r="H5749">
        <v>7</v>
      </c>
      <c r="I5749">
        <v>3</v>
      </c>
      <c r="J5749">
        <v>1</v>
      </c>
      <c r="K5749">
        <v>1</v>
      </c>
      <c r="L5749">
        <v>1</v>
      </c>
      <c r="M5749">
        <v>1</v>
      </c>
      <c r="N5749" t="s">
        <v>16</v>
      </c>
    </row>
    <row r="5750" spans="1:14" x14ac:dyDescent="0.25">
      <c r="A5750">
        <v>365.3</v>
      </c>
      <c r="B5750">
        <v>4595</v>
      </c>
      <c r="C5750">
        <v>5000</v>
      </c>
      <c r="D5750">
        <v>1929</v>
      </c>
      <c r="E5750">
        <v>2576</v>
      </c>
      <c r="F5750">
        <v>1382</v>
      </c>
      <c r="G5750">
        <v>2</v>
      </c>
      <c r="H5750">
        <v>6</v>
      </c>
      <c r="I5750">
        <v>3</v>
      </c>
      <c r="J5750">
        <v>1</v>
      </c>
      <c r="K5750">
        <v>1</v>
      </c>
      <c r="L5750">
        <v>1</v>
      </c>
      <c r="M5750">
        <v>1</v>
      </c>
      <c r="N5750" t="s">
        <v>14</v>
      </c>
    </row>
    <row r="5751" spans="1:14" x14ac:dyDescent="0.25">
      <c r="A5751">
        <v>328.4</v>
      </c>
      <c r="B5751">
        <v>4131</v>
      </c>
      <c r="C5751">
        <v>6500</v>
      </c>
      <c r="D5751">
        <v>1953</v>
      </c>
      <c r="E5751">
        <v>2344</v>
      </c>
      <c r="F5751">
        <v>1096</v>
      </c>
      <c r="G5751">
        <v>1</v>
      </c>
      <c r="H5751">
        <v>6</v>
      </c>
      <c r="I5751">
        <v>2</v>
      </c>
      <c r="J5751">
        <v>1</v>
      </c>
      <c r="K5751">
        <v>1</v>
      </c>
      <c r="L5751">
        <v>1</v>
      </c>
      <c r="M5751">
        <v>1</v>
      </c>
      <c r="N5751" t="s">
        <v>14</v>
      </c>
    </row>
    <row r="5752" spans="1:14" x14ac:dyDescent="0.25">
      <c r="A5752">
        <v>360.9</v>
      </c>
      <c r="B5752">
        <v>4540</v>
      </c>
      <c r="C5752">
        <v>5000</v>
      </c>
      <c r="D5752">
        <v>1925</v>
      </c>
      <c r="E5752">
        <v>2166</v>
      </c>
      <c r="F5752">
        <v>1266</v>
      </c>
      <c r="G5752">
        <v>2</v>
      </c>
      <c r="H5752">
        <v>6</v>
      </c>
      <c r="I5752">
        <v>3</v>
      </c>
      <c r="J5752">
        <v>1</v>
      </c>
      <c r="K5752">
        <v>0</v>
      </c>
      <c r="L5752">
        <v>1</v>
      </c>
      <c r="M5752">
        <v>1</v>
      </c>
      <c r="N5752" t="s">
        <v>14</v>
      </c>
    </row>
    <row r="5753" spans="1:14" x14ac:dyDescent="0.25">
      <c r="A5753">
        <v>416.8</v>
      </c>
      <c r="B5753">
        <v>5243</v>
      </c>
      <c r="C5753">
        <v>5000</v>
      </c>
      <c r="D5753">
        <v>1930</v>
      </c>
      <c r="E5753">
        <v>2704</v>
      </c>
      <c r="F5753">
        <v>1613</v>
      </c>
      <c r="G5753">
        <v>2</v>
      </c>
      <c r="H5753">
        <v>7</v>
      </c>
      <c r="I5753">
        <v>3</v>
      </c>
      <c r="J5753">
        <v>1</v>
      </c>
      <c r="K5753">
        <v>0</v>
      </c>
      <c r="L5753">
        <v>1</v>
      </c>
      <c r="M5753">
        <v>1</v>
      </c>
      <c r="N5753" t="s">
        <v>16</v>
      </c>
    </row>
    <row r="5754" spans="1:14" x14ac:dyDescent="0.25">
      <c r="A5754">
        <v>419.3</v>
      </c>
      <c r="B5754">
        <v>5274</v>
      </c>
      <c r="C5754">
        <v>5920</v>
      </c>
      <c r="D5754">
        <v>1939</v>
      </c>
      <c r="E5754">
        <v>2960</v>
      </c>
      <c r="F5754">
        <v>1683</v>
      </c>
      <c r="G5754">
        <v>2</v>
      </c>
      <c r="H5754">
        <v>7</v>
      </c>
      <c r="I5754">
        <v>4</v>
      </c>
      <c r="J5754">
        <v>1</v>
      </c>
      <c r="K5754">
        <v>1</v>
      </c>
      <c r="L5754">
        <v>1</v>
      </c>
      <c r="M5754">
        <v>1</v>
      </c>
      <c r="N5754" t="s">
        <v>16</v>
      </c>
    </row>
    <row r="5755" spans="1:14" x14ac:dyDescent="0.25">
      <c r="A5755">
        <v>504.5</v>
      </c>
      <c r="B5755">
        <v>6346</v>
      </c>
      <c r="C5755">
        <v>7010</v>
      </c>
      <c r="D5755">
        <v>1940</v>
      </c>
      <c r="E5755">
        <v>4010</v>
      </c>
      <c r="F5755">
        <v>2210</v>
      </c>
      <c r="G5755">
        <v>1.5</v>
      </c>
      <c r="H5755">
        <v>9</v>
      </c>
      <c r="I5755">
        <v>3</v>
      </c>
      <c r="J5755">
        <v>2</v>
      </c>
      <c r="K5755">
        <v>1</v>
      </c>
      <c r="L5755">
        <v>1</v>
      </c>
      <c r="M5755">
        <v>1</v>
      </c>
      <c r="N5755" t="s">
        <v>14</v>
      </c>
    </row>
    <row r="5756" spans="1:14" x14ac:dyDescent="0.25">
      <c r="A5756">
        <v>514.79999999999995</v>
      </c>
      <c r="B5756">
        <v>6476</v>
      </c>
      <c r="C5756">
        <v>12998</v>
      </c>
      <c r="D5756">
        <v>1953</v>
      </c>
      <c r="E5756">
        <v>3588</v>
      </c>
      <c r="F5756">
        <v>1780</v>
      </c>
      <c r="G5756">
        <v>1</v>
      </c>
      <c r="H5756">
        <v>7</v>
      </c>
      <c r="I5756">
        <v>3</v>
      </c>
      <c r="J5756">
        <v>1</v>
      </c>
      <c r="K5756">
        <v>2</v>
      </c>
      <c r="L5756">
        <v>1</v>
      </c>
      <c r="M5756">
        <v>1</v>
      </c>
      <c r="N5756" t="s">
        <v>14</v>
      </c>
    </row>
    <row r="5757" spans="1:14" x14ac:dyDescent="0.25">
      <c r="A5757">
        <v>403.5</v>
      </c>
      <c r="B5757">
        <v>5076</v>
      </c>
      <c r="C5757">
        <v>5000</v>
      </c>
      <c r="D5757">
        <v>1920</v>
      </c>
      <c r="E5757">
        <v>2345</v>
      </c>
      <c r="F5757">
        <v>1448</v>
      </c>
      <c r="G5757">
        <v>2</v>
      </c>
      <c r="H5757">
        <v>6</v>
      </c>
      <c r="I5757">
        <v>3</v>
      </c>
      <c r="J5757">
        <v>1</v>
      </c>
      <c r="K5757">
        <v>0</v>
      </c>
      <c r="L5757">
        <v>1</v>
      </c>
      <c r="M5757">
        <v>1</v>
      </c>
      <c r="N5757" t="s">
        <v>14</v>
      </c>
    </row>
    <row r="5758" spans="1:14" x14ac:dyDescent="0.25">
      <c r="A5758">
        <v>566.5</v>
      </c>
      <c r="B5758">
        <v>7126</v>
      </c>
      <c r="C5758">
        <v>10637</v>
      </c>
      <c r="D5758">
        <v>1935</v>
      </c>
      <c r="E5758">
        <v>3468</v>
      </c>
      <c r="F5758">
        <v>1997</v>
      </c>
      <c r="G5758">
        <v>2</v>
      </c>
      <c r="H5758">
        <v>9</v>
      </c>
      <c r="I5758">
        <v>4</v>
      </c>
      <c r="J5758">
        <v>1</v>
      </c>
      <c r="K5758">
        <v>1</v>
      </c>
      <c r="L5758">
        <v>1</v>
      </c>
      <c r="M5758">
        <v>1</v>
      </c>
      <c r="N5758" t="s">
        <v>14</v>
      </c>
    </row>
    <row r="5759" spans="1:14" x14ac:dyDescent="0.25">
      <c r="A5759">
        <v>430.5</v>
      </c>
      <c r="B5759">
        <v>5415</v>
      </c>
      <c r="C5759">
        <v>5000</v>
      </c>
      <c r="D5759">
        <v>1951</v>
      </c>
      <c r="E5759">
        <v>3115</v>
      </c>
      <c r="F5759">
        <v>1654</v>
      </c>
      <c r="G5759">
        <v>1.5</v>
      </c>
      <c r="H5759">
        <v>7</v>
      </c>
      <c r="I5759">
        <v>4</v>
      </c>
      <c r="J5759">
        <v>2</v>
      </c>
      <c r="K5759">
        <v>0</v>
      </c>
      <c r="L5759">
        <v>1</v>
      </c>
      <c r="M5759">
        <v>1</v>
      </c>
      <c r="N5759" t="s">
        <v>15</v>
      </c>
    </row>
    <row r="5760" spans="1:14" x14ac:dyDescent="0.25">
      <c r="A5760">
        <v>483.6</v>
      </c>
      <c r="B5760">
        <v>6083</v>
      </c>
      <c r="C5760">
        <v>7970</v>
      </c>
      <c r="D5760">
        <v>1950</v>
      </c>
      <c r="E5760">
        <v>3563</v>
      </c>
      <c r="F5760">
        <v>2070</v>
      </c>
      <c r="G5760">
        <v>2</v>
      </c>
      <c r="H5760">
        <v>7</v>
      </c>
      <c r="I5760">
        <v>3</v>
      </c>
      <c r="J5760">
        <v>1</v>
      </c>
      <c r="K5760">
        <v>1</v>
      </c>
      <c r="L5760">
        <v>1</v>
      </c>
      <c r="M5760">
        <v>0</v>
      </c>
      <c r="N5760" t="s">
        <v>14</v>
      </c>
    </row>
    <row r="5761" spans="1:14" x14ac:dyDescent="0.25">
      <c r="A5761">
        <v>337.7</v>
      </c>
      <c r="B5761">
        <v>4248</v>
      </c>
      <c r="C5761">
        <v>5000</v>
      </c>
      <c r="D5761">
        <v>1950</v>
      </c>
      <c r="E5761">
        <v>2146</v>
      </c>
      <c r="F5761">
        <v>1076</v>
      </c>
      <c r="G5761">
        <v>2</v>
      </c>
      <c r="H5761">
        <v>6</v>
      </c>
      <c r="I5761">
        <v>3</v>
      </c>
      <c r="J5761">
        <v>1</v>
      </c>
      <c r="K5761">
        <v>1</v>
      </c>
      <c r="L5761">
        <v>1</v>
      </c>
      <c r="M5761">
        <v>1</v>
      </c>
      <c r="N5761" t="s">
        <v>14</v>
      </c>
    </row>
    <row r="5762" spans="1:14" x14ac:dyDescent="0.25">
      <c r="A5762">
        <v>449.5</v>
      </c>
      <c r="B5762">
        <v>5654</v>
      </c>
      <c r="C5762">
        <v>5000</v>
      </c>
      <c r="D5762">
        <v>1929</v>
      </c>
      <c r="E5762">
        <v>2592</v>
      </c>
      <c r="F5762">
        <v>1552</v>
      </c>
      <c r="G5762">
        <v>2</v>
      </c>
      <c r="H5762">
        <v>7</v>
      </c>
      <c r="I5762">
        <v>3</v>
      </c>
      <c r="J5762">
        <v>1</v>
      </c>
      <c r="K5762">
        <v>1</v>
      </c>
      <c r="L5762">
        <v>1</v>
      </c>
      <c r="M5762">
        <v>1</v>
      </c>
      <c r="N5762" t="s">
        <v>14</v>
      </c>
    </row>
    <row r="5763" spans="1:14" x14ac:dyDescent="0.25">
      <c r="A5763">
        <v>345.4</v>
      </c>
      <c r="B5763">
        <v>4345</v>
      </c>
      <c r="C5763">
        <v>8679</v>
      </c>
      <c r="D5763">
        <v>1950</v>
      </c>
      <c r="E5763">
        <v>2511</v>
      </c>
      <c r="F5763">
        <v>1352</v>
      </c>
      <c r="G5763">
        <v>2</v>
      </c>
      <c r="H5763">
        <v>6</v>
      </c>
      <c r="I5763">
        <v>3</v>
      </c>
      <c r="J5763">
        <v>1</v>
      </c>
      <c r="K5763">
        <v>1</v>
      </c>
      <c r="L5763">
        <v>1</v>
      </c>
      <c r="M5763">
        <v>0</v>
      </c>
      <c r="N5763" t="s">
        <v>14</v>
      </c>
    </row>
    <row r="5764" spans="1:14" x14ac:dyDescent="0.25">
      <c r="A5764">
        <v>398.9</v>
      </c>
      <c r="B5764">
        <v>5018</v>
      </c>
      <c r="C5764">
        <v>6650</v>
      </c>
      <c r="D5764">
        <v>1940</v>
      </c>
      <c r="E5764">
        <v>2726</v>
      </c>
      <c r="F5764">
        <v>1840</v>
      </c>
      <c r="G5764">
        <v>2</v>
      </c>
      <c r="H5764">
        <v>7</v>
      </c>
      <c r="I5764">
        <v>3</v>
      </c>
      <c r="J5764">
        <v>1</v>
      </c>
      <c r="K5764">
        <v>1</v>
      </c>
      <c r="L5764">
        <v>1</v>
      </c>
      <c r="M5764">
        <v>1</v>
      </c>
      <c r="N5764" t="s">
        <v>14</v>
      </c>
    </row>
    <row r="5765" spans="1:14" x14ac:dyDescent="0.25">
      <c r="A5765">
        <v>504.7</v>
      </c>
      <c r="B5765">
        <v>6349</v>
      </c>
      <c r="C5765">
        <v>5000</v>
      </c>
      <c r="D5765">
        <v>1931</v>
      </c>
      <c r="E5765">
        <v>3464</v>
      </c>
      <c r="F5765">
        <v>2250</v>
      </c>
      <c r="G5765">
        <v>2</v>
      </c>
      <c r="H5765">
        <v>7</v>
      </c>
      <c r="I5765">
        <v>3</v>
      </c>
      <c r="J5765">
        <v>2</v>
      </c>
      <c r="K5765">
        <v>1</v>
      </c>
      <c r="L5765">
        <v>1</v>
      </c>
      <c r="M5765">
        <v>3</v>
      </c>
      <c r="N5765" t="s">
        <v>16</v>
      </c>
    </row>
    <row r="5766" spans="1:14" x14ac:dyDescent="0.25">
      <c r="A5766">
        <v>414</v>
      </c>
      <c r="B5766">
        <v>5208</v>
      </c>
      <c r="C5766">
        <v>5650</v>
      </c>
      <c r="D5766">
        <v>1940</v>
      </c>
      <c r="E5766">
        <v>2830</v>
      </c>
      <c r="F5766">
        <v>1760</v>
      </c>
      <c r="G5766">
        <v>2</v>
      </c>
      <c r="H5766">
        <v>8</v>
      </c>
      <c r="I5766">
        <v>3</v>
      </c>
      <c r="J5766">
        <v>1</v>
      </c>
      <c r="K5766">
        <v>1</v>
      </c>
      <c r="L5766">
        <v>1</v>
      </c>
      <c r="M5766">
        <v>1</v>
      </c>
      <c r="N5766" t="s">
        <v>14</v>
      </c>
    </row>
    <row r="5767" spans="1:14" x14ac:dyDescent="0.25">
      <c r="A5767">
        <v>444.6</v>
      </c>
      <c r="B5767">
        <v>5593</v>
      </c>
      <c r="C5767">
        <v>5000</v>
      </c>
      <c r="D5767">
        <v>1950</v>
      </c>
      <c r="E5767">
        <v>2452</v>
      </c>
      <c r="F5767">
        <v>1430</v>
      </c>
      <c r="G5767">
        <v>2</v>
      </c>
      <c r="H5767">
        <v>7</v>
      </c>
      <c r="I5767">
        <v>3</v>
      </c>
      <c r="J5767">
        <v>2</v>
      </c>
      <c r="K5767">
        <v>0</v>
      </c>
      <c r="L5767">
        <v>1</v>
      </c>
      <c r="M5767">
        <v>2</v>
      </c>
      <c r="N5767" t="s">
        <v>15</v>
      </c>
    </row>
    <row r="5768" spans="1:14" x14ac:dyDescent="0.25">
      <c r="A5768">
        <v>465.5</v>
      </c>
      <c r="B5768">
        <v>5855</v>
      </c>
      <c r="C5768">
        <v>5100</v>
      </c>
      <c r="D5768">
        <v>1920</v>
      </c>
      <c r="E5768">
        <v>2826</v>
      </c>
      <c r="F5768">
        <v>1853</v>
      </c>
      <c r="G5768">
        <v>2</v>
      </c>
      <c r="H5768">
        <v>8</v>
      </c>
      <c r="I5768">
        <v>4</v>
      </c>
      <c r="J5768">
        <v>1</v>
      </c>
      <c r="K5768">
        <v>1</v>
      </c>
      <c r="L5768">
        <v>1</v>
      </c>
      <c r="M5768">
        <v>1</v>
      </c>
      <c r="N5768" t="s">
        <v>14</v>
      </c>
    </row>
    <row r="5769" spans="1:14" x14ac:dyDescent="0.25">
      <c r="A5769">
        <v>422</v>
      </c>
      <c r="B5769">
        <v>5308</v>
      </c>
      <c r="C5769">
        <v>8193</v>
      </c>
      <c r="D5769">
        <v>1951</v>
      </c>
      <c r="E5769">
        <v>2975</v>
      </c>
      <c r="F5769">
        <v>1472</v>
      </c>
      <c r="G5769">
        <v>2</v>
      </c>
      <c r="H5769">
        <v>7</v>
      </c>
      <c r="I5769">
        <v>3</v>
      </c>
      <c r="J5769">
        <v>1</v>
      </c>
      <c r="K5769">
        <v>1</v>
      </c>
      <c r="L5769">
        <v>1</v>
      </c>
      <c r="M5769">
        <v>1</v>
      </c>
      <c r="N5769" t="s">
        <v>16</v>
      </c>
    </row>
    <row r="5770" spans="1:14" x14ac:dyDescent="0.25">
      <c r="A5770">
        <v>407.5</v>
      </c>
      <c r="B5770">
        <v>5126</v>
      </c>
      <c r="C5770">
        <v>3717</v>
      </c>
      <c r="D5770">
        <v>1935</v>
      </c>
      <c r="E5770">
        <v>3099</v>
      </c>
      <c r="F5770">
        <v>1465</v>
      </c>
      <c r="G5770">
        <v>1</v>
      </c>
      <c r="H5770">
        <v>6</v>
      </c>
      <c r="I5770">
        <v>3</v>
      </c>
      <c r="J5770">
        <v>2</v>
      </c>
      <c r="K5770">
        <v>0</v>
      </c>
      <c r="L5770">
        <v>1</v>
      </c>
      <c r="M5770">
        <v>1</v>
      </c>
      <c r="N5770" t="s">
        <v>15</v>
      </c>
    </row>
    <row r="5771" spans="1:14" x14ac:dyDescent="0.25">
      <c r="A5771">
        <v>443.5</v>
      </c>
      <c r="B5771">
        <v>5579</v>
      </c>
      <c r="C5771">
        <v>8178</v>
      </c>
      <c r="D5771">
        <v>1950</v>
      </c>
      <c r="E5771">
        <v>2598</v>
      </c>
      <c r="F5771">
        <v>1628</v>
      </c>
      <c r="G5771">
        <v>2</v>
      </c>
      <c r="H5771">
        <v>7</v>
      </c>
      <c r="I5771">
        <v>3</v>
      </c>
      <c r="J5771">
        <v>2</v>
      </c>
      <c r="K5771">
        <v>0</v>
      </c>
      <c r="L5771">
        <v>1</v>
      </c>
      <c r="M5771">
        <v>1</v>
      </c>
      <c r="N5771" t="s">
        <v>14</v>
      </c>
    </row>
    <row r="5772" spans="1:14" x14ac:dyDescent="0.25">
      <c r="A5772">
        <v>327</v>
      </c>
      <c r="B5772">
        <v>4113</v>
      </c>
      <c r="C5772">
        <v>4198</v>
      </c>
      <c r="D5772">
        <v>1950</v>
      </c>
      <c r="E5772">
        <v>2452</v>
      </c>
      <c r="F5772">
        <v>1202</v>
      </c>
      <c r="G5772">
        <v>1</v>
      </c>
      <c r="H5772">
        <v>6</v>
      </c>
      <c r="I5772">
        <v>2</v>
      </c>
      <c r="J5772">
        <v>1</v>
      </c>
      <c r="K5772">
        <v>1</v>
      </c>
      <c r="L5772">
        <v>1</v>
      </c>
      <c r="M5772">
        <v>0</v>
      </c>
      <c r="N5772" t="s">
        <v>15</v>
      </c>
    </row>
    <row r="5773" spans="1:14" x14ac:dyDescent="0.25">
      <c r="A5773">
        <v>452</v>
      </c>
      <c r="B5773">
        <v>5686</v>
      </c>
      <c r="C5773">
        <v>5000</v>
      </c>
      <c r="D5773">
        <v>1955</v>
      </c>
      <c r="E5773">
        <v>3219</v>
      </c>
      <c r="F5773">
        <v>1795</v>
      </c>
      <c r="G5773">
        <v>2</v>
      </c>
      <c r="H5773">
        <v>6</v>
      </c>
      <c r="I5773">
        <v>3</v>
      </c>
      <c r="J5773">
        <v>2</v>
      </c>
      <c r="K5773">
        <v>1</v>
      </c>
      <c r="L5773">
        <v>1</v>
      </c>
      <c r="M5773">
        <v>1</v>
      </c>
      <c r="N5773" t="s">
        <v>15</v>
      </c>
    </row>
    <row r="5774" spans="1:14" x14ac:dyDescent="0.25">
      <c r="A5774">
        <v>325.89999999999998</v>
      </c>
      <c r="B5774">
        <v>4099</v>
      </c>
      <c r="C5774">
        <v>7390</v>
      </c>
      <c r="D5774">
        <v>1952</v>
      </c>
      <c r="E5774">
        <v>2418</v>
      </c>
      <c r="F5774">
        <v>1077</v>
      </c>
      <c r="G5774">
        <v>1</v>
      </c>
      <c r="H5774">
        <v>6</v>
      </c>
      <c r="I5774">
        <v>3</v>
      </c>
      <c r="J5774">
        <v>1</v>
      </c>
      <c r="K5774">
        <v>0</v>
      </c>
      <c r="L5774">
        <v>1</v>
      </c>
      <c r="M5774">
        <v>1</v>
      </c>
      <c r="N5774" t="s">
        <v>14</v>
      </c>
    </row>
    <row r="5775" spans="1:14" x14ac:dyDescent="0.25">
      <c r="A5775">
        <v>391.9</v>
      </c>
      <c r="B5775">
        <v>4930</v>
      </c>
      <c r="C5775">
        <v>5459</v>
      </c>
      <c r="D5775">
        <v>1958</v>
      </c>
      <c r="E5775">
        <v>2820</v>
      </c>
      <c r="F5775">
        <v>1380</v>
      </c>
      <c r="G5775">
        <v>1</v>
      </c>
      <c r="H5775">
        <v>8</v>
      </c>
      <c r="I5775">
        <v>4</v>
      </c>
      <c r="J5775">
        <v>1</v>
      </c>
      <c r="K5775">
        <v>1</v>
      </c>
      <c r="L5775">
        <v>2</v>
      </c>
      <c r="M5775">
        <v>2</v>
      </c>
      <c r="N5775" t="s">
        <v>14</v>
      </c>
    </row>
    <row r="5776" spans="1:14" x14ac:dyDescent="0.25">
      <c r="A5776">
        <v>409</v>
      </c>
      <c r="B5776">
        <v>5145</v>
      </c>
      <c r="C5776">
        <v>5000</v>
      </c>
      <c r="D5776">
        <v>1935</v>
      </c>
      <c r="E5776">
        <v>1922</v>
      </c>
      <c r="F5776">
        <v>1274</v>
      </c>
      <c r="G5776">
        <v>2</v>
      </c>
      <c r="H5776">
        <v>6</v>
      </c>
      <c r="I5776">
        <v>3</v>
      </c>
      <c r="J5776">
        <v>1</v>
      </c>
      <c r="K5776">
        <v>1</v>
      </c>
      <c r="L5776">
        <v>1</v>
      </c>
      <c r="M5776">
        <v>1</v>
      </c>
      <c r="N5776" t="s">
        <v>14</v>
      </c>
    </row>
    <row r="5777" spans="1:14" x14ac:dyDescent="0.25">
      <c r="A5777">
        <v>363.8</v>
      </c>
      <c r="B5777">
        <v>4576</v>
      </c>
      <c r="C5777">
        <v>4985</v>
      </c>
      <c r="D5777">
        <v>1935</v>
      </c>
      <c r="E5777">
        <v>2421</v>
      </c>
      <c r="F5777">
        <v>1552</v>
      </c>
      <c r="G5777">
        <v>2</v>
      </c>
      <c r="H5777">
        <v>7</v>
      </c>
      <c r="I5777">
        <v>3</v>
      </c>
      <c r="J5777">
        <v>1</v>
      </c>
      <c r="K5777">
        <v>1</v>
      </c>
      <c r="L5777">
        <v>1</v>
      </c>
      <c r="M5777">
        <v>1</v>
      </c>
      <c r="N5777" t="s">
        <v>14</v>
      </c>
    </row>
    <row r="5778" spans="1:14" x14ac:dyDescent="0.25">
      <c r="A5778">
        <v>359.2</v>
      </c>
      <c r="B5778">
        <v>4518</v>
      </c>
      <c r="C5778">
        <v>4924</v>
      </c>
      <c r="D5778">
        <v>1930</v>
      </c>
      <c r="E5778">
        <v>2392</v>
      </c>
      <c r="F5778">
        <v>1376</v>
      </c>
      <c r="G5778">
        <v>2</v>
      </c>
      <c r="H5778">
        <v>6</v>
      </c>
      <c r="I5778">
        <v>3</v>
      </c>
      <c r="J5778">
        <v>1</v>
      </c>
      <c r="K5778">
        <v>0</v>
      </c>
      <c r="L5778">
        <v>1</v>
      </c>
      <c r="M5778">
        <v>1</v>
      </c>
      <c r="N5778" t="s">
        <v>14</v>
      </c>
    </row>
    <row r="5779" spans="1:14" x14ac:dyDescent="0.25">
      <c r="A5779">
        <v>394.9</v>
      </c>
      <c r="B5779">
        <v>4967</v>
      </c>
      <c r="C5779">
        <v>9749</v>
      </c>
      <c r="D5779">
        <v>1955</v>
      </c>
      <c r="E5779">
        <v>2629</v>
      </c>
      <c r="F5779">
        <v>1659</v>
      </c>
      <c r="G5779">
        <v>2</v>
      </c>
      <c r="H5779">
        <v>8</v>
      </c>
      <c r="I5779">
        <v>3</v>
      </c>
      <c r="J5779">
        <v>1</v>
      </c>
      <c r="K5779">
        <v>1</v>
      </c>
      <c r="L5779">
        <v>1</v>
      </c>
      <c r="M5779">
        <v>1</v>
      </c>
      <c r="N5779" t="s">
        <v>14</v>
      </c>
    </row>
    <row r="5780" spans="1:14" x14ac:dyDescent="0.25">
      <c r="A5780">
        <v>435.3</v>
      </c>
      <c r="B5780">
        <v>5476</v>
      </c>
      <c r="C5780">
        <v>4815</v>
      </c>
      <c r="D5780">
        <v>1935</v>
      </c>
      <c r="E5780">
        <v>2457</v>
      </c>
      <c r="F5780">
        <v>1441</v>
      </c>
      <c r="G5780">
        <v>2</v>
      </c>
      <c r="H5780">
        <v>7</v>
      </c>
      <c r="I5780">
        <v>3</v>
      </c>
      <c r="J5780">
        <v>1</v>
      </c>
      <c r="K5780">
        <v>0</v>
      </c>
      <c r="L5780">
        <v>1</v>
      </c>
      <c r="M5780">
        <v>1</v>
      </c>
      <c r="N5780" t="s">
        <v>16</v>
      </c>
    </row>
    <row r="5781" spans="1:14" x14ac:dyDescent="0.25">
      <c r="A5781">
        <v>419</v>
      </c>
      <c r="B5781">
        <v>5271</v>
      </c>
      <c r="C5781">
        <v>7290</v>
      </c>
      <c r="D5781">
        <v>1926</v>
      </c>
      <c r="E5781">
        <v>2650</v>
      </c>
      <c r="F5781">
        <v>1650</v>
      </c>
      <c r="G5781">
        <v>2</v>
      </c>
      <c r="H5781">
        <v>7</v>
      </c>
      <c r="I5781">
        <v>3</v>
      </c>
      <c r="J5781">
        <v>1</v>
      </c>
      <c r="K5781">
        <v>0</v>
      </c>
      <c r="L5781">
        <v>1</v>
      </c>
      <c r="M5781">
        <v>1</v>
      </c>
      <c r="N5781" t="s">
        <v>14</v>
      </c>
    </row>
    <row r="5782" spans="1:14" x14ac:dyDescent="0.25">
      <c r="A5782">
        <v>345.1</v>
      </c>
      <c r="B5782">
        <v>4341</v>
      </c>
      <c r="C5782">
        <v>5000</v>
      </c>
      <c r="D5782">
        <v>1950</v>
      </c>
      <c r="E5782">
        <v>1998</v>
      </c>
      <c r="F5782">
        <v>1274</v>
      </c>
      <c r="G5782">
        <v>2</v>
      </c>
      <c r="H5782">
        <v>6</v>
      </c>
      <c r="I5782">
        <v>3</v>
      </c>
      <c r="J5782">
        <v>1</v>
      </c>
      <c r="K5782">
        <v>0</v>
      </c>
      <c r="L5782">
        <v>1</v>
      </c>
      <c r="M5782">
        <v>1</v>
      </c>
      <c r="N5782" t="s">
        <v>14</v>
      </c>
    </row>
    <row r="5783" spans="1:14" x14ac:dyDescent="0.25">
      <c r="A5783">
        <v>419.2</v>
      </c>
      <c r="B5783">
        <v>5273</v>
      </c>
      <c r="C5783">
        <v>7520</v>
      </c>
      <c r="D5783">
        <v>1935</v>
      </c>
      <c r="E5783">
        <v>3900</v>
      </c>
      <c r="F5783">
        <v>2178</v>
      </c>
      <c r="G5783">
        <v>1.5</v>
      </c>
      <c r="H5783">
        <v>9</v>
      </c>
      <c r="I5783">
        <v>3</v>
      </c>
      <c r="J5783">
        <v>2</v>
      </c>
      <c r="K5783">
        <v>1</v>
      </c>
      <c r="L5783">
        <v>1</v>
      </c>
      <c r="M5783">
        <v>1</v>
      </c>
      <c r="N5783" t="s">
        <v>14</v>
      </c>
    </row>
    <row r="5784" spans="1:14" x14ac:dyDescent="0.25">
      <c r="A5784">
        <v>378.8</v>
      </c>
      <c r="B5784">
        <v>4765</v>
      </c>
      <c r="C5784">
        <v>4660</v>
      </c>
      <c r="D5784">
        <v>1930</v>
      </c>
      <c r="E5784">
        <v>2099</v>
      </c>
      <c r="F5784">
        <v>1323</v>
      </c>
      <c r="G5784">
        <v>2</v>
      </c>
      <c r="H5784">
        <v>6</v>
      </c>
      <c r="I5784">
        <v>3</v>
      </c>
      <c r="J5784">
        <v>1</v>
      </c>
      <c r="K5784">
        <v>1</v>
      </c>
      <c r="L5784">
        <v>1</v>
      </c>
      <c r="M5784">
        <v>1</v>
      </c>
      <c r="N5784" t="s">
        <v>14</v>
      </c>
    </row>
    <row r="5785" spans="1:14" x14ac:dyDescent="0.25">
      <c r="A5785">
        <v>391.2</v>
      </c>
      <c r="B5785">
        <v>4921</v>
      </c>
      <c r="C5785">
        <v>4455</v>
      </c>
      <c r="D5785">
        <v>1935</v>
      </c>
      <c r="E5785">
        <v>2331</v>
      </c>
      <c r="F5785">
        <v>1439</v>
      </c>
      <c r="G5785">
        <v>2</v>
      </c>
      <c r="H5785">
        <v>7</v>
      </c>
      <c r="I5785">
        <v>3</v>
      </c>
      <c r="J5785">
        <v>1</v>
      </c>
      <c r="K5785">
        <v>1</v>
      </c>
      <c r="L5785">
        <v>1</v>
      </c>
      <c r="M5785">
        <v>1</v>
      </c>
      <c r="N5785" t="s">
        <v>14</v>
      </c>
    </row>
    <row r="5786" spans="1:14" x14ac:dyDescent="0.25">
      <c r="A5786">
        <v>363.2</v>
      </c>
      <c r="B5786">
        <v>4569</v>
      </c>
      <c r="C5786">
        <v>4202</v>
      </c>
      <c r="D5786">
        <v>1941</v>
      </c>
      <c r="E5786">
        <v>2328</v>
      </c>
      <c r="F5786">
        <v>1410</v>
      </c>
      <c r="G5786">
        <v>2</v>
      </c>
      <c r="H5786">
        <v>6</v>
      </c>
      <c r="I5786">
        <v>3</v>
      </c>
      <c r="J5786">
        <v>1</v>
      </c>
      <c r="K5786">
        <v>1</v>
      </c>
      <c r="L5786">
        <v>1</v>
      </c>
      <c r="M5786">
        <v>1</v>
      </c>
      <c r="N5786" t="s">
        <v>14</v>
      </c>
    </row>
    <row r="5787" spans="1:14" x14ac:dyDescent="0.25">
      <c r="A5787">
        <v>373.7</v>
      </c>
      <c r="B5787">
        <v>4701</v>
      </c>
      <c r="C5787">
        <v>7740</v>
      </c>
      <c r="D5787">
        <v>1928</v>
      </c>
      <c r="E5787">
        <v>2556</v>
      </c>
      <c r="F5787">
        <v>1549</v>
      </c>
      <c r="G5787">
        <v>2</v>
      </c>
      <c r="H5787">
        <v>7</v>
      </c>
      <c r="I5787">
        <v>3</v>
      </c>
      <c r="J5787">
        <v>1</v>
      </c>
      <c r="K5787">
        <v>0</v>
      </c>
      <c r="L5787">
        <v>1</v>
      </c>
      <c r="M5787">
        <v>0</v>
      </c>
      <c r="N5787" t="s">
        <v>14</v>
      </c>
    </row>
    <row r="5788" spans="1:14" x14ac:dyDescent="0.25">
      <c r="A5788">
        <v>393.7</v>
      </c>
      <c r="B5788">
        <v>4952</v>
      </c>
      <c r="C5788">
        <v>10150</v>
      </c>
      <c r="D5788">
        <v>1950</v>
      </c>
      <c r="E5788">
        <v>3521</v>
      </c>
      <c r="F5788">
        <v>1538</v>
      </c>
      <c r="G5788">
        <v>1</v>
      </c>
      <c r="H5788">
        <v>5</v>
      </c>
      <c r="I5788">
        <v>2</v>
      </c>
      <c r="J5788">
        <v>1</v>
      </c>
      <c r="K5788">
        <v>1</v>
      </c>
      <c r="L5788">
        <v>1</v>
      </c>
      <c r="M5788">
        <v>1</v>
      </c>
      <c r="N5788" t="s">
        <v>14</v>
      </c>
    </row>
    <row r="5789" spans="1:14" x14ac:dyDescent="0.25">
      <c r="A5789">
        <v>472.1</v>
      </c>
      <c r="B5789">
        <v>5939</v>
      </c>
      <c r="C5789">
        <v>7650</v>
      </c>
      <c r="D5789">
        <v>1932</v>
      </c>
      <c r="E5789">
        <v>3894</v>
      </c>
      <c r="F5789">
        <v>2293</v>
      </c>
      <c r="G5789">
        <v>2</v>
      </c>
      <c r="H5789">
        <v>10</v>
      </c>
      <c r="I5789">
        <v>2</v>
      </c>
      <c r="J5789">
        <v>1</v>
      </c>
      <c r="K5789">
        <v>1</v>
      </c>
      <c r="L5789">
        <v>1</v>
      </c>
      <c r="M5789">
        <v>2</v>
      </c>
      <c r="N5789" t="s">
        <v>14</v>
      </c>
    </row>
    <row r="5790" spans="1:14" x14ac:dyDescent="0.25">
      <c r="A5790">
        <v>542.6</v>
      </c>
      <c r="B5790">
        <v>6825</v>
      </c>
      <c r="C5790">
        <v>8280</v>
      </c>
      <c r="D5790">
        <v>1928</v>
      </c>
      <c r="E5790">
        <v>3700</v>
      </c>
      <c r="F5790">
        <v>2102</v>
      </c>
      <c r="G5790">
        <v>2</v>
      </c>
      <c r="H5790">
        <v>8</v>
      </c>
      <c r="I5790">
        <v>3</v>
      </c>
      <c r="J5790">
        <v>2</v>
      </c>
      <c r="K5790">
        <v>1</v>
      </c>
      <c r="L5790">
        <v>1</v>
      </c>
      <c r="M5790">
        <v>1</v>
      </c>
      <c r="N5790" t="s">
        <v>15</v>
      </c>
    </row>
    <row r="5791" spans="1:14" x14ac:dyDescent="0.25">
      <c r="A5791">
        <v>449</v>
      </c>
      <c r="B5791">
        <v>5648</v>
      </c>
      <c r="C5791">
        <v>7610</v>
      </c>
      <c r="D5791">
        <v>1938</v>
      </c>
      <c r="E5791">
        <v>3386</v>
      </c>
      <c r="F5791">
        <v>1847</v>
      </c>
      <c r="G5791">
        <v>2</v>
      </c>
      <c r="H5791">
        <v>7</v>
      </c>
      <c r="I5791">
        <v>3</v>
      </c>
      <c r="J5791">
        <v>1</v>
      </c>
      <c r="K5791">
        <v>1</v>
      </c>
      <c r="L5791">
        <v>1</v>
      </c>
      <c r="M5791">
        <v>1</v>
      </c>
      <c r="N5791" t="s">
        <v>14</v>
      </c>
    </row>
    <row r="5792" spans="1:14" x14ac:dyDescent="0.25">
      <c r="A5792">
        <v>564</v>
      </c>
      <c r="B5792">
        <v>7095</v>
      </c>
      <c r="C5792">
        <v>5000</v>
      </c>
      <c r="D5792">
        <v>1950</v>
      </c>
      <c r="E5792">
        <v>4108</v>
      </c>
      <c r="F5792">
        <v>2421</v>
      </c>
      <c r="G5792">
        <v>2</v>
      </c>
      <c r="H5792">
        <v>7</v>
      </c>
      <c r="I5792">
        <v>4</v>
      </c>
      <c r="J5792">
        <v>1</v>
      </c>
      <c r="K5792">
        <v>2</v>
      </c>
      <c r="L5792">
        <v>1</v>
      </c>
      <c r="M5792">
        <v>1</v>
      </c>
      <c r="N5792" t="s">
        <v>15</v>
      </c>
    </row>
    <row r="5793" spans="1:14" x14ac:dyDescent="0.25">
      <c r="A5793">
        <v>408.5</v>
      </c>
      <c r="B5793">
        <v>5138</v>
      </c>
      <c r="C5793">
        <v>6362</v>
      </c>
      <c r="D5793">
        <v>1950</v>
      </c>
      <c r="E5793">
        <v>2847</v>
      </c>
      <c r="F5793">
        <v>1596</v>
      </c>
      <c r="G5793">
        <v>2</v>
      </c>
      <c r="H5793">
        <v>7</v>
      </c>
      <c r="I5793">
        <v>3</v>
      </c>
      <c r="J5793">
        <v>1</v>
      </c>
      <c r="K5793">
        <v>1</v>
      </c>
      <c r="L5793">
        <v>1</v>
      </c>
      <c r="M5793">
        <v>1</v>
      </c>
      <c r="N5793" t="s">
        <v>14</v>
      </c>
    </row>
    <row r="5794" spans="1:14" x14ac:dyDescent="0.25">
      <c r="A5794">
        <v>399</v>
      </c>
      <c r="B5794">
        <v>5019</v>
      </c>
      <c r="C5794">
        <v>6350</v>
      </c>
      <c r="D5794">
        <v>1950</v>
      </c>
      <c r="E5794">
        <v>2361</v>
      </c>
      <c r="F5794">
        <v>1662</v>
      </c>
      <c r="G5794">
        <v>2</v>
      </c>
      <c r="H5794">
        <v>7</v>
      </c>
      <c r="I5794">
        <v>3</v>
      </c>
      <c r="J5794">
        <v>1</v>
      </c>
      <c r="K5794">
        <v>1</v>
      </c>
      <c r="L5794">
        <v>1</v>
      </c>
      <c r="M5794">
        <v>1</v>
      </c>
      <c r="N5794" t="s">
        <v>14</v>
      </c>
    </row>
    <row r="5795" spans="1:14" x14ac:dyDescent="0.25">
      <c r="A5795">
        <v>371.2</v>
      </c>
      <c r="B5795">
        <v>4669</v>
      </c>
      <c r="C5795">
        <v>6116</v>
      </c>
      <c r="D5795">
        <v>1950</v>
      </c>
      <c r="E5795">
        <v>2522</v>
      </c>
      <c r="F5795">
        <v>1440</v>
      </c>
      <c r="G5795">
        <v>2</v>
      </c>
      <c r="H5795">
        <v>8</v>
      </c>
      <c r="I5795">
        <v>3</v>
      </c>
      <c r="J5795">
        <v>1</v>
      </c>
      <c r="K5795">
        <v>1</v>
      </c>
      <c r="L5795">
        <v>1</v>
      </c>
      <c r="M5795">
        <v>1</v>
      </c>
      <c r="N5795" t="s">
        <v>14</v>
      </c>
    </row>
    <row r="5796" spans="1:14" x14ac:dyDescent="0.25">
      <c r="A5796">
        <v>386.8</v>
      </c>
      <c r="B5796">
        <v>4865</v>
      </c>
      <c r="C5796">
        <v>6350</v>
      </c>
      <c r="D5796">
        <v>1950</v>
      </c>
      <c r="E5796">
        <v>2316</v>
      </c>
      <c r="F5796">
        <v>1326</v>
      </c>
      <c r="G5796">
        <v>2</v>
      </c>
      <c r="H5796">
        <v>7</v>
      </c>
      <c r="I5796">
        <v>3</v>
      </c>
      <c r="J5796">
        <v>2</v>
      </c>
      <c r="K5796">
        <v>1</v>
      </c>
      <c r="L5796">
        <v>1</v>
      </c>
      <c r="M5796">
        <v>1</v>
      </c>
      <c r="N5796" t="s">
        <v>14</v>
      </c>
    </row>
    <row r="5797" spans="1:14" x14ac:dyDescent="0.25">
      <c r="A5797">
        <v>413.41399999999999</v>
      </c>
      <c r="B5797">
        <v>5200</v>
      </c>
      <c r="C5797">
        <v>9150</v>
      </c>
      <c r="D5797">
        <v>1950</v>
      </c>
      <c r="E5797">
        <v>2324</v>
      </c>
      <c r="F5797">
        <v>1326</v>
      </c>
      <c r="G5797">
        <v>2</v>
      </c>
      <c r="H5797">
        <v>7</v>
      </c>
      <c r="I5797">
        <v>3</v>
      </c>
      <c r="J5797">
        <v>1</v>
      </c>
      <c r="K5797">
        <v>1</v>
      </c>
      <c r="L5797">
        <v>1</v>
      </c>
      <c r="M5797">
        <v>1</v>
      </c>
      <c r="N5797" t="s">
        <v>14</v>
      </c>
    </row>
    <row r="5798" spans="1:14" x14ac:dyDescent="0.25">
      <c r="A5798">
        <v>404.8</v>
      </c>
      <c r="B5798">
        <v>5092</v>
      </c>
      <c r="C5798">
        <v>6762</v>
      </c>
      <c r="D5798">
        <v>1938</v>
      </c>
      <c r="E5798">
        <v>2594</v>
      </c>
      <c r="F5798">
        <v>1714</v>
      </c>
      <c r="G5798">
        <v>2</v>
      </c>
      <c r="H5798">
        <v>9</v>
      </c>
      <c r="I5798">
        <v>3</v>
      </c>
      <c r="J5798">
        <v>2</v>
      </c>
      <c r="K5798">
        <v>1</v>
      </c>
      <c r="L5798">
        <v>1</v>
      </c>
      <c r="M5798">
        <v>1</v>
      </c>
      <c r="N5798" t="s">
        <v>15</v>
      </c>
    </row>
    <row r="5799" spans="1:14" x14ac:dyDescent="0.25">
      <c r="A5799">
        <v>407.9</v>
      </c>
      <c r="B5799">
        <v>5131</v>
      </c>
      <c r="C5799">
        <v>9408</v>
      </c>
      <c r="D5799">
        <v>1950</v>
      </c>
      <c r="E5799">
        <v>2414</v>
      </c>
      <c r="F5799">
        <v>1333</v>
      </c>
      <c r="G5799">
        <v>2</v>
      </c>
      <c r="H5799">
        <v>6</v>
      </c>
      <c r="I5799">
        <v>3</v>
      </c>
      <c r="J5799">
        <v>1</v>
      </c>
      <c r="K5799">
        <v>1</v>
      </c>
      <c r="L5799">
        <v>1</v>
      </c>
      <c r="M5799">
        <v>1</v>
      </c>
      <c r="N5799" t="s">
        <v>14</v>
      </c>
    </row>
    <row r="5800" spans="1:14" x14ac:dyDescent="0.25">
      <c r="A5800">
        <v>406.5</v>
      </c>
      <c r="B5800">
        <v>5113</v>
      </c>
      <c r="C5800">
        <v>7198</v>
      </c>
      <c r="D5800">
        <v>1987</v>
      </c>
      <c r="E5800">
        <v>2480</v>
      </c>
      <c r="F5800">
        <v>1674</v>
      </c>
      <c r="G5800">
        <v>2</v>
      </c>
      <c r="H5800">
        <v>7</v>
      </c>
      <c r="I5800">
        <v>3</v>
      </c>
      <c r="J5800">
        <v>1</v>
      </c>
      <c r="K5800">
        <v>1</v>
      </c>
      <c r="L5800">
        <v>1</v>
      </c>
      <c r="M5800">
        <v>1</v>
      </c>
      <c r="N5800" t="s">
        <v>14</v>
      </c>
    </row>
    <row r="5801" spans="1:14" x14ac:dyDescent="0.25">
      <c r="A5801">
        <v>308.7</v>
      </c>
      <c r="B5801">
        <v>3883</v>
      </c>
      <c r="C5801">
        <v>6890</v>
      </c>
      <c r="D5801">
        <v>1946</v>
      </c>
      <c r="E5801">
        <v>2000</v>
      </c>
      <c r="F5801">
        <v>1000</v>
      </c>
      <c r="G5801">
        <v>1</v>
      </c>
      <c r="H5801">
        <v>5</v>
      </c>
      <c r="I5801">
        <v>2</v>
      </c>
      <c r="J5801">
        <v>1</v>
      </c>
      <c r="K5801">
        <v>0</v>
      </c>
      <c r="L5801">
        <v>1</v>
      </c>
      <c r="M5801">
        <v>0</v>
      </c>
      <c r="N5801" t="s">
        <v>14</v>
      </c>
    </row>
    <row r="5802" spans="1:14" x14ac:dyDescent="0.25">
      <c r="A5802">
        <v>447.6</v>
      </c>
      <c r="B5802">
        <v>5630</v>
      </c>
      <c r="C5802">
        <v>7406</v>
      </c>
      <c r="D5802">
        <v>1950</v>
      </c>
      <c r="E5802">
        <v>2510</v>
      </c>
      <c r="F5802">
        <v>1600</v>
      </c>
      <c r="G5802">
        <v>2</v>
      </c>
      <c r="H5802">
        <v>7</v>
      </c>
      <c r="I5802">
        <v>3</v>
      </c>
      <c r="J5802">
        <v>1</v>
      </c>
      <c r="K5802">
        <v>1</v>
      </c>
      <c r="L5802">
        <v>1</v>
      </c>
      <c r="M5802">
        <v>1</v>
      </c>
      <c r="N5802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5821"/>
  <sheetViews>
    <sheetView showGridLines="0" workbookViewId="0"/>
  </sheetViews>
  <sheetFormatPr defaultRowHeight="15" x14ac:dyDescent="0.25"/>
  <cols>
    <col min="10" max="10" width="14.5703125" bestFit="1" customWidth="1"/>
  </cols>
  <sheetData>
    <row r="2" spans="2:20" ht="18.75" x14ac:dyDescent="0.3">
      <c r="B2" s="1" t="s">
        <v>17</v>
      </c>
      <c r="N2" t="s">
        <v>18</v>
      </c>
    </row>
    <row r="4" spans="2:20" ht="15.75" x14ac:dyDescent="0.25">
      <c r="B4" s="13" t="s">
        <v>19</v>
      </c>
      <c r="C4" s="14"/>
      <c r="D4" s="14"/>
      <c r="E4" s="14"/>
      <c r="F4" s="14"/>
      <c r="G4" s="15"/>
      <c r="J4" s="13" t="s">
        <v>20</v>
      </c>
      <c r="K4" s="14"/>
      <c r="L4" s="15"/>
    </row>
    <row r="5" spans="2:20" x14ac:dyDescent="0.25">
      <c r="B5" s="16" t="s">
        <v>35</v>
      </c>
      <c r="C5" s="17"/>
      <c r="D5" s="16" t="s">
        <v>36</v>
      </c>
      <c r="E5" s="17"/>
      <c r="F5" s="16" t="s">
        <v>37</v>
      </c>
      <c r="G5" s="17"/>
      <c r="J5" s="5" t="s">
        <v>21</v>
      </c>
      <c r="K5" s="5" t="s">
        <v>22</v>
      </c>
      <c r="L5" s="5" t="s">
        <v>23</v>
      </c>
    </row>
    <row r="6" spans="2:20" x14ac:dyDescent="0.25">
      <c r="J6" s="3">
        <v>3</v>
      </c>
      <c r="K6" s="3">
        <v>37</v>
      </c>
      <c r="L6" s="3">
        <v>40</v>
      </c>
    </row>
    <row r="9" spans="2:20" ht="15.75" x14ac:dyDescent="0.25">
      <c r="B9" s="13" t="s">
        <v>24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</row>
    <row r="10" spans="2:20" x14ac:dyDescent="0.25">
      <c r="B10" s="18" t="s">
        <v>25</v>
      </c>
      <c r="C10" s="19"/>
      <c r="D10" s="20"/>
      <c r="E10" s="21" t="s">
        <v>26</v>
      </c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17"/>
    </row>
    <row r="11" spans="2:20" x14ac:dyDescent="0.25">
      <c r="B11" s="18" t="s">
        <v>27</v>
      </c>
      <c r="C11" s="19"/>
      <c r="D11" s="20"/>
      <c r="E11" s="3" t="s">
        <v>0</v>
      </c>
      <c r="F11" s="3" t="s">
        <v>1</v>
      </c>
      <c r="G11" s="3" t="s">
        <v>2</v>
      </c>
      <c r="H11" s="3" t="s">
        <v>3</v>
      </c>
      <c r="I11" s="3" t="s">
        <v>4</v>
      </c>
      <c r="J11" s="3" t="s">
        <v>5</v>
      </c>
      <c r="K11" s="3" t="s">
        <v>6</v>
      </c>
      <c r="L11" s="3" t="s">
        <v>7</v>
      </c>
      <c r="M11" s="3" t="s">
        <v>8</v>
      </c>
      <c r="N11" s="3" t="s">
        <v>9</v>
      </c>
      <c r="O11" s="3" t="s">
        <v>10</v>
      </c>
      <c r="P11" s="3" t="s">
        <v>11</v>
      </c>
      <c r="Q11" s="3" t="s">
        <v>12</v>
      </c>
      <c r="R11" s="3" t="s">
        <v>13</v>
      </c>
    </row>
    <row r="12" spans="2:20" x14ac:dyDescent="0.25">
      <c r="B12" s="18" t="s">
        <v>28</v>
      </c>
      <c r="C12" s="19"/>
      <c r="D12" s="20"/>
      <c r="E12" s="21" t="s">
        <v>29</v>
      </c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17"/>
    </row>
    <row r="13" spans="2:20" x14ac:dyDescent="0.25">
      <c r="B13" s="18" t="s">
        <v>30</v>
      </c>
      <c r="C13" s="19"/>
      <c r="D13" s="20"/>
      <c r="E13" s="23">
        <v>12345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5"/>
      <c r="S13" s="2"/>
      <c r="T13" s="2"/>
    </row>
    <row r="14" spans="2:20" x14ac:dyDescent="0.25">
      <c r="B14" s="18" t="s">
        <v>31</v>
      </c>
      <c r="C14" s="19"/>
      <c r="D14" s="20"/>
      <c r="E14" s="23">
        <v>14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5"/>
    </row>
    <row r="15" spans="2:20" x14ac:dyDescent="0.25">
      <c r="B15" s="18" t="s">
        <v>32</v>
      </c>
      <c r="C15" s="19"/>
      <c r="D15" s="20"/>
      <c r="E15" s="23">
        <v>3481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5"/>
    </row>
    <row r="16" spans="2:20" x14ac:dyDescent="0.25">
      <c r="B16" s="18" t="s">
        <v>33</v>
      </c>
      <c r="C16" s="19"/>
      <c r="D16" s="20"/>
      <c r="E16" s="23">
        <v>2320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</row>
    <row r="17" spans="2:18" x14ac:dyDescent="0.25">
      <c r="B17" s="18" t="s">
        <v>34</v>
      </c>
      <c r="C17" s="19"/>
      <c r="D17" s="20"/>
      <c r="E17" s="23">
        <v>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5"/>
    </row>
    <row r="19" spans="2:18" ht="15.75" x14ac:dyDescent="0.25">
      <c r="B19" s="13" t="s">
        <v>27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</row>
    <row r="20" spans="2:18" x14ac:dyDescent="0.25">
      <c r="B20" s="5" t="s">
        <v>0</v>
      </c>
      <c r="C20" s="5" t="s">
        <v>1</v>
      </c>
      <c r="D20" s="5" t="s">
        <v>2</v>
      </c>
      <c r="E20" s="5" t="s">
        <v>3</v>
      </c>
      <c r="F20" s="5" t="s">
        <v>4</v>
      </c>
      <c r="G20" s="5" t="s">
        <v>5</v>
      </c>
      <c r="H20" s="5" t="s">
        <v>6</v>
      </c>
      <c r="I20" s="5" t="s">
        <v>7</v>
      </c>
      <c r="J20" s="5" t="s">
        <v>8</v>
      </c>
      <c r="K20" s="5" t="s">
        <v>9</v>
      </c>
      <c r="L20" s="5" t="s">
        <v>10</v>
      </c>
      <c r="M20" s="5" t="s">
        <v>11</v>
      </c>
      <c r="N20" s="5" t="s">
        <v>12</v>
      </c>
      <c r="O20" s="5" t="s">
        <v>13</v>
      </c>
    </row>
    <row r="21" spans="2:18" x14ac:dyDescent="0.25">
      <c r="B21" s="3">
        <v>344.2</v>
      </c>
      <c r="C21" s="3">
        <v>4330</v>
      </c>
      <c r="D21" s="3">
        <v>9965</v>
      </c>
      <c r="E21" s="3">
        <v>1880</v>
      </c>
      <c r="F21" s="3">
        <v>2436</v>
      </c>
      <c r="G21" s="3">
        <v>1352</v>
      </c>
      <c r="H21" s="3">
        <v>2</v>
      </c>
      <c r="I21" s="3">
        <v>6</v>
      </c>
      <c r="J21" s="3">
        <v>3</v>
      </c>
      <c r="K21" s="3">
        <v>1</v>
      </c>
      <c r="L21" s="3">
        <v>1</v>
      </c>
      <c r="M21" s="3">
        <v>1</v>
      </c>
      <c r="N21" s="3">
        <v>0</v>
      </c>
      <c r="O21" s="3" t="s">
        <v>14</v>
      </c>
    </row>
    <row r="22" spans="2:18" x14ac:dyDescent="0.25">
      <c r="B22" s="3">
        <v>331.5</v>
      </c>
      <c r="C22" s="3">
        <v>4170</v>
      </c>
      <c r="D22" s="3">
        <v>5000</v>
      </c>
      <c r="E22" s="3">
        <v>1910</v>
      </c>
      <c r="F22" s="3">
        <v>2370</v>
      </c>
      <c r="G22" s="3">
        <v>1438</v>
      </c>
      <c r="H22" s="3">
        <v>2</v>
      </c>
      <c r="I22" s="3">
        <v>7</v>
      </c>
      <c r="J22" s="3">
        <v>3</v>
      </c>
      <c r="K22" s="3">
        <v>2</v>
      </c>
      <c r="L22" s="3">
        <v>0</v>
      </c>
      <c r="M22" s="3">
        <v>1</v>
      </c>
      <c r="N22" s="3">
        <v>0</v>
      </c>
      <c r="O22" s="3" t="s">
        <v>14</v>
      </c>
    </row>
    <row r="23" spans="2:18" x14ac:dyDescent="0.25">
      <c r="B23" s="3">
        <v>320.39999999999998</v>
      </c>
      <c r="C23" s="3">
        <v>4030</v>
      </c>
      <c r="D23" s="3">
        <v>10000</v>
      </c>
      <c r="E23" s="3">
        <v>1950</v>
      </c>
      <c r="F23" s="3">
        <v>2208</v>
      </c>
      <c r="G23" s="3">
        <v>1200</v>
      </c>
      <c r="H23" s="3">
        <v>1</v>
      </c>
      <c r="I23" s="3">
        <v>6</v>
      </c>
      <c r="J23" s="3">
        <v>3</v>
      </c>
      <c r="K23" s="3">
        <v>1</v>
      </c>
      <c r="L23" s="3">
        <v>0</v>
      </c>
      <c r="M23" s="3">
        <v>1</v>
      </c>
      <c r="N23" s="3">
        <v>0</v>
      </c>
      <c r="O23" s="3" t="s">
        <v>14</v>
      </c>
    </row>
    <row r="24" spans="2:18" x14ac:dyDescent="0.25">
      <c r="B24" s="3">
        <v>313</v>
      </c>
      <c r="C24" s="3">
        <v>3937</v>
      </c>
      <c r="D24" s="3">
        <v>5000</v>
      </c>
      <c r="E24" s="3">
        <v>1960</v>
      </c>
      <c r="F24" s="3">
        <v>2624</v>
      </c>
      <c r="G24" s="3">
        <v>1485</v>
      </c>
      <c r="H24" s="3">
        <v>1.5</v>
      </c>
      <c r="I24" s="3">
        <v>6</v>
      </c>
      <c r="J24" s="3">
        <v>3</v>
      </c>
      <c r="K24" s="3">
        <v>2</v>
      </c>
      <c r="L24" s="3">
        <v>0</v>
      </c>
      <c r="M24" s="3">
        <v>1</v>
      </c>
      <c r="N24" s="3">
        <v>1</v>
      </c>
      <c r="O24" s="3" t="s">
        <v>14</v>
      </c>
    </row>
    <row r="25" spans="2:18" x14ac:dyDescent="0.25">
      <c r="B25" s="3">
        <v>344.5</v>
      </c>
      <c r="C25" s="3">
        <v>4333</v>
      </c>
      <c r="D25" s="3">
        <v>6768</v>
      </c>
      <c r="E25" s="3">
        <v>1958</v>
      </c>
      <c r="F25" s="3">
        <v>2844</v>
      </c>
      <c r="G25" s="3">
        <v>1460</v>
      </c>
      <c r="H25" s="3">
        <v>1.5</v>
      </c>
      <c r="I25" s="3">
        <v>6</v>
      </c>
      <c r="J25" s="3">
        <v>3</v>
      </c>
      <c r="K25" s="3">
        <v>2</v>
      </c>
      <c r="L25" s="3">
        <v>0</v>
      </c>
      <c r="M25" s="3">
        <v>1</v>
      </c>
      <c r="N25" s="3">
        <v>1</v>
      </c>
      <c r="O25" s="3" t="s">
        <v>14</v>
      </c>
    </row>
    <row r="26" spans="2:18" x14ac:dyDescent="0.25">
      <c r="B26" s="3">
        <v>326.2</v>
      </c>
      <c r="C26" s="3">
        <v>4103</v>
      </c>
      <c r="D26" s="3">
        <v>5000</v>
      </c>
      <c r="E26" s="3">
        <v>1954</v>
      </c>
      <c r="F26" s="3">
        <v>2536</v>
      </c>
      <c r="G26" s="3">
        <v>1272</v>
      </c>
      <c r="H26" s="3">
        <v>1.5</v>
      </c>
      <c r="I26" s="3">
        <v>6</v>
      </c>
      <c r="J26" s="3">
        <v>3</v>
      </c>
      <c r="K26" s="3">
        <v>1</v>
      </c>
      <c r="L26" s="3">
        <v>1</v>
      </c>
      <c r="M26" s="3">
        <v>1</v>
      </c>
      <c r="N26" s="3">
        <v>1</v>
      </c>
      <c r="O26" s="3" t="s">
        <v>14</v>
      </c>
    </row>
    <row r="27" spans="2:18" x14ac:dyDescent="0.25">
      <c r="B27" s="3">
        <v>298.2</v>
      </c>
      <c r="C27" s="3">
        <v>3751</v>
      </c>
      <c r="D27" s="3">
        <v>5000</v>
      </c>
      <c r="E27" s="3">
        <v>1940</v>
      </c>
      <c r="F27" s="3">
        <v>2129</v>
      </c>
      <c r="G27" s="3">
        <v>864</v>
      </c>
      <c r="H27" s="3">
        <v>1</v>
      </c>
      <c r="I27" s="3">
        <v>7</v>
      </c>
      <c r="J27" s="3">
        <v>3</v>
      </c>
      <c r="K27" s="3">
        <v>2</v>
      </c>
      <c r="L27" s="3">
        <v>0</v>
      </c>
      <c r="M27" s="3">
        <v>1</v>
      </c>
      <c r="N27" s="3">
        <v>0</v>
      </c>
      <c r="O27" s="3" t="s">
        <v>14</v>
      </c>
    </row>
    <row r="28" spans="2:18" x14ac:dyDescent="0.25">
      <c r="B28" s="3">
        <v>344.9</v>
      </c>
      <c r="C28" s="3">
        <v>4338</v>
      </c>
      <c r="D28" s="3">
        <v>10000</v>
      </c>
      <c r="E28" s="3">
        <v>1950</v>
      </c>
      <c r="F28" s="3">
        <v>2099</v>
      </c>
      <c r="G28" s="3">
        <v>1445</v>
      </c>
      <c r="H28" s="3">
        <v>1</v>
      </c>
      <c r="I28" s="3">
        <v>7</v>
      </c>
      <c r="J28" s="3">
        <v>3</v>
      </c>
      <c r="K28" s="3">
        <v>1</v>
      </c>
      <c r="L28" s="3">
        <v>1</v>
      </c>
      <c r="M28" s="3">
        <v>1</v>
      </c>
      <c r="N28" s="3">
        <v>1</v>
      </c>
      <c r="O28" s="3" t="s">
        <v>14</v>
      </c>
    </row>
    <row r="29" spans="2:18" x14ac:dyDescent="0.25">
      <c r="B29" s="3">
        <v>348</v>
      </c>
      <c r="C29" s="3">
        <v>4377</v>
      </c>
      <c r="D29" s="3">
        <v>9001</v>
      </c>
      <c r="E29" s="3">
        <v>1875</v>
      </c>
      <c r="F29" s="3">
        <v>2840</v>
      </c>
      <c r="G29" s="3">
        <v>1632</v>
      </c>
      <c r="H29" s="3">
        <v>2</v>
      </c>
      <c r="I29" s="3">
        <v>7</v>
      </c>
      <c r="J29" s="3">
        <v>3</v>
      </c>
      <c r="K29" s="3">
        <v>1</v>
      </c>
      <c r="L29" s="3">
        <v>0</v>
      </c>
      <c r="M29" s="3">
        <v>1</v>
      </c>
      <c r="N29" s="3">
        <v>0</v>
      </c>
      <c r="O29" s="3" t="s">
        <v>14</v>
      </c>
    </row>
    <row r="30" spans="2:18" x14ac:dyDescent="0.25">
      <c r="B30" s="3">
        <v>317.5</v>
      </c>
      <c r="C30" s="3">
        <v>3994</v>
      </c>
      <c r="D30" s="3">
        <v>4450</v>
      </c>
      <c r="E30" s="3">
        <v>1920</v>
      </c>
      <c r="F30" s="3">
        <v>1400</v>
      </c>
      <c r="G30" s="3">
        <v>1232</v>
      </c>
      <c r="H30" s="3">
        <v>2</v>
      </c>
      <c r="I30" s="3">
        <v>7</v>
      </c>
      <c r="J30" s="3">
        <v>3</v>
      </c>
      <c r="K30" s="3">
        <v>1</v>
      </c>
      <c r="L30" s="3">
        <v>0</v>
      </c>
      <c r="M30" s="3">
        <v>1</v>
      </c>
      <c r="N30" s="3">
        <v>0</v>
      </c>
      <c r="O30" s="3" t="s">
        <v>14</v>
      </c>
    </row>
    <row r="31" spans="2:18" x14ac:dyDescent="0.25">
      <c r="B31" s="3">
        <v>330.8</v>
      </c>
      <c r="C31" s="3">
        <v>4161</v>
      </c>
      <c r="D31" s="3">
        <v>5000</v>
      </c>
      <c r="E31" s="3">
        <v>1889</v>
      </c>
      <c r="F31" s="3">
        <v>2560</v>
      </c>
      <c r="G31" s="3">
        <v>1302</v>
      </c>
      <c r="H31" s="3">
        <v>1.5</v>
      </c>
      <c r="I31" s="3">
        <v>6</v>
      </c>
      <c r="J31" s="3">
        <v>2</v>
      </c>
      <c r="K31" s="3">
        <v>1</v>
      </c>
      <c r="L31" s="3">
        <v>0</v>
      </c>
      <c r="M31" s="3">
        <v>1</v>
      </c>
      <c r="N31" s="3">
        <v>0</v>
      </c>
      <c r="O31" s="3" t="s">
        <v>15</v>
      </c>
    </row>
    <row r="32" spans="2:18" x14ac:dyDescent="0.25">
      <c r="B32" s="3">
        <v>357.8</v>
      </c>
      <c r="C32" s="3">
        <v>4501</v>
      </c>
      <c r="D32" s="3">
        <v>12255</v>
      </c>
      <c r="E32" s="3">
        <v>1944</v>
      </c>
      <c r="F32" s="3">
        <v>2631</v>
      </c>
      <c r="G32" s="3">
        <v>1275</v>
      </c>
      <c r="H32" s="3">
        <v>1.5</v>
      </c>
      <c r="I32" s="3">
        <v>6</v>
      </c>
      <c r="J32" s="3">
        <v>3</v>
      </c>
      <c r="K32" s="3">
        <v>1</v>
      </c>
      <c r="L32" s="3">
        <v>1</v>
      </c>
      <c r="M32" s="3">
        <v>1</v>
      </c>
      <c r="N32" s="3">
        <v>1</v>
      </c>
      <c r="O32" s="3" t="s">
        <v>14</v>
      </c>
    </row>
    <row r="33" spans="2:15" x14ac:dyDescent="0.25">
      <c r="B33" s="3">
        <v>414.7</v>
      </c>
      <c r="C33" s="3">
        <v>5216</v>
      </c>
      <c r="D33" s="3">
        <v>12972</v>
      </c>
      <c r="E33" s="3">
        <v>1892</v>
      </c>
      <c r="F33" s="3">
        <v>3796</v>
      </c>
      <c r="G33" s="3">
        <v>2054</v>
      </c>
      <c r="H33" s="3">
        <v>1.5</v>
      </c>
      <c r="I33" s="3">
        <v>6</v>
      </c>
      <c r="J33" s="3">
        <v>3</v>
      </c>
      <c r="K33" s="3">
        <v>3</v>
      </c>
      <c r="L33" s="3">
        <v>0</v>
      </c>
      <c r="M33" s="3">
        <v>1</v>
      </c>
      <c r="N33" s="3">
        <v>0</v>
      </c>
      <c r="O33" s="3" t="s">
        <v>14</v>
      </c>
    </row>
    <row r="34" spans="2:15" x14ac:dyDescent="0.25">
      <c r="B34" s="3">
        <v>318.8</v>
      </c>
      <c r="C34" s="3">
        <v>4010</v>
      </c>
      <c r="D34" s="3">
        <v>4717</v>
      </c>
      <c r="E34" s="3">
        <v>1900</v>
      </c>
      <c r="F34" s="3">
        <v>2512</v>
      </c>
      <c r="G34" s="3">
        <v>1371</v>
      </c>
      <c r="H34" s="3">
        <v>2</v>
      </c>
      <c r="I34" s="3">
        <v>7</v>
      </c>
      <c r="J34" s="3">
        <v>3</v>
      </c>
      <c r="K34" s="3">
        <v>1</v>
      </c>
      <c r="L34" s="3">
        <v>1</v>
      </c>
      <c r="M34" s="3">
        <v>1</v>
      </c>
      <c r="N34" s="3">
        <v>0</v>
      </c>
      <c r="O34" s="3" t="s">
        <v>14</v>
      </c>
    </row>
    <row r="35" spans="2:15" x14ac:dyDescent="0.25">
      <c r="B35" s="3">
        <v>346.2</v>
      </c>
      <c r="C35" s="3">
        <v>4355</v>
      </c>
      <c r="D35" s="3">
        <v>5000</v>
      </c>
      <c r="E35" s="3">
        <v>1910</v>
      </c>
      <c r="F35" s="3">
        <v>2655</v>
      </c>
      <c r="G35" s="3">
        <v>1541</v>
      </c>
      <c r="H35" s="3">
        <v>2</v>
      </c>
      <c r="I35" s="3">
        <v>7</v>
      </c>
      <c r="J35" s="3">
        <v>3</v>
      </c>
      <c r="K35" s="3">
        <v>1</v>
      </c>
      <c r="L35" s="3">
        <v>0</v>
      </c>
      <c r="M35" s="3">
        <v>1</v>
      </c>
      <c r="N35" s="3">
        <v>0</v>
      </c>
      <c r="O35" s="3" t="s">
        <v>14</v>
      </c>
    </row>
    <row r="36" spans="2:15" x14ac:dyDescent="0.25">
      <c r="B36" s="3">
        <v>317.39999999999998</v>
      </c>
      <c r="C36" s="3">
        <v>3992</v>
      </c>
      <c r="D36" s="3">
        <v>5000</v>
      </c>
      <c r="E36" s="3">
        <v>1910</v>
      </c>
      <c r="F36" s="3">
        <v>2596</v>
      </c>
      <c r="G36" s="3">
        <v>1244</v>
      </c>
      <c r="H36" s="3">
        <v>1.5</v>
      </c>
      <c r="I36" s="3">
        <v>7</v>
      </c>
      <c r="J36" s="3">
        <v>3</v>
      </c>
      <c r="K36" s="3">
        <v>1</v>
      </c>
      <c r="L36" s="3">
        <v>0</v>
      </c>
      <c r="M36" s="3">
        <v>1</v>
      </c>
      <c r="N36" s="3">
        <v>0</v>
      </c>
      <c r="O36" s="3" t="s">
        <v>14</v>
      </c>
    </row>
    <row r="37" spans="2:15" x14ac:dyDescent="0.25">
      <c r="B37" s="3">
        <v>247.3</v>
      </c>
      <c r="C37" s="3">
        <v>3111</v>
      </c>
      <c r="D37" s="3">
        <v>4012</v>
      </c>
      <c r="E37" s="3">
        <v>1896</v>
      </c>
      <c r="F37" s="3">
        <v>1994</v>
      </c>
      <c r="G37" s="3">
        <v>1048</v>
      </c>
      <c r="H37" s="3">
        <v>1.5</v>
      </c>
      <c r="I37" s="3">
        <v>6</v>
      </c>
      <c r="J37" s="3">
        <v>3</v>
      </c>
      <c r="K37" s="3">
        <v>1</v>
      </c>
      <c r="L37" s="3">
        <v>0</v>
      </c>
      <c r="M37" s="3">
        <v>1</v>
      </c>
      <c r="N37" s="3">
        <v>0</v>
      </c>
      <c r="O37" s="3" t="s">
        <v>14</v>
      </c>
    </row>
    <row r="38" spans="2:15" x14ac:dyDescent="0.25">
      <c r="B38" s="3">
        <v>293.60000000000002</v>
      </c>
      <c r="C38" s="3">
        <v>3693</v>
      </c>
      <c r="D38" s="3">
        <v>4289</v>
      </c>
      <c r="E38" s="3">
        <v>1910</v>
      </c>
      <c r="F38" s="3">
        <v>2286</v>
      </c>
      <c r="G38" s="3">
        <v>1436</v>
      </c>
      <c r="H38" s="3">
        <v>2</v>
      </c>
      <c r="I38" s="3">
        <v>7</v>
      </c>
      <c r="J38" s="3">
        <v>3</v>
      </c>
      <c r="K38" s="3">
        <v>1</v>
      </c>
      <c r="L38" s="3">
        <v>0</v>
      </c>
      <c r="M38" s="3">
        <v>1</v>
      </c>
      <c r="N38" s="3">
        <v>0</v>
      </c>
      <c r="O38" s="3" t="s">
        <v>14</v>
      </c>
    </row>
    <row r="39" spans="2:15" x14ac:dyDescent="0.25">
      <c r="B39" s="3">
        <v>280.10000000000002</v>
      </c>
      <c r="C39" s="3">
        <v>3523</v>
      </c>
      <c r="D39" s="3">
        <v>10688</v>
      </c>
      <c r="E39" s="3">
        <v>1890</v>
      </c>
      <c r="F39" s="3">
        <v>3014</v>
      </c>
      <c r="G39" s="3">
        <v>1625</v>
      </c>
      <c r="H39" s="3">
        <v>2</v>
      </c>
      <c r="I39" s="3">
        <v>7</v>
      </c>
      <c r="J39" s="3">
        <v>4</v>
      </c>
      <c r="K39" s="3">
        <v>1</v>
      </c>
      <c r="L39" s="3">
        <v>0</v>
      </c>
      <c r="M39" s="3">
        <v>1</v>
      </c>
      <c r="N39" s="3">
        <v>0</v>
      </c>
      <c r="O39" s="3" t="s">
        <v>14</v>
      </c>
    </row>
    <row r="40" spans="2:15" x14ac:dyDescent="0.25">
      <c r="B40" s="3">
        <v>337.2</v>
      </c>
      <c r="C40" s="3">
        <v>4241</v>
      </c>
      <c r="D40" s="3">
        <v>5000</v>
      </c>
      <c r="E40" s="3">
        <v>1920</v>
      </c>
      <c r="F40" s="3">
        <v>3112</v>
      </c>
      <c r="G40" s="3">
        <v>1906</v>
      </c>
      <c r="H40" s="3">
        <v>2</v>
      </c>
      <c r="I40" s="3">
        <v>9</v>
      </c>
      <c r="J40" s="3">
        <v>4</v>
      </c>
      <c r="K40" s="3">
        <v>2</v>
      </c>
      <c r="L40" s="3">
        <v>0</v>
      </c>
      <c r="M40" s="3">
        <v>1</v>
      </c>
      <c r="N40" s="3">
        <v>0</v>
      </c>
      <c r="O40" s="3" t="s">
        <v>14</v>
      </c>
    </row>
    <row r="41" spans="2:15" x14ac:dyDescent="0.25">
      <c r="B41" s="3">
        <v>315.60000000000002</v>
      </c>
      <c r="C41" s="3">
        <v>3970</v>
      </c>
      <c r="D41" s="3">
        <v>6675</v>
      </c>
      <c r="E41" s="3">
        <v>1945</v>
      </c>
      <c r="F41" s="3">
        <v>2392</v>
      </c>
      <c r="G41" s="3">
        <v>1394</v>
      </c>
      <c r="H41" s="3">
        <v>1.5</v>
      </c>
      <c r="I41" s="3">
        <v>6</v>
      </c>
      <c r="J41" s="3">
        <v>2</v>
      </c>
      <c r="K41" s="3">
        <v>2</v>
      </c>
      <c r="L41" s="3">
        <v>0</v>
      </c>
      <c r="M41" s="3">
        <v>1</v>
      </c>
      <c r="N41" s="3">
        <v>0</v>
      </c>
      <c r="O41" s="3" t="s">
        <v>14</v>
      </c>
    </row>
    <row r="42" spans="2:15" x14ac:dyDescent="0.25">
      <c r="B42" s="3">
        <v>239.7</v>
      </c>
      <c r="C42" s="3">
        <v>3015</v>
      </c>
      <c r="D42" s="3">
        <v>5450</v>
      </c>
      <c r="E42" s="3">
        <v>1963</v>
      </c>
      <c r="F42" s="3">
        <v>2112</v>
      </c>
      <c r="G42" s="3">
        <v>960</v>
      </c>
      <c r="H42" s="3">
        <v>1</v>
      </c>
      <c r="I42" s="3">
        <v>5</v>
      </c>
      <c r="J42" s="3">
        <v>3</v>
      </c>
      <c r="K42" s="3">
        <v>1</v>
      </c>
      <c r="L42" s="3">
        <v>0</v>
      </c>
      <c r="M42" s="3">
        <v>1</v>
      </c>
      <c r="N42" s="3">
        <v>1</v>
      </c>
      <c r="O42" s="3" t="s">
        <v>14</v>
      </c>
    </row>
    <row r="43" spans="2:15" x14ac:dyDescent="0.25">
      <c r="B43" s="3">
        <v>431.5</v>
      </c>
      <c r="C43" s="3">
        <v>5428</v>
      </c>
      <c r="D43" s="3">
        <v>6733</v>
      </c>
      <c r="E43" s="3">
        <v>1990</v>
      </c>
      <c r="F43" s="3">
        <v>2880</v>
      </c>
      <c r="G43" s="3">
        <v>1792</v>
      </c>
      <c r="H43" s="3">
        <v>2</v>
      </c>
      <c r="I43" s="3">
        <v>7</v>
      </c>
      <c r="J43" s="3">
        <v>3</v>
      </c>
      <c r="K43" s="3">
        <v>2</v>
      </c>
      <c r="L43" s="3">
        <v>1</v>
      </c>
      <c r="M43" s="3">
        <v>1</v>
      </c>
      <c r="N43" s="3">
        <v>1</v>
      </c>
      <c r="O43" s="3" t="s">
        <v>16</v>
      </c>
    </row>
    <row r="44" spans="2:15" x14ac:dyDescent="0.25">
      <c r="B44" s="3">
        <v>349.8</v>
      </c>
      <c r="C44" s="3">
        <v>4400</v>
      </c>
      <c r="D44" s="3">
        <v>7242</v>
      </c>
      <c r="E44" s="3">
        <v>1910</v>
      </c>
      <c r="F44" s="3">
        <v>2496</v>
      </c>
      <c r="G44" s="3">
        <v>1460</v>
      </c>
      <c r="H44" s="3">
        <v>2</v>
      </c>
      <c r="I44" s="3">
        <v>7</v>
      </c>
      <c r="J44" s="3">
        <v>3</v>
      </c>
      <c r="K44" s="3">
        <v>1</v>
      </c>
      <c r="L44" s="3">
        <v>1</v>
      </c>
      <c r="M44" s="3">
        <v>1</v>
      </c>
      <c r="N44" s="3">
        <v>0</v>
      </c>
      <c r="O44" s="3" t="s">
        <v>14</v>
      </c>
    </row>
    <row r="45" spans="2:15" x14ac:dyDescent="0.25">
      <c r="B45" s="3">
        <v>346.2</v>
      </c>
      <c r="C45" s="3">
        <v>4355</v>
      </c>
      <c r="D45" s="3">
        <v>11250</v>
      </c>
      <c r="E45" s="3">
        <v>1900</v>
      </c>
      <c r="F45" s="3">
        <v>2830</v>
      </c>
      <c r="G45" s="3">
        <v>1391</v>
      </c>
      <c r="H45" s="3">
        <v>1.5</v>
      </c>
      <c r="I45" s="3">
        <v>6</v>
      </c>
      <c r="J45" s="3">
        <v>3</v>
      </c>
      <c r="K45" s="3">
        <v>1</v>
      </c>
      <c r="L45" s="3">
        <v>0</v>
      </c>
      <c r="M45" s="3">
        <v>1</v>
      </c>
      <c r="N45" s="3">
        <v>0</v>
      </c>
      <c r="O45" s="3" t="s">
        <v>16</v>
      </c>
    </row>
    <row r="46" spans="2:15" x14ac:dyDescent="0.25">
      <c r="B46" s="3">
        <v>371.9</v>
      </c>
      <c r="C46" s="3">
        <v>4678</v>
      </c>
      <c r="D46" s="3">
        <v>7001</v>
      </c>
      <c r="E46" s="3">
        <v>1996</v>
      </c>
      <c r="F46" s="3">
        <v>2320</v>
      </c>
      <c r="G46" s="3">
        <v>1500</v>
      </c>
      <c r="H46" s="3">
        <v>2</v>
      </c>
      <c r="I46" s="3">
        <v>7</v>
      </c>
      <c r="J46" s="3">
        <v>3</v>
      </c>
      <c r="K46" s="3">
        <v>2</v>
      </c>
      <c r="L46" s="3">
        <v>1</v>
      </c>
      <c r="M46" s="3">
        <v>1</v>
      </c>
      <c r="N46" s="3">
        <v>1</v>
      </c>
      <c r="O46" s="3" t="s">
        <v>14</v>
      </c>
    </row>
    <row r="47" spans="2:15" x14ac:dyDescent="0.25">
      <c r="B47" s="3">
        <v>325.3</v>
      </c>
      <c r="C47" s="3">
        <v>4092</v>
      </c>
      <c r="D47" s="3">
        <v>4717</v>
      </c>
      <c r="E47" s="3">
        <v>1910</v>
      </c>
      <c r="F47" s="3">
        <v>2592</v>
      </c>
      <c r="G47" s="3">
        <v>1572</v>
      </c>
      <c r="H47" s="3">
        <v>2</v>
      </c>
      <c r="I47" s="3">
        <v>7</v>
      </c>
      <c r="J47" s="3">
        <v>3</v>
      </c>
      <c r="K47" s="3">
        <v>1</v>
      </c>
      <c r="L47" s="3">
        <v>1</v>
      </c>
      <c r="M47" s="3">
        <v>1</v>
      </c>
      <c r="N47" s="3">
        <v>0</v>
      </c>
      <c r="O47" s="3" t="s">
        <v>14</v>
      </c>
    </row>
    <row r="48" spans="2:15" x14ac:dyDescent="0.25">
      <c r="B48" s="3">
        <v>340.5</v>
      </c>
      <c r="C48" s="3">
        <v>4283</v>
      </c>
      <c r="D48" s="3">
        <v>8489</v>
      </c>
      <c r="E48" s="3">
        <v>1950</v>
      </c>
      <c r="F48" s="3">
        <v>2368</v>
      </c>
      <c r="G48" s="3">
        <v>1326</v>
      </c>
      <c r="H48" s="3">
        <v>1.5</v>
      </c>
      <c r="I48" s="3">
        <v>6</v>
      </c>
      <c r="J48" s="3">
        <v>3</v>
      </c>
      <c r="K48" s="3">
        <v>1</v>
      </c>
      <c r="L48" s="3">
        <v>1</v>
      </c>
      <c r="M48" s="3">
        <v>1</v>
      </c>
      <c r="N48" s="3">
        <v>1</v>
      </c>
      <c r="O48" s="3" t="s">
        <v>14</v>
      </c>
    </row>
    <row r="49" spans="2:15" x14ac:dyDescent="0.25">
      <c r="B49" s="3">
        <v>432.5</v>
      </c>
      <c r="C49" s="3">
        <v>5440</v>
      </c>
      <c r="D49" s="3">
        <v>7139</v>
      </c>
      <c r="E49" s="3">
        <v>1996</v>
      </c>
      <c r="F49" s="3">
        <v>2340</v>
      </c>
      <c r="G49" s="3">
        <v>1500</v>
      </c>
      <c r="H49" s="3">
        <v>2</v>
      </c>
      <c r="I49" s="3">
        <v>7</v>
      </c>
      <c r="J49" s="3">
        <v>3</v>
      </c>
      <c r="K49" s="3">
        <v>2</v>
      </c>
      <c r="L49" s="3">
        <v>1</v>
      </c>
      <c r="M49" s="3">
        <v>1</v>
      </c>
      <c r="N49" s="3">
        <v>0</v>
      </c>
      <c r="O49" s="3" t="s">
        <v>14</v>
      </c>
    </row>
    <row r="50" spans="2:15" x14ac:dyDescent="0.25">
      <c r="B50" s="3">
        <v>326</v>
      </c>
      <c r="C50" s="3">
        <v>4101</v>
      </c>
      <c r="D50" s="3">
        <v>4262</v>
      </c>
      <c r="E50" s="3">
        <v>1960</v>
      </c>
      <c r="F50" s="3">
        <v>2090</v>
      </c>
      <c r="G50" s="3">
        <v>1300</v>
      </c>
      <c r="H50" s="3">
        <v>2</v>
      </c>
      <c r="I50" s="3">
        <v>7</v>
      </c>
      <c r="J50" s="3">
        <v>3</v>
      </c>
      <c r="K50" s="3">
        <v>1</v>
      </c>
      <c r="L50" s="3">
        <v>1</v>
      </c>
      <c r="M50" s="3">
        <v>1</v>
      </c>
      <c r="N50" s="3">
        <v>1</v>
      </c>
      <c r="O50" s="3" t="s">
        <v>14</v>
      </c>
    </row>
    <row r="51" spans="2:15" x14ac:dyDescent="0.25">
      <c r="B51" s="3">
        <v>345.9</v>
      </c>
      <c r="C51" s="3">
        <v>4351</v>
      </c>
      <c r="D51" s="3">
        <v>8005</v>
      </c>
      <c r="E51" s="3">
        <v>1900</v>
      </c>
      <c r="F51" s="3">
        <v>2490</v>
      </c>
      <c r="G51" s="3">
        <v>1562</v>
      </c>
      <c r="H51" s="3">
        <v>2</v>
      </c>
      <c r="I51" s="3">
        <v>7</v>
      </c>
      <c r="J51" s="3">
        <v>3</v>
      </c>
      <c r="K51" s="3">
        <v>1</v>
      </c>
      <c r="L51" s="3">
        <v>1</v>
      </c>
      <c r="M51" s="3">
        <v>1</v>
      </c>
      <c r="N51" s="3">
        <v>1</v>
      </c>
      <c r="O51" s="3" t="s">
        <v>14</v>
      </c>
    </row>
    <row r="52" spans="2:15" x14ac:dyDescent="0.25">
      <c r="B52" s="3">
        <v>317.3</v>
      </c>
      <c r="C52" s="3">
        <v>3991</v>
      </c>
      <c r="D52" s="3">
        <v>7234</v>
      </c>
      <c r="E52" s="3">
        <v>1910</v>
      </c>
      <c r="F52" s="3">
        <v>2289</v>
      </c>
      <c r="G52" s="3">
        <v>1440</v>
      </c>
      <c r="H52" s="3">
        <v>2</v>
      </c>
      <c r="I52" s="3">
        <v>7</v>
      </c>
      <c r="J52" s="3">
        <v>3</v>
      </c>
      <c r="K52" s="3">
        <v>1</v>
      </c>
      <c r="L52" s="3">
        <v>0</v>
      </c>
      <c r="M52" s="3">
        <v>1</v>
      </c>
      <c r="N52" s="3">
        <v>0</v>
      </c>
      <c r="O52" s="3" t="s">
        <v>14</v>
      </c>
    </row>
    <row r="53" spans="2:15" x14ac:dyDescent="0.25">
      <c r="B53" s="3">
        <v>306.8</v>
      </c>
      <c r="C53" s="3">
        <v>3859</v>
      </c>
      <c r="D53" s="3">
        <v>7785</v>
      </c>
      <c r="E53" s="3">
        <v>1860</v>
      </c>
      <c r="F53" s="3">
        <v>2038</v>
      </c>
      <c r="G53" s="3">
        <v>1056</v>
      </c>
      <c r="H53" s="3">
        <v>1.5</v>
      </c>
      <c r="I53" s="3">
        <v>6</v>
      </c>
      <c r="J53" s="3">
        <v>3</v>
      </c>
      <c r="K53" s="3">
        <v>1</v>
      </c>
      <c r="L53" s="3">
        <v>0</v>
      </c>
      <c r="M53" s="3">
        <v>1</v>
      </c>
      <c r="N53" s="3">
        <v>0</v>
      </c>
      <c r="O53" s="3" t="s">
        <v>14</v>
      </c>
    </row>
    <row r="54" spans="2:15" x14ac:dyDescent="0.25">
      <c r="B54" s="3">
        <v>265.7</v>
      </c>
      <c r="C54" s="3">
        <v>3342</v>
      </c>
      <c r="D54" s="3">
        <v>3887</v>
      </c>
      <c r="E54" s="3">
        <v>1950</v>
      </c>
      <c r="F54" s="3">
        <v>2364</v>
      </c>
      <c r="G54" s="3">
        <v>1075</v>
      </c>
      <c r="H54" s="3">
        <v>1</v>
      </c>
      <c r="I54" s="3">
        <v>6</v>
      </c>
      <c r="J54" s="3">
        <v>3</v>
      </c>
      <c r="K54" s="3">
        <v>2</v>
      </c>
      <c r="L54" s="3">
        <v>0</v>
      </c>
      <c r="M54" s="3">
        <v>1</v>
      </c>
      <c r="N54" s="3">
        <v>1</v>
      </c>
      <c r="O54" s="3" t="s">
        <v>16</v>
      </c>
    </row>
    <row r="55" spans="2:15" x14ac:dyDescent="0.25">
      <c r="B55" s="3">
        <v>356.8</v>
      </c>
      <c r="C55" s="3">
        <v>4488</v>
      </c>
      <c r="D55" s="3">
        <v>5906</v>
      </c>
      <c r="E55" s="3">
        <v>1967</v>
      </c>
      <c r="F55" s="3">
        <v>2368</v>
      </c>
      <c r="G55" s="3">
        <v>2051</v>
      </c>
      <c r="H55" s="3">
        <v>1</v>
      </c>
      <c r="I55" s="3">
        <v>8</v>
      </c>
      <c r="J55" s="3">
        <v>4</v>
      </c>
      <c r="K55" s="3">
        <v>1</v>
      </c>
      <c r="L55" s="3">
        <v>1</v>
      </c>
      <c r="M55" s="3">
        <v>1</v>
      </c>
      <c r="N55" s="3">
        <v>2</v>
      </c>
      <c r="O55" s="3" t="s">
        <v>14</v>
      </c>
    </row>
    <row r="56" spans="2:15" x14ac:dyDescent="0.25">
      <c r="B56" s="3">
        <v>299.89999999999998</v>
      </c>
      <c r="C56" s="3">
        <v>3772</v>
      </c>
      <c r="D56" s="3">
        <v>5401</v>
      </c>
      <c r="E56" s="3">
        <v>1991</v>
      </c>
      <c r="F56" s="3">
        <v>1800</v>
      </c>
      <c r="G56" s="3">
        <v>1800</v>
      </c>
      <c r="H56" s="3">
        <v>2</v>
      </c>
      <c r="I56" s="3">
        <v>6</v>
      </c>
      <c r="J56" s="3">
        <v>3</v>
      </c>
      <c r="K56" s="3">
        <v>1</v>
      </c>
      <c r="L56" s="3">
        <v>1</v>
      </c>
      <c r="M56" s="3">
        <v>1</v>
      </c>
      <c r="N56" s="3">
        <v>1</v>
      </c>
      <c r="O56" s="3" t="s">
        <v>14</v>
      </c>
    </row>
    <row r="57" spans="2:15" x14ac:dyDescent="0.25">
      <c r="B57" s="3">
        <v>300.60000000000002</v>
      </c>
      <c r="C57" s="3">
        <v>3781</v>
      </c>
      <c r="D57" s="3">
        <v>4241</v>
      </c>
      <c r="E57" s="3">
        <v>1991</v>
      </c>
      <c r="F57" s="3">
        <v>1800</v>
      </c>
      <c r="G57" s="3">
        <v>1800</v>
      </c>
      <c r="H57" s="3">
        <v>2</v>
      </c>
      <c r="I57" s="3">
        <v>6</v>
      </c>
      <c r="J57" s="3">
        <v>3</v>
      </c>
      <c r="K57" s="3">
        <v>1</v>
      </c>
      <c r="L57" s="3">
        <v>1</v>
      </c>
      <c r="M57" s="3">
        <v>1</v>
      </c>
      <c r="N57" s="3">
        <v>1</v>
      </c>
      <c r="O57" s="3" t="s">
        <v>14</v>
      </c>
    </row>
    <row r="58" spans="2:15" x14ac:dyDescent="0.25">
      <c r="B58" s="3">
        <v>566.29999999999995</v>
      </c>
      <c r="C58" s="3">
        <v>7124</v>
      </c>
      <c r="D58" s="3">
        <v>8249</v>
      </c>
      <c r="E58" s="3">
        <v>2007</v>
      </c>
      <c r="F58" s="3">
        <v>4390</v>
      </c>
      <c r="G58" s="3">
        <v>2708</v>
      </c>
      <c r="H58" s="3">
        <v>2</v>
      </c>
      <c r="I58" s="3">
        <v>8</v>
      </c>
      <c r="J58" s="3">
        <v>4</v>
      </c>
      <c r="K58" s="3">
        <v>2</v>
      </c>
      <c r="L58" s="3">
        <v>1</v>
      </c>
      <c r="M58" s="3">
        <v>1</v>
      </c>
      <c r="N58" s="3">
        <v>1</v>
      </c>
      <c r="O58" s="3" t="s">
        <v>14</v>
      </c>
    </row>
    <row r="59" spans="2:15" x14ac:dyDescent="0.25">
      <c r="B59" s="3">
        <v>351.2</v>
      </c>
      <c r="C59" s="3">
        <v>4418</v>
      </c>
      <c r="D59" s="3">
        <v>10000</v>
      </c>
      <c r="E59" s="3">
        <v>1875</v>
      </c>
      <c r="F59" s="3">
        <v>2232</v>
      </c>
      <c r="G59" s="3">
        <v>1392</v>
      </c>
      <c r="H59" s="3">
        <v>2</v>
      </c>
      <c r="I59" s="3">
        <v>7</v>
      </c>
      <c r="J59" s="3">
        <v>3</v>
      </c>
      <c r="K59" s="3">
        <v>1</v>
      </c>
      <c r="L59" s="3">
        <v>1</v>
      </c>
      <c r="M59" s="3">
        <v>1</v>
      </c>
      <c r="N59" s="3">
        <v>0</v>
      </c>
      <c r="O59" s="3" t="s">
        <v>14</v>
      </c>
    </row>
    <row r="60" spans="2:15" x14ac:dyDescent="0.25">
      <c r="B60" s="3">
        <v>330</v>
      </c>
      <c r="C60" s="3">
        <v>4151</v>
      </c>
      <c r="D60" s="3">
        <v>6330</v>
      </c>
      <c r="E60" s="3">
        <v>1940</v>
      </c>
      <c r="F60" s="3">
        <v>2644</v>
      </c>
      <c r="G60" s="3">
        <v>1386</v>
      </c>
      <c r="H60" s="3">
        <v>1.5</v>
      </c>
      <c r="I60" s="3">
        <v>6</v>
      </c>
      <c r="J60" s="3">
        <v>3</v>
      </c>
      <c r="K60" s="3">
        <v>1</v>
      </c>
      <c r="L60" s="3">
        <v>0</v>
      </c>
      <c r="M60" s="3">
        <v>1</v>
      </c>
      <c r="N60" s="3">
        <v>0</v>
      </c>
      <c r="O60" s="3" t="s">
        <v>14</v>
      </c>
    </row>
    <row r="61" spans="2:15" x14ac:dyDescent="0.25">
      <c r="B61" s="3">
        <v>354.1</v>
      </c>
      <c r="C61" s="3">
        <v>4454</v>
      </c>
      <c r="D61" s="3">
        <v>4984</v>
      </c>
      <c r="E61" s="3">
        <v>1940</v>
      </c>
      <c r="F61" s="3">
        <v>2441</v>
      </c>
      <c r="G61" s="3">
        <v>1464</v>
      </c>
      <c r="H61" s="3">
        <v>2</v>
      </c>
      <c r="I61" s="3">
        <v>7</v>
      </c>
      <c r="J61" s="3">
        <v>3</v>
      </c>
      <c r="K61" s="3">
        <v>1</v>
      </c>
      <c r="L61" s="3">
        <v>1</v>
      </c>
      <c r="M61" s="3">
        <v>1</v>
      </c>
      <c r="N61" s="3">
        <v>1</v>
      </c>
      <c r="O61" s="3" t="s">
        <v>15</v>
      </c>
    </row>
    <row r="62" spans="2:15" x14ac:dyDescent="0.25">
      <c r="B62" s="3">
        <v>345</v>
      </c>
      <c r="C62" s="3">
        <v>4340</v>
      </c>
      <c r="D62" s="3">
        <v>20000</v>
      </c>
      <c r="E62" s="3">
        <v>1900</v>
      </c>
      <c r="F62" s="3">
        <v>1754</v>
      </c>
      <c r="G62" s="3">
        <v>845</v>
      </c>
      <c r="H62" s="3">
        <v>1.5</v>
      </c>
      <c r="I62" s="3">
        <v>6</v>
      </c>
      <c r="J62" s="3">
        <v>3</v>
      </c>
      <c r="K62" s="3">
        <v>1</v>
      </c>
      <c r="L62" s="3">
        <v>0</v>
      </c>
      <c r="M62" s="3">
        <v>1</v>
      </c>
      <c r="N62" s="3">
        <v>0</v>
      </c>
      <c r="O62" s="3" t="s">
        <v>14</v>
      </c>
    </row>
    <row r="63" spans="2:15" x14ac:dyDescent="0.25">
      <c r="B63" s="3">
        <v>352.1</v>
      </c>
      <c r="C63" s="3">
        <v>4429</v>
      </c>
      <c r="D63" s="3">
        <v>6003</v>
      </c>
      <c r="E63" s="3">
        <v>1987</v>
      </c>
      <c r="F63" s="3">
        <v>2178</v>
      </c>
      <c r="G63" s="3">
        <v>1350</v>
      </c>
      <c r="H63" s="3">
        <v>2</v>
      </c>
      <c r="I63" s="3">
        <v>7</v>
      </c>
      <c r="J63" s="3">
        <v>3</v>
      </c>
      <c r="K63" s="3">
        <v>2</v>
      </c>
      <c r="L63" s="3">
        <v>0</v>
      </c>
      <c r="M63" s="3">
        <v>1</v>
      </c>
      <c r="N63" s="3">
        <v>0</v>
      </c>
      <c r="O63" s="3" t="s">
        <v>14</v>
      </c>
    </row>
    <row r="64" spans="2:15" x14ac:dyDescent="0.25">
      <c r="B64" s="3">
        <v>404.2</v>
      </c>
      <c r="C64" s="3">
        <v>5084</v>
      </c>
      <c r="D64" s="3">
        <v>5488</v>
      </c>
      <c r="E64" s="3">
        <v>1940</v>
      </c>
      <c r="F64" s="3">
        <v>3780</v>
      </c>
      <c r="G64" s="3">
        <v>1992</v>
      </c>
      <c r="H64" s="3">
        <v>1.5</v>
      </c>
      <c r="I64" s="3">
        <v>8</v>
      </c>
      <c r="J64" s="3">
        <v>4</v>
      </c>
      <c r="K64" s="3">
        <v>2</v>
      </c>
      <c r="L64" s="3">
        <v>1</v>
      </c>
      <c r="M64" s="3">
        <v>1</v>
      </c>
      <c r="N64" s="3">
        <v>1</v>
      </c>
      <c r="O64" s="3" t="s">
        <v>15</v>
      </c>
    </row>
    <row r="65" spans="2:15" x14ac:dyDescent="0.25">
      <c r="B65" s="3">
        <v>326.39999999999998</v>
      </c>
      <c r="C65" s="3">
        <v>4106</v>
      </c>
      <c r="D65" s="3">
        <v>6029</v>
      </c>
      <c r="E65" s="3">
        <v>1940</v>
      </c>
      <c r="F65" s="3">
        <v>2620</v>
      </c>
      <c r="G65" s="3">
        <v>1265</v>
      </c>
      <c r="H65" s="3">
        <v>1.5</v>
      </c>
      <c r="I65" s="3">
        <v>6</v>
      </c>
      <c r="J65" s="3">
        <v>3</v>
      </c>
      <c r="K65" s="3">
        <v>1</v>
      </c>
      <c r="L65" s="3">
        <v>1</v>
      </c>
      <c r="M65" s="3">
        <v>1</v>
      </c>
      <c r="N65" s="3">
        <v>0</v>
      </c>
      <c r="O65" s="3" t="s">
        <v>14</v>
      </c>
    </row>
    <row r="66" spans="2:15" x14ac:dyDescent="0.25">
      <c r="B66" s="3">
        <v>309.2</v>
      </c>
      <c r="C66" s="3">
        <v>3889</v>
      </c>
      <c r="D66" s="3">
        <v>5057</v>
      </c>
      <c r="E66" s="3">
        <v>1948</v>
      </c>
      <c r="F66" s="3">
        <v>2244</v>
      </c>
      <c r="G66" s="3">
        <v>1224</v>
      </c>
      <c r="H66" s="3">
        <v>1.5</v>
      </c>
      <c r="I66" s="3">
        <v>7</v>
      </c>
      <c r="J66" s="3">
        <v>3</v>
      </c>
      <c r="K66" s="3">
        <v>2</v>
      </c>
      <c r="L66" s="3">
        <v>0</v>
      </c>
      <c r="M66" s="3">
        <v>1</v>
      </c>
      <c r="N66" s="3">
        <v>0</v>
      </c>
      <c r="O66" s="3" t="s">
        <v>14</v>
      </c>
    </row>
    <row r="67" spans="2:15" x14ac:dyDescent="0.25">
      <c r="B67" s="3">
        <v>332.9</v>
      </c>
      <c r="C67" s="3">
        <v>4187</v>
      </c>
      <c r="D67" s="3">
        <v>5682</v>
      </c>
      <c r="E67" s="3">
        <v>1940</v>
      </c>
      <c r="F67" s="3">
        <v>2484</v>
      </c>
      <c r="G67" s="3">
        <v>1488</v>
      </c>
      <c r="H67" s="3">
        <v>2</v>
      </c>
      <c r="I67" s="3">
        <v>7</v>
      </c>
      <c r="J67" s="3">
        <v>3</v>
      </c>
      <c r="K67" s="3">
        <v>1</v>
      </c>
      <c r="L67" s="3">
        <v>1</v>
      </c>
      <c r="M67" s="3">
        <v>1</v>
      </c>
      <c r="N67" s="3">
        <v>0</v>
      </c>
      <c r="O67" s="3" t="s">
        <v>14</v>
      </c>
    </row>
    <row r="68" spans="2:15" x14ac:dyDescent="0.25">
      <c r="B68" s="3">
        <v>260.39999999999998</v>
      </c>
      <c r="C68" s="3">
        <v>3275</v>
      </c>
      <c r="D68" s="3">
        <v>3819</v>
      </c>
      <c r="E68" s="3">
        <v>1930</v>
      </c>
      <c r="F68" s="3">
        <v>2468</v>
      </c>
      <c r="G68" s="3">
        <v>1299</v>
      </c>
      <c r="H68" s="3">
        <v>1.5</v>
      </c>
      <c r="I68" s="3">
        <v>6</v>
      </c>
      <c r="J68" s="3">
        <v>3</v>
      </c>
      <c r="K68" s="3">
        <v>1</v>
      </c>
      <c r="L68" s="3">
        <v>0</v>
      </c>
      <c r="M68" s="3">
        <v>1</v>
      </c>
      <c r="N68" s="3">
        <v>0</v>
      </c>
      <c r="O68" s="3" t="s">
        <v>14</v>
      </c>
    </row>
    <row r="69" spans="2:15" x14ac:dyDescent="0.25">
      <c r="B69" s="3">
        <v>339.3</v>
      </c>
      <c r="C69" s="3">
        <v>4268</v>
      </c>
      <c r="D69" s="3">
        <v>5651</v>
      </c>
      <c r="E69" s="3">
        <v>1940</v>
      </c>
      <c r="F69" s="3">
        <v>2454</v>
      </c>
      <c r="G69" s="3">
        <v>1306</v>
      </c>
      <c r="H69" s="3">
        <v>1.5</v>
      </c>
      <c r="I69" s="3">
        <v>6</v>
      </c>
      <c r="J69" s="3">
        <v>3</v>
      </c>
      <c r="K69" s="3">
        <v>2</v>
      </c>
      <c r="L69" s="3">
        <v>1</v>
      </c>
      <c r="M69" s="3">
        <v>1</v>
      </c>
      <c r="N69" s="3">
        <v>1</v>
      </c>
      <c r="O69" s="3" t="s">
        <v>15</v>
      </c>
    </row>
    <row r="70" spans="2:15" x14ac:dyDescent="0.25">
      <c r="B70" s="3">
        <v>335.6</v>
      </c>
      <c r="C70" s="3">
        <v>4221</v>
      </c>
      <c r="D70" s="3">
        <v>6475</v>
      </c>
      <c r="E70" s="3">
        <v>1946</v>
      </c>
      <c r="F70" s="3">
        <v>2684</v>
      </c>
      <c r="G70" s="3">
        <v>1265</v>
      </c>
      <c r="H70" s="3">
        <v>1.5</v>
      </c>
      <c r="I70" s="3">
        <v>6</v>
      </c>
      <c r="J70" s="3">
        <v>3</v>
      </c>
      <c r="K70" s="3">
        <v>1</v>
      </c>
      <c r="L70" s="3">
        <v>1</v>
      </c>
      <c r="M70" s="3">
        <v>1</v>
      </c>
      <c r="N70" s="3">
        <v>0</v>
      </c>
      <c r="O70" s="3" t="s">
        <v>14</v>
      </c>
    </row>
    <row r="71" spans="2:15" x14ac:dyDescent="0.25">
      <c r="B71" s="3">
        <v>261.5</v>
      </c>
      <c r="C71" s="3">
        <v>3289</v>
      </c>
      <c r="D71" s="3">
        <v>4175</v>
      </c>
      <c r="E71" s="3">
        <v>1940</v>
      </c>
      <c r="F71" s="3">
        <v>1536</v>
      </c>
      <c r="G71" s="3">
        <v>768</v>
      </c>
      <c r="H71" s="3">
        <v>1</v>
      </c>
      <c r="I71" s="3">
        <v>4</v>
      </c>
      <c r="J71" s="3">
        <v>2</v>
      </c>
      <c r="K71" s="3">
        <v>1</v>
      </c>
      <c r="L71" s="3">
        <v>0</v>
      </c>
      <c r="M71" s="3">
        <v>1</v>
      </c>
      <c r="N71" s="3">
        <v>0</v>
      </c>
      <c r="O71" s="3" t="s">
        <v>14</v>
      </c>
    </row>
    <row r="72" spans="2:15" x14ac:dyDescent="0.25">
      <c r="B72" s="3">
        <v>356.8</v>
      </c>
      <c r="C72" s="3">
        <v>4488</v>
      </c>
      <c r="D72" s="3">
        <v>5005</v>
      </c>
      <c r="E72" s="3">
        <v>1996</v>
      </c>
      <c r="F72" s="3">
        <v>2660</v>
      </c>
      <c r="G72" s="3">
        <v>1680</v>
      </c>
      <c r="H72" s="3">
        <v>2</v>
      </c>
      <c r="I72" s="3">
        <v>6</v>
      </c>
      <c r="J72" s="3">
        <v>3</v>
      </c>
      <c r="K72" s="3">
        <v>2</v>
      </c>
      <c r="L72" s="3">
        <v>1</v>
      </c>
      <c r="M72" s="3">
        <v>1</v>
      </c>
      <c r="N72" s="3">
        <v>1</v>
      </c>
      <c r="O72" s="3" t="s">
        <v>14</v>
      </c>
    </row>
    <row r="73" spans="2:15" x14ac:dyDescent="0.25">
      <c r="B73" s="3">
        <v>287.3</v>
      </c>
      <c r="C73" s="3">
        <v>3614</v>
      </c>
      <c r="D73" s="3">
        <v>3288</v>
      </c>
      <c r="E73" s="3">
        <v>1955</v>
      </c>
      <c r="F73" s="3">
        <v>2764</v>
      </c>
      <c r="G73" s="3">
        <v>1503</v>
      </c>
      <c r="H73" s="3">
        <v>1.5</v>
      </c>
      <c r="I73" s="3">
        <v>7</v>
      </c>
      <c r="J73" s="3">
        <v>3</v>
      </c>
      <c r="K73" s="3">
        <v>2</v>
      </c>
      <c r="L73" s="3">
        <v>1</v>
      </c>
      <c r="M73" s="3">
        <v>1</v>
      </c>
      <c r="N73" s="3">
        <v>1</v>
      </c>
      <c r="O73" s="3" t="s">
        <v>14</v>
      </c>
    </row>
    <row r="74" spans="2:15" x14ac:dyDescent="0.25">
      <c r="B74" s="3">
        <v>307.60000000000002</v>
      </c>
      <c r="C74" s="3">
        <v>3869</v>
      </c>
      <c r="D74" s="3">
        <v>5092</v>
      </c>
      <c r="E74" s="3">
        <v>1945</v>
      </c>
      <c r="F74" s="3">
        <v>2539</v>
      </c>
      <c r="G74" s="3">
        <v>1306</v>
      </c>
      <c r="H74" s="3">
        <v>1.5</v>
      </c>
      <c r="I74" s="3">
        <v>6</v>
      </c>
      <c r="J74" s="3">
        <v>3</v>
      </c>
      <c r="K74" s="3">
        <v>2</v>
      </c>
      <c r="L74" s="3">
        <v>0</v>
      </c>
      <c r="M74" s="3">
        <v>1</v>
      </c>
      <c r="N74" s="3">
        <v>0</v>
      </c>
      <c r="O74" s="3" t="s">
        <v>16</v>
      </c>
    </row>
    <row r="75" spans="2:15" x14ac:dyDescent="0.25">
      <c r="B75" s="3">
        <v>466.1</v>
      </c>
      <c r="C75" s="3">
        <v>5863</v>
      </c>
      <c r="D75" s="3">
        <v>8970</v>
      </c>
      <c r="E75" s="3">
        <v>1999</v>
      </c>
      <c r="F75" s="3">
        <v>2952</v>
      </c>
      <c r="G75" s="3">
        <v>1872</v>
      </c>
      <c r="H75" s="3">
        <v>2</v>
      </c>
      <c r="I75" s="3">
        <v>7</v>
      </c>
      <c r="J75" s="3">
        <v>4</v>
      </c>
      <c r="K75" s="3">
        <v>2</v>
      </c>
      <c r="L75" s="3">
        <v>1</v>
      </c>
      <c r="M75" s="3">
        <v>1</v>
      </c>
      <c r="N75" s="3">
        <v>1</v>
      </c>
      <c r="O75" s="3" t="s">
        <v>14</v>
      </c>
    </row>
    <row r="76" spans="2:15" x14ac:dyDescent="0.25">
      <c r="B76" s="3">
        <v>340</v>
      </c>
      <c r="C76" s="3">
        <v>4277</v>
      </c>
      <c r="D76" s="3">
        <v>5400</v>
      </c>
      <c r="E76" s="3">
        <v>1940</v>
      </c>
      <c r="F76" s="3">
        <v>2714</v>
      </c>
      <c r="G76" s="3">
        <v>1376</v>
      </c>
      <c r="H76" s="3">
        <v>1.5</v>
      </c>
      <c r="I76" s="3">
        <v>6</v>
      </c>
      <c r="J76" s="3">
        <v>3</v>
      </c>
      <c r="K76" s="3">
        <v>1</v>
      </c>
      <c r="L76" s="3">
        <v>0</v>
      </c>
      <c r="M76" s="3">
        <v>1</v>
      </c>
      <c r="N76" s="3">
        <v>1</v>
      </c>
      <c r="O76" s="3" t="s">
        <v>15</v>
      </c>
    </row>
    <row r="77" spans="2:15" x14ac:dyDescent="0.25">
      <c r="B77" s="3">
        <v>303.5</v>
      </c>
      <c r="C77" s="3">
        <v>3818</v>
      </c>
      <c r="D77" s="3">
        <v>4200</v>
      </c>
      <c r="E77" s="3">
        <v>1960</v>
      </c>
      <c r="F77" s="3">
        <v>2670</v>
      </c>
      <c r="G77" s="3">
        <v>1710</v>
      </c>
      <c r="H77" s="3">
        <v>2</v>
      </c>
      <c r="I77" s="3">
        <v>10</v>
      </c>
      <c r="J77" s="3">
        <v>4</v>
      </c>
      <c r="K77" s="3">
        <v>1</v>
      </c>
      <c r="L77" s="3">
        <v>1</v>
      </c>
      <c r="M77" s="3">
        <v>1</v>
      </c>
      <c r="N77" s="3">
        <v>1</v>
      </c>
      <c r="O77" s="3" t="s">
        <v>14</v>
      </c>
    </row>
    <row r="78" spans="2:15" x14ac:dyDescent="0.25">
      <c r="B78" s="3">
        <v>310.39999999999998</v>
      </c>
      <c r="C78" s="3">
        <v>3904</v>
      </c>
      <c r="D78" s="3">
        <v>3150</v>
      </c>
      <c r="E78" s="3">
        <v>1955</v>
      </c>
      <c r="F78" s="3">
        <v>2456</v>
      </c>
      <c r="G78" s="3">
        <v>1620</v>
      </c>
      <c r="H78" s="3">
        <v>2</v>
      </c>
      <c r="I78" s="3">
        <v>7</v>
      </c>
      <c r="J78" s="3">
        <v>4</v>
      </c>
      <c r="K78" s="3">
        <v>1</v>
      </c>
      <c r="L78" s="3">
        <v>1</v>
      </c>
      <c r="M78" s="3">
        <v>1</v>
      </c>
      <c r="N78" s="3">
        <v>1</v>
      </c>
      <c r="O78" s="3" t="s">
        <v>16</v>
      </c>
    </row>
    <row r="79" spans="2:15" x14ac:dyDescent="0.25">
      <c r="B79" s="3">
        <v>344.6</v>
      </c>
      <c r="C79" s="3">
        <v>4335</v>
      </c>
      <c r="D79" s="3">
        <v>8151</v>
      </c>
      <c r="E79" s="3">
        <v>1983</v>
      </c>
      <c r="F79" s="3">
        <v>4532</v>
      </c>
      <c r="G79" s="3">
        <v>2056</v>
      </c>
      <c r="H79" s="3">
        <v>1</v>
      </c>
      <c r="I79" s="3">
        <v>5</v>
      </c>
      <c r="J79" s="3">
        <v>2</v>
      </c>
      <c r="K79" s="3">
        <v>1</v>
      </c>
      <c r="L79" s="3">
        <v>2</v>
      </c>
      <c r="M79" s="3">
        <v>1</v>
      </c>
      <c r="N79" s="3">
        <v>1</v>
      </c>
      <c r="O79" s="3" t="s">
        <v>14</v>
      </c>
    </row>
    <row r="80" spans="2:15" x14ac:dyDescent="0.25">
      <c r="B80" s="3">
        <v>525.1</v>
      </c>
      <c r="C80" s="3">
        <v>6605</v>
      </c>
      <c r="D80" s="3">
        <v>6257</v>
      </c>
      <c r="E80" s="3">
        <v>2001</v>
      </c>
      <c r="F80" s="3">
        <v>4124</v>
      </c>
      <c r="G80" s="3">
        <v>2494</v>
      </c>
      <c r="H80" s="3">
        <v>2</v>
      </c>
      <c r="I80" s="3">
        <v>9</v>
      </c>
      <c r="J80" s="3">
        <v>4</v>
      </c>
      <c r="K80" s="3">
        <v>2</v>
      </c>
      <c r="L80" s="3">
        <v>0</v>
      </c>
      <c r="M80" s="3">
        <v>1</v>
      </c>
      <c r="N80" s="3">
        <v>1</v>
      </c>
      <c r="O80" s="3" t="s">
        <v>14</v>
      </c>
    </row>
    <row r="81" spans="2:15" x14ac:dyDescent="0.25">
      <c r="B81" s="3">
        <v>285.3</v>
      </c>
      <c r="C81" s="3">
        <v>3589</v>
      </c>
      <c r="D81" s="3">
        <v>5024</v>
      </c>
      <c r="E81" s="3">
        <v>1940</v>
      </c>
      <c r="F81" s="3">
        <v>2556</v>
      </c>
      <c r="G81" s="3">
        <v>1306</v>
      </c>
      <c r="H81" s="3">
        <v>1.5</v>
      </c>
      <c r="I81" s="3">
        <v>6</v>
      </c>
      <c r="J81" s="3">
        <v>3</v>
      </c>
      <c r="K81" s="3">
        <v>2</v>
      </c>
      <c r="L81" s="3">
        <v>0</v>
      </c>
      <c r="M81" s="3">
        <v>1</v>
      </c>
      <c r="N81" s="3">
        <v>0</v>
      </c>
      <c r="O81" s="3" t="s">
        <v>14</v>
      </c>
    </row>
    <row r="82" spans="2:15" x14ac:dyDescent="0.25">
      <c r="B82" s="3">
        <v>302.3</v>
      </c>
      <c r="C82" s="3">
        <v>3802</v>
      </c>
      <c r="D82" s="3">
        <v>4200</v>
      </c>
      <c r="E82" s="3">
        <v>1930</v>
      </c>
      <c r="F82" s="3">
        <v>2272</v>
      </c>
      <c r="G82" s="3">
        <v>1352</v>
      </c>
      <c r="H82" s="3">
        <v>2</v>
      </c>
      <c r="I82" s="3">
        <v>8</v>
      </c>
      <c r="J82" s="3">
        <v>3</v>
      </c>
      <c r="K82" s="3">
        <v>1</v>
      </c>
      <c r="L82" s="3">
        <v>0</v>
      </c>
      <c r="M82" s="3">
        <v>1</v>
      </c>
      <c r="N82" s="3">
        <v>1</v>
      </c>
      <c r="O82" s="3" t="s">
        <v>15</v>
      </c>
    </row>
    <row r="83" spans="2:15" x14ac:dyDescent="0.25">
      <c r="B83" s="3">
        <v>243.3</v>
      </c>
      <c r="C83" s="3">
        <v>3060</v>
      </c>
      <c r="D83" s="3">
        <v>3150</v>
      </c>
      <c r="E83" s="3">
        <v>1962</v>
      </c>
      <c r="F83" s="3">
        <v>2496</v>
      </c>
      <c r="G83" s="3">
        <v>1420</v>
      </c>
      <c r="H83" s="3">
        <v>1.5</v>
      </c>
      <c r="I83" s="3">
        <v>4</v>
      </c>
      <c r="J83" s="3">
        <v>2</v>
      </c>
      <c r="K83" s="3">
        <v>1</v>
      </c>
      <c r="L83" s="3">
        <v>0</v>
      </c>
      <c r="M83" s="3">
        <v>1</v>
      </c>
      <c r="N83" s="3">
        <v>1</v>
      </c>
      <c r="O83" s="3" t="s">
        <v>14</v>
      </c>
    </row>
    <row r="84" spans="2:15" x14ac:dyDescent="0.25">
      <c r="B84" s="3">
        <v>327.5</v>
      </c>
      <c r="C84" s="3">
        <v>4119</v>
      </c>
      <c r="D84" s="3">
        <v>5968</v>
      </c>
      <c r="E84" s="3">
        <v>1910</v>
      </c>
      <c r="F84" s="3">
        <v>3216</v>
      </c>
      <c r="G84" s="3">
        <v>1839</v>
      </c>
      <c r="H84" s="3">
        <v>2</v>
      </c>
      <c r="I84" s="3">
        <v>7</v>
      </c>
      <c r="J84" s="3">
        <v>3</v>
      </c>
      <c r="K84" s="3">
        <v>1</v>
      </c>
      <c r="L84" s="3">
        <v>1</v>
      </c>
      <c r="M84" s="3">
        <v>1</v>
      </c>
      <c r="N84" s="3">
        <v>0</v>
      </c>
      <c r="O84" s="3" t="s">
        <v>14</v>
      </c>
    </row>
    <row r="85" spans="2:15" x14ac:dyDescent="0.25">
      <c r="B85" s="3">
        <v>586.6</v>
      </c>
      <c r="C85" s="3">
        <v>7379</v>
      </c>
      <c r="D85" s="3">
        <v>8890</v>
      </c>
      <c r="E85" s="3">
        <v>2001</v>
      </c>
      <c r="F85" s="3">
        <v>4791</v>
      </c>
      <c r="G85" s="3">
        <v>2774</v>
      </c>
      <c r="H85" s="3">
        <v>2</v>
      </c>
      <c r="I85" s="3">
        <v>9</v>
      </c>
      <c r="J85" s="3">
        <v>4</v>
      </c>
      <c r="K85" s="3">
        <v>3</v>
      </c>
      <c r="L85" s="3">
        <v>1</v>
      </c>
      <c r="M85" s="3">
        <v>1</v>
      </c>
      <c r="N85" s="3">
        <v>1</v>
      </c>
      <c r="O85" s="3" t="s">
        <v>14</v>
      </c>
    </row>
    <row r="86" spans="2:15" x14ac:dyDescent="0.25">
      <c r="B86" s="3">
        <v>347.3</v>
      </c>
      <c r="C86" s="3">
        <v>4369</v>
      </c>
      <c r="D86" s="3">
        <v>7355</v>
      </c>
      <c r="E86" s="3">
        <v>1920</v>
      </c>
      <c r="F86" s="3">
        <v>3516</v>
      </c>
      <c r="G86" s="3">
        <v>1980</v>
      </c>
      <c r="H86" s="3">
        <v>2</v>
      </c>
      <c r="I86" s="3">
        <v>7</v>
      </c>
      <c r="J86" s="3">
        <v>3</v>
      </c>
      <c r="K86" s="3">
        <v>1</v>
      </c>
      <c r="L86" s="3">
        <v>1</v>
      </c>
      <c r="M86" s="3">
        <v>1</v>
      </c>
      <c r="N86" s="3">
        <v>0</v>
      </c>
      <c r="O86" s="3" t="s">
        <v>14</v>
      </c>
    </row>
    <row r="87" spans="2:15" x14ac:dyDescent="0.25">
      <c r="B87" s="3">
        <v>267.60000000000002</v>
      </c>
      <c r="C87" s="3">
        <v>3366</v>
      </c>
      <c r="D87" s="3">
        <v>5077</v>
      </c>
      <c r="E87" s="3">
        <v>1956</v>
      </c>
      <c r="F87" s="3">
        <v>876</v>
      </c>
      <c r="G87" s="3">
        <v>876</v>
      </c>
      <c r="H87" s="3">
        <v>1</v>
      </c>
      <c r="I87" s="3">
        <v>5</v>
      </c>
      <c r="J87" s="3">
        <v>2</v>
      </c>
      <c r="K87" s="3">
        <v>1</v>
      </c>
      <c r="L87" s="3">
        <v>0</v>
      </c>
      <c r="M87" s="3">
        <v>1</v>
      </c>
      <c r="N87" s="3">
        <v>0</v>
      </c>
      <c r="O87" s="3" t="s">
        <v>14</v>
      </c>
    </row>
    <row r="88" spans="2:15" x14ac:dyDescent="0.25">
      <c r="B88" s="3">
        <v>404.6</v>
      </c>
      <c r="C88" s="3">
        <v>5089</v>
      </c>
      <c r="D88" s="3">
        <v>6253</v>
      </c>
      <c r="E88" s="3">
        <v>1959</v>
      </c>
      <c r="F88" s="3">
        <v>3077</v>
      </c>
      <c r="G88" s="3">
        <v>1989</v>
      </c>
      <c r="H88" s="3">
        <v>1</v>
      </c>
      <c r="I88" s="3">
        <v>6</v>
      </c>
      <c r="J88" s="3">
        <v>4</v>
      </c>
      <c r="K88" s="3">
        <v>3</v>
      </c>
      <c r="L88" s="3">
        <v>0</v>
      </c>
      <c r="M88" s="3">
        <v>1</v>
      </c>
      <c r="N88" s="3">
        <v>1</v>
      </c>
      <c r="O88" s="3" t="s">
        <v>15</v>
      </c>
    </row>
    <row r="89" spans="2:15" x14ac:dyDescent="0.25">
      <c r="B89" s="3">
        <v>339.9</v>
      </c>
      <c r="C89" s="3">
        <v>4275</v>
      </c>
      <c r="D89" s="3">
        <v>6300</v>
      </c>
      <c r="E89" s="3">
        <v>1960</v>
      </c>
      <c r="F89" s="3">
        <v>1730</v>
      </c>
      <c r="G89" s="3">
        <v>1625</v>
      </c>
      <c r="H89" s="3">
        <v>1</v>
      </c>
      <c r="I89" s="3">
        <v>7</v>
      </c>
      <c r="J89" s="3">
        <v>4</v>
      </c>
      <c r="K89" s="3">
        <v>1</v>
      </c>
      <c r="L89" s="3">
        <v>1</v>
      </c>
      <c r="M89" s="3">
        <v>1</v>
      </c>
      <c r="N89" s="3">
        <v>1</v>
      </c>
      <c r="O89" s="3" t="s">
        <v>14</v>
      </c>
    </row>
    <row r="90" spans="2:15" x14ac:dyDescent="0.25">
      <c r="B90" s="3">
        <v>420.8</v>
      </c>
      <c r="C90" s="3">
        <v>5293</v>
      </c>
      <c r="D90" s="3">
        <v>7861</v>
      </c>
      <c r="E90" s="3">
        <v>1967</v>
      </c>
      <c r="F90" s="3">
        <v>4182</v>
      </c>
      <c r="G90" s="3">
        <v>2888</v>
      </c>
      <c r="H90" s="3">
        <v>1</v>
      </c>
      <c r="I90" s="3">
        <v>12</v>
      </c>
      <c r="J90" s="3">
        <v>4</v>
      </c>
      <c r="K90" s="3">
        <v>2</v>
      </c>
      <c r="L90" s="3">
        <v>1</v>
      </c>
      <c r="M90" s="3">
        <v>1</v>
      </c>
      <c r="N90" s="3">
        <v>0</v>
      </c>
      <c r="O90" s="3" t="s">
        <v>14</v>
      </c>
    </row>
    <row r="91" spans="2:15" x14ac:dyDescent="0.25">
      <c r="B91" s="3">
        <v>283.5</v>
      </c>
      <c r="C91" s="3">
        <v>3566</v>
      </c>
      <c r="D91" s="3">
        <v>4200</v>
      </c>
      <c r="E91" s="3">
        <v>1930</v>
      </c>
      <c r="F91" s="3">
        <v>2488</v>
      </c>
      <c r="G91" s="3">
        <v>1484</v>
      </c>
      <c r="H91" s="3">
        <v>2</v>
      </c>
      <c r="I91" s="3">
        <v>6</v>
      </c>
      <c r="J91" s="3">
        <v>3</v>
      </c>
      <c r="K91" s="3">
        <v>1</v>
      </c>
      <c r="L91" s="3">
        <v>1</v>
      </c>
      <c r="M91" s="3">
        <v>1</v>
      </c>
      <c r="N91" s="3">
        <v>0</v>
      </c>
      <c r="O91" s="3" t="s">
        <v>14</v>
      </c>
    </row>
    <row r="92" spans="2:15" x14ac:dyDescent="0.25">
      <c r="B92" s="3">
        <v>346.3</v>
      </c>
      <c r="C92" s="3">
        <v>4356</v>
      </c>
      <c r="D92" s="3">
        <v>4050</v>
      </c>
      <c r="E92" s="3">
        <v>1940</v>
      </c>
      <c r="F92" s="3">
        <v>2756</v>
      </c>
      <c r="G92" s="3">
        <v>1150</v>
      </c>
      <c r="H92" s="3">
        <v>1</v>
      </c>
      <c r="I92" s="3">
        <v>6</v>
      </c>
      <c r="J92" s="3">
        <v>3</v>
      </c>
      <c r="K92" s="3">
        <v>1</v>
      </c>
      <c r="L92" s="3">
        <v>1</v>
      </c>
      <c r="M92" s="3">
        <v>1</v>
      </c>
      <c r="N92" s="3">
        <v>1</v>
      </c>
      <c r="O92" s="3" t="s">
        <v>15</v>
      </c>
    </row>
    <row r="93" spans="2:15" x14ac:dyDescent="0.25">
      <c r="B93" s="3">
        <v>295.07</v>
      </c>
      <c r="C93" s="3">
        <v>3711</v>
      </c>
      <c r="D93" s="3">
        <v>5131</v>
      </c>
      <c r="E93" s="3">
        <v>1945</v>
      </c>
      <c r="F93" s="3">
        <v>1840</v>
      </c>
      <c r="G93" s="3">
        <v>1486</v>
      </c>
      <c r="H93" s="3">
        <v>1.5</v>
      </c>
      <c r="I93" s="3">
        <v>6</v>
      </c>
      <c r="J93" s="3">
        <v>4</v>
      </c>
      <c r="K93" s="3">
        <v>2</v>
      </c>
      <c r="L93" s="3">
        <v>0</v>
      </c>
      <c r="M93" s="3">
        <v>1</v>
      </c>
      <c r="N93" s="3">
        <v>0</v>
      </c>
      <c r="O93" s="3" t="s">
        <v>16</v>
      </c>
    </row>
    <row r="94" spans="2:15" x14ac:dyDescent="0.25">
      <c r="B94" s="3">
        <v>310.60000000000002</v>
      </c>
      <c r="C94" s="3">
        <v>3907</v>
      </c>
      <c r="D94" s="3">
        <v>3639</v>
      </c>
      <c r="E94" s="3">
        <v>1955</v>
      </c>
      <c r="F94" s="3">
        <v>2784</v>
      </c>
      <c r="G94" s="3">
        <v>1421</v>
      </c>
      <c r="H94" s="3">
        <v>1.5</v>
      </c>
      <c r="I94" s="3">
        <v>7</v>
      </c>
      <c r="J94" s="3">
        <v>3</v>
      </c>
      <c r="K94" s="3">
        <v>1</v>
      </c>
      <c r="L94" s="3">
        <v>1</v>
      </c>
      <c r="M94" s="3">
        <v>1</v>
      </c>
      <c r="N94" s="3">
        <v>1</v>
      </c>
      <c r="O94" s="3" t="s">
        <v>16</v>
      </c>
    </row>
    <row r="95" spans="2:15" x14ac:dyDescent="0.25">
      <c r="B95" s="3">
        <v>327.10000000000002</v>
      </c>
      <c r="C95" s="3">
        <v>4114</v>
      </c>
      <c r="D95" s="3">
        <v>6754</v>
      </c>
      <c r="E95" s="3">
        <v>1960</v>
      </c>
      <c r="F95" s="3">
        <v>2705</v>
      </c>
      <c r="G95" s="3">
        <v>1340</v>
      </c>
      <c r="H95" s="3">
        <v>1</v>
      </c>
      <c r="I95" s="3">
        <v>6</v>
      </c>
      <c r="J95" s="3">
        <v>3</v>
      </c>
      <c r="K95" s="3">
        <v>1</v>
      </c>
      <c r="L95" s="3">
        <v>0</v>
      </c>
      <c r="M95" s="3">
        <v>1</v>
      </c>
      <c r="N95" s="3">
        <v>1</v>
      </c>
      <c r="O95" s="3" t="s">
        <v>14</v>
      </c>
    </row>
    <row r="96" spans="2:15" x14ac:dyDescent="0.25">
      <c r="B96" s="3">
        <v>307.5</v>
      </c>
      <c r="C96" s="3">
        <v>3868</v>
      </c>
      <c r="D96" s="3">
        <v>2100</v>
      </c>
      <c r="E96" s="3">
        <v>1989</v>
      </c>
      <c r="F96" s="3">
        <v>2244</v>
      </c>
      <c r="G96" s="3">
        <v>1400</v>
      </c>
      <c r="H96" s="3">
        <v>2</v>
      </c>
      <c r="I96" s="3">
        <v>6</v>
      </c>
      <c r="J96" s="3">
        <v>3</v>
      </c>
      <c r="K96" s="3">
        <v>1</v>
      </c>
      <c r="L96" s="3">
        <v>1</v>
      </c>
      <c r="M96" s="3">
        <v>1</v>
      </c>
      <c r="N96" s="3">
        <v>1</v>
      </c>
      <c r="O96" s="3" t="s">
        <v>14</v>
      </c>
    </row>
    <row r="97" spans="2:15" x14ac:dyDescent="0.25">
      <c r="B97" s="3">
        <v>352.8</v>
      </c>
      <c r="C97" s="3">
        <v>4438</v>
      </c>
      <c r="D97" s="3">
        <v>6001</v>
      </c>
      <c r="E97" s="3">
        <v>1965</v>
      </c>
      <c r="F97" s="3">
        <v>1964</v>
      </c>
      <c r="G97" s="3">
        <v>1826</v>
      </c>
      <c r="H97" s="3">
        <v>1</v>
      </c>
      <c r="I97" s="3">
        <v>8</v>
      </c>
      <c r="J97" s="3">
        <v>3</v>
      </c>
      <c r="K97" s="3">
        <v>1</v>
      </c>
      <c r="L97" s="3">
        <v>1</v>
      </c>
      <c r="M97" s="3">
        <v>1</v>
      </c>
      <c r="N97" s="3">
        <v>1</v>
      </c>
      <c r="O97" s="3" t="s">
        <v>15</v>
      </c>
    </row>
    <row r="98" spans="2:15" x14ac:dyDescent="0.25">
      <c r="B98" s="3">
        <v>258.60000000000002</v>
      </c>
      <c r="C98" s="3">
        <v>3253</v>
      </c>
      <c r="D98" s="3">
        <v>5460</v>
      </c>
      <c r="E98" s="3">
        <v>1950</v>
      </c>
      <c r="F98" s="3">
        <v>2188</v>
      </c>
      <c r="G98" s="3">
        <v>1080</v>
      </c>
      <c r="H98" s="3">
        <v>1</v>
      </c>
      <c r="I98" s="3">
        <v>6</v>
      </c>
      <c r="J98" s="3">
        <v>2</v>
      </c>
      <c r="K98" s="3">
        <v>1</v>
      </c>
      <c r="L98" s="3">
        <v>0</v>
      </c>
      <c r="M98" s="3">
        <v>1</v>
      </c>
      <c r="N98" s="3">
        <v>1</v>
      </c>
      <c r="O98" s="3" t="s">
        <v>14</v>
      </c>
    </row>
    <row r="99" spans="2:15" x14ac:dyDescent="0.25">
      <c r="B99" s="3">
        <v>295.5</v>
      </c>
      <c r="C99" s="3">
        <v>3717</v>
      </c>
      <c r="D99" s="3">
        <v>4050</v>
      </c>
      <c r="E99" s="3">
        <v>1960</v>
      </c>
      <c r="F99" s="3">
        <v>2592</v>
      </c>
      <c r="G99" s="3">
        <v>1387</v>
      </c>
      <c r="H99" s="3">
        <v>1.5</v>
      </c>
      <c r="I99" s="3">
        <v>6</v>
      </c>
      <c r="J99" s="3">
        <v>3</v>
      </c>
      <c r="K99" s="3">
        <v>1</v>
      </c>
      <c r="L99" s="3">
        <v>1</v>
      </c>
      <c r="M99" s="3">
        <v>1</v>
      </c>
      <c r="N99" s="3">
        <v>1</v>
      </c>
      <c r="O99" s="3" t="s">
        <v>14</v>
      </c>
    </row>
    <row r="100" spans="2:15" x14ac:dyDescent="0.25">
      <c r="B100" s="3">
        <v>330.3</v>
      </c>
      <c r="C100" s="3">
        <v>4155</v>
      </c>
      <c r="D100" s="3">
        <v>6317</v>
      </c>
      <c r="E100" s="3">
        <v>1969</v>
      </c>
      <c r="F100" s="3">
        <v>2385</v>
      </c>
      <c r="G100" s="3">
        <v>1440</v>
      </c>
      <c r="H100" s="3">
        <v>2</v>
      </c>
      <c r="I100" s="3">
        <v>6</v>
      </c>
      <c r="J100" s="3">
        <v>3</v>
      </c>
      <c r="K100" s="3">
        <v>1</v>
      </c>
      <c r="L100" s="3">
        <v>1</v>
      </c>
      <c r="M100" s="3">
        <v>1</v>
      </c>
      <c r="N100" s="3">
        <v>0</v>
      </c>
      <c r="O100" s="3" t="s">
        <v>14</v>
      </c>
    </row>
    <row r="101" spans="2:15" x14ac:dyDescent="0.25">
      <c r="B101" s="3">
        <v>298.2</v>
      </c>
      <c r="C101" s="3">
        <v>3751</v>
      </c>
      <c r="D101" s="3">
        <v>5824</v>
      </c>
      <c r="E101" s="3">
        <v>1945</v>
      </c>
      <c r="F101" s="3">
        <v>2696</v>
      </c>
      <c r="G101" s="3">
        <v>1120</v>
      </c>
      <c r="H101" s="3">
        <v>1</v>
      </c>
      <c r="I101" s="3">
        <v>6</v>
      </c>
      <c r="J101" s="3">
        <v>3</v>
      </c>
      <c r="K101" s="3">
        <v>1</v>
      </c>
      <c r="L101" s="3">
        <v>0</v>
      </c>
      <c r="M101" s="3">
        <v>1</v>
      </c>
      <c r="N101" s="3">
        <v>0</v>
      </c>
      <c r="O101" s="3" t="s">
        <v>14</v>
      </c>
    </row>
    <row r="102" spans="2:15" x14ac:dyDescent="0.25">
      <c r="B102" s="3">
        <v>249</v>
      </c>
      <c r="C102" s="3">
        <v>3132</v>
      </c>
      <c r="D102" s="3">
        <v>4200</v>
      </c>
      <c r="E102" s="3">
        <v>1950</v>
      </c>
      <c r="F102" s="3">
        <v>1976</v>
      </c>
      <c r="G102" s="3">
        <v>988</v>
      </c>
      <c r="H102" s="3">
        <v>1</v>
      </c>
      <c r="I102" s="3">
        <v>5</v>
      </c>
      <c r="J102" s="3">
        <v>2</v>
      </c>
      <c r="K102" s="3">
        <v>1</v>
      </c>
      <c r="L102" s="3">
        <v>0</v>
      </c>
      <c r="M102" s="3">
        <v>1</v>
      </c>
      <c r="N102" s="3">
        <v>1</v>
      </c>
      <c r="O102" s="3" t="s">
        <v>14</v>
      </c>
    </row>
    <row r="103" spans="2:15" x14ac:dyDescent="0.25">
      <c r="B103" s="3">
        <v>287.5</v>
      </c>
      <c r="C103" s="3">
        <v>3616</v>
      </c>
      <c r="D103" s="3">
        <v>6000</v>
      </c>
      <c r="E103" s="3">
        <v>1965</v>
      </c>
      <c r="F103" s="3">
        <v>2347</v>
      </c>
      <c r="G103" s="3">
        <v>1781</v>
      </c>
      <c r="H103" s="3">
        <v>1</v>
      </c>
      <c r="I103" s="3">
        <v>8</v>
      </c>
      <c r="J103" s="3">
        <v>4</v>
      </c>
      <c r="K103" s="3">
        <v>1</v>
      </c>
      <c r="L103" s="3">
        <v>1</v>
      </c>
      <c r="M103" s="3">
        <v>1</v>
      </c>
      <c r="N103" s="3">
        <v>0</v>
      </c>
      <c r="O103" s="3" t="s">
        <v>14</v>
      </c>
    </row>
    <row r="104" spans="2:15" x14ac:dyDescent="0.25">
      <c r="B104" s="3">
        <v>508.8</v>
      </c>
      <c r="C104" s="3">
        <v>6400</v>
      </c>
      <c r="D104" s="3">
        <v>3911</v>
      </c>
      <c r="E104" s="3">
        <v>2004</v>
      </c>
      <c r="F104" s="3">
        <v>3836</v>
      </c>
      <c r="G104" s="3">
        <v>2416</v>
      </c>
      <c r="H104" s="3">
        <v>2</v>
      </c>
      <c r="I104" s="3">
        <v>7</v>
      </c>
      <c r="J104" s="3">
        <v>4</v>
      </c>
      <c r="K104" s="3">
        <v>3</v>
      </c>
      <c r="L104" s="3">
        <v>1</v>
      </c>
      <c r="M104" s="3">
        <v>1</v>
      </c>
      <c r="N104" s="3">
        <v>1</v>
      </c>
      <c r="O104" s="3" t="s">
        <v>14</v>
      </c>
    </row>
    <row r="105" spans="2:15" x14ac:dyDescent="0.25">
      <c r="B105" s="3">
        <v>338.8</v>
      </c>
      <c r="C105" s="3">
        <v>4262</v>
      </c>
      <c r="D105" s="3">
        <v>10537</v>
      </c>
      <c r="E105" s="3">
        <v>1910</v>
      </c>
      <c r="F105" s="3">
        <v>2100</v>
      </c>
      <c r="G105" s="3">
        <v>1380</v>
      </c>
      <c r="H105" s="3">
        <v>2</v>
      </c>
      <c r="I105" s="3">
        <v>7</v>
      </c>
      <c r="J105" s="3">
        <v>3</v>
      </c>
      <c r="K105" s="3">
        <v>1</v>
      </c>
      <c r="L105" s="3">
        <v>1</v>
      </c>
      <c r="M105" s="3">
        <v>1</v>
      </c>
      <c r="N105" s="3">
        <v>1</v>
      </c>
      <c r="O105" s="3" t="s">
        <v>14</v>
      </c>
    </row>
    <row r="106" spans="2:15" x14ac:dyDescent="0.25">
      <c r="B106" s="3">
        <v>335.3</v>
      </c>
      <c r="C106" s="3">
        <v>4218</v>
      </c>
      <c r="D106" s="3">
        <v>6400</v>
      </c>
      <c r="E106" s="3">
        <v>1974</v>
      </c>
      <c r="F106" s="3">
        <v>3404</v>
      </c>
      <c r="G106" s="3">
        <v>2612</v>
      </c>
      <c r="H106" s="3">
        <v>1</v>
      </c>
      <c r="I106" s="3">
        <v>7</v>
      </c>
      <c r="J106" s="3">
        <v>4</v>
      </c>
      <c r="K106" s="3">
        <v>1</v>
      </c>
      <c r="L106" s="3">
        <v>1</v>
      </c>
      <c r="M106" s="3">
        <v>1</v>
      </c>
      <c r="N106" s="3">
        <v>1</v>
      </c>
      <c r="O106" s="3" t="s">
        <v>16</v>
      </c>
    </row>
    <row r="107" spans="2:15" x14ac:dyDescent="0.25">
      <c r="B107" s="3">
        <v>291.5</v>
      </c>
      <c r="C107" s="3">
        <v>3667</v>
      </c>
      <c r="D107" s="3">
        <v>6000</v>
      </c>
      <c r="E107" s="3">
        <v>1971</v>
      </c>
      <c r="F107" s="3">
        <v>2080</v>
      </c>
      <c r="G107" s="3">
        <v>2028</v>
      </c>
      <c r="H107" s="3">
        <v>1</v>
      </c>
      <c r="I107" s="3">
        <v>8</v>
      </c>
      <c r="J107" s="3">
        <v>4</v>
      </c>
      <c r="K107" s="3">
        <v>1</v>
      </c>
      <c r="L107" s="3">
        <v>1</v>
      </c>
      <c r="M107" s="3">
        <v>1</v>
      </c>
      <c r="N107" s="3">
        <v>0</v>
      </c>
      <c r="O107" s="3" t="s">
        <v>14</v>
      </c>
    </row>
    <row r="108" spans="2:15" x14ac:dyDescent="0.25">
      <c r="B108" s="3">
        <v>361.7</v>
      </c>
      <c r="C108" s="3">
        <v>4550</v>
      </c>
      <c r="D108" s="3">
        <v>6000</v>
      </c>
      <c r="E108" s="3">
        <v>1978</v>
      </c>
      <c r="F108" s="3">
        <v>2530</v>
      </c>
      <c r="G108" s="3">
        <v>1590</v>
      </c>
      <c r="H108" s="3">
        <v>2</v>
      </c>
      <c r="I108" s="3">
        <v>7</v>
      </c>
      <c r="J108" s="3">
        <v>4</v>
      </c>
      <c r="K108" s="3">
        <v>2</v>
      </c>
      <c r="L108" s="3">
        <v>0</v>
      </c>
      <c r="M108" s="3">
        <v>1</v>
      </c>
      <c r="N108" s="3">
        <v>0</v>
      </c>
      <c r="O108" s="3" t="s">
        <v>14</v>
      </c>
    </row>
    <row r="109" spans="2:15" x14ac:dyDescent="0.25">
      <c r="B109" s="3">
        <v>282.39999999999998</v>
      </c>
      <c r="C109" s="3">
        <v>3552</v>
      </c>
      <c r="D109" s="3">
        <v>7770</v>
      </c>
      <c r="E109" s="3">
        <v>1950</v>
      </c>
      <c r="F109" s="3">
        <v>1800</v>
      </c>
      <c r="G109" s="3">
        <v>900</v>
      </c>
      <c r="H109" s="3">
        <v>1</v>
      </c>
      <c r="I109" s="3">
        <v>5</v>
      </c>
      <c r="J109" s="3">
        <v>2</v>
      </c>
      <c r="K109" s="3">
        <v>1</v>
      </c>
      <c r="L109" s="3">
        <v>0</v>
      </c>
      <c r="M109" s="3">
        <v>1</v>
      </c>
      <c r="N109" s="3">
        <v>1</v>
      </c>
      <c r="O109" s="3" t="s">
        <v>14</v>
      </c>
    </row>
    <row r="110" spans="2:15" x14ac:dyDescent="0.25">
      <c r="B110" s="3">
        <v>337.5</v>
      </c>
      <c r="C110" s="3">
        <v>4245</v>
      </c>
      <c r="D110" s="3">
        <v>5914</v>
      </c>
      <c r="E110" s="3">
        <v>1925</v>
      </c>
      <c r="F110" s="3">
        <v>2594</v>
      </c>
      <c r="G110" s="3">
        <v>1131</v>
      </c>
      <c r="H110" s="3">
        <v>1</v>
      </c>
      <c r="I110" s="3">
        <v>6</v>
      </c>
      <c r="J110" s="3">
        <v>3</v>
      </c>
      <c r="K110" s="3">
        <v>1</v>
      </c>
      <c r="L110" s="3">
        <v>0</v>
      </c>
      <c r="M110" s="3">
        <v>1</v>
      </c>
      <c r="N110" s="3">
        <v>0</v>
      </c>
      <c r="O110" s="3" t="s">
        <v>14</v>
      </c>
    </row>
    <row r="111" spans="2:15" x14ac:dyDescent="0.25">
      <c r="B111" s="3">
        <v>320.10000000000002</v>
      </c>
      <c r="C111" s="3">
        <v>4026</v>
      </c>
      <c r="D111" s="3">
        <v>5290</v>
      </c>
      <c r="E111" s="3">
        <v>1950</v>
      </c>
      <c r="F111" s="3">
        <v>2800</v>
      </c>
      <c r="G111" s="3">
        <v>1824</v>
      </c>
      <c r="H111" s="3">
        <v>2</v>
      </c>
      <c r="I111" s="3">
        <v>7</v>
      </c>
      <c r="J111" s="3">
        <v>4</v>
      </c>
      <c r="K111" s="3">
        <v>2</v>
      </c>
      <c r="L111" s="3">
        <v>0</v>
      </c>
      <c r="M111" s="3">
        <v>1</v>
      </c>
      <c r="N111" s="3">
        <v>0</v>
      </c>
      <c r="O111" s="3" t="s">
        <v>15</v>
      </c>
    </row>
    <row r="112" spans="2:15" x14ac:dyDescent="0.25">
      <c r="B112" s="3">
        <v>272.89999999999998</v>
      </c>
      <c r="C112" s="3">
        <v>3433</v>
      </c>
      <c r="D112" s="3">
        <v>2800</v>
      </c>
      <c r="E112" s="3">
        <v>1920</v>
      </c>
      <c r="F112" s="3">
        <v>2663</v>
      </c>
      <c r="G112" s="3">
        <v>1430</v>
      </c>
      <c r="H112" s="3">
        <v>2</v>
      </c>
      <c r="I112" s="3">
        <v>6</v>
      </c>
      <c r="J112" s="3">
        <v>3</v>
      </c>
      <c r="K112" s="3">
        <v>1</v>
      </c>
      <c r="L112" s="3">
        <v>1</v>
      </c>
      <c r="M112" s="3">
        <v>1</v>
      </c>
      <c r="N112" s="3">
        <v>0</v>
      </c>
      <c r="O112" s="3" t="s">
        <v>14</v>
      </c>
    </row>
    <row r="113" spans="2:15" x14ac:dyDescent="0.25">
      <c r="B113" s="3">
        <v>305</v>
      </c>
      <c r="C113" s="3">
        <v>3836</v>
      </c>
      <c r="D113" s="3">
        <v>7448</v>
      </c>
      <c r="E113" s="3">
        <v>1984</v>
      </c>
      <c r="F113" s="3">
        <v>2358</v>
      </c>
      <c r="G113" s="3">
        <v>1306</v>
      </c>
      <c r="H113" s="3">
        <v>1.5</v>
      </c>
      <c r="I113" s="3">
        <v>8</v>
      </c>
      <c r="J113" s="3">
        <v>3</v>
      </c>
      <c r="K113" s="3">
        <v>2</v>
      </c>
      <c r="L113" s="3">
        <v>0</v>
      </c>
      <c r="M113" s="3">
        <v>1</v>
      </c>
      <c r="N113" s="3">
        <v>1</v>
      </c>
      <c r="O113" s="3" t="s">
        <v>14</v>
      </c>
    </row>
    <row r="114" spans="2:15" x14ac:dyDescent="0.25">
      <c r="B114" s="3">
        <v>297.10000000000002</v>
      </c>
      <c r="C114" s="3">
        <v>3737</v>
      </c>
      <c r="D114" s="3">
        <v>6000</v>
      </c>
      <c r="E114" s="3">
        <v>1971</v>
      </c>
      <c r="F114" s="3">
        <v>2456</v>
      </c>
      <c r="G114" s="3">
        <v>1997</v>
      </c>
      <c r="H114" s="3">
        <v>1</v>
      </c>
      <c r="I114" s="3">
        <v>7</v>
      </c>
      <c r="J114" s="3">
        <v>3</v>
      </c>
      <c r="K114" s="3">
        <v>1</v>
      </c>
      <c r="L114" s="3">
        <v>1</v>
      </c>
      <c r="M114" s="3">
        <v>1</v>
      </c>
      <c r="N114" s="3">
        <v>0</v>
      </c>
      <c r="O114" s="3" t="s">
        <v>14</v>
      </c>
    </row>
    <row r="115" spans="2:15" x14ac:dyDescent="0.25">
      <c r="B115" s="3">
        <v>302.39999999999998</v>
      </c>
      <c r="C115" s="3">
        <v>3804</v>
      </c>
      <c r="D115" s="3">
        <v>7440</v>
      </c>
      <c r="E115" s="3">
        <v>1950</v>
      </c>
      <c r="F115" s="3">
        <v>2040</v>
      </c>
      <c r="G115" s="3">
        <v>900</v>
      </c>
      <c r="H115" s="3">
        <v>1</v>
      </c>
      <c r="I115" s="3">
        <v>6</v>
      </c>
      <c r="J115" s="3">
        <v>3</v>
      </c>
      <c r="K115" s="3">
        <v>1</v>
      </c>
      <c r="L115" s="3">
        <v>0</v>
      </c>
      <c r="M115" s="3">
        <v>1</v>
      </c>
      <c r="N115" s="3">
        <v>0</v>
      </c>
      <c r="O115" s="3" t="s">
        <v>14</v>
      </c>
    </row>
    <row r="116" spans="2:15" x14ac:dyDescent="0.25">
      <c r="B116" s="3">
        <v>253.2</v>
      </c>
      <c r="C116" s="3">
        <v>3185</v>
      </c>
      <c r="D116" s="3">
        <v>4200</v>
      </c>
      <c r="E116" s="3">
        <v>1955</v>
      </c>
      <c r="F116" s="3">
        <v>2507</v>
      </c>
      <c r="G116" s="3">
        <v>1403</v>
      </c>
      <c r="H116" s="3">
        <v>1.5</v>
      </c>
      <c r="I116" s="3">
        <v>6</v>
      </c>
      <c r="J116" s="3">
        <v>2</v>
      </c>
      <c r="K116" s="3">
        <v>2</v>
      </c>
      <c r="L116" s="3">
        <v>0</v>
      </c>
      <c r="M116" s="3">
        <v>1</v>
      </c>
      <c r="N116" s="3">
        <v>1</v>
      </c>
      <c r="O116" s="3" t="s">
        <v>14</v>
      </c>
    </row>
    <row r="117" spans="2:15" x14ac:dyDescent="0.25">
      <c r="B117" s="3">
        <v>375.1</v>
      </c>
      <c r="C117" s="3">
        <v>4718</v>
      </c>
      <c r="D117" s="3">
        <v>6000</v>
      </c>
      <c r="E117" s="3">
        <v>1978</v>
      </c>
      <c r="F117" s="3">
        <v>2370</v>
      </c>
      <c r="G117" s="3">
        <v>1590</v>
      </c>
      <c r="H117" s="3">
        <v>2</v>
      </c>
      <c r="I117" s="3">
        <v>7</v>
      </c>
      <c r="J117" s="3">
        <v>4</v>
      </c>
      <c r="K117" s="3">
        <v>2</v>
      </c>
      <c r="L117" s="3">
        <v>1</v>
      </c>
      <c r="M117" s="3">
        <v>1</v>
      </c>
      <c r="N117" s="3">
        <v>0</v>
      </c>
      <c r="O117" s="3" t="s">
        <v>14</v>
      </c>
    </row>
    <row r="118" spans="2:15" x14ac:dyDescent="0.25">
      <c r="B118" s="3">
        <v>242.9</v>
      </c>
      <c r="C118" s="3">
        <v>3055</v>
      </c>
      <c r="D118" s="3">
        <v>4151</v>
      </c>
      <c r="E118" s="3">
        <v>1920</v>
      </c>
      <c r="F118" s="3">
        <v>2068</v>
      </c>
      <c r="G118" s="3">
        <v>1248</v>
      </c>
      <c r="H118" s="3">
        <v>2</v>
      </c>
      <c r="I118" s="3">
        <v>7</v>
      </c>
      <c r="J118" s="3">
        <v>3</v>
      </c>
      <c r="K118" s="3">
        <v>1</v>
      </c>
      <c r="L118" s="3">
        <v>0</v>
      </c>
      <c r="M118" s="3">
        <v>1</v>
      </c>
      <c r="N118" s="3">
        <v>0</v>
      </c>
      <c r="O118" s="3" t="s">
        <v>14</v>
      </c>
    </row>
    <row r="119" spans="2:15" x14ac:dyDescent="0.25">
      <c r="B119" s="3">
        <v>274.10000000000002</v>
      </c>
      <c r="C119" s="3">
        <v>3448</v>
      </c>
      <c r="D119" s="3">
        <v>6781</v>
      </c>
      <c r="E119" s="3">
        <v>1956</v>
      </c>
      <c r="F119" s="3">
        <v>2064</v>
      </c>
      <c r="G119" s="3">
        <v>1000</v>
      </c>
      <c r="H119" s="3">
        <v>1</v>
      </c>
      <c r="I119" s="3">
        <v>5</v>
      </c>
      <c r="J119" s="3">
        <v>2</v>
      </c>
      <c r="K119" s="3">
        <v>1</v>
      </c>
      <c r="L119" s="3">
        <v>0</v>
      </c>
      <c r="M119" s="3">
        <v>1</v>
      </c>
      <c r="N119" s="3">
        <v>1</v>
      </c>
      <c r="O119" s="3" t="s">
        <v>14</v>
      </c>
    </row>
    <row r="120" spans="2:15" x14ac:dyDescent="0.25">
      <c r="B120" s="3">
        <v>299.39999999999998</v>
      </c>
      <c r="C120" s="3">
        <v>3766</v>
      </c>
      <c r="D120" s="3">
        <v>6081</v>
      </c>
      <c r="E120" s="3">
        <v>1960</v>
      </c>
      <c r="F120" s="3">
        <v>2212</v>
      </c>
      <c r="G120" s="3">
        <v>1082</v>
      </c>
      <c r="H120" s="3">
        <v>1</v>
      </c>
      <c r="I120" s="3">
        <v>5</v>
      </c>
      <c r="J120" s="3">
        <v>3</v>
      </c>
      <c r="K120" s="3">
        <v>1</v>
      </c>
      <c r="L120" s="3">
        <v>1</v>
      </c>
      <c r="M120" s="3">
        <v>1</v>
      </c>
      <c r="N120" s="3">
        <v>1</v>
      </c>
      <c r="O120" s="3" t="s">
        <v>14</v>
      </c>
    </row>
    <row r="121" spans="2:15" x14ac:dyDescent="0.25">
      <c r="B121" s="3">
        <v>516.70000000000005</v>
      </c>
      <c r="C121" s="3">
        <v>6500</v>
      </c>
      <c r="D121" s="3">
        <v>6000</v>
      </c>
      <c r="E121" s="3">
        <v>2005</v>
      </c>
      <c r="F121" s="3">
        <v>4623</v>
      </c>
      <c r="G121" s="3">
        <v>2597</v>
      </c>
      <c r="H121" s="3">
        <v>2</v>
      </c>
      <c r="I121" s="3">
        <v>11</v>
      </c>
      <c r="J121" s="3">
        <v>4</v>
      </c>
      <c r="K121" s="3">
        <v>2</v>
      </c>
      <c r="L121" s="3">
        <v>1</v>
      </c>
      <c r="M121" s="3">
        <v>1</v>
      </c>
      <c r="N121" s="3">
        <v>1</v>
      </c>
      <c r="O121" s="3" t="s">
        <v>14</v>
      </c>
    </row>
    <row r="122" spans="2:15" x14ac:dyDescent="0.25">
      <c r="B122" s="3">
        <v>367.1</v>
      </c>
      <c r="C122" s="3">
        <v>4618</v>
      </c>
      <c r="D122" s="3">
        <v>6750</v>
      </c>
      <c r="E122" s="3">
        <v>1956</v>
      </c>
      <c r="F122" s="3">
        <v>2216</v>
      </c>
      <c r="G122" s="3">
        <v>1216</v>
      </c>
      <c r="H122" s="3">
        <v>1</v>
      </c>
      <c r="I122" s="3">
        <v>8</v>
      </c>
      <c r="J122" s="3">
        <v>3</v>
      </c>
      <c r="K122" s="3">
        <v>2</v>
      </c>
      <c r="L122" s="3">
        <v>0</v>
      </c>
      <c r="M122" s="3">
        <v>2</v>
      </c>
      <c r="N122" s="3">
        <v>1</v>
      </c>
      <c r="O122" s="3" t="s">
        <v>14</v>
      </c>
    </row>
    <row r="123" spans="2:15" x14ac:dyDescent="0.25">
      <c r="B123" s="3">
        <v>299.39999999999998</v>
      </c>
      <c r="C123" s="3">
        <v>3766</v>
      </c>
      <c r="D123" s="3">
        <v>3900</v>
      </c>
      <c r="E123" s="3">
        <v>1920</v>
      </c>
      <c r="F123" s="3">
        <v>3475</v>
      </c>
      <c r="G123" s="3">
        <v>1754</v>
      </c>
      <c r="H123" s="3">
        <v>2</v>
      </c>
      <c r="I123" s="3">
        <v>7</v>
      </c>
      <c r="J123" s="3">
        <v>3</v>
      </c>
      <c r="K123" s="3">
        <v>2</v>
      </c>
      <c r="L123" s="3">
        <v>1</v>
      </c>
      <c r="M123" s="3">
        <v>1</v>
      </c>
      <c r="N123" s="3">
        <v>0</v>
      </c>
      <c r="O123" s="3" t="s">
        <v>16</v>
      </c>
    </row>
    <row r="124" spans="2:15" x14ac:dyDescent="0.25">
      <c r="B124" s="3">
        <v>325.89999999999998</v>
      </c>
      <c r="C124" s="3">
        <v>4099</v>
      </c>
      <c r="D124" s="3">
        <v>3500</v>
      </c>
      <c r="E124" s="3">
        <v>1960</v>
      </c>
      <c r="F124" s="3">
        <v>2632</v>
      </c>
      <c r="G124" s="3">
        <v>1632</v>
      </c>
      <c r="H124" s="3">
        <v>2</v>
      </c>
      <c r="I124" s="3">
        <v>6</v>
      </c>
      <c r="J124" s="3">
        <v>3</v>
      </c>
      <c r="K124" s="3">
        <v>2</v>
      </c>
      <c r="L124" s="3">
        <v>0</v>
      </c>
      <c r="M124" s="3">
        <v>1</v>
      </c>
      <c r="N124" s="3">
        <v>1</v>
      </c>
      <c r="O124" s="3" t="s">
        <v>16</v>
      </c>
    </row>
    <row r="125" spans="2:15" x14ac:dyDescent="0.25">
      <c r="B125" s="3">
        <v>360.8</v>
      </c>
      <c r="C125" s="3">
        <v>4538</v>
      </c>
      <c r="D125" s="3">
        <v>6000</v>
      </c>
      <c r="E125" s="3">
        <v>1978</v>
      </c>
      <c r="F125" s="3">
        <v>2466</v>
      </c>
      <c r="G125" s="3">
        <v>1590</v>
      </c>
      <c r="H125" s="3">
        <v>2</v>
      </c>
      <c r="I125" s="3">
        <v>7</v>
      </c>
      <c r="J125" s="3">
        <v>4</v>
      </c>
      <c r="K125" s="3">
        <v>1</v>
      </c>
      <c r="L125" s="3">
        <v>1</v>
      </c>
      <c r="M125" s="3">
        <v>1</v>
      </c>
      <c r="N125" s="3">
        <v>0</v>
      </c>
      <c r="O125" s="3" t="s">
        <v>16</v>
      </c>
    </row>
    <row r="126" spans="2:15" x14ac:dyDescent="0.25">
      <c r="B126" s="3">
        <v>283</v>
      </c>
      <c r="C126" s="3">
        <v>3560</v>
      </c>
      <c r="D126" s="3">
        <v>3200</v>
      </c>
      <c r="E126" s="3">
        <v>1965</v>
      </c>
      <c r="F126" s="3">
        <v>2120</v>
      </c>
      <c r="G126" s="3">
        <v>1410</v>
      </c>
      <c r="H126" s="3">
        <v>2</v>
      </c>
      <c r="I126" s="3">
        <v>7</v>
      </c>
      <c r="J126" s="3">
        <v>3</v>
      </c>
      <c r="K126" s="3">
        <v>1</v>
      </c>
      <c r="L126" s="3">
        <v>1</v>
      </c>
      <c r="M126" s="3">
        <v>1</v>
      </c>
      <c r="N126" s="3">
        <v>1</v>
      </c>
      <c r="O126" s="3" t="s">
        <v>16</v>
      </c>
    </row>
    <row r="127" spans="2:15" x14ac:dyDescent="0.25">
      <c r="B127" s="3">
        <v>368</v>
      </c>
      <c r="C127" s="3">
        <v>4629</v>
      </c>
      <c r="D127" s="3">
        <v>2295</v>
      </c>
      <c r="E127" s="3">
        <v>2002</v>
      </c>
      <c r="F127" s="3">
        <v>2718</v>
      </c>
      <c r="G127" s="3">
        <v>1728</v>
      </c>
      <c r="H127" s="3">
        <v>2</v>
      </c>
      <c r="I127" s="3">
        <v>7</v>
      </c>
      <c r="J127" s="3">
        <v>3</v>
      </c>
      <c r="K127" s="3">
        <v>2</v>
      </c>
      <c r="L127" s="3">
        <v>1</v>
      </c>
      <c r="M127" s="3">
        <v>1</v>
      </c>
      <c r="N127" s="3">
        <v>1</v>
      </c>
      <c r="O127" s="3" t="s">
        <v>14</v>
      </c>
    </row>
    <row r="128" spans="2:15" x14ac:dyDescent="0.25">
      <c r="B128" s="3">
        <v>297.8</v>
      </c>
      <c r="C128" s="3">
        <v>3746</v>
      </c>
      <c r="D128" s="3">
        <v>7442</v>
      </c>
      <c r="E128" s="3">
        <v>1950</v>
      </c>
      <c r="F128" s="3">
        <v>2438</v>
      </c>
      <c r="G128" s="3">
        <v>1204</v>
      </c>
      <c r="H128" s="3">
        <v>1</v>
      </c>
      <c r="I128" s="3">
        <v>6</v>
      </c>
      <c r="J128" s="3">
        <v>3</v>
      </c>
      <c r="K128" s="3">
        <v>1</v>
      </c>
      <c r="L128" s="3">
        <v>0</v>
      </c>
      <c r="M128" s="3">
        <v>1</v>
      </c>
      <c r="N128" s="3">
        <v>1</v>
      </c>
      <c r="O128" s="3" t="s">
        <v>14</v>
      </c>
    </row>
    <row r="129" spans="2:15" x14ac:dyDescent="0.25">
      <c r="B129" s="3">
        <v>239.9</v>
      </c>
      <c r="C129" s="3">
        <v>3017</v>
      </c>
      <c r="D129" s="3">
        <v>2800</v>
      </c>
      <c r="E129" s="3">
        <v>1955</v>
      </c>
      <c r="F129" s="3">
        <v>2364</v>
      </c>
      <c r="G129" s="3">
        <v>1306</v>
      </c>
      <c r="H129" s="3">
        <v>1.5</v>
      </c>
      <c r="I129" s="3">
        <v>7</v>
      </c>
      <c r="J129" s="3">
        <v>3</v>
      </c>
      <c r="K129" s="3">
        <v>1</v>
      </c>
      <c r="L129" s="3">
        <v>0</v>
      </c>
      <c r="M129" s="3">
        <v>1</v>
      </c>
      <c r="N129" s="3">
        <v>0</v>
      </c>
      <c r="O129" s="3" t="s">
        <v>14</v>
      </c>
    </row>
    <row r="130" spans="2:15" x14ac:dyDescent="0.25">
      <c r="B130" s="3">
        <v>412.4</v>
      </c>
      <c r="C130" s="3">
        <v>5187</v>
      </c>
      <c r="D130" s="3">
        <v>6000</v>
      </c>
      <c r="E130" s="3">
        <v>1993</v>
      </c>
      <c r="F130" s="3">
        <v>2991</v>
      </c>
      <c r="G130" s="3">
        <v>1680</v>
      </c>
      <c r="H130" s="3">
        <v>2</v>
      </c>
      <c r="I130" s="3">
        <v>6</v>
      </c>
      <c r="J130" s="3">
        <v>3</v>
      </c>
      <c r="K130" s="3">
        <v>1</v>
      </c>
      <c r="L130" s="3">
        <v>1</v>
      </c>
      <c r="M130" s="3">
        <v>1</v>
      </c>
      <c r="N130" s="3">
        <v>1</v>
      </c>
      <c r="O130" s="3" t="s">
        <v>14</v>
      </c>
    </row>
    <row r="131" spans="2:15" x14ac:dyDescent="0.25">
      <c r="B131" s="3">
        <v>382</v>
      </c>
      <c r="C131" s="3">
        <v>4805</v>
      </c>
      <c r="D131" s="3">
        <v>7300</v>
      </c>
      <c r="E131" s="3">
        <v>1978</v>
      </c>
      <c r="F131" s="3">
        <v>2524</v>
      </c>
      <c r="G131" s="3">
        <v>1590</v>
      </c>
      <c r="H131" s="3">
        <v>2</v>
      </c>
      <c r="I131" s="3">
        <v>7</v>
      </c>
      <c r="J131" s="3">
        <v>4</v>
      </c>
      <c r="K131" s="3">
        <v>1</v>
      </c>
      <c r="L131" s="3">
        <v>1</v>
      </c>
      <c r="M131" s="3">
        <v>1</v>
      </c>
      <c r="N131" s="3">
        <v>0</v>
      </c>
      <c r="O131" s="3" t="s">
        <v>14</v>
      </c>
    </row>
    <row r="132" spans="2:15" x14ac:dyDescent="0.25">
      <c r="B132" s="3">
        <v>318.2</v>
      </c>
      <c r="C132" s="3">
        <v>4002</v>
      </c>
      <c r="D132" s="3">
        <v>8001</v>
      </c>
      <c r="E132" s="3">
        <v>1925</v>
      </c>
      <c r="F132" s="3">
        <v>3228</v>
      </c>
      <c r="G132" s="3">
        <v>1408</v>
      </c>
      <c r="H132" s="3">
        <v>1</v>
      </c>
      <c r="I132" s="3">
        <v>5</v>
      </c>
      <c r="J132" s="3">
        <v>2</v>
      </c>
      <c r="K132" s="3">
        <v>1</v>
      </c>
      <c r="L132" s="3">
        <v>0</v>
      </c>
      <c r="M132" s="3">
        <v>1</v>
      </c>
      <c r="N132" s="3">
        <v>0</v>
      </c>
      <c r="O132" s="3" t="s">
        <v>14</v>
      </c>
    </row>
    <row r="133" spans="2:15" x14ac:dyDescent="0.25">
      <c r="B133" s="3">
        <v>266.3</v>
      </c>
      <c r="C133" s="3">
        <v>3350</v>
      </c>
      <c r="D133" s="3">
        <v>6089</v>
      </c>
      <c r="E133" s="3">
        <v>1960</v>
      </c>
      <c r="F133" s="3">
        <v>2180</v>
      </c>
      <c r="G133" s="3">
        <v>1082</v>
      </c>
      <c r="H133" s="3">
        <v>1</v>
      </c>
      <c r="I133" s="3">
        <v>5</v>
      </c>
      <c r="J133" s="3">
        <v>3</v>
      </c>
      <c r="K133" s="3">
        <v>1</v>
      </c>
      <c r="L133" s="3">
        <v>0</v>
      </c>
      <c r="M133" s="3">
        <v>1</v>
      </c>
      <c r="N133" s="3">
        <v>0</v>
      </c>
      <c r="O133" s="3" t="s">
        <v>14</v>
      </c>
    </row>
    <row r="134" spans="2:15" x14ac:dyDescent="0.25">
      <c r="B134" s="3">
        <v>354.2</v>
      </c>
      <c r="C134" s="3">
        <v>4455</v>
      </c>
      <c r="D134" s="3">
        <v>6000</v>
      </c>
      <c r="E134" s="3">
        <v>1926</v>
      </c>
      <c r="F134" s="3">
        <v>2936</v>
      </c>
      <c r="G134" s="3">
        <v>1650</v>
      </c>
      <c r="H134" s="3">
        <v>2</v>
      </c>
      <c r="I134" s="3">
        <v>8</v>
      </c>
      <c r="J134" s="3">
        <v>3</v>
      </c>
      <c r="K134" s="3">
        <v>2</v>
      </c>
      <c r="L134" s="3">
        <v>0</v>
      </c>
      <c r="M134" s="3">
        <v>1</v>
      </c>
      <c r="N134" s="3">
        <v>0</v>
      </c>
      <c r="O134" s="3" t="s">
        <v>14</v>
      </c>
    </row>
    <row r="135" spans="2:15" x14ac:dyDescent="0.25">
      <c r="B135" s="3">
        <v>289.5</v>
      </c>
      <c r="C135" s="3">
        <v>3641</v>
      </c>
      <c r="D135" s="3">
        <v>4335</v>
      </c>
      <c r="E135" s="3">
        <v>1965</v>
      </c>
      <c r="F135" s="3">
        <v>2087</v>
      </c>
      <c r="G135" s="3">
        <v>1326</v>
      </c>
      <c r="H135" s="3">
        <v>2</v>
      </c>
      <c r="I135" s="3">
        <v>7</v>
      </c>
      <c r="J135" s="3">
        <v>3</v>
      </c>
      <c r="K135" s="3">
        <v>1</v>
      </c>
      <c r="L135" s="3">
        <v>1</v>
      </c>
      <c r="M135" s="3">
        <v>1</v>
      </c>
      <c r="N135" s="3">
        <v>1</v>
      </c>
      <c r="O135" s="3" t="s">
        <v>16</v>
      </c>
    </row>
    <row r="136" spans="2:15" x14ac:dyDescent="0.25">
      <c r="B136" s="3">
        <v>186.3</v>
      </c>
      <c r="C136" s="3">
        <v>2343</v>
      </c>
      <c r="D136" s="3">
        <v>4300</v>
      </c>
      <c r="E136" s="3">
        <v>1920</v>
      </c>
      <c r="F136" s="3">
        <v>1926</v>
      </c>
      <c r="G136" s="3">
        <v>960</v>
      </c>
      <c r="H136" s="3">
        <v>1</v>
      </c>
      <c r="I136" s="3">
        <v>5</v>
      </c>
      <c r="J136" s="3">
        <v>2</v>
      </c>
      <c r="K136" s="3">
        <v>1</v>
      </c>
      <c r="L136" s="3">
        <v>0</v>
      </c>
      <c r="M136" s="3">
        <v>1</v>
      </c>
      <c r="N136" s="3">
        <v>1</v>
      </c>
      <c r="O136" s="3" t="s">
        <v>14</v>
      </c>
    </row>
    <row r="137" spans="2:15" x14ac:dyDescent="0.25">
      <c r="B137" s="3">
        <v>254.5</v>
      </c>
      <c r="C137" s="3">
        <v>3201</v>
      </c>
      <c r="D137" s="3">
        <v>5095</v>
      </c>
      <c r="E137" s="3">
        <v>1960</v>
      </c>
      <c r="F137" s="3">
        <v>2184</v>
      </c>
      <c r="G137" s="3">
        <v>1082</v>
      </c>
      <c r="H137" s="3">
        <v>1</v>
      </c>
      <c r="I137" s="3">
        <v>5</v>
      </c>
      <c r="J137" s="3">
        <v>3</v>
      </c>
      <c r="K137" s="3">
        <v>1</v>
      </c>
      <c r="L137" s="3">
        <v>0</v>
      </c>
      <c r="M137" s="3">
        <v>1</v>
      </c>
      <c r="N137" s="3">
        <v>1</v>
      </c>
      <c r="O137" s="3" t="s">
        <v>14</v>
      </c>
    </row>
    <row r="138" spans="2:15" x14ac:dyDescent="0.25">
      <c r="B138" s="3">
        <v>210.9</v>
      </c>
      <c r="C138" s="3">
        <v>2653</v>
      </c>
      <c r="D138" s="3">
        <v>4281</v>
      </c>
      <c r="E138" s="3">
        <v>1929</v>
      </c>
      <c r="F138" s="3">
        <v>2047</v>
      </c>
      <c r="G138" s="3">
        <v>900</v>
      </c>
      <c r="H138" s="3">
        <v>1</v>
      </c>
      <c r="I138" s="3">
        <v>5</v>
      </c>
      <c r="J138" s="3">
        <v>2</v>
      </c>
      <c r="K138" s="3">
        <v>1</v>
      </c>
      <c r="L138" s="3">
        <v>0</v>
      </c>
      <c r="M138" s="3">
        <v>1</v>
      </c>
      <c r="N138" s="3">
        <v>0</v>
      </c>
      <c r="O138" s="3" t="s">
        <v>14</v>
      </c>
    </row>
    <row r="139" spans="2:15" x14ac:dyDescent="0.25">
      <c r="B139" s="3">
        <v>272.39999999999998</v>
      </c>
      <c r="C139" s="3">
        <v>3426</v>
      </c>
      <c r="D139" s="3">
        <v>4416</v>
      </c>
      <c r="E139" s="3">
        <v>1925</v>
      </c>
      <c r="F139" s="3">
        <v>2413</v>
      </c>
      <c r="G139" s="3">
        <v>1083</v>
      </c>
      <c r="H139" s="3">
        <v>1</v>
      </c>
      <c r="I139" s="3">
        <v>8</v>
      </c>
      <c r="J139" s="3">
        <v>3</v>
      </c>
      <c r="K139" s="3">
        <v>1</v>
      </c>
      <c r="L139" s="3">
        <v>1</v>
      </c>
      <c r="M139" s="3">
        <v>1</v>
      </c>
      <c r="N139" s="3">
        <v>1</v>
      </c>
      <c r="O139" s="3" t="s">
        <v>14</v>
      </c>
    </row>
    <row r="140" spans="2:15" x14ac:dyDescent="0.25">
      <c r="B140" s="3">
        <v>279.60000000000002</v>
      </c>
      <c r="C140" s="3">
        <v>3517</v>
      </c>
      <c r="D140" s="3">
        <v>6026</v>
      </c>
      <c r="E140" s="3">
        <v>1960</v>
      </c>
      <c r="F140" s="3">
        <v>2376</v>
      </c>
      <c r="G140" s="3">
        <v>1487</v>
      </c>
      <c r="H140" s="3">
        <v>1</v>
      </c>
      <c r="I140" s="3">
        <v>9</v>
      </c>
      <c r="J140" s="3">
        <v>3</v>
      </c>
      <c r="K140" s="3">
        <v>1</v>
      </c>
      <c r="L140" s="3">
        <v>1</v>
      </c>
      <c r="M140" s="3">
        <v>1</v>
      </c>
      <c r="N140" s="3">
        <v>0</v>
      </c>
      <c r="O140" s="3" t="s">
        <v>14</v>
      </c>
    </row>
    <row r="141" spans="2:15" x14ac:dyDescent="0.25">
      <c r="B141" s="3">
        <v>348.9</v>
      </c>
      <c r="C141" s="3">
        <v>4389</v>
      </c>
      <c r="D141" s="3">
        <v>5300</v>
      </c>
      <c r="E141" s="3">
        <v>1963</v>
      </c>
      <c r="F141" s="3">
        <v>2616</v>
      </c>
      <c r="G141" s="3">
        <v>1966</v>
      </c>
      <c r="H141" s="3">
        <v>1</v>
      </c>
      <c r="I141" s="3">
        <v>8</v>
      </c>
      <c r="J141" s="3">
        <v>3</v>
      </c>
      <c r="K141" s="3">
        <v>1</v>
      </c>
      <c r="L141" s="3">
        <v>1</v>
      </c>
      <c r="M141" s="3">
        <v>1</v>
      </c>
      <c r="N141" s="3">
        <v>0</v>
      </c>
      <c r="O141" s="3" t="s">
        <v>14</v>
      </c>
    </row>
    <row r="142" spans="2:15" x14ac:dyDescent="0.25">
      <c r="B142" s="3">
        <v>323</v>
      </c>
      <c r="C142" s="3">
        <v>4063</v>
      </c>
      <c r="D142" s="3">
        <v>2100</v>
      </c>
      <c r="E142" s="3">
        <v>1900</v>
      </c>
      <c r="F142" s="3">
        <v>2414</v>
      </c>
      <c r="G142" s="3">
        <v>1544</v>
      </c>
      <c r="H142" s="3">
        <v>2.5</v>
      </c>
      <c r="I142" s="3">
        <v>6</v>
      </c>
      <c r="J142" s="3">
        <v>3</v>
      </c>
      <c r="K142" s="3">
        <v>1</v>
      </c>
      <c r="L142" s="3">
        <v>0</v>
      </c>
      <c r="M142" s="3">
        <v>1</v>
      </c>
      <c r="N142" s="3">
        <v>0</v>
      </c>
      <c r="O142" s="3" t="s">
        <v>15</v>
      </c>
    </row>
    <row r="143" spans="2:15" x14ac:dyDescent="0.25">
      <c r="B143" s="3">
        <v>337.3</v>
      </c>
      <c r="C143" s="3">
        <v>4243</v>
      </c>
      <c r="D143" s="3">
        <v>6730</v>
      </c>
      <c r="E143" s="3">
        <v>1963</v>
      </c>
      <c r="F143" s="3">
        <v>2926</v>
      </c>
      <c r="G143" s="3">
        <v>1871</v>
      </c>
      <c r="H143" s="3">
        <v>2</v>
      </c>
      <c r="I143" s="3">
        <v>7</v>
      </c>
      <c r="J143" s="3">
        <v>3</v>
      </c>
      <c r="K143" s="3">
        <v>2</v>
      </c>
      <c r="L143" s="3">
        <v>1</v>
      </c>
      <c r="M143" s="3">
        <v>1</v>
      </c>
      <c r="N143" s="3">
        <v>0</v>
      </c>
      <c r="O143" s="3" t="s">
        <v>16</v>
      </c>
    </row>
    <row r="144" spans="2:15" x14ac:dyDescent="0.25">
      <c r="B144" s="3">
        <v>285.8</v>
      </c>
      <c r="C144" s="3">
        <v>3595</v>
      </c>
      <c r="D144" s="3">
        <v>5144</v>
      </c>
      <c r="E144" s="3">
        <v>1963</v>
      </c>
      <c r="F144" s="3">
        <v>2732</v>
      </c>
      <c r="G144" s="3">
        <v>1539</v>
      </c>
      <c r="H144" s="3">
        <v>1.5</v>
      </c>
      <c r="I144" s="3">
        <v>6</v>
      </c>
      <c r="J144" s="3">
        <v>3</v>
      </c>
      <c r="K144" s="3">
        <v>1</v>
      </c>
      <c r="L144" s="3">
        <v>1</v>
      </c>
      <c r="M144" s="3">
        <v>1</v>
      </c>
      <c r="N144" s="3">
        <v>0</v>
      </c>
      <c r="O144" s="3" t="s">
        <v>14</v>
      </c>
    </row>
    <row r="145" spans="2:15" x14ac:dyDescent="0.25">
      <c r="B145" s="3">
        <v>259</v>
      </c>
      <c r="C145" s="3">
        <v>3258</v>
      </c>
      <c r="D145" s="3">
        <v>4200</v>
      </c>
      <c r="E145" s="3">
        <v>1900</v>
      </c>
      <c r="F145" s="3">
        <v>2962</v>
      </c>
      <c r="G145" s="3">
        <v>1744</v>
      </c>
      <c r="H145" s="3">
        <v>2</v>
      </c>
      <c r="I145" s="3">
        <v>6</v>
      </c>
      <c r="J145" s="3">
        <v>3</v>
      </c>
      <c r="K145" s="3">
        <v>1</v>
      </c>
      <c r="L145" s="3">
        <v>0</v>
      </c>
      <c r="M145" s="3">
        <v>1</v>
      </c>
      <c r="N145" s="3">
        <v>0</v>
      </c>
      <c r="O145" s="3" t="s">
        <v>14</v>
      </c>
    </row>
    <row r="146" spans="2:15" x14ac:dyDescent="0.25">
      <c r="B146" s="3">
        <v>331.1</v>
      </c>
      <c r="C146" s="3">
        <v>4165</v>
      </c>
      <c r="D146" s="3">
        <v>5307</v>
      </c>
      <c r="E146" s="3">
        <v>1960</v>
      </c>
      <c r="F146" s="3">
        <v>2232</v>
      </c>
      <c r="G146" s="3">
        <v>1726</v>
      </c>
      <c r="H146" s="3">
        <v>1</v>
      </c>
      <c r="I146" s="3">
        <v>8</v>
      </c>
      <c r="J146" s="3">
        <v>4</v>
      </c>
      <c r="K146" s="3">
        <v>1</v>
      </c>
      <c r="L146" s="3">
        <v>1</v>
      </c>
      <c r="M146" s="3">
        <v>2</v>
      </c>
      <c r="N146" s="3">
        <v>0</v>
      </c>
      <c r="O146" s="3" t="s">
        <v>14</v>
      </c>
    </row>
    <row r="147" spans="2:15" x14ac:dyDescent="0.25">
      <c r="B147" s="3">
        <v>329.2</v>
      </c>
      <c r="C147" s="3">
        <v>4141</v>
      </c>
      <c r="D147" s="3">
        <v>5663</v>
      </c>
      <c r="E147" s="3">
        <v>1965</v>
      </c>
      <c r="F147" s="3">
        <v>2212</v>
      </c>
      <c r="G147" s="3">
        <v>1320</v>
      </c>
      <c r="H147" s="3">
        <v>2</v>
      </c>
      <c r="I147" s="3">
        <v>7</v>
      </c>
      <c r="J147" s="3">
        <v>3</v>
      </c>
      <c r="K147" s="3">
        <v>1</v>
      </c>
      <c r="L147" s="3">
        <v>1</v>
      </c>
      <c r="M147" s="3">
        <v>1</v>
      </c>
      <c r="N147" s="3">
        <v>0</v>
      </c>
      <c r="O147" s="3" t="s">
        <v>14</v>
      </c>
    </row>
    <row r="148" spans="2:15" x14ac:dyDescent="0.25">
      <c r="B148" s="3">
        <v>239.3</v>
      </c>
      <c r="C148" s="3">
        <v>3010</v>
      </c>
      <c r="D148" s="3">
        <v>3420</v>
      </c>
      <c r="E148" s="3">
        <v>1918</v>
      </c>
      <c r="F148" s="3">
        <v>2107</v>
      </c>
      <c r="G148" s="3">
        <v>1310</v>
      </c>
      <c r="H148" s="3">
        <v>2</v>
      </c>
      <c r="I148" s="3">
        <v>6</v>
      </c>
      <c r="J148" s="3">
        <v>3</v>
      </c>
      <c r="K148" s="3">
        <v>1</v>
      </c>
      <c r="L148" s="3">
        <v>0</v>
      </c>
      <c r="M148" s="3">
        <v>1</v>
      </c>
      <c r="N148" s="3">
        <v>0</v>
      </c>
      <c r="O148" s="3" t="s">
        <v>14</v>
      </c>
    </row>
    <row r="149" spans="2:15" x14ac:dyDescent="0.25">
      <c r="B149" s="3">
        <v>294.39999999999998</v>
      </c>
      <c r="C149" s="3">
        <v>3703</v>
      </c>
      <c r="D149" s="3">
        <v>6750</v>
      </c>
      <c r="E149" s="3">
        <v>1950</v>
      </c>
      <c r="F149" s="3">
        <v>2216</v>
      </c>
      <c r="G149" s="3">
        <v>1000</v>
      </c>
      <c r="H149" s="3">
        <v>1</v>
      </c>
      <c r="I149" s="3">
        <v>5</v>
      </c>
      <c r="J149" s="3">
        <v>2</v>
      </c>
      <c r="K149" s="3">
        <v>1</v>
      </c>
      <c r="L149" s="3">
        <v>1</v>
      </c>
      <c r="M149" s="3">
        <v>1</v>
      </c>
      <c r="N149" s="3">
        <v>1</v>
      </c>
      <c r="O149" s="3" t="s">
        <v>14</v>
      </c>
    </row>
    <row r="150" spans="2:15" x14ac:dyDescent="0.25">
      <c r="B150" s="3">
        <v>272.2</v>
      </c>
      <c r="C150" s="3">
        <v>3424</v>
      </c>
      <c r="D150" s="3">
        <v>5507</v>
      </c>
      <c r="E150" s="3">
        <v>1960</v>
      </c>
      <c r="F150" s="3">
        <v>2592</v>
      </c>
      <c r="G150" s="3">
        <v>1469</v>
      </c>
      <c r="H150" s="3">
        <v>1.5</v>
      </c>
      <c r="I150" s="3">
        <v>7</v>
      </c>
      <c r="J150" s="3">
        <v>2</v>
      </c>
      <c r="K150" s="3">
        <v>2</v>
      </c>
      <c r="L150" s="3">
        <v>0</v>
      </c>
      <c r="M150" s="3">
        <v>1</v>
      </c>
      <c r="N150" s="3">
        <v>0</v>
      </c>
      <c r="O150" s="3" t="s">
        <v>14</v>
      </c>
    </row>
    <row r="151" spans="2:15" x14ac:dyDescent="0.25">
      <c r="B151" s="3">
        <v>300.2</v>
      </c>
      <c r="C151" s="3">
        <v>3776</v>
      </c>
      <c r="D151" s="3">
        <v>6444</v>
      </c>
      <c r="E151" s="3">
        <v>1957</v>
      </c>
      <c r="F151" s="3">
        <v>2808</v>
      </c>
      <c r="G151" s="3">
        <v>1469</v>
      </c>
      <c r="H151" s="3">
        <v>1.5</v>
      </c>
      <c r="I151" s="3">
        <v>6</v>
      </c>
      <c r="J151" s="3">
        <v>2</v>
      </c>
      <c r="K151" s="3">
        <v>2</v>
      </c>
      <c r="L151" s="3">
        <v>0</v>
      </c>
      <c r="M151" s="3">
        <v>1</v>
      </c>
      <c r="N151" s="3">
        <v>0</v>
      </c>
      <c r="O151" s="3" t="s">
        <v>14</v>
      </c>
    </row>
    <row r="152" spans="2:15" x14ac:dyDescent="0.25">
      <c r="B152" s="3">
        <v>509.4</v>
      </c>
      <c r="C152" s="3">
        <v>6408</v>
      </c>
      <c r="D152" s="3">
        <v>24677</v>
      </c>
      <c r="E152" s="3">
        <v>1960</v>
      </c>
      <c r="F152" s="3">
        <v>6100</v>
      </c>
      <c r="G152" s="3">
        <v>2601</v>
      </c>
      <c r="H152" s="3">
        <v>1.5</v>
      </c>
      <c r="I152" s="3">
        <v>8</v>
      </c>
      <c r="J152" s="3">
        <v>5</v>
      </c>
      <c r="K152" s="3">
        <v>3</v>
      </c>
      <c r="L152" s="3">
        <v>0</v>
      </c>
      <c r="M152" s="3">
        <v>1</v>
      </c>
      <c r="N152" s="3">
        <v>0</v>
      </c>
      <c r="O152" s="3" t="s">
        <v>15</v>
      </c>
    </row>
    <row r="153" spans="2:15" x14ac:dyDescent="0.25">
      <c r="B153" s="3">
        <v>314.3</v>
      </c>
      <c r="C153" s="3">
        <v>3953</v>
      </c>
      <c r="D153" s="3">
        <v>7109</v>
      </c>
      <c r="E153" s="3">
        <v>1960</v>
      </c>
      <c r="F153" s="3">
        <v>2239</v>
      </c>
      <c r="G153" s="3">
        <v>1380</v>
      </c>
      <c r="H153" s="3">
        <v>2</v>
      </c>
      <c r="I153" s="3">
        <v>8</v>
      </c>
      <c r="J153" s="3">
        <v>3</v>
      </c>
      <c r="K153" s="3">
        <v>1</v>
      </c>
      <c r="L153" s="3">
        <v>1</v>
      </c>
      <c r="M153" s="3">
        <v>1</v>
      </c>
      <c r="N153" s="3">
        <v>0</v>
      </c>
      <c r="O153" s="3" t="s">
        <v>14</v>
      </c>
    </row>
    <row r="154" spans="2:15" x14ac:dyDescent="0.25">
      <c r="B154" s="3">
        <v>366.3</v>
      </c>
      <c r="C154" s="3">
        <v>4608</v>
      </c>
      <c r="D154" s="3">
        <v>6327</v>
      </c>
      <c r="E154" s="3">
        <v>2001</v>
      </c>
      <c r="F154" s="3">
        <v>3156</v>
      </c>
      <c r="G154" s="3">
        <v>1976</v>
      </c>
      <c r="H154" s="3">
        <v>2</v>
      </c>
      <c r="I154" s="3">
        <v>7</v>
      </c>
      <c r="J154" s="3">
        <v>4</v>
      </c>
      <c r="K154" s="3">
        <v>2</v>
      </c>
      <c r="L154" s="3">
        <v>1</v>
      </c>
      <c r="M154" s="3">
        <v>1</v>
      </c>
      <c r="N154" s="3">
        <v>1</v>
      </c>
      <c r="O154" s="3" t="s">
        <v>14</v>
      </c>
    </row>
    <row r="155" spans="2:15" x14ac:dyDescent="0.25">
      <c r="B155" s="3">
        <v>323.10000000000002</v>
      </c>
      <c r="C155" s="3">
        <v>4064</v>
      </c>
      <c r="D155" s="3">
        <v>5643</v>
      </c>
      <c r="E155" s="3">
        <v>1960</v>
      </c>
      <c r="F155" s="3">
        <v>3048</v>
      </c>
      <c r="G155" s="3">
        <v>1896</v>
      </c>
      <c r="H155" s="3">
        <v>2</v>
      </c>
      <c r="I155" s="3">
        <v>8</v>
      </c>
      <c r="J155" s="3">
        <v>4</v>
      </c>
      <c r="K155" s="3">
        <v>1</v>
      </c>
      <c r="L155" s="3">
        <v>1</v>
      </c>
      <c r="M155" s="3">
        <v>1</v>
      </c>
      <c r="N155" s="3">
        <v>0</v>
      </c>
      <c r="O155" s="3" t="s">
        <v>14</v>
      </c>
    </row>
    <row r="156" spans="2:15" x14ac:dyDescent="0.25">
      <c r="B156" s="3">
        <v>286.89999999999998</v>
      </c>
      <c r="C156" s="3">
        <v>3609</v>
      </c>
      <c r="D156" s="3">
        <v>6044</v>
      </c>
      <c r="E156" s="3">
        <v>1957</v>
      </c>
      <c r="F156" s="3">
        <v>2634</v>
      </c>
      <c r="G156" s="3">
        <v>1469</v>
      </c>
      <c r="H156" s="3">
        <v>1.5</v>
      </c>
      <c r="I156" s="3">
        <v>5</v>
      </c>
      <c r="J156" s="3">
        <v>2</v>
      </c>
      <c r="K156" s="3">
        <v>1</v>
      </c>
      <c r="L156" s="3">
        <v>0</v>
      </c>
      <c r="M156" s="3">
        <v>1</v>
      </c>
      <c r="N156" s="3">
        <v>0</v>
      </c>
      <c r="O156" s="3" t="s">
        <v>14</v>
      </c>
    </row>
    <row r="157" spans="2:15" x14ac:dyDescent="0.25">
      <c r="B157" s="3">
        <v>293.8</v>
      </c>
      <c r="C157" s="3">
        <v>3696</v>
      </c>
      <c r="D157" s="3">
        <v>5835</v>
      </c>
      <c r="E157" s="3">
        <v>1960</v>
      </c>
      <c r="F157" s="3">
        <v>2680</v>
      </c>
      <c r="G157" s="3">
        <v>1469</v>
      </c>
      <c r="H157" s="3">
        <v>1.5</v>
      </c>
      <c r="I157" s="3">
        <v>6</v>
      </c>
      <c r="J157" s="3">
        <v>3</v>
      </c>
      <c r="K157" s="3">
        <v>1</v>
      </c>
      <c r="L157" s="3">
        <v>1</v>
      </c>
      <c r="M157" s="3">
        <v>1</v>
      </c>
      <c r="N157" s="3">
        <v>0</v>
      </c>
      <c r="O157" s="3" t="s">
        <v>14</v>
      </c>
    </row>
    <row r="158" spans="2:15" x14ac:dyDescent="0.25">
      <c r="B158" s="3">
        <v>167.6</v>
      </c>
      <c r="C158" s="3">
        <v>2108</v>
      </c>
      <c r="D158" s="3">
        <v>1980</v>
      </c>
      <c r="E158" s="3">
        <v>1900</v>
      </c>
      <c r="F158" s="3">
        <v>1502</v>
      </c>
      <c r="G158" s="3">
        <v>690</v>
      </c>
      <c r="H158" s="3">
        <v>1</v>
      </c>
      <c r="I158" s="3">
        <v>3</v>
      </c>
      <c r="J158" s="3">
        <v>1</v>
      </c>
      <c r="K158" s="3">
        <v>1</v>
      </c>
      <c r="L158" s="3">
        <v>0</v>
      </c>
      <c r="M158" s="3">
        <v>1</v>
      </c>
      <c r="N158" s="3">
        <v>0</v>
      </c>
      <c r="O158" s="3" t="s">
        <v>14</v>
      </c>
    </row>
    <row r="159" spans="2:15" x14ac:dyDescent="0.25">
      <c r="B159" s="3">
        <v>253.3</v>
      </c>
      <c r="C159" s="3">
        <v>3186</v>
      </c>
      <c r="D159" s="3">
        <v>3402</v>
      </c>
      <c r="E159" s="3">
        <v>1924</v>
      </c>
      <c r="F159" s="3">
        <v>2057</v>
      </c>
      <c r="G159" s="3">
        <v>1350</v>
      </c>
      <c r="H159" s="3">
        <v>2</v>
      </c>
      <c r="I159" s="3">
        <v>6</v>
      </c>
      <c r="J159" s="3">
        <v>3</v>
      </c>
      <c r="K159" s="3">
        <v>1</v>
      </c>
      <c r="L159" s="3">
        <v>1</v>
      </c>
      <c r="M159" s="3">
        <v>1</v>
      </c>
      <c r="N159" s="3">
        <v>0</v>
      </c>
      <c r="O159" s="3" t="s">
        <v>14</v>
      </c>
    </row>
    <row r="160" spans="2:15" x14ac:dyDescent="0.25">
      <c r="B160" s="3">
        <v>217.9</v>
      </c>
      <c r="C160" s="3">
        <v>2741</v>
      </c>
      <c r="D160" s="3">
        <v>3360</v>
      </c>
      <c r="E160" s="3">
        <v>1957</v>
      </c>
      <c r="F160" s="3">
        <v>2160</v>
      </c>
      <c r="G160" s="3">
        <v>1008</v>
      </c>
      <c r="H160" s="3">
        <v>1</v>
      </c>
      <c r="I160" s="3">
        <v>6</v>
      </c>
      <c r="J160" s="3">
        <v>3</v>
      </c>
      <c r="K160" s="3">
        <v>1</v>
      </c>
      <c r="L160" s="3">
        <v>0</v>
      </c>
      <c r="M160" s="3">
        <v>1</v>
      </c>
      <c r="N160" s="3">
        <v>1</v>
      </c>
      <c r="O160" s="3" t="s">
        <v>14</v>
      </c>
    </row>
    <row r="161" spans="2:15" x14ac:dyDescent="0.25">
      <c r="B161" s="3">
        <v>395</v>
      </c>
      <c r="C161" s="3">
        <v>4969</v>
      </c>
      <c r="D161" s="3">
        <v>4291</v>
      </c>
      <c r="E161" s="3">
        <v>1990</v>
      </c>
      <c r="F161" s="3">
        <v>2815</v>
      </c>
      <c r="G161" s="3">
        <v>1684</v>
      </c>
      <c r="H161" s="3">
        <v>2</v>
      </c>
      <c r="I161" s="3">
        <v>6</v>
      </c>
      <c r="J161" s="3">
        <v>3</v>
      </c>
      <c r="K161" s="3">
        <v>1</v>
      </c>
      <c r="L161" s="3">
        <v>1</v>
      </c>
      <c r="M161" s="3">
        <v>1</v>
      </c>
      <c r="N161" s="3">
        <v>0</v>
      </c>
      <c r="O161" s="3" t="s">
        <v>14</v>
      </c>
    </row>
    <row r="162" spans="2:15" x14ac:dyDescent="0.25">
      <c r="B162" s="3">
        <v>561.79999999999995</v>
      </c>
      <c r="C162" s="3">
        <v>7067</v>
      </c>
      <c r="D162" s="3">
        <v>9604</v>
      </c>
      <c r="E162" s="3">
        <v>2006</v>
      </c>
      <c r="F162" s="3">
        <v>3960</v>
      </c>
      <c r="G162" s="3">
        <v>2455</v>
      </c>
      <c r="H162" s="3">
        <v>2</v>
      </c>
      <c r="I162" s="3">
        <v>8</v>
      </c>
      <c r="J162" s="3">
        <v>4</v>
      </c>
      <c r="K162" s="3">
        <v>2</v>
      </c>
      <c r="L162" s="3">
        <v>1</v>
      </c>
      <c r="M162" s="3">
        <v>1</v>
      </c>
      <c r="N162" s="3">
        <v>1</v>
      </c>
      <c r="O162" s="3" t="s">
        <v>14</v>
      </c>
    </row>
    <row r="163" spans="2:15" x14ac:dyDescent="0.25">
      <c r="B163" s="3">
        <v>334.4</v>
      </c>
      <c r="C163" s="3">
        <v>4206</v>
      </c>
      <c r="D163" s="3">
        <v>7622</v>
      </c>
      <c r="E163" s="3">
        <v>1940</v>
      </c>
      <c r="F163" s="3">
        <v>2896</v>
      </c>
      <c r="G163" s="3">
        <v>1510</v>
      </c>
      <c r="H163" s="3">
        <v>1.5</v>
      </c>
      <c r="I163" s="3">
        <v>6</v>
      </c>
      <c r="J163" s="3">
        <v>3</v>
      </c>
      <c r="K163" s="3">
        <v>1</v>
      </c>
      <c r="L163" s="3">
        <v>1</v>
      </c>
      <c r="M163" s="3">
        <v>1</v>
      </c>
      <c r="N163" s="3">
        <v>1</v>
      </c>
      <c r="O163" s="3" t="s">
        <v>14</v>
      </c>
    </row>
    <row r="164" spans="2:15" x14ac:dyDescent="0.25">
      <c r="B164" s="3">
        <v>311.89999999999998</v>
      </c>
      <c r="C164" s="3">
        <v>3923</v>
      </c>
      <c r="D164" s="3">
        <v>6750</v>
      </c>
      <c r="E164" s="3">
        <v>1950</v>
      </c>
      <c r="F164" s="3">
        <v>2336</v>
      </c>
      <c r="G164" s="3">
        <v>1140</v>
      </c>
      <c r="H164" s="3">
        <v>1</v>
      </c>
      <c r="I164" s="3">
        <v>7</v>
      </c>
      <c r="J164" s="3">
        <v>2</v>
      </c>
      <c r="K164" s="3">
        <v>2</v>
      </c>
      <c r="L164" s="3">
        <v>0</v>
      </c>
      <c r="M164" s="3">
        <v>1</v>
      </c>
      <c r="N164" s="3">
        <v>2</v>
      </c>
      <c r="O164" s="3" t="s">
        <v>14</v>
      </c>
    </row>
    <row r="165" spans="2:15" x14ac:dyDescent="0.25">
      <c r="B165" s="3">
        <v>233.7</v>
      </c>
      <c r="C165" s="3">
        <v>2939</v>
      </c>
      <c r="D165" s="3">
        <v>3360</v>
      </c>
      <c r="E165" s="3">
        <v>1950</v>
      </c>
      <c r="F165" s="3">
        <v>2409</v>
      </c>
      <c r="G165" s="3">
        <v>1008</v>
      </c>
      <c r="H165" s="3">
        <v>1</v>
      </c>
      <c r="I165" s="3">
        <v>6</v>
      </c>
      <c r="J165" s="3">
        <v>3</v>
      </c>
      <c r="K165" s="3">
        <v>2</v>
      </c>
      <c r="L165" s="3">
        <v>1</v>
      </c>
      <c r="M165" s="3">
        <v>1</v>
      </c>
      <c r="N165" s="3">
        <v>1</v>
      </c>
      <c r="O165" s="3" t="s">
        <v>14</v>
      </c>
    </row>
    <row r="166" spans="2:15" x14ac:dyDescent="0.25">
      <c r="B166" s="3">
        <v>287.8</v>
      </c>
      <c r="C166" s="3">
        <v>3620</v>
      </c>
      <c r="D166" s="3">
        <v>6000</v>
      </c>
      <c r="E166" s="3">
        <v>1960</v>
      </c>
      <c r="F166" s="3">
        <v>2116</v>
      </c>
      <c r="G166" s="3">
        <v>1726</v>
      </c>
      <c r="H166" s="3">
        <v>1</v>
      </c>
      <c r="I166" s="3">
        <v>6</v>
      </c>
      <c r="J166" s="3">
        <v>4</v>
      </c>
      <c r="K166" s="3">
        <v>2</v>
      </c>
      <c r="L166" s="3">
        <v>0</v>
      </c>
      <c r="M166" s="3">
        <v>2</v>
      </c>
      <c r="N166" s="3">
        <v>0</v>
      </c>
      <c r="O166" s="3" t="s">
        <v>14</v>
      </c>
    </row>
    <row r="167" spans="2:15" x14ac:dyDescent="0.25">
      <c r="B167" s="3">
        <v>309.5</v>
      </c>
      <c r="C167" s="3">
        <v>3893</v>
      </c>
      <c r="D167" s="3">
        <v>5958</v>
      </c>
      <c r="E167" s="3">
        <v>1960</v>
      </c>
      <c r="F167" s="3">
        <v>2431</v>
      </c>
      <c r="G167" s="3">
        <v>1560</v>
      </c>
      <c r="H167" s="3">
        <v>2</v>
      </c>
      <c r="I167" s="3">
        <v>6</v>
      </c>
      <c r="J167" s="3">
        <v>3</v>
      </c>
      <c r="K167" s="3">
        <v>1</v>
      </c>
      <c r="L167" s="3">
        <v>1</v>
      </c>
      <c r="M167" s="3">
        <v>1</v>
      </c>
      <c r="N167" s="3">
        <v>0</v>
      </c>
      <c r="O167" s="3" t="s">
        <v>14</v>
      </c>
    </row>
    <row r="168" spans="2:15" x14ac:dyDescent="0.25">
      <c r="B168" s="3">
        <v>278.39999999999998</v>
      </c>
      <c r="C168" s="3">
        <v>3502</v>
      </c>
      <c r="D168" s="3">
        <v>4343</v>
      </c>
      <c r="E168" s="3">
        <v>1959</v>
      </c>
      <c r="F168" s="3">
        <v>2064</v>
      </c>
      <c r="G168" s="3">
        <v>912</v>
      </c>
      <c r="H168" s="3">
        <v>1</v>
      </c>
      <c r="I168" s="3">
        <v>6</v>
      </c>
      <c r="J168" s="3">
        <v>3</v>
      </c>
      <c r="K168" s="3">
        <v>2</v>
      </c>
      <c r="L168" s="3">
        <v>0</v>
      </c>
      <c r="M168" s="3">
        <v>1</v>
      </c>
      <c r="N168" s="3">
        <v>1</v>
      </c>
      <c r="O168" s="3" t="s">
        <v>14</v>
      </c>
    </row>
    <row r="169" spans="2:15" x14ac:dyDescent="0.25">
      <c r="B169" s="3">
        <v>319.89999999999998</v>
      </c>
      <c r="C169" s="3">
        <v>4024</v>
      </c>
      <c r="D169" s="3">
        <v>6539</v>
      </c>
      <c r="E169" s="3">
        <v>1943</v>
      </c>
      <c r="F169" s="3">
        <v>3045</v>
      </c>
      <c r="G169" s="3">
        <v>1712</v>
      </c>
      <c r="H169" s="3">
        <v>1.5</v>
      </c>
      <c r="I169" s="3">
        <v>8</v>
      </c>
      <c r="J169" s="3">
        <v>1</v>
      </c>
      <c r="K169" s="3">
        <v>1</v>
      </c>
      <c r="L169" s="3">
        <v>0</v>
      </c>
      <c r="M169" s="3">
        <v>1</v>
      </c>
      <c r="N169" s="3">
        <v>1</v>
      </c>
      <c r="O169" s="3" t="s">
        <v>15</v>
      </c>
    </row>
    <row r="170" spans="2:15" x14ac:dyDescent="0.25">
      <c r="B170" s="3">
        <v>306.5</v>
      </c>
      <c r="C170" s="3">
        <v>3855</v>
      </c>
      <c r="D170" s="3">
        <v>6021</v>
      </c>
      <c r="E170" s="3">
        <v>1969</v>
      </c>
      <c r="F170" s="3">
        <v>2092</v>
      </c>
      <c r="G170" s="3">
        <v>1016</v>
      </c>
      <c r="H170" s="3">
        <v>1</v>
      </c>
      <c r="I170" s="3">
        <v>6</v>
      </c>
      <c r="J170" s="3">
        <v>3</v>
      </c>
      <c r="K170" s="3">
        <v>2</v>
      </c>
      <c r="L170" s="3">
        <v>0</v>
      </c>
      <c r="M170" s="3">
        <v>1</v>
      </c>
      <c r="N170" s="3">
        <v>1</v>
      </c>
      <c r="O170" s="3" t="s">
        <v>14</v>
      </c>
    </row>
    <row r="171" spans="2:15" x14ac:dyDescent="0.25">
      <c r="B171" s="3">
        <v>270.7</v>
      </c>
      <c r="C171" s="3">
        <v>3405</v>
      </c>
      <c r="D171" s="3">
        <v>5013</v>
      </c>
      <c r="E171" s="3">
        <v>1900</v>
      </c>
      <c r="F171" s="3">
        <v>2339</v>
      </c>
      <c r="G171" s="3">
        <v>1497</v>
      </c>
      <c r="H171" s="3">
        <v>2</v>
      </c>
      <c r="I171" s="3">
        <v>6</v>
      </c>
      <c r="J171" s="3">
        <v>3</v>
      </c>
      <c r="K171" s="3">
        <v>1</v>
      </c>
      <c r="L171" s="3">
        <v>0</v>
      </c>
      <c r="M171" s="3">
        <v>1</v>
      </c>
      <c r="N171" s="3">
        <v>0</v>
      </c>
      <c r="O171" s="3" t="s">
        <v>14</v>
      </c>
    </row>
    <row r="172" spans="2:15" x14ac:dyDescent="0.25">
      <c r="B172" s="3">
        <v>314.2</v>
      </c>
      <c r="C172" s="3">
        <v>3952</v>
      </c>
      <c r="D172" s="3">
        <v>3486</v>
      </c>
      <c r="E172" s="3">
        <v>1960</v>
      </c>
      <c r="F172" s="3">
        <v>2344</v>
      </c>
      <c r="G172" s="3">
        <v>1713</v>
      </c>
      <c r="H172" s="3">
        <v>1</v>
      </c>
      <c r="I172" s="3">
        <v>8</v>
      </c>
      <c r="J172" s="3">
        <v>4</v>
      </c>
      <c r="K172" s="3">
        <v>2</v>
      </c>
      <c r="L172" s="3">
        <v>0</v>
      </c>
      <c r="M172" s="3">
        <v>1</v>
      </c>
      <c r="N172" s="3">
        <v>1</v>
      </c>
      <c r="O172" s="3" t="s">
        <v>14</v>
      </c>
    </row>
    <row r="173" spans="2:15" x14ac:dyDescent="0.25">
      <c r="B173" s="3">
        <v>402.5</v>
      </c>
      <c r="C173" s="3">
        <v>5063</v>
      </c>
      <c r="D173" s="3">
        <v>5981</v>
      </c>
      <c r="E173" s="3">
        <v>1950</v>
      </c>
      <c r="F173" s="3">
        <v>3434</v>
      </c>
      <c r="G173" s="3">
        <v>2369</v>
      </c>
      <c r="H173" s="3">
        <v>2</v>
      </c>
      <c r="I173" s="3">
        <v>9</v>
      </c>
      <c r="J173" s="3">
        <v>4</v>
      </c>
      <c r="K173" s="3">
        <v>2</v>
      </c>
      <c r="L173" s="3">
        <v>0</v>
      </c>
      <c r="M173" s="3">
        <v>1</v>
      </c>
      <c r="N173" s="3">
        <v>1</v>
      </c>
      <c r="O173" s="3" t="s">
        <v>15</v>
      </c>
    </row>
    <row r="174" spans="2:15" x14ac:dyDescent="0.25">
      <c r="B174" s="3">
        <v>309.10000000000002</v>
      </c>
      <c r="C174" s="3">
        <v>3888</v>
      </c>
      <c r="D174" s="3">
        <v>6794</v>
      </c>
      <c r="E174" s="3">
        <v>1959</v>
      </c>
      <c r="F174" s="3">
        <v>2260</v>
      </c>
      <c r="G174" s="3">
        <v>1577</v>
      </c>
      <c r="H174" s="3">
        <v>1</v>
      </c>
      <c r="I174" s="3">
        <v>8</v>
      </c>
      <c r="J174" s="3">
        <v>3</v>
      </c>
      <c r="K174" s="3">
        <v>1</v>
      </c>
      <c r="L174" s="3">
        <v>1</v>
      </c>
      <c r="M174" s="3">
        <v>1</v>
      </c>
      <c r="N174" s="3">
        <v>0</v>
      </c>
      <c r="O174" s="3" t="s">
        <v>14</v>
      </c>
    </row>
    <row r="175" spans="2:15" x14ac:dyDescent="0.25">
      <c r="B175" s="3">
        <v>562</v>
      </c>
      <c r="C175" s="3">
        <v>7069</v>
      </c>
      <c r="D175" s="3">
        <v>7682</v>
      </c>
      <c r="E175" s="3">
        <v>2005</v>
      </c>
      <c r="F175" s="3">
        <v>4184</v>
      </c>
      <c r="G175" s="3">
        <v>2724</v>
      </c>
      <c r="H175" s="3">
        <v>2</v>
      </c>
      <c r="I175" s="3">
        <v>8</v>
      </c>
      <c r="J175" s="3">
        <v>4</v>
      </c>
      <c r="K175" s="3">
        <v>2</v>
      </c>
      <c r="L175" s="3">
        <v>1</v>
      </c>
      <c r="M175" s="3">
        <v>1</v>
      </c>
      <c r="N175" s="3">
        <v>1</v>
      </c>
      <c r="O175" s="3" t="s">
        <v>14</v>
      </c>
    </row>
    <row r="176" spans="2:15" x14ac:dyDescent="0.25">
      <c r="B176" s="3">
        <v>246.4</v>
      </c>
      <c r="C176" s="3">
        <v>3099</v>
      </c>
      <c r="D176" s="3">
        <v>3780</v>
      </c>
      <c r="E176" s="3">
        <v>1950</v>
      </c>
      <c r="F176" s="3">
        <v>2412</v>
      </c>
      <c r="G176" s="3">
        <v>1008</v>
      </c>
      <c r="H176" s="3">
        <v>1</v>
      </c>
      <c r="I176" s="3">
        <v>6</v>
      </c>
      <c r="J176" s="3">
        <v>2</v>
      </c>
      <c r="K176" s="3">
        <v>2</v>
      </c>
      <c r="L176" s="3">
        <v>0</v>
      </c>
      <c r="M176" s="3">
        <v>1</v>
      </c>
      <c r="N176" s="3">
        <v>1</v>
      </c>
      <c r="O176" s="3" t="s">
        <v>14</v>
      </c>
    </row>
    <row r="177" spans="2:15" x14ac:dyDescent="0.25">
      <c r="B177" s="3">
        <v>287.2</v>
      </c>
      <c r="C177" s="3">
        <v>3612</v>
      </c>
      <c r="D177" s="3">
        <v>6750</v>
      </c>
      <c r="E177" s="3">
        <v>1950</v>
      </c>
      <c r="F177" s="3">
        <v>2344</v>
      </c>
      <c r="G177" s="3">
        <v>1000</v>
      </c>
      <c r="H177" s="3">
        <v>1</v>
      </c>
      <c r="I177" s="3">
        <v>5</v>
      </c>
      <c r="J177" s="3">
        <v>2</v>
      </c>
      <c r="K177" s="3">
        <v>1</v>
      </c>
      <c r="L177" s="3">
        <v>0</v>
      </c>
      <c r="M177" s="3">
        <v>1</v>
      </c>
      <c r="N177" s="3">
        <v>1</v>
      </c>
      <c r="O177" s="3" t="s">
        <v>14</v>
      </c>
    </row>
    <row r="178" spans="2:15" x14ac:dyDescent="0.25">
      <c r="B178" s="3">
        <v>308.89999999999998</v>
      </c>
      <c r="C178" s="3">
        <v>3885</v>
      </c>
      <c r="D178" s="3">
        <v>13051</v>
      </c>
      <c r="E178" s="3">
        <v>1942</v>
      </c>
      <c r="F178" s="3">
        <v>2324</v>
      </c>
      <c r="G178" s="3">
        <v>1075</v>
      </c>
      <c r="H178" s="3">
        <v>1</v>
      </c>
      <c r="I178" s="3">
        <v>6</v>
      </c>
      <c r="J178" s="3">
        <v>3</v>
      </c>
      <c r="K178" s="3">
        <v>1</v>
      </c>
      <c r="L178" s="3">
        <v>0</v>
      </c>
      <c r="M178" s="3">
        <v>1</v>
      </c>
      <c r="N178" s="3">
        <v>1</v>
      </c>
      <c r="O178" s="3" t="s">
        <v>14</v>
      </c>
    </row>
    <row r="179" spans="2:15" x14ac:dyDescent="0.25">
      <c r="B179" s="3">
        <v>294.3</v>
      </c>
      <c r="C179" s="3">
        <v>3702</v>
      </c>
      <c r="D179" s="3">
        <v>4486</v>
      </c>
      <c r="E179" s="3">
        <v>1950</v>
      </c>
      <c r="F179" s="3">
        <v>2612</v>
      </c>
      <c r="G179" s="3">
        <v>1378</v>
      </c>
      <c r="H179" s="3">
        <v>1.5</v>
      </c>
      <c r="I179" s="3">
        <v>6</v>
      </c>
      <c r="J179" s="3">
        <v>3</v>
      </c>
      <c r="K179" s="3">
        <v>1</v>
      </c>
      <c r="L179" s="3">
        <v>1</v>
      </c>
      <c r="M179" s="3">
        <v>1</v>
      </c>
      <c r="N179" s="3">
        <v>1</v>
      </c>
      <c r="O179" s="3" t="s">
        <v>14</v>
      </c>
    </row>
    <row r="180" spans="2:15" x14ac:dyDescent="0.25">
      <c r="B180" s="3">
        <v>357.7</v>
      </c>
      <c r="C180" s="3">
        <v>4499</v>
      </c>
      <c r="D180" s="3">
        <v>6057</v>
      </c>
      <c r="E180" s="3">
        <v>1960</v>
      </c>
      <c r="F180" s="3">
        <v>2636</v>
      </c>
      <c r="G180" s="3">
        <v>1966</v>
      </c>
      <c r="H180" s="3">
        <v>1</v>
      </c>
      <c r="I180" s="3">
        <v>6</v>
      </c>
      <c r="J180" s="3">
        <v>3</v>
      </c>
      <c r="K180" s="3">
        <v>1</v>
      </c>
      <c r="L180" s="3">
        <v>0</v>
      </c>
      <c r="M180" s="3">
        <v>1</v>
      </c>
      <c r="N180" s="3">
        <v>0</v>
      </c>
      <c r="O180" s="3" t="s">
        <v>15</v>
      </c>
    </row>
    <row r="181" spans="2:15" x14ac:dyDescent="0.25">
      <c r="B181" s="3">
        <v>206</v>
      </c>
      <c r="C181" s="3">
        <v>2591</v>
      </c>
      <c r="D181" s="3">
        <v>2436</v>
      </c>
      <c r="E181" s="3">
        <v>1920</v>
      </c>
      <c r="F181" s="3">
        <v>2476</v>
      </c>
      <c r="G181" s="3">
        <v>1265</v>
      </c>
      <c r="H181" s="3">
        <v>1.5</v>
      </c>
      <c r="I181" s="3">
        <v>5</v>
      </c>
      <c r="J181" s="3">
        <v>3</v>
      </c>
      <c r="K181" s="3">
        <v>1</v>
      </c>
      <c r="L181" s="3">
        <v>0</v>
      </c>
      <c r="M181" s="3">
        <v>1</v>
      </c>
      <c r="N181" s="3">
        <v>0</v>
      </c>
      <c r="O181" s="3" t="s">
        <v>14</v>
      </c>
    </row>
    <row r="182" spans="2:15" x14ac:dyDescent="0.25">
      <c r="B182" s="3">
        <v>293.89999999999998</v>
      </c>
      <c r="C182" s="3">
        <v>3697</v>
      </c>
      <c r="D182" s="3">
        <v>5110</v>
      </c>
      <c r="E182" s="3">
        <v>1950</v>
      </c>
      <c r="F182" s="3">
        <v>2412</v>
      </c>
      <c r="G182" s="3">
        <v>1306</v>
      </c>
      <c r="H182" s="3">
        <v>1.5</v>
      </c>
      <c r="I182" s="3">
        <v>6</v>
      </c>
      <c r="J182" s="3">
        <v>3</v>
      </c>
      <c r="K182" s="3">
        <v>1</v>
      </c>
      <c r="L182" s="3">
        <v>1</v>
      </c>
      <c r="M182" s="3">
        <v>1</v>
      </c>
      <c r="N182" s="3">
        <v>1</v>
      </c>
      <c r="O182" s="3" t="s">
        <v>14</v>
      </c>
    </row>
    <row r="183" spans="2:15" x14ac:dyDescent="0.25">
      <c r="B183" s="3">
        <v>337.2</v>
      </c>
      <c r="C183" s="3">
        <v>4241</v>
      </c>
      <c r="D183" s="3">
        <v>13250</v>
      </c>
      <c r="E183" s="3">
        <v>1950</v>
      </c>
      <c r="F183" s="3">
        <v>2508</v>
      </c>
      <c r="G183" s="3">
        <v>1075</v>
      </c>
      <c r="H183" s="3">
        <v>1</v>
      </c>
      <c r="I183" s="3">
        <v>6</v>
      </c>
      <c r="J183" s="3">
        <v>3</v>
      </c>
      <c r="K183" s="3">
        <v>1</v>
      </c>
      <c r="L183" s="3">
        <v>1</v>
      </c>
      <c r="M183" s="3">
        <v>1</v>
      </c>
      <c r="N183" s="3">
        <v>1</v>
      </c>
      <c r="O183" s="3" t="s">
        <v>14</v>
      </c>
    </row>
    <row r="184" spans="2:15" x14ac:dyDescent="0.25">
      <c r="B184" s="3">
        <v>313.7</v>
      </c>
      <c r="C184" s="3">
        <v>3946</v>
      </c>
      <c r="D184" s="3">
        <v>4288</v>
      </c>
      <c r="E184" s="3">
        <v>1965</v>
      </c>
      <c r="F184" s="3">
        <v>2368</v>
      </c>
      <c r="G184" s="3">
        <v>1368</v>
      </c>
      <c r="H184" s="3">
        <v>2</v>
      </c>
      <c r="I184" s="3">
        <v>9</v>
      </c>
      <c r="J184" s="3">
        <v>4</v>
      </c>
      <c r="K184" s="3">
        <v>1</v>
      </c>
      <c r="L184" s="3">
        <v>1</v>
      </c>
      <c r="M184" s="3">
        <v>1</v>
      </c>
      <c r="N184" s="3">
        <v>1</v>
      </c>
      <c r="O184" s="3" t="s">
        <v>14</v>
      </c>
    </row>
    <row r="185" spans="2:15" x14ac:dyDescent="0.25">
      <c r="B185" s="3">
        <v>297.8</v>
      </c>
      <c r="C185" s="3">
        <v>3746</v>
      </c>
      <c r="D185" s="3">
        <v>5975</v>
      </c>
      <c r="E185" s="3">
        <v>1955</v>
      </c>
      <c r="F185" s="3">
        <v>2628</v>
      </c>
      <c r="G185" s="3">
        <v>1469</v>
      </c>
      <c r="H185" s="3">
        <v>1.5</v>
      </c>
      <c r="I185" s="3">
        <v>7</v>
      </c>
      <c r="J185" s="3">
        <v>3</v>
      </c>
      <c r="K185" s="3">
        <v>2</v>
      </c>
      <c r="L185" s="3">
        <v>0</v>
      </c>
      <c r="M185" s="3">
        <v>1</v>
      </c>
      <c r="N185" s="3">
        <v>0</v>
      </c>
      <c r="O185" s="3" t="s">
        <v>14</v>
      </c>
    </row>
    <row r="186" spans="2:15" x14ac:dyDescent="0.25">
      <c r="B186" s="3">
        <v>474.4</v>
      </c>
      <c r="C186" s="3">
        <v>5967</v>
      </c>
      <c r="D186" s="3">
        <v>5604</v>
      </c>
      <c r="E186" s="3">
        <v>2008</v>
      </c>
      <c r="F186" s="3">
        <v>3526</v>
      </c>
      <c r="G186" s="3">
        <v>2118</v>
      </c>
      <c r="H186" s="3">
        <v>2</v>
      </c>
      <c r="I186" s="3">
        <v>8</v>
      </c>
      <c r="J186" s="3">
        <v>4</v>
      </c>
      <c r="K186" s="3">
        <v>2</v>
      </c>
      <c r="L186" s="3">
        <v>1</v>
      </c>
      <c r="M186" s="3">
        <v>1</v>
      </c>
      <c r="N186" s="3">
        <v>0</v>
      </c>
      <c r="O186" s="3" t="s">
        <v>14</v>
      </c>
    </row>
    <row r="187" spans="2:15" x14ac:dyDescent="0.25">
      <c r="B187" s="3">
        <v>313.60000000000002</v>
      </c>
      <c r="C187" s="3">
        <v>3945</v>
      </c>
      <c r="D187" s="3">
        <v>4998</v>
      </c>
      <c r="E187" s="3">
        <v>1959</v>
      </c>
      <c r="F187" s="3">
        <v>2203</v>
      </c>
      <c r="G187" s="3">
        <v>1589</v>
      </c>
      <c r="H187" s="3">
        <v>1</v>
      </c>
      <c r="I187" s="3">
        <v>7</v>
      </c>
      <c r="J187" s="3">
        <v>3</v>
      </c>
      <c r="K187" s="3">
        <v>1</v>
      </c>
      <c r="L187" s="3">
        <v>1</v>
      </c>
      <c r="M187" s="3">
        <v>1</v>
      </c>
      <c r="N187" s="3">
        <v>2</v>
      </c>
      <c r="O187" s="3" t="s">
        <v>14</v>
      </c>
    </row>
    <row r="188" spans="2:15" x14ac:dyDescent="0.25">
      <c r="B188" s="3">
        <v>204.9</v>
      </c>
      <c r="C188" s="3">
        <v>2577</v>
      </c>
      <c r="D188" s="3">
        <v>4200</v>
      </c>
      <c r="E188" s="3">
        <v>1920</v>
      </c>
      <c r="F188" s="3">
        <v>2296</v>
      </c>
      <c r="G188" s="3">
        <v>990</v>
      </c>
      <c r="H188" s="3">
        <v>1</v>
      </c>
      <c r="I188" s="3">
        <v>5</v>
      </c>
      <c r="J188" s="3">
        <v>3</v>
      </c>
      <c r="K188" s="3">
        <v>1</v>
      </c>
      <c r="L188" s="3">
        <v>0</v>
      </c>
      <c r="M188" s="3">
        <v>1</v>
      </c>
      <c r="N188" s="3">
        <v>1</v>
      </c>
      <c r="O188" s="3" t="s">
        <v>14</v>
      </c>
    </row>
    <row r="189" spans="2:15" x14ac:dyDescent="0.25">
      <c r="B189" s="3">
        <v>563.1</v>
      </c>
      <c r="C189" s="3">
        <v>7083</v>
      </c>
      <c r="D189" s="3">
        <v>9021</v>
      </c>
      <c r="E189" s="3">
        <v>2005</v>
      </c>
      <c r="F189" s="3">
        <v>4065</v>
      </c>
      <c r="G189" s="3">
        <v>2605</v>
      </c>
      <c r="H189" s="3">
        <v>2</v>
      </c>
      <c r="I189" s="3">
        <v>8</v>
      </c>
      <c r="J189" s="3">
        <v>4</v>
      </c>
      <c r="K189" s="3">
        <v>2</v>
      </c>
      <c r="L189" s="3">
        <v>1</v>
      </c>
      <c r="M189" s="3">
        <v>1</v>
      </c>
      <c r="N189" s="3">
        <v>1</v>
      </c>
      <c r="O189" s="3" t="s">
        <v>14</v>
      </c>
    </row>
    <row r="190" spans="2:15" x14ac:dyDescent="0.25">
      <c r="B190" s="3">
        <v>313.10000000000002</v>
      </c>
      <c r="C190" s="3">
        <v>3938</v>
      </c>
      <c r="D190" s="3">
        <v>4696</v>
      </c>
      <c r="E190" s="3">
        <v>1965</v>
      </c>
      <c r="F190" s="3">
        <v>2184</v>
      </c>
      <c r="G190" s="3">
        <v>1368</v>
      </c>
      <c r="H190" s="3">
        <v>2</v>
      </c>
      <c r="I190" s="3">
        <v>7</v>
      </c>
      <c r="J190" s="3">
        <v>4</v>
      </c>
      <c r="K190" s="3">
        <v>1</v>
      </c>
      <c r="L190" s="3">
        <v>1</v>
      </c>
      <c r="M190" s="3">
        <v>1</v>
      </c>
      <c r="N190" s="3">
        <v>1</v>
      </c>
      <c r="O190" s="3" t="s">
        <v>14</v>
      </c>
    </row>
    <row r="191" spans="2:15" x14ac:dyDescent="0.25">
      <c r="B191" s="3">
        <v>311.10000000000002</v>
      </c>
      <c r="C191" s="3">
        <v>3913</v>
      </c>
      <c r="D191" s="3">
        <v>6000</v>
      </c>
      <c r="E191" s="3">
        <v>1960</v>
      </c>
      <c r="F191" s="3">
        <v>2140</v>
      </c>
      <c r="G191" s="3">
        <v>1966</v>
      </c>
      <c r="H191" s="3">
        <v>1</v>
      </c>
      <c r="I191" s="3">
        <v>7</v>
      </c>
      <c r="J191" s="3">
        <v>3</v>
      </c>
      <c r="K191" s="3">
        <v>2</v>
      </c>
      <c r="L191" s="3">
        <v>0</v>
      </c>
      <c r="M191" s="3">
        <v>1</v>
      </c>
      <c r="N191" s="3">
        <v>0</v>
      </c>
      <c r="O191" s="3" t="s">
        <v>14</v>
      </c>
    </row>
    <row r="192" spans="2:15" x14ac:dyDescent="0.25">
      <c r="B192" s="3">
        <v>177.4</v>
      </c>
      <c r="C192" s="3">
        <v>2231</v>
      </c>
      <c r="D192" s="3">
        <v>3624</v>
      </c>
      <c r="E192" s="3">
        <v>1910</v>
      </c>
      <c r="F192" s="3">
        <v>821</v>
      </c>
      <c r="G192" s="3">
        <v>600</v>
      </c>
      <c r="H192" s="3">
        <v>1</v>
      </c>
      <c r="I192" s="3">
        <v>5</v>
      </c>
      <c r="J192" s="3">
        <v>2</v>
      </c>
      <c r="K192" s="3">
        <v>1</v>
      </c>
      <c r="L192" s="3">
        <v>0</v>
      </c>
      <c r="M192" s="3">
        <v>1</v>
      </c>
      <c r="N192" s="3">
        <v>0</v>
      </c>
      <c r="O192" s="3" t="s">
        <v>14</v>
      </c>
    </row>
    <row r="193" spans="2:15" x14ac:dyDescent="0.25">
      <c r="B193" s="3">
        <v>349.3</v>
      </c>
      <c r="C193" s="3">
        <v>4394</v>
      </c>
      <c r="D193" s="3">
        <v>5050</v>
      </c>
      <c r="E193" s="3">
        <v>1900</v>
      </c>
      <c r="F193" s="3">
        <v>3502</v>
      </c>
      <c r="G193" s="3">
        <v>1842</v>
      </c>
      <c r="H193" s="3">
        <v>2</v>
      </c>
      <c r="I193" s="3">
        <v>9</v>
      </c>
      <c r="J193" s="3">
        <v>3</v>
      </c>
      <c r="K193" s="3">
        <v>1</v>
      </c>
      <c r="L193" s="3">
        <v>1</v>
      </c>
      <c r="M193" s="3">
        <v>1</v>
      </c>
      <c r="N193" s="3">
        <v>0</v>
      </c>
      <c r="O193" s="3" t="s">
        <v>15</v>
      </c>
    </row>
    <row r="194" spans="2:15" x14ac:dyDescent="0.25">
      <c r="B194" s="3">
        <v>338.2</v>
      </c>
      <c r="C194" s="3">
        <v>4254</v>
      </c>
      <c r="D194" s="3">
        <v>9733</v>
      </c>
      <c r="E194" s="3">
        <v>1920</v>
      </c>
      <c r="F194" s="3">
        <v>2902</v>
      </c>
      <c r="G194" s="3">
        <v>1377</v>
      </c>
      <c r="H194" s="3">
        <v>1.5</v>
      </c>
      <c r="I194" s="3">
        <v>6</v>
      </c>
      <c r="J194" s="3">
        <v>3</v>
      </c>
      <c r="K194" s="3">
        <v>2</v>
      </c>
      <c r="L194" s="3">
        <v>0</v>
      </c>
      <c r="M194" s="3">
        <v>1</v>
      </c>
      <c r="N194" s="3">
        <v>0</v>
      </c>
      <c r="O194" s="3" t="s">
        <v>14</v>
      </c>
    </row>
    <row r="195" spans="2:15" x14ac:dyDescent="0.25">
      <c r="B195" s="3">
        <v>276.60000000000002</v>
      </c>
      <c r="C195" s="3">
        <v>3479</v>
      </c>
      <c r="D195" s="3">
        <v>4200</v>
      </c>
      <c r="E195" s="3">
        <v>1955</v>
      </c>
      <c r="F195" s="3">
        <v>2000</v>
      </c>
      <c r="G195" s="3">
        <v>1200</v>
      </c>
      <c r="H195" s="3">
        <v>2</v>
      </c>
      <c r="I195" s="3">
        <v>6</v>
      </c>
      <c r="J195" s="3">
        <v>3</v>
      </c>
      <c r="K195" s="3">
        <v>1</v>
      </c>
      <c r="L195" s="3">
        <v>1</v>
      </c>
      <c r="M195" s="3">
        <v>1</v>
      </c>
      <c r="N195" s="3">
        <v>1</v>
      </c>
      <c r="O195" s="3" t="s">
        <v>14</v>
      </c>
    </row>
    <row r="196" spans="2:15" x14ac:dyDescent="0.25">
      <c r="B196" s="3">
        <v>347.9</v>
      </c>
      <c r="C196" s="3">
        <v>4376</v>
      </c>
      <c r="D196" s="3">
        <v>4269</v>
      </c>
      <c r="E196" s="3">
        <v>1960</v>
      </c>
      <c r="F196" s="3">
        <v>2236</v>
      </c>
      <c r="G196" s="3">
        <v>1368</v>
      </c>
      <c r="H196" s="3">
        <v>2</v>
      </c>
      <c r="I196" s="3">
        <v>6</v>
      </c>
      <c r="J196" s="3">
        <v>4</v>
      </c>
      <c r="K196" s="3">
        <v>1</v>
      </c>
      <c r="L196" s="3">
        <v>1</v>
      </c>
      <c r="M196" s="3">
        <v>1</v>
      </c>
      <c r="N196" s="3">
        <v>1</v>
      </c>
      <c r="O196" s="3" t="s">
        <v>14</v>
      </c>
    </row>
    <row r="197" spans="2:15" x14ac:dyDescent="0.25">
      <c r="B197" s="3">
        <v>440.2</v>
      </c>
      <c r="C197" s="3">
        <v>5537</v>
      </c>
      <c r="D197" s="3">
        <v>8247</v>
      </c>
      <c r="E197" s="3">
        <v>1940</v>
      </c>
      <c r="F197" s="3">
        <v>3210</v>
      </c>
      <c r="G197" s="3">
        <v>1980</v>
      </c>
      <c r="H197" s="3">
        <v>2</v>
      </c>
      <c r="I197" s="3">
        <v>7</v>
      </c>
      <c r="J197" s="3">
        <v>3</v>
      </c>
      <c r="K197" s="3">
        <v>1</v>
      </c>
      <c r="L197" s="3">
        <v>0</v>
      </c>
      <c r="M197" s="3">
        <v>1</v>
      </c>
      <c r="N197" s="3">
        <v>1</v>
      </c>
      <c r="O197" s="3" t="s">
        <v>15</v>
      </c>
    </row>
    <row r="198" spans="2:15" x14ac:dyDescent="0.25">
      <c r="B198" s="3">
        <v>357.3</v>
      </c>
      <c r="C198" s="3">
        <v>4494</v>
      </c>
      <c r="D198" s="3">
        <v>7939</v>
      </c>
      <c r="E198" s="3">
        <v>1964</v>
      </c>
      <c r="F198" s="3">
        <v>2136</v>
      </c>
      <c r="G198" s="3">
        <v>1726</v>
      </c>
      <c r="H198" s="3">
        <v>1</v>
      </c>
      <c r="I198" s="3">
        <v>9</v>
      </c>
      <c r="J198" s="3">
        <v>4</v>
      </c>
      <c r="K198" s="3">
        <v>1</v>
      </c>
      <c r="L198" s="3">
        <v>1</v>
      </c>
      <c r="M198" s="3">
        <v>1</v>
      </c>
      <c r="N198" s="3">
        <v>0</v>
      </c>
      <c r="O198" s="3" t="s">
        <v>14</v>
      </c>
    </row>
    <row r="199" spans="2:15" x14ac:dyDescent="0.25">
      <c r="B199" s="3">
        <v>558.79999999999995</v>
      </c>
      <c r="C199" s="3">
        <v>7029</v>
      </c>
      <c r="D199" s="3">
        <v>8317</v>
      </c>
      <c r="E199" s="3">
        <v>2005</v>
      </c>
      <c r="F199" s="3">
        <v>4133</v>
      </c>
      <c r="G199" s="3">
        <v>2605</v>
      </c>
      <c r="H199" s="3">
        <v>2</v>
      </c>
      <c r="I199" s="3">
        <v>8</v>
      </c>
      <c r="J199" s="3">
        <v>4</v>
      </c>
      <c r="K199" s="3">
        <v>2</v>
      </c>
      <c r="L199" s="3">
        <v>1</v>
      </c>
      <c r="M199" s="3">
        <v>1</v>
      </c>
      <c r="N199" s="3">
        <v>1</v>
      </c>
      <c r="O199" s="3" t="s">
        <v>14</v>
      </c>
    </row>
    <row r="200" spans="2:15" x14ac:dyDescent="0.25">
      <c r="B200" s="3">
        <v>305</v>
      </c>
      <c r="C200" s="3">
        <v>3836</v>
      </c>
      <c r="D200" s="3">
        <v>3861</v>
      </c>
      <c r="E200" s="3">
        <v>1965</v>
      </c>
      <c r="F200" s="3">
        <v>2191</v>
      </c>
      <c r="G200" s="3">
        <v>1369</v>
      </c>
      <c r="H200" s="3">
        <v>2</v>
      </c>
      <c r="I200" s="3">
        <v>7</v>
      </c>
      <c r="J200" s="3">
        <v>4</v>
      </c>
      <c r="K200" s="3">
        <v>1</v>
      </c>
      <c r="L200" s="3">
        <v>1</v>
      </c>
      <c r="M200" s="3">
        <v>1</v>
      </c>
      <c r="N200" s="3">
        <v>1</v>
      </c>
      <c r="O200" s="3" t="s">
        <v>14</v>
      </c>
    </row>
    <row r="201" spans="2:15" x14ac:dyDescent="0.25">
      <c r="B201" s="3">
        <v>322.39999999999998</v>
      </c>
      <c r="C201" s="3">
        <v>4055</v>
      </c>
      <c r="D201" s="3">
        <v>4265</v>
      </c>
      <c r="E201" s="3">
        <v>1900</v>
      </c>
      <c r="F201" s="3">
        <v>2307</v>
      </c>
      <c r="G201" s="3">
        <v>1350</v>
      </c>
      <c r="H201" s="3">
        <v>2</v>
      </c>
      <c r="I201" s="3">
        <v>6</v>
      </c>
      <c r="J201" s="3">
        <v>3</v>
      </c>
      <c r="K201" s="3">
        <v>1</v>
      </c>
      <c r="L201" s="3">
        <v>1</v>
      </c>
      <c r="M201" s="3">
        <v>1</v>
      </c>
      <c r="N201" s="3">
        <v>0</v>
      </c>
      <c r="O201" s="3" t="s">
        <v>15</v>
      </c>
    </row>
    <row r="202" spans="2:15" x14ac:dyDescent="0.25">
      <c r="B202" s="3">
        <v>380.6</v>
      </c>
      <c r="C202" s="3">
        <v>4787</v>
      </c>
      <c r="D202" s="3">
        <v>6074</v>
      </c>
      <c r="E202" s="3">
        <v>1965</v>
      </c>
      <c r="F202" s="3">
        <v>2668</v>
      </c>
      <c r="G202" s="3">
        <v>2014</v>
      </c>
      <c r="H202" s="3">
        <v>1</v>
      </c>
      <c r="I202" s="3">
        <v>8</v>
      </c>
      <c r="J202" s="3">
        <v>3</v>
      </c>
      <c r="K202" s="3">
        <v>2</v>
      </c>
      <c r="L202" s="3">
        <v>0</v>
      </c>
      <c r="M202" s="3">
        <v>2</v>
      </c>
      <c r="N202" s="3">
        <v>1</v>
      </c>
      <c r="O202" s="3" t="s">
        <v>15</v>
      </c>
    </row>
    <row r="203" spans="2:15" x14ac:dyDescent="0.25">
      <c r="B203" s="3">
        <v>302.8</v>
      </c>
      <c r="C203" s="3">
        <v>3809</v>
      </c>
      <c r="D203" s="3">
        <v>5975</v>
      </c>
      <c r="E203" s="3">
        <v>1960</v>
      </c>
      <c r="F203" s="3">
        <v>2326</v>
      </c>
      <c r="G203" s="3">
        <v>1380</v>
      </c>
      <c r="H203" s="3">
        <v>2</v>
      </c>
      <c r="I203" s="3">
        <v>7</v>
      </c>
      <c r="J203" s="3">
        <v>3</v>
      </c>
      <c r="K203" s="3">
        <v>1</v>
      </c>
      <c r="L203" s="3">
        <v>1</v>
      </c>
      <c r="M203" s="3">
        <v>1</v>
      </c>
      <c r="N203" s="3">
        <v>0</v>
      </c>
      <c r="O203" s="3" t="s">
        <v>14</v>
      </c>
    </row>
    <row r="204" spans="2:15" x14ac:dyDescent="0.25">
      <c r="B204" s="3">
        <v>310.7</v>
      </c>
      <c r="C204" s="3">
        <v>3908</v>
      </c>
      <c r="D204" s="3">
        <v>6465</v>
      </c>
      <c r="E204" s="3">
        <v>1960</v>
      </c>
      <c r="F204" s="3">
        <v>1948</v>
      </c>
      <c r="G204" s="3">
        <v>1404</v>
      </c>
      <c r="H204" s="3">
        <v>1</v>
      </c>
      <c r="I204" s="3">
        <v>5</v>
      </c>
      <c r="J204" s="3">
        <v>3</v>
      </c>
      <c r="K204" s="3">
        <v>1</v>
      </c>
      <c r="L204" s="3">
        <v>1</v>
      </c>
      <c r="M204" s="3">
        <v>1</v>
      </c>
      <c r="N204" s="3">
        <v>1</v>
      </c>
      <c r="O204" s="3" t="s">
        <v>14</v>
      </c>
    </row>
    <row r="205" spans="2:15" x14ac:dyDescent="0.25">
      <c r="B205" s="3">
        <v>320.2</v>
      </c>
      <c r="C205" s="3">
        <v>4028</v>
      </c>
      <c r="D205" s="3">
        <v>6047</v>
      </c>
      <c r="E205" s="3">
        <v>1957</v>
      </c>
      <c r="F205" s="3">
        <v>2486</v>
      </c>
      <c r="G205" s="3">
        <v>1387</v>
      </c>
      <c r="H205" s="3">
        <v>1.5</v>
      </c>
      <c r="I205" s="3">
        <v>6</v>
      </c>
      <c r="J205" s="3">
        <v>3</v>
      </c>
      <c r="K205" s="3">
        <v>2</v>
      </c>
      <c r="L205" s="3">
        <v>0</v>
      </c>
      <c r="M205" s="3">
        <v>1</v>
      </c>
      <c r="N205" s="3">
        <v>1</v>
      </c>
      <c r="O205" s="3" t="s">
        <v>15</v>
      </c>
    </row>
    <row r="206" spans="2:15" x14ac:dyDescent="0.25">
      <c r="B206" s="3">
        <v>320</v>
      </c>
      <c r="C206" s="3">
        <v>4025</v>
      </c>
      <c r="D206" s="3">
        <v>4411</v>
      </c>
      <c r="E206" s="3">
        <v>1960</v>
      </c>
      <c r="F206" s="3">
        <v>2284</v>
      </c>
      <c r="G206" s="3">
        <v>1558</v>
      </c>
      <c r="H206" s="3">
        <v>1</v>
      </c>
      <c r="I206" s="3">
        <v>7</v>
      </c>
      <c r="J206" s="3">
        <v>3</v>
      </c>
      <c r="K206" s="3">
        <v>1</v>
      </c>
      <c r="L206" s="3">
        <v>1</v>
      </c>
      <c r="M206" s="3">
        <v>1</v>
      </c>
      <c r="N206" s="3">
        <v>2</v>
      </c>
      <c r="O206" s="3" t="s">
        <v>14</v>
      </c>
    </row>
    <row r="207" spans="2:15" x14ac:dyDescent="0.25">
      <c r="B207" s="3">
        <v>287.39999999999998</v>
      </c>
      <c r="C207" s="3">
        <v>3615</v>
      </c>
      <c r="D207" s="3">
        <v>5277</v>
      </c>
      <c r="E207" s="3">
        <v>1959</v>
      </c>
      <c r="F207" s="3">
        <v>2092</v>
      </c>
      <c r="G207" s="3">
        <v>952</v>
      </c>
      <c r="H207" s="3">
        <v>1</v>
      </c>
      <c r="I207" s="3">
        <v>7</v>
      </c>
      <c r="J207" s="3">
        <v>3</v>
      </c>
      <c r="K207" s="3">
        <v>1</v>
      </c>
      <c r="L207" s="3">
        <v>1</v>
      </c>
      <c r="M207" s="3">
        <v>1</v>
      </c>
      <c r="N207" s="3">
        <v>1</v>
      </c>
      <c r="O207" s="3" t="s">
        <v>14</v>
      </c>
    </row>
    <row r="208" spans="2:15" x14ac:dyDescent="0.25">
      <c r="B208" s="3">
        <v>336.6</v>
      </c>
      <c r="C208" s="3">
        <v>4234</v>
      </c>
      <c r="D208" s="3">
        <v>4200</v>
      </c>
      <c r="E208" s="3">
        <v>1960</v>
      </c>
      <c r="F208" s="3">
        <v>3870</v>
      </c>
      <c r="G208" s="3">
        <v>1953</v>
      </c>
      <c r="H208" s="3">
        <v>1.5</v>
      </c>
      <c r="I208" s="3">
        <v>7</v>
      </c>
      <c r="J208" s="3">
        <v>3</v>
      </c>
      <c r="K208" s="3">
        <v>1</v>
      </c>
      <c r="L208" s="3">
        <v>1</v>
      </c>
      <c r="M208" s="3">
        <v>2</v>
      </c>
      <c r="N208" s="3">
        <v>0</v>
      </c>
      <c r="O208" s="3" t="s">
        <v>14</v>
      </c>
    </row>
    <row r="209" spans="2:15" x14ac:dyDescent="0.25">
      <c r="B209" s="3">
        <v>307.2</v>
      </c>
      <c r="C209" s="3">
        <v>3864</v>
      </c>
      <c r="D209" s="3">
        <v>6100</v>
      </c>
      <c r="E209" s="3">
        <v>1960</v>
      </c>
      <c r="F209" s="3">
        <v>2184</v>
      </c>
      <c r="G209" s="3">
        <v>1583</v>
      </c>
      <c r="H209" s="3">
        <v>1</v>
      </c>
      <c r="I209" s="3">
        <v>8</v>
      </c>
      <c r="J209" s="3">
        <v>3</v>
      </c>
      <c r="K209" s="3">
        <v>1</v>
      </c>
      <c r="L209" s="3">
        <v>1</v>
      </c>
      <c r="M209" s="3">
        <v>1</v>
      </c>
      <c r="N209" s="3">
        <v>0</v>
      </c>
      <c r="O209" s="3" t="s">
        <v>14</v>
      </c>
    </row>
    <row r="210" spans="2:15" x14ac:dyDescent="0.25">
      <c r="B210" s="3">
        <v>347.2</v>
      </c>
      <c r="C210" s="3">
        <v>4367</v>
      </c>
      <c r="D210" s="3">
        <v>10050</v>
      </c>
      <c r="E210" s="3">
        <v>1942</v>
      </c>
      <c r="F210" s="3">
        <v>3104</v>
      </c>
      <c r="G210" s="3">
        <v>1706</v>
      </c>
      <c r="H210" s="3">
        <v>2</v>
      </c>
      <c r="I210" s="3">
        <v>8</v>
      </c>
      <c r="J210" s="3">
        <v>3</v>
      </c>
      <c r="K210" s="3">
        <v>1</v>
      </c>
      <c r="L210" s="3">
        <v>2</v>
      </c>
      <c r="M210" s="3">
        <v>1</v>
      </c>
      <c r="N210" s="3">
        <v>1</v>
      </c>
      <c r="O210" s="3" t="s">
        <v>14</v>
      </c>
    </row>
    <row r="211" spans="2:15" x14ac:dyDescent="0.25">
      <c r="B211" s="3">
        <v>353.5</v>
      </c>
      <c r="C211" s="3">
        <v>4447</v>
      </c>
      <c r="D211" s="3">
        <v>9747</v>
      </c>
      <c r="E211" s="3">
        <v>1960</v>
      </c>
      <c r="F211" s="3">
        <v>2100</v>
      </c>
      <c r="G211" s="3">
        <v>1726</v>
      </c>
      <c r="H211" s="3">
        <v>1</v>
      </c>
      <c r="I211" s="3">
        <v>9</v>
      </c>
      <c r="J211" s="3">
        <v>4</v>
      </c>
      <c r="K211" s="3">
        <v>2</v>
      </c>
      <c r="L211" s="3">
        <v>0</v>
      </c>
      <c r="M211" s="3">
        <v>2</v>
      </c>
      <c r="N211" s="3">
        <v>0</v>
      </c>
      <c r="O211" s="3" t="s">
        <v>16</v>
      </c>
    </row>
    <row r="212" spans="2:15" x14ac:dyDescent="0.25">
      <c r="B212" s="3">
        <v>423.4</v>
      </c>
      <c r="C212" s="3">
        <v>5326</v>
      </c>
      <c r="D212" s="3">
        <v>9730</v>
      </c>
      <c r="E212" s="3">
        <v>1992</v>
      </c>
      <c r="F212" s="3">
        <v>2776</v>
      </c>
      <c r="G212" s="3">
        <v>2188</v>
      </c>
      <c r="H212" s="3">
        <v>1</v>
      </c>
      <c r="I212" s="3">
        <v>8</v>
      </c>
      <c r="J212" s="3">
        <v>3</v>
      </c>
      <c r="K212" s="3">
        <v>2</v>
      </c>
      <c r="L212" s="3">
        <v>0</v>
      </c>
      <c r="M212" s="3">
        <v>2</v>
      </c>
      <c r="N212" s="3">
        <v>0</v>
      </c>
      <c r="O212" s="3" t="s">
        <v>14</v>
      </c>
    </row>
    <row r="213" spans="2:15" x14ac:dyDescent="0.25">
      <c r="B213" s="3">
        <v>301.10000000000002</v>
      </c>
      <c r="C213" s="3">
        <v>3787</v>
      </c>
      <c r="D213" s="3">
        <v>6271</v>
      </c>
      <c r="E213" s="3">
        <v>1961</v>
      </c>
      <c r="F213" s="3">
        <v>1530</v>
      </c>
      <c r="G213" s="3">
        <v>1360</v>
      </c>
      <c r="H213" s="3">
        <v>1</v>
      </c>
      <c r="I213" s="3">
        <v>8</v>
      </c>
      <c r="J213" s="3">
        <v>4</v>
      </c>
      <c r="K213" s="3">
        <v>2</v>
      </c>
      <c r="L213" s="3">
        <v>0</v>
      </c>
      <c r="M213" s="3">
        <v>1</v>
      </c>
      <c r="N213" s="3">
        <v>1</v>
      </c>
      <c r="O213" s="3" t="s">
        <v>14</v>
      </c>
    </row>
    <row r="214" spans="2:15" x14ac:dyDescent="0.25">
      <c r="B214" s="3">
        <v>300</v>
      </c>
      <c r="C214" s="3">
        <v>3774</v>
      </c>
      <c r="D214" s="3">
        <v>5975</v>
      </c>
      <c r="E214" s="3">
        <v>1955</v>
      </c>
      <c r="F214" s="3">
        <v>2736</v>
      </c>
      <c r="G214" s="3">
        <v>1469</v>
      </c>
      <c r="H214" s="3">
        <v>1.5</v>
      </c>
      <c r="I214" s="3">
        <v>7</v>
      </c>
      <c r="J214" s="3">
        <v>3</v>
      </c>
      <c r="K214" s="3">
        <v>1</v>
      </c>
      <c r="L214" s="3">
        <v>1</v>
      </c>
      <c r="M214" s="3">
        <v>1</v>
      </c>
      <c r="N214" s="3">
        <v>0</v>
      </c>
      <c r="O214" s="3" t="s">
        <v>14</v>
      </c>
    </row>
    <row r="215" spans="2:15" x14ac:dyDescent="0.25">
      <c r="B215" s="3">
        <v>348.8</v>
      </c>
      <c r="C215" s="3">
        <v>4387</v>
      </c>
      <c r="D215" s="3">
        <v>5999</v>
      </c>
      <c r="E215" s="3">
        <v>1960</v>
      </c>
      <c r="F215" s="3">
        <v>2556</v>
      </c>
      <c r="G215" s="3">
        <v>1966</v>
      </c>
      <c r="H215" s="3">
        <v>1</v>
      </c>
      <c r="I215" s="3">
        <v>7</v>
      </c>
      <c r="J215" s="3">
        <v>3</v>
      </c>
      <c r="K215" s="3">
        <v>1</v>
      </c>
      <c r="L215" s="3">
        <v>1</v>
      </c>
      <c r="M215" s="3">
        <v>1</v>
      </c>
      <c r="N215" s="3">
        <v>0</v>
      </c>
      <c r="O215" s="3" t="s">
        <v>14</v>
      </c>
    </row>
    <row r="216" spans="2:15" x14ac:dyDescent="0.25">
      <c r="B216" s="3">
        <v>320.89999999999998</v>
      </c>
      <c r="C216" s="3">
        <v>4036</v>
      </c>
      <c r="D216" s="3">
        <v>8088</v>
      </c>
      <c r="E216" s="3">
        <v>1967</v>
      </c>
      <c r="F216" s="3">
        <v>2240</v>
      </c>
      <c r="G216" s="3">
        <v>1726</v>
      </c>
      <c r="H216" s="3">
        <v>1</v>
      </c>
      <c r="I216" s="3">
        <v>8</v>
      </c>
      <c r="J216" s="3">
        <v>3</v>
      </c>
      <c r="K216" s="3">
        <v>2</v>
      </c>
      <c r="L216" s="3">
        <v>0</v>
      </c>
      <c r="M216" s="3">
        <v>1</v>
      </c>
      <c r="N216" s="3">
        <v>0</v>
      </c>
      <c r="O216" s="3" t="s">
        <v>14</v>
      </c>
    </row>
    <row r="217" spans="2:15" x14ac:dyDescent="0.25">
      <c r="B217" s="3">
        <v>376.2</v>
      </c>
      <c r="C217" s="3">
        <v>4732</v>
      </c>
      <c r="D217" s="3">
        <v>2700</v>
      </c>
      <c r="E217" s="3">
        <v>1990</v>
      </c>
      <c r="F217" s="3">
        <v>2448</v>
      </c>
      <c r="G217" s="3">
        <v>1536</v>
      </c>
      <c r="H217" s="3">
        <v>2</v>
      </c>
      <c r="I217" s="3">
        <v>8</v>
      </c>
      <c r="J217" s="3">
        <v>3</v>
      </c>
      <c r="K217" s="3">
        <v>2</v>
      </c>
      <c r="L217" s="3">
        <v>1</v>
      </c>
      <c r="M217" s="3">
        <v>1</v>
      </c>
      <c r="N217" s="3">
        <v>1</v>
      </c>
      <c r="O217" s="3" t="s">
        <v>14</v>
      </c>
    </row>
    <row r="218" spans="2:15" x14ac:dyDescent="0.25">
      <c r="B218" s="3">
        <v>296.89999999999998</v>
      </c>
      <c r="C218" s="3">
        <v>3735</v>
      </c>
      <c r="D218" s="3">
        <v>4659</v>
      </c>
      <c r="E218" s="3">
        <v>1950</v>
      </c>
      <c r="F218" s="3">
        <v>1984</v>
      </c>
      <c r="G218" s="3">
        <v>1404</v>
      </c>
      <c r="H218" s="3">
        <v>1</v>
      </c>
      <c r="I218" s="3">
        <v>5</v>
      </c>
      <c r="J218" s="3">
        <v>3</v>
      </c>
      <c r="K218" s="3">
        <v>1</v>
      </c>
      <c r="L218" s="3">
        <v>0</v>
      </c>
      <c r="M218" s="3">
        <v>1</v>
      </c>
      <c r="N218" s="3">
        <v>1</v>
      </c>
      <c r="O218" s="3" t="s">
        <v>14</v>
      </c>
    </row>
    <row r="219" spans="2:15" x14ac:dyDescent="0.25">
      <c r="B219" s="3">
        <v>252.98500000000001</v>
      </c>
      <c r="C219" s="3">
        <v>3182</v>
      </c>
      <c r="D219" s="3">
        <v>7270</v>
      </c>
      <c r="E219" s="3">
        <v>1920</v>
      </c>
      <c r="F219" s="3">
        <v>2210</v>
      </c>
      <c r="G219" s="3">
        <v>1326</v>
      </c>
      <c r="H219" s="3">
        <v>2</v>
      </c>
      <c r="I219" s="3">
        <v>7</v>
      </c>
      <c r="J219" s="3">
        <v>3</v>
      </c>
      <c r="K219" s="3">
        <v>1</v>
      </c>
      <c r="L219" s="3">
        <v>1</v>
      </c>
      <c r="M219" s="3">
        <v>1</v>
      </c>
      <c r="N219" s="3">
        <v>0</v>
      </c>
      <c r="O219" s="3" t="s">
        <v>14</v>
      </c>
    </row>
    <row r="220" spans="2:15" x14ac:dyDescent="0.25">
      <c r="B220" s="3">
        <v>323.5</v>
      </c>
      <c r="C220" s="3">
        <v>4069</v>
      </c>
      <c r="D220" s="3">
        <v>5204</v>
      </c>
      <c r="E220" s="3">
        <v>1965</v>
      </c>
      <c r="F220" s="3">
        <v>2508</v>
      </c>
      <c r="G220" s="3">
        <v>1402</v>
      </c>
      <c r="H220" s="3">
        <v>1.5</v>
      </c>
      <c r="I220" s="3">
        <v>6</v>
      </c>
      <c r="J220" s="3">
        <v>3</v>
      </c>
      <c r="K220" s="3">
        <v>1</v>
      </c>
      <c r="L220" s="3">
        <v>1</v>
      </c>
      <c r="M220" s="3">
        <v>1</v>
      </c>
      <c r="N220" s="3">
        <v>1</v>
      </c>
      <c r="O220" s="3" t="s">
        <v>14</v>
      </c>
    </row>
    <row r="221" spans="2:15" x14ac:dyDescent="0.25">
      <c r="B221" s="3">
        <v>256.39999999999998</v>
      </c>
      <c r="C221" s="3">
        <v>3225</v>
      </c>
      <c r="D221" s="3">
        <v>2410</v>
      </c>
      <c r="E221" s="3">
        <v>1950</v>
      </c>
      <c r="F221" s="3">
        <v>2535</v>
      </c>
      <c r="G221" s="3">
        <v>1632</v>
      </c>
      <c r="H221" s="3">
        <v>2</v>
      </c>
      <c r="I221" s="3">
        <v>7</v>
      </c>
      <c r="J221" s="3">
        <v>3</v>
      </c>
      <c r="K221" s="3">
        <v>2</v>
      </c>
      <c r="L221" s="3">
        <v>0</v>
      </c>
      <c r="M221" s="3">
        <v>1</v>
      </c>
      <c r="N221" s="3">
        <v>0</v>
      </c>
      <c r="O221" s="3" t="s">
        <v>14</v>
      </c>
    </row>
    <row r="222" spans="2:15" x14ac:dyDescent="0.25">
      <c r="B222" s="3">
        <v>340.7</v>
      </c>
      <c r="C222" s="3">
        <v>4286</v>
      </c>
      <c r="D222" s="3">
        <v>5941</v>
      </c>
      <c r="E222" s="3">
        <v>1962</v>
      </c>
      <c r="F222" s="3">
        <v>2712</v>
      </c>
      <c r="G222" s="3">
        <v>1469</v>
      </c>
      <c r="H222" s="3">
        <v>1.5</v>
      </c>
      <c r="I222" s="3">
        <v>7</v>
      </c>
      <c r="J222" s="3">
        <v>3</v>
      </c>
      <c r="K222" s="3">
        <v>2</v>
      </c>
      <c r="L222" s="3">
        <v>0</v>
      </c>
      <c r="M222" s="3">
        <v>1</v>
      </c>
      <c r="N222" s="3">
        <v>0</v>
      </c>
      <c r="O222" s="3" t="s">
        <v>15</v>
      </c>
    </row>
    <row r="223" spans="2:15" x14ac:dyDescent="0.25">
      <c r="B223" s="3">
        <v>320.8</v>
      </c>
      <c r="C223" s="3">
        <v>4035</v>
      </c>
      <c r="D223" s="3">
        <v>6000</v>
      </c>
      <c r="E223" s="3">
        <v>1967</v>
      </c>
      <c r="F223" s="3">
        <v>2425</v>
      </c>
      <c r="G223" s="3">
        <v>1151</v>
      </c>
      <c r="H223" s="3">
        <v>1</v>
      </c>
      <c r="I223" s="3">
        <v>7</v>
      </c>
      <c r="J223" s="3">
        <v>3</v>
      </c>
      <c r="K223" s="3">
        <v>1</v>
      </c>
      <c r="L223" s="3">
        <v>1</v>
      </c>
      <c r="M223" s="3">
        <v>1</v>
      </c>
      <c r="N223" s="3">
        <v>1</v>
      </c>
      <c r="O223" s="3" t="s">
        <v>14</v>
      </c>
    </row>
    <row r="224" spans="2:15" x14ac:dyDescent="0.25">
      <c r="B224" s="3">
        <v>329.4</v>
      </c>
      <c r="C224" s="3">
        <v>4143</v>
      </c>
      <c r="D224" s="3">
        <v>6043</v>
      </c>
      <c r="E224" s="3">
        <v>1957</v>
      </c>
      <c r="F224" s="3">
        <v>2628</v>
      </c>
      <c r="G224" s="3">
        <v>1536</v>
      </c>
      <c r="H224" s="3">
        <v>1.5</v>
      </c>
      <c r="I224" s="3">
        <v>7</v>
      </c>
      <c r="J224" s="3">
        <v>4</v>
      </c>
      <c r="K224" s="3">
        <v>1</v>
      </c>
      <c r="L224" s="3">
        <v>0</v>
      </c>
      <c r="M224" s="3">
        <v>1</v>
      </c>
      <c r="N224" s="3">
        <v>1</v>
      </c>
      <c r="O224" s="3" t="s">
        <v>14</v>
      </c>
    </row>
    <row r="225" spans="2:15" x14ac:dyDescent="0.25">
      <c r="B225" s="3">
        <v>307.39999999999998</v>
      </c>
      <c r="C225" s="3">
        <v>3867</v>
      </c>
      <c r="D225" s="3">
        <v>10067</v>
      </c>
      <c r="E225" s="3">
        <v>1960</v>
      </c>
      <c r="F225" s="3">
        <v>2238</v>
      </c>
      <c r="G225" s="3">
        <v>1726</v>
      </c>
      <c r="H225" s="3">
        <v>1</v>
      </c>
      <c r="I225" s="3">
        <v>8</v>
      </c>
      <c r="J225" s="3">
        <v>4</v>
      </c>
      <c r="K225" s="3">
        <v>1</v>
      </c>
      <c r="L225" s="3">
        <v>1</v>
      </c>
      <c r="M225" s="3">
        <v>1</v>
      </c>
      <c r="N225" s="3">
        <v>0</v>
      </c>
      <c r="O225" s="3" t="s">
        <v>14</v>
      </c>
    </row>
    <row r="226" spans="2:15" x14ac:dyDescent="0.25">
      <c r="B226" s="3">
        <v>327</v>
      </c>
      <c r="C226" s="3">
        <v>4113</v>
      </c>
      <c r="D226" s="3">
        <v>10030</v>
      </c>
      <c r="E226" s="3">
        <v>1950</v>
      </c>
      <c r="F226" s="3">
        <v>2344</v>
      </c>
      <c r="G226" s="3">
        <v>1275</v>
      </c>
      <c r="H226" s="3">
        <v>1.5</v>
      </c>
      <c r="I226" s="3">
        <v>6</v>
      </c>
      <c r="J226" s="3">
        <v>3</v>
      </c>
      <c r="K226" s="3">
        <v>1</v>
      </c>
      <c r="L226" s="3">
        <v>0</v>
      </c>
      <c r="M226" s="3">
        <v>1</v>
      </c>
      <c r="N226" s="3">
        <v>1</v>
      </c>
      <c r="O226" s="3" t="s">
        <v>14</v>
      </c>
    </row>
    <row r="227" spans="2:15" x14ac:dyDescent="0.25">
      <c r="B227" s="3">
        <v>406.9</v>
      </c>
      <c r="C227" s="3">
        <v>5118</v>
      </c>
      <c r="D227" s="3">
        <v>6756</v>
      </c>
      <c r="E227" s="3">
        <v>1996</v>
      </c>
      <c r="F227" s="3">
        <v>2604</v>
      </c>
      <c r="G227" s="3">
        <v>1680</v>
      </c>
      <c r="H227" s="3">
        <v>2</v>
      </c>
      <c r="I227" s="3">
        <v>7</v>
      </c>
      <c r="J227" s="3">
        <v>3</v>
      </c>
      <c r="K227" s="3">
        <v>2</v>
      </c>
      <c r="L227" s="3">
        <v>0</v>
      </c>
      <c r="M227" s="3">
        <v>1</v>
      </c>
      <c r="N227" s="3">
        <v>1</v>
      </c>
      <c r="O227" s="3" t="s">
        <v>14</v>
      </c>
    </row>
    <row r="228" spans="2:15" x14ac:dyDescent="0.25">
      <c r="B228" s="3">
        <v>278.60000000000002</v>
      </c>
      <c r="C228" s="3">
        <v>3504</v>
      </c>
      <c r="D228" s="3">
        <v>6076</v>
      </c>
      <c r="E228" s="3">
        <v>1940</v>
      </c>
      <c r="F228" s="3">
        <v>2264</v>
      </c>
      <c r="G228" s="3">
        <v>1320</v>
      </c>
      <c r="H228" s="3">
        <v>2</v>
      </c>
      <c r="I228" s="3">
        <v>6</v>
      </c>
      <c r="J228" s="3">
        <v>3</v>
      </c>
      <c r="K228" s="3">
        <v>1</v>
      </c>
      <c r="L228" s="3">
        <v>1</v>
      </c>
      <c r="M228" s="3">
        <v>1</v>
      </c>
      <c r="N228" s="3">
        <v>1</v>
      </c>
      <c r="O228" s="3" t="s">
        <v>14</v>
      </c>
    </row>
    <row r="229" spans="2:15" x14ac:dyDescent="0.25">
      <c r="B229" s="3">
        <v>392</v>
      </c>
      <c r="C229" s="3">
        <v>4931</v>
      </c>
      <c r="D229" s="3">
        <v>5671</v>
      </c>
      <c r="E229" s="3">
        <v>1958</v>
      </c>
      <c r="F229" s="3">
        <v>3412</v>
      </c>
      <c r="G229" s="3">
        <v>2010</v>
      </c>
      <c r="H229" s="3">
        <v>2</v>
      </c>
      <c r="I229" s="3">
        <v>9</v>
      </c>
      <c r="J229" s="3">
        <v>4</v>
      </c>
      <c r="K229" s="3">
        <v>2</v>
      </c>
      <c r="L229" s="3">
        <v>0</v>
      </c>
      <c r="M229" s="3">
        <v>1</v>
      </c>
      <c r="N229" s="3">
        <v>1</v>
      </c>
      <c r="O229" s="3" t="s">
        <v>16</v>
      </c>
    </row>
    <row r="230" spans="2:15" x14ac:dyDescent="0.25">
      <c r="B230" s="3">
        <v>310.7</v>
      </c>
      <c r="C230" s="3">
        <v>3908</v>
      </c>
      <c r="D230" s="3">
        <v>4407</v>
      </c>
      <c r="E230" s="3">
        <v>1960</v>
      </c>
      <c r="F230" s="3">
        <v>1968</v>
      </c>
      <c r="G230" s="3">
        <v>1404</v>
      </c>
      <c r="H230" s="3">
        <v>1</v>
      </c>
      <c r="I230" s="3">
        <v>6</v>
      </c>
      <c r="J230" s="3">
        <v>3</v>
      </c>
      <c r="K230" s="3">
        <v>1</v>
      </c>
      <c r="L230" s="3">
        <v>1</v>
      </c>
      <c r="M230" s="3">
        <v>1</v>
      </c>
      <c r="N230" s="3">
        <v>0</v>
      </c>
      <c r="O230" s="3" t="s">
        <v>14</v>
      </c>
    </row>
    <row r="231" spans="2:15" x14ac:dyDescent="0.25">
      <c r="B231" s="3">
        <v>302.3</v>
      </c>
      <c r="C231" s="3">
        <v>3802</v>
      </c>
      <c r="D231" s="3">
        <v>6043</v>
      </c>
      <c r="E231" s="3">
        <v>1964</v>
      </c>
      <c r="F231" s="3">
        <v>2244</v>
      </c>
      <c r="G231" s="3">
        <v>1641</v>
      </c>
      <c r="H231" s="3">
        <v>1</v>
      </c>
      <c r="I231" s="3">
        <v>8</v>
      </c>
      <c r="J231" s="3">
        <v>3</v>
      </c>
      <c r="K231" s="3">
        <v>2</v>
      </c>
      <c r="L231" s="3">
        <v>0</v>
      </c>
      <c r="M231" s="3">
        <v>1</v>
      </c>
      <c r="N231" s="3">
        <v>0</v>
      </c>
      <c r="O231" s="3" t="s">
        <v>14</v>
      </c>
    </row>
    <row r="232" spans="2:15" x14ac:dyDescent="0.25">
      <c r="B232" s="3">
        <v>424.9</v>
      </c>
      <c r="C232" s="3">
        <v>5345</v>
      </c>
      <c r="D232" s="3">
        <v>5518</v>
      </c>
      <c r="E232" s="3">
        <v>2003</v>
      </c>
      <c r="F232" s="3">
        <v>2500</v>
      </c>
      <c r="G232" s="3">
        <v>1560</v>
      </c>
      <c r="H232" s="3">
        <v>2</v>
      </c>
      <c r="I232" s="3">
        <v>6</v>
      </c>
      <c r="J232" s="3">
        <v>3</v>
      </c>
      <c r="K232" s="3">
        <v>1</v>
      </c>
      <c r="L232" s="3">
        <v>1</v>
      </c>
      <c r="M232" s="3">
        <v>1</v>
      </c>
      <c r="N232" s="3">
        <v>0</v>
      </c>
      <c r="O232" s="3" t="s">
        <v>14</v>
      </c>
    </row>
    <row r="233" spans="2:15" x14ac:dyDescent="0.25">
      <c r="B233" s="3">
        <v>297.89999999999998</v>
      </c>
      <c r="C233" s="3">
        <v>3747</v>
      </c>
      <c r="D233" s="3">
        <v>5151</v>
      </c>
      <c r="E233" s="3">
        <v>1962</v>
      </c>
      <c r="F233" s="3">
        <v>2652</v>
      </c>
      <c r="G233" s="3">
        <v>1469</v>
      </c>
      <c r="H233" s="3">
        <v>1.5</v>
      </c>
      <c r="I233" s="3">
        <v>7</v>
      </c>
      <c r="J233" s="3">
        <v>3</v>
      </c>
      <c r="K233" s="3">
        <v>2</v>
      </c>
      <c r="L233" s="3">
        <v>0</v>
      </c>
      <c r="M233" s="3">
        <v>1</v>
      </c>
      <c r="N233" s="3">
        <v>0</v>
      </c>
      <c r="O233" s="3" t="s">
        <v>14</v>
      </c>
    </row>
    <row r="234" spans="2:15" x14ac:dyDescent="0.25">
      <c r="B234" s="3">
        <v>306.10000000000002</v>
      </c>
      <c r="C234" s="3">
        <v>3850</v>
      </c>
      <c r="D234" s="3">
        <v>6877</v>
      </c>
      <c r="E234" s="3">
        <v>1963</v>
      </c>
      <c r="F234" s="3">
        <v>2240</v>
      </c>
      <c r="G234" s="3">
        <v>1808</v>
      </c>
      <c r="H234" s="3">
        <v>1</v>
      </c>
      <c r="I234" s="3">
        <v>6</v>
      </c>
      <c r="J234" s="3">
        <v>3</v>
      </c>
      <c r="K234" s="3">
        <v>1</v>
      </c>
      <c r="L234" s="3">
        <v>1</v>
      </c>
      <c r="M234" s="3">
        <v>1</v>
      </c>
      <c r="N234" s="3">
        <v>0</v>
      </c>
      <c r="O234" s="3" t="s">
        <v>14</v>
      </c>
    </row>
    <row r="235" spans="2:15" x14ac:dyDescent="0.25">
      <c r="B235" s="3">
        <v>428.2</v>
      </c>
      <c r="C235" s="3">
        <v>5386</v>
      </c>
      <c r="D235" s="3">
        <v>5965</v>
      </c>
      <c r="E235" s="3">
        <v>1963</v>
      </c>
      <c r="F235" s="3">
        <v>2998</v>
      </c>
      <c r="G235" s="3">
        <v>1637</v>
      </c>
      <c r="H235" s="3">
        <v>1.5</v>
      </c>
      <c r="I235" s="3">
        <v>8</v>
      </c>
      <c r="J235" s="3">
        <v>3</v>
      </c>
      <c r="K235" s="3">
        <v>3</v>
      </c>
      <c r="L235" s="3">
        <v>0</v>
      </c>
      <c r="M235" s="3">
        <v>1</v>
      </c>
      <c r="N235" s="3">
        <v>1</v>
      </c>
      <c r="O235" s="3" t="s">
        <v>16</v>
      </c>
    </row>
    <row r="236" spans="2:15" x14ac:dyDescent="0.25">
      <c r="B236" s="3">
        <v>366.3</v>
      </c>
      <c r="C236" s="3">
        <v>4608</v>
      </c>
      <c r="D236" s="3">
        <v>5662</v>
      </c>
      <c r="E236" s="3">
        <v>1961</v>
      </c>
      <c r="F236" s="3">
        <v>2805</v>
      </c>
      <c r="G236" s="3">
        <v>1750</v>
      </c>
      <c r="H236" s="3">
        <v>2</v>
      </c>
      <c r="I236" s="3">
        <v>7</v>
      </c>
      <c r="J236" s="3">
        <v>4</v>
      </c>
      <c r="K236" s="3">
        <v>2</v>
      </c>
      <c r="L236" s="3">
        <v>0</v>
      </c>
      <c r="M236" s="3">
        <v>1</v>
      </c>
      <c r="N236" s="3">
        <v>1</v>
      </c>
      <c r="O236" s="3" t="s">
        <v>15</v>
      </c>
    </row>
    <row r="237" spans="2:15" x14ac:dyDescent="0.25">
      <c r="B237" s="3">
        <v>388.7</v>
      </c>
      <c r="C237" s="3">
        <v>4889</v>
      </c>
      <c r="D237" s="3">
        <v>5775</v>
      </c>
      <c r="E237" s="3">
        <v>1988</v>
      </c>
      <c r="F237" s="3">
        <v>2906</v>
      </c>
      <c r="G237" s="3">
        <v>1469</v>
      </c>
      <c r="H237" s="3">
        <v>1.5</v>
      </c>
      <c r="I237" s="3">
        <v>8</v>
      </c>
      <c r="J237" s="3">
        <v>3</v>
      </c>
      <c r="K237" s="3">
        <v>3</v>
      </c>
      <c r="L237" s="3">
        <v>0</v>
      </c>
      <c r="M237" s="3">
        <v>1</v>
      </c>
      <c r="N237" s="3">
        <v>0</v>
      </c>
      <c r="O237" s="3" t="s">
        <v>14</v>
      </c>
    </row>
    <row r="238" spans="2:15" x14ac:dyDescent="0.25">
      <c r="B238" s="3">
        <v>313.60000000000002</v>
      </c>
      <c r="C238" s="3">
        <v>3945</v>
      </c>
      <c r="D238" s="3">
        <v>5715</v>
      </c>
      <c r="E238" s="3">
        <v>1960</v>
      </c>
      <c r="F238" s="3">
        <v>2540</v>
      </c>
      <c r="G238" s="3">
        <v>1940</v>
      </c>
      <c r="H238" s="3">
        <v>2</v>
      </c>
      <c r="I238" s="3">
        <v>6</v>
      </c>
      <c r="J238" s="3">
        <v>3</v>
      </c>
      <c r="K238" s="3">
        <v>1</v>
      </c>
      <c r="L238" s="3">
        <v>1</v>
      </c>
      <c r="M238" s="3">
        <v>1</v>
      </c>
      <c r="N238" s="3">
        <v>1</v>
      </c>
      <c r="O238" s="3" t="s">
        <v>14</v>
      </c>
    </row>
    <row r="239" spans="2:15" x14ac:dyDescent="0.25">
      <c r="B239" s="3">
        <v>263</v>
      </c>
      <c r="C239" s="3">
        <v>3308</v>
      </c>
      <c r="D239" s="3">
        <v>4473</v>
      </c>
      <c r="E239" s="3">
        <v>1960</v>
      </c>
      <c r="F239" s="3">
        <v>1961</v>
      </c>
      <c r="G239" s="3">
        <v>1404</v>
      </c>
      <c r="H239" s="3">
        <v>1</v>
      </c>
      <c r="I239" s="3">
        <v>7</v>
      </c>
      <c r="J239" s="3">
        <v>4</v>
      </c>
      <c r="K239" s="3">
        <v>1</v>
      </c>
      <c r="L239" s="3">
        <v>1</v>
      </c>
      <c r="M239" s="3">
        <v>1</v>
      </c>
      <c r="N239" s="3">
        <v>0</v>
      </c>
      <c r="O239" s="3" t="s">
        <v>14</v>
      </c>
    </row>
    <row r="240" spans="2:15" x14ac:dyDescent="0.25">
      <c r="B240" s="3">
        <v>241.3</v>
      </c>
      <c r="C240" s="3">
        <v>3035</v>
      </c>
      <c r="D240" s="3">
        <v>4410</v>
      </c>
      <c r="E240" s="3">
        <v>1961</v>
      </c>
      <c r="F240" s="3">
        <v>1964</v>
      </c>
      <c r="G240" s="3">
        <v>1404</v>
      </c>
      <c r="H240" s="3">
        <v>1</v>
      </c>
      <c r="I240" s="3">
        <v>7</v>
      </c>
      <c r="J240" s="3">
        <v>3</v>
      </c>
      <c r="K240" s="3">
        <v>1</v>
      </c>
      <c r="L240" s="3">
        <v>1</v>
      </c>
      <c r="M240" s="3">
        <v>1</v>
      </c>
      <c r="N240" s="3">
        <v>0</v>
      </c>
      <c r="O240" s="3" t="s">
        <v>14</v>
      </c>
    </row>
    <row r="241" spans="2:15" x14ac:dyDescent="0.25">
      <c r="B241" s="3">
        <v>272.60000000000002</v>
      </c>
      <c r="C241" s="3">
        <v>3429</v>
      </c>
      <c r="D241" s="3">
        <v>5246</v>
      </c>
      <c r="E241" s="3">
        <v>1945</v>
      </c>
      <c r="F241" s="3">
        <v>2488</v>
      </c>
      <c r="G241" s="3">
        <v>1306</v>
      </c>
      <c r="H241" s="3">
        <v>1.5</v>
      </c>
      <c r="I241" s="3">
        <v>7</v>
      </c>
      <c r="J241" s="3">
        <v>4</v>
      </c>
      <c r="K241" s="3">
        <v>2</v>
      </c>
      <c r="L241" s="3">
        <v>0</v>
      </c>
      <c r="M241" s="3">
        <v>1</v>
      </c>
      <c r="N241" s="3">
        <v>1</v>
      </c>
      <c r="O241" s="3" t="s">
        <v>14</v>
      </c>
    </row>
    <row r="242" spans="2:15" x14ac:dyDescent="0.25">
      <c r="B242" s="3">
        <v>301.60000000000002</v>
      </c>
      <c r="C242" s="3">
        <v>3794</v>
      </c>
      <c r="D242" s="3">
        <v>6000</v>
      </c>
      <c r="E242" s="3">
        <v>1967</v>
      </c>
      <c r="F242" s="3">
        <v>2166</v>
      </c>
      <c r="G242" s="3">
        <v>1726</v>
      </c>
      <c r="H242" s="3">
        <v>1</v>
      </c>
      <c r="I242" s="3">
        <v>6</v>
      </c>
      <c r="J242" s="3">
        <v>3</v>
      </c>
      <c r="K242" s="3">
        <v>1</v>
      </c>
      <c r="L242" s="3">
        <v>1</v>
      </c>
      <c r="M242" s="3">
        <v>1</v>
      </c>
      <c r="N242" s="3">
        <v>0</v>
      </c>
      <c r="O242" s="3" t="s">
        <v>14</v>
      </c>
    </row>
    <row r="243" spans="2:15" x14ac:dyDescent="0.25">
      <c r="B243" s="3">
        <v>366.8</v>
      </c>
      <c r="C243" s="3">
        <v>4614</v>
      </c>
      <c r="D243" s="3">
        <v>7128</v>
      </c>
      <c r="E243" s="3">
        <v>1960</v>
      </c>
      <c r="F243" s="3">
        <v>2156</v>
      </c>
      <c r="G243" s="3">
        <v>1726</v>
      </c>
      <c r="H243" s="3">
        <v>1</v>
      </c>
      <c r="I243" s="3">
        <v>6</v>
      </c>
      <c r="J243" s="3">
        <v>2</v>
      </c>
      <c r="K243" s="3">
        <v>2</v>
      </c>
      <c r="L243" s="3">
        <v>0</v>
      </c>
      <c r="M243" s="3">
        <v>1</v>
      </c>
      <c r="N243" s="3">
        <v>0</v>
      </c>
      <c r="O243" s="3" t="s">
        <v>14</v>
      </c>
    </row>
    <row r="244" spans="2:15" x14ac:dyDescent="0.25">
      <c r="B244" s="3">
        <v>311</v>
      </c>
      <c r="C244" s="3">
        <v>3912</v>
      </c>
      <c r="D244" s="3">
        <v>5981</v>
      </c>
      <c r="E244" s="3">
        <v>1960</v>
      </c>
      <c r="F244" s="3">
        <v>2364</v>
      </c>
      <c r="G244" s="3">
        <v>1320</v>
      </c>
      <c r="H244" s="3">
        <v>2</v>
      </c>
      <c r="I244" s="3">
        <v>6</v>
      </c>
      <c r="J244" s="3">
        <v>3</v>
      </c>
      <c r="K244" s="3">
        <v>1</v>
      </c>
      <c r="L244" s="3">
        <v>1</v>
      </c>
      <c r="M244" s="3">
        <v>1</v>
      </c>
      <c r="N244" s="3">
        <v>0</v>
      </c>
      <c r="O244" s="3" t="s">
        <v>14</v>
      </c>
    </row>
    <row r="245" spans="2:15" x14ac:dyDescent="0.25">
      <c r="B245" s="3">
        <v>282.5</v>
      </c>
      <c r="C245" s="3">
        <v>3553</v>
      </c>
      <c r="D245" s="3">
        <v>6000</v>
      </c>
      <c r="E245" s="3">
        <v>1960</v>
      </c>
      <c r="F245" s="3">
        <v>2116</v>
      </c>
      <c r="G245" s="3">
        <v>1726</v>
      </c>
      <c r="H245" s="3">
        <v>1</v>
      </c>
      <c r="I245" s="3">
        <v>5</v>
      </c>
      <c r="J245" s="3">
        <v>3</v>
      </c>
      <c r="K245" s="3">
        <v>1</v>
      </c>
      <c r="L245" s="3">
        <v>1</v>
      </c>
      <c r="M245" s="3">
        <v>1</v>
      </c>
      <c r="N245" s="3">
        <v>0</v>
      </c>
      <c r="O245" s="3" t="s">
        <v>14</v>
      </c>
    </row>
    <row r="246" spans="2:15" x14ac:dyDescent="0.25">
      <c r="B246" s="3">
        <v>298.8</v>
      </c>
      <c r="C246" s="3">
        <v>3758</v>
      </c>
      <c r="D246" s="3">
        <v>5963</v>
      </c>
      <c r="E246" s="3">
        <v>1963</v>
      </c>
      <c r="F246" s="3">
        <v>2592</v>
      </c>
      <c r="G246" s="3">
        <v>1469</v>
      </c>
      <c r="H246" s="3">
        <v>1.5</v>
      </c>
      <c r="I246" s="3">
        <v>6</v>
      </c>
      <c r="J246" s="3">
        <v>3</v>
      </c>
      <c r="K246" s="3">
        <v>2</v>
      </c>
      <c r="L246" s="3">
        <v>0</v>
      </c>
      <c r="M246" s="3">
        <v>1</v>
      </c>
      <c r="N246" s="3">
        <v>1</v>
      </c>
      <c r="O246" s="3" t="s">
        <v>14</v>
      </c>
    </row>
    <row r="247" spans="2:15" x14ac:dyDescent="0.25">
      <c r="B247" s="3">
        <v>317.8</v>
      </c>
      <c r="C247" s="3">
        <v>3997</v>
      </c>
      <c r="D247" s="3">
        <v>6197</v>
      </c>
      <c r="E247" s="3">
        <v>1963</v>
      </c>
      <c r="F247" s="3">
        <v>2294</v>
      </c>
      <c r="G247" s="3">
        <v>2059</v>
      </c>
      <c r="H247" s="3">
        <v>1</v>
      </c>
      <c r="I247" s="3">
        <v>6</v>
      </c>
      <c r="J247" s="3">
        <v>3</v>
      </c>
      <c r="K247" s="3">
        <v>1</v>
      </c>
      <c r="L247" s="3">
        <v>0</v>
      </c>
      <c r="M247" s="3">
        <v>1</v>
      </c>
      <c r="N247" s="3">
        <v>1</v>
      </c>
      <c r="O247" s="3" t="s">
        <v>14</v>
      </c>
    </row>
    <row r="248" spans="2:15" x14ac:dyDescent="0.25">
      <c r="B248" s="3">
        <v>371.9</v>
      </c>
      <c r="C248" s="3">
        <v>4678</v>
      </c>
      <c r="D248" s="3">
        <v>5695</v>
      </c>
      <c r="E248" s="3">
        <v>1988</v>
      </c>
      <c r="F248" s="3">
        <v>2712</v>
      </c>
      <c r="G248" s="3">
        <v>1469</v>
      </c>
      <c r="H248" s="3">
        <v>1.5</v>
      </c>
      <c r="I248" s="3">
        <v>6</v>
      </c>
      <c r="J248" s="3">
        <v>2</v>
      </c>
      <c r="K248" s="3">
        <v>2</v>
      </c>
      <c r="L248" s="3">
        <v>1</v>
      </c>
      <c r="M248" s="3">
        <v>1</v>
      </c>
      <c r="N248" s="3">
        <v>0</v>
      </c>
      <c r="O248" s="3" t="s">
        <v>14</v>
      </c>
    </row>
    <row r="249" spans="2:15" x14ac:dyDescent="0.25">
      <c r="B249" s="3">
        <v>297.10000000000002</v>
      </c>
      <c r="C249" s="3">
        <v>3737</v>
      </c>
      <c r="D249" s="3">
        <v>7917</v>
      </c>
      <c r="E249" s="3">
        <v>1960</v>
      </c>
      <c r="F249" s="3">
        <v>2016</v>
      </c>
      <c r="G249" s="3">
        <v>1487</v>
      </c>
      <c r="H249" s="3">
        <v>1</v>
      </c>
      <c r="I249" s="3">
        <v>7</v>
      </c>
      <c r="J249" s="3">
        <v>3</v>
      </c>
      <c r="K249" s="3">
        <v>1</v>
      </c>
      <c r="L249" s="3">
        <v>1</v>
      </c>
      <c r="M249" s="3">
        <v>1</v>
      </c>
      <c r="N249" s="3">
        <v>0</v>
      </c>
      <c r="O249" s="3" t="s">
        <v>14</v>
      </c>
    </row>
    <row r="250" spans="2:15" x14ac:dyDescent="0.25">
      <c r="B250" s="3">
        <v>323.5</v>
      </c>
      <c r="C250" s="3">
        <v>4069</v>
      </c>
      <c r="D250" s="3">
        <v>7912</v>
      </c>
      <c r="E250" s="3">
        <v>1960</v>
      </c>
      <c r="F250" s="3">
        <v>2842</v>
      </c>
      <c r="G250" s="3">
        <v>1469</v>
      </c>
      <c r="H250" s="3">
        <v>1.5</v>
      </c>
      <c r="I250" s="3">
        <v>7</v>
      </c>
      <c r="J250" s="3">
        <v>3</v>
      </c>
      <c r="K250" s="3">
        <v>2</v>
      </c>
      <c r="L250" s="3">
        <v>0</v>
      </c>
      <c r="M250" s="3">
        <v>1</v>
      </c>
      <c r="N250" s="3">
        <v>0</v>
      </c>
      <c r="O250" s="3" t="s">
        <v>14</v>
      </c>
    </row>
    <row r="251" spans="2:15" x14ac:dyDescent="0.25">
      <c r="B251" s="3">
        <v>280.60000000000002</v>
      </c>
      <c r="C251" s="3">
        <v>3529</v>
      </c>
      <c r="D251" s="3">
        <v>4410</v>
      </c>
      <c r="E251" s="3">
        <v>1959</v>
      </c>
      <c r="F251" s="3">
        <v>1944</v>
      </c>
      <c r="G251" s="3">
        <v>1404</v>
      </c>
      <c r="H251" s="3">
        <v>1</v>
      </c>
      <c r="I251" s="3">
        <v>6</v>
      </c>
      <c r="J251" s="3">
        <v>3</v>
      </c>
      <c r="K251" s="3">
        <v>1</v>
      </c>
      <c r="L251" s="3">
        <v>1</v>
      </c>
      <c r="M251" s="3">
        <v>1</v>
      </c>
      <c r="N251" s="3">
        <v>0</v>
      </c>
      <c r="O251" s="3" t="s">
        <v>14</v>
      </c>
    </row>
    <row r="252" spans="2:15" x14ac:dyDescent="0.25">
      <c r="B252" s="3">
        <v>292.39999999999998</v>
      </c>
      <c r="C252" s="3">
        <v>3678</v>
      </c>
      <c r="D252" s="3">
        <v>4463</v>
      </c>
      <c r="E252" s="3">
        <v>1958</v>
      </c>
      <c r="F252" s="3">
        <v>2298</v>
      </c>
      <c r="G252" s="3">
        <v>1404</v>
      </c>
      <c r="H252" s="3">
        <v>1</v>
      </c>
      <c r="I252" s="3">
        <v>6</v>
      </c>
      <c r="J252" s="3">
        <v>3</v>
      </c>
      <c r="K252" s="3">
        <v>1</v>
      </c>
      <c r="L252" s="3">
        <v>0</v>
      </c>
      <c r="M252" s="3">
        <v>1</v>
      </c>
      <c r="N252" s="3">
        <v>0</v>
      </c>
      <c r="O252" s="3" t="s">
        <v>14</v>
      </c>
    </row>
    <row r="253" spans="2:15" x14ac:dyDescent="0.25">
      <c r="B253" s="3">
        <v>307.2</v>
      </c>
      <c r="C253" s="3">
        <v>3864</v>
      </c>
      <c r="D253" s="3">
        <v>6691</v>
      </c>
      <c r="E253" s="3">
        <v>1967</v>
      </c>
      <c r="F253" s="3">
        <v>2400</v>
      </c>
      <c r="G253" s="3">
        <v>1863</v>
      </c>
      <c r="H253" s="3">
        <v>1</v>
      </c>
      <c r="I253" s="3">
        <v>6</v>
      </c>
      <c r="J253" s="3">
        <v>3</v>
      </c>
      <c r="K253" s="3">
        <v>1</v>
      </c>
      <c r="L253" s="3">
        <v>1</v>
      </c>
      <c r="M253" s="3">
        <v>2</v>
      </c>
      <c r="N253" s="3">
        <v>0</v>
      </c>
      <c r="O253" s="3" t="s">
        <v>14</v>
      </c>
    </row>
    <row r="254" spans="2:15" x14ac:dyDescent="0.25">
      <c r="B254" s="3">
        <v>275.5</v>
      </c>
      <c r="C254" s="3">
        <v>3465</v>
      </c>
      <c r="D254" s="3">
        <v>4800</v>
      </c>
      <c r="E254" s="3">
        <v>1960</v>
      </c>
      <c r="F254" s="3">
        <v>2392</v>
      </c>
      <c r="G254" s="3">
        <v>1109</v>
      </c>
      <c r="H254" s="3">
        <v>1</v>
      </c>
      <c r="I254" s="3">
        <v>6</v>
      </c>
      <c r="J254" s="3">
        <v>3</v>
      </c>
      <c r="K254" s="3">
        <v>1</v>
      </c>
      <c r="L254" s="3">
        <v>0</v>
      </c>
      <c r="M254" s="3">
        <v>1</v>
      </c>
      <c r="N254" s="3">
        <v>1</v>
      </c>
      <c r="O254" s="3" t="s">
        <v>14</v>
      </c>
    </row>
    <row r="255" spans="2:15" x14ac:dyDescent="0.25">
      <c r="B255" s="3">
        <v>259.10000000000002</v>
      </c>
      <c r="C255" s="3">
        <v>3259</v>
      </c>
      <c r="D255" s="3">
        <v>5273</v>
      </c>
      <c r="E255" s="3">
        <v>1945</v>
      </c>
      <c r="F255" s="3">
        <v>2796</v>
      </c>
      <c r="G255" s="3">
        <v>1155</v>
      </c>
      <c r="H255" s="3">
        <v>1</v>
      </c>
      <c r="I255" s="3">
        <v>6</v>
      </c>
      <c r="J255" s="3">
        <v>2</v>
      </c>
      <c r="K255" s="3">
        <v>1</v>
      </c>
      <c r="L255" s="3">
        <v>0</v>
      </c>
      <c r="M255" s="3">
        <v>1</v>
      </c>
      <c r="N255" s="3">
        <v>1</v>
      </c>
      <c r="O255" s="3" t="s">
        <v>14</v>
      </c>
    </row>
    <row r="256" spans="2:15" x14ac:dyDescent="0.25">
      <c r="B256" s="3">
        <v>334.9</v>
      </c>
      <c r="C256" s="3">
        <v>4213</v>
      </c>
      <c r="D256" s="3">
        <v>4860</v>
      </c>
      <c r="E256" s="3">
        <v>1910</v>
      </c>
      <c r="F256" s="3">
        <v>3314</v>
      </c>
      <c r="G256" s="3">
        <v>1792</v>
      </c>
      <c r="H256" s="3">
        <v>2</v>
      </c>
      <c r="I256" s="3">
        <v>7</v>
      </c>
      <c r="J256" s="3">
        <v>3</v>
      </c>
      <c r="K256" s="3">
        <v>1</v>
      </c>
      <c r="L256" s="3">
        <v>1</v>
      </c>
      <c r="M256" s="3">
        <v>1</v>
      </c>
      <c r="N256" s="3">
        <v>0</v>
      </c>
      <c r="O256" s="3" t="s">
        <v>14</v>
      </c>
    </row>
    <row r="257" spans="2:15" x14ac:dyDescent="0.25">
      <c r="B257" s="3">
        <v>332.4</v>
      </c>
      <c r="C257" s="3">
        <v>4181</v>
      </c>
      <c r="D257" s="3">
        <v>9820</v>
      </c>
      <c r="E257" s="3">
        <v>1943</v>
      </c>
      <c r="F257" s="3">
        <v>2600</v>
      </c>
      <c r="G257" s="3">
        <v>1306</v>
      </c>
      <c r="H257" s="3">
        <v>1.5</v>
      </c>
      <c r="I257" s="3">
        <v>6</v>
      </c>
      <c r="J257" s="3">
        <v>2</v>
      </c>
      <c r="K257" s="3">
        <v>1</v>
      </c>
      <c r="L257" s="3">
        <v>0</v>
      </c>
      <c r="M257" s="3">
        <v>1</v>
      </c>
      <c r="N257" s="3">
        <v>1</v>
      </c>
      <c r="O257" s="3" t="s">
        <v>15</v>
      </c>
    </row>
    <row r="258" spans="2:15" x14ac:dyDescent="0.25">
      <c r="B258" s="3">
        <v>297.89999999999998</v>
      </c>
      <c r="C258" s="3">
        <v>3747</v>
      </c>
      <c r="D258" s="3">
        <v>5759</v>
      </c>
      <c r="E258" s="3">
        <v>1950</v>
      </c>
      <c r="F258" s="3">
        <v>2624</v>
      </c>
      <c r="G258" s="3">
        <v>1306</v>
      </c>
      <c r="H258" s="3">
        <v>1.5</v>
      </c>
      <c r="I258" s="3">
        <v>7</v>
      </c>
      <c r="J258" s="3">
        <v>4</v>
      </c>
      <c r="K258" s="3">
        <v>1</v>
      </c>
      <c r="L258" s="3">
        <v>1</v>
      </c>
      <c r="M258" s="3">
        <v>1</v>
      </c>
      <c r="N258" s="3">
        <v>0</v>
      </c>
      <c r="O258" s="3" t="s">
        <v>15</v>
      </c>
    </row>
    <row r="259" spans="2:15" x14ac:dyDescent="0.25">
      <c r="B259" s="3">
        <v>339</v>
      </c>
      <c r="C259" s="3">
        <v>4264</v>
      </c>
      <c r="D259" s="3">
        <v>10370</v>
      </c>
      <c r="E259" s="3">
        <v>1960</v>
      </c>
      <c r="F259" s="3">
        <v>2836</v>
      </c>
      <c r="G259" s="3">
        <v>1435</v>
      </c>
      <c r="H259" s="3">
        <v>1.5</v>
      </c>
      <c r="I259" s="3">
        <v>7</v>
      </c>
      <c r="J259" s="3">
        <v>3</v>
      </c>
      <c r="K259" s="3">
        <v>2</v>
      </c>
      <c r="L259" s="3">
        <v>0</v>
      </c>
      <c r="M259" s="3">
        <v>1</v>
      </c>
      <c r="N259" s="3">
        <v>0</v>
      </c>
      <c r="O259" s="3" t="s">
        <v>14</v>
      </c>
    </row>
    <row r="260" spans="2:15" x14ac:dyDescent="0.25">
      <c r="B260" s="3">
        <v>264.5</v>
      </c>
      <c r="C260" s="3">
        <v>3327</v>
      </c>
      <c r="D260" s="3">
        <v>5963</v>
      </c>
      <c r="E260" s="3">
        <v>1963</v>
      </c>
      <c r="F260" s="3">
        <v>2041</v>
      </c>
      <c r="G260" s="3">
        <v>1008</v>
      </c>
      <c r="H260" s="3">
        <v>1</v>
      </c>
      <c r="I260" s="3">
        <v>7</v>
      </c>
      <c r="J260" s="3">
        <v>3</v>
      </c>
      <c r="K260" s="3">
        <v>1</v>
      </c>
      <c r="L260" s="3">
        <v>0</v>
      </c>
      <c r="M260" s="3">
        <v>1</v>
      </c>
      <c r="N260" s="3">
        <v>0</v>
      </c>
      <c r="O260" s="3" t="s">
        <v>14</v>
      </c>
    </row>
    <row r="261" spans="2:15" x14ac:dyDescent="0.25">
      <c r="B261" s="3">
        <v>312.7</v>
      </c>
      <c r="C261" s="3">
        <v>3933</v>
      </c>
      <c r="D261" s="3">
        <v>5633</v>
      </c>
      <c r="E261" s="3">
        <v>1960</v>
      </c>
      <c r="F261" s="3">
        <v>2732</v>
      </c>
      <c r="G261" s="3">
        <v>1469</v>
      </c>
      <c r="H261" s="3">
        <v>1.5</v>
      </c>
      <c r="I261" s="3">
        <v>6</v>
      </c>
      <c r="J261" s="3">
        <v>2</v>
      </c>
      <c r="K261" s="3">
        <v>2</v>
      </c>
      <c r="L261" s="3">
        <v>0</v>
      </c>
      <c r="M261" s="3">
        <v>1</v>
      </c>
      <c r="N261" s="3">
        <v>1</v>
      </c>
      <c r="O261" s="3" t="s">
        <v>14</v>
      </c>
    </row>
    <row r="262" spans="2:15" x14ac:dyDescent="0.25">
      <c r="B262" s="3">
        <v>290</v>
      </c>
      <c r="C262" s="3">
        <v>3648</v>
      </c>
      <c r="D262" s="3">
        <v>7280</v>
      </c>
      <c r="E262" s="3">
        <v>1958</v>
      </c>
      <c r="F262" s="3">
        <v>2160</v>
      </c>
      <c r="G262" s="3">
        <v>1487</v>
      </c>
      <c r="H262" s="3">
        <v>1</v>
      </c>
      <c r="I262" s="3">
        <v>5</v>
      </c>
      <c r="J262" s="3">
        <v>3</v>
      </c>
      <c r="K262" s="3">
        <v>1</v>
      </c>
      <c r="L262" s="3">
        <v>1</v>
      </c>
      <c r="M262" s="3">
        <v>1</v>
      </c>
      <c r="N262" s="3">
        <v>0</v>
      </c>
      <c r="O262" s="3" t="s">
        <v>14</v>
      </c>
    </row>
    <row r="263" spans="2:15" x14ac:dyDescent="0.25">
      <c r="B263" s="3">
        <v>267</v>
      </c>
      <c r="C263" s="3">
        <v>3358</v>
      </c>
      <c r="D263" s="3">
        <v>3138</v>
      </c>
      <c r="E263" s="3">
        <v>1920</v>
      </c>
      <c r="F263" s="3">
        <v>2468</v>
      </c>
      <c r="G263" s="3">
        <v>1520</v>
      </c>
      <c r="H263" s="3">
        <v>2</v>
      </c>
      <c r="I263" s="3">
        <v>6</v>
      </c>
      <c r="J263" s="3">
        <v>3</v>
      </c>
      <c r="K263" s="3">
        <v>1</v>
      </c>
      <c r="L263" s="3">
        <v>1</v>
      </c>
      <c r="M263" s="3">
        <v>1</v>
      </c>
      <c r="N263" s="3">
        <v>0</v>
      </c>
      <c r="O263" s="3" t="s">
        <v>14</v>
      </c>
    </row>
    <row r="264" spans="2:15" x14ac:dyDescent="0.25">
      <c r="B264" s="3">
        <v>289.8</v>
      </c>
      <c r="C264" s="3">
        <v>3645</v>
      </c>
      <c r="D264" s="3">
        <v>4253</v>
      </c>
      <c r="E264" s="3">
        <v>1920</v>
      </c>
      <c r="F264" s="3">
        <v>2792</v>
      </c>
      <c r="G264" s="3">
        <v>1428</v>
      </c>
      <c r="H264" s="3">
        <v>1.5</v>
      </c>
      <c r="I264" s="3">
        <v>7</v>
      </c>
      <c r="J264" s="3">
        <v>3</v>
      </c>
      <c r="K264" s="3">
        <v>1</v>
      </c>
      <c r="L264" s="3">
        <v>0</v>
      </c>
      <c r="M264" s="3">
        <v>1</v>
      </c>
      <c r="N264" s="3">
        <v>1</v>
      </c>
      <c r="O264" s="3" t="s">
        <v>14</v>
      </c>
    </row>
    <row r="265" spans="2:15" x14ac:dyDescent="0.25">
      <c r="B265" s="3">
        <v>295.5</v>
      </c>
      <c r="C265" s="3">
        <v>3717</v>
      </c>
      <c r="D265" s="3">
        <v>6298</v>
      </c>
      <c r="E265" s="3">
        <v>1967</v>
      </c>
      <c r="F265" s="3">
        <v>2218</v>
      </c>
      <c r="G265" s="3">
        <v>1726</v>
      </c>
      <c r="H265" s="3">
        <v>1</v>
      </c>
      <c r="I265" s="3">
        <v>6</v>
      </c>
      <c r="J265" s="3">
        <v>3</v>
      </c>
      <c r="K265" s="3">
        <v>1</v>
      </c>
      <c r="L265" s="3">
        <v>1</v>
      </c>
      <c r="M265" s="3">
        <v>1</v>
      </c>
      <c r="N265" s="3">
        <v>0</v>
      </c>
      <c r="O265" s="3" t="s">
        <v>14</v>
      </c>
    </row>
    <row r="266" spans="2:15" x14ac:dyDescent="0.25">
      <c r="B266" s="3">
        <v>298.10000000000002</v>
      </c>
      <c r="C266" s="3">
        <v>3750</v>
      </c>
      <c r="D266" s="3">
        <v>6506</v>
      </c>
      <c r="E266" s="3">
        <v>1960</v>
      </c>
      <c r="F266" s="3">
        <v>2160</v>
      </c>
      <c r="G266" s="3">
        <v>1966</v>
      </c>
      <c r="H266" s="3">
        <v>1</v>
      </c>
      <c r="I266" s="3">
        <v>8</v>
      </c>
      <c r="J266" s="3">
        <v>3</v>
      </c>
      <c r="K266" s="3">
        <v>1</v>
      </c>
      <c r="L266" s="3">
        <v>1</v>
      </c>
      <c r="M266" s="3">
        <v>1</v>
      </c>
      <c r="N266" s="3">
        <v>0</v>
      </c>
      <c r="O266" s="3" t="s">
        <v>14</v>
      </c>
    </row>
    <row r="267" spans="2:15" x14ac:dyDescent="0.25">
      <c r="B267" s="3">
        <v>288.2</v>
      </c>
      <c r="C267" s="3">
        <v>3625</v>
      </c>
      <c r="D267" s="3">
        <v>4159</v>
      </c>
      <c r="E267" s="3">
        <v>1960</v>
      </c>
      <c r="F267" s="3">
        <v>2356</v>
      </c>
      <c r="G267" s="3">
        <v>1306</v>
      </c>
      <c r="H267" s="3">
        <v>1.5</v>
      </c>
      <c r="I267" s="3">
        <v>6</v>
      </c>
      <c r="J267" s="3">
        <v>2</v>
      </c>
      <c r="K267" s="3">
        <v>1</v>
      </c>
      <c r="L267" s="3">
        <v>0</v>
      </c>
      <c r="M267" s="3">
        <v>1</v>
      </c>
      <c r="N267" s="3">
        <v>1</v>
      </c>
      <c r="O267" s="3" t="s">
        <v>14</v>
      </c>
    </row>
    <row r="268" spans="2:15" x14ac:dyDescent="0.25">
      <c r="B268" s="3">
        <v>281.89999999999998</v>
      </c>
      <c r="C268" s="3">
        <v>3546</v>
      </c>
      <c r="D268" s="3">
        <v>8318</v>
      </c>
      <c r="E268" s="3">
        <v>1942</v>
      </c>
      <c r="F268" s="3">
        <v>2376</v>
      </c>
      <c r="G268" s="3">
        <v>1075</v>
      </c>
      <c r="H268" s="3">
        <v>1</v>
      </c>
      <c r="I268" s="3">
        <v>6</v>
      </c>
      <c r="J268" s="3">
        <v>3</v>
      </c>
      <c r="K268" s="3">
        <v>1</v>
      </c>
      <c r="L268" s="3">
        <v>0</v>
      </c>
      <c r="M268" s="3">
        <v>1</v>
      </c>
      <c r="N268" s="3">
        <v>1</v>
      </c>
      <c r="O268" s="3" t="s">
        <v>14</v>
      </c>
    </row>
    <row r="269" spans="2:15" x14ac:dyDescent="0.25">
      <c r="B269" s="3">
        <v>286.5</v>
      </c>
      <c r="C269" s="3">
        <v>3604</v>
      </c>
      <c r="D269" s="3">
        <v>4272</v>
      </c>
      <c r="E269" s="3">
        <v>1965</v>
      </c>
      <c r="F269" s="3">
        <v>3084</v>
      </c>
      <c r="G269" s="3">
        <v>1512</v>
      </c>
      <c r="H269" s="3">
        <v>1</v>
      </c>
      <c r="I269" s="3">
        <v>8</v>
      </c>
      <c r="J269" s="3">
        <v>3</v>
      </c>
      <c r="K269" s="3">
        <v>1</v>
      </c>
      <c r="L269" s="3">
        <v>1</v>
      </c>
      <c r="M269" s="3">
        <v>1</v>
      </c>
      <c r="N269" s="3">
        <v>1</v>
      </c>
      <c r="O269" s="3" t="s">
        <v>14</v>
      </c>
    </row>
    <row r="270" spans="2:15" x14ac:dyDescent="0.25">
      <c r="B270" s="3">
        <v>289.39999999999998</v>
      </c>
      <c r="C270" s="3">
        <v>3640</v>
      </c>
      <c r="D270" s="3">
        <v>5211</v>
      </c>
      <c r="E270" s="3">
        <v>1956</v>
      </c>
      <c r="F270" s="3">
        <v>2085</v>
      </c>
      <c r="G270" s="3">
        <v>984</v>
      </c>
      <c r="H270" s="3">
        <v>1</v>
      </c>
      <c r="I270" s="3">
        <v>6</v>
      </c>
      <c r="J270" s="3">
        <v>2</v>
      </c>
      <c r="K270" s="3">
        <v>1</v>
      </c>
      <c r="L270" s="3">
        <v>0</v>
      </c>
      <c r="M270" s="3">
        <v>1</v>
      </c>
      <c r="N270" s="3">
        <v>1</v>
      </c>
      <c r="O270" s="3" t="s">
        <v>14</v>
      </c>
    </row>
    <row r="271" spans="2:15" x14ac:dyDescent="0.25">
      <c r="B271" s="3">
        <v>325.5</v>
      </c>
      <c r="C271" s="3">
        <v>4094</v>
      </c>
      <c r="D271" s="3">
        <v>6083</v>
      </c>
      <c r="E271" s="3">
        <v>1957</v>
      </c>
      <c r="F271" s="3">
        <v>2422</v>
      </c>
      <c r="G271" s="3">
        <v>1472</v>
      </c>
      <c r="H271" s="3">
        <v>2</v>
      </c>
      <c r="I271" s="3">
        <v>7</v>
      </c>
      <c r="J271" s="3">
        <v>3</v>
      </c>
      <c r="K271" s="3">
        <v>1</v>
      </c>
      <c r="L271" s="3">
        <v>1</v>
      </c>
      <c r="M271" s="3">
        <v>1</v>
      </c>
      <c r="N271" s="3">
        <v>0</v>
      </c>
      <c r="O271" s="3" t="s">
        <v>16</v>
      </c>
    </row>
    <row r="272" spans="2:15" x14ac:dyDescent="0.25">
      <c r="B272" s="3">
        <v>306</v>
      </c>
      <c r="C272" s="3">
        <v>3849</v>
      </c>
      <c r="D272" s="3">
        <v>6031</v>
      </c>
      <c r="E272" s="3">
        <v>1960</v>
      </c>
      <c r="F272" s="3">
        <v>2116</v>
      </c>
      <c r="G272" s="3">
        <v>1966</v>
      </c>
      <c r="H272" s="3">
        <v>1</v>
      </c>
      <c r="I272" s="3">
        <v>8</v>
      </c>
      <c r="J272" s="3">
        <v>3</v>
      </c>
      <c r="K272" s="3">
        <v>1</v>
      </c>
      <c r="L272" s="3">
        <v>1</v>
      </c>
      <c r="M272" s="3">
        <v>2</v>
      </c>
      <c r="N272" s="3">
        <v>0</v>
      </c>
      <c r="O272" s="3" t="s">
        <v>14</v>
      </c>
    </row>
    <row r="273" spans="2:15" x14ac:dyDescent="0.25">
      <c r="B273" s="3">
        <v>309.2</v>
      </c>
      <c r="C273" s="3">
        <v>3889</v>
      </c>
      <c r="D273" s="3">
        <v>6000</v>
      </c>
      <c r="E273" s="3">
        <v>1960</v>
      </c>
      <c r="F273" s="3">
        <v>2424</v>
      </c>
      <c r="G273" s="3">
        <v>1870</v>
      </c>
      <c r="H273" s="3">
        <v>1</v>
      </c>
      <c r="I273" s="3">
        <v>9</v>
      </c>
      <c r="J273" s="3">
        <v>4</v>
      </c>
      <c r="K273" s="3">
        <v>1</v>
      </c>
      <c r="L273" s="3">
        <v>1</v>
      </c>
      <c r="M273" s="3">
        <v>1</v>
      </c>
      <c r="N273" s="3">
        <v>0</v>
      </c>
      <c r="O273" s="3" t="s">
        <v>14</v>
      </c>
    </row>
    <row r="274" spans="2:15" x14ac:dyDescent="0.25">
      <c r="B274" s="3">
        <v>293.2</v>
      </c>
      <c r="C274" s="3">
        <v>3688</v>
      </c>
      <c r="D274" s="3">
        <v>7035</v>
      </c>
      <c r="E274" s="3">
        <v>1955</v>
      </c>
      <c r="F274" s="3">
        <v>2032</v>
      </c>
      <c r="G274" s="3">
        <v>978</v>
      </c>
      <c r="H274" s="3">
        <v>1</v>
      </c>
      <c r="I274" s="3">
        <v>5</v>
      </c>
      <c r="J274" s="3">
        <v>3</v>
      </c>
      <c r="K274" s="3">
        <v>1</v>
      </c>
      <c r="L274" s="3">
        <v>0</v>
      </c>
      <c r="M274" s="3">
        <v>1</v>
      </c>
      <c r="N274" s="3">
        <v>1</v>
      </c>
      <c r="O274" s="3" t="s">
        <v>14</v>
      </c>
    </row>
    <row r="275" spans="2:15" x14ac:dyDescent="0.25">
      <c r="B275" s="3">
        <v>295.7</v>
      </c>
      <c r="C275" s="3">
        <v>3719</v>
      </c>
      <c r="D275" s="3">
        <v>5836</v>
      </c>
      <c r="E275" s="3">
        <v>1960</v>
      </c>
      <c r="F275" s="3">
        <v>2736</v>
      </c>
      <c r="G275" s="3">
        <v>1469</v>
      </c>
      <c r="H275" s="3">
        <v>1.5</v>
      </c>
      <c r="I275" s="3">
        <v>7</v>
      </c>
      <c r="J275" s="3">
        <v>3</v>
      </c>
      <c r="K275" s="3">
        <v>2</v>
      </c>
      <c r="L275" s="3">
        <v>0</v>
      </c>
      <c r="M275" s="3">
        <v>1</v>
      </c>
      <c r="N275" s="3">
        <v>0</v>
      </c>
      <c r="O275" s="3" t="s">
        <v>14</v>
      </c>
    </row>
    <row r="276" spans="2:15" x14ac:dyDescent="0.25">
      <c r="B276" s="3">
        <v>282.60000000000002</v>
      </c>
      <c r="C276" s="3">
        <v>3555</v>
      </c>
      <c r="D276" s="3">
        <v>5963</v>
      </c>
      <c r="E276" s="3">
        <v>1963</v>
      </c>
      <c r="F276" s="3">
        <v>2136</v>
      </c>
      <c r="G276" s="3">
        <v>1008</v>
      </c>
      <c r="H276" s="3">
        <v>1</v>
      </c>
      <c r="I276" s="3">
        <v>7</v>
      </c>
      <c r="J276" s="3">
        <v>3</v>
      </c>
      <c r="K276" s="3">
        <v>1</v>
      </c>
      <c r="L276" s="3">
        <v>1</v>
      </c>
      <c r="M276" s="3">
        <v>1</v>
      </c>
      <c r="N276" s="3">
        <v>0</v>
      </c>
      <c r="O276" s="3" t="s">
        <v>14</v>
      </c>
    </row>
    <row r="277" spans="2:15" x14ac:dyDescent="0.25">
      <c r="B277" s="3">
        <v>204.1</v>
      </c>
      <c r="C277" s="3">
        <v>2567</v>
      </c>
      <c r="D277" s="3">
        <v>3854</v>
      </c>
      <c r="E277" s="3">
        <v>1920</v>
      </c>
      <c r="F277" s="3">
        <v>2022</v>
      </c>
      <c r="G277" s="3">
        <v>962</v>
      </c>
      <c r="H277" s="3">
        <v>2</v>
      </c>
      <c r="I277" s="3">
        <v>6</v>
      </c>
      <c r="J277" s="3">
        <v>3</v>
      </c>
      <c r="K277" s="3">
        <v>1</v>
      </c>
      <c r="L277" s="3">
        <v>1</v>
      </c>
      <c r="M277" s="3">
        <v>1</v>
      </c>
      <c r="N277" s="3">
        <v>0</v>
      </c>
      <c r="O277" s="3" t="s">
        <v>14</v>
      </c>
    </row>
    <row r="278" spans="2:15" x14ac:dyDescent="0.25">
      <c r="B278" s="3">
        <v>346.5</v>
      </c>
      <c r="C278" s="3">
        <v>4358</v>
      </c>
      <c r="D278" s="3">
        <v>7680</v>
      </c>
      <c r="E278" s="3">
        <v>1956</v>
      </c>
      <c r="F278" s="3">
        <v>2581</v>
      </c>
      <c r="G278" s="3">
        <v>1354</v>
      </c>
      <c r="H278" s="3">
        <v>1.5</v>
      </c>
      <c r="I278" s="3">
        <v>6</v>
      </c>
      <c r="J278" s="3">
        <v>2</v>
      </c>
      <c r="K278" s="3">
        <v>1</v>
      </c>
      <c r="L278" s="3">
        <v>1</v>
      </c>
      <c r="M278" s="3">
        <v>1</v>
      </c>
      <c r="N278" s="3">
        <v>1</v>
      </c>
      <c r="O278" s="3" t="s">
        <v>14</v>
      </c>
    </row>
    <row r="279" spans="2:15" x14ac:dyDescent="0.25">
      <c r="B279" s="3">
        <v>290.3</v>
      </c>
      <c r="C279" s="3">
        <v>3651</v>
      </c>
      <c r="D279" s="3">
        <v>4047</v>
      </c>
      <c r="E279" s="3">
        <v>1920</v>
      </c>
      <c r="F279" s="3">
        <v>2328</v>
      </c>
      <c r="G279" s="3">
        <v>1440</v>
      </c>
      <c r="H279" s="3">
        <v>2</v>
      </c>
      <c r="I279" s="3">
        <v>7</v>
      </c>
      <c r="J279" s="3">
        <v>4</v>
      </c>
      <c r="K279" s="3">
        <v>2</v>
      </c>
      <c r="L279" s="3">
        <v>0</v>
      </c>
      <c r="M279" s="3">
        <v>1</v>
      </c>
      <c r="N279" s="3">
        <v>1</v>
      </c>
      <c r="O279" s="3" t="s">
        <v>14</v>
      </c>
    </row>
    <row r="280" spans="2:15" x14ac:dyDescent="0.25">
      <c r="B280" s="3">
        <v>273.10000000000002</v>
      </c>
      <c r="C280" s="3">
        <v>3435</v>
      </c>
      <c r="D280" s="3">
        <v>5356</v>
      </c>
      <c r="E280" s="3">
        <v>1960</v>
      </c>
      <c r="F280" s="3">
        <v>1968</v>
      </c>
      <c r="G280" s="3">
        <v>941</v>
      </c>
      <c r="H280" s="3">
        <v>1</v>
      </c>
      <c r="I280" s="3">
        <v>5</v>
      </c>
      <c r="J280" s="3">
        <v>2</v>
      </c>
      <c r="K280" s="3">
        <v>1</v>
      </c>
      <c r="L280" s="3">
        <v>0</v>
      </c>
      <c r="M280" s="3">
        <v>1</v>
      </c>
      <c r="N280" s="3">
        <v>1</v>
      </c>
      <c r="O280" s="3" t="s">
        <v>14</v>
      </c>
    </row>
    <row r="281" spans="2:15" x14ac:dyDescent="0.25">
      <c r="B281" s="3">
        <v>298.7</v>
      </c>
      <c r="C281" s="3">
        <v>3757</v>
      </c>
      <c r="D281" s="3">
        <v>4310</v>
      </c>
      <c r="E281" s="3">
        <v>1930</v>
      </c>
      <c r="F281" s="3">
        <v>2640</v>
      </c>
      <c r="G281" s="3">
        <v>1428</v>
      </c>
      <c r="H281" s="3">
        <v>1.5</v>
      </c>
      <c r="I281" s="3">
        <v>6</v>
      </c>
      <c r="J281" s="3">
        <v>2</v>
      </c>
      <c r="K281" s="3">
        <v>1</v>
      </c>
      <c r="L281" s="3">
        <v>1</v>
      </c>
      <c r="M281" s="3">
        <v>1</v>
      </c>
      <c r="N281" s="3">
        <v>1</v>
      </c>
      <c r="O281" s="3" t="s">
        <v>14</v>
      </c>
    </row>
    <row r="282" spans="2:15" x14ac:dyDescent="0.25">
      <c r="B282" s="3">
        <v>350</v>
      </c>
      <c r="C282" s="3">
        <v>4403</v>
      </c>
      <c r="D282" s="3">
        <v>6900</v>
      </c>
      <c r="E282" s="3">
        <v>1960</v>
      </c>
      <c r="F282" s="3">
        <v>2904</v>
      </c>
      <c r="G282" s="3">
        <v>1961</v>
      </c>
      <c r="H282" s="3">
        <v>1</v>
      </c>
      <c r="I282" s="3">
        <v>6</v>
      </c>
      <c r="J282" s="3">
        <v>3</v>
      </c>
      <c r="K282" s="3">
        <v>3</v>
      </c>
      <c r="L282" s="3">
        <v>0</v>
      </c>
      <c r="M282" s="3">
        <v>1</v>
      </c>
      <c r="N282" s="3">
        <v>1</v>
      </c>
      <c r="O282" s="3" t="s">
        <v>14</v>
      </c>
    </row>
    <row r="283" spans="2:15" x14ac:dyDescent="0.25">
      <c r="B283" s="3">
        <v>398.2</v>
      </c>
      <c r="C283" s="3">
        <v>5009</v>
      </c>
      <c r="D283" s="3">
        <v>10044</v>
      </c>
      <c r="E283" s="3">
        <v>1960</v>
      </c>
      <c r="F283" s="3">
        <v>2180</v>
      </c>
      <c r="G283" s="3">
        <v>1726</v>
      </c>
      <c r="H283" s="3">
        <v>1</v>
      </c>
      <c r="I283" s="3">
        <v>6</v>
      </c>
      <c r="J283" s="3">
        <v>3</v>
      </c>
      <c r="K283" s="3">
        <v>1</v>
      </c>
      <c r="L283" s="3">
        <v>1</v>
      </c>
      <c r="M283" s="3">
        <v>1</v>
      </c>
      <c r="N283" s="3">
        <v>0</v>
      </c>
      <c r="O283" s="3" t="s">
        <v>15</v>
      </c>
    </row>
    <row r="284" spans="2:15" x14ac:dyDescent="0.25">
      <c r="B284" s="3">
        <v>273.39999999999998</v>
      </c>
      <c r="C284" s="3">
        <v>3439</v>
      </c>
      <c r="D284" s="3">
        <v>7931</v>
      </c>
      <c r="E284" s="3">
        <v>1938</v>
      </c>
      <c r="F284" s="3">
        <v>2376</v>
      </c>
      <c r="G284" s="3">
        <v>1075</v>
      </c>
      <c r="H284" s="3">
        <v>1</v>
      </c>
      <c r="I284" s="3">
        <v>6</v>
      </c>
      <c r="J284" s="3">
        <v>3</v>
      </c>
      <c r="K284" s="3">
        <v>1</v>
      </c>
      <c r="L284" s="3">
        <v>0</v>
      </c>
      <c r="M284" s="3">
        <v>1</v>
      </c>
      <c r="N284" s="3">
        <v>1</v>
      </c>
      <c r="O284" s="3" t="s">
        <v>15</v>
      </c>
    </row>
    <row r="285" spans="2:15" x14ac:dyDescent="0.25">
      <c r="B285" s="3">
        <v>288.39999999999998</v>
      </c>
      <c r="C285" s="3">
        <v>3628</v>
      </c>
      <c r="D285" s="3">
        <v>6000</v>
      </c>
      <c r="E285" s="3">
        <v>1960</v>
      </c>
      <c r="F285" s="3">
        <v>2512</v>
      </c>
      <c r="G285" s="3">
        <v>1487</v>
      </c>
      <c r="H285" s="3">
        <v>1</v>
      </c>
      <c r="I285" s="3">
        <v>5</v>
      </c>
      <c r="J285" s="3">
        <v>2</v>
      </c>
      <c r="K285" s="3">
        <v>1</v>
      </c>
      <c r="L285" s="3">
        <v>0</v>
      </c>
      <c r="M285" s="3">
        <v>1</v>
      </c>
      <c r="N285" s="3">
        <v>0</v>
      </c>
      <c r="O285" s="3" t="s">
        <v>14</v>
      </c>
    </row>
    <row r="286" spans="2:15" x14ac:dyDescent="0.25">
      <c r="B286" s="3">
        <v>313.39999999999998</v>
      </c>
      <c r="C286" s="3">
        <v>3942</v>
      </c>
      <c r="D286" s="3">
        <v>6031</v>
      </c>
      <c r="E286" s="3">
        <v>1960</v>
      </c>
      <c r="F286" s="3">
        <v>2484</v>
      </c>
      <c r="G286" s="3">
        <v>1993</v>
      </c>
      <c r="H286" s="3">
        <v>1</v>
      </c>
      <c r="I286" s="3">
        <v>9</v>
      </c>
      <c r="J286" s="3">
        <v>3</v>
      </c>
      <c r="K286" s="3">
        <v>1</v>
      </c>
      <c r="L286" s="3">
        <v>1</v>
      </c>
      <c r="M286" s="3">
        <v>2</v>
      </c>
      <c r="N286" s="3">
        <v>0</v>
      </c>
      <c r="O286" s="3" t="s">
        <v>14</v>
      </c>
    </row>
    <row r="287" spans="2:15" x14ac:dyDescent="0.25">
      <c r="B287" s="3">
        <v>284</v>
      </c>
      <c r="C287" s="3">
        <v>3572</v>
      </c>
      <c r="D287" s="3">
        <v>6035</v>
      </c>
      <c r="E287" s="3">
        <v>1960</v>
      </c>
      <c r="F287" s="3">
        <v>2106</v>
      </c>
      <c r="G287" s="3">
        <v>1320</v>
      </c>
      <c r="H287" s="3">
        <v>2</v>
      </c>
      <c r="I287" s="3">
        <v>7</v>
      </c>
      <c r="J287" s="3">
        <v>3</v>
      </c>
      <c r="K287" s="3">
        <v>1</v>
      </c>
      <c r="L287" s="3">
        <v>1</v>
      </c>
      <c r="M287" s="3">
        <v>1</v>
      </c>
      <c r="N287" s="3">
        <v>0</v>
      </c>
      <c r="O287" s="3" t="s">
        <v>14</v>
      </c>
    </row>
    <row r="288" spans="2:15" x14ac:dyDescent="0.25">
      <c r="B288" s="3">
        <v>282.7</v>
      </c>
      <c r="C288" s="3">
        <v>3556</v>
      </c>
      <c r="D288" s="3">
        <v>4565</v>
      </c>
      <c r="E288" s="3">
        <v>1904</v>
      </c>
      <c r="F288" s="3">
        <v>2416</v>
      </c>
      <c r="G288" s="3">
        <v>1220</v>
      </c>
      <c r="H288" s="3">
        <v>2</v>
      </c>
      <c r="I288" s="3">
        <v>6</v>
      </c>
      <c r="J288" s="3">
        <v>3</v>
      </c>
      <c r="K288" s="3">
        <v>1</v>
      </c>
      <c r="L288" s="3">
        <v>0</v>
      </c>
      <c r="M288" s="3">
        <v>1</v>
      </c>
      <c r="N288" s="3">
        <v>0</v>
      </c>
      <c r="O288" s="3" t="s">
        <v>14</v>
      </c>
    </row>
    <row r="289" spans="2:15" x14ac:dyDescent="0.25">
      <c r="B289" s="3">
        <v>290.3</v>
      </c>
      <c r="C289" s="3">
        <v>3651</v>
      </c>
      <c r="D289" s="3">
        <v>6364</v>
      </c>
      <c r="E289" s="3">
        <v>1960</v>
      </c>
      <c r="F289" s="3">
        <v>2136</v>
      </c>
      <c r="G289" s="3">
        <v>1726</v>
      </c>
      <c r="H289" s="3">
        <v>1</v>
      </c>
      <c r="I289" s="3">
        <v>6</v>
      </c>
      <c r="J289" s="3">
        <v>3</v>
      </c>
      <c r="K289" s="3">
        <v>1</v>
      </c>
      <c r="L289" s="3">
        <v>1</v>
      </c>
      <c r="M289" s="3">
        <v>1</v>
      </c>
      <c r="N289" s="3">
        <v>0</v>
      </c>
      <c r="O289" s="3" t="s">
        <v>14</v>
      </c>
    </row>
    <row r="290" spans="2:15" x14ac:dyDescent="0.25">
      <c r="B290" s="3">
        <v>301.8</v>
      </c>
      <c r="C290" s="3">
        <v>3796</v>
      </c>
      <c r="D290" s="3">
        <v>5090</v>
      </c>
      <c r="E290" s="3">
        <v>1955</v>
      </c>
      <c r="F290" s="3">
        <v>2525</v>
      </c>
      <c r="G290" s="3">
        <v>1120</v>
      </c>
      <c r="H290" s="3">
        <v>1</v>
      </c>
      <c r="I290" s="3">
        <v>7</v>
      </c>
      <c r="J290" s="3">
        <v>4</v>
      </c>
      <c r="K290" s="3">
        <v>1</v>
      </c>
      <c r="L290" s="3">
        <v>1</v>
      </c>
      <c r="M290" s="3">
        <v>1</v>
      </c>
      <c r="N290" s="3">
        <v>0</v>
      </c>
      <c r="O290" s="3" t="s">
        <v>14</v>
      </c>
    </row>
    <row r="291" spans="2:15" x14ac:dyDescent="0.25">
      <c r="B291" s="3">
        <v>311.2</v>
      </c>
      <c r="C291" s="3">
        <v>3914</v>
      </c>
      <c r="D291" s="3">
        <v>9551</v>
      </c>
      <c r="E291" s="3">
        <v>1943</v>
      </c>
      <c r="F291" s="3">
        <v>2508</v>
      </c>
      <c r="G291" s="3">
        <v>1306</v>
      </c>
      <c r="H291" s="3">
        <v>1.5</v>
      </c>
      <c r="I291" s="3">
        <v>6</v>
      </c>
      <c r="J291" s="3">
        <v>2</v>
      </c>
      <c r="K291" s="3">
        <v>1</v>
      </c>
      <c r="L291" s="3">
        <v>1</v>
      </c>
      <c r="M291" s="3">
        <v>1</v>
      </c>
      <c r="N291" s="3">
        <v>1</v>
      </c>
      <c r="O291" s="3" t="s">
        <v>16</v>
      </c>
    </row>
    <row r="292" spans="2:15" x14ac:dyDescent="0.25">
      <c r="B292" s="3">
        <v>353.8</v>
      </c>
      <c r="C292" s="3">
        <v>4450</v>
      </c>
      <c r="D292" s="3">
        <v>19264</v>
      </c>
      <c r="E292" s="3">
        <v>1943</v>
      </c>
      <c r="F292" s="3">
        <v>2634</v>
      </c>
      <c r="G292" s="3">
        <v>1306</v>
      </c>
      <c r="H292" s="3">
        <v>1.5</v>
      </c>
      <c r="I292" s="3">
        <v>6</v>
      </c>
      <c r="J292" s="3">
        <v>3</v>
      </c>
      <c r="K292" s="3">
        <v>1</v>
      </c>
      <c r="L292" s="3">
        <v>1</v>
      </c>
      <c r="M292" s="3">
        <v>1</v>
      </c>
      <c r="N292" s="3">
        <v>1</v>
      </c>
      <c r="O292" s="3" t="s">
        <v>14</v>
      </c>
    </row>
    <row r="293" spans="2:15" x14ac:dyDescent="0.25">
      <c r="B293" s="3">
        <v>290</v>
      </c>
      <c r="C293" s="3">
        <v>3648</v>
      </c>
      <c r="D293" s="3">
        <v>4050</v>
      </c>
      <c r="E293" s="3">
        <v>1960</v>
      </c>
      <c r="F293" s="3">
        <v>2548</v>
      </c>
      <c r="G293" s="3">
        <v>1176</v>
      </c>
      <c r="H293" s="3">
        <v>1</v>
      </c>
      <c r="I293" s="3">
        <v>5</v>
      </c>
      <c r="J293" s="3">
        <v>4</v>
      </c>
      <c r="K293" s="3">
        <v>1</v>
      </c>
      <c r="L293" s="3">
        <v>1</v>
      </c>
      <c r="M293" s="3">
        <v>1</v>
      </c>
      <c r="N293" s="3">
        <v>1</v>
      </c>
      <c r="O293" s="3" t="s">
        <v>14</v>
      </c>
    </row>
    <row r="294" spans="2:15" x14ac:dyDescent="0.25">
      <c r="B294" s="3">
        <v>346.6</v>
      </c>
      <c r="C294" s="3">
        <v>4360</v>
      </c>
      <c r="D294" s="3">
        <v>4500</v>
      </c>
      <c r="E294" s="3">
        <v>1940</v>
      </c>
      <c r="F294" s="3">
        <v>1920</v>
      </c>
      <c r="G294" s="3">
        <v>960</v>
      </c>
      <c r="H294" s="3">
        <v>1</v>
      </c>
      <c r="I294" s="3">
        <v>7</v>
      </c>
      <c r="J294" s="3">
        <v>4</v>
      </c>
      <c r="K294" s="3">
        <v>2</v>
      </c>
      <c r="L294" s="3">
        <v>0</v>
      </c>
      <c r="M294" s="3">
        <v>1</v>
      </c>
      <c r="N294" s="3">
        <v>1</v>
      </c>
      <c r="O294" s="3" t="s">
        <v>14</v>
      </c>
    </row>
    <row r="295" spans="2:15" x14ac:dyDescent="0.25">
      <c r="B295" s="3">
        <v>298.60000000000002</v>
      </c>
      <c r="C295" s="3">
        <v>3756</v>
      </c>
      <c r="D295" s="3">
        <v>6000</v>
      </c>
      <c r="E295" s="3">
        <v>1960</v>
      </c>
      <c r="F295" s="3">
        <v>2280</v>
      </c>
      <c r="G295" s="3">
        <v>1682</v>
      </c>
      <c r="H295" s="3">
        <v>1</v>
      </c>
      <c r="I295" s="3">
        <v>6</v>
      </c>
      <c r="J295" s="3">
        <v>3</v>
      </c>
      <c r="K295" s="3">
        <v>1</v>
      </c>
      <c r="L295" s="3">
        <v>1</v>
      </c>
      <c r="M295" s="3">
        <v>1</v>
      </c>
      <c r="N295" s="3">
        <v>0</v>
      </c>
      <c r="O295" s="3" t="s">
        <v>14</v>
      </c>
    </row>
    <row r="296" spans="2:15" x14ac:dyDescent="0.25">
      <c r="B296" s="3">
        <v>232.5</v>
      </c>
      <c r="C296" s="3">
        <v>2924</v>
      </c>
      <c r="D296" s="3">
        <v>2426</v>
      </c>
      <c r="E296" s="3">
        <v>1904</v>
      </c>
      <c r="F296" s="3">
        <v>2398</v>
      </c>
      <c r="G296" s="3">
        <v>1233</v>
      </c>
      <c r="H296" s="3">
        <v>1.5</v>
      </c>
      <c r="I296" s="3">
        <v>6</v>
      </c>
      <c r="J296" s="3">
        <v>3</v>
      </c>
      <c r="K296" s="3">
        <v>1</v>
      </c>
      <c r="L296" s="3">
        <v>0</v>
      </c>
      <c r="M296" s="3">
        <v>1</v>
      </c>
      <c r="N296" s="3">
        <v>0</v>
      </c>
      <c r="O296" s="3" t="s">
        <v>14</v>
      </c>
    </row>
    <row r="297" spans="2:15" x14ac:dyDescent="0.25">
      <c r="B297" s="3">
        <v>317</v>
      </c>
      <c r="C297" s="3">
        <v>3987</v>
      </c>
      <c r="D297" s="3">
        <v>5963</v>
      </c>
      <c r="E297" s="3">
        <v>1963</v>
      </c>
      <c r="F297" s="3">
        <v>2184</v>
      </c>
      <c r="G297" s="3">
        <v>1008</v>
      </c>
      <c r="H297" s="3">
        <v>1</v>
      </c>
      <c r="I297" s="3">
        <v>7</v>
      </c>
      <c r="J297" s="3">
        <v>3</v>
      </c>
      <c r="K297" s="3">
        <v>1</v>
      </c>
      <c r="L297" s="3">
        <v>1</v>
      </c>
      <c r="M297" s="3">
        <v>1</v>
      </c>
      <c r="N297" s="3">
        <v>0</v>
      </c>
      <c r="O297" s="3" t="s">
        <v>14</v>
      </c>
    </row>
    <row r="298" spans="2:15" x14ac:dyDescent="0.25">
      <c r="B298" s="3">
        <v>304.8</v>
      </c>
      <c r="C298" s="3">
        <v>3834</v>
      </c>
      <c r="D298" s="3">
        <v>6035</v>
      </c>
      <c r="E298" s="3">
        <v>1960</v>
      </c>
      <c r="F298" s="3">
        <v>2160</v>
      </c>
      <c r="G298" s="3">
        <v>1726</v>
      </c>
      <c r="H298" s="3">
        <v>1</v>
      </c>
      <c r="I298" s="3">
        <v>8</v>
      </c>
      <c r="J298" s="3">
        <v>3</v>
      </c>
      <c r="K298" s="3">
        <v>1</v>
      </c>
      <c r="L298" s="3">
        <v>1</v>
      </c>
      <c r="M298" s="3">
        <v>1</v>
      </c>
      <c r="N298" s="3">
        <v>2</v>
      </c>
      <c r="O298" s="3" t="s">
        <v>14</v>
      </c>
    </row>
    <row r="299" spans="2:15" x14ac:dyDescent="0.25">
      <c r="B299" s="3">
        <v>281.7</v>
      </c>
      <c r="C299" s="3">
        <v>3543</v>
      </c>
      <c r="D299" s="3">
        <v>4272</v>
      </c>
      <c r="E299" s="3">
        <v>1962</v>
      </c>
      <c r="F299" s="3">
        <v>1669</v>
      </c>
      <c r="G299" s="3">
        <v>1104</v>
      </c>
      <c r="H299" s="3">
        <v>2</v>
      </c>
      <c r="I299" s="3">
        <v>5</v>
      </c>
      <c r="J299" s="3">
        <v>3</v>
      </c>
      <c r="K299" s="3">
        <v>1</v>
      </c>
      <c r="L299" s="3">
        <v>1</v>
      </c>
      <c r="M299" s="3">
        <v>1</v>
      </c>
      <c r="N299" s="3">
        <v>0</v>
      </c>
      <c r="O299" s="3" t="s">
        <v>14</v>
      </c>
    </row>
    <row r="300" spans="2:15" x14ac:dyDescent="0.25">
      <c r="B300" s="3">
        <v>302.2</v>
      </c>
      <c r="C300" s="3">
        <v>3801</v>
      </c>
      <c r="D300" s="3">
        <v>13149</v>
      </c>
      <c r="E300" s="3">
        <v>1955</v>
      </c>
      <c r="F300" s="3">
        <v>2352</v>
      </c>
      <c r="G300" s="3">
        <v>1134</v>
      </c>
      <c r="H300" s="3">
        <v>1</v>
      </c>
      <c r="I300" s="3">
        <v>5</v>
      </c>
      <c r="J300" s="3">
        <v>2</v>
      </c>
      <c r="K300" s="3">
        <v>1</v>
      </c>
      <c r="L300" s="3">
        <v>0</v>
      </c>
      <c r="M300" s="3">
        <v>1</v>
      </c>
      <c r="N300" s="3">
        <v>1</v>
      </c>
      <c r="O300" s="3" t="s">
        <v>14</v>
      </c>
    </row>
    <row r="301" spans="2:15" x14ac:dyDescent="0.25">
      <c r="B301" s="3">
        <v>356.8</v>
      </c>
      <c r="C301" s="3">
        <v>4488</v>
      </c>
      <c r="D301" s="3">
        <v>17604</v>
      </c>
      <c r="E301" s="3">
        <v>1969</v>
      </c>
      <c r="F301" s="3">
        <v>3136</v>
      </c>
      <c r="G301" s="3">
        <v>1714</v>
      </c>
      <c r="H301" s="3">
        <v>1.5</v>
      </c>
      <c r="I301" s="3">
        <v>5</v>
      </c>
      <c r="J301" s="3">
        <v>3</v>
      </c>
      <c r="K301" s="3">
        <v>2</v>
      </c>
      <c r="L301" s="3">
        <v>0</v>
      </c>
      <c r="M301" s="3">
        <v>1</v>
      </c>
      <c r="N301" s="3">
        <v>1</v>
      </c>
      <c r="O301" s="3" t="s">
        <v>14</v>
      </c>
    </row>
    <row r="302" spans="2:15" x14ac:dyDescent="0.25">
      <c r="B302" s="3">
        <v>295.7</v>
      </c>
      <c r="C302" s="3">
        <v>3719</v>
      </c>
      <c r="D302" s="3">
        <v>4220</v>
      </c>
      <c r="E302" s="3">
        <v>1953</v>
      </c>
      <c r="F302" s="3">
        <v>2392</v>
      </c>
      <c r="G302" s="3">
        <v>1056</v>
      </c>
      <c r="H302" s="3">
        <v>1</v>
      </c>
      <c r="I302" s="3">
        <v>6</v>
      </c>
      <c r="J302" s="3">
        <v>3</v>
      </c>
      <c r="K302" s="3">
        <v>1</v>
      </c>
      <c r="L302" s="3">
        <v>0</v>
      </c>
      <c r="M302" s="3">
        <v>1</v>
      </c>
      <c r="N302" s="3">
        <v>1</v>
      </c>
      <c r="O302" s="3" t="s">
        <v>14</v>
      </c>
    </row>
    <row r="303" spans="2:15" x14ac:dyDescent="0.25">
      <c r="B303" s="3">
        <v>314.8</v>
      </c>
      <c r="C303" s="3">
        <v>3960</v>
      </c>
      <c r="D303" s="3">
        <v>6077</v>
      </c>
      <c r="E303" s="3">
        <v>1965</v>
      </c>
      <c r="F303" s="3">
        <v>2232</v>
      </c>
      <c r="G303" s="3">
        <v>1726</v>
      </c>
      <c r="H303" s="3">
        <v>1</v>
      </c>
      <c r="I303" s="3">
        <v>7</v>
      </c>
      <c r="J303" s="3">
        <v>3</v>
      </c>
      <c r="K303" s="3">
        <v>1</v>
      </c>
      <c r="L303" s="3">
        <v>1</v>
      </c>
      <c r="M303" s="3">
        <v>2</v>
      </c>
      <c r="N303" s="3">
        <v>1</v>
      </c>
      <c r="O303" s="3" t="s">
        <v>14</v>
      </c>
    </row>
    <row r="304" spans="2:15" x14ac:dyDescent="0.25">
      <c r="B304" s="3">
        <v>220.4</v>
      </c>
      <c r="C304" s="3">
        <v>2772</v>
      </c>
      <c r="D304" s="3">
        <v>2644</v>
      </c>
      <c r="E304" s="3">
        <v>1920</v>
      </c>
      <c r="F304" s="3">
        <v>1730</v>
      </c>
      <c r="G304" s="3">
        <v>1063</v>
      </c>
      <c r="H304" s="3">
        <v>2</v>
      </c>
      <c r="I304" s="3">
        <v>6</v>
      </c>
      <c r="J304" s="3">
        <v>3</v>
      </c>
      <c r="K304" s="3">
        <v>1</v>
      </c>
      <c r="L304" s="3">
        <v>1</v>
      </c>
      <c r="M304" s="3">
        <v>1</v>
      </c>
      <c r="N304" s="3">
        <v>0</v>
      </c>
      <c r="O304" s="3" t="s">
        <v>14</v>
      </c>
    </row>
    <row r="305" spans="2:15" x14ac:dyDescent="0.25">
      <c r="B305" s="3">
        <v>280.8</v>
      </c>
      <c r="C305" s="3">
        <v>3532</v>
      </c>
      <c r="D305" s="3">
        <v>3158</v>
      </c>
      <c r="E305" s="3">
        <v>1964</v>
      </c>
      <c r="F305" s="3">
        <v>2175</v>
      </c>
      <c r="G305" s="3">
        <v>1868</v>
      </c>
      <c r="H305" s="3">
        <v>1</v>
      </c>
      <c r="I305" s="3">
        <v>8</v>
      </c>
      <c r="J305" s="3">
        <v>3</v>
      </c>
      <c r="K305" s="3">
        <v>1</v>
      </c>
      <c r="L305" s="3">
        <v>1</v>
      </c>
      <c r="M305" s="3">
        <v>1</v>
      </c>
      <c r="N305" s="3">
        <v>0</v>
      </c>
      <c r="O305" s="3" t="s">
        <v>14</v>
      </c>
    </row>
    <row r="306" spans="2:15" x14ac:dyDescent="0.25">
      <c r="B306" s="3">
        <v>261.10000000000002</v>
      </c>
      <c r="C306" s="3">
        <v>3284</v>
      </c>
      <c r="D306" s="3">
        <v>3958</v>
      </c>
      <c r="E306" s="3">
        <v>1960</v>
      </c>
      <c r="F306" s="3">
        <v>2518</v>
      </c>
      <c r="G306" s="3">
        <v>1161</v>
      </c>
      <c r="H306" s="3">
        <v>1</v>
      </c>
      <c r="I306" s="3">
        <v>5</v>
      </c>
      <c r="J306" s="3">
        <v>2</v>
      </c>
      <c r="K306" s="3">
        <v>1</v>
      </c>
      <c r="L306" s="3">
        <v>0</v>
      </c>
      <c r="M306" s="3">
        <v>1</v>
      </c>
      <c r="N306" s="3">
        <v>1</v>
      </c>
      <c r="O306" s="3" t="s">
        <v>14</v>
      </c>
    </row>
    <row r="307" spans="2:15" x14ac:dyDescent="0.25">
      <c r="B307" s="3">
        <v>314.10000000000002</v>
      </c>
      <c r="C307" s="3">
        <v>3951</v>
      </c>
      <c r="D307" s="3">
        <v>10641</v>
      </c>
      <c r="E307" s="3">
        <v>1965</v>
      </c>
      <c r="F307" s="3">
        <v>2136</v>
      </c>
      <c r="G307" s="3">
        <v>1008</v>
      </c>
      <c r="H307" s="3">
        <v>1</v>
      </c>
      <c r="I307" s="3">
        <v>6</v>
      </c>
      <c r="J307" s="3">
        <v>3</v>
      </c>
      <c r="K307" s="3">
        <v>1</v>
      </c>
      <c r="L307" s="3">
        <v>1</v>
      </c>
      <c r="M307" s="3">
        <v>2</v>
      </c>
      <c r="N307" s="3">
        <v>0</v>
      </c>
      <c r="O307" s="3" t="s">
        <v>14</v>
      </c>
    </row>
    <row r="308" spans="2:15" x14ac:dyDescent="0.25">
      <c r="B308" s="3">
        <v>269.10000000000002</v>
      </c>
      <c r="C308" s="3">
        <v>3385</v>
      </c>
      <c r="D308" s="3">
        <v>4351</v>
      </c>
      <c r="E308" s="3">
        <v>1960</v>
      </c>
      <c r="F308" s="3">
        <v>1889</v>
      </c>
      <c r="G308" s="3">
        <v>912</v>
      </c>
      <c r="H308" s="3">
        <v>1</v>
      </c>
      <c r="I308" s="3">
        <v>6</v>
      </c>
      <c r="J308" s="3">
        <v>3</v>
      </c>
      <c r="K308" s="3">
        <v>1</v>
      </c>
      <c r="L308" s="3">
        <v>1</v>
      </c>
      <c r="M308" s="3">
        <v>1</v>
      </c>
      <c r="N308" s="3">
        <v>0</v>
      </c>
      <c r="O308" s="3" t="s">
        <v>14</v>
      </c>
    </row>
    <row r="309" spans="2:15" x14ac:dyDescent="0.25">
      <c r="B309" s="3">
        <v>276.7</v>
      </c>
      <c r="C309" s="3">
        <v>3480</v>
      </c>
      <c r="D309" s="3">
        <v>6035</v>
      </c>
      <c r="E309" s="3">
        <v>1960</v>
      </c>
      <c r="F309" s="3">
        <v>2160</v>
      </c>
      <c r="G309" s="3">
        <v>1247</v>
      </c>
      <c r="H309" s="3">
        <v>1</v>
      </c>
      <c r="I309" s="3">
        <v>7</v>
      </c>
      <c r="J309" s="3">
        <v>4</v>
      </c>
      <c r="K309" s="3">
        <v>1</v>
      </c>
      <c r="L309" s="3">
        <v>1</v>
      </c>
      <c r="M309" s="3">
        <v>1</v>
      </c>
      <c r="N309" s="3">
        <v>0</v>
      </c>
      <c r="O309" s="3" t="s">
        <v>14</v>
      </c>
    </row>
    <row r="310" spans="2:15" x14ac:dyDescent="0.25">
      <c r="B310" s="3">
        <v>362</v>
      </c>
      <c r="C310" s="3">
        <v>4553</v>
      </c>
      <c r="D310" s="3">
        <v>4072</v>
      </c>
      <c r="E310" s="3">
        <v>1942</v>
      </c>
      <c r="F310" s="3">
        <v>3241</v>
      </c>
      <c r="G310" s="3">
        <v>1591</v>
      </c>
      <c r="H310" s="3">
        <v>1.5</v>
      </c>
      <c r="I310" s="3">
        <v>7</v>
      </c>
      <c r="J310" s="3">
        <v>4</v>
      </c>
      <c r="K310" s="3">
        <v>2</v>
      </c>
      <c r="L310" s="3">
        <v>0</v>
      </c>
      <c r="M310" s="3">
        <v>1</v>
      </c>
      <c r="N310" s="3">
        <v>0</v>
      </c>
      <c r="O310" s="3" t="s">
        <v>15</v>
      </c>
    </row>
    <row r="311" spans="2:15" x14ac:dyDescent="0.25">
      <c r="B311" s="3">
        <v>301.2</v>
      </c>
      <c r="C311" s="3">
        <v>3789</v>
      </c>
      <c r="D311" s="3">
        <v>3200</v>
      </c>
      <c r="E311" s="3">
        <v>1964</v>
      </c>
      <c r="F311" s="3">
        <v>2264</v>
      </c>
      <c r="G311" s="3">
        <v>1859</v>
      </c>
      <c r="H311" s="3">
        <v>1</v>
      </c>
      <c r="I311" s="3">
        <v>5</v>
      </c>
      <c r="J311" s="3">
        <v>3</v>
      </c>
      <c r="K311" s="3">
        <v>1</v>
      </c>
      <c r="L311" s="3">
        <v>0</v>
      </c>
      <c r="M311" s="3">
        <v>1</v>
      </c>
      <c r="N311" s="3">
        <v>0</v>
      </c>
      <c r="O311" s="3" t="s">
        <v>14</v>
      </c>
    </row>
    <row r="312" spans="2:15" x14ac:dyDescent="0.25">
      <c r="B312" s="3">
        <v>352.7</v>
      </c>
      <c r="C312" s="3">
        <v>4436</v>
      </c>
      <c r="D312" s="3">
        <v>7649</v>
      </c>
      <c r="E312" s="3">
        <v>1965</v>
      </c>
      <c r="F312" s="3">
        <v>2730</v>
      </c>
      <c r="G312" s="3">
        <v>1280</v>
      </c>
      <c r="H312" s="3">
        <v>1</v>
      </c>
      <c r="I312" s="3">
        <v>7</v>
      </c>
      <c r="J312" s="3">
        <v>4</v>
      </c>
      <c r="K312" s="3">
        <v>1</v>
      </c>
      <c r="L312" s="3">
        <v>1</v>
      </c>
      <c r="M312" s="3">
        <v>2</v>
      </c>
      <c r="N312" s="3">
        <v>1</v>
      </c>
      <c r="O312" s="3" t="s">
        <v>16</v>
      </c>
    </row>
    <row r="313" spans="2:15" x14ac:dyDescent="0.25">
      <c r="B313" s="3">
        <v>325.2</v>
      </c>
      <c r="C313" s="3">
        <v>4091</v>
      </c>
      <c r="D313" s="3">
        <v>6014</v>
      </c>
      <c r="E313" s="3">
        <v>1960</v>
      </c>
      <c r="F313" s="3">
        <v>2832</v>
      </c>
      <c r="G313" s="3">
        <v>1728</v>
      </c>
      <c r="H313" s="3">
        <v>2</v>
      </c>
      <c r="I313" s="3">
        <v>7</v>
      </c>
      <c r="J313" s="3">
        <v>3</v>
      </c>
      <c r="K313" s="3">
        <v>2</v>
      </c>
      <c r="L313" s="3">
        <v>0</v>
      </c>
      <c r="M313" s="3">
        <v>1</v>
      </c>
      <c r="N313" s="3">
        <v>1</v>
      </c>
      <c r="O313" s="3" t="s">
        <v>14</v>
      </c>
    </row>
    <row r="314" spans="2:15" x14ac:dyDescent="0.25">
      <c r="B314" s="3">
        <v>437.9</v>
      </c>
      <c r="C314" s="3">
        <v>5508</v>
      </c>
      <c r="D314" s="3">
        <v>8861</v>
      </c>
      <c r="E314" s="3">
        <v>1798</v>
      </c>
      <c r="F314" s="3">
        <v>5356</v>
      </c>
      <c r="G314" s="3">
        <v>2953</v>
      </c>
      <c r="H314" s="3">
        <v>2</v>
      </c>
      <c r="I314" s="3">
        <v>11</v>
      </c>
      <c r="J314" s="3">
        <v>4</v>
      </c>
      <c r="K314" s="3">
        <v>2</v>
      </c>
      <c r="L314" s="3">
        <v>0</v>
      </c>
      <c r="M314" s="3">
        <v>1</v>
      </c>
      <c r="N314" s="3">
        <v>0</v>
      </c>
      <c r="O314" s="3" t="s">
        <v>16</v>
      </c>
    </row>
    <row r="315" spans="2:15" x14ac:dyDescent="0.25">
      <c r="B315" s="3">
        <v>313.3</v>
      </c>
      <c r="C315" s="3">
        <v>3941</v>
      </c>
      <c r="D315" s="3">
        <v>6077</v>
      </c>
      <c r="E315" s="3">
        <v>1960</v>
      </c>
      <c r="F315" s="3">
        <v>2172</v>
      </c>
      <c r="G315" s="3">
        <v>1726</v>
      </c>
      <c r="H315" s="3">
        <v>1</v>
      </c>
      <c r="I315" s="3">
        <v>7</v>
      </c>
      <c r="J315" s="3">
        <v>3</v>
      </c>
      <c r="K315" s="3">
        <v>1</v>
      </c>
      <c r="L315" s="3">
        <v>1</v>
      </c>
      <c r="M315" s="3">
        <v>1</v>
      </c>
      <c r="N315" s="3">
        <v>0</v>
      </c>
      <c r="O315" s="3" t="s">
        <v>14</v>
      </c>
    </row>
    <row r="316" spans="2:15" x14ac:dyDescent="0.25">
      <c r="B316" s="3">
        <v>338.7</v>
      </c>
      <c r="C316" s="3">
        <v>4260</v>
      </c>
      <c r="D316" s="3">
        <v>8815</v>
      </c>
      <c r="E316" s="3">
        <v>1965</v>
      </c>
      <c r="F316" s="3">
        <v>2256</v>
      </c>
      <c r="G316" s="3">
        <v>1726</v>
      </c>
      <c r="H316" s="3">
        <v>1</v>
      </c>
      <c r="I316" s="3">
        <v>7</v>
      </c>
      <c r="J316" s="3">
        <v>3</v>
      </c>
      <c r="K316" s="3">
        <v>2</v>
      </c>
      <c r="L316" s="3">
        <v>0</v>
      </c>
      <c r="M316" s="3">
        <v>2</v>
      </c>
      <c r="N316" s="3">
        <v>0</v>
      </c>
      <c r="O316" s="3" t="s">
        <v>14</v>
      </c>
    </row>
    <row r="317" spans="2:15" x14ac:dyDescent="0.25">
      <c r="B317" s="3">
        <v>276.89999999999998</v>
      </c>
      <c r="C317" s="3">
        <v>3483</v>
      </c>
      <c r="D317" s="3">
        <v>4254</v>
      </c>
      <c r="E317" s="3">
        <v>1962</v>
      </c>
      <c r="F317" s="3">
        <v>2100</v>
      </c>
      <c r="G317" s="3">
        <v>1404</v>
      </c>
      <c r="H317" s="3">
        <v>1</v>
      </c>
      <c r="I317" s="3">
        <v>5</v>
      </c>
      <c r="J317" s="3">
        <v>3</v>
      </c>
      <c r="K317" s="3">
        <v>1</v>
      </c>
      <c r="L317" s="3">
        <v>1</v>
      </c>
      <c r="M317" s="3">
        <v>1</v>
      </c>
      <c r="N317" s="3">
        <v>0</v>
      </c>
      <c r="O317" s="3" t="s">
        <v>16</v>
      </c>
    </row>
    <row r="318" spans="2:15" x14ac:dyDescent="0.25">
      <c r="B318" s="3">
        <v>281.7</v>
      </c>
      <c r="C318" s="3">
        <v>3543</v>
      </c>
      <c r="D318" s="3">
        <v>4204</v>
      </c>
      <c r="E318" s="3">
        <v>1956</v>
      </c>
      <c r="F318" s="3">
        <v>2232</v>
      </c>
      <c r="G318" s="3">
        <v>1042</v>
      </c>
      <c r="H318" s="3">
        <v>1</v>
      </c>
      <c r="I318" s="3">
        <v>6</v>
      </c>
      <c r="J318" s="3">
        <v>2</v>
      </c>
      <c r="K318" s="3">
        <v>1</v>
      </c>
      <c r="L318" s="3">
        <v>0</v>
      </c>
      <c r="M318" s="3">
        <v>1</v>
      </c>
      <c r="N318" s="3">
        <v>1</v>
      </c>
      <c r="O318" s="3" t="s">
        <v>14</v>
      </c>
    </row>
    <row r="319" spans="2:15" x14ac:dyDescent="0.25">
      <c r="B319" s="3">
        <v>283.10000000000002</v>
      </c>
      <c r="C319" s="3">
        <v>3561</v>
      </c>
      <c r="D319" s="3">
        <v>4910</v>
      </c>
      <c r="E319" s="3">
        <v>1973</v>
      </c>
      <c r="F319" s="3">
        <v>2520</v>
      </c>
      <c r="G319" s="3">
        <v>1440</v>
      </c>
      <c r="H319" s="3">
        <v>2</v>
      </c>
      <c r="I319" s="3">
        <v>5</v>
      </c>
      <c r="J319" s="3">
        <v>3</v>
      </c>
      <c r="K319" s="3">
        <v>1</v>
      </c>
      <c r="L319" s="3">
        <v>1</v>
      </c>
      <c r="M319" s="3">
        <v>1</v>
      </c>
      <c r="N319" s="3">
        <v>0</v>
      </c>
      <c r="O319" s="3" t="s">
        <v>14</v>
      </c>
    </row>
    <row r="320" spans="2:15" x14ac:dyDescent="0.25">
      <c r="B320" s="3">
        <v>307.8</v>
      </c>
      <c r="C320" s="3">
        <v>3872</v>
      </c>
      <c r="D320" s="3">
        <v>4117</v>
      </c>
      <c r="E320" s="3">
        <v>1960</v>
      </c>
      <c r="F320" s="3">
        <v>2641</v>
      </c>
      <c r="G320" s="3">
        <v>1537</v>
      </c>
      <c r="H320" s="3">
        <v>2</v>
      </c>
      <c r="I320" s="3">
        <v>7</v>
      </c>
      <c r="J320" s="3">
        <v>4</v>
      </c>
      <c r="K320" s="3">
        <v>1</v>
      </c>
      <c r="L320" s="3">
        <v>1</v>
      </c>
      <c r="M320" s="3">
        <v>1</v>
      </c>
      <c r="N320" s="3">
        <v>1</v>
      </c>
      <c r="O320" s="3" t="s">
        <v>14</v>
      </c>
    </row>
    <row r="321" spans="2:15" x14ac:dyDescent="0.25">
      <c r="B321" s="3">
        <v>295.60000000000002</v>
      </c>
      <c r="C321" s="3">
        <v>3718</v>
      </c>
      <c r="D321" s="3">
        <v>1237</v>
      </c>
      <c r="E321" s="3">
        <v>1990</v>
      </c>
      <c r="F321" s="3">
        <v>3039</v>
      </c>
      <c r="G321" s="3">
        <v>1908</v>
      </c>
      <c r="H321" s="3">
        <v>2</v>
      </c>
      <c r="I321" s="3">
        <v>7</v>
      </c>
      <c r="J321" s="3">
        <v>4</v>
      </c>
      <c r="K321" s="3">
        <v>1</v>
      </c>
      <c r="L321" s="3">
        <v>2</v>
      </c>
      <c r="M321" s="3">
        <v>1</v>
      </c>
      <c r="N321" s="3">
        <v>1</v>
      </c>
      <c r="O321" s="3" t="s">
        <v>14</v>
      </c>
    </row>
    <row r="322" spans="2:15" x14ac:dyDescent="0.25">
      <c r="B322" s="3">
        <v>316.2</v>
      </c>
      <c r="C322" s="3">
        <v>3977</v>
      </c>
      <c r="D322" s="3">
        <v>5401</v>
      </c>
      <c r="E322" s="3">
        <v>1963</v>
      </c>
      <c r="F322" s="3">
        <v>2478</v>
      </c>
      <c r="G322" s="3">
        <v>1488</v>
      </c>
      <c r="H322" s="3">
        <v>2</v>
      </c>
      <c r="I322" s="3">
        <v>7</v>
      </c>
      <c r="J322" s="3">
        <v>3</v>
      </c>
      <c r="K322" s="3">
        <v>1</v>
      </c>
      <c r="L322" s="3">
        <v>1</v>
      </c>
      <c r="M322" s="3">
        <v>1</v>
      </c>
      <c r="N322" s="3">
        <v>0</v>
      </c>
      <c r="O322" s="3" t="s">
        <v>14</v>
      </c>
    </row>
    <row r="323" spans="2:15" x14ac:dyDescent="0.25">
      <c r="B323" s="3">
        <v>300.39999999999998</v>
      </c>
      <c r="C323" s="3">
        <v>3779</v>
      </c>
      <c r="D323" s="3">
        <v>6044</v>
      </c>
      <c r="E323" s="3">
        <v>1960</v>
      </c>
      <c r="F323" s="3">
        <v>2093</v>
      </c>
      <c r="G323" s="3">
        <v>1870</v>
      </c>
      <c r="H323" s="3">
        <v>1</v>
      </c>
      <c r="I323" s="3">
        <v>5</v>
      </c>
      <c r="J323" s="3">
        <v>3</v>
      </c>
      <c r="K323" s="3">
        <v>1</v>
      </c>
      <c r="L323" s="3">
        <v>0</v>
      </c>
      <c r="M323" s="3">
        <v>1</v>
      </c>
      <c r="N323" s="3">
        <v>0</v>
      </c>
      <c r="O323" s="3" t="s">
        <v>14</v>
      </c>
    </row>
    <row r="324" spans="2:15" x14ac:dyDescent="0.25">
      <c r="B324" s="3">
        <v>246</v>
      </c>
      <c r="C324" s="3">
        <v>3094</v>
      </c>
      <c r="D324" s="3">
        <v>6202</v>
      </c>
      <c r="E324" s="3">
        <v>1959</v>
      </c>
      <c r="F324" s="3">
        <v>1964</v>
      </c>
      <c r="G324" s="3">
        <v>982</v>
      </c>
      <c r="H324" s="3">
        <v>1</v>
      </c>
      <c r="I324" s="3">
        <v>5</v>
      </c>
      <c r="J324" s="3">
        <v>3</v>
      </c>
      <c r="K324" s="3">
        <v>1</v>
      </c>
      <c r="L324" s="3">
        <v>0</v>
      </c>
      <c r="M324" s="3">
        <v>1</v>
      </c>
      <c r="N324" s="3">
        <v>1</v>
      </c>
      <c r="O324" s="3" t="s">
        <v>14</v>
      </c>
    </row>
    <row r="325" spans="2:15" x14ac:dyDescent="0.25">
      <c r="B325" s="3">
        <v>360.8</v>
      </c>
      <c r="C325" s="3">
        <v>4538</v>
      </c>
      <c r="D325" s="3">
        <v>7285</v>
      </c>
      <c r="E325" s="3">
        <v>1965</v>
      </c>
      <c r="F325" s="3">
        <v>2224</v>
      </c>
      <c r="G325" s="3">
        <v>2168</v>
      </c>
      <c r="H325" s="3">
        <v>1</v>
      </c>
      <c r="I325" s="3">
        <v>6</v>
      </c>
      <c r="J325" s="3">
        <v>3</v>
      </c>
      <c r="K325" s="3">
        <v>2</v>
      </c>
      <c r="L325" s="3">
        <v>1</v>
      </c>
      <c r="M325" s="3">
        <v>2</v>
      </c>
      <c r="N325" s="3">
        <v>1</v>
      </c>
      <c r="O325" s="3" t="s">
        <v>14</v>
      </c>
    </row>
    <row r="326" spans="2:15" x14ac:dyDescent="0.25">
      <c r="B326" s="3">
        <v>315.39999999999998</v>
      </c>
      <c r="C326" s="3">
        <v>3967</v>
      </c>
      <c r="D326" s="3">
        <v>4342</v>
      </c>
      <c r="E326" s="3">
        <v>1964</v>
      </c>
      <c r="F326" s="3">
        <v>2916</v>
      </c>
      <c r="G326" s="3">
        <v>1596</v>
      </c>
      <c r="H326" s="3">
        <v>2</v>
      </c>
      <c r="I326" s="3">
        <v>7</v>
      </c>
      <c r="J326" s="3">
        <v>4</v>
      </c>
      <c r="K326" s="3">
        <v>1</v>
      </c>
      <c r="L326" s="3">
        <v>1</v>
      </c>
      <c r="M326" s="3">
        <v>1</v>
      </c>
      <c r="N326" s="3">
        <v>1</v>
      </c>
      <c r="O326" s="3" t="s">
        <v>14</v>
      </c>
    </row>
    <row r="327" spans="2:15" x14ac:dyDescent="0.25">
      <c r="B327" s="3">
        <v>286.8</v>
      </c>
      <c r="C327" s="3">
        <v>3607</v>
      </c>
      <c r="D327" s="3">
        <v>4032</v>
      </c>
      <c r="E327" s="3">
        <v>1960</v>
      </c>
      <c r="F327" s="3">
        <v>2586</v>
      </c>
      <c r="G327" s="3">
        <v>1190</v>
      </c>
      <c r="H327" s="3">
        <v>1</v>
      </c>
      <c r="I327" s="3">
        <v>8</v>
      </c>
      <c r="J327" s="3">
        <v>4</v>
      </c>
      <c r="K327" s="3">
        <v>1</v>
      </c>
      <c r="L327" s="3">
        <v>0</v>
      </c>
      <c r="M327" s="3">
        <v>1</v>
      </c>
      <c r="N327" s="3">
        <v>0</v>
      </c>
      <c r="O327" s="3" t="s">
        <v>14</v>
      </c>
    </row>
    <row r="328" spans="2:15" x14ac:dyDescent="0.25">
      <c r="B328" s="3">
        <v>276.7</v>
      </c>
      <c r="C328" s="3">
        <v>3480</v>
      </c>
      <c r="D328" s="3">
        <v>4548</v>
      </c>
      <c r="E328" s="3">
        <v>1930</v>
      </c>
      <c r="F328" s="3">
        <v>2287</v>
      </c>
      <c r="G328" s="3">
        <v>1367</v>
      </c>
      <c r="H328" s="3">
        <v>2</v>
      </c>
      <c r="I328" s="3">
        <v>6</v>
      </c>
      <c r="J328" s="3">
        <v>3</v>
      </c>
      <c r="K328" s="3">
        <v>1</v>
      </c>
      <c r="L328" s="3">
        <v>1</v>
      </c>
      <c r="M328" s="3">
        <v>1</v>
      </c>
      <c r="N328" s="3">
        <v>1</v>
      </c>
      <c r="O328" s="3" t="s">
        <v>16</v>
      </c>
    </row>
    <row r="329" spans="2:15" x14ac:dyDescent="0.25">
      <c r="B329" s="3">
        <v>322.3</v>
      </c>
      <c r="C329" s="3">
        <v>4054</v>
      </c>
      <c r="D329" s="3">
        <v>7999</v>
      </c>
      <c r="E329" s="3">
        <v>1965</v>
      </c>
      <c r="F329" s="3">
        <v>2016</v>
      </c>
      <c r="G329" s="3">
        <v>1008</v>
      </c>
      <c r="H329" s="3">
        <v>1</v>
      </c>
      <c r="I329" s="3">
        <v>9</v>
      </c>
      <c r="J329" s="3">
        <v>4</v>
      </c>
      <c r="K329" s="3">
        <v>1</v>
      </c>
      <c r="L329" s="3">
        <v>1</v>
      </c>
      <c r="M329" s="3">
        <v>2</v>
      </c>
      <c r="N329" s="3">
        <v>0</v>
      </c>
      <c r="O329" s="3" t="s">
        <v>14</v>
      </c>
    </row>
    <row r="330" spans="2:15" x14ac:dyDescent="0.25">
      <c r="B330" s="3">
        <v>433.1</v>
      </c>
      <c r="C330" s="3">
        <v>5448</v>
      </c>
      <c r="D330" s="3">
        <v>6102</v>
      </c>
      <c r="E330" s="3">
        <v>1994</v>
      </c>
      <c r="F330" s="3">
        <v>2308</v>
      </c>
      <c r="G330" s="3">
        <v>2135</v>
      </c>
      <c r="H330" s="3">
        <v>1</v>
      </c>
      <c r="I330" s="3">
        <v>6</v>
      </c>
      <c r="J330" s="3">
        <v>3</v>
      </c>
      <c r="K330" s="3">
        <v>1</v>
      </c>
      <c r="L330" s="3">
        <v>1</v>
      </c>
      <c r="M330" s="3">
        <v>1</v>
      </c>
      <c r="N330" s="3">
        <v>1</v>
      </c>
      <c r="O330" s="3" t="s">
        <v>14</v>
      </c>
    </row>
    <row r="331" spans="2:15" x14ac:dyDescent="0.25">
      <c r="B331" s="3">
        <v>393.1</v>
      </c>
      <c r="C331" s="3">
        <v>4945</v>
      </c>
      <c r="D331" s="3">
        <v>6000</v>
      </c>
      <c r="E331" s="3">
        <v>1967</v>
      </c>
      <c r="F331" s="3">
        <v>2600</v>
      </c>
      <c r="G331" s="3">
        <v>1908</v>
      </c>
      <c r="H331" s="3">
        <v>1</v>
      </c>
      <c r="I331" s="3">
        <v>8</v>
      </c>
      <c r="J331" s="3">
        <v>3</v>
      </c>
      <c r="K331" s="3">
        <v>2</v>
      </c>
      <c r="L331" s="3">
        <v>0</v>
      </c>
      <c r="M331" s="3">
        <v>1</v>
      </c>
      <c r="N331" s="3">
        <v>1</v>
      </c>
      <c r="O331" s="3" t="s">
        <v>15</v>
      </c>
    </row>
    <row r="332" spans="2:15" x14ac:dyDescent="0.25">
      <c r="B332" s="3">
        <v>287</v>
      </c>
      <c r="C332" s="3">
        <v>3610</v>
      </c>
      <c r="D332" s="3">
        <v>4000</v>
      </c>
      <c r="E332" s="3">
        <v>1964</v>
      </c>
      <c r="F332" s="3">
        <v>2406</v>
      </c>
      <c r="G332" s="3">
        <v>1188</v>
      </c>
      <c r="H332" s="3">
        <v>1</v>
      </c>
      <c r="I332" s="3">
        <v>5</v>
      </c>
      <c r="J332" s="3">
        <v>3</v>
      </c>
      <c r="K332" s="3">
        <v>1</v>
      </c>
      <c r="L332" s="3">
        <v>0</v>
      </c>
      <c r="M332" s="3">
        <v>1</v>
      </c>
      <c r="N332" s="3">
        <v>1</v>
      </c>
      <c r="O332" s="3" t="s">
        <v>14</v>
      </c>
    </row>
    <row r="333" spans="2:15" x14ac:dyDescent="0.25">
      <c r="B333" s="3">
        <v>284.60000000000002</v>
      </c>
      <c r="C333" s="3">
        <v>3580</v>
      </c>
      <c r="D333" s="3">
        <v>6071</v>
      </c>
      <c r="E333" s="3">
        <v>1960</v>
      </c>
      <c r="F333" s="3">
        <v>2136</v>
      </c>
      <c r="G333" s="3">
        <v>1487</v>
      </c>
      <c r="H333" s="3">
        <v>1</v>
      </c>
      <c r="I333" s="3">
        <v>6</v>
      </c>
      <c r="J333" s="3">
        <v>2</v>
      </c>
      <c r="K333" s="3">
        <v>1</v>
      </c>
      <c r="L333" s="3">
        <v>0</v>
      </c>
      <c r="M333" s="3">
        <v>1</v>
      </c>
      <c r="N333" s="3">
        <v>2</v>
      </c>
      <c r="O333" s="3" t="s">
        <v>14</v>
      </c>
    </row>
    <row r="334" spans="2:15" x14ac:dyDescent="0.25">
      <c r="B334" s="3">
        <v>316.2</v>
      </c>
      <c r="C334" s="3">
        <v>3977</v>
      </c>
      <c r="D334" s="3">
        <v>10566</v>
      </c>
      <c r="E334" s="3">
        <v>1960</v>
      </c>
      <c r="F334" s="3">
        <v>2252</v>
      </c>
      <c r="G334" s="3">
        <v>1726</v>
      </c>
      <c r="H334" s="3">
        <v>1</v>
      </c>
      <c r="I334" s="3">
        <v>5</v>
      </c>
      <c r="J334" s="3">
        <v>3</v>
      </c>
      <c r="K334" s="3">
        <v>1</v>
      </c>
      <c r="L334" s="3">
        <v>1</v>
      </c>
      <c r="M334" s="3">
        <v>1</v>
      </c>
      <c r="N334" s="3">
        <v>0</v>
      </c>
      <c r="O334" s="3" t="s">
        <v>14</v>
      </c>
    </row>
    <row r="335" spans="2:15" x14ac:dyDescent="0.25">
      <c r="B335" s="3">
        <v>299.10000000000002</v>
      </c>
      <c r="C335" s="3">
        <v>3762</v>
      </c>
      <c r="D335" s="3">
        <v>5950</v>
      </c>
      <c r="E335" s="3">
        <v>1960</v>
      </c>
      <c r="F335" s="3">
        <v>2096</v>
      </c>
      <c r="G335" s="3">
        <v>1966</v>
      </c>
      <c r="H335" s="3">
        <v>1</v>
      </c>
      <c r="I335" s="3">
        <v>9</v>
      </c>
      <c r="J335" s="3">
        <v>3</v>
      </c>
      <c r="K335" s="3">
        <v>1</v>
      </c>
      <c r="L335" s="3">
        <v>1</v>
      </c>
      <c r="M335" s="3">
        <v>1</v>
      </c>
      <c r="N335" s="3">
        <v>2</v>
      </c>
      <c r="O335" s="3" t="s">
        <v>14</v>
      </c>
    </row>
    <row r="336" spans="2:15" x14ac:dyDescent="0.25">
      <c r="B336" s="3">
        <v>463.9</v>
      </c>
      <c r="C336" s="3">
        <v>5835</v>
      </c>
      <c r="D336" s="3">
        <v>4478</v>
      </c>
      <c r="E336" s="3">
        <v>2008</v>
      </c>
      <c r="F336" s="3">
        <v>3864</v>
      </c>
      <c r="G336" s="3">
        <v>2138</v>
      </c>
      <c r="H336" s="3">
        <v>2.5</v>
      </c>
      <c r="I336" s="3">
        <v>7</v>
      </c>
      <c r="J336" s="3">
        <v>4</v>
      </c>
      <c r="K336" s="3">
        <v>2</v>
      </c>
      <c r="L336" s="3">
        <v>1</v>
      </c>
      <c r="M336" s="3">
        <v>1</v>
      </c>
      <c r="N336" s="3">
        <v>0</v>
      </c>
      <c r="O336" s="3" t="s">
        <v>14</v>
      </c>
    </row>
    <row r="337" spans="2:15" x14ac:dyDescent="0.25">
      <c r="B337" s="3">
        <v>273.89999999999998</v>
      </c>
      <c r="C337" s="3">
        <v>3445</v>
      </c>
      <c r="D337" s="3">
        <v>4207</v>
      </c>
      <c r="E337" s="3">
        <v>1960</v>
      </c>
      <c r="F337" s="3">
        <v>2480</v>
      </c>
      <c r="G337" s="3">
        <v>1123</v>
      </c>
      <c r="H337" s="3">
        <v>1</v>
      </c>
      <c r="I337" s="3">
        <v>5</v>
      </c>
      <c r="J337" s="3">
        <v>3</v>
      </c>
      <c r="K337" s="3">
        <v>1</v>
      </c>
      <c r="L337" s="3">
        <v>0</v>
      </c>
      <c r="M337" s="3">
        <v>1</v>
      </c>
      <c r="N337" s="3">
        <v>1</v>
      </c>
      <c r="O337" s="3" t="s">
        <v>14</v>
      </c>
    </row>
    <row r="338" spans="2:15" x14ac:dyDescent="0.25">
      <c r="B338" s="3">
        <v>360.6</v>
      </c>
      <c r="C338" s="3">
        <v>4536</v>
      </c>
      <c r="D338" s="3">
        <v>6761</v>
      </c>
      <c r="E338" s="3">
        <v>1965</v>
      </c>
      <c r="F338" s="3">
        <v>2258</v>
      </c>
      <c r="G338" s="3">
        <v>1836</v>
      </c>
      <c r="H338" s="3">
        <v>1</v>
      </c>
      <c r="I338" s="3">
        <v>7</v>
      </c>
      <c r="J338" s="3">
        <v>3</v>
      </c>
      <c r="K338" s="3">
        <v>1</v>
      </c>
      <c r="L338" s="3">
        <v>1</v>
      </c>
      <c r="M338" s="3">
        <v>1</v>
      </c>
      <c r="N338" s="3">
        <v>0</v>
      </c>
      <c r="O338" s="3" t="s">
        <v>14</v>
      </c>
    </row>
    <row r="339" spans="2:15" x14ac:dyDescent="0.25">
      <c r="B339" s="3">
        <v>377.5</v>
      </c>
      <c r="C339" s="3">
        <v>4748</v>
      </c>
      <c r="D339" s="3">
        <v>5494</v>
      </c>
      <c r="E339" s="3">
        <v>1929</v>
      </c>
      <c r="F339" s="3">
        <v>2750</v>
      </c>
      <c r="G339" s="3">
        <v>1820</v>
      </c>
      <c r="H339" s="3">
        <v>2</v>
      </c>
      <c r="I339" s="3">
        <v>8</v>
      </c>
      <c r="J339" s="3">
        <v>4</v>
      </c>
      <c r="K339" s="3">
        <v>2</v>
      </c>
      <c r="L339" s="3">
        <v>0</v>
      </c>
      <c r="M339" s="3">
        <v>1</v>
      </c>
      <c r="N339" s="3">
        <v>0</v>
      </c>
      <c r="O339" s="3" t="s">
        <v>16</v>
      </c>
    </row>
    <row r="340" spans="2:15" x14ac:dyDescent="0.25">
      <c r="B340" s="3">
        <v>297.89999999999998</v>
      </c>
      <c r="C340" s="3">
        <v>3747</v>
      </c>
      <c r="D340" s="3">
        <v>4000</v>
      </c>
      <c r="E340" s="3">
        <v>1980</v>
      </c>
      <c r="F340" s="3">
        <v>2352</v>
      </c>
      <c r="G340" s="3">
        <v>1104</v>
      </c>
      <c r="H340" s="3">
        <v>1</v>
      </c>
      <c r="I340" s="3">
        <v>8</v>
      </c>
      <c r="J340" s="3">
        <v>4</v>
      </c>
      <c r="K340" s="3">
        <v>2</v>
      </c>
      <c r="L340" s="3">
        <v>0</v>
      </c>
      <c r="M340" s="3">
        <v>1</v>
      </c>
      <c r="N340" s="3">
        <v>0</v>
      </c>
      <c r="O340" s="3" t="s">
        <v>14</v>
      </c>
    </row>
    <row r="341" spans="2:15" x14ac:dyDescent="0.25">
      <c r="B341" s="3">
        <v>176.9</v>
      </c>
      <c r="C341" s="3">
        <v>2225</v>
      </c>
      <c r="D341" s="3">
        <v>1037</v>
      </c>
      <c r="E341" s="3">
        <v>1920</v>
      </c>
      <c r="F341" s="3">
        <v>2520</v>
      </c>
      <c r="G341" s="3">
        <v>1680</v>
      </c>
      <c r="H341" s="3">
        <v>2</v>
      </c>
      <c r="I341" s="3">
        <v>6</v>
      </c>
      <c r="J341" s="3">
        <v>3</v>
      </c>
      <c r="K341" s="3">
        <v>1</v>
      </c>
      <c r="L341" s="3">
        <v>0</v>
      </c>
      <c r="M341" s="3">
        <v>1</v>
      </c>
      <c r="N341" s="3">
        <v>0</v>
      </c>
      <c r="O341" s="3" t="s">
        <v>14</v>
      </c>
    </row>
    <row r="342" spans="2:15" x14ac:dyDescent="0.25">
      <c r="B342" s="3">
        <v>326.7</v>
      </c>
      <c r="C342" s="3">
        <v>4109</v>
      </c>
      <c r="D342" s="3">
        <v>12568</v>
      </c>
      <c r="E342" s="3">
        <v>1950</v>
      </c>
      <c r="F342" s="3">
        <v>3230</v>
      </c>
      <c r="G342" s="3">
        <v>1747</v>
      </c>
      <c r="H342" s="3">
        <v>1.5</v>
      </c>
      <c r="I342" s="3">
        <v>11</v>
      </c>
      <c r="J342" s="3">
        <v>4</v>
      </c>
      <c r="K342" s="3">
        <v>1</v>
      </c>
      <c r="L342" s="3">
        <v>1</v>
      </c>
      <c r="M342" s="3">
        <v>1</v>
      </c>
      <c r="N342" s="3">
        <v>2</v>
      </c>
      <c r="O342" s="3" t="s">
        <v>14</v>
      </c>
    </row>
    <row r="343" spans="2:15" x14ac:dyDescent="0.25">
      <c r="B343" s="3">
        <v>370.3</v>
      </c>
      <c r="C343" s="3">
        <v>4658</v>
      </c>
      <c r="D343" s="3">
        <v>6091</v>
      </c>
      <c r="E343" s="3">
        <v>1960</v>
      </c>
      <c r="F343" s="3">
        <v>2868</v>
      </c>
      <c r="G343" s="3">
        <v>1589</v>
      </c>
      <c r="H343" s="3">
        <v>1.5</v>
      </c>
      <c r="I343" s="3">
        <v>7</v>
      </c>
      <c r="J343" s="3">
        <v>4</v>
      </c>
      <c r="K343" s="3">
        <v>2</v>
      </c>
      <c r="L343" s="3">
        <v>1</v>
      </c>
      <c r="M343" s="3">
        <v>1</v>
      </c>
      <c r="N343" s="3">
        <v>0</v>
      </c>
      <c r="O343" s="3" t="s">
        <v>14</v>
      </c>
    </row>
    <row r="344" spans="2:15" x14ac:dyDescent="0.25">
      <c r="B344" s="3">
        <v>325.89999999999998</v>
      </c>
      <c r="C344" s="3">
        <v>4099</v>
      </c>
      <c r="D344" s="3">
        <v>5992</v>
      </c>
      <c r="E344" s="3">
        <v>1964</v>
      </c>
      <c r="F344" s="3">
        <v>2904</v>
      </c>
      <c r="G344" s="3">
        <v>1566</v>
      </c>
      <c r="H344" s="3">
        <v>1.5</v>
      </c>
      <c r="I344" s="3">
        <v>8</v>
      </c>
      <c r="J344" s="3">
        <v>3</v>
      </c>
      <c r="K344" s="3">
        <v>2</v>
      </c>
      <c r="L344" s="3">
        <v>1</v>
      </c>
      <c r="M344" s="3">
        <v>1</v>
      </c>
      <c r="N344" s="3">
        <v>1</v>
      </c>
      <c r="O344" s="3" t="s">
        <v>14</v>
      </c>
    </row>
    <row r="345" spans="2:15" x14ac:dyDescent="0.25">
      <c r="B345" s="3">
        <v>288</v>
      </c>
      <c r="C345" s="3">
        <v>3623</v>
      </c>
      <c r="D345" s="3">
        <v>3417</v>
      </c>
      <c r="E345" s="3">
        <v>1960</v>
      </c>
      <c r="F345" s="3">
        <v>2520</v>
      </c>
      <c r="G345" s="3">
        <v>1306</v>
      </c>
      <c r="H345" s="3">
        <v>1.5</v>
      </c>
      <c r="I345" s="3">
        <v>6</v>
      </c>
      <c r="J345" s="3">
        <v>3</v>
      </c>
      <c r="K345" s="3">
        <v>1</v>
      </c>
      <c r="L345" s="3">
        <v>1</v>
      </c>
      <c r="M345" s="3">
        <v>1</v>
      </c>
      <c r="N345" s="3">
        <v>1</v>
      </c>
      <c r="O345" s="3" t="s">
        <v>14</v>
      </c>
    </row>
    <row r="346" spans="2:15" x14ac:dyDescent="0.25">
      <c r="B346" s="3">
        <v>257.7</v>
      </c>
      <c r="C346" s="3">
        <v>3241</v>
      </c>
      <c r="D346" s="3">
        <v>4252</v>
      </c>
      <c r="E346" s="3">
        <v>1960</v>
      </c>
      <c r="F346" s="3">
        <v>2451</v>
      </c>
      <c r="G346" s="3">
        <v>1123</v>
      </c>
      <c r="H346" s="3">
        <v>1</v>
      </c>
      <c r="I346" s="3">
        <v>6</v>
      </c>
      <c r="J346" s="3">
        <v>3</v>
      </c>
      <c r="K346" s="3">
        <v>1</v>
      </c>
      <c r="L346" s="3">
        <v>0</v>
      </c>
      <c r="M346" s="3">
        <v>1</v>
      </c>
      <c r="N346" s="3">
        <v>1</v>
      </c>
      <c r="O346" s="3" t="s">
        <v>14</v>
      </c>
    </row>
    <row r="347" spans="2:15" x14ac:dyDescent="0.25">
      <c r="B347" s="3">
        <v>309.60000000000002</v>
      </c>
      <c r="C347" s="3">
        <v>3894</v>
      </c>
      <c r="D347" s="3">
        <v>6380</v>
      </c>
      <c r="E347" s="3">
        <v>1965</v>
      </c>
      <c r="F347" s="3">
        <v>2266</v>
      </c>
      <c r="G347" s="3">
        <v>1726</v>
      </c>
      <c r="H347" s="3">
        <v>1</v>
      </c>
      <c r="I347" s="3">
        <v>7</v>
      </c>
      <c r="J347" s="3">
        <v>3</v>
      </c>
      <c r="K347" s="3">
        <v>1</v>
      </c>
      <c r="L347" s="3">
        <v>1</v>
      </c>
      <c r="M347" s="3">
        <v>2</v>
      </c>
      <c r="N347" s="3">
        <v>0</v>
      </c>
      <c r="O347" s="3" t="s">
        <v>14</v>
      </c>
    </row>
    <row r="348" spans="2:15" x14ac:dyDescent="0.25">
      <c r="B348" s="3">
        <v>343.1</v>
      </c>
      <c r="C348" s="3">
        <v>4316</v>
      </c>
      <c r="D348" s="3">
        <v>6000</v>
      </c>
      <c r="E348" s="3">
        <v>1960</v>
      </c>
      <c r="F348" s="3">
        <v>2196</v>
      </c>
      <c r="G348" s="3">
        <v>2048</v>
      </c>
      <c r="H348" s="3">
        <v>1</v>
      </c>
      <c r="I348" s="3">
        <v>8</v>
      </c>
      <c r="J348" s="3">
        <v>4</v>
      </c>
      <c r="K348" s="3">
        <v>2</v>
      </c>
      <c r="L348" s="3">
        <v>0</v>
      </c>
      <c r="M348" s="3">
        <v>2</v>
      </c>
      <c r="N348" s="3">
        <v>2</v>
      </c>
      <c r="O348" s="3" t="s">
        <v>15</v>
      </c>
    </row>
    <row r="349" spans="2:15" x14ac:dyDescent="0.25">
      <c r="B349" s="3">
        <v>309.89999999999998</v>
      </c>
      <c r="C349" s="3">
        <v>3898</v>
      </c>
      <c r="D349" s="3">
        <v>9861</v>
      </c>
      <c r="E349" s="3">
        <v>1967</v>
      </c>
      <c r="F349" s="3">
        <v>2048</v>
      </c>
      <c r="G349" s="3">
        <v>1350</v>
      </c>
      <c r="H349" s="3">
        <v>1</v>
      </c>
      <c r="I349" s="3">
        <v>6</v>
      </c>
      <c r="J349" s="3">
        <v>2</v>
      </c>
      <c r="K349" s="3">
        <v>1</v>
      </c>
      <c r="L349" s="3">
        <v>1</v>
      </c>
      <c r="M349" s="3">
        <v>1</v>
      </c>
      <c r="N349" s="3">
        <v>0</v>
      </c>
      <c r="O349" s="3" t="s">
        <v>14</v>
      </c>
    </row>
    <row r="350" spans="2:15" x14ac:dyDescent="0.25">
      <c r="B350" s="3">
        <v>274.2</v>
      </c>
      <c r="C350" s="3">
        <v>3449</v>
      </c>
      <c r="D350" s="3">
        <v>10539</v>
      </c>
      <c r="E350" s="3">
        <v>1960</v>
      </c>
      <c r="F350" s="3">
        <v>2528</v>
      </c>
      <c r="G350" s="3">
        <v>1170</v>
      </c>
      <c r="H350" s="3">
        <v>1</v>
      </c>
      <c r="I350" s="3">
        <v>6</v>
      </c>
      <c r="J350" s="3">
        <v>2</v>
      </c>
      <c r="K350" s="3">
        <v>1</v>
      </c>
      <c r="L350" s="3">
        <v>1</v>
      </c>
      <c r="M350" s="3">
        <v>1</v>
      </c>
      <c r="N350" s="3">
        <v>2</v>
      </c>
      <c r="O350" s="3" t="s">
        <v>14</v>
      </c>
    </row>
    <row r="351" spans="2:15" x14ac:dyDescent="0.25">
      <c r="B351" s="3">
        <v>333.5</v>
      </c>
      <c r="C351" s="3">
        <v>4195</v>
      </c>
      <c r="D351" s="3">
        <v>6104</v>
      </c>
      <c r="E351" s="3">
        <v>1960</v>
      </c>
      <c r="F351" s="3">
        <v>2328</v>
      </c>
      <c r="G351" s="3">
        <v>1268</v>
      </c>
      <c r="H351" s="3">
        <v>1.5</v>
      </c>
      <c r="I351" s="3">
        <v>8</v>
      </c>
      <c r="J351" s="3">
        <v>4</v>
      </c>
      <c r="K351" s="3">
        <v>2</v>
      </c>
      <c r="L351" s="3">
        <v>0</v>
      </c>
      <c r="M351" s="3">
        <v>1</v>
      </c>
      <c r="N351" s="3">
        <v>0</v>
      </c>
      <c r="O351" s="3" t="s">
        <v>15</v>
      </c>
    </row>
    <row r="352" spans="2:15" x14ac:dyDescent="0.25">
      <c r="B352" s="3">
        <v>262.3</v>
      </c>
      <c r="C352" s="3">
        <v>3299</v>
      </c>
      <c r="D352" s="3">
        <v>9358</v>
      </c>
      <c r="E352" s="3">
        <v>1920</v>
      </c>
      <c r="F352" s="3">
        <v>2244</v>
      </c>
      <c r="G352" s="3">
        <v>1432</v>
      </c>
      <c r="H352" s="3">
        <v>2</v>
      </c>
      <c r="I352" s="3">
        <v>7</v>
      </c>
      <c r="J352" s="3">
        <v>3</v>
      </c>
      <c r="K352" s="3">
        <v>1</v>
      </c>
      <c r="L352" s="3">
        <v>0</v>
      </c>
      <c r="M352" s="3">
        <v>1</v>
      </c>
      <c r="N352" s="3">
        <v>1</v>
      </c>
      <c r="O352" s="3" t="s">
        <v>14</v>
      </c>
    </row>
    <row r="353" spans="2:15" x14ac:dyDescent="0.25">
      <c r="B353" s="3">
        <v>397.2</v>
      </c>
      <c r="C353" s="3">
        <v>4996</v>
      </c>
      <c r="D353" s="3">
        <v>7998</v>
      </c>
      <c r="E353" s="3">
        <v>1994</v>
      </c>
      <c r="F353" s="3">
        <v>2229</v>
      </c>
      <c r="G353" s="3">
        <v>1726</v>
      </c>
      <c r="H353" s="3">
        <v>1</v>
      </c>
      <c r="I353" s="3">
        <v>6</v>
      </c>
      <c r="J353" s="3">
        <v>3</v>
      </c>
      <c r="K353" s="3">
        <v>1</v>
      </c>
      <c r="L353" s="3">
        <v>1</v>
      </c>
      <c r="M353" s="3">
        <v>1</v>
      </c>
      <c r="N353" s="3">
        <v>1</v>
      </c>
      <c r="O353" s="3" t="s">
        <v>14</v>
      </c>
    </row>
    <row r="354" spans="2:15" x14ac:dyDescent="0.25">
      <c r="B354" s="3">
        <v>275.3</v>
      </c>
      <c r="C354" s="3">
        <v>3463</v>
      </c>
      <c r="D354" s="3">
        <v>4905</v>
      </c>
      <c r="E354" s="3">
        <v>1963</v>
      </c>
      <c r="F354" s="3">
        <v>2926</v>
      </c>
      <c r="G354" s="3">
        <v>1469</v>
      </c>
      <c r="H354" s="3">
        <v>1.5</v>
      </c>
      <c r="I354" s="3">
        <v>6</v>
      </c>
      <c r="J354" s="3">
        <v>2</v>
      </c>
      <c r="K354" s="3">
        <v>1</v>
      </c>
      <c r="L354" s="3">
        <v>1</v>
      </c>
      <c r="M354" s="3">
        <v>1</v>
      </c>
      <c r="N354" s="3">
        <v>0</v>
      </c>
      <c r="O354" s="3" t="s">
        <v>14</v>
      </c>
    </row>
    <row r="355" spans="2:15" x14ac:dyDescent="0.25">
      <c r="B355" s="3">
        <v>283</v>
      </c>
      <c r="C355" s="3">
        <v>3560</v>
      </c>
      <c r="D355" s="3">
        <v>3108</v>
      </c>
      <c r="E355" s="3">
        <v>1960</v>
      </c>
      <c r="F355" s="3">
        <v>2616</v>
      </c>
      <c r="G355" s="3">
        <v>1109</v>
      </c>
      <c r="H355" s="3">
        <v>1</v>
      </c>
      <c r="I355" s="3">
        <v>6</v>
      </c>
      <c r="J355" s="3">
        <v>3</v>
      </c>
      <c r="K355" s="3">
        <v>2</v>
      </c>
      <c r="L355" s="3">
        <v>0</v>
      </c>
      <c r="M355" s="3">
        <v>1</v>
      </c>
      <c r="N355" s="3">
        <v>1</v>
      </c>
      <c r="O355" s="3" t="s">
        <v>15</v>
      </c>
    </row>
    <row r="356" spans="2:15" x14ac:dyDescent="0.25">
      <c r="B356" s="3">
        <v>328.4</v>
      </c>
      <c r="C356" s="3">
        <v>4131</v>
      </c>
      <c r="D356" s="3">
        <v>11081</v>
      </c>
      <c r="E356" s="3">
        <v>1967</v>
      </c>
      <c r="F356" s="3">
        <v>2272</v>
      </c>
      <c r="G356" s="3">
        <v>1726</v>
      </c>
      <c r="H356" s="3">
        <v>1</v>
      </c>
      <c r="I356" s="3">
        <v>6</v>
      </c>
      <c r="J356" s="3">
        <v>3</v>
      </c>
      <c r="K356" s="3">
        <v>1</v>
      </c>
      <c r="L356" s="3">
        <v>0</v>
      </c>
      <c r="M356" s="3">
        <v>2</v>
      </c>
      <c r="N356" s="3">
        <v>0</v>
      </c>
      <c r="O356" s="3" t="s">
        <v>16</v>
      </c>
    </row>
    <row r="357" spans="2:15" x14ac:dyDescent="0.25">
      <c r="B357" s="3">
        <v>282.10000000000002</v>
      </c>
      <c r="C357" s="3">
        <v>3548</v>
      </c>
      <c r="D357" s="3">
        <v>6212</v>
      </c>
      <c r="E357" s="3">
        <v>1960</v>
      </c>
      <c r="F357" s="3">
        <v>2720</v>
      </c>
      <c r="G357" s="3">
        <v>1469</v>
      </c>
      <c r="H357" s="3">
        <v>1.5</v>
      </c>
      <c r="I357" s="3">
        <v>4</v>
      </c>
      <c r="J357" s="3">
        <v>1</v>
      </c>
      <c r="K357" s="3">
        <v>1</v>
      </c>
      <c r="L357" s="3">
        <v>0</v>
      </c>
      <c r="M357" s="3">
        <v>1</v>
      </c>
      <c r="N357" s="3">
        <v>0</v>
      </c>
      <c r="O357" s="3" t="s">
        <v>14</v>
      </c>
    </row>
    <row r="358" spans="2:15" x14ac:dyDescent="0.25">
      <c r="B358" s="3">
        <v>301.2</v>
      </c>
      <c r="C358" s="3">
        <v>3789</v>
      </c>
      <c r="D358" s="3">
        <v>3200</v>
      </c>
      <c r="E358" s="3">
        <v>1914</v>
      </c>
      <c r="F358" s="3">
        <v>3128</v>
      </c>
      <c r="G358" s="3">
        <v>1506</v>
      </c>
      <c r="H358" s="3">
        <v>1.5</v>
      </c>
      <c r="I358" s="3">
        <v>7</v>
      </c>
      <c r="J358" s="3">
        <v>3</v>
      </c>
      <c r="K358" s="3">
        <v>1</v>
      </c>
      <c r="L358" s="3">
        <v>1</v>
      </c>
      <c r="M358" s="3">
        <v>1</v>
      </c>
      <c r="N358" s="3">
        <v>0</v>
      </c>
      <c r="O358" s="3" t="s">
        <v>14</v>
      </c>
    </row>
    <row r="359" spans="2:15" x14ac:dyDescent="0.25">
      <c r="B359" s="3">
        <v>301</v>
      </c>
      <c r="C359" s="3">
        <v>3786</v>
      </c>
      <c r="D359" s="3">
        <v>6000</v>
      </c>
      <c r="E359" s="3">
        <v>1960</v>
      </c>
      <c r="F359" s="3">
        <v>2280</v>
      </c>
      <c r="G359" s="3">
        <v>1715</v>
      </c>
      <c r="H359" s="3">
        <v>1</v>
      </c>
      <c r="I359" s="3">
        <v>7</v>
      </c>
      <c r="J359" s="3">
        <v>3</v>
      </c>
      <c r="K359" s="3">
        <v>1</v>
      </c>
      <c r="L359" s="3">
        <v>1</v>
      </c>
      <c r="M359" s="3">
        <v>2</v>
      </c>
      <c r="N359" s="3">
        <v>1</v>
      </c>
      <c r="O359" s="3" t="s">
        <v>14</v>
      </c>
    </row>
    <row r="360" spans="2:15" x14ac:dyDescent="0.25">
      <c r="B360" s="3">
        <v>337.5</v>
      </c>
      <c r="C360" s="3">
        <v>4245</v>
      </c>
      <c r="D360" s="3">
        <v>5755</v>
      </c>
      <c r="E360" s="3">
        <v>1972</v>
      </c>
      <c r="F360" s="3">
        <v>2112</v>
      </c>
      <c r="G360" s="3">
        <v>1296</v>
      </c>
      <c r="H360" s="3">
        <v>2</v>
      </c>
      <c r="I360" s="3">
        <v>7</v>
      </c>
      <c r="J360" s="3">
        <v>3</v>
      </c>
      <c r="K360" s="3">
        <v>2</v>
      </c>
      <c r="L360" s="3">
        <v>1</v>
      </c>
      <c r="M360" s="3">
        <v>2</v>
      </c>
      <c r="N360" s="3">
        <v>2</v>
      </c>
      <c r="O360" s="3" t="s">
        <v>14</v>
      </c>
    </row>
    <row r="361" spans="2:15" x14ac:dyDescent="0.25">
      <c r="B361" s="3">
        <v>346.2</v>
      </c>
      <c r="C361" s="3">
        <v>4355</v>
      </c>
      <c r="D361" s="3">
        <v>4527</v>
      </c>
      <c r="E361" s="3">
        <v>1956</v>
      </c>
      <c r="F361" s="3">
        <v>2240</v>
      </c>
      <c r="G361" s="3">
        <v>1428</v>
      </c>
      <c r="H361" s="3">
        <v>2</v>
      </c>
      <c r="I361" s="3">
        <v>8</v>
      </c>
      <c r="J361" s="3">
        <v>4</v>
      </c>
      <c r="K361" s="3">
        <v>1</v>
      </c>
      <c r="L361" s="3">
        <v>1</v>
      </c>
      <c r="M361" s="3">
        <v>1</v>
      </c>
      <c r="N361" s="3">
        <v>1</v>
      </c>
      <c r="O361" s="3" t="s">
        <v>15</v>
      </c>
    </row>
    <row r="362" spans="2:15" x14ac:dyDescent="0.25">
      <c r="B362" s="3">
        <v>288.39999999999998</v>
      </c>
      <c r="C362" s="3">
        <v>3628</v>
      </c>
      <c r="D362" s="3">
        <v>4500</v>
      </c>
      <c r="E362" s="3">
        <v>1960</v>
      </c>
      <c r="F362" s="3">
        <v>2104</v>
      </c>
      <c r="G362" s="3">
        <v>1726</v>
      </c>
      <c r="H362" s="3">
        <v>1</v>
      </c>
      <c r="I362" s="3">
        <v>8</v>
      </c>
      <c r="J362" s="3">
        <v>3</v>
      </c>
      <c r="K362" s="3">
        <v>1</v>
      </c>
      <c r="L362" s="3">
        <v>1</v>
      </c>
      <c r="M362" s="3">
        <v>1</v>
      </c>
      <c r="N362" s="3">
        <v>0</v>
      </c>
      <c r="O362" s="3" t="s">
        <v>14</v>
      </c>
    </row>
    <row r="363" spans="2:15" x14ac:dyDescent="0.25">
      <c r="B363" s="3">
        <v>289.3</v>
      </c>
      <c r="C363" s="3">
        <v>3639</v>
      </c>
      <c r="D363" s="3">
        <v>6000</v>
      </c>
      <c r="E363" s="3">
        <v>1960</v>
      </c>
      <c r="F363" s="3">
        <v>2172</v>
      </c>
      <c r="G363" s="3">
        <v>1726</v>
      </c>
      <c r="H363" s="3">
        <v>1</v>
      </c>
      <c r="I363" s="3">
        <v>6</v>
      </c>
      <c r="J363" s="3">
        <v>3</v>
      </c>
      <c r="K363" s="3">
        <v>1</v>
      </c>
      <c r="L363" s="3">
        <v>1</v>
      </c>
      <c r="M363" s="3">
        <v>1</v>
      </c>
      <c r="N363" s="3">
        <v>2</v>
      </c>
      <c r="O363" s="3" t="s">
        <v>14</v>
      </c>
    </row>
    <row r="364" spans="2:15" x14ac:dyDescent="0.25">
      <c r="B364" s="3">
        <v>283.8</v>
      </c>
      <c r="C364" s="3">
        <v>3570</v>
      </c>
      <c r="D364" s="3">
        <v>3803</v>
      </c>
      <c r="E364" s="3">
        <v>1950</v>
      </c>
      <c r="F364" s="3">
        <v>2434</v>
      </c>
      <c r="G364" s="3">
        <v>1063</v>
      </c>
      <c r="H364" s="3">
        <v>1</v>
      </c>
      <c r="I364" s="3">
        <v>6</v>
      </c>
      <c r="J364" s="3">
        <v>4</v>
      </c>
      <c r="K364" s="3">
        <v>2</v>
      </c>
      <c r="L364" s="3">
        <v>0</v>
      </c>
      <c r="M364" s="3">
        <v>2</v>
      </c>
      <c r="N364" s="3">
        <v>0</v>
      </c>
      <c r="O364" s="3" t="s">
        <v>16</v>
      </c>
    </row>
    <row r="365" spans="2:15" x14ac:dyDescent="0.25">
      <c r="B365" s="3">
        <v>302.89999999999998</v>
      </c>
      <c r="C365" s="3">
        <v>3810</v>
      </c>
      <c r="D365" s="3">
        <v>5954</v>
      </c>
      <c r="E365" s="3">
        <v>1960</v>
      </c>
      <c r="F365" s="3">
        <v>2216</v>
      </c>
      <c r="G365" s="3">
        <v>1343</v>
      </c>
      <c r="H365" s="3">
        <v>1</v>
      </c>
      <c r="I365" s="3">
        <v>6</v>
      </c>
      <c r="J365" s="3">
        <v>3</v>
      </c>
      <c r="K365" s="3">
        <v>1</v>
      </c>
      <c r="L365" s="3">
        <v>1</v>
      </c>
      <c r="M365" s="3">
        <v>1</v>
      </c>
      <c r="N365" s="3">
        <v>0</v>
      </c>
      <c r="O365" s="3" t="s">
        <v>14</v>
      </c>
    </row>
    <row r="366" spans="2:15" x14ac:dyDescent="0.25">
      <c r="B366" s="3">
        <v>338.3</v>
      </c>
      <c r="C366" s="3">
        <v>4255</v>
      </c>
      <c r="D366" s="3">
        <v>6976</v>
      </c>
      <c r="E366" s="3">
        <v>1965</v>
      </c>
      <c r="F366" s="3">
        <v>2216</v>
      </c>
      <c r="G366" s="3">
        <v>1877</v>
      </c>
      <c r="H366" s="3">
        <v>1</v>
      </c>
      <c r="I366" s="3">
        <v>8</v>
      </c>
      <c r="J366" s="3">
        <v>3</v>
      </c>
      <c r="K366" s="3">
        <v>2</v>
      </c>
      <c r="L366" s="3">
        <v>0</v>
      </c>
      <c r="M366" s="3">
        <v>1</v>
      </c>
      <c r="N366" s="3">
        <v>2</v>
      </c>
      <c r="O366" s="3" t="s">
        <v>14</v>
      </c>
    </row>
    <row r="367" spans="2:15" x14ac:dyDescent="0.25">
      <c r="B367" s="3">
        <v>311.89999999999998</v>
      </c>
      <c r="C367" s="3">
        <v>3923</v>
      </c>
      <c r="D367" s="3">
        <v>6612</v>
      </c>
      <c r="E367" s="3">
        <v>1965</v>
      </c>
      <c r="F367" s="3">
        <v>2107</v>
      </c>
      <c r="G367" s="3">
        <v>1487</v>
      </c>
      <c r="H367" s="3">
        <v>1</v>
      </c>
      <c r="I367" s="3">
        <v>7</v>
      </c>
      <c r="J367" s="3">
        <v>3</v>
      </c>
      <c r="K367" s="3">
        <v>1</v>
      </c>
      <c r="L367" s="3">
        <v>1</v>
      </c>
      <c r="M367" s="3">
        <v>2</v>
      </c>
      <c r="N367" s="3">
        <v>0</v>
      </c>
      <c r="O367" s="3" t="s">
        <v>14</v>
      </c>
    </row>
    <row r="368" spans="2:15" x14ac:dyDescent="0.25">
      <c r="B368" s="3">
        <v>314.7</v>
      </c>
      <c r="C368" s="3">
        <v>3958</v>
      </c>
      <c r="D368" s="3">
        <v>9477</v>
      </c>
      <c r="E368" s="3">
        <v>1967</v>
      </c>
      <c r="F368" s="3">
        <v>2160</v>
      </c>
      <c r="G368" s="3">
        <v>1726</v>
      </c>
      <c r="H368" s="3">
        <v>1</v>
      </c>
      <c r="I368" s="3">
        <v>7</v>
      </c>
      <c r="J368" s="3">
        <v>4</v>
      </c>
      <c r="K368" s="3">
        <v>1</v>
      </c>
      <c r="L368" s="3">
        <v>1</v>
      </c>
      <c r="M368" s="3">
        <v>1</v>
      </c>
      <c r="N368" s="3">
        <v>0</v>
      </c>
      <c r="O368" s="3" t="s">
        <v>14</v>
      </c>
    </row>
    <row r="369" spans="2:15" x14ac:dyDescent="0.25">
      <c r="B369" s="3">
        <v>353.3</v>
      </c>
      <c r="C369" s="3">
        <v>4444</v>
      </c>
      <c r="D369" s="3">
        <v>6956</v>
      </c>
      <c r="E369" s="3">
        <v>1965</v>
      </c>
      <c r="F369" s="3">
        <v>2368</v>
      </c>
      <c r="G369" s="3">
        <v>2007</v>
      </c>
      <c r="H369" s="3">
        <v>1</v>
      </c>
      <c r="I369" s="3">
        <v>7</v>
      </c>
      <c r="J369" s="3">
        <v>3</v>
      </c>
      <c r="K369" s="3">
        <v>2</v>
      </c>
      <c r="L369" s="3">
        <v>0</v>
      </c>
      <c r="M369" s="3">
        <v>2</v>
      </c>
      <c r="N369" s="3">
        <v>0</v>
      </c>
      <c r="O369" s="3" t="s">
        <v>14</v>
      </c>
    </row>
    <row r="370" spans="2:15" x14ac:dyDescent="0.25">
      <c r="B370" s="3">
        <v>289.2</v>
      </c>
      <c r="C370" s="3">
        <v>3638</v>
      </c>
      <c r="D370" s="3">
        <v>4970</v>
      </c>
      <c r="E370" s="3">
        <v>1963</v>
      </c>
      <c r="F370" s="3">
        <v>2742</v>
      </c>
      <c r="G370" s="3">
        <v>1469</v>
      </c>
      <c r="H370" s="3">
        <v>1.5</v>
      </c>
      <c r="I370" s="3">
        <v>7</v>
      </c>
      <c r="J370" s="3">
        <v>3</v>
      </c>
      <c r="K370" s="3">
        <v>2</v>
      </c>
      <c r="L370" s="3">
        <v>0</v>
      </c>
      <c r="M370" s="3">
        <v>1</v>
      </c>
      <c r="N370" s="3">
        <v>0</v>
      </c>
      <c r="O370" s="3" t="s">
        <v>14</v>
      </c>
    </row>
    <row r="371" spans="2:15" x14ac:dyDescent="0.25">
      <c r="B371" s="3">
        <v>336.8</v>
      </c>
      <c r="C371" s="3">
        <v>4236</v>
      </c>
      <c r="D371" s="3">
        <v>5868</v>
      </c>
      <c r="E371" s="3">
        <v>1960</v>
      </c>
      <c r="F371" s="3">
        <v>2904</v>
      </c>
      <c r="G371" s="3">
        <v>1875</v>
      </c>
      <c r="H371" s="3">
        <v>1</v>
      </c>
      <c r="I371" s="3">
        <v>8</v>
      </c>
      <c r="J371" s="3">
        <v>4</v>
      </c>
      <c r="K371" s="3">
        <v>2</v>
      </c>
      <c r="L371" s="3">
        <v>0</v>
      </c>
      <c r="M371" s="3">
        <v>1</v>
      </c>
      <c r="N371" s="3">
        <v>0</v>
      </c>
      <c r="O371" s="3" t="s">
        <v>14</v>
      </c>
    </row>
    <row r="372" spans="2:15" x14ac:dyDescent="0.25">
      <c r="B372" s="3">
        <v>346.4</v>
      </c>
      <c r="C372" s="3">
        <v>4357</v>
      </c>
      <c r="D372" s="3">
        <v>4802</v>
      </c>
      <c r="E372" s="3">
        <v>1959</v>
      </c>
      <c r="F372" s="3">
        <v>2728</v>
      </c>
      <c r="G372" s="3">
        <v>2160</v>
      </c>
      <c r="H372" s="3">
        <v>2</v>
      </c>
      <c r="I372" s="3">
        <v>7</v>
      </c>
      <c r="J372" s="3">
        <v>4</v>
      </c>
      <c r="K372" s="3">
        <v>2</v>
      </c>
      <c r="L372" s="3">
        <v>0</v>
      </c>
      <c r="M372" s="3">
        <v>1</v>
      </c>
      <c r="N372" s="3">
        <v>0</v>
      </c>
      <c r="O372" s="3" t="s">
        <v>14</v>
      </c>
    </row>
    <row r="373" spans="2:15" x14ac:dyDescent="0.25">
      <c r="B373" s="3">
        <v>488.2</v>
      </c>
      <c r="C373" s="3">
        <v>6141</v>
      </c>
      <c r="D373" s="3">
        <v>18515</v>
      </c>
      <c r="E373" s="3">
        <v>1989</v>
      </c>
      <c r="F373" s="3">
        <v>4449</v>
      </c>
      <c r="G373" s="3">
        <v>2511</v>
      </c>
      <c r="H373" s="3">
        <v>2</v>
      </c>
      <c r="I373" s="3">
        <v>9</v>
      </c>
      <c r="J373" s="3">
        <v>3</v>
      </c>
      <c r="K373" s="3">
        <v>3</v>
      </c>
      <c r="L373" s="3">
        <v>0</v>
      </c>
      <c r="M373" s="3">
        <v>1</v>
      </c>
      <c r="N373" s="3">
        <v>2</v>
      </c>
      <c r="O373" s="3" t="s">
        <v>14</v>
      </c>
    </row>
    <row r="374" spans="2:15" x14ac:dyDescent="0.25">
      <c r="B374" s="3">
        <v>319.89999999999998</v>
      </c>
      <c r="C374" s="3">
        <v>4024</v>
      </c>
      <c r="D374" s="3">
        <v>6025</v>
      </c>
      <c r="E374" s="3">
        <v>1960</v>
      </c>
      <c r="F374" s="3">
        <v>2085</v>
      </c>
      <c r="G374" s="3">
        <v>1726</v>
      </c>
      <c r="H374" s="3">
        <v>1</v>
      </c>
      <c r="I374" s="3">
        <v>6</v>
      </c>
      <c r="J374" s="3">
        <v>3</v>
      </c>
      <c r="K374" s="3">
        <v>1</v>
      </c>
      <c r="L374" s="3">
        <v>1</v>
      </c>
      <c r="M374" s="3">
        <v>1</v>
      </c>
      <c r="N374" s="3">
        <v>0</v>
      </c>
      <c r="O374" s="3" t="s">
        <v>14</v>
      </c>
    </row>
    <row r="375" spans="2:15" x14ac:dyDescent="0.25">
      <c r="B375" s="3">
        <v>460.3</v>
      </c>
      <c r="C375" s="3">
        <v>5790</v>
      </c>
      <c r="D375" s="3">
        <v>6072</v>
      </c>
      <c r="E375" s="3">
        <v>2005</v>
      </c>
      <c r="F375" s="3">
        <v>3057</v>
      </c>
      <c r="G375" s="3">
        <v>1937</v>
      </c>
      <c r="H375" s="3">
        <v>2</v>
      </c>
      <c r="I375" s="3">
        <v>8</v>
      </c>
      <c r="J375" s="3">
        <v>4</v>
      </c>
      <c r="K375" s="3">
        <v>1</v>
      </c>
      <c r="L375" s="3">
        <v>1</v>
      </c>
      <c r="M375" s="3">
        <v>1</v>
      </c>
      <c r="N375" s="3">
        <v>1</v>
      </c>
      <c r="O375" s="3" t="s">
        <v>14</v>
      </c>
    </row>
    <row r="376" spans="2:15" x14ac:dyDescent="0.25">
      <c r="B376" s="3">
        <v>283.39999999999998</v>
      </c>
      <c r="C376" s="3">
        <v>3565</v>
      </c>
      <c r="D376" s="3">
        <v>3801</v>
      </c>
      <c r="E376" s="3">
        <v>1960</v>
      </c>
      <c r="F376" s="3">
        <v>2596</v>
      </c>
      <c r="G376" s="3">
        <v>1306</v>
      </c>
      <c r="H376" s="3">
        <v>1.5</v>
      </c>
      <c r="I376" s="3">
        <v>7</v>
      </c>
      <c r="J376" s="3">
        <v>3</v>
      </c>
      <c r="K376" s="3">
        <v>1</v>
      </c>
      <c r="L376" s="3">
        <v>1</v>
      </c>
      <c r="M376" s="3">
        <v>1</v>
      </c>
      <c r="N376" s="3">
        <v>1</v>
      </c>
      <c r="O376" s="3" t="s">
        <v>14</v>
      </c>
    </row>
    <row r="377" spans="2:15" x14ac:dyDescent="0.25">
      <c r="B377" s="3">
        <v>318.10000000000002</v>
      </c>
      <c r="C377" s="3">
        <v>4001</v>
      </c>
      <c r="D377" s="3">
        <v>5654</v>
      </c>
      <c r="E377" s="3">
        <v>1963</v>
      </c>
      <c r="F377" s="3">
        <v>3007</v>
      </c>
      <c r="G377" s="3">
        <v>1664</v>
      </c>
      <c r="H377" s="3">
        <v>1.5</v>
      </c>
      <c r="I377" s="3">
        <v>6</v>
      </c>
      <c r="J377" s="3">
        <v>3</v>
      </c>
      <c r="K377" s="3">
        <v>1</v>
      </c>
      <c r="L377" s="3">
        <v>2</v>
      </c>
      <c r="M377" s="3">
        <v>1</v>
      </c>
      <c r="N377" s="3">
        <v>1</v>
      </c>
      <c r="O377" s="3" t="s">
        <v>14</v>
      </c>
    </row>
    <row r="378" spans="2:15" x14ac:dyDescent="0.25">
      <c r="B378" s="3">
        <v>292.8</v>
      </c>
      <c r="C378" s="3">
        <v>3683</v>
      </c>
      <c r="D378" s="3">
        <v>6470</v>
      </c>
      <c r="E378" s="3">
        <v>1967</v>
      </c>
      <c r="F378" s="3">
        <v>2156</v>
      </c>
      <c r="G378" s="3">
        <v>1726</v>
      </c>
      <c r="H378" s="3">
        <v>1</v>
      </c>
      <c r="I378" s="3">
        <v>9</v>
      </c>
      <c r="J378" s="3">
        <v>3</v>
      </c>
      <c r="K378" s="3">
        <v>1</v>
      </c>
      <c r="L378" s="3">
        <v>1</v>
      </c>
      <c r="M378" s="3">
        <v>1</v>
      </c>
      <c r="N378" s="3">
        <v>0</v>
      </c>
      <c r="O378" s="3" t="s">
        <v>14</v>
      </c>
    </row>
    <row r="379" spans="2:15" x14ac:dyDescent="0.25">
      <c r="B379" s="3">
        <v>263.89999999999998</v>
      </c>
      <c r="C379" s="3">
        <v>3319</v>
      </c>
      <c r="D379" s="3">
        <v>3967</v>
      </c>
      <c r="E379" s="3">
        <v>1964</v>
      </c>
      <c r="F379" s="3">
        <v>1434</v>
      </c>
      <c r="G379" s="3">
        <v>1280</v>
      </c>
      <c r="H379" s="3">
        <v>1</v>
      </c>
      <c r="I379" s="3">
        <v>6</v>
      </c>
      <c r="J379" s="3">
        <v>3</v>
      </c>
      <c r="K379" s="3">
        <v>1</v>
      </c>
      <c r="L379" s="3">
        <v>0</v>
      </c>
      <c r="M379" s="3">
        <v>1</v>
      </c>
      <c r="N379" s="3">
        <v>1</v>
      </c>
      <c r="O379" s="3" t="s">
        <v>14</v>
      </c>
    </row>
    <row r="380" spans="2:15" x14ac:dyDescent="0.25">
      <c r="B380" s="3">
        <v>333.7</v>
      </c>
      <c r="C380" s="3">
        <v>4197</v>
      </c>
      <c r="D380" s="3">
        <v>10438</v>
      </c>
      <c r="E380" s="3">
        <v>1968</v>
      </c>
      <c r="F380" s="3">
        <v>2016</v>
      </c>
      <c r="G380" s="3">
        <v>1726</v>
      </c>
      <c r="H380" s="3">
        <v>1</v>
      </c>
      <c r="I380" s="3">
        <v>6</v>
      </c>
      <c r="J380" s="3">
        <v>3</v>
      </c>
      <c r="K380" s="3">
        <v>1</v>
      </c>
      <c r="L380" s="3">
        <v>1</v>
      </c>
      <c r="M380" s="3">
        <v>1</v>
      </c>
      <c r="N380" s="3">
        <v>0</v>
      </c>
      <c r="O380" s="3" t="s">
        <v>14</v>
      </c>
    </row>
    <row r="381" spans="2:15" x14ac:dyDescent="0.25">
      <c r="B381" s="3">
        <v>271.60000000000002</v>
      </c>
      <c r="C381" s="3">
        <v>3416</v>
      </c>
      <c r="D381" s="3">
        <v>6073</v>
      </c>
      <c r="E381" s="3">
        <v>1968</v>
      </c>
      <c r="F381" s="3">
        <v>2131</v>
      </c>
      <c r="G381" s="3">
        <v>1343</v>
      </c>
      <c r="H381" s="3">
        <v>1</v>
      </c>
      <c r="I381" s="3">
        <v>5</v>
      </c>
      <c r="J381" s="3">
        <v>2</v>
      </c>
      <c r="K381" s="3">
        <v>1</v>
      </c>
      <c r="L381" s="3">
        <v>1</v>
      </c>
      <c r="M381" s="3">
        <v>1</v>
      </c>
      <c r="N381" s="3">
        <v>0</v>
      </c>
      <c r="O381" s="3" t="s">
        <v>14</v>
      </c>
    </row>
    <row r="382" spans="2:15" x14ac:dyDescent="0.25">
      <c r="B382" s="3">
        <v>369.3</v>
      </c>
      <c r="C382" s="3">
        <v>4645</v>
      </c>
      <c r="D382" s="3">
        <v>4784</v>
      </c>
      <c r="E382" s="3">
        <v>1910</v>
      </c>
      <c r="F382" s="3">
        <v>3410</v>
      </c>
      <c r="G382" s="3">
        <v>2087</v>
      </c>
      <c r="H382" s="3">
        <v>2</v>
      </c>
      <c r="I382" s="3">
        <v>7</v>
      </c>
      <c r="J382" s="3">
        <v>4</v>
      </c>
      <c r="K382" s="3">
        <v>2</v>
      </c>
      <c r="L382" s="3">
        <v>0</v>
      </c>
      <c r="M382" s="3">
        <v>1</v>
      </c>
      <c r="N382" s="3">
        <v>1</v>
      </c>
      <c r="O382" s="3" t="s">
        <v>15</v>
      </c>
    </row>
    <row r="383" spans="2:15" x14ac:dyDescent="0.25">
      <c r="B383" s="3">
        <v>510.3</v>
      </c>
      <c r="C383" s="3">
        <v>6419</v>
      </c>
      <c r="D383" s="3">
        <v>10502</v>
      </c>
      <c r="E383" s="3">
        <v>1968</v>
      </c>
      <c r="F383" s="3">
        <v>3846</v>
      </c>
      <c r="G383" s="3">
        <v>3062</v>
      </c>
      <c r="H383" s="3">
        <v>1</v>
      </c>
      <c r="I383" s="3">
        <v>9</v>
      </c>
      <c r="J383" s="3">
        <v>4</v>
      </c>
      <c r="K383" s="3">
        <v>3</v>
      </c>
      <c r="L383" s="3">
        <v>0</v>
      </c>
      <c r="M383" s="3">
        <v>1</v>
      </c>
      <c r="N383" s="3">
        <v>0</v>
      </c>
      <c r="O383" s="3" t="s">
        <v>15</v>
      </c>
    </row>
    <row r="384" spans="2:15" x14ac:dyDescent="0.25">
      <c r="B384" s="3">
        <v>350</v>
      </c>
      <c r="C384" s="3">
        <v>4403</v>
      </c>
      <c r="D384" s="3">
        <v>7140</v>
      </c>
      <c r="E384" s="3">
        <v>1964</v>
      </c>
      <c r="F384" s="3">
        <v>2313</v>
      </c>
      <c r="G384" s="3">
        <v>1881</v>
      </c>
      <c r="H384" s="3">
        <v>1</v>
      </c>
      <c r="I384" s="3">
        <v>7</v>
      </c>
      <c r="J384" s="3">
        <v>3</v>
      </c>
      <c r="K384" s="3">
        <v>2</v>
      </c>
      <c r="L384" s="3">
        <v>0</v>
      </c>
      <c r="M384" s="3">
        <v>1</v>
      </c>
      <c r="N384" s="3">
        <v>0</v>
      </c>
      <c r="O384" s="3" t="s">
        <v>14</v>
      </c>
    </row>
    <row r="385" spans="2:15" x14ac:dyDescent="0.25">
      <c r="B385" s="3">
        <v>344.6</v>
      </c>
      <c r="C385" s="3">
        <v>4335</v>
      </c>
      <c r="D385" s="3">
        <v>4000</v>
      </c>
      <c r="E385" s="3">
        <v>1969</v>
      </c>
      <c r="F385" s="3">
        <v>2474</v>
      </c>
      <c r="G385" s="3">
        <v>2076</v>
      </c>
      <c r="H385" s="3">
        <v>1</v>
      </c>
      <c r="I385" s="3">
        <v>7</v>
      </c>
      <c r="J385" s="3">
        <v>3</v>
      </c>
      <c r="K385" s="3">
        <v>1</v>
      </c>
      <c r="L385" s="3">
        <v>0</v>
      </c>
      <c r="M385" s="3">
        <v>1</v>
      </c>
      <c r="N385" s="3">
        <v>0</v>
      </c>
      <c r="O385" s="3" t="s">
        <v>14</v>
      </c>
    </row>
    <row r="386" spans="2:15" x14ac:dyDescent="0.25">
      <c r="B386" s="3">
        <v>312</v>
      </c>
      <c r="C386" s="3">
        <v>3924</v>
      </c>
      <c r="D386" s="3">
        <v>5218</v>
      </c>
      <c r="E386" s="3">
        <v>1960</v>
      </c>
      <c r="F386" s="3">
        <v>2488</v>
      </c>
      <c r="G386" s="3">
        <v>1306</v>
      </c>
      <c r="H386" s="3">
        <v>1.5</v>
      </c>
      <c r="I386" s="3">
        <v>6</v>
      </c>
      <c r="J386" s="3">
        <v>3</v>
      </c>
      <c r="K386" s="3">
        <v>2</v>
      </c>
      <c r="L386" s="3">
        <v>0</v>
      </c>
      <c r="M386" s="3">
        <v>1</v>
      </c>
      <c r="N386" s="3">
        <v>1</v>
      </c>
      <c r="O386" s="3" t="s">
        <v>14</v>
      </c>
    </row>
    <row r="387" spans="2:15" x14ac:dyDescent="0.25">
      <c r="B387" s="3">
        <v>326.10000000000002</v>
      </c>
      <c r="C387" s="3">
        <v>4102</v>
      </c>
      <c r="D387" s="3">
        <v>6099</v>
      </c>
      <c r="E387" s="3">
        <v>1960</v>
      </c>
      <c r="F387" s="3">
        <v>2305</v>
      </c>
      <c r="G387" s="3">
        <v>1320</v>
      </c>
      <c r="H387" s="3">
        <v>2</v>
      </c>
      <c r="I387" s="3">
        <v>8</v>
      </c>
      <c r="J387" s="3">
        <v>4</v>
      </c>
      <c r="K387" s="3">
        <v>2</v>
      </c>
      <c r="L387" s="3">
        <v>1</v>
      </c>
      <c r="M387" s="3">
        <v>2</v>
      </c>
      <c r="N387" s="3">
        <v>0</v>
      </c>
      <c r="O387" s="3" t="s">
        <v>14</v>
      </c>
    </row>
    <row r="388" spans="2:15" x14ac:dyDescent="0.25">
      <c r="B388" s="3">
        <v>310.3</v>
      </c>
      <c r="C388" s="3">
        <v>3903</v>
      </c>
      <c r="D388" s="3">
        <v>6111</v>
      </c>
      <c r="E388" s="3">
        <v>1959</v>
      </c>
      <c r="F388" s="3">
        <v>2148</v>
      </c>
      <c r="G388" s="3">
        <v>1726</v>
      </c>
      <c r="H388" s="3">
        <v>1</v>
      </c>
      <c r="I388" s="3">
        <v>8</v>
      </c>
      <c r="J388" s="3">
        <v>4</v>
      </c>
      <c r="K388" s="3">
        <v>1</v>
      </c>
      <c r="L388" s="3">
        <v>1</v>
      </c>
      <c r="M388" s="3">
        <v>2</v>
      </c>
      <c r="N388" s="3">
        <v>0</v>
      </c>
      <c r="O388" s="3" t="s">
        <v>14</v>
      </c>
    </row>
    <row r="389" spans="2:15" x14ac:dyDescent="0.25">
      <c r="B389" s="3">
        <v>290.10000000000002</v>
      </c>
      <c r="C389" s="3">
        <v>3649</v>
      </c>
      <c r="D389" s="3">
        <v>3904</v>
      </c>
      <c r="E389" s="3">
        <v>1960</v>
      </c>
      <c r="F389" s="3">
        <v>2548</v>
      </c>
      <c r="G389" s="3">
        <v>1306</v>
      </c>
      <c r="H389" s="3">
        <v>1.5</v>
      </c>
      <c r="I389" s="3">
        <v>7</v>
      </c>
      <c r="J389" s="3">
        <v>3</v>
      </c>
      <c r="K389" s="3">
        <v>2</v>
      </c>
      <c r="L389" s="3">
        <v>0</v>
      </c>
      <c r="M389" s="3">
        <v>1</v>
      </c>
      <c r="N389" s="3">
        <v>1</v>
      </c>
      <c r="O389" s="3" t="s">
        <v>14</v>
      </c>
    </row>
    <row r="390" spans="2:15" x14ac:dyDescent="0.25">
      <c r="B390" s="3">
        <v>222.5</v>
      </c>
      <c r="C390" s="3">
        <v>2799</v>
      </c>
      <c r="D390" s="3">
        <v>2589</v>
      </c>
      <c r="E390" s="3">
        <v>1920</v>
      </c>
      <c r="F390" s="3">
        <v>1516</v>
      </c>
      <c r="G390" s="3">
        <v>748</v>
      </c>
      <c r="H390" s="3">
        <v>1.5</v>
      </c>
      <c r="I390" s="3">
        <v>4</v>
      </c>
      <c r="J390" s="3">
        <v>2</v>
      </c>
      <c r="K390" s="3">
        <v>1</v>
      </c>
      <c r="L390" s="3">
        <v>0</v>
      </c>
      <c r="M390" s="3">
        <v>1</v>
      </c>
      <c r="N390" s="3">
        <v>0</v>
      </c>
      <c r="O390" s="3" t="s">
        <v>14</v>
      </c>
    </row>
    <row r="391" spans="2:15" x14ac:dyDescent="0.25">
      <c r="B391" s="3">
        <v>561.79999999999995</v>
      </c>
      <c r="C391" s="3">
        <v>7067</v>
      </c>
      <c r="D391" s="3">
        <v>5832</v>
      </c>
      <c r="E391" s="3">
        <v>2011</v>
      </c>
      <c r="F391" s="3">
        <v>4331</v>
      </c>
      <c r="G391" s="3">
        <v>2846</v>
      </c>
      <c r="H391" s="3">
        <v>2</v>
      </c>
      <c r="I391" s="3">
        <v>7</v>
      </c>
      <c r="J391" s="3">
        <v>3</v>
      </c>
      <c r="K391" s="3">
        <v>2</v>
      </c>
      <c r="L391" s="3">
        <v>0</v>
      </c>
      <c r="M391" s="3">
        <v>1</v>
      </c>
      <c r="N391" s="3">
        <v>0</v>
      </c>
      <c r="O391" s="3" t="s">
        <v>15</v>
      </c>
    </row>
    <row r="392" spans="2:15" x14ac:dyDescent="0.25">
      <c r="B392" s="3">
        <v>315.3</v>
      </c>
      <c r="C392" s="3">
        <v>3966</v>
      </c>
      <c r="D392" s="3">
        <v>3828</v>
      </c>
      <c r="E392" s="3">
        <v>1957</v>
      </c>
      <c r="F392" s="3">
        <v>2700</v>
      </c>
      <c r="G392" s="3">
        <v>1460</v>
      </c>
      <c r="H392" s="3">
        <v>1.5</v>
      </c>
      <c r="I392" s="3">
        <v>6</v>
      </c>
      <c r="J392" s="3">
        <v>2</v>
      </c>
      <c r="K392" s="3">
        <v>1</v>
      </c>
      <c r="L392" s="3">
        <v>1</v>
      </c>
      <c r="M392" s="3">
        <v>1</v>
      </c>
      <c r="N392" s="3">
        <v>1</v>
      </c>
      <c r="O392" s="3" t="s">
        <v>14</v>
      </c>
    </row>
    <row r="393" spans="2:15" x14ac:dyDescent="0.25">
      <c r="B393" s="3">
        <v>287.89999999999998</v>
      </c>
      <c r="C393" s="3">
        <v>3621</v>
      </c>
      <c r="D393" s="3">
        <v>4106</v>
      </c>
      <c r="E393" s="3">
        <v>1954</v>
      </c>
      <c r="F393" s="3">
        <v>3100</v>
      </c>
      <c r="G393" s="3">
        <v>1495</v>
      </c>
      <c r="H393" s="3">
        <v>1.5</v>
      </c>
      <c r="I393" s="3">
        <v>4</v>
      </c>
      <c r="J393" s="3">
        <v>2</v>
      </c>
      <c r="K393" s="3">
        <v>1</v>
      </c>
      <c r="L393" s="3">
        <v>0</v>
      </c>
      <c r="M393" s="3">
        <v>1</v>
      </c>
      <c r="N393" s="3">
        <v>1</v>
      </c>
      <c r="O393" s="3" t="s">
        <v>14</v>
      </c>
    </row>
    <row r="394" spans="2:15" x14ac:dyDescent="0.25">
      <c r="B394" s="3">
        <v>293.3</v>
      </c>
      <c r="C394" s="3">
        <v>3689</v>
      </c>
      <c r="D394" s="3">
        <v>5563</v>
      </c>
      <c r="E394" s="3">
        <v>1960</v>
      </c>
      <c r="F394" s="3">
        <v>2233</v>
      </c>
      <c r="G394" s="3">
        <v>2129</v>
      </c>
      <c r="H394" s="3">
        <v>1</v>
      </c>
      <c r="I394" s="3">
        <v>7</v>
      </c>
      <c r="J394" s="3">
        <v>3</v>
      </c>
      <c r="K394" s="3">
        <v>1</v>
      </c>
      <c r="L394" s="3">
        <v>0</v>
      </c>
      <c r="M394" s="3">
        <v>1</v>
      </c>
      <c r="N394" s="3">
        <v>0</v>
      </c>
      <c r="O394" s="3" t="s">
        <v>14</v>
      </c>
    </row>
    <row r="395" spans="2:15" x14ac:dyDescent="0.25">
      <c r="B395" s="3">
        <v>286.2</v>
      </c>
      <c r="C395" s="3">
        <v>3600</v>
      </c>
      <c r="D395" s="3">
        <v>6067</v>
      </c>
      <c r="E395" s="3">
        <v>1963</v>
      </c>
      <c r="F395" s="3">
        <v>2592</v>
      </c>
      <c r="G395" s="3">
        <v>1438</v>
      </c>
      <c r="H395" s="3">
        <v>1.5</v>
      </c>
      <c r="I395" s="3">
        <v>9</v>
      </c>
      <c r="J395" s="3">
        <v>4</v>
      </c>
      <c r="K395" s="3">
        <v>2</v>
      </c>
      <c r="L395" s="3">
        <v>0</v>
      </c>
      <c r="M395" s="3">
        <v>1</v>
      </c>
      <c r="N395" s="3">
        <v>0</v>
      </c>
      <c r="O395" s="3" t="s">
        <v>14</v>
      </c>
    </row>
    <row r="396" spans="2:15" x14ac:dyDescent="0.25">
      <c r="B396" s="3">
        <v>326.89999999999998</v>
      </c>
      <c r="C396" s="3">
        <v>4112</v>
      </c>
      <c r="D396" s="3">
        <v>9095</v>
      </c>
      <c r="E396" s="3">
        <v>1965</v>
      </c>
      <c r="F396" s="3">
        <v>2144</v>
      </c>
      <c r="G396" s="3">
        <v>1726</v>
      </c>
      <c r="H396" s="3">
        <v>1</v>
      </c>
      <c r="I396" s="3">
        <v>6</v>
      </c>
      <c r="J396" s="3">
        <v>3</v>
      </c>
      <c r="K396" s="3">
        <v>1</v>
      </c>
      <c r="L396" s="3">
        <v>1</v>
      </c>
      <c r="M396" s="3">
        <v>1</v>
      </c>
      <c r="N396" s="3">
        <v>0</v>
      </c>
      <c r="O396" s="3" t="s">
        <v>14</v>
      </c>
    </row>
    <row r="397" spans="2:15" x14ac:dyDescent="0.25">
      <c r="B397" s="3">
        <v>352.1</v>
      </c>
      <c r="C397" s="3">
        <v>4429</v>
      </c>
      <c r="D397" s="3">
        <v>8085</v>
      </c>
      <c r="E397" s="3">
        <v>1960</v>
      </c>
      <c r="F397" s="3">
        <v>2862</v>
      </c>
      <c r="G397" s="3">
        <v>2166</v>
      </c>
      <c r="H397" s="3">
        <v>1</v>
      </c>
      <c r="I397" s="3">
        <v>6</v>
      </c>
      <c r="J397" s="3">
        <v>3</v>
      </c>
      <c r="K397" s="3">
        <v>1</v>
      </c>
      <c r="L397" s="3">
        <v>1</v>
      </c>
      <c r="M397" s="3">
        <v>1</v>
      </c>
      <c r="N397" s="3">
        <v>0</v>
      </c>
      <c r="O397" s="3" t="s">
        <v>14</v>
      </c>
    </row>
    <row r="398" spans="2:15" x14ac:dyDescent="0.25">
      <c r="B398" s="3">
        <v>276.89999999999998</v>
      </c>
      <c r="C398" s="3">
        <v>3483</v>
      </c>
      <c r="D398" s="3">
        <v>6569</v>
      </c>
      <c r="E398" s="3">
        <v>1964</v>
      </c>
      <c r="F398" s="3">
        <v>2016</v>
      </c>
      <c r="G398" s="3">
        <v>1726</v>
      </c>
      <c r="H398" s="3">
        <v>1</v>
      </c>
      <c r="I398" s="3">
        <v>8</v>
      </c>
      <c r="J398" s="3">
        <v>4</v>
      </c>
      <c r="K398" s="3">
        <v>1</v>
      </c>
      <c r="L398" s="3">
        <v>1</v>
      </c>
      <c r="M398" s="3">
        <v>1</v>
      </c>
      <c r="N398" s="3">
        <v>0</v>
      </c>
      <c r="O398" s="3" t="s">
        <v>14</v>
      </c>
    </row>
    <row r="399" spans="2:15" x14ac:dyDescent="0.25">
      <c r="B399" s="3">
        <v>285.2</v>
      </c>
      <c r="C399" s="3">
        <v>3587</v>
      </c>
      <c r="D399" s="3">
        <v>5202</v>
      </c>
      <c r="E399" s="3">
        <v>1960</v>
      </c>
      <c r="F399" s="3">
        <v>2352</v>
      </c>
      <c r="G399" s="3">
        <v>1306</v>
      </c>
      <c r="H399" s="3">
        <v>1.5</v>
      </c>
      <c r="I399" s="3">
        <v>6</v>
      </c>
      <c r="J399" s="3">
        <v>3</v>
      </c>
      <c r="K399" s="3">
        <v>2</v>
      </c>
      <c r="L399" s="3">
        <v>0</v>
      </c>
      <c r="M399" s="3">
        <v>1</v>
      </c>
      <c r="N399" s="3">
        <v>1</v>
      </c>
      <c r="O399" s="3" t="s">
        <v>14</v>
      </c>
    </row>
    <row r="400" spans="2:15" x14ac:dyDescent="0.25">
      <c r="B400" s="3">
        <v>330.6</v>
      </c>
      <c r="C400" s="3">
        <v>4158</v>
      </c>
      <c r="D400" s="3">
        <v>5691</v>
      </c>
      <c r="E400" s="3">
        <v>1960</v>
      </c>
      <c r="F400" s="3">
        <v>2423</v>
      </c>
      <c r="G400" s="3">
        <v>1603</v>
      </c>
      <c r="H400" s="3">
        <v>1.5</v>
      </c>
      <c r="I400" s="3">
        <v>6</v>
      </c>
      <c r="J400" s="3">
        <v>3</v>
      </c>
      <c r="K400" s="3">
        <v>1</v>
      </c>
      <c r="L400" s="3">
        <v>1</v>
      </c>
      <c r="M400" s="3">
        <v>1</v>
      </c>
      <c r="N400" s="3">
        <v>1</v>
      </c>
      <c r="O400" s="3" t="s">
        <v>14</v>
      </c>
    </row>
    <row r="401" spans="2:15" x14ac:dyDescent="0.25">
      <c r="B401" s="3">
        <v>272</v>
      </c>
      <c r="C401" s="3">
        <v>3421</v>
      </c>
      <c r="D401" s="3">
        <v>3200</v>
      </c>
      <c r="E401" s="3">
        <v>1908</v>
      </c>
      <c r="F401" s="3">
        <v>2856</v>
      </c>
      <c r="G401" s="3">
        <v>1872</v>
      </c>
      <c r="H401" s="3">
        <v>2</v>
      </c>
      <c r="I401" s="3">
        <v>6</v>
      </c>
      <c r="J401" s="3">
        <v>3</v>
      </c>
      <c r="K401" s="3">
        <v>2</v>
      </c>
      <c r="L401" s="3">
        <v>0</v>
      </c>
      <c r="M401" s="3">
        <v>1</v>
      </c>
      <c r="N401" s="3">
        <v>0</v>
      </c>
      <c r="O401" s="3" t="s">
        <v>14</v>
      </c>
    </row>
    <row r="402" spans="2:15" x14ac:dyDescent="0.25">
      <c r="B402" s="3">
        <v>275.89999999999998</v>
      </c>
      <c r="C402" s="3">
        <v>3470</v>
      </c>
      <c r="D402" s="3">
        <v>4237</v>
      </c>
      <c r="E402" s="3">
        <v>1950</v>
      </c>
      <c r="F402" s="3">
        <v>2436</v>
      </c>
      <c r="G402" s="3">
        <v>1068</v>
      </c>
      <c r="H402" s="3">
        <v>1</v>
      </c>
      <c r="I402" s="3">
        <v>6</v>
      </c>
      <c r="J402" s="3">
        <v>3</v>
      </c>
      <c r="K402" s="3">
        <v>1</v>
      </c>
      <c r="L402" s="3">
        <v>1</v>
      </c>
      <c r="M402" s="3">
        <v>1</v>
      </c>
      <c r="N402" s="3">
        <v>1</v>
      </c>
      <c r="O402" s="3" t="s">
        <v>14</v>
      </c>
    </row>
    <row r="403" spans="2:15" x14ac:dyDescent="0.25">
      <c r="B403" s="3">
        <v>298</v>
      </c>
      <c r="C403" s="3">
        <v>3748</v>
      </c>
      <c r="D403" s="3">
        <v>6594</v>
      </c>
      <c r="E403" s="3">
        <v>1961</v>
      </c>
      <c r="F403" s="3">
        <v>2640</v>
      </c>
      <c r="G403" s="3">
        <v>1469</v>
      </c>
      <c r="H403" s="3">
        <v>1.5</v>
      </c>
      <c r="I403" s="3">
        <v>5</v>
      </c>
      <c r="J403" s="3">
        <v>2</v>
      </c>
      <c r="K403" s="3">
        <v>1</v>
      </c>
      <c r="L403" s="3">
        <v>1</v>
      </c>
      <c r="M403" s="3">
        <v>1</v>
      </c>
      <c r="N403" s="3">
        <v>0</v>
      </c>
      <c r="O403" s="3" t="s">
        <v>14</v>
      </c>
    </row>
    <row r="404" spans="2:15" x14ac:dyDescent="0.25">
      <c r="B404" s="3">
        <v>277.39999999999998</v>
      </c>
      <c r="C404" s="3">
        <v>3489</v>
      </c>
      <c r="D404" s="3">
        <v>6291</v>
      </c>
      <c r="E404" s="3">
        <v>1963</v>
      </c>
      <c r="F404" s="3">
        <v>2682</v>
      </c>
      <c r="G404" s="3">
        <v>1438</v>
      </c>
      <c r="H404" s="3">
        <v>1.5</v>
      </c>
      <c r="I404" s="3">
        <v>4</v>
      </c>
      <c r="J404" s="3">
        <v>1</v>
      </c>
      <c r="K404" s="3">
        <v>1</v>
      </c>
      <c r="L404" s="3">
        <v>0</v>
      </c>
      <c r="M404" s="3">
        <v>1</v>
      </c>
      <c r="N404" s="3">
        <v>0</v>
      </c>
      <c r="O404" s="3" t="s">
        <v>14</v>
      </c>
    </row>
    <row r="405" spans="2:15" x14ac:dyDescent="0.25">
      <c r="B405" s="3">
        <v>289.8</v>
      </c>
      <c r="C405" s="3">
        <v>3645</v>
      </c>
      <c r="D405" s="3">
        <v>4240</v>
      </c>
      <c r="E405" s="3">
        <v>1960</v>
      </c>
      <c r="F405" s="3">
        <v>2848</v>
      </c>
      <c r="G405" s="3">
        <v>1347</v>
      </c>
      <c r="H405" s="3">
        <v>1</v>
      </c>
      <c r="I405" s="3">
        <v>6</v>
      </c>
      <c r="J405" s="3">
        <v>3</v>
      </c>
      <c r="K405" s="3">
        <v>1</v>
      </c>
      <c r="L405" s="3">
        <v>1</v>
      </c>
      <c r="M405" s="3">
        <v>1</v>
      </c>
      <c r="N405" s="3">
        <v>1</v>
      </c>
      <c r="O405" s="3" t="s">
        <v>14</v>
      </c>
    </row>
    <row r="406" spans="2:15" x14ac:dyDescent="0.25">
      <c r="B406" s="3">
        <v>290.2</v>
      </c>
      <c r="C406" s="3">
        <v>3650</v>
      </c>
      <c r="D406" s="3">
        <v>6035</v>
      </c>
      <c r="E406" s="3">
        <v>1960</v>
      </c>
      <c r="F406" s="3">
        <v>2120</v>
      </c>
      <c r="G406" s="3">
        <v>1692</v>
      </c>
      <c r="H406" s="3">
        <v>1</v>
      </c>
      <c r="I406" s="3">
        <v>6</v>
      </c>
      <c r="J406" s="3">
        <v>3</v>
      </c>
      <c r="K406" s="3">
        <v>1</v>
      </c>
      <c r="L406" s="3">
        <v>1</v>
      </c>
      <c r="M406" s="3">
        <v>1</v>
      </c>
      <c r="N406" s="3">
        <v>0</v>
      </c>
      <c r="O406" s="3" t="s">
        <v>14</v>
      </c>
    </row>
    <row r="407" spans="2:15" x14ac:dyDescent="0.25">
      <c r="B407" s="3">
        <v>335.7</v>
      </c>
      <c r="C407" s="3">
        <v>4223</v>
      </c>
      <c r="D407" s="3">
        <v>8968</v>
      </c>
      <c r="E407" s="3">
        <v>1965</v>
      </c>
      <c r="F407" s="3">
        <v>2432</v>
      </c>
      <c r="G407" s="3">
        <v>1794</v>
      </c>
      <c r="H407" s="3">
        <v>1</v>
      </c>
      <c r="I407" s="3">
        <v>7</v>
      </c>
      <c r="J407" s="3">
        <v>3</v>
      </c>
      <c r="K407" s="3">
        <v>1</v>
      </c>
      <c r="L407" s="3">
        <v>1</v>
      </c>
      <c r="M407" s="3">
        <v>1</v>
      </c>
      <c r="N407" s="3">
        <v>1</v>
      </c>
      <c r="O407" s="3" t="s">
        <v>14</v>
      </c>
    </row>
    <row r="408" spans="2:15" x14ac:dyDescent="0.25">
      <c r="B408" s="3">
        <v>246.3</v>
      </c>
      <c r="C408" s="3">
        <v>3098</v>
      </c>
      <c r="D408" s="3">
        <v>9282</v>
      </c>
      <c r="E408" s="3">
        <v>1920</v>
      </c>
      <c r="F408" s="3">
        <v>2065</v>
      </c>
      <c r="G408" s="3">
        <v>1122</v>
      </c>
      <c r="H408" s="3">
        <v>2</v>
      </c>
      <c r="I408" s="3">
        <v>6</v>
      </c>
      <c r="J408" s="3">
        <v>3</v>
      </c>
      <c r="K408" s="3">
        <v>2</v>
      </c>
      <c r="L408" s="3">
        <v>0</v>
      </c>
      <c r="M408" s="3">
        <v>1</v>
      </c>
      <c r="N408" s="3">
        <v>0</v>
      </c>
      <c r="O408" s="3" t="s">
        <v>14</v>
      </c>
    </row>
    <row r="409" spans="2:15" x14ac:dyDescent="0.25">
      <c r="B409" s="3">
        <v>325.7</v>
      </c>
      <c r="C409" s="3">
        <v>4097</v>
      </c>
      <c r="D409" s="3">
        <v>5113</v>
      </c>
      <c r="E409" s="3">
        <v>1960</v>
      </c>
      <c r="F409" s="3">
        <v>2386</v>
      </c>
      <c r="G409" s="3">
        <v>1056</v>
      </c>
      <c r="H409" s="3">
        <v>1</v>
      </c>
      <c r="I409" s="3">
        <v>6</v>
      </c>
      <c r="J409" s="3">
        <v>2</v>
      </c>
      <c r="K409" s="3">
        <v>2</v>
      </c>
      <c r="L409" s="3">
        <v>0</v>
      </c>
      <c r="M409" s="3">
        <v>1</v>
      </c>
      <c r="N409" s="3">
        <v>1</v>
      </c>
      <c r="O409" s="3" t="s">
        <v>14</v>
      </c>
    </row>
    <row r="410" spans="2:15" x14ac:dyDescent="0.25">
      <c r="B410" s="3">
        <v>281.5</v>
      </c>
      <c r="C410" s="3">
        <v>3541</v>
      </c>
      <c r="D410" s="3">
        <v>4107</v>
      </c>
      <c r="E410" s="3">
        <v>1960</v>
      </c>
      <c r="F410" s="3">
        <v>2542</v>
      </c>
      <c r="G410" s="3">
        <v>1123</v>
      </c>
      <c r="H410" s="3">
        <v>1</v>
      </c>
      <c r="I410" s="3">
        <v>6</v>
      </c>
      <c r="J410" s="3">
        <v>3</v>
      </c>
      <c r="K410" s="3">
        <v>1</v>
      </c>
      <c r="L410" s="3">
        <v>0</v>
      </c>
      <c r="M410" s="3">
        <v>1</v>
      </c>
      <c r="N410" s="3">
        <v>1</v>
      </c>
      <c r="O410" s="3" t="s">
        <v>14</v>
      </c>
    </row>
    <row r="411" spans="2:15" x14ac:dyDescent="0.25">
      <c r="B411" s="3">
        <v>243.1</v>
      </c>
      <c r="C411" s="3">
        <v>3058</v>
      </c>
      <c r="D411" s="3">
        <v>3701</v>
      </c>
      <c r="E411" s="3">
        <v>1914</v>
      </c>
      <c r="F411" s="3">
        <v>2017</v>
      </c>
      <c r="G411" s="3">
        <v>1172</v>
      </c>
      <c r="H411" s="3">
        <v>2</v>
      </c>
      <c r="I411" s="3">
        <v>6</v>
      </c>
      <c r="J411" s="3">
        <v>3</v>
      </c>
      <c r="K411" s="3">
        <v>1</v>
      </c>
      <c r="L411" s="3">
        <v>1</v>
      </c>
      <c r="M411" s="3">
        <v>1</v>
      </c>
      <c r="N411" s="3">
        <v>0</v>
      </c>
      <c r="O411" s="3" t="s">
        <v>16</v>
      </c>
    </row>
    <row r="412" spans="2:15" x14ac:dyDescent="0.25">
      <c r="B412" s="3">
        <v>217.3</v>
      </c>
      <c r="C412" s="3">
        <v>2733</v>
      </c>
      <c r="D412" s="3">
        <v>3900</v>
      </c>
      <c r="E412" s="3">
        <v>1940</v>
      </c>
      <c r="F412" s="3">
        <v>2499</v>
      </c>
      <c r="G412" s="3">
        <v>1081</v>
      </c>
      <c r="H412" s="3">
        <v>1</v>
      </c>
      <c r="I412" s="3">
        <v>6</v>
      </c>
      <c r="J412" s="3">
        <v>2</v>
      </c>
      <c r="K412" s="3">
        <v>1</v>
      </c>
      <c r="L412" s="3">
        <v>0</v>
      </c>
      <c r="M412" s="3">
        <v>1</v>
      </c>
      <c r="N412" s="3">
        <v>0</v>
      </c>
      <c r="O412" s="3" t="s">
        <v>14</v>
      </c>
    </row>
    <row r="413" spans="2:15" x14ac:dyDescent="0.25">
      <c r="B413" s="3">
        <v>284.2</v>
      </c>
      <c r="C413" s="3">
        <v>3575</v>
      </c>
      <c r="D413" s="3">
        <v>4042</v>
      </c>
      <c r="E413" s="3">
        <v>1955</v>
      </c>
      <c r="F413" s="3">
        <v>2505</v>
      </c>
      <c r="G413" s="3">
        <v>1315</v>
      </c>
      <c r="H413" s="3">
        <v>1</v>
      </c>
      <c r="I413" s="3">
        <v>6</v>
      </c>
      <c r="J413" s="3">
        <v>3</v>
      </c>
      <c r="K413" s="3">
        <v>2</v>
      </c>
      <c r="L413" s="3">
        <v>0</v>
      </c>
      <c r="M413" s="3">
        <v>1</v>
      </c>
      <c r="N413" s="3">
        <v>1</v>
      </c>
      <c r="O413" s="3" t="s">
        <v>14</v>
      </c>
    </row>
    <row r="414" spans="2:15" x14ac:dyDescent="0.25">
      <c r="B414" s="3">
        <v>457.7</v>
      </c>
      <c r="C414" s="3">
        <v>5757</v>
      </c>
      <c r="D414" s="3">
        <v>3356</v>
      </c>
      <c r="E414" s="3">
        <v>2011</v>
      </c>
      <c r="F414" s="3">
        <v>4176</v>
      </c>
      <c r="G414" s="3">
        <v>2552</v>
      </c>
      <c r="H414" s="3">
        <v>2</v>
      </c>
      <c r="I414" s="3">
        <v>8</v>
      </c>
      <c r="J414" s="3">
        <v>4</v>
      </c>
      <c r="K414" s="3">
        <v>2</v>
      </c>
      <c r="L414" s="3">
        <v>1</v>
      </c>
      <c r="M414" s="3">
        <v>1</v>
      </c>
      <c r="N414" s="3">
        <v>1</v>
      </c>
      <c r="O414" s="3" t="s">
        <v>15</v>
      </c>
    </row>
    <row r="415" spans="2:15" x14ac:dyDescent="0.25">
      <c r="B415" s="3">
        <v>266.7</v>
      </c>
      <c r="C415" s="3">
        <v>3355</v>
      </c>
      <c r="D415" s="3">
        <v>4591</v>
      </c>
      <c r="E415" s="3">
        <v>1958</v>
      </c>
      <c r="F415" s="3">
        <v>2396</v>
      </c>
      <c r="G415" s="3">
        <v>1064</v>
      </c>
      <c r="H415" s="3">
        <v>1</v>
      </c>
      <c r="I415" s="3">
        <v>6</v>
      </c>
      <c r="J415" s="3">
        <v>3</v>
      </c>
      <c r="K415" s="3">
        <v>1</v>
      </c>
      <c r="L415" s="3">
        <v>1</v>
      </c>
      <c r="M415" s="3">
        <v>1</v>
      </c>
      <c r="N415" s="3">
        <v>1</v>
      </c>
      <c r="O415" s="3" t="s">
        <v>14</v>
      </c>
    </row>
    <row r="416" spans="2:15" x14ac:dyDescent="0.25">
      <c r="B416" s="3">
        <v>327.9</v>
      </c>
      <c r="C416" s="3">
        <v>4124</v>
      </c>
      <c r="D416" s="3">
        <v>3981</v>
      </c>
      <c r="E416" s="3">
        <v>1960</v>
      </c>
      <c r="F416" s="3">
        <v>2040</v>
      </c>
      <c r="G416" s="3">
        <v>1300</v>
      </c>
      <c r="H416" s="3">
        <v>2</v>
      </c>
      <c r="I416" s="3">
        <v>7</v>
      </c>
      <c r="J416" s="3">
        <v>4</v>
      </c>
      <c r="K416" s="3">
        <v>1</v>
      </c>
      <c r="L416" s="3">
        <v>1</v>
      </c>
      <c r="M416" s="3">
        <v>1</v>
      </c>
      <c r="N416" s="3">
        <v>0</v>
      </c>
      <c r="O416" s="3" t="s">
        <v>14</v>
      </c>
    </row>
    <row r="417" spans="2:15" x14ac:dyDescent="0.25">
      <c r="B417" s="3">
        <v>287.60000000000002</v>
      </c>
      <c r="C417" s="3">
        <v>3618</v>
      </c>
      <c r="D417" s="3">
        <v>4216</v>
      </c>
      <c r="E417" s="3">
        <v>1923</v>
      </c>
      <c r="F417" s="3">
        <v>2704</v>
      </c>
      <c r="G417" s="3">
        <v>1270</v>
      </c>
      <c r="H417" s="3">
        <v>1.5</v>
      </c>
      <c r="I417" s="3">
        <v>6</v>
      </c>
      <c r="J417" s="3">
        <v>3</v>
      </c>
      <c r="K417" s="3">
        <v>1</v>
      </c>
      <c r="L417" s="3">
        <v>0</v>
      </c>
      <c r="M417" s="3">
        <v>1</v>
      </c>
      <c r="N417" s="3">
        <v>0</v>
      </c>
      <c r="O417" s="3" t="s">
        <v>14</v>
      </c>
    </row>
    <row r="418" spans="2:15" x14ac:dyDescent="0.25">
      <c r="B418" s="3">
        <v>305.3</v>
      </c>
      <c r="C418" s="3">
        <v>3840</v>
      </c>
      <c r="D418" s="3">
        <v>4431</v>
      </c>
      <c r="E418" s="3">
        <v>1956</v>
      </c>
      <c r="F418" s="3">
        <v>2479</v>
      </c>
      <c r="G418" s="3">
        <v>1334</v>
      </c>
      <c r="H418" s="3">
        <v>1.5</v>
      </c>
      <c r="I418" s="3">
        <v>6</v>
      </c>
      <c r="J418" s="3">
        <v>4</v>
      </c>
      <c r="K418" s="3">
        <v>2</v>
      </c>
      <c r="L418" s="3">
        <v>0</v>
      </c>
      <c r="M418" s="3">
        <v>1</v>
      </c>
      <c r="N418" s="3">
        <v>1</v>
      </c>
      <c r="O418" s="3" t="s">
        <v>14</v>
      </c>
    </row>
    <row r="419" spans="2:15" x14ac:dyDescent="0.25">
      <c r="B419" s="3">
        <v>340.1</v>
      </c>
      <c r="C419" s="3">
        <v>4278</v>
      </c>
      <c r="D419" s="3">
        <v>8991</v>
      </c>
      <c r="E419" s="3">
        <v>1925</v>
      </c>
      <c r="F419" s="3">
        <v>2480</v>
      </c>
      <c r="G419" s="3">
        <v>1352</v>
      </c>
      <c r="H419" s="3">
        <v>2</v>
      </c>
      <c r="I419" s="3">
        <v>6</v>
      </c>
      <c r="J419" s="3">
        <v>3</v>
      </c>
      <c r="K419" s="3">
        <v>1</v>
      </c>
      <c r="L419" s="3">
        <v>1</v>
      </c>
      <c r="M419" s="3">
        <v>1</v>
      </c>
      <c r="N419" s="3">
        <v>0</v>
      </c>
      <c r="O419" s="3" t="s">
        <v>14</v>
      </c>
    </row>
    <row r="420" spans="2:15" x14ac:dyDescent="0.25">
      <c r="B420" s="3">
        <v>330.3</v>
      </c>
      <c r="C420" s="3">
        <v>4155</v>
      </c>
      <c r="D420" s="3">
        <v>16000</v>
      </c>
      <c r="E420" s="3">
        <v>1925</v>
      </c>
      <c r="F420" s="3">
        <v>3124</v>
      </c>
      <c r="G420" s="3">
        <v>1430</v>
      </c>
      <c r="H420" s="3">
        <v>1</v>
      </c>
      <c r="I420" s="3">
        <v>7</v>
      </c>
      <c r="J420" s="3">
        <v>3</v>
      </c>
      <c r="K420" s="3">
        <v>1</v>
      </c>
      <c r="L420" s="3">
        <v>1</v>
      </c>
      <c r="M420" s="3">
        <v>1</v>
      </c>
      <c r="N420" s="3">
        <v>0</v>
      </c>
      <c r="O420" s="3" t="s">
        <v>14</v>
      </c>
    </row>
    <row r="421" spans="2:15" x14ac:dyDescent="0.25">
      <c r="B421" s="3">
        <v>295</v>
      </c>
      <c r="C421" s="3">
        <v>3711</v>
      </c>
      <c r="D421" s="3">
        <v>4353</v>
      </c>
      <c r="E421" s="3">
        <v>1960</v>
      </c>
      <c r="F421" s="3">
        <v>3031</v>
      </c>
      <c r="G421" s="3">
        <v>1372</v>
      </c>
      <c r="H421" s="3">
        <v>1</v>
      </c>
      <c r="I421" s="3">
        <v>6</v>
      </c>
      <c r="J421" s="3">
        <v>3</v>
      </c>
      <c r="K421" s="3">
        <v>1</v>
      </c>
      <c r="L421" s="3">
        <v>1</v>
      </c>
      <c r="M421" s="3">
        <v>1</v>
      </c>
      <c r="N421" s="3">
        <v>0</v>
      </c>
      <c r="O421" s="3" t="s">
        <v>14</v>
      </c>
    </row>
    <row r="422" spans="2:15" x14ac:dyDescent="0.25">
      <c r="B422" s="3">
        <v>333.4</v>
      </c>
      <c r="C422" s="3">
        <v>4194</v>
      </c>
      <c r="D422" s="3">
        <v>6854</v>
      </c>
      <c r="E422" s="3">
        <v>1928</v>
      </c>
      <c r="F422" s="3">
        <v>2746</v>
      </c>
      <c r="G422" s="3">
        <v>1688</v>
      </c>
      <c r="H422" s="3">
        <v>2</v>
      </c>
      <c r="I422" s="3">
        <v>8</v>
      </c>
      <c r="J422" s="3">
        <v>3</v>
      </c>
      <c r="K422" s="3">
        <v>1</v>
      </c>
      <c r="L422" s="3">
        <v>0</v>
      </c>
      <c r="M422" s="3">
        <v>1</v>
      </c>
      <c r="N422" s="3">
        <v>1</v>
      </c>
      <c r="O422" s="3" t="s">
        <v>15</v>
      </c>
    </row>
    <row r="423" spans="2:15" x14ac:dyDescent="0.25">
      <c r="B423" s="3">
        <v>304.10000000000002</v>
      </c>
      <c r="C423" s="3">
        <v>3825</v>
      </c>
      <c r="D423" s="3">
        <v>4668</v>
      </c>
      <c r="E423" s="3">
        <v>1958</v>
      </c>
      <c r="F423" s="3">
        <v>2428</v>
      </c>
      <c r="G423" s="3">
        <v>1317</v>
      </c>
      <c r="H423" s="3">
        <v>1.5</v>
      </c>
      <c r="I423" s="3">
        <v>6</v>
      </c>
      <c r="J423" s="3">
        <v>3</v>
      </c>
      <c r="K423" s="3">
        <v>2</v>
      </c>
      <c r="L423" s="3">
        <v>0</v>
      </c>
      <c r="M423" s="3">
        <v>1</v>
      </c>
      <c r="N423" s="3">
        <v>1</v>
      </c>
      <c r="O423" s="3" t="s">
        <v>14</v>
      </c>
    </row>
    <row r="424" spans="2:15" x14ac:dyDescent="0.25">
      <c r="B424" s="3">
        <v>196.9</v>
      </c>
      <c r="C424" s="3">
        <v>2477</v>
      </c>
      <c r="D424" s="3">
        <v>3070</v>
      </c>
      <c r="E424" s="3">
        <v>1920</v>
      </c>
      <c r="F424" s="3">
        <v>1600</v>
      </c>
      <c r="G424" s="3">
        <v>1000</v>
      </c>
      <c r="H424" s="3">
        <v>2</v>
      </c>
      <c r="I424" s="3">
        <v>6</v>
      </c>
      <c r="J424" s="3">
        <v>3</v>
      </c>
      <c r="K424" s="3">
        <v>1</v>
      </c>
      <c r="L424" s="3">
        <v>0</v>
      </c>
      <c r="M424" s="3">
        <v>1</v>
      </c>
      <c r="N424" s="3">
        <v>0</v>
      </c>
      <c r="O424" s="3" t="s">
        <v>14</v>
      </c>
    </row>
    <row r="425" spans="2:15" x14ac:dyDescent="0.25">
      <c r="B425" s="3">
        <v>271</v>
      </c>
      <c r="C425" s="3">
        <v>3409</v>
      </c>
      <c r="D425" s="3">
        <v>2837</v>
      </c>
      <c r="E425" s="3">
        <v>1984</v>
      </c>
      <c r="F425" s="3">
        <v>2644</v>
      </c>
      <c r="G425" s="3">
        <v>1596</v>
      </c>
      <c r="H425" s="3">
        <v>2</v>
      </c>
      <c r="I425" s="3">
        <v>6</v>
      </c>
      <c r="J425" s="3">
        <v>3</v>
      </c>
      <c r="K425" s="3">
        <v>1</v>
      </c>
      <c r="L425" s="3">
        <v>1</v>
      </c>
      <c r="M425" s="3">
        <v>1</v>
      </c>
      <c r="N425" s="3">
        <v>1</v>
      </c>
      <c r="O425" s="3" t="s">
        <v>14</v>
      </c>
    </row>
    <row r="426" spans="2:15" x14ac:dyDescent="0.25">
      <c r="B426" s="3">
        <v>275.89999999999998</v>
      </c>
      <c r="C426" s="3">
        <v>3470</v>
      </c>
      <c r="D426" s="3">
        <v>4858</v>
      </c>
      <c r="E426" s="3">
        <v>1956</v>
      </c>
      <c r="F426" s="3">
        <v>2191</v>
      </c>
      <c r="G426" s="3">
        <v>1060</v>
      </c>
      <c r="H426" s="3">
        <v>1</v>
      </c>
      <c r="I426" s="3">
        <v>6</v>
      </c>
      <c r="J426" s="3">
        <v>2</v>
      </c>
      <c r="K426" s="3">
        <v>1</v>
      </c>
      <c r="L426" s="3">
        <v>0</v>
      </c>
      <c r="M426" s="3">
        <v>1</v>
      </c>
      <c r="N426" s="3">
        <v>1</v>
      </c>
      <c r="O426" s="3" t="s">
        <v>14</v>
      </c>
    </row>
    <row r="427" spans="2:15" x14ac:dyDescent="0.25">
      <c r="B427" s="3">
        <v>554.4</v>
      </c>
      <c r="C427" s="3">
        <v>6974</v>
      </c>
      <c r="D427" s="3">
        <v>9897</v>
      </c>
      <c r="E427" s="3">
        <v>1986</v>
      </c>
      <c r="F427" s="3">
        <v>3896</v>
      </c>
      <c r="G427" s="3">
        <v>3063</v>
      </c>
      <c r="H427" s="3">
        <v>1</v>
      </c>
      <c r="I427" s="3">
        <v>9</v>
      </c>
      <c r="J427" s="3">
        <v>4</v>
      </c>
      <c r="K427" s="3">
        <v>2</v>
      </c>
      <c r="L427" s="3">
        <v>1</v>
      </c>
      <c r="M427" s="3">
        <v>1</v>
      </c>
      <c r="N427" s="3">
        <v>1</v>
      </c>
      <c r="O427" s="3" t="s">
        <v>15</v>
      </c>
    </row>
    <row r="428" spans="2:15" x14ac:dyDescent="0.25">
      <c r="B428" s="3">
        <v>333.7</v>
      </c>
      <c r="C428" s="3">
        <v>4197</v>
      </c>
      <c r="D428" s="3">
        <v>4483</v>
      </c>
      <c r="E428" s="3">
        <v>1953</v>
      </c>
      <c r="F428" s="3">
        <v>3402</v>
      </c>
      <c r="G428" s="3">
        <v>1505</v>
      </c>
      <c r="H428" s="3">
        <v>1</v>
      </c>
      <c r="I428" s="3">
        <v>10</v>
      </c>
      <c r="J428" s="3">
        <v>4</v>
      </c>
      <c r="K428" s="3">
        <v>2</v>
      </c>
      <c r="L428" s="3">
        <v>0</v>
      </c>
      <c r="M428" s="3">
        <v>1</v>
      </c>
      <c r="N428" s="3">
        <v>0</v>
      </c>
      <c r="O428" s="3" t="s">
        <v>14</v>
      </c>
    </row>
    <row r="429" spans="2:15" x14ac:dyDescent="0.25">
      <c r="B429" s="3">
        <v>299.60000000000002</v>
      </c>
      <c r="C429" s="3">
        <v>3768</v>
      </c>
      <c r="D429" s="3">
        <v>4508</v>
      </c>
      <c r="E429" s="3">
        <v>1960</v>
      </c>
      <c r="F429" s="3">
        <v>2418</v>
      </c>
      <c r="G429" s="3">
        <v>1346</v>
      </c>
      <c r="H429" s="3">
        <v>1.5</v>
      </c>
      <c r="I429" s="3">
        <v>6</v>
      </c>
      <c r="J429" s="3">
        <v>2</v>
      </c>
      <c r="K429" s="3">
        <v>1</v>
      </c>
      <c r="L429" s="3">
        <v>1</v>
      </c>
      <c r="M429" s="3">
        <v>1</v>
      </c>
      <c r="N429" s="3">
        <v>1</v>
      </c>
      <c r="O429" s="3" t="s">
        <v>14</v>
      </c>
    </row>
    <row r="430" spans="2:15" x14ac:dyDescent="0.25">
      <c r="B430" s="3">
        <v>286.89999999999998</v>
      </c>
      <c r="C430" s="3">
        <v>3609</v>
      </c>
      <c r="D430" s="3">
        <v>4640</v>
      </c>
      <c r="E430" s="3">
        <v>1920</v>
      </c>
      <c r="F430" s="3">
        <v>2318</v>
      </c>
      <c r="G430" s="3">
        <v>1087</v>
      </c>
      <c r="H430" s="3">
        <v>1</v>
      </c>
      <c r="I430" s="3">
        <v>7</v>
      </c>
      <c r="J430" s="3">
        <v>2</v>
      </c>
      <c r="K430" s="3">
        <v>1</v>
      </c>
      <c r="L430" s="3">
        <v>1</v>
      </c>
      <c r="M430" s="3">
        <v>1</v>
      </c>
      <c r="N430" s="3">
        <v>0</v>
      </c>
      <c r="O430" s="3" t="s">
        <v>15</v>
      </c>
    </row>
    <row r="431" spans="2:15" x14ac:dyDescent="0.25">
      <c r="B431" s="3">
        <v>295.7</v>
      </c>
      <c r="C431" s="3">
        <v>3719</v>
      </c>
      <c r="D431" s="3">
        <v>4746</v>
      </c>
      <c r="E431" s="3">
        <v>1958</v>
      </c>
      <c r="F431" s="3">
        <v>2512</v>
      </c>
      <c r="G431" s="3">
        <v>1305</v>
      </c>
      <c r="H431" s="3">
        <v>1.5</v>
      </c>
      <c r="I431" s="3">
        <v>6</v>
      </c>
      <c r="J431" s="3">
        <v>2</v>
      </c>
      <c r="K431" s="3">
        <v>1</v>
      </c>
      <c r="L431" s="3">
        <v>1</v>
      </c>
      <c r="M431" s="3">
        <v>1</v>
      </c>
      <c r="N431" s="3">
        <v>1</v>
      </c>
      <c r="O431" s="3" t="s">
        <v>14</v>
      </c>
    </row>
    <row r="432" spans="2:15" x14ac:dyDescent="0.25">
      <c r="B432" s="3">
        <v>217.3</v>
      </c>
      <c r="C432" s="3">
        <v>2733</v>
      </c>
      <c r="D432" s="3">
        <v>3461</v>
      </c>
      <c r="E432" s="3">
        <v>1943</v>
      </c>
      <c r="F432" s="3">
        <v>2331</v>
      </c>
      <c r="G432" s="3">
        <v>1042</v>
      </c>
      <c r="H432" s="3">
        <v>1</v>
      </c>
      <c r="I432" s="3">
        <v>6</v>
      </c>
      <c r="J432" s="3">
        <v>4</v>
      </c>
      <c r="K432" s="3">
        <v>1</v>
      </c>
      <c r="L432" s="3">
        <v>0</v>
      </c>
      <c r="M432" s="3">
        <v>1</v>
      </c>
      <c r="N432" s="3">
        <v>1</v>
      </c>
      <c r="O432" s="3" t="s">
        <v>14</v>
      </c>
    </row>
    <row r="433" spans="2:15" x14ac:dyDescent="0.25">
      <c r="B433" s="3">
        <v>283.39999999999998</v>
      </c>
      <c r="C433" s="3">
        <v>3565</v>
      </c>
      <c r="D433" s="3">
        <v>3926</v>
      </c>
      <c r="E433" s="3">
        <v>1958</v>
      </c>
      <c r="F433" s="3">
        <v>2960</v>
      </c>
      <c r="G433" s="3">
        <v>1344</v>
      </c>
      <c r="H433" s="3">
        <v>1</v>
      </c>
      <c r="I433" s="3">
        <v>6</v>
      </c>
      <c r="J433" s="3">
        <v>3</v>
      </c>
      <c r="K433" s="3">
        <v>1</v>
      </c>
      <c r="L433" s="3">
        <v>1</v>
      </c>
      <c r="M433" s="3">
        <v>1</v>
      </c>
      <c r="N433" s="3">
        <v>1</v>
      </c>
      <c r="O433" s="3" t="s">
        <v>14</v>
      </c>
    </row>
    <row r="434" spans="2:15" x14ac:dyDescent="0.25">
      <c r="B434" s="3">
        <v>287</v>
      </c>
      <c r="C434" s="3">
        <v>3610</v>
      </c>
      <c r="D434" s="3">
        <v>4906</v>
      </c>
      <c r="E434" s="3">
        <v>1953</v>
      </c>
      <c r="F434" s="3">
        <v>2764</v>
      </c>
      <c r="G434" s="3">
        <v>1317</v>
      </c>
      <c r="H434" s="3">
        <v>1.5</v>
      </c>
      <c r="I434" s="3">
        <v>6</v>
      </c>
      <c r="J434" s="3">
        <v>3</v>
      </c>
      <c r="K434" s="3">
        <v>2</v>
      </c>
      <c r="L434" s="3">
        <v>0</v>
      </c>
      <c r="M434" s="3">
        <v>1</v>
      </c>
      <c r="N434" s="3">
        <v>1</v>
      </c>
      <c r="O434" s="3" t="s">
        <v>14</v>
      </c>
    </row>
    <row r="435" spans="2:15" x14ac:dyDescent="0.25">
      <c r="B435" s="3">
        <v>182.2</v>
      </c>
      <c r="C435" s="3">
        <v>2292</v>
      </c>
      <c r="D435" s="3">
        <v>1821</v>
      </c>
      <c r="E435" s="3">
        <v>1920</v>
      </c>
      <c r="F435" s="3">
        <v>2452</v>
      </c>
      <c r="G435" s="3">
        <v>1162</v>
      </c>
      <c r="H435" s="3">
        <v>1</v>
      </c>
      <c r="I435" s="3">
        <v>6</v>
      </c>
      <c r="J435" s="3">
        <v>3</v>
      </c>
      <c r="K435" s="3">
        <v>1</v>
      </c>
      <c r="L435" s="3">
        <v>0</v>
      </c>
      <c r="M435" s="3">
        <v>1</v>
      </c>
      <c r="N435" s="3">
        <v>0</v>
      </c>
      <c r="O435" s="3" t="s">
        <v>14</v>
      </c>
    </row>
    <row r="436" spans="2:15" x14ac:dyDescent="0.25">
      <c r="B436" s="3">
        <v>383</v>
      </c>
      <c r="C436" s="3">
        <v>4818</v>
      </c>
      <c r="D436" s="3">
        <v>8000</v>
      </c>
      <c r="E436" s="3">
        <v>1959</v>
      </c>
      <c r="F436" s="3">
        <v>3975</v>
      </c>
      <c r="G436" s="3">
        <v>3011</v>
      </c>
      <c r="H436" s="3">
        <v>1</v>
      </c>
      <c r="I436" s="3">
        <v>9</v>
      </c>
      <c r="J436" s="3">
        <v>4</v>
      </c>
      <c r="K436" s="3">
        <v>2</v>
      </c>
      <c r="L436" s="3">
        <v>1</v>
      </c>
      <c r="M436" s="3">
        <v>1</v>
      </c>
      <c r="N436" s="3">
        <v>2</v>
      </c>
      <c r="O436" s="3" t="s">
        <v>14</v>
      </c>
    </row>
    <row r="437" spans="2:15" x14ac:dyDescent="0.25">
      <c r="B437" s="3">
        <v>361.1</v>
      </c>
      <c r="C437" s="3">
        <v>4542</v>
      </c>
      <c r="D437" s="3">
        <v>4823</v>
      </c>
      <c r="E437" s="3">
        <v>1938</v>
      </c>
      <c r="F437" s="3">
        <v>2816</v>
      </c>
      <c r="G437" s="3">
        <v>1628</v>
      </c>
      <c r="H437" s="3">
        <v>2</v>
      </c>
      <c r="I437" s="3">
        <v>7</v>
      </c>
      <c r="J437" s="3">
        <v>3</v>
      </c>
      <c r="K437" s="3">
        <v>2</v>
      </c>
      <c r="L437" s="3">
        <v>0</v>
      </c>
      <c r="M437" s="3">
        <v>1</v>
      </c>
      <c r="N437" s="3">
        <v>0</v>
      </c>
      <c r="O437" s="3" t="s">
        <v>16</v>
      </c>
    </row>
    <row r="438" spans="2:15" x14ac:dyDescent="0.25">
      <c r="B438" s="3">
        <v>229.1</v>
      </c>
      <c r="C438" s="3">
        <v>2882</v>
      </c>
      <c r="D438" s="3">
        <v>2900</v>
      </c>
      <c r="E438" s="3">
        <v>1915</v>
      </c>
      <c r="F438" s="3">
        <v>2183</v>
      </c>
      <c r="G438" s="3">
        <v>1119</v>
      </c>
      <c r="H438" s="3">
        <v>1.5</v>
      </c>
      <c r="I438" s="3">
        <v>7</v>
      </c>
      <c r="J438" s="3">
        <v>3</v>
      </c>
      <c r="K438" s="3">
        <v>1</v>
      </c>
      <c r="L438" s="3">
        <v>0</v>
      </c>
      <c r="M438" s="3">
        <v>1</v>
      </c>
      <c r="N438" s="3">
        <v>0</v>
      </c>
      <c r="O438" s="3" t="s">
        <v>14</v>
      </c>
    </row>
    <row r="439" spans="2:15" x14ac:dyDescent="0.25">
      <c r="B439" s="3">
        <v>349.4</v>
      </c>
      <c r="C439" s="3">
        <v>4395</v>
      </c>
      <c r="D439" s="3">
        <v>6065</v>
      </c>
      <c r="E439" s="3">
        <v>1955</v>
      </c>
      <c r="F439" s="3">
        <v>2402</v>
      </c>
      <c r="G439" s="3">
        <v>1568</v>
      </c>
      <c r="H439" s="3">
        <v>2</v>
      </c>
      <c r="I439" s="3">
        <v>8</v>
      </c>
      <c r="J439" s="3">
        <v>4</v>
      </c>
      <c r="K439" s="3">
        <v>1</v>
      </c>
      <c r="L439" s="3">
        <v>1</v>
      </c>
      <c r="M439" s="3">
        <v>1</v>
      </c>
      <c r="N439" s="3">
        <v>1</v>
      </c>
      <c r="O439" s="3" t="s">
        <v>14</v>
      </c>
    </row>
    <row r="440" spans="2:15" x14ac:dyDescent="0.25">
      <c r="B440" s="3">
        <v>313.60000000000002</v>
      </c>
      <c r="C440" s="3">
        <v>3945</v>
      </c>
      <c r="D440" s="3">
        <v>4342</v>
      </c>
      <c r="E440" s="3">
        <v>1957</v>
      </c>
      <c r="F440" s="3">
        <v>2496</v>
      </c>
      <c r="G440" s="3">
        <v>1265</v>
      </c>
      <c r="H440" s="3">
        <v>1.5</v>
      </c>
      <c r="I440" s="3">
        <v>6</v>
      </c>
      <c r="J440" s="3">
        <v>3</v>
      </c>
      <c r="K440" s="3">
        <v>1</v>
      </c>
      <c r="L440" s="3">
        <v>1</v>
      </c>
      <c r="M440" s="3">
        <v>1</v>
      </c>
      <c r="N440" s="3">
        <v>1</v>
      </c>
      <c r="O440" s="3" t="s">
        <v>14</v>
      </c>
    </row>
    <row r="441" spans="2:15" x14ac:dyDescent="0.25">
      <c r="B441" s="3">
        <v>352.9</v>
      </c>
      <c r="C441" s="3">
        <v>4439</v>
      </c>
      <c r="D441" s="3">
        <v>7640</v>
      </c>
      <c r="E441" s="3">
        <v>1940</v>
      </c>
      <c r="F441" s="3">
        <v>3468</v>
      </c>
      <c r="G441" s="3">
        <v>1940</v>
      </c>
      <c r="H441" s="3">
        <v>2</v>
      </c>
      <c r="I441" s="3">
        <v>8</v>
      </c>
      <c r="J441" s="3">
        <v>4</v>
      </c>
      <c r="K441" s="3">
        <v>1</v>
      </c>
      <c r="L441" s="3">
        <v>1</v>
      </c>
      <c r="M441" s="3">
        <v>1</v>
      </c>
      <c r="N441" s="3">
        <v>1</v>
      </c>
      <c r="O441" s="3" t="s">
        <v>14</v>
      </c>
    </row>
    <row r="442" spans="2:15" x14ac:dyDescent="0.25">
      <c r="B442" s="3">
        <v>192.4</v>
      </c>
      <c r="C442" s="3">
        <v>2420</v>
      </c>
      <c r="D442" s="3">
        <v>4237</v>
      </c>
      <c r="E442" s="3">
        <v>1940</v>
      </c>
      <c r="F442" s="3">
        <v>2667</v>
      </c>
      <c r="G442" s="3">
        <v>1205</v>
      </c>
      <c r="H442" s="3">
        <v>1</v>
      </c>
      <c r="I442" s="3">
        <v>6</v>
      </c>
      <c r="J442" s="3">
        <v>2</v>
      </c>
      <c r="K442" s="3">
        <v>1</v>
      </c>
      <c r="L442" s="3">
        <v>0</v>
      </c>
      <c r="M442" s="3">
        <v>1</v>
      </c>
      <c r="N442" s="3">
        <v>0</v>
      </c>
      <c r="O442" s="3" t="s">
        <v>14</v>
      </c>
    </row>
    <row r="443" spans="2:15" x14ac:dyDescent="0.25">
      <c r="B443" s="3">
        <v>335.4</v>
      </c>
      <c r="C443" s="3">
        <v>4219</v>
      </c>
      <c r="D443" s="3">
        <v>7297</v>
      </c>
      <c r="E443" s="3">
        <v>1984</v>
      </c>
      <c r="F443" s="3">
        <v>2913</v>
      </c>
      <c r="G443" s="3">
        <v>1469</v>
      </c>
      <c r="H443" s="3">
        <v>1.5</v>
      </c>
      <c r="I443" s="3">
        <v>6</v>
      </c>
      <c r="J443" s="3">
        <v>3</v>
      </c>
      <c r="K443" s="3">
        <v>1</v>
      </c>
      <c r="L443" s="3">
        <v>1</v>
      </c>
      <c r="M443" s="3">
        <v>1</v>
      </c>
      <c r="N443" s="3">
        <v>1</v>
      </c>
      <c r="O443" s="3" t="s">
        <v>14</v>
      </c>
    </row>
    <row r="444" spans="2:15" x14ac:dyDescent="0.25">
      <c r="B444" s="3">
        <v>346.7</v>
      </c>
      <c r="C444" s="3">
        <v>4361</v>
      </c>
      <c r="D444" s="3">
        <v>3502</v>
      </c>
      <c r="E444" s="3">
        <v>1989</v>
      </c>
      <c r="F444" s="3">
        <v>2523</v>
      </c>
      <c r="G444" s="3">
        <v>1632</v>
      </c>
      <c r="H444" s="3">
        <v>2</v>
      </c>
      <c r="I444" s="3">
        <v>8</v>
      </c>
      <c r="J444" s="3">
        <v>3</v>
      </c>
      <c r="K444" s="3">
        <v>1</v>
      </c>
      <c r="L444" s="3">
        <v>1</v>
      </c>
      <c r="M444" s="3">
        <v>1</v>
      </c>
      <c r="N444" s="3">
        <v>0</v>
      </c>
      <c r="O444" s="3" t="s">
        <v>14</v>
      </c>
    </row>
    <row r="445" spans="2:15" x14ac:dyDescent="0.25">
      <c r="B445" s="3">
        <v>335.5</v>
      </c>
      <c r="C445" s="3">
        <v>4220</v>
      </c>
      <c r="D445" s="3">
        <v>4111</v>
      </c>
      <c r="E445" s="3">
        <v>1960</v>
      </c>
      <c r="F445" s="3">
        <v>2474</v>
      </c>
      <c r="G445" s="3">
        <v>1306</v>
      </c>
      <c r="H445" s="3">
        <v>1.5</v>
      </c>
      <c r="I445" s="3">
        <v>9</v>
      </c>
      <c r="J445" s="3">
        <v>3</v>
      </c>
      <c r="K445" s="3">
        <v>3</v>
      </c>
      <c r="L445" s="3">
        <v>0</v>
      </c>
      <c r="M445" s="3">
        <v>2</v>
      </c>
      <c r="N445" s="3">
        <v>1</v>
      </c>
      <c r="O445" s="3" t="s">
        <v>14</v>
      </c>
    </row>
    <row r="446" spans="2:15" x14ac:dyDescent="0.25">
      <c r="B446" s="3">
        <v>192.5</v>
      </c>
      <c r="C446" s="3">
        <v>2421</v>
      </c>
      <c r="D446" s="3">
        <v>4500</v>
      </c>
      <c r="E446" s="3">
        <v>1920</v>
      </c>
      <c r="F446" s="3">
        <v>1848</v>
      </c>
      <c r="G446" s="3">
        <v>890</v>
      </c>
      <c r="H446" s="3">
        <v>1</v>
      </c>
      <c r="I446" s="3">
        <v>6</v>
      </c>
      <c r="J446" s="3">
        <v>3</v>
      </c>
      <c r="K446" s="3">
        <v>1</v>
      </c>
      <c r="L446" s="3">
        <v>0</v>
      </c>
      <c r="M446" s="3">
        <v>1</v>
      </c>
      <c r="N446" s="3">
        <v>0</v>
      </c>
      <c r="O446" s="3" t="s">
        <v>14</v>
      </c>
    </row>
    <row r="447" spans="2:15" x14ac:dyDescent="0.25">
      <c r="B447" s="3">
        <v>397.4</v>
      </c>
      <c r="C447" s="3">
        <v>4999</v>
      </c>
      <c r="D447" s="3">
        <v>5625</v>
      </c>
      <c r="E447" s="3">
        <v>1986</v>
      </c>
      <c r="F447" s="3">
        <v>2512</v>
      </c>
      <c r="G447" s="3">
        <v>1578</v>
      </c>
      <c r="H447" s="3">
        <v>2</v>
      </c>
      <c r="I447" s="3">
        <v>6</v>
      </c>
      <c r="J447" s="3">
        <v>3</v>
      </c>
      <c r="K447" s="3">
        <v>2</v>
      </c>
      <c r="L447" s="3">
        <v>1</v>
      </c>
      <c r="M447" s="3">
        <v>1</v>
      </c>
      <c r="N447" s="3">
        <v>0</v>
      </c>
      <c r="O447" s="3" t="s">
        <v>14</v>
      </c>
    </row>
    <row r="448" spans="2:15" x14ac:dyDescent="0.25">
      <c r="B448" s="3">
        <v>223.1</v>
      </c>
      <c r="C448" s="3">
        <v>2806</v>
      </c>
      <c r="D448" s="3">
        <v>6180</v>
      </c>
      <c r="E448" s="3">
        <v>1920</v>
      </c>
      <c r="F448" s="3">
        <v>1648</v>
      </c>
      <c r="G448" s="3">
        <v>898</v>
      </c>
      <c r="H448" s="3">
        <v>1.5</v>
      </c>
      <c r="I448" s="3">
        <v>4</v>
      </c>
      <c r="J448" s="3">
        <v>1</v>
      </c>
      <c r="K448" s="3">
        <v>1</v>
      </c>
      <c r="L448" s="3">
        <v>0</v>
      </c>
      <c r="M448" s="3">
        <v>1</v>
      </c>
      <c r="N448" s="3">
        <v>0</v>
      </c>
      <c r="O448" s="3" t="s">
        <v>16</v>
      </c>
    </row>
    <row r="449" spans="2:15" x14ac:dyDescent="0.25">
      <c r="B449" s="3">
        <v>291.3</v>
      </c>
      <c r="C449" s="3">
        <v>3664</v>
      </c>
      <c r="D449" s="3">
        <v>3931</v>
      </c>
      <c r="E449" s="3">
        <v>1960</v>
      </c>
      <c r="F449" s="3">
        <v>2593</v>
      </c>
      <c r="G449" s="3">
        <v>1403</v>
      </c>
      <c r="H449" s="3">
        <v>1.5</v>
      </c>
      <c r="I449" s="3">
        <v>6</v>
      </c>
      <c r="J449" s="3">
        <v>2</v>
      </c>
      <c r="K449" s="3">
        <v>1</v>
      </c>
      <c r="L449" s="3">
        <v>0</v>
      </c>
      <c r="M449" s="3">
        <v>1</v>
      </c>
      <c r="N449" s="3">
        <v>1</v>
      </c>
      <c r="O449" s="3" t="s">
        <v>14</v>
      </c>
    </row>
    <row r="450" spans="2:15" x14ac:dyDescent="0.25">
      <c r="B450" s="3">
        <v>223.02</v>
      </c>
      <c r="C450" s="3">
        <v>2805</v>
      </c>
      <c r="D450" s="3">
        <v>4500</v>
      </c>
      <c r="E450" s="3">
        <v>1908</v>
      </c>
      <c r="F450" s="3">
        <v>2129</v>
      </c>
      <c r="G450" s="3">
        <v>1254</v>
      </c>
      <c r="H450" s="3">
        <v>2</v>
      </c>
      <c r="I450" s="3">
        <v>6</v>
      </c>
      <c r="J450" s="3">
        <v>3</v>
      </c>
      <c r="K450" s="3">
        <v>1</v>
      </c>
      <c r="L450" s="3">
        <v>0</v>
      </c>
      <c r="M450" s="3">
        <v>1</v>
      </c>
      <c r="N450" s="3">
        <v>0</v>
      </c>
      <c r="O450" s="3" t="s">
        <v>14</v>
      </c>
    </row>
    <row r="451" spans="2:15" x14ac:dyDescent="0.25">
      <c r="B451" s="3">
        <v>424</v>
      </c>
      <c r="C451" s="3">
        <v>5333</v>
      </c>
      <c r="D451" s="3">
        <v>12870</v>
      </c>
      <c r="E451" s="3">
        <v>1961</v>
      </c>
      <c r="F451" s="3">
        <v>5053</v>
      </c>
      <c r="G451" s="3">
        <v>2193</v>
      </c>
      <c r="H451" s="3">
        <v>1</v>
      </c>
      <c r="I451" s="3">
        <v>7</v>
      </c>
      <c r="J451" s="3">
        <v>3</v>
      </c>
      <c r="K451" s="3">
        <v>1</v>
      </c>
      <c r="L451" s="3">
        <v>2</v>
      </c>
      <c r="M451" s="3">
        <v>1</v>
      </c>
      <c r="N451" s="3">
        <v>2</v>
      </c>
      <c r="O451" s="3" t="s">
        <v>14</v>
      </c>
    </row>
    <row r="452" spans="2:15" x14ac:dyDescent="0.25">
      <c r="B452" s="3">
        <v>530.5</v>
      </c>
      <c r="C452" s="3">
        <v>6673</v>
      </c>
      <c r="D452" s="3">
        <v>4565</v>
      </c>
      <c r="E452" s="3">
        <v>1945</v>
      </c>
      <c r="F452" s="3">
        <v>4088</v>
      </c>
      <c r="G452" s="3">
        <v>2594</v>
      </c>
      <c r="H452" s="3">
        <v>2</v>
      </c>
      <c r="I452" s="3">
        <v>9</v>
      </c>
      <c r="J452" s="3">
        <v>6</v>
      </c>
      <c r="K452" s="3">
        <v>2</v>
      </c>
      <c r="L452" s="3">
        <v>1</v>
      </c>
      <c r="M452" s="3">
        <v>1</v>
      </c>
      <c r="N452" s="3">
        <v>0</v>
      </c>
      <c r="O452" s="3" t="s">
        <v>15</v>
      </c>
    </row>
    <row r="453" spans="2:15" x14ac:dyDescent="0.25">
      <c r="B453" s="3">
        <v>273.3</v>
      </c>
      <c r="C453" s="3">
        <v>3438</v>
      </c>
      <c r="D453" s="3">
        <v>5076</v>
      </c>
      <c r="E453" s="3">
        <v>1910</v>
      </c>
      <c r="F453" s="3">
        <v>2424</v>
      </c>
      <c r="G453" s="3">
        <v>1454</v>
      </c>
      <c r="H453" s="3">
        <v>2</v>
      </c>
      <c r="I453" s="3">
        <v>7</v>
      </c>
      <c r="J453" s="3">
        <v>3</v>
      </c>
      <c r="K453" s="3">
        <v>1</v>
      </c>
      <c r="L453" s="3">
        <v>0</v>
      </c>
      <c r="M453" s="3">
        <v>1</v>
      </c>
      <c r="N453" s="3">
        <v>0</v>
      </c>
      <c r="O453" s="3" t="s">
        <v>14</v>
      </c>
    </row>
    <row r="454" spans="2:15" x14ac:dyDescent="0.25">
      <c r="B454" s="3">
        <v>380.2</v>
      </c>
      <c r="C454" s="3">
        <v>4782</v>
      </c>
      <c r="D454" s="3">
        <v>3944</v>
      </c>
      <c r="E454" s="3">
        <v>1934</v>
      </c>
      <c r="F454" s="3">
        <v>3365</v>
      </c>
      <c r="G454" s="3">
        <v>1691</v>
      </c>
      <c r="H454" s="3">
        <v>1.5</v>
      </c>
      <c r="I454" s="3">
        <v>8</v>
      </c>
      <c r="J454" s="3">
        <v>4</v>
      </c>
      <c r="K454" s="3">
        <v>1</v>
      </c>
      <c r="L454" s="3">
        <v>1</v>
      </c>
      <c r="M454" s="3">
        <v>1</v>
      </c>
      <c r="N454" s="3">
        <v>0</v>
      </c>
      <c r="O454" s="3" t="s">
        <v>15</v>
      </c>
    </row>
    <row r="455" spans="2:15" x14ac:dyDescent="0.25">
      <c r="B455" s="3">
        <v>262.60000000000002</v>
      </c>
      <c r="C455" s="3">
        <v>3303</v>
      </c>
      <c r="D455" s="3">
        <v>4831</v>
      </c>
      <c r="E455" s="3">
        <v>1960</v>
      </c>
      <c r="F455" s="3">
        <v>2484</v>
      </c>
      <c r="G455" s="3">
        <v>1142</v>
      </c>
      <c r="H455" s="3">
        <v>1</v>
      </c>
      <c r="I455" s="3">
        <v>5</v>
      </c>
      <c r="J455" s="3">
        <v>3</v>
      </c>
      <c r="K455" s="3">
        <v>1</v>
      </c>
      <c r="L455" s="3">
        <v>0</v>
      </c>
      <c r="M455" s="3">
        <v>1</v>
      </c>
      <c r="N455" s="3">
        <v>0</v>
      </c>
      <c r="O455" s="3" t="s">
        <v>14</v>
      </c>
    </row>
    <row r="456" spans="2:15" x14ac:dyDescent="0.25">
      <c r="B456" s="3">
        <v>632.89</v>
      </c>
      <c r="C456" s="3">
        <v>7961</v>
      </c>
      <c r="D456" s="3">
        <v>2415</v>
      </c>
      <c r="E456" s="3">
        <v>1987</v>
      </c>
      <c r="F456" s="3">
        <v>6001</v>
      </c>
      <c r="G456" s="3">
        <v>4392</v>
      </c>
      <c r="H456" s="3">
        <v>2</v>
      </c>
      <c r="I456" s="3">
        <v>10</v>
      </c>
      <c r="J456" s="3">
        <v>5</v>
      </c>
      <c r="K456" s="3">
        <v>2</v>
      </c>
      <c r="L456" s="3">
        <v>1</v>
      </c>
      <c r="M456" s="3">
        <v>2</v>
      </c>
      <c r="N456" s="3">
        <v>0</v>
      </c>
      <c r="O456" s="3" t="s">
        <v>15</v>
      </c>
    </row>
    <row r="457" spans="2:15" x14ac:dyDescent="0.25">
      <c r="B457" s="3">
        <v>478.8</v>
      </c>
      <c r="C457" s="3">
        <v>6023</v>
      </c>
      <c r="D457" s="3">
        <v>6004</v>
      </c>
      <c r="E457" s="3">
        <v>2000</v>
      </c>
      <c r="F457" s="3">
        <v>3217</v>
      </c>
      <c r="G457" s="3">
        <v>2021</v>
      </c>
      <c r="H457" s="3">
        <v>2</v>
      </c>
      <c r="I457" s="3">
        <v>8</v>
      </c>
      <c r="J457" s="3">
        <v>4</v>
      </c>
      <c r="K457" s="3">
        <v>2</v>
      </c>
      <c r="L457" s="3">
        <v>1</v>
      </c>
      <c r="M457" s="3">
        <v>1</v>
      </c>
      <c r="N457" s="3">
        <v>0</v>
      </c>
      <c r="O457" s="3" t="s">
        <v>14</v>
      </c>
    </row>
    <row r="458" spans="2:15" x14ac:dyDescent="0.25">
      <c r="B458" s="3">
        <v>280.39999999999998</v>
      </c>
      <c r="C458" s="3">
        <v>3527</v>
      </c>
      <c r="D458" s="3">
        <v>3207</v>
      </c>
      <c r="E458" s="3">
        <v>1914</v>
      </c>
      <c r="F458" s="3">
        <v>2622</v>
      </c>
      <c r="G458" s="3">
        <v>1379</v>
      </c>
      <c r="H458" s="3">
        <v>2</v>
      </c>
      <c r="I458" s="3">
        <v>7</v>
      </c>
      <c r="J458" s="3">
        <v>3</v>
      </c>
      <c r="K458" s="3">
        <v>1</v>
      </c>
      <c r="L458" s="3">
        <v>1</v>
      </c>
      <c r="M458" s="3">
        <v>1</v>
      </c>
      <c r="N458" s="3">
        <v>0</v>
      </c>
      <c r="O458" s="3" t="s">
        <v>14</v>
      </c>
    </row>
    <row r="459" spans="2:15" x14ac:dyDescent="0.25">
      <c r="B459" s="3">
        <v>370.1</v>
      </c>
      <c r="C459" s="3">
        <v>4655</v>
      </c>
      <c r="D459" s="3">
        <v>10546</v>
      </c>
      <c r="E459" s="3">
        <v>1912</v>
      </c>
      <c r="F459" s="3">
        <v>3287</v>
      </c>
      <c r="G459" s="3">
        <v>1749</v>
      </c>
      <c r="H459" s="3">
        <v>1.5</v>
      </c>
      <c r="I459" s="3">
        <v>7</v>
      </c>
      <c r="J459" s="3">
        <v>3</v>
      </c>
      <c r="K459" s="3">
        <v>1</v>
      </c>
      <c r="L459" s="3">
        <v>1</v>
      </c>
      <c r="M459" s="3">
        <v>1</v>
      </c>
      <c r="N459" s="3">
        <v>0</v>
      </c>
      <c r="O459" s="3" t="s">
        <v>14</v>
      </c>
    </row>
    <row r="460" spans="2:15" x14ac:dyDescent="0.25">
      <c r="B460" s="3">
        <v>239.2</v>
      </c>
      <c r="C460" s="3">
        <v>3009</v>
      </c>
      <c r="D460" s="3">
        <v>5086</v>
      </c>
      <c r="E460" s="3">
        <v>1920</v>
      </c>
      <c r="F460" s="3">
        <v>1910</v>
      </c>
      <c r="G460" s="3">
        <v>1070</v>
      </c>
      <c r="H460" s="3">
        <v>1.5</v>
      </c>
      <c r="I460" s="3">
        <v>6</v>
      </c>
      <c r="J460" s="3">
        <v>2</v>
      </c>
      <c r="K460" s="3">
        <v>1</v>
      </c>
      <c r="L460" s="3">
        <v>0</v>
      </c>
      <c r="M460" s="3">
        <v>1</v>
      </c>
      <c r="N460" s="3">
        <v>0</v>
      </c>
      <c r="O460" s="3" t="s">
        <v>14</v>
      </c>
    </row>
    <row r="461" spans="2:15" x14ac:dyDescent="0.25">
      <c r="B461" s="3">
        <v>313.10000000000002</v>
      </c>
      <c r="C461" s="3">
        <v>3938</v>
      </c>
      <c r="D461" s="3">
        <v>4993</v>
      </c>
      <c r="E461" s="3">
        <v>1933</v>
      </c>
      <c r="F461" s="3">
        <v>2112</v>
      </c>
      <c r="G461" s="3">
        <v>1353</v>
      </c>
      <c r="H461" s="3">
        <v>2</v>
      </c>
      <c r="I461" s="3">
        <v>6</v>
      </c>
      <c r="J461" s="3">
        <v>3</v>
      </c>
      <c r="K461" s="3">
        <v>1</v>
      </c>
      <c r="L461" s="3">
        <v>0</v>
      </c>
      <c r="M461" s="3">
        <v>1</v>
      </c>
      <c r="N461" s="3">
        <v>1</v>
      </c>
      <c r="O461" s="3" t="s">
        <v>14</v>
      </c>
    </row>
    <row r="462" spans="2:15" x14ac:dyDescent="0.25">
      <c r="B462" s="3">
        <v>198.7</v>
      </c>
      <c r="C462" s="3">
        <v>2499</v>
      </c>
      <c r="D462" s="3">
        <v>3600</v>
      </c>
      <c r="E462" s="3">
        <v>1930</v>
      </c>
      <c r="F462" s="3">
        <v>1896</v>
      </c>
      <c r="G462" s="3">
        <v>898</v>
      </c>
      <c r="H462" s="3">
        <v>1.5</v>
      </c>
      <c r="I462" s="3">
        <v>5</v>
      </c>
      <c r="J462" s="3">
        <v>2</v>
      </c>
      <c r="K462" s="3">
        <v>1</v>
      </c>
      <c r="L462" s="3">
        <v>0</v>
      </c>
      <c r="M462" s="3">
        <v>1</v>
      </c>
      <c r="N462" s="3">
        <v>0</v>
      </c>
      <c r="O462" s="3" t="s">
        <v>14</v>
      </c>
    </row>
    <row r="463" spans="2:15" x14ac:dyDescent="0.25">
      <c r="B463" s="3">
        <v>336.3</v>
      </c>
      <c r="C463" s="3">
        <v>4230</v>
      </c>
      <c r="D463" s="3">
        <v>4259</v>
      </c>
      <c r="E463" s="3">
        <v>1987</v>
      </c>
      <c r="F463" s="3">
        <v>2662</v>
      </c>
      <c r="G463" s="3">
        <v>1634</v>
      </c>
      <c r="H463" s="3">
        <v>2</v>
      </c>
      <c r="I463" s="3">
        <v>6</v>
      </c>
      <c r="J463" s="3">
        <v>3</v>
      </c>
      <c r="K463" s="3">
        <v>1</v>
      </c>
      <c r="L463" s="3">
        <v>1</v>
      </c>
      <c r="M463" s="3">
        <v>1</v>
      </c>
      <c r="N463" s="3">
        <v>0</v>
      </c>
      <c r="O463" s="3" t="s">
        <v>16</v>
      </c>
    </row>
    <row r="464" spans="2:15" x14ac:dyDescent="0.25">
      <c r="B464" s="3">
        <v>245.5</v>
      </c>
      <c r="C464" s="3">
        <v>3088</v>
      </c>
      <c r="D464" s="3">
        <v>4500</v>
      </c>
      <c r="E464" s="3">
        <v>1908</v>
      </c>
      <c r="F464" s="3">
        <v>2054</v>
      </c>
      <c r="G464" s="3">
        <v>1444</v>
      </c>
      <c r="H464" s="3">
        <v>2</v>
      </c>
      <c r="I464" s="3">
        <v>7</v>
      </c>
      <c r="J464" s="3">
        <v>3</v>
      </c>
      <c r="K464" s="3">
        <v>1</v>
      </c>
      <c r="L464" s="3">
        <v>0</v>
      </c>
      <c r="M464" s="3">
        <v>1</v>
      </c>
      <c r="N464" s="3">
        <v>0</v>
      </c>
      <c r="O464" s="3" t="s">
        <v>14</v>
      </c>
    </row>
    <row r="465" spans="2:15" x14ac:dyDescent="0.25">
      <c r="B465" s="3">
        <v>333.1</v>
      </c>
      <c r="C465" s="3">
        <v>4190</v>
      </c>
      <c r="D465" s="3">
        <v>11400</v>
      </c>
      <c r="E465" s="3">
        <v>1920</v>
      </c>
      <c r="F465" s="3">
        <v>3188</v>
      </c>
      <c r="G465" s="3">
        <v>1958</v>
      </c>
      <c r="H465" s="3">
        <v>2</v>
      </c>
      <c r="I465" s="3">
        <v>8</v>
      </c>
      <c r="J465" s="3">
        <v>3</v>
      </c>
      <c r="K465" s="3">
        <v>2</v>
      </c>
      <c r="L465" s="3">
        <v>0</v>
      </c>
      <c r="M465" s="3">
        <v>1</v>
      </c>
      <c r="N465" s="3">
        <v>0</v>
      </c>
      <c r="O465" s="3" t="s">
        <v>14</v>
      </c>
    </row>
    <row r="466" spans="2:15" x14ac:dyDescent="0.25">
      <c r="B466" s="3">
        <v>354.2</v>
      </c>
      <c r="C466" s="3">
        <v>4455</v>
      </c>
      <c r="D466" s="3">
        <v>9945</v>
      </c>
      <c r="E466" s="3">
        <v>1950</v>
      </c>
      <c r="F466" s="3">
        <v>2496</v>
      </c>
      <c r="G466" s="3">
        <v>1414</v>
      </c>
      <c r="H466" s="3">
        <v>1.5</v>
      </c>
      <c r="I466" s="3">
        <v>6</v>
      </c>
      <c r="J466" s="3">
        <v>3</v>
      </c>
      <c r="K466" s="3">
        <v>1</v>
      </c>
      <c r="L466" s="3">
        <v>1</v>
      </c>
      <c r="M466" s="3">
        <v>1</v>
      </c>
      <c r="N466" s="3">
        <v>1</v>
      </c>
      <c r="O466" s="3" t="s">
        <v>14</v>
      </c>
    </row>
    <row r="467" spans="2:15" x14ac:dyDescent="0.25">
      <c r="B467" s="3">
        <v>434.8</v>
      </c>
      <c r="C467" s="3">
        <v>5469</v>
      </c>
      <c r="D467" s="3">
        <v>8951</v>
      </c>
      <c r="E467" s="3">
        <v>1964</v>
      </c>
      <c r="F467" s="3">
        <v>3431</v>
      </c>
      <c r="G467" s="3">
        <v>2655</v>
      </c>
      <c r="H467" s="3">
        <v>1</v>
      </c>
      <c r="I467" s="3">
        <v>8</v>
      </c>
      <c r="J467" s="3">
        <v>3</v>
      </c>
      <c r="K467" s="3">
        <v>2</v>
      </c>
      <c r="L467" s="3">
        <v>0</v>
      </c>
      <c r="M467" s="3">
        <v>1</v>
      </c>
      <c r="N467" s="3">
        <v>2</v>
      </c>
      <c r="O467" s="3" t="s">
        <v>14</v>
      </c>
    </row>
    <row r="468" spans="2:15" x14ac:dyDescent="0.25">
      <c r="B468" s="3">
        <v>253.4</v>
      </c>
      <c r="C468" s="3">
        <v>3187</v>
      </c>
      <c r="D468" s="3">
        <v>2484</v>
      </c>
      <c r="E468" s="3">
        <v>1920</v>
      </c>
      <c r="F468" s="3">
        <v>2508</v>
      </c>
      <c r="G468" s="3">
        <v>1326</v>
      </c>
      <c r="H468" s="3">
        <v>2</v>
      </c>
      <c r="I468" s="3">
        <v>6</v>
      </c>
      <c r="J468" s="3">
        <v>3</v>
      </c>
      <c r="K468" s="3">
        <v>1</v>
      </c>
      <c r="L468" s="3">
        <v>0</v>
      </c>
      <c r="M468" s="3">
        <v>1</v>
      </c>
      <c r="N468" s="3">
        <v>0</v>
      </c>
      <c r="O468" s="3" t="s">
        <v>14</v>
      </c>
    </row>
    <row r="469" spans="2:15" x14ac:dyDescent="0.25">
      <c r="B469" s="3">
        <v>302.3</v>
      </c>
      <c r="C469" s="3">
        <v>3802</v>
      </c>
      <c r="D469" s="3">
        <v>4513</v>
      </c>
      <c r="E469" s="3">
        <v>1950</v>
      </c>
      <c r="F469" s="3">
        <v>2276</v>
      </c>
      <c r="G469" s="3">
        <v>1056</v>
      </c>
      <c r="H469" s="3">
        <v>1</v>
      </c>
      <c r="I469" s="3">
        <v>5</v>
      </c>
      <c r="J469" s="3">
        <v>3</v>
      </c>
      <c r="K469" s="3">
        <v>2</v>
      </c>
      <c r="L469" s="3">
        <v>0</v>
      </c>
      <c r="M469" s="3">
        <v>1</v>
      </c>
      <c r="N469" s="3">
        <v>1</v>
      </c>
      <c r="O469" s="3" t="s">
        <v>15</v>
      </c>
    </row>
    <row r="470" spans="2:15" x14ac:dyDescent="0.25">
      <c r="B470" s="3">
        <v>294.2</v>
      </c>
      <c r="C470" s="3">
        <v>3701</v>
      </c>
      <c r="D470" s="3">
        <v>5413</v>
      </c>
      <c r="E470" s="3">
        <v>1960</v>
      </c>
      <c r="F470" s="3">
        <v>1968</v>
      </c>
      <c r="G470" s="3">
        <v>1320</v>
      </c>
      <c r="H470" s="3">
        <v>2</v>
      </c>
      <c r="I470" s="3">
        <v>6</v>
      </c>
      <c r="J470" s="3">
        <v>3</v>
      </c>
      <c r="K470" s="3">
        <v>1</v>
      </c>
      <c r="L470" s="3">
        <v>1</v>
      </c>
      <c r="M470" s="3">
        <v>1</v>
      </c>
      <c r="N470" s="3">
        <v>1</v>
      </c>
      <c r="O470" s="3" t="s">
        <v>14</v>
      </c>
    </row>
    <row r="471" spans="2:15" x14ac:dyDescent="0.25">
      <c r="B471" s="3">
        <v>402.3</v>
      </c>
      <c r="C471" s="3">
        <v>5060</v>
      </c>
      <c r="D471" s="3">
        <v>6763</v>
      </c>
      <c r="E471" s="3">
        <v>1970</v>
      </c>
      <c r="F471" s="3">
        <v>3688</v>
      </c>
      <c r="G471" s="3">
        <v>2192</v>
      </c>
      <c r="H471" s="3">
        <v>2</v>
      </c>
      <c r="I471" s="3">
        <v>7</v>
      </c>
      <c r="J471" s="3">
        <v>3</v>
      </c>
      <c r="K471" s="3">
        <v>2</v>
      </c>
      <c r="L471" s="3">
        <v>1</v>
      </c>
      <c r="M471" s="3">
        <v>1</v>
      </c>
      <c r="N471" s="3">
        <v>1</v>
      </c>
      <c r="O471" s="3" t="s">
        <v>14</v>
      </c>
    </row>
    <row r="472" spans="2:15" x14ac:dyDescent="0.25">
      <c r="B472" s="3">
        <v>284.8</v>
      </c>
      <c r="C472" s="3">
        <v>3582</v>
      </c>
      <c r="D472" s="3">
        <v>2853</v>
      </c>
      <c r="E472" s="3">
        <v>1960</v>
      </c>
      <c r="F472" s="3">
        <v>1752</v>
      </c>
      <c r="G472" s="3">
        <v>1176</v>
      </c>
      <c r="H472" s="3">
        <v>2</v>
      </c>
      <c r="I472" s="3">
        <v>6</v>
      </c>
      <c r="J472" s="3">
        <v>3</v>
      </c>
      <c r="K472" s="3">
        <v>1</v>
      </c>
      <c r="L472" s="3">
        <v>1</v>
      </c>
      <c r="M472" s="3">
        <v>1</v>
      </c>
      <c r="N472" s="3">
        <v>0</v>
      </c>
      <c r="O472" s="3" t="s">
        <v>14</v>
      </c>
    </row>
    <row r="473" spans="2:15" x14ac:dyDescent="0.25">
      <c r="B473" s="3">
        <v>305.2</v>
      </c>
      <c r="C473" s="3">
        <v>3839</v>
      </c>
      <c r="D473" s="3">
        <v>6396</v>
      </c>
      <c r="E473" s="3">
        <v>1954</v>
      </c>
      <c r="F473" s="3">
        <v>2635</v>
      </c>
      <c r="G473" s="3">
        <v>1201</v>
      </c>
      <c r="H473" s="3">
        <v>1</v>
      </c>
      <c r="I473" s="3">
        <v>5</v>
      </c>
      <c r="J473" s="3">
        <v>2</v>
      </c>
      <c r="K473" s="3">
        <v>1</v>
      </c>
      <c r="L473" s="3">
        <v>0</v>
      </c>
      <c r="M473" s="3">
        <v>1</v>
      </c>
      <c r="N473" s="3">
        <v>1</v>
      </c>
      <c r="O473" s="3" t="s">
        <v>14</v>
      </c>
    </row>
    <row r="474" spans="2:15" x14ac:dyDescent="0.25">
      <c r="B474" s="3">
        <v>212.2</v>
      </c>
      <c r="C474" s="3">
        <v>2669</v>
      </c>
      <c r="D474" s="3">
        <v>4437</v>
      </c>
      <c r="E474" s="3">
        <v>1911</v>
      </c>
      <c r="F474" s="3">
        <v>1053</v>
      </c>
      <c r="G474" s="3">
        <v>893</v>
      </c>
      <c r="H474" s="3">
        <v>1</v>
      </c>
      <c r="I474" s="3">
        <v>4</v>
      </c>
      <c r="J474" s="3">
        <v>1</v>
      </c>
      <c r="K474" s="3">
        <v>1</v>
      </c>
      <c r="L474" s="3">
        <v>0</v>
      </c>
      <c r="M474" s="3">
        <v>1</v>
      </c>
      <c r="N474" s="3">
        <v>0</v>
      </c>
      <c r="O474" s="3" t="s">
        <v>14</v>
      </c>
    </row>
    <row r="475" spans="2:15" x14ac:dyDescent="0.25">
      <c r="B475" s="3">
        <v>318.5</v>
      </c>
      <c r="C475" s="3">
        <v>4006</v>
      </c>
      <c r="D475" s="3">
        <v>5295</v>
      </c>
      <c r="E475" s="3">
        <v>1960</v>
      </c>
      <c r="F475" s="3">
        <v>2304</v>
      </c>
      <c r="G475" s="3">
        <v>1488</v>
      </c>
      <c r="H475" s="3">
        <v>2</v>
      </c>
      <c r="I475" s="3">
        <v>7</v>
      </c>
      <c r="J475" s="3">
        <v>3</v>
      </c>
      <c r="K475" s="3">
        <v>1</v>
      </c>
      <c r="L475" s="3">
        <v>1</v>
      </c>
      <c r="M475" s="3">
        <v>1</v>
      </c>
      <c r="N475" s="3">
        <v>1</v>
      </c>
      <c r="O475" s="3" t="s">
        <v>14</v>
      </c>
    </row>
    <row r="476" spans="2:15" x14ac:dyDescent="0.25">
      <c r="B476" s="3">
        <v>305.60000000000002</v>
      </c>
      <c r="C476" s="3">
        <v>3844</v>
      </c>
      <c r="D476" s="3">
        <v>7159</v>
      </c>
      <c r="E476" s="3">
        <v>1966</v>
      </c>
      <c r="F476" s="3">
        <v>2572</v>
      </c>
      <c r="G476" s="3">
        <v>1950</v>
      </c>
      <c r="H476" s="3">
        <v>1</v>
      </c>
      <c r="I476" s="3">
        <v>8</v>
      </c>
      <c r="J476" s="3">
        <v>4</v>
      </c>
      <c r="K476" s="3">
        <v>1</v>
      </c>
      <c r="L476" s="3">
        <v>1</v>
      </c>
      <c r="M476" s="3">
        <v>1</v>
      </c>
      <c r="N476" s="3">
        <v>0</v>
      </c>
      <c r="O476" s="3" t="s">
        <v>14</v>
      </c>
    </row>
    <row r="477" spans="2:15" x14ac:dyDescent="0.25">
      <c r="B477" s="3">
        <v>305.89999999999998</v>
      </c>
      <c r="C477" s="3">
        <v>3848</v>
      </c>
      <c r="D477" s="3">
        <v>3979</v>
      </c>
      <c r="E477" s="3">
        <v>1960</v>
      </c>
      <c r="F477" s="3">
        <v>2237</v>
      </c>
      <c r="G477" s="3">
        <v>1390</v>
      </c>
      <c r="H477" s="3">
        <v>2</v>
      </c>
      <c r="I477" s="3">
        <v>7</v>
      </c>
      <c r="J477" s="3">
        <v>4</v>
      </c>
      <c r="K477" s="3">
        <v>1</v>
      </c>
      <c r="L477" s="3">
        <v>1</v>
      </c>
      <c r="M477" s="3">
        <v>1</v>
      </c>
      <c r="N477" s="3">
        <v>2</v>
      </c>
      <c r="O477" s="3" t="s">
        <v>14</v>
      </c>
    </row>
    <row r="478" spans="2:15" x14ac:dyDescent="0.25">
      <c r="B478" s="3">
        <v>316</v>
      </c>
      <c r="C478" s="3">
        <v>3975</v>
      </c>
      <c r="D478" s="3">
        <v>4574</v>
      </c>
      <c r="E478" s="3">
        <v>1915</v>
      </c>
      <c r="F478" s="3">
        <v>4456</v>
      </c>
      <c r="G478" s="3">
        <v>2044</v>
      </c>
      <c r="H478" s="3">
        <v>1</v>
      </c>
      <c r="I478" s="3">
        <v>8</v>
      </c>
      <c r="J478" s="3">
        <v>4</v>
      </c>
      <c r="K478" s="3">
        <v>1</v>
      </c>
      <c r="L478" s="3">
        <v>1</v>
      </c>
      <c r="M478" s="3">
        <v>1</v>
      </c>
      <c r="N478" s="3">
        <v>0</v>
      </c>
      <c r="O478" s="3" t="s">
        <v>14</v>
      </c>
    </row>
    <row r="479" spans="2:15" x14ac:dyDescent="0.25">
      <c r="B479" s="3">
        <v>291.89999999999998</v>
      </c>
      <c r="C479" s="3">
        <v>3672</v>
      </c>
      <c r="D479" s="3">
        <v>4538</v>
      </c>
      <c r="E479" s="3">
        <v>1954</v>
      </c>
      <c r="F479" s="3">
        <v>2190</v>
      </c>
      <c r="G479" s="3">
        <v>1344</v>
      </c>
      <c r="H479" s="3">
        <v>1.5</v>
      </c>
      <c r="I479" s="3">
        <v>7</v>
      </c>
      <c r="J479" s="3">
        <v>3</v>
      </c>
      <c r="K479" s="3">
        <v>1</v>
      </c>
      <c r="L479" s="3">
        <v>1</v>
      </c>
      <c r="M479" s="3">
        <v>1</v>
      </c>
      <c r="N479" s="3">
        <v>1</v>
      </c>
      <c r="O479" s="3" t="s">
        <v>14</v>
      </c>
    </row>
    <row r="480" spans="2:15" x14ac:dyDescent="0.25">
      <c r="B480" s="3">
        <v>232.9</v>
      </c>
      <c r="C480" s="3">
        <v>2929</v>
      </c>
      <c r="D480" s="3">
        <v>3448</v>
      </c>
      <c r="E480" s="3">
        <v>1959</v>
      </c>
      <c r="F480" s="3">
        <v>2132</v>
      </c>
      <c r="G480" s="3">
        <v>1026</v>
      </c>
      <c r="H480" s="3">
        <v>1</v>
      </c>
      <c r="I480" s="3">
        <v>5</v>
      </c>
      <c r="J480" s="3">
        <v>2</v>
      </c>
      <c r="K480" s="3">
        <v>1</v>
      </c>
      <c r="L480" s="3">
        <v>0</v>
      </c>
      <c r="M480" s="3">
        <v>1</v>
      </c>
      <c r="N480" s="3">
        <v>0</v>
      </c>
      <c r="O480" s="3" t="s">
        <v>14</v>
      </c>
    </row>
    <row r="481" spans="2:15" x14ac:dyDescent="0.25">
      <c r="B481" s="3">
        <v>335.4</v>
      </c>
      <c r="C481" s="3">
        <v>4219</v>
      </c>
      <c r="D481" s="3">
        <v>10174</v>
      </c>
      <c r="E481" s="3">
        <v>1935</v>
      </c>
      <c r="F481" s="3">
        <v>2910</v>
      </c>
      <c r="G481" s="3">
        <v>1530</v>
      </c>
      <c r="H481" s="3">
        <v>1.5</v>
      </c>
      <c r="I481" s="3">
        <v>7</v>
      </c>
      <c r="J481" s="3">
        <v>3</v>
      </c>
      <c r="K481" s="3">
        <v>1</v>
      </c>
      <c r="L481" s="3">
        <v>1</v>
      </c>
      <c r="M481" s="3">
        <v>1</v>
      </c>
      <c r="N481" s="3">
        <v>0</v>
      </c>
      <c r="O481" s="3" t="s">
        <v>14</v>
      </c>
    </row>
    <row r="482" spans="2:15" x14ac:dyDescent="0.25">
      <c r="B482" s="3">
        <v>353.1</v>
      </c>
      <c r="C482" s="3">
        <v>4442</v>
      </c>
      <c r="D482" s="3">
        <v>6664</v>
      </c>
      <c r="E482" s="3">
        <v>1996</v>
      </c>
      <c r="F482" s="3">
        <v>2322</v>
      </c>
      <c r="G482" s="3">
        <v>1485</v>
      </c>
      <c r="H482" s="3">
        <v>2</v>
      </c>
      <c r="I482" s="3">
        <v>6</v>
      </c>
      <c r="J482" s="3">
        <v>3</v>
      </c>
      <c r="K482" s="3">
        <v>1</v>
      </c>
      <c r="L482" s="3">
        <v>1</v>
      </c>
      <c r="M482" s="3">
        <v>1</v>
      </c>
      <c r="N482" s="3">
        <v>0</v>
      </c>
      <c r="O482" s="3" t="s">
        <v>14</v>
      </c>
    </row>
    <row r="483" spans="2:15" x14ac:dyDescent="0.25">
      <c r="B483" s="3">
        <v>304.5</v>
      </c>
      <c r="C483" s="3">
        <v>3830</v>
      </c>
      <c r="D483" s="3">
        <v>4520</v>
      </c>
      <c r="E483" s="3">
        <v>1960</v>
      </c>
      <c r="F483" s="3">
        <v>2105</v>
      </c>
      <c r="G483" s="3">
        <v>1352</v>
      </c>
      <c r="H483" s="3">
        <v>2</v>
      </c>
      <c r="I483" s="3">
        <v>6</v>
      </c>
      <c r="J483" s="3">
        <v>3</v>
      </c>
      <c r="K483" s="3">
        <v>1</v>
      </c>
      <c r="L483" s="3">
        <v>1</v>
      </c>
      <c r="M483" s="3">
        <v>1</v>
      </c>
      <c r="N483" s="3">
        <v>1</v>
      </c>
      <c r="O483" s="3" t="s">
        <v>14</v>
      </c>
    </row>
    <row r="484" spans="2:15" x14ac:dyDescent="0.25">
      <c r="B484" s="3">
        <v>349.7</v>
      </c>
      <c r="C484" s="3">
        <v>4399</v>
      </c>
      <c r="D484" s="3">
        <v>4993</v>
      </c>
      <c r="E484" s="3">
        <v>1967</v>
      </c>
      <c r="F484" s="3">
        <v>2510</v>
      </c>
      <c r="G484" s="3">
        <v>1470</v>
      </c>
      <c r="H484" s="3">
        <v>2</v>
      </c>
      <c r="I484" s="3">
        <v>7</v>
      </c>
      <c r="J484" s="3">
        <v>4</v>
      </c>
      <c r="K484" s="3">
        <v>1</v>
      </c>
      <c r="L484" s="3">
        <v>1</v>
      </c>
      <c r="M484" s="3">
        <v>1</v>
      </c>
      <c r="N484" s="3">
        <v>2</v>
      </c>
      <c r="O484" s="3" t="s">
        <v>14</v>
      </c>
    </row>
    <row r="485" spans="2:15" x14ac:dyDescent="0.25">
      <c r="B485" s="3">
        <v>441.7</v>
      </c>
      <c r="C485" s="3">
        <v>5556</v>
      </c>
      <c r="D485" s="3">
        <v>6490</v>
      </c>
      <c r="E485" s="3">
        <v>1955</v>
      </c>
      <c r="F485" s="3">
        <v>3592</v>
      </c>
      <c r="G485" s="3">
        <v>1888</v>
      </c>
      <c r="H485" s="3">
        <v>1.5</v>
      </c>
      <c r="I485" s="3">
        <v>7</v>
      </c>
      <c r="J485" s="3">
        <v>3</v>
      </c>
      <c r="K485" s="3">
        <v>2</v>
      </c>
      <c r="L485" s="3">
        <v>0</v>
      </c>
      <c r="M485" s="3">
        <v>1</v>
      </c>
      <c r="N485" s="3">
        <v>1</v>
      </c>
      <c r="O485" s="3" t="s">
        <v>15</v>
      </c>
    </row>
    <row r="486" spans="2:15" x14ac:dyDescent="0.25">
      <c r="B486" s="3">
        <v>337.7</v>
      </c>
      <c r="C486" s="3">
        <v>4248</v>
      </c>
      <c r="D486" s="3">
        <v>4976</v>
      </c>
      <c r="E486" s="3">
        <v>1950</v>
      </c>
      <c r="F486" s="3">
        <v>2610</v>
      </c>
      <c r="G486" s="3">
        <v>1590</v>
      </c>
      <c r="H486" s="3">
        <v>2</v>
      </c>
      <c r="I486" s="3">
        <v>9</v>
      </c>
      <c r="J486" s="3">
        <v>4</v>
      </c>
      <c r="K486" s="3">
        <v>1</v>
      </c>
      <c r="L486" s="3">
        <v>1</v>
      </c>
      <c r="M486" s="3">
        <v>1</v>
      </c>
      <c r="N486" s="3">
        <v>2</v>
      </c>
      <c r="O486" s="3" t="s">
        <v>14</v>
      </c>
    </row>
    <row r="487" spans="2:15" x14ac:dyDescent="0.25">
      <c r="B487" s="3">
        <v>259.60000000000002</v>
      </c>
      <c r="C487" s="3">
        <v>3265</v>
      </c>
      <c r="D487" s="3">
        <v>4462</v>
      </c>
      <c r="E487" s="3">
        <v>1950</v>
      </c>
      <c r="F487" s="3">
        <v>2000</v>
      </c>
      <c r="G487" s="3">
        <v>980</v>
      </c>
      <c r="H487" s="3">
        <v>1</v>
      </c>
      <c r="I487" s="3">
        <v>5</v>
      </c>
      <c r="J487" s="3">
        <v>2</v>
      </c>
      <c r="K487" s="3">
        <v>1</v>
      </c>
      <c r="L487" s="3">
        <v>1</v>
      </c>
      <c r="M487" s="3">
        <v>1</v>
      </c>
      <c r="N487" s="3">
        <v>1</v>
      </c>
      <c r="O487" s="3" t="s">
        <v>14</v>
      </c>
    </row>
    <row r="488" spans="2:15" x14ac:dyDescent="0.25">
      <c r="B488" s="3">
        <v>294.5</v>
      </c>
      <c r="C488" s="3">
        <v>3704</v>
      </c>
      <c r="D488" s="3">
        <v>3801</v>
      </c>
      <c r="E488" s="3">
        <v>1960</v>
      </c>
      <c r="F488" s="3">
        <v>2544</v>
      </c>
      <c r="G488" s="3">
        <v>1354</v>
      </c>
      <c r="H488" s="3">
        <v>1.5</v>
      </c>
      <c r="I488" s="3">
        <v>6</v>
      </c>
      <c r="J488" s="3">
        <v>3</v>
      </c>
      <c r="K488" s="3">
        <v>2</v>
      </c>
      <c r="L488" s="3">
        <v>0</v>
      </c>
      <c r="M488" s="3">
        <v>1</v>
      </c>
      <c r="N488" s="3">
        <v>0</v>
      </c>
      <c r="O488" s="3" t="s">
        <v>15</v>
      </c>
    </row>
    <row r="489" spans="2:15" x14ac:dyDescent="0.25">
      <c r="B489" s="3">
        <v>362</v>
      </c>
      <c r="C489" s="3">
        <v>4553</v>
      </c>
      <c r="D489" s="3">
        <v>8924</v>
      </c>
      <c r="E489" s="3">
        <v>1955</v>
      </c>
      <c r="F489" s="3">
        <v>2655</v>
      </c>
      <c r="G489" s="3">
        <v>2311</v>
      </c>
      <c r="H489" s="3">
        <v>1</v>
      </c>
      <c r="I489" s="3">
        <v>7</v>
      </c>
      <c r="J489" s="3">
        <v>3</v>
      </c>
      <c r="K489" s="3">
        <v>1</v>
      </c>
      <c r="L489" s="3">
        <v>1</v>
      </c>
      <c r="M489" s="3">
        <v>1</v>
      </c>
      <c r="N489" s="3">
        <v>0</v>
      </c>
      <c r="O489" s="3" t="s">
        <v>14</v>
      </c>
    </row>
    <row r="490" spans="2:15" x14ac:dyDescent="0.25">
      <c r="B490" s="3">
        <v>330</v>
      </c>
      <c r="C490" s="3">
        <v>4151</v>
      </c>
      <c r="D490" s="3">
        <v>5763</v>
      </c>
      <c r="E490" s="3">
        <v>1910</v>
      </c>
      <c r="F490" s="3">
        <v>3046</v>
      </c>
      <c r="G490" s="3">
        <v>1616</v>
      </c>
      <c r="H490" s="3">
        <v>2</v>
      </c>
      <c r="I490" s="3">
        <v>7</v>
      </c>
      <c r="J490" s="3">
        <v>3</v>
      </c>
      <c r="K490" s="3">
        <v>1</v>
      </c>
      <c r="L490" s="3">
        <v>1</v>
      </c>
      <c r="M490" s="3">
        <v>1</v>
      </c>
      <c r="N490" s="3">
        <v>0</v>
      </c>
      <c r="O490" s="3" t="s">
        <v>14</v>
      </c>
    </row>
    <row r="491" spans="2:15" x14ac:dyDescent="0.25">
      <c r="B491" s="3">
        <v>313</v>
      </c>
      <c r="C491" s="3">
        <v>3937</v>
      </c>
      <c r="D491" s="3">
        <v>6066</v>
      </c>
      <c r="E491" s="3">
        <v>1956</v>
      </c>
      <c r="F491" s="3">
        <v>2371</v>
      </c>
      <c r="G491" s="3">
        <v>1306</v>
      </c>
      <c r="H491" s="3">
        <v>1.5</v>
      </c>
      <c r="I491" s="3">
        <v>6</v>
      </c>
      <c r="J491" s="3">
        <v>3</v>
      </c>
      <c r="K491" s="3">
        <v>1</v>
      </c>
      <c r="L491" s="3">
        <v>1</v>
      </c>
      <c r="M491" s="3">
        <v>1</v>
      </c>
      <c r="N491" s="3">
        <v>1</v>
      </c>
      <c r="O491" s="3" t="s">
        <v>14</v>
      </c>
    </row>
    <row r="492" spans="2:15" x14ac:dyDescent="0.25">
      <c r="B492" s="3">
        <v>274.7</v>
      </c>
      <c r="C492" s="3">
        <v>3455</v>
      </c>
      <c r="D492" s="3">
        <v>1999</v>
      </c>
      <c r="E492" s="3">
        <v>1960</v>
      </c>
      <c r="F492" s="3">
        <v>1968</v>
      </c>
      <c r="G492" s="3">
        <v>1296</v>
      </c>
      <c r="H492" s="3">
        <v>2</v>
      </c>
      <c r="I492" s="3">
        <v>7</v>
      </c>
      <c r="J492" s="3">
        <v>3</v>
      </c>
      <c r="K492" s="3">
        <v>1</v>
      </c>
      <c r="L492" s="3">
        <v>1</v>
      </c>
      <c r="M492" s="3">
        <v>1</v>
      </c>
      <c r="N492" s="3">
        <v>1</v>
      </c>
      <c r="O492" s="3" t="s">
        <v>14</v>
      </c>
    </row>
    <row r="493" spans="2:15" x14ac:dyDescent="0.25">
      <c r="B493" s="3">
        <v>337.7</v>
      </c>
      <c r="C493" s="3">
        <v>4248</v>
      </c>
      <c r="D493" s="3">
        <v>5787</v>
      </c>
      <c r="E493" s="3">
        <v>1960</v>
      </c>
      <c r="F493" s="3">
        <v>1992</v>
      </c>
      <c r="G493" s="3">
        <v>1676</v>
      </c>
      <c r="H493" s="3">
        <v>2</v>
      </c>
      <c r="I493" s="3">
        <v>9</v>
      </c>
      <c r="J493" s="3">
        <v>3</v>
      </c>
      <c r="K493" s="3">
        <v>1</v>
      </c>
      <c r="L493" s="3">
        <v>1</v>
      </c>
      <c r="M493" s="3">
        <v>1</v>
      </c>
      <c r="N493" s="3">
        <v>1</v>
      </c>
      <c r="O493" s="3" t="s">
        <v>14</v>
      </c>
    </row>
    <row r="494" spans="2:15" x14ac:dyDescent="0.25">
      <c r="B494" s="3">
        <v>249.2</v>
      </c>
      <c r="C494" s="3">
        <v>3134</v>
      </c>
      <c r="D494" s="3">
        <v>4100</v>
      </c>
      <c r="E494" s="3">
        <v>1956</v>
      </c>
      <c r="F494" s="3">
        <v>2454</v>
      </c>
      <c r="G494" s="3">
        <v>1092</v>
      </c>
      <c r="H494" s="3">
        <v>1</v>
      </c>
      <c r="I494" s="3">
        <v>5</v>
      </c>
      <c r="J494" s="3">
        <v>2</v>
      </c>
      <c r="K494" s="3">
        <v>1</v>
      </c>
      <c r="L494" s="3">
        <v>1</v>
      </c>
      <c r="M494" s="3">
        <v>1</v>
      </c>
      <c r="N494" s="3">
        <v>1</v>
      </c>
      <c r="O494" s="3" t="s">
        <v>14</v>
      </c>
    </row>
    <row r="495" spans="2:15" x14ac:dyDescent="0.25">
      <c r="B495" s="3">
        <v>249.3</v>
      </c>
      <c r="C495" s="3">
        <v>3136</v>
      </c>
      <c r="D495" s="3">
        <v>5248</v>
      </c>
      <c r="E495" s="3">
        <v>1926</v>
      </c>
      <c r="F495" s="3">
        <v>2064</v>
      </c>
      <c r="G495" s="3">
        <v>988</v>
      </c>
      <c r="H495" s="3">
        <v>1</v>
      </c>
      <c r="I495" s="3">
        <v>5</v>
      </c>
      <c r="J495" s="3">
        <v>2</v>
      </c>
      <c r="K495" s="3">
        <v>1</v>
      </c>
      <c r="L495" s="3">
        <v>0</v>
      </c>
      <c r="M495" s="3">
        <v>1</v>
      </c>
      <c r="N495" s="3">
        <v>1</v>
      </c>
      <c r="O495" s="3" t="s">
        <v>14</v>
      </c>
    </row>
    <row r="496" spans="2:15" x14ac:dyDescent="0.25">
      <c r="B496" s="3">
        <v>305.3</v>
      </c>
      <c r="C496" s="3">
        <v>3840</v>
      </c>
      <c r="D496" s="3">
        <v>3645</v>
      </c>
      <c r="E496" s="3">
        <v>1960</v>
      </c>
      <c r="F496" s="3">
        <v>2576</v>
      </c>
      <c r="G496" s="3">
        <v>1354</v>
      </c>
      <c r="H496" s="3">
        <v>1.5</v>
      </c>
      <c r="I496" s="3">
        <v>8</v>
      </c>
      <c r="J496" s="3">
        <v>2</v>
      </c>
      <c r="K496" s="3">
        <v>2</v>
      </c>
      <c r="L496" s="3">
        <v>0</v>
      </c>
      <c r="M496" s="3">
        <v>1</v>
      </c>
      <c r="N496" s="3">
        <v>1</v>
      </c>
      <c r="O496" s="3" t="s">
        <v>14</v>
      </c>
    </row>
    <row r="497" spans="2:15" x14ac:dyDescent="0.25">
      <c r="B497" s="3">
        <v>320.8</v>
      </c>
      <c r="C497" s="3">
        <v>4035</v>
      </c>
      <c r="D497" s="3">
        <v>5472</v>
      </c>
      <c r="E497" s="3">
        <v>1922</v>
      </c>
      <c r="F497" s="3">
        <v>2296</v>
      </c>
      <c r="G497" s="3">
        <v>1416</v>
      </c>
      <c r="H497" s="3">
        <v>2</v>
      </c>
      <c r="I497" s="3">
        <v>7</v>
      </c>
      <c r="J497" s="3">
        <v>3</v>
      </c>
      <c r="K497" s="3">
        <v>1</v>
      </c>
      <c r="L497" s="3">
        <v>0</v>
      </c>
      <c r="M497" s="3">
        <v>1</v>
      </c>
      <c r="N497" s="3">
        <v>0</v>
      </c>
      <c r="O497" s="3" t="s">
        <v>14</v>
      </c>
    </row>
    <row r="498" spans="2:15" x14ac:dyDescent="0.25">
      <c r="B498" s="3">
        <v>327</v>
      </c>
      <c r="C498" s="3">
        <v>4113</v>
      </c>
      <c r="D498" s="3">
        <v>6122</v>
      </c>
      <c r="E498" s="3">
        <v>1970</v>
      </c>
      <c r="F498" s="3">
        <v>1896</v>
      </c>
      <c r="G498" s="3">
        <v>1272</v>
      </c>
      <c r="H498" s="3">
        <v>2</v>
      </c>
      <c r="I498" s="3">
        <v>6</v>
      </c>
      <c r="J498" s="3">
        <v>3</v>
      </c>
      <c r="K498" s="3">
        <v>1</v>
      </c>
      <c r="L498" s="3">
        <v>1</v>
      </c>
      <c r="M498" s="3">
        <v>1</v>
      </c>
      <c r="N498" s="3">
        <v>2</v>
      </c>
      <c r="O498" s="3" t="s">
        <v>14</v>
      </c>
    </row>
    <row r="499" spans="2:15" x14ac:dyDescent="0.25">
      <c r="B499" s="3">
        <v>227.6</v>
      </c>
      <c r="C499" s="3">
        <v>2863</v>
      </c>
      <c r="D499" s="3">
        <v>3577</v>
      </c>
      <c r="E499" s="3">
        <v>1920</v>
      </c>
      <c r="F499" s="3">
        <v>2967</v>
      </c>
      <c r="G499" s="3">
        <v>1565</v>
      </c>
      <c r="H499" s="3">
        <v>1.5</v>
      </c>
      <c r="I499" s="3">
        <v>7</v>
      </c>
      <c r="J499" s="3">
        <v>4</v>
      </c>
      <c r="K499" s="3">
        <v>1</v>
      </c>
      <c r="L499" s="3">
        <v>0</v>
      </c>
      <c r="M499" s="3">
        <v>1</v>
      </c>
      <c r="N499" s="3">
        <v>0</v>
      </c>
      <c r="O499" s="3" t="s">
        <v>14</v>
      </c>
    </row>
    <row r="500" spans="2:15" x14ac:dyDescent="0.25">
      <c r="B500" s="3">
        <v>313.2</v>
      </c>
      <c r="C500" s="3">
        <v>3940</v>
      </c>
      <c r="D500" s="3">
        <v>3724</v>
      </c>
      <c r="E500" s="3">
        <v>1945</v>
      </c>
      <c r="F500" s="3">
        <v>2796</v>
      </c>
      <c r="G500" s="3">
        <v>1576</v>
      </c>
      <c r="H500" s="3">
        <v>1.5</v>
      </c>
      <c r="I500" s="3">
        <v>6</v>
      </c>
      <c r="J500" s="3">
        <v>3</v>
      </c>
      <c r="K500" s="3">
        <v>1</v>
      </c>
      <c r="L500" s="3">
        <v>1</v>
      </c>
      <c r="M500" s="3">
        <v>1</v>
      </c>
      <c r="N500" s="3">
        <v>1</v>
      </c>
      <c r="O500" s="3" t="s">
        <v>14</v>
      </c>
    </row>
    <row r="501" spans="2:15" x14ac:dyDescent="0.25">
      <c r="B501" s="3">
        <v>363.1</v>
      </c>
      <c r="C501" s="3">
        <v>4567</v>
      </c>
      <c r="D501" s="3">
        <v>5478</v>
      </c>
      <c r="E501" s="3">
        <v>1988</v>
      </c>
      <c r="F501" s="3">
        <v>2601</v>
      </c>
      <c r="G501" s="3">
        <v>1674</v>
      </c>
      <c r="H501" s="3">
        <v>2</v>
      </c>
      <c r="I501" s="3">
        <v>7</v>
      </c>
      <c r="J501" s="3">
        <v>4</v>
      </c>
      <c r="K501" s="3">
        <v>2</v>
      </c>
      <c r="L501" s="3">
        <v>2</v>
      </c>
      <c r="M501" s="3">
        <v>1</v>
      </c>
      <c r="N501" s="3">
        <v>1</v>
      </c>
      <c r="O501" s="3" t="s">
        <v>14</v>
      </c>
    </row>
    <row r="502" spans="2:15" x14ac:dyDescent="0.25">
      <c r="B502" s="3">
        <v>373.2</v>
      </c>
      <c r="C502" s="3">
        <v>4694</v>
      </c>
      <c r="D502" s="3">
        <v>5400</v>
      </c>
      <c r="E502" s="3">
        <v>1956</v>
      </c>
      <c r="F502" s="3">
        <v>2432</v>
      </c>
      <c r="G502" s="3">
        <v>1306</v>
      </c>
      <c r="H502" s="3">
        <v>1.5</v>
      </c>
      <c r="I502" s="3">
        <v>6</v>
      </c>
      <c r="J502" s="3">
        <v>4</v>
      </c>
      <c r="K502" s="3">
        <v>2</v>
      </c>
      <c r="L502" s="3">
        <v>0</v>
      </c>
      <c r="M502" s="3">
        <v>1</v>
      </c>
      <c r="N502" s="3">
        <v>1</v>
      </c>
      <c r="O502" s="3" t="s">
        <v>14</v>
      </c>
    </row>
    <row r="503" spans="2:15" x14ac:dyDescent="0.25">
      <c r="B503" s="3">
        <v>310.3</v>
      </c>
      <c r="C503" s="3">
        <v>3903</v>
      </c>
      <c r="D503" s="3">
        <v>4600</v>
      </c>
      <c r="E503" s="3">
        <v>1910</v>
      </c>
      <c r="F503" s="3">
        <v>2204</v>
      </c>
      <c r="G503" s="3">
        <v>1360</v>
      </c>
      <c r="H503" s="3">
        <v>2</v>
      </c>
      <c r="I503" s="3">
        <v>6</v>
      </c>
      <c r="J503" s="3">
        <v>3</v>
      </c>
      <c r="K503" s="3">
        <v>1</v>
      </c>
      <c r="L503" s="3">
        <v>0</v>
      </c>
      <c r="M503" s="3">
        <v>1</v>
      </c>
      <c r="N503" s="3">
        <v>0</v>
      </c>
      <c r="O503" s="3" t="s">
        <v>14</v>
      </c>
    </row>
    <row r="504" spans="2:15" x14ac:dyDescent="0.25">
      <c r="B504" s="3">
        <v>284.89999999999998</v>
      </c>
      <c r="C504" s="3">
        <v>3584</v>
      </c>
      <c r="D504" s="3">
        <v>4736</v>
      </c>
      <c r="E504" s="3">
        <v>1966</v>
      </c>
      <c r="F504" s="3">
        <v>2032</v>
      </c>
      <c r="G504" s="3">
        <v>1360</v>
      </c>
      <c r="H504" s="3">
        <v>2</v>
      </c>
      <c r="I504" s="3">
        <v>6</v>
      </c>
      <c r="J504" s="3">
        <v>3</v>
      </c>
      <c r="K504" s="3">
        <v>1</v>
      </c>
      <c r="L504" s="3">
        <v>1</v>
      </c>
      <c r="M504" s="3">
        <v>1</v>
      </c>
      <c r="N504" s="3">
        <v>1</v>
      </c>
      <c r="O504" s="3" t="s">
        <v>14</v>
      </c>
    </row>
    <row r="505" spans="2:15" x14ac:dyDescent="0.25">
      <c r="B505" s="3">
        <v>385.2</v>
      </c>
      <c r="C505" s="3">
        <v>4845</v>
      </c>
      <c r="D505" s="3">
        <v>5478</v>
      </c>
      <c r="E505" s="3">
        <v>1988</v>
      </c>
      <c r="F505" s="3">
        <v>2946</v>
      </c>
      <c r="G505" s="3">
        <v>1918</v>
      </c>
      <c r="H505" s="3">
        <v>2</v>
      </c>
      <c r="I505" s="3">
        <v>9</v>
      </c>
      <c r="J505" s="3">
        <v>4</v>
      </c>
      <c r="K505" s="3">
        <v>2</v>
      </c>
      <c r="L505" s="3">
        <v>2</v>
      </c>
      <c r="M505" s="3">
        <v>1</v>
      </c>
      <c r="N505" s="3">
        <v>1</v>
      </c>
      <c r="O505" s="3" t="s">
        <v>14</v>
      </c>
    </row>
    <row r="506" spans="2:15" x14ac:dyDescent="0.25">
      <c r="B506" s="3">
        <v>311.60000000000002</v>
      </c>
      <c r="C506" s="3">
        <v>3919</v>
      </c>
      <c r="D506" s="3">
        <v>5031</v>
      </c>
      <c r="E506" s="3">
        <v>1956</v>
      </c>
      <c r="F506" s="3">
        <v>2304</v>
      </c>
      <c r="G506" s="3">
        <v>1306</v>
      </c>
      <c r="H506" s="3">
        <v>1.5</v>
      </c>
      <c r="I506" s="3">
        <v>5</v>
      </c>
      <c r="J506" s="3">
        <v>2</v>
      </c>
      <c r="K506" s="3">
        <v>2</v>
      </c>
      <c r="L506" s="3">
        <v>0</v>
      </c>
      <c r="M506" s="3">
        <v>1</v>
      </c>
      <c r="N506" s="3">
        <v>0</v>
      </c>
      <c r="O506" s="3" t="s">
        <v>14</v>
      </c>
    </row>
    <row r="507" spans="2:15" x14ac:dyDescent="0.25">
      <c r="B507" s="3">
        <v>384.2</v>
      </c>
      <c r="C507" s="3">
        <v>4833</v>
      </c>
      <c r="D507" s="3">
        <v>8600</v>
      </c>
      <c r="E507" s="3">
        <v>1960</v>
      </c>
      <c r="F507" s="3">
        <v>4459</v>
      </c>
      <c r="G507" s="3">
        <v>1848</v>
      </c>
      <c r="H507" s="3">
        <v>1</v>
      </c>
      <c r="I507" s="3">
        <v>7</v>
      </c>
      <c r="J507" s="3">
        <v>4</v>
      </c>
      <c r="K507" s="3">
        <v>2</v>
      </c>
      <c r="L507" s="3">
        <v>0</v>
      </c>
      <c r="M507" s="3">
        <v>1</v>
      </c>
      <c r="N507" s="3">
        <v>1</v>
      </c>
      <c r="O507" s="3" t="s">
        <v>14</v>
      </c>
    </row>
    <row r="508" spans="2:15" x14ac:dyDescent="0.25">
      <c r="B508" s="3">
        <v>356</v>
      </c>
      <c r="C508" s="3">
        <v>4478</v>
      </c>
      <c r="D508" s="3">
        <v>11962</v>
      </c>
      <c r="E508" s="3">
        <v>1952</v>
      </c>
      <c r="F508" s="3">
        <v>1386</v>
      </c>
      <c r="G508" s="3">
        <v>1351</v>
      </c>
      <c r="H508" s="3">
        <v>1</v>
      </c>
      <c r="I508" s="3">
        <v>6</v>
      </c>
      <c r="J508" s="3">
        <v>3</v>
      </c>
      <c r="K508" s="3">
        <v>1</v>
      </c>
      <c r="L508" s="3">
        <v>1</v>
      </c>
      <c r="M508" s="3">
        <v>1</v>
      </c>
      <c r="N508" s="3">
        <v>1</v>
      </c>
      <c r="O508" s="3" t="s">
        <v>14</v>
      </c>
    </row>
    <row r="509" spans="2:15" x14ac:dyDescent="0.25">
      <c r="B509" s="3">
        <v>294.5</v>
      </c>
      <c r="C509" s="3">
        <v>3704</v>
      </c>
      <c r="D509" s="3">
        <v>4615</v>
      </c>
      <c r="E509" s="3">
        <v>1956</v>
      </c>
      <c r="F509" s="3">
        <v>2304</v>
      </c>
      <c r="G509" s="3">
        <v>1306</v>
      </c>
      <c r="H509" s="3">
        <v>1.5</v>
      </c>
      <c r="I509" s="3">
        <v>6</v>
      </c>
      <c r="J509" s="3">
        <v>3</v>
      </c>
      <c r="K509" s="3">
        <v>1</v>
      </c>
      <c r="L509" s="3">
        <v>1</v>
      </c>
      <c r="M509" s="3">
        <v>1</v>
      </c>
      <c r="N509" s="3">
        <v>1</v>
      </c>
      <c r="O509" s="3" t="s">
        <v>14</v>
      </c>
    </row>
    <row r="510" spans="2:15" x14ac:dyDescent="0.25">
      <c r="B510" s="3">
        <v>383.3</v>
      </c>
      <c r="C510" s="3">
        <v>4821</v>
      </c>
      <c r="D510" s="3">
        <v>5478</v>
      </c>
      <c r="E510" s="3">
        <v>1988</v>
      </c>
      <c r="F510" s="3">
        <v>3184</v>
      </c>
      <c r="G510" s="3">
        <v>1930</v>
      </c>
      <c r="H510" s="3">
        <v>2</v>
      </c>
      <c r="I510" s="3">
        <v>8</v>
      </c>
      <c r="J510" s="3">
        <v>4</v>
      </c>
      <c r="K510" s="3">
        <v>2</v>
      </c>
      <c r="L510" s="3">
        <v>2</v>
      </c>
      <c r="M510" s="3">
        <v>1</v>
      </c>
      <c r="N510" s="3">
        <v>1</v>
      </c>
      <c r="O510" s="3" t="s">
        <v>14</v>
      </c>
    </row>
    <row r="511" spans="2:15" x14ac:dyDescent="0.25">
      <c r="B511" s="3">
        <v>242.8</v>
      </c>
      <c r="C511" s="3">
        <v>3054</v>
      </c>
      <c r="D511" s="3">
        <v>4108</v>
      </c>
      <c r="E511" s="3">
        <v>1945</v>
      </c>
      <c r="F511" s="3">
        <v>2636</v>
      </c>
      <c r="G511" s="3">
        <v>1254</v>
      </c>
      <c r="H511" s="3">
        <v>1</v>
      </c>
      <c r="I511" s="3">
        <v>7</v>
      </c>
      <c r="J511" s="3">
        <v>3</v>
      </c>
      <c r="K511" s="3">
        <v>1</v>
      </c>
      <c r="L511" s="3">
        <v>0</v>
      </c>
      <c r="M511" s="3">
        <v>1</v>
      </c>
      <c r="N511" s="3">
        <v>1</v>
      </c>
      <c r="O511" s="3" t="s">
        <v>14</v>
      </c>
    </row>
    <row r="512" spans="2:15" x14ac:dyDescent="0.25">
      <c r="B512" s="3">
        <v>333.6</v>
      </c>
      <c r="C512" s="3">
        <v>4196</v>
      </c>
      <c r="D512" s="3">
        <v>8931</v>
      </c>
      <c r="E512" s="3">
        <v>1960</v>
      </c>
      <c r="F512" s="3">
        <v>2367</v>
      </c>
      <c r="G512" s="3">
        <v>1306</v>
      </c>
      <c r="H512" s="3">
        <v>1.5</v>
      </c>
      <c r="I512" s="3">
        <v>6</v>
      </c>
      <c r="J512" s="3">
        <v>3</v>
      </c>
      <c r="K512" s="3">
        <v>1</v>
      </c>
      <c r="L512" s="3">
        <v>1</v>
      </c>
      <c r="M512" s="3">
        <v>1</v>
      </c>
      <c r="N512" s="3">
        <v>0</v>
      </c>
      <c r="O512" s="3" t="s">
        <v>14</v>
      </c>
    </row>
    <row r="513" spans="2:15" x14ac:dyDescent="0.25">
      <c r="B513" s="3">
        <v>371.5</v>
      </c>
      <c r="C513" s="3">
        <v>4673</v>
      </c>
      <c r="D513" s="3">
        <v>11754</v>
      </c>
      <c r="E513" s="3">
        <v>1950</v>
      </c>
      <c r="F513" s="3">
        <v>3045</v>
      </c>
      <c r="G513" s="3">
        <v>1722</v>
      </c>
      <c r="H513" s="3">
        <v>1.5</v>
      </c>
      <c r="I513" s="3">
        <v>6</v>
      </c>
      <c r="J513" s="3">
        <v>4</v>
      </c>
      <c r="K513" s="3">
        <v>2</v>
      </c>
      <c r="L513" s="3">
        <v>0</v>
      </c>
      <c r="M513" s="3">
        <v>1</v>
      </c>
      <c r="N513" s="3">
        <v>1</v>
      </c>
      <c r="O513" s="3" t="s">
        <v>14</v>
      </c>
    </row>
    <row r="514" spans="2:15" x14ac:dyDescent="0.25">
      <c r="B514" s="3">
        <v>310.60000000000002</v>
      </c>
      <c r="C514" s="3">
        <v>3907</v>
      </c>
      <c r="D514" s="3">
        <v>4989</v>
      </c>
      <c r="E514" s="3">
        <v>1955</v>
      </c>
      <c r="F514" s="3">
        <v>2528</v>
      </c>
      <c r="G514" s="3">
        <v>1306</v>
      </c>
      <c r="H514" s="3">
        <v>1.5</v>
      </c>
      <c r="I514" s="3">
        <v>6</v>
      </c>
      <c r="J514" s="3">
        <v>3</v>
      </c>
      <c r="K514" s="3">
        <v>2</v>
      </c>
      <c r="L514" s="3">
        <v>0</v>
      </c>
      <c r="M514" s="3">
        <v>1</v>
      </c>
      <c r="N514" s="3">
        <v>1</v>
      </c>
      <c r="O514" s="3" t="s">
        <v>14</v>
      </c>
    </row>
    <row r="515" spans="2:15" x14ac:dyDescent="0.25">
      <c r="B515" s="3">
        <v>308.8</v>
      </c>
      <c r="C515" s="3">
        <v>3884</v>
      </c>
      <c r="D515" s="3">
        <v>4691</v>
      </c>
      <c r="E515" s="3">
        <v>1950</v>
      </c>
      <c r="F515" s="3">
        <v>2304</v>
      </c>
      <c r="G515" s="3">
        <v>1306</v>
      </c>
      <c r="H515" s="3">
        <v>1.5</v>
      </c>
      <c r="I515" s="3">
        <v>6</v>
      </c>
      <c r="J515" s="3">
        <v>4</v>
      </c>
      <c r="K515" s="3">
        <v>1</v>
      </c>
      <c r="L515" s="3">
        <v>1</v>
      </c>
      <c r="M515" s="3">
        <v>1</v>
      </c>
      <c r="N515" s="3">
        <v>0</v>
      </c>
      <c r="O515" s="3" t="s">
        <v>14</v>
      </c>
    </row>
    <row r="516" spans="2:15" x14ac:dyDescent="0.25">
      <c r="B516" s="3">
        <v>337.6</v>
      </c>
      <c r="C516" s="3">
        <v>4247</v>
      </c>
      <c r="D516" s="3">
        <v>8749</v>
      </c>
      <c r="E516" s="3">
        <v>1960</v>
      </c>
      <c r="F516" s="3">
        <v>2400</v>
      </c>
      <c r="G516" s="3">
        <v>1360</v>
      </c>
      <c r="H516" s="3">
        <v>1.5</v>
      </c>
      <c r="I516" s="3">
        <v>6</v>
      </c>
      <c r="J516" s="3">
        <v>3</v>
      </c>
      <c r="K516" s="3">
        <v>2</v>
      </c>
      <c r="L516" s="3">
        <v>0</v>
      </c>
      <c r="M516" s="3">
        <v>1</v>
      </c>
      <c r="N516" s="3">
        <v>1</v>
      </c>
      <c r="O516" s="3" t="s">
        <v>14</v>
      </c>
    </row>
    <row r="517" spans="2:15" x14ac:dyDescent="0.25">
      <c r="B517" s="3">
        <v>333.5</v>
      </c>
      <c r="C517" s="3">
        <v>4195</v>
      </c>
      <c r="D517" s="3">
        <v>5226</v>
      </c>
      <c r="E517" s="3">
        <v>1962</v>
      </c>
      <c r="F517" s="3">
        <v>2128</v>
      </c>
      <c r="G517" s="3">
        <v>1372</v>
      </c>
      <c r="H517" s="3">
        <v>2</v>
      </c>
      <c r="I517" s="3">
        <v>7</v>
      </c>
      <c r="J517" s="3">
        <v>3</v>
      </c>
      <c r="K517" s="3">
        <v>1</v>
      </c>
      <c r="L517" s="3">
        <v>1</v>
      </c>
      <c r="M517" s="3">
        <v>1</v>
      </c>
      <c r="N517" s="3">
        <v>1</v>
      </c>
      <c r="O517" s="3" t="s">
        <v>14</v>
      </c>
    </row>
    <row r="518" spans="2:15" x14ac:dyDescent="0.25">
      <c r="B518" s="3">
        <v>316.7</v>
      </c>
      <c r="C518" s="3">
        <v>3984</v>
      </c>
      <c r="D518" s="3">
        <v>5229</v>
      </c>
      <c r="E518" s="3">
        <v>1957</v>
      </c>
      <c r="F518" s="3">
        <v>2608</v>
      </c>
      <c r="G518" s="3">
        <v>1434</v>
      </c>
      <c r="H518" s="3">
        <v>1.5</v>
      </c>
      <c r="I518" s="3">
        <v>6</v>
      </c>
      <c r="J518" s="3">
        <v>3</v>
      </c>
      <c r="K518" s="3">
        <v>2</v>
      </c>
      <c r="L518" s="3">
        <v>0</v>
      </c>
      <c r="M518" s="3">
        <v>1</v>
      </c>
      <c r="N518" s="3">
        <v>1</v>
      </c>
      <c r="O518" s="3" t="s">
        <v>16</v>
      </c>
    </row>
    <row r="519" spans="2:15" x14ac:dyDescent="0.25">
      <c r="B519" s="3">
        <v>318.10000000000002</v>
      </c>
      <c r="C519" s="3">
        <v>4001</v>
      </c>
      <c r="D519" s="3">
        <v>4729</v>
      </c>
      <c r="E519" s="3">
        <v>1956</v>
      </c>
      <c r="F519" s="3">
        <v>2304</v>
      </c>
      <c r="G519" s="3">
        <v>1306</v>
      </c>
      <c r="H519" s="3">
        <v>1.5</v>
      </c>
      <c r="I519" s="3">
        <v>6</v>
      </c>
      <c r="J519" s="3">
        <v>3</v>
      </c>
      <c r="K519" s="3">
        <v>2</v>
      </c>
      <c r="L519" s="3">
        <v>0</v>
      </c>
      <c r="M519" s="3">
        <v>1</v>
      </c>
      <c r="N519" s="3">
        <v>1</v>
      </c>
      <c r="O519" s="3" t="s">
        <v>14</v>
      </c>
    </row>
    <row r="520" spans="2:15" x14ac:dyDescent="0.25">
      <c r="B520" s="3">
        <v>337.6</v>
      </c>
      <c r="C520" s="3">
        <v>4247</v>
      </c>
      <c r="D520" s="3">
        <v>5022</v>
      </c>
      <c r="E520" s="3">
        <v>1955</v>
      </c>
      <c r="F520" s="3">
        <v>2824</v>
      </c>
      <c r="G520" s="3">
        <v>1599</v>
      </c>
      <c r="H520" s="3">
        <v>1.5</v>
      </c>
      <c r="I520" s="3">
        <v>7</v>
      </c>
      <c r="J520" s="3">
        <v>3</v>
      </c>
      <c r="K520" s="3">
        <v>1</v>
      </c>
      <c r="L520" s="3">
        <v>1</v>
      </c>
      <c r="M520" s="3">
        <v>1</v>
      </c>
      <c r="N520" s="3">
        <v>1</v>
      </c>
      <c r="O520" s="3" t="s">
        <v>14</v>
      </c>
    </row>
    <row r="521" spans="2:15" x14ac:dyDescent="0.25">
      <c r="B521" s="3">
        <v>321.5</v>
      </c>
      <c r="C521" s="3">
        <v>4044</v>
      </c>
      <c r="D521" s="3">
        <v>5616</v>
      </c>
      <c r="E521" s="3">
        <v>1910</v>
      </c>
      <c r="F521" s="3">
        <v>2664</v>
      </c>
      <c r="G521" s="3">
        <v>1346</v>
      </c>
      <c r="H521" s="3">
        <v>1.5</v>
      </c>
      <c r="I521" s="3">
        <v>7</v>
      </c>
      <c r="J521" s="3">
        <v>3</v>
      </c>
      <c r="K521" s="3">
        <v>1</v>
      </c>
      <c r="L521" s="3">
        <v>0</v>
      </c>
      <c r="M521" s="3">
        <v>1</v>
      </c>
      <c r="N521" s="3">
        <v>0</v>
      </c>
      <c r="O521" s="3" t="s">
        <v>15</v>
      </c>
    </row>
    <row r="522" spans="2:15" x14ac:dyDescent="0.25">
      <c r="B522" s="3">
        <v>267.2</v>
      </c>
      <c r="C522" s="3">
        <v>3361</v>
      </c>
      <c r="D522" s="3">
        <v>4998</v>
      </c>
      <c r="E522" s="3">
        <v>1896</v>
      </c>
      <c r="F522" s="3">
        <v>2724</v>
      </c>
      <c r="G522" s="3">
        <v>1326</v>
      </c>
      <c r="H522" s="3">
        <v>1.5</v>
      </c>
      <c r="I522" s="3">
        <v>8</v>
      </c>
      <c r="J522" s="3">
        <v>3</v>
      </c>
      <c r="K522" s="3">
        <v>1</v>
      </c>
      <c r="L522" s="3">
        <v>1</v>
      </c>
      <c r="M522" s="3">
        <v>1</v>
      </c>
      <c r="N522" s="3">
        <v>0</v>
      </c>
      <c r="O522" s="3" t="s">
        <v>14</v>
      </c>
    </row>
    <row r="523" spans="2:15" x14ac:dyDescent="0.25">
      <c r="B523" s="3">
        <v>302.89999999999998</v>
      </c>
      <c r="C523" s="3">
        <v>3810</v>
      </c>
      <c r="D523" s="3">
        <v>4767</v>
      </c>
      <c r="E523" s="3">
        <v>1956</v>
      </c>
      <c r="F523" s="3">
        <v>2460</v>
      </c>
      <c r="G523" s="3">
        <v>1306</v>
      </c>
      <c r="H523" s="3">
        <v>1.5</v>
      </c>
      <c r="I523" s="3">
        <v>6</v>
      </c>
      <c r="J523" s="3">
        <v>3</v>
      </c>
      <c r="K523" s="3">
        <v>1</v>
      </c>
      <c r="L523" s="3">
        <v>1</v>
      </c>
      <c r="M523" s="3">
        <v>1</v>
      </c>
      <c r="N523" s="3">
        <v>1</v>
      </c>
      <c r="O523" s="3" t="s">
        <v>14</v>
      </c>
    </row>
    <row r="524" spans="2:15" x14ac:dyDescent="0.25">
      <c r="B524" s="3">
        <v>242</v>
      </c>
      <c r="C524" s="3">
        <v>3044</v>
      </c>
      <c r="D524" s="3">
        <v>6750</v>
      </c>
      <c r="E524" s="3">
        <v>1950</v>
      </c>
      <c r="F524" s="3">
        <v>1571</v>
      </c>
      <c r="G524" s="3">
        <v>754</v>
      </c>
      <c r="H524" s="3">
        <v>1</v>
      </c>
      <c r="I524" s="3">
        <v>5</v>
      </c>
      <c r="J524" s="3">
        <v>2</v>
      </c>
      <c r="K524" s="3">
        <v>1</v>
      </c>
      <c r="L524" s="3">
        <v>0</v>
      </c>
      <c r="M524" s="3">
        <v>1</v>
      </c>
      <c r="N524" s="3">
        <v>1</v>
      </c>
      <c r="O524" s="3" t="s">
        <v>14</v>
      </c>
    </row>
    <row r="525" spans="2:15" x14ac:dyDescent="0.25">
      <c r="B525" s="3">
        <v>507.1</v>
      </c>
      <c r="C525" s="3">
        <v>6379</v>
      </c>
      <c r="D525" s="3">
        <v>10369</v>
      </c>
      <c r="E525" s="3">
        <v>1940</v>
      </c>
      <c r="F525" s="3">
        <v>4519</v>
      </c>
      <c r="G525" s="3">
        <v>2908</v>
      </c>
      <c r="H525" s="3">
        <v>2</v>
      </c>
      <c r="I525" s="3">
        <v>9</v>
      </c>
      <c r="J525" s="3">
        <v>5</v>
      </c>
      <c r="K525" s="3">
        <v>4</v>
      </c>
      <c r="L525" s="3">
        <v>0</v>
      </c>
      <c r="M525" s="3">
        <v>1</v>
      </c>
      <c r="N525" s="3">
        <v>2</v>
      </c>
      <c r="O525" s="3" t="s">
        <v>15</v>
      </c>
    </row>
    <row r="526" spans="2:15" x14ac:dyDescent="0.25">
      <c r="B526" s="3">
        <v>358.9</v>
      </c>
      <c r="C526" s="3">
        <v>4514</v>
      </c>
      <c r="D526" s="3">
        <v>7554</v>
      </c>
      <c r="E526" s="3">
        <v>1960</v>
      </c>
      <c r="F526" s="3">
        <v>3271</v>
      </c>
      <c r="G526" s="3">
        <v>1591</v>
      </c>
      <c r="H526" s="3">
        <v>1.5</v>
      </c>
      <c r="I526" s="3">
        <v>7</v>
      </c>
      <c r="J526" s="3">
        <v>3</v>
      </c>
      <c r="K526" s="3">
        <v>2</v>
      </c>
      <c r="L526" s="3">
        <v>0</v>
      </c>
      <c r="M526" s="3">
        <v>1</v>
      </c>
      <c r="N526" s="3">
        <v>1</v>
      </c>
      <c r="O526" s="3" t="s">
        <v>14</v>
      </c>
    </row>
    <row r="527" spans="2:15" x14ac:dyDescent="0.25">
      <c r="B527" s="3">
        <v>290</v>
      </c>
      <c r="C527" s="3">
        <v>3648</v>
      </c>
      <c r="D527" s="3">
        <v>5304</v>
      </c>
      <c r="E527" s="3">
        <v>1960</v>
      </c>
      <c r="F527" s="3">
        <v>2576</v>
      </c>
      <c r="G527" s="3">
        <v>1288</v>
      </c>
      <c r="H527" s="3">
        <v>1</v>
      </c>
      <c r="I527" s="3">
        <v>5</v>
      </c>
      <c r="J527" s="3">
        <v>3</v>
      </c>
      <c r="K527" s="3">
        <v>1</v>
      </c>
      <c r="L527" s="3">
        <v>1</v>
      </c>
      <c r="M527" s="3">
        <v>1</v>
      </c>
      <c r="N527" s="3">
        <v>1</v>
      </c>
      <c r="O527" s="3" t="s">
        <v>14</v>
      </c>
    </row>
    <row r="528" spans="2:15" x14ac:dyDescent="0.25">
      <c r="B528" s="3">
        <v>322.8</v>
      </c>
      <c r="C528" s="3">
        <v>4060</v>
      </c>
      <c r="D528" s="3">
        <v>6494</v>
      </c>
      <c r="E528" s="3">
        <v>1955</v>
      </c>
      <c r="F528" s="3">
        <v>2674</v>
      </c>
      <c r="G528" s="3">
        <v>1671</v>
      </c>
      <c r="H528" s="3">
        <v>1</v>
      </c>
      <c r="I528" s="3">
        <v>5</v>
      </c>
      <c r="J528" s="3">
        <v>3</v>
      </c>
      <c r="K528" s="3">
        <v>1</v>
      </c>
      <c r="L528" s="3">
        <v>0</v>
      </c>
      <c r="M528" s="3">
        <v>1</v>
      </c>
      <c r="N528" s="3">
        <v>1</v>
      </c>
      <c r="O528" s="3" t="s">
        <v>14</v>
      </c>
    </row>
    <row r="529" spans="2:15" x14ac:dyDescent="0.25">
      <c r="B529" s="3">
        <v>325.60000000000002</v>
      </c>
      <c r="C529" s="3">
        <v>4096</v>
      </c>
      <c r="D529" s="3">
        <v>4351</v>
      </c>
      <c r="E529" s="3">
        <v>1920</v>
      </c>
      <c r="F529" s="3">
        <v>3314</v>
      </c>
      <c r="G529" s="3">
        <v>1330</v>
      </c>
      <c r="H529" s="3">
        <v>1</v>
      </c>
      <c r="I529" s="3">
        <v>6</v>
      </c>
      <c r="J529" s="3">
        <v>3</v>
      </c>
      <c r="K529" s="3">
        <v>1</v>
      </c>
      <c r="L529" s="3">
        <v>1</v>
      </c>
      <c r="M529" s="3">
        <v>1</v>
      </c>
      <c r="N529" s="3">
        <v>0</v>
      </c>
      <c r="O529" s="3" t="s">
        <v>16</v>
      </c>
    </row>
    <row r="530" spans="2:15" x14ac:dyDescent="0.25">
      <c r="B530" s="3">
        <v>300.89999999999998</v>
      </c>
      <c r="C530" s="3">
        <v>3785</v>
      </c>
      <c r="D530" s="3">
        <v>7493</v>
      </c>
      <c r="E530" s="3">
        <v>1920</v>
      </c>
      <c r="F530" s="3">
        <v>2232</v>
      </c>
      <c r="G530" s="3">
        <v>1056</v>
      </c>
      <c r="H530" s="3">
        <v>1</v>
      </c>
      <c r="I530" s="3">
        <v>5</v>
      </c>
      <c r="J530" s="3">
        <v>2</v>
      </c>
      <c r="K530" s="3">
        <v>1</v>
      </c>
      <c r="L530" s="3">
        <v>0</v>
      </c>
      <c r="M530" s="3">
        <v>1</v>
      </c>
      <c r="N530" s="3">
        <v>0</v>
      </c>
      <c r="O530" s="3" t="s">
        <v>14</v>
      </c>
    </row>
    <row r="531" spans="2:15" x14ac:dyDescent="0.25">
      <c r="B531" s="3">
        <v>263</v>
      </c>
      <c r="C531" s="3">
        <v>3308</v>
      </c>
      <c r="D531" s="3">
        <v>3642</v>
      </c>
      <c r="E531" s="3">
        <v>1960</v>
      </c>
      <c r="F531" s="3">
        <v>1896</v>
      </c>
      <c r="G531" s="3">
        <v>1310</v>
      </c>
      <c r="H531" s="3">
        <v>1</v>
      </c>
      <c r="I531" s="3">
        <v>5</v>
      </c>
      <c r="J531" s="3">
        <v>3</v>
      </c>
      <c r="K531" s="3">
        <v>1</v>
      </c>
      <c r="L531" s="3">
        <v>0</v>
      </c>
      <c r="M531" s="3">
        <v>1</v>
      </c>
      <c r="N531" s="3">
        <v>0</v>
      </c>
      <c r="O531" s="3" t="s">
        <v>14</v>
      </c>
    </row>
    <row r="532" spans="2:15" x14ac:dyDescent="0.25">
      <c r="B532" s="3">
        <v>488.2</v>
      </c>
      <c r="C532" s="3">
        <v>6141</v>
      </c>
      <c r="D532" s="3">
        <v>11845</v>
      </c>
      <c r="E532" s="3">
        <v>1955</v>
      </c>
      <c r="F532" s="3">
        <v>3932</v>
      </c>
      <c r="G532" s="3">
        <v>2017</v>
      </c>
      <c r="H532" s="3">
        <v>1.5</v>
      </c>
      <c r="I532" s="3">
        <v>8</v>
      </c>
      <c r="J532" s="3">
        <v>4</v>
      </c>
      <c r="K532" s="3">
        <v>1</v>
      </c>
      <c r="L532" s="3">
        <v>2</v>
      </c>
      <c r="M532" s="3">
        <v>1</v>
      </c>
      <c r="N532" s="3">
        <v>1</v>
      </c>
      <c r="O532" s="3" t="s">
        <v>16</v>
      </c>
    </row>
    <row r="533" spans="2:15" x14ac:dyDescent="0.25">
      <c r="B533" s="3">
        <v>338.7</v>
      </c>
      <c r="C533" s="3">
        <v>4260</v>
      </c>
      <c r="D533" s="3">
        <v>7974</v>
      </c>
      <c r="E533" s="3">
        <v>1950</v>
      </c>
      <c r="F533" s="3">
        <v>1985</v>
      </c>
      <c r="G533" s="3">
        <v>1347</v>
      </c>
      <c r="H533" s="3">
        <v>1</v>
      </c>
      <c r="I533" s="3">
        <v>7</v>
      </c>
      <c r="J533" s="3">
        <v>4</v>
      </c>
      <c r="K533" s="3">
        <v>2</v>
      </c>
      <c r="L533" s="3">
        <v>0</v>
      </c>
      <c r="M533" s="3">
        <v>1</v>
      </c>
      <c r="N533" s="3">
        <v>0</v>
      </c>
      <c r="O533" s="3" t="s">
        <v>14</v>
      </c>
    </row>
    <row r="534" spans="2:15" x14ac:dyDescent="0.25">
      <c r="B534" s="3">
        <v>317.3</v>
      </c>
      <c r="C534" s="3">
        <v>3991</v>
      </c>
      <c r="D534" s="3">
        <v>5395</v>
      </c>
      <c r="E534" s="3">
        <v>1960</v>
      </c>
      <c r="F534" s="3">
        <v>2794</v>
      </c>
      <c r="G534" s="3">
        <v>1671</v>
      </c>
      <c r="H534" s="3">
        <v>1</v>
      </c>
      <c r="I534" s="3">
        <v>5</v>
      </c>
      <c r="J534" s="3">
        <v>2</v>
      </c>
      <c r="K534" s="3">
        <v>1</v>
      </c>
      <c r="L534" s="3">
        <v>0</v>
      </c>
      <c r="M534" s="3">
        <v>1</v>
      </c>
      <c r="N534" s="3">
        <v>1</v>
      </c>
      <c r="O534" s="3" t="s">
        <v>14</v>
      </c>
    </row>
    <row r="535" spans="2:15" x14ac:dyDescent="0.25">
      <c r="B535" s="3">
        <v>351.4</v>
      </c>
      <c r="C535" s="3">
        <v>4420</v>
      </c>
      <c r="D535" s="3">
        <v>10690</v>
      </c>
      <c r="E535" s="3">
        <v>1950</v>
      </c>
      <c r="F535" s="3">
        <v>3539</v>
      </c>
      <c r="G535" s="3">
        <v>1625</v>
      </c>
      <c r="H535" s="3">
        <v>1</v>
      </c>
      <c r="I535" s="3">
        <v>6</v>
      </c>
      <c r="J535" s="3">
        <v>3</v>
      </c>
      <c r="K535" s="3">
        <v>1</v>
      </c>
      <c r="L535" s="3">
        <v>0</v>
      </c>
      <c r="M535" s="3">
        <v>1</v>
      </c>
      <c r="N535" s="3">
        <v>1</v>
      </c>
      <c r="O535" s="3" t="s">
        <v>14</v>
      </c>
    </row>
    <row r="536" spans="2:15" x14ac:dyDescent="0.25">
      <c r="B536" s="3">
        <v>306.89999999999998</v>
      </c>
      <c r="C536" s="3">
        <v>3860</v>
      </c>
      <c r="D536" s="3">
        <v>7540</v>
      </c>
      <c r="E536" s="3">
        <v>1940</v>
      </c>
      <c r="F536" s="3">
        <v>2029</v>
      </c>
      <c r="G536" s="3">
        <v>996</v>
      </c>
      <c r="H536" s="3">
        <v>1</v>
      </c>
      <c r="I536" s="3">
        <v>5</v>
      </c>
      <c r="J536" s="3">
        <v>2</v>
      </c>
      <c r="K536" s="3">
        <v>1</v>
      </c>
      <c r="L536" s="3">
        <v>0</v>
      </c>
      <c r="M536" s="3">
        <v>1</v>
      </c>
      <c r="N536" s="3">
        <v>1</v>
      </c>
      <c r="O536" s="3" t="s">
        <v>14</v>
      </c>
    </row>
    <row r="537" spans="2:15" x14ac:dyDescent="0.25">
      <c r="B537" s="3">
        <v>424.5</v>
      </c>
      <c r="C537" s="3">
        <v>5340</v>
      </c>
      <c r="D537" s="3">
        <v>8021</v>
      </c>
      <c r="E537" s="3">
        <v>1960</v>
      </c>
      <c r="F537" s="3">
        <v>2624</v>
      </c>
      <c r="G537" s="3">
        <v>1434</v>
      </c>
      <c r="H537" s="3">
        <v>1.5</v>
      </c>
      <c r="I537" s="3">
        <v>7</v>
      </c>
      <c r="J537" s="3">
        <v>4</v>
      </c>
      <c r="K537" s="3">
        <v>1</v>
      </c>
      <c r="L537" s="3">
        <v>1</v>
      </c>
      <c r="M537" s="3">
        <v>1</v>
      </c>
      <c r="N537" s="3">
        <v>1</v>
      </c>
      <c r="O537" s="3" t="s">
        <v>14</v>
      </c>
    </row>
    <row r="538" spans="2:15" x14ac:dyDescent="0.25">
      <c r="B538" s="3">
        <v>343.4</v>
      </c>
      <c r="C538" s="3">
        <v>4319</v>
      </c>
      <c r="D538" s="3">
        <v>7366</v>
      </c>
      <c r="E538" s="3">
        <v>1950</v>
      </c>
      <c r="F538" s="3">
        <v>2202</v>
      </c>
      <c r="G538" s="3">
        <v>1711</v>
      </c>
      <c r="H538" s="3">
        <v>1</v>
      </c>
      <c r="I538" s="3">
        <v>8</v>
      </c>
      <c r="J538" s="3">
        <v>4</v>
      </c>
      <c r="K538" s="3">
        <v>3</v>
      </c>
      <c r="L538" s="3">
        <v>0</v>
      </c>
      <c r="M538" s="3">
        <v>2</v>
      </c>
      <c r="N538" s="3">
        <v>0</v>
      </c>
      <c r="O538" s="3" t="s">
        <v>14</v>
      </c>
    </row>
    <row r="539" spans="2:15" x14ac:dyDescent="0.25">
      <c r="B539" s="3">
        <v>259.3</v>
      </c>
      <c r="C539" s="3">
        <v>3261</v>
      </c>
      <c r="D539" s="3">
        <v>3175</v>
      </c>
      <c r="E539" s="3">
        <v>1955</v>
      </c>
      <c r="F539" s="3">
        <v>2684</v>
      </c>
      <c r="G539" s="3">
        <v>1183</v>
      </c>
      <c r="H539" s="3">
        <v>1</v>
      </c>
      <c r="I539" s="3">
        <v>5</v>
      </c>
      <c r="J539" s="3">
        <v>2</v>
      </c>
      <c r="K539" s="3">
        <v>1</v>
      </c>
      <c r="L539" s="3">
        <v>0</v>
      </c>
      <c r="M539" s="3">
        <v>1</v>
      </c>
      <c r="N539" s="3">
        <v>1</v>
      </c>
      <c r="O539" s="3" t="s">
        <v>14</v>
      </c>
    </row>
    <row r="540" spans="2:15" x14ac:dyDescent="0.25">
      <c r="B540" s="3">
        <v>297.60000000000002</v>
      </c>
      <c r="C540" s="3">
        <v>3743</v>
      </c>
      <c r="D540" s="3">
        <v>3596</v>
      </c>
      <c r="E540" s="3">
        <v>1924</v>
      </c>
      <c r="F540" s="3">
        <v>2230</v>
      </c>
      <c r="G540" s="3">
        <v>1314</v>
      </c>
      <c r="H540" s="3">
        <v>2</v>
      </c>
      <c r="I540" s="3">
        <v>6</v>
      </c>
      <c r="J540" s="3">
        <v>3</v>
      </c>
      <c r="K540" s="3">
        <v>1</v>
      </c>
      <c r="L540" s="3">
        <v>0</v>
      </c>
      <c r="M540" s="3">
        <v>1</v>
      </c>
      <c r="N540" s="3">
        <v>1</v>
      </c>
      <c r="O540" s="3" t="s">
        <v>14</v>
      </c>
    </row>
    <row r="541" spans="2:15" x14ac:dyDescent="0.25">
      <c r="B541" s="3">
        <v>268.89999999999998</v>
      </c>
      <c r="C541" s="3">
        <v>3382</v>
      </c>
      <c r="D541" s="3">
        <v>7630</v>
      </c>
      <c r="E541" s="3">
        <v>1940</v>
      </c>
      <c r="F541" s="3">
        <v>1376</v>
      </c>
      <c r="G541" s="3">
        <v>672</v>
      </c>
      <c r="H541" s="3">
        <v>1</v>
      </c>
      <c r="I541" s="3">
        <v>4</v>
      </c>
      <c r="J541" s="3">
        <v>1</v>
      </c>
      <c r="K541" s="3">
        <v>1</v>
      </c>
      <c r="L541" s="3">
        <v>0</v>
      </c>
      <c r="M541" s="3">
        <v>1</v>
      </c>
      <c r="N541" s="3">
        <v>0</v>
      </c>
      <c r="O541" s="3" t="s">
        <v>14</v>
      </c>
    </row>
    <row r="542" spans="2:15" x14ac:dyDescent="0.25">
      <c r="B542" s="3">
        <v>385.5</v>
      </c>
      <c r="C542" s="3">
        <v>4849</v>
      </c>
      <c r="D542" s="3">
        <v>4743</v>
      </c>
      <c r="E542" s="3">
        <v>1926</v>
      </c>
      <c r="F542" s="3">
        <v>4247</v>
      </c>
      <c r="G542" s="3">
        <v>2316</v>
      </c>
      <c r="H542" s="3">
        <v>2</v>
      </c>
      <c r="I542" s="3">
        <v>7</v>
      </c>
      <c r="J542" s="3">
        <v>4</v>
      </c>
      <c r="K542" s="3">
        <v>2</v>
      </c>
      <c r="L542" s="3">
        <v>0</v>
      </c>
      <c r="M542" s="3">
        <v>1</v>
      </c>
      <c r="N542" s="3">
        <v>1</v>
      </c>
      <c r="O542" s="3" t="s">
        <v>16</v>
      </c>
    </row>
    <row r="543" spans="2:15" x14ac:dyDescent="0.25">
      <c r="B543" s="3">
        <v>265.60000000000002</v>
      </c>
      <c r="C543" s="3">
        <v>3341</v>
      </c>
      <c r="D543" s="3">
        <v>4297</v>
      </c>
      <c r="E543" s="3">
        <v>1950</v>
      </c>
      <c r="F543" s="3">
        <v>2152</v>
      </c>
      <c r="G543" s="3">
        <v>1419</v>
      </c>
      <c r="H543" s="3">
        <v>1</v>
      </c>
      <c r="I543" s="3">
        <v>5</v>
      </c>
      <c r="J543" s="3">
        <v>2</v>
      </c>
      <c r="K543" s="3">
        <v>1</v>
      </c>
      <c r="L543" s="3">
        <v>0</v>
      </c>
      <c r="M543" s="3">
        <v>1</v>
      </c>
      <c r="N543" s="3">
        <v>1</v>
      </c>
      <c r="O543" s="3" t="s">
        <v>14</v>
      </c>
    </row>
    <row r="544" spans="2:15" x14ac:dyDescent="0.25">
      <c r="B544" s="3">
        <v>263.10000000000002</v>
      </c>
      <c r="C544" s="3">
        <v>3309</v>
      </c>
      <c r="D544" s="3">
        <v>3767</v>
      </c>
      <c r="E544" s="3">
        <v>1925</v>
      </c>
      <c r="F544" s="3">
        <v>2548</v>
      </c>
      <c r="G544" s="3">
        <v>1137</v>
      </c>
      <c r="H544" s="3">
        <v>1</v>
      </c>
      <c r="I544" s="3">
        <v>5</v>
      </c>
      <c r="J544" s="3">
        <v>2</v>
      </c>
      <c r="K544" s="3">
        <v>1</v>
      </c>
      <c r="L544" s="3">
        <v>0</v>
      </c>
      <c r="M544" s="3">
        <v>1</v>
      </c>
      <c r="N544" s="3">
        <v>0</v>
      </c>
      <c r="O544" s="3" t="s">
        <v>16</v>
      </c>
    </row>
    <row r="545" spans="2:15" x14ac:dyDescent="0.25">
      <c r="B545" s="3">
        <v>257.7</v>
      </c>
      <c r="C545" s="3">
        <v>3241</v>
      </c>
      <c r="D545" s="3">
        <v>4830</v>
      </c>
      <c r="E545" s="3">
        <v>1959</v>
      </c>
      <c r="F545" s="3">
        <v>1912</v>
      </c>
      <c r="G545" s="3">
        <v>852</v>
      </c>
      <c r="H545" s="3">
        <v>1</v>
      </c>
      <c r="I545" s="3">
        <v>5</v>
      </c>
      <c r="J545" s="3">
        <v>2</v>
      </c>
      <c r="K545" s="3">
        <v>1</v>
      </c>
      <c r="L545" s="3">
        <v>1</v>
      </c>
      <c r="M545" s="3">
        <v>1</v>
      </c>
      <c r="N545" s="3">
        <v>1</v>
      </c>
      <c r="O545" s="3" t="s">
        <v>16</v>
      </c>
    </row>
    <row r="546" spans="2:15" x14ac:dyDescent="0.25">
      <c r="B546" s="3">
        <v>332.7</v>
      </c>
      <c r="C546" s="3">
        <v>4185</v>
      </c>
      <c r="D546" s="3">
        <v>4653</v>
      </c>
      <c r="E546" s="3">
        <v>1940</v>
      </c>
      <c r="F546" s="3">
        <v>2103</v>
      </c>
      <c r="G546" s="3">
        <v>1449</v>
      </c>
      <c r="H546" s="3">
        <v>2</v>
      </c>
      <c r="I546" s="3">
        <v>7</v>
      </c>
      <c r="J546" s="3">
        <v>3</v>
      </c>
      <c r="K546" s="3">
        <v>1</v>
      </c>
      <c r="L546" s="3">
        <v>1</v>
      </c>
      <c r="M546" s="3">
        <v>1</v>
      </c>
      <c r="N546" s="3">
        <v>0</v>
      </c>
      <c r="O546" s="3" t="s">
        <v>15</v>
      </c>
    </row>
    <row r="547" spans="2:15" x14ac:dyDescent="0.25">
      <c r="B547" s="3">
        <v>285.8</v>
      </c>
      <c r="C547" s="3">
        <v>3595</v>
      </c>
      <c r="D547" s="3">
        <v>5090</v>
      </c>
      <c r="E547" s="3">
        <v>1950</v>
      </c>
      <c r="F547" s="3">
        <v>2249</v>
      </c>
      <c r="G547" s="3">
        <v>1190</v>
      </c>
      <c r="H547" s="3">
        <v>1</v>
      </c>
      <c r="I547" s="3">
        <v>6</v>
      </c>
      <c r="J547" s="3">
        <v>3</v>
      </c>
      <c r="K547" s="3">
        <v>1</v>
      </c>
      <c r="L547" s="3">
        <v>0</v>
      </c>
      <c r="M547" s="3">
        <v>1</v>
      </c>
      <c r="N547" s="3">
        <v>0</v>
      </c>
      <c r="O547" s="3" t="s">
        <v>14</v>
      </c>
    </row>
    <row r="548" spans="2:15" x14ac:dyDescent="0.25">
      <c r="B548" s="3">
        <v>284.3</v>
      </c>
      <c r="C548" s="3">
        <v>3576</v>
      </c>
      <c r="D548" s="3">
        <v>3965</v>
      </c>
      <c r="E548" s="3">
        <v>1916</v>
      </c>
      <c r="F548" s="3">
        <v>2130</v>
      </c>
      <c r="G548" s="3">
        <v>966</v>
      </c>
      <c r="H548" s="3">
        <v>1</v>
      </c>
      <c r="I548" s="3">
        <v>5</v>
      </c>
      <c r="J548" s="3">
        <v>3</v>
      </c>
      <c r="K548" s="3">
        <v>1</v>
      </c>
      <c r="L548" s="3">
        <v>0</v>
      </c>
      <c r="M548" s="3">
        <v>1</v>
      </c>
      <c r="N548" s="3">
        <v>0</v>
      </c>
      <c r="O548" s="3" t="s">
        <v>14</v>
      </c>
    </row>
    <row r="549" spans="2:15" x14ac:dyDescent="0.25">
      <c r="B549" s="3">
        <v>261.60000000000002</v>
      </c>
      <c r="C549" s="3">
        <v>3290</v>
      </c>
      <c r="D549" s="3">
        <v>2837</v>
      </c>
      <c r="E549" s="3">
        <v>1965</v>
      </c>
      <c r="F549" s="3">
        <v>1704</v>
      </c>
      <c r="G549" s="3">
        <v>1152</v>
      </c>
      <c r="H549" s="3">
        <v>2</v>
      </c>
      <c r="I549" s="3">
        <v>5</v>
      </c>
      <c r="J549" s="3">
        <v>3</v>
      </c>
      <c r="K549" s="3">
        <v>1</v>
      </c>
      <c r="L549" s="3">
        <v>1</v>
      </c>
      <c r="M549" s="3">
        <v>1</v>
      </c>
      <c r="N549" s="3">
        <v>0</v>
      </c>
      <c r="O549" s="3" t="s">
        <v>14</v>
      </c>
    </row>
    <row r="550" spans="2:15" x14ac:dyDescent="0.25">
      <c r="B550" s="3">
        <v>354.3</v>
      </c>
      <c r="C550" s="3">
        <v>4457</v>
      </c>
      <c r="D550" s="3">
        <v>4509</v>
      </c>
      <c r="E550" s="3">
        <v>1950</v>
      </c>
      <c r="F550" s="3">
        <v>2594</v>
      </c>
      <c r="G550" s="3">
        <v>1968</v>
      </c>
      <c r="H550" s="3">
        <v>1</v>
      </c>
      <c r="I550" s="3">
        <v>7</v>
      </c>
      <c r="J550" s="3">
        <v>4</v>
      </c>
      <c r="K550" s="3">
        <v>2</v>
      </c>
      <c r="L550" s="3">
        <v>0</v>
      </c>
      <c r="M550" s="3">
        <v>2</v>
      </c>
      <c r="N550" s="3">
        <v>0</v>
      </c>
      <c r="O550" s="3" t="s">
        <v>14</v>
      </c>
    </row>
    <row r="551" spans="2:15" x14ac:dyDescent="0.25">
      <c r="B551" s="3">
        <v>298.5</v>
      </c>
      <c r="C551" s="3">
        <v>3755</v>
      </c>
      <c r="D551" s="3">
        <v>5350</v>
      </c>
      <c r="E551" s="3">
        <v>1951</v>
      </c>
      <c r="F551" s="3">
        <v>1908</v>
      </c>
      <c r="G551" s="3">
        <v>1035</v>
      </c>
      <c r="H551" s="3">
        <v>1.5</v>
      </c>
      <c r="I551" s="3">
        <v>5</v>
      </c>
      <c r="J551" s="3">
        <v>2</v>
      </c>
      <c r="K551" s="3">
        <v>1</v>
      </c>
      <c r="L551" s="3">
        <v>0</v>
      </c>
      <c r="M551" s="3">
        <v>1</v>
      </c>
      <c r="N551" s="3">
        <v>1</v>
      </c>
      <c r="O551" s="3" t="s">
        <v>16</v>
      </c>
    </row>
    <row r="552" spans="2:15" x14ac:dyDescent="0.25">
      <c r="B552" s="3">
        <v>293.5</v>
      </c>
      <c r="C552" s="3">
        <v>3692</v>
      </c>
      <c r="D552" s="3">
        <v>6330</v>
      </c>
      <c r="E552" s="3">
        <v>1950</v>
      </c>
      <c r="F552" s="3">
        <v>2319</v>
      </c>
      <c r="G552" s="3">
        <v>1056</v>
      </c>
      <c r="H552" s="3">
        <v>1</v>
      </c>
      <c r="I552" s="3">
        <v>5</v>
      </c>
      <c r="J552" s="3">
        <v>2</v>
      </c>
      <c r="K552" s="3">
        <v>1</v>
      </c>
      <c r="L552" s="3">
        <v>0</v>
      </c>
      <c r="M552" s="3">
        <v>1</v>
      </c>
      <c r="N552" s="3">
        <v>1</v>
      </c>
      <c r="O552" s="3" t="s">
        <v>14</v>
      </c>
    </row>
    <row r="553" spans="2:15" x14ac:dyDescent="0.25">
      <c r="B553" s="3">
        <v>438.8</v>
      </c>
      <c r="C553" s="3">
        <v>5520</v>
      </c>
      <c r="D553" s="3">
        <v>4405</v>
      </c>
      <c r="E553" s="3">
        <v>2000</v>
      </c>
      <c r="F553" s="3">
        <v>2976</v>
      </c>
      <c r="G553" s="3">
        <v>1872</v>
      </c>
      <c r="H553" s="3">
        <v>2</v>
      </c>
      <c r="I553" s="3">
        <v>6</v>
      </c>
      <c r="J553" s="3">
        <v>3</v>
      </c>
      <c r="K553" s="3">
        <v>2</v>
      </c>
      <c r="L553" s="3">
        <v>1</v>
      </c>
      <c r="M553" s="3">
        <v>1</v>
      </c>
      <c r="N553" s="3">
        <v>0</v>
      </c>
      <c r="O553" s="3" t="s">
        <v>14</v>
      </c>
    </row>
    <row r="554" spans="2:15" x14ac:dyDescent="0.25">
      <c r="B554" s="3">
        <v>263.2</v>
      </c>
      <c r="C554" s="3">
        <v>3311</v>
      </c>
      <c r="D554" s="3">
        <v>3322</v>
      </c>
      <c r="E554" s="3">
        <v>1954</v>
      </c>
      <c r="F554" s="3">
        <v>2820</v>
      </c>
      <c r="G554" s="3">
        <v>1249</v>
      </c>
      <c r="H554" s="3">
        <v>1</v>
      </c>
      <c r="I554" s="3">
        <v>5</v>
      </c>
      <c r="J554" s="3">
        <v>2</v>
      </c>
      <c r="K554" s="3">
        <v>1</v>
      </c>
      <c r="L554" s="3">
        <v>0</v>
      </c>
      <c r="M554" s="3">
        <v>1</v>
      </c>
      <c r="N554" s="3">
        <v>1</v>
      </c>
      <c r="O554" s="3" t="s">
        <v>14</v>
      </c>
    </row>
    <row r="555" spans="2:15" x14ac:dyDescent="0.25">
      <c r="B555" s="3">
        <v>282.89999999999998</v>
      </c>
      <c r="C555" s="3">
        <v>3558</v>
      </c>
      <c r="D555" s="3">
        <v>5102</v>
      </c>
      <c r="E555" s="3">
        <v>1930</v>
      </c>
      <c r="F555" s="3">
        <v>2328</v>
      </c>
      <c r="G555" s="3">
        <v>983</v>
      </c>
      <c r="H555" s="3">
        <v>1</v>
      </c>
      <c r="I555" s="3">
        <v>6</v>
      </c>
      <c r="J555" s="3">
        <v>2</v>
      </c>
      <c r="K555" s="3">
        <v>1</v>
      </c>
      <c r="L555" s="3">
        <v>1</v>
      </c>
      <c r="M555" s="3">
        <v>1</v>
      </c>
      <c r="N555" s="3">
        <v>0</v>
      </c>
      <c r="O555" s="3" t="s">
        <v>15</v>
      </c>
    </row>
    <row r="556" spans="2:15" x14ac:dyDescent="0.25">
      <c r="B556" s="3">
        <v>263.39999999999998</v>
      </c>
      <c r="C556" s="3">
        <v>3313</v>
      </c>
      <c r="D556" s="3">
        <v>5380</v>
      </c>
      <c r="E556" s="3">
        <v>1950</v>
      </c>
      <c r="F556" s="3">
        <v>2450</v>
      </c>
      <c r="G556" s="3">
        <v>1225</v>
      </c>
      <c r="H556" s="3">
        <v>1</v>
      </c>
      <c r="I556" s="3">
        <v>6</v>
      </c>
      <c r="J556" s="3">
        <v>3</v>
      </c>
      <c r="K556" s="3">
        <v>1</v>
      </c>
      <c r="L556" s="3">
        <v>0</v>
      </c>
      <c r="M556" s="3">
        <v>1</v>
      </c>
      <c r="N556" s="3">
        <v>0</v>
      </c>
      <c r="O556" s="3" t="s">
        <v>14</v>
      </c>
    </row>
    <row r="557" spans="2:15" x14ac:dyDescent="0.25">
      <c r="B557" s="3">
        <v>304.3</v>
      </c>
      <c r="C557" s="3">
        <v>3828</v>
      </c>
      <c r="D557" s="3">
        <v>4063</v>
      </c>
      <c r="E557" s="3">
        <v>1950</v>
      </c>
      <c r="F557" s="3">
        <v>2322</v>
      </c>
      <c r="G557" s="3">
        <v>1104</v>
      </c>
      <c r="H557" s="3">
        <v>1</v>
      </c>
      <c r="I557" s="3">
        <v>5</v>
      </c>
      <c r="J557" s="3">
        <v>3</v>
      </c>
      <c r="K557" s="3">
        <v>1</v>
      </c>
      <c r="L557" s="3">
        <v>0</v>
      </c>
      <c r="M557" s="3">
        <v>1</v>
      </c>
      <c r="N557" s="3">
        <v>1</v>
      </c>
      <c r="O557" s="3" t="s">
        <v>14</v>
      </c>
    </row>
    <row r="558" spans="2:15" x14ac:dyDescent="0.25">
      <c r="B558" s="3">
        <v>309.3</v>
      </c>
      <c r="C558" s="3">
        <v>3890</v>
      </c>
      <c r="D558" s="3">
        <v>6887</v>
      </c>
      <c r="E558" s="3">
        <v>1960</v>
      </c>
      <c r="F558" s="3">
        <v>2604</v>
      </c>
      <c r="G558" s="3">
        <v>1120</v>
      </c>
      <c r="H558" s="3">
        <v>1</v>
      </c>
      <c r="I558" s="3">
        <v>7</v>
      </c>
      <c r="J558" s="3">
        <v>3</v>
      </c>
      <c r="K558" s="3">
        <v>1</v>
      </c>
      <c r="L558" s="3">
        <v>0</v>
      </c>
      <c r="M558" s="3">
        <v>1</v>
      </c>
      <c r="N558" s="3">
        <v>1</v>
      </c>
      <c r="O558" s="3" t="s">
        <v>14</v>
      </c>
    </row>
    <row r="559" spans="2:15" x14ac:dyDescent="0.25">
      <c r="B559" s="3">
        <v>322.2</v>
      </c>
      <c r="C559" s="3">
        <v>4053</v>
      </c>
      <c r="D559" s="3">
        <v>3245</v>
      </c>
      <c r="E559" s="3">
        <v>1934</v>
      </c>
      <c r="F559" s="3">
        <v>2070</v>
      </c>
      <c r="G559" s="3">
        <v>1300</v>
      </c>
      <c r="H559" s="3">
        <v>2</v>
      </c>
      <c r="I559" s="3">
        <v>6</v>
      </c>
      <c r="J559" s="3">
        <v>3</v>
      </c>
      <c r="K559" s="3">
        <v>1</v>
      </c>
      <c r="L559" s="3">
        <v>0</v>
      </c>
      <c r="M559" s="3">
        <v>1</v>
      </c>
      <c r="N559" s="3">
        <v>1</v>
      </c>
      <c r="O559" s="3" t="s">
        <v>16</v>
      </c>
    </row>
    <row r="560" spans="2:15" x14ac:dyDescent="0.25">
      <c r="B560" s="3">
        <v>323.7</v>
      </c>
      <c r="C560" s="3">
        <v>4072</v>
      </c>
      <c r="D560" s="3">
        <v>4003</v>
      </c>
      <c r="E560" s="3">
        <v>1950</v>
      </c>
      <c r="F560" s="3">
        <v>2796</v>
      </c>
      <c r="G560" s="3">
        <v>1408</v>
      </c>
      <c r="H560" s="3">
        <v>1.5</v>
      </c>
      <c r="I560" s="3">
        <v>6</v>
      </c>
      <c r="J560" s="3">
        <v>3</v>
      </c>
      <c r="K560" s="3">
        <v>1</v>
      </c>
      <c r="L560" s="3">
        <v>1</v>
      </c>
      <c r="M560" s="3">
        <v>1</v>
      </c>
      <c r="N560" s="3">
        <v>1</v>
      </c>
      <c r="O560" s="3" t="s">
        <v>14</v>
      </c>
    </row>
    <row r="561" spans="2:15" x14ac:dyDescent="0.25">
      <c r="B561" s="3">
        <v>338.8</v>
      </c>
      <c r="C561" s="3">
        <v>4262</v>
      </c>
      <c r="D561" s="3">
        <v>5850</v>
      </c>
      <c r="E561" s="3">
        <v>1920</v>
      </c>
      <c r="F561" s="3">
        <v>2322</v>
      </c>
      <c r="G561" s="3">
        <v>1303</v>
      </c>
      <c r="H561" s="3">
        <v>2</v>
      </c>
      <c r="I561" s="3">
        <v>7</v>
      </c>
      <c r="J561" s="3">
        <v>3</v>
      </c>
      <c r="K561" s="3">
        <v>1</v>
      </c>
      <c r="L561" s="3">
        <v>1</v>
      </c>
      <c r="M561" s="3">
        <v>1</v>
      </c>
      <c r="N561" s="3">
        <v>1</v>
      </c>
      <c r="O561" s="3" t="s">
        <v>14</v>
      </c>
    </row>
    <row r="562" spans="2:15" x14ac:dyDescent="0.25">
      <c r="B562" s="3">
        <v>276.39999999999998</v>
      </c>
      <c r="C562" s="3">
        <v>3477</v>
      </c>
      <c r="D562" s="3">
        <v>6037</v>
      </c>
      <c r="E562" s="3">
        <v>1950</v>
      </c>
      <c r="F562" s="3">
        <v>925</v>
      </c>
      <c r="G562" s="3">
        <v>925</v>
      </c>
      <c r="H562" s="3">
        <v>1</v>
      </c>
      <c r="I562" s="3">
        <v>5</v>
      </c>
      <c r="J562" s="3">
        <v>3</v>
      </c>
      <c r="K562" s="3">
        <v>1</v>
      </c>
      <c r="L562" s="3">
        <v>0</v>
      </c>
      <c r="M562" s="3">
        <v>1</v>
      </c>
      <c r="N562" s="3">
        <v>0</v>
      </c>
      <c r="O562" s="3" t="s">
        <v>14</v>
      </c>
    </row>
    <row r="563" spans="2:15" x14ac:dyDescent="0.25">
      <c r="B563" s="3">
        <v>276.8</v>
      </c>
      <c r="C563" s="3">
        <v>3482</v>
      </c>
      <c r="D563" s="3">
        <v>5789</v>
      </c>
      <c r="E563" s="3">
        <v>1930</v>
      </c>
      <c r="F563" s="3">
        <v>1894</v>
      </c>
      <c r="G563" s="3">
        <v>864</v>
      </c>
      <c r="H563" s="3">
        <v>1</v>
      </c>
      <c r="I563" s="3">
        <v>5</v>
      </c>
      <c r="J563" s="3">
        <v>1</v>
      </c>
      <c r="K563" s="3">
        <v>1</v>
      </c>
      <c r="L563" s="3">
        <v>0</v>
      </c>
      <c r="M563" s="3">
        <v>1</v>
      </c>
      <c r="N563" s="3">
        <v>0</v>
      </c>
      <c r="O563" s="3" t="s">
        <v>14</v>
      </c>
    </row>
    <row r="564" spans="2:15" x14ac:dyDescent="0.25">
      <c r="B564" s="3">
        <v>298.7</v>
      </c>
      <c r="C564" s="3">
        <v>3757</v>
      </c>
      <c r="D564" s="3">
        <v>4750</v>
      </c>
      <c r="E564" s="3">
        <v>1934</v>
      </c>
      <c r="F564" s="3">
        <v>2954</v>
      </c>
      <c r="G564" s="3">
        <v>1333</v>
      </c>
      <c r="H564" s="3">
        <v>1</v>
      </c>
      <c r="I564" s="3">
        <v>6</v>
      </c>
      <c r="J564" s="3">
        <v>3</v>
      </c>
      <c r="K564" s="3">
        <v>1</v>
      </c>
      <c r="L564" s="3">
        <v>0</v>
      </c>
      <c r="M564" s="3">
        <v>1</v>
      </c>
      <c r="N564" s="3">
        <v>0</v>
      </c>
      <c r="O564" s="3" t="s">
        <v>14</v>
      </c>
    </row>
    <row r="565" spans="2:15" x14ac:dyDescent="0.25">
      <c r="B565" s="3">
        <v>315.8</v>
      </c>
      <c r="C565" s="3">
        <v>3972</v>
      </c>
      <c r="D565" s="3">
        <v>7088</v>
      </c>
      <c r="E565" s="3">
        <v>1950</v>
      </c>
      <c r="F565" s="3">
        <v>2524</v>
      </c>
      <c r="G565" s="3">
        <v>1224</v>
      </c>
      <c r="H565" s="3">
        <v>1.5</v>
      </c>
      <c r="I565" s="3">
        <v>6</v>
      </c>
      <c r="J565" s="3">
        <v>3</v>
      </c>
      <c r="K565" s="3">
        <v>1</v>
      </c>
      <c r="L565" s="3">
        <v>1</v>
      </c>
      <c r="M565" s="3">
        <v>1</v>
      </c>
      <c r="N565" s="3">
        <v>1</v>
      </c>
      <c r="O565" s="3" t="s">
        <v>14</v>
      </c>
    </row>
    <row r="566" spans="2:15" x14ac:dyDescent="0.25">
      <c r="B566" s="3">
        <v>300.8</v>
      </c>
      <c r="C566" s="3">
        <v>3784</v>
      </c>
      <c r="D566" s="3">
        <v>3920</v>
      </c>
      <c r="E566" s="3">
        <v>1945</v>
      </c>
      <c r="F566" s="3">
        <v>2560</v>
      </c>
      <c r="G566" s="3">
        <v>1165</v>
      </c>
      <c r="H566" s="3">
        <v>1</v>
      </c>
      <c r="I566" s="3">
        <v>6</v>
      </c>
      <c r="J566" s="3">
        <v>3</v>
      </c>
      <c r="K566" s="3">
        <v>1</v>
      </c>
      <c r="L566" s="3">
        <v>1</v>
      </c>
      <c r="M566" s="3">
        <v>1</v>
      </c>
      <c r="N566" s="3">
        <v>0</v>
      </c>
      <c r="O566" s="3" t="s">
        <v>14</v>
      </c>
    </row>
    <row r="567" spans="2:15" x14ac:dyDescent="0.25">
      <c r="B567" s="3">
        <v>362.2</v>
      </c>
      <c r="C567" s="3">
        <v>4556</v>
      </c>
      <c r="D567" s="3">
        <v>5512</v>
      </c>
      <c r="E567" s="3">
        <v>1946</v>
      </c>
      <c r="F567" s="3">
        <v>2768</v>
      </c>
      <c r="G567" s="3">
        <v>1708</v>
      </c>
      <c r="H567" s="3">
        <v>2</v>
      </c>
      <c r="I567" s="3">
        <v>9</v>
      </c>
      <c r="J567" s="3">
        <v>4</v>
      </c>
      <c r="K567" s="3">
        <v>2</v>
      </c>
      <c r="L567" s="3">
        <v>0</v>
      </c>
      <c r="M567" s="3">
        <v>1</v>
      </c>
      <c r="N567" s="3">
        <v>0</v>
      </c>
      <c r="O567" s="3" t="s">
        <v>14</v>
      </c>
    </row>
    <row r="568" spans="2:15" x14ac:dyDescent="0.25">
      <c r="B568" s="3">
        <v>252.9</v>
      </c>
      <c r="C568" s="3">
        <v>3181</v>
      </c>
      <c r="D568" s="3">
        <v>3168</v>
      </c>
      <c r="E568" s="3">
        <v>1935</v>
      </c>
      <c r="F568" s="3">
        <v>2254</v>
      </c>
      <c r="G568" s="3">
        <v>1400</v>
      </c>
      <c r="H568" s="3">
        <v>2</v>
      </c>
      <c r="I568" s="3">
        <v>7</v>
      </c>
      <c r="J568" s="3">
        <v>3</v>
      </c>
      <c r="K568" s="3">
        <v>1</v>
      </c>
      <c r="L568" s="3">
        <v>0</v>
      </c>
      <c r="M568" s="3">
        <v>1</v>
      </c>
      <c r="N568" s="3">
        <v>0</v>
      </c>
      <c r="O568" s="3" t="s">
        <v>14</v>
      </c>
    </row>
    <row r="569" spans="2:15" x14ac:dyDescent="0.25">
      <c r="B569" s="3">
        <v>347.9</v>
      </c>
      <c r="C569" s="3">
        <v>4376</v>
      </c>
      <c r="D569" s="3">
        <v>6220</v>
      </c>
      <c r="E569" s="3">
        <v>1939</v>
      </c>
      <c r="F569" s="3">
        <v>2781</v>
      </c>
      <c r="G569" s="3">
        <v>1569</v>
      </c>
      <c r="H569" s="3">
        <v>2</v>
      </c>
      <c r="I569" s="3">
        <v>6</v>
      </c>
      <c r="J569" s="3">
        <v>2</v>
      </c>
      <c r="K569" s="3">
        <v>1</v>
      </c>
      <c r="L569" s="3">
        <v>1</v>
      </c>
      <c r="M569" s="3">
        <v>1</v>
      </c>
      <c r="N569" s="3">
        <v>1</v>
      </c>
      <c r="O569" s="3" t="s">
        <v>14</v>
      </c>
    </row>
    <row r="570" spans="2:15" x14ac:dyDescent="0.25">
      <c r="B570" s="3">
        <v>381</v>
      </c>
      <c r="C570" s="3">
        <v>4792</v>
      </c>
      <c r="D570" s="3">
        <v>10120</v>
      </c>
      <c r="E570" s="3">
        <v>1950</v>
      </c>
      <c r="F570" s="3">
        <v>2740</v>
      </c>
      <c r="G570" s="3">
        <v>1464</v>
      </c>
      <c r="H570" s="3">
        <v>1.5</v>
      </c>
      <c r="I570" s="3">
        <v>7</v>
      </c>
      <c r="J570" s="3">
        <v>3</v>
      </c>
      <c r="K570" s="3">
        <v>1</v>
      </c>
      <c r="L570" s="3">
        <v>1</v>
      </c>
      <c r="M570" s="3">
        <v>1</v>
      </c>
      <c r="N570" s="3">
        <v>1</v>
      </c>
      <c r="O570" s="3" t="s">
        <v>15</v>
      </c>
    </row>
    <row r="571" spans="2:15" x14ac:dyDescent="0.25">
      <c r="B571" s="3">
        <v>427.2</v>
      </c>
      <c r="C571" s="3">
        <v>5374</v>
      </c>
      <c r="D571" s="3">
        <v>10190</v>
      </c>
      <c r="E571" s="3">
        <v>1950</v>
      </c>
      <c r="F571" s="3">
        <v>3485</v>
      </c>
      <c r="G571" s="3">
        <v>2023</v>
      </c>
      <c r="H571" s="3">
        <v>2</v>
      </c>
      <c r="I571" s="3">
        <v>8</v>
      </c>
      <c r="J571" s="3">
        <v>3</v>
      </c>
      <c r="K571" s="3">
        <v>1</v>
      </c>
      <c r="L571" s="3">
        <v>1</v>
      </c>
      <c r="M571" s="3">
        <v>1</v>
      </c>
      <c r="N571" s="3">
        <v>2</v>
      </c>
      <c r="O571" s="3" t="s">
        <v>15</v>
      </c>
    </row>
    <row r="572" spans="2:15" x14ac:dyDescent="0.25">
      <c r="B572" s="3">
        <v>305.2</v>
      </c>
      <c r="C572" s="3">
        <v>3839</v>
      </c>
      <c r="D572" s="3">
        <v>3944</v>
      </c>
      <c r="E572" s="3">
        <v>1950</v>
      </c>
      <c r="F572" s="3">
        <v>2800</v>
      </c>
      <c r="G572" s="3">
        <v>1354</v>
      </c>
      <c r="H572" s="3">
        <v>1.5</v>
      </c>
      <c r="I572" s="3">
        <v>5</v>
      </c>
      <c r="J572" s="3">
        <v>3</v>
      </c>
      <c r="K572" s="3">
        <v>1</v>
      </c>
      <c r="L572" s="3">
        <v>1</v>
      </c>
      <c r="M572" s="3">
        <v>1</v>
      </c>
      <c r="N572" s="3">
        <v>1</v>
      </c>
      <c r="O572" s="3" t="s">
        <v>14</v>
      </c>
    </row>
    <row r="573" spans="2:15" x14ac:dyDescent="0.25">
      <c r="B573" s="3">
        <v>352.4</v>
      </c>
      <c r="C573" s="3">
        <v>4433</v>
      </c>
      <c r="D573" s="3">
        <v>5850</v>
      </c>
      <c r="E573" s="3">
        <v>1960</v>
      </c>
      <c r="F573" s="3">
        <v>2258</v>
      </c>
      <c r="G573" s="3">
        <v>1352</v>
      </c>
      <c r="H573" s="3">
        <v>2</v>
      </c>
      <c r="I573" s="3">
        <v>8</v>
      </c>
      <c r="J573" s="3">
        <v>3</v>
      </c>
      <c r="K573" s="3">
        <v>1</v>
      </c>
      <c r="L573" s="3">
        <v>1</v>
      </c>
      <c r="M573" s="3">
        <v>1</v>
      </c>
      <c r="N573" s="3">
        <v>1</v>
      </c>
      <c r="O573" s="3" t="s">
        <v>14</v>
      </c>
    </row>
    <row r="574" spans="2:15" x14ac:dyDescent="0.25">
      <c r="B574" s="3">
        <v>574.79999999999995</v>
      </c>
      <c r="C574" s="3">
        <v>7230</v>
      </c>
      <c r="D574" s="3">
        <v>7053</v>
      </c>
      <c r="E574" s="3">
        <v>2009</v>
      </c>
      <c r="F574" s="3">
        <v>4402</v>
      </c>
      <c r="G574" s="3">
        <v>2620</v>
      </c>
      <c r="H574" s="3">
        <v>2</v>
      </c>
      <c r="I574" s="3">
        <v>8</v>
      </c>
      <c r="J574" s="3">
        <v>4</v>
      </c>
      <c r="K574" s="3">
        <v>2</v>
      </c>
      <c r="L574" s="3">
        <v>1</v>
      </c>
      <c r="M574" s="3">
        <v>1</v>
      </c>
      <c r="N574" s="3">
        <v>1</v>
      </c>
      <c r="O574" s="3" t="s">
        <v>14</v>
      </c>
    </row>
    <row r="575" spans="2:15" x14ac:dyDescent="0.25">
      <c r="B575" s="3">
        <v>361.4</v>
      </c>
      <c r="C575" s="3">
        <v>4546</v>
      </c>
      <c r="D575" s="3">
        <v>5949</v>
      </c>
      <c r="E575" s="3">
        <v>1961</v>
      </c>
      <c r="F575" s="3">
        <v>2925</v>
      </c>
      <c r="G575" s="3">
        <v>1742</v>
      </c>
      <c r="H575" s="3">
        <v>2</v>
      </c>
      <c r="I575" s="3">
        <v>6</v>
      </c>
      <c r="J575" s="3">
        <v>3</v>
      </c>
      <c r="K575" s="3">
        <v>1</v>
      </c>
      <c r="L575" s="3">
        <v>1</v>
      </c>
      <c r="M575" s="3">
        <v>1</v>
      </c>
      <c r="N575" s="3">
        <v>0</v>
      </c>
      <c r="O575" s="3" t="s">
        <v>14</v>
      </c>
    </row>
    <row r="576" spans="2:15" x14ac:dyDescent="0.25">
      <c r="B576" s="3">
        <v>217.2</v>
      </c>
      <c r="C576" s="3">
        <v>2732</v>
      </c>
      <c r="D576" s="3">
        <v>5489</v>
      </c>
      <c r="E576" s="3">
        <v>1950</v>
      </c>
      <c r="F576" s="3">
        <v>925</v>
      </c>
      <c r="G576" s="3">
        <v>925</v>
      </c>
      <c r="H576" s="3">
        <v>1</v>
      </c>
      <c r="I576" s="3">
        <v>5</v>
      </c>
      <c r="J576" s="3">
        <v>3</v>
      </c>
      <c r="K576" s="3">
        <v>1</v>
      </c>
      <c r="L576" s="3">
        <v>0</v>
      </c>
      <c r="M576" s="3">
        <v>1</v>
      </c>
      <c r="N576" s="3">
        <v>0</v>
      </c>
      <c r="O576" s="3" t="s">
        <v>14</v>
      </c>
    </row>
    <row r="577" spans="2:15" x14ac:dyDescent="0.25">
      <c r="B577" s="3">
        <v>367.9</v>
      </c>
      <c r="C577" s="3">
        <v>4628</v>
      </c>
      <c r="D577" s="3">
        <v>8060</v>
      </c>
      <c r="E577" s="3">
        <v>1953</v>
      </c>
      <c r="F577" s="3">
        <v>2689</v>
      </c>
      <c r="G577" s="3">
        <v>1469</v>
      </c>
      <c r="H577" s="3">
        <v>1.5</v>
      </c>
      <c r="I577" s="3">
        <v>6</v>
      </c>
      <c r="J577" s="3">
        <v>3</v>
      </c>
      <c r="K577" s="3">
        <v>1</v>
      </c>
      <c r="L577" s="3">
        <v>1</v>
      </c>
      <c r="M577" s="3">
        <v>1</v>
      </c>
      <c r="N577" s="3">
        <v>1</v>
      </c>
      <c r="O577" s="3" t="s">
        <v>15</v>
      </c>
    </row>
    <row r="578" spans="2:15" x14ac:dyDescent="0.25">
      <c r="B578" s="3">
        <v>289.5</v>
      </c>
      <c r="C578" s="3">
        <v>3641</v>
      </c>
      <c r="D578" s="3">
        <v>8092</v>
      </c>
      <c r="E578" s="3">
        <v>1950</v>
      </c>
      <c r="F578" s="3">
        <v>1866</v>
      </c>
      <c r="G578" s="3">
        <v>825</v>
      </c>
      <c r="H578" s="3">
        <v>1</v>
      </c>
      <c r="I578" s="3">
        <v>4</v>
      </c>
      <c r="J578" s="3">
        <v>2</v>
      </c>
      <c r="K578" s="3">
        <v>1</v>
      </c>
      <c r="L578" s="3">
        <v>0</v>
      </c>
      <c r="M578" s="3">
        <v>1</v>
      </c>
      <c r="N578" s="3">
        <v>0</v>
      </c>
      <c r="O578" s="3" t="s">
        <v>14</v>
      </c>
    </row>
    <row r="579" spans="2:15" x14ac:dyDescent="0.25">
      <c r="B579" s="3">
        <v>250.7</v>
      </c>
      <c r="C579" s="3">
        <v>3153</v>
      </c>
      <c r="D579" s="3">
        <v>4783</v>
      </c>
      <c r="E579" s="3">
        <v>1950</v>
      </c>
      <c r="F579" s="3">
        <v>945</v>
      </c>
      <c r="G579" s="3">
        <v>925</v>
      </c>
      <c r="H579" s="3">
        <v>1</v>
      </c>
      <c r="I579" s="3">
        <v>5</v>
      </c>
      <c r="J579" s="3">
        <v>3</v>
      </c>
      <c r="K579" s="3">
        <v>1</v>
      </c>
      <c r="L579" s="3">
        <v>0</v>
      </c>
      <c r="M579" s="3">
        <v>1</v>
      </c>
      <c r="N579" s="3">
        <v>0</v>
      </c>
      <c r="O579" s="3" t="s">
        <v>15</v>
      </c>
    </row>
    <row r="580" spans="2:15" x14ac:dyDescent="0.25">
      <c r="B580" s="3">
        <v>271.8</v>
      </c>
      <c r="C580" s="3">
        <v>3419</v>
      </c>
      <c r="D580" s="3">
        <v>4725</v>
      </c>
      <c r="E580" s="3">
        <v>1960</v>
      </c>
      <c r="F580" s="3">
        <v>2160</v>
      </c>
      <c r="G580" s="3">
        <v>1080</v>
      </c>
      <c r="H580" s="3">
        <v>1</v>
      </c>
      <c r="I580" s="3">
        <v>5</v>
      </c>
      <c r="J580" s="3">
        <v>2</v>
      </c>
      <c r="K580" s="3">
        <v>1</v>
      </c>
      <c r="L580" s="3">
        <v>1</v>
      </c>
      <c r="M580" s="3">
        <v>1</v>
      </c>
      <c r="N580" s="3">
        <v>1</v>
      </c>
      <c r="O580" s="3" t="s">
        <v>14</v>
      </c>
    </row>
    <row r="581" spans="2:15" x14ac:dyDescent="0.25">
      <c r="B581" s="3">
        <v>512.70000000000005</v>
      </c>
      <c r="C581" s="3">
        <v>6449</v>
      </c>
      <c r="D581" s="3">
        <v>4590</v>
      </c>
      <c r="E581" s="3">
        <v>2007</v>
      </c>
      <c r="F581" s="3">
        <v>3726</v>
      </c>
      <c r="G581" s="3">
        <v>2352</v>
      </c>
      <c r="H581" s="3">
        <v>2</v>
      </c>
      <c r="I581" s="3">
        <v>8</v>
      </c>
      <c r="J581" s="3">
        <v>4</v>
      </c>
      <c r="K581" s="3">
        <v>2</v>
      </c>
      <c r="L581" s="3">
        <v>1</v>
      </c>
      <c r="M581" s="3">
        <v>1</v>
      </c>
      <c r="N581" s="3">
        <v>1</v>
      </c>
      <c r="O581" s="3" t="s">
        <v>14</v>
      </c>
    </row>
    <row r="582" spans="2:15" x14ac:dyDescent="0.25">
      <c r="B582" s="3">
        <v>301.5</v>
      </c>
      <c r="C582" s="3">
        <v>3792</v>
      </c>
      <c r="D582" s="3">
        <v>6715</v>
      </c>
      <c r="E582" s="3">
        <v>1950</v>
      </c>
      <c r="F582" s="3">
        <v>2106</v>
      </c>
      <c r="G582" s="3">
        <v>1584</v>
      </c>
      <c r="H582" s="3">
        <v>1</v>
      </c>
      <c r="I582" s="3">
        <v>7</v>
      </c>
      <c r="J582" s="3">
        <v>3</v>
      </c>
      <c r="K582" s="3">
        <v>2</v>
      </c>
      <c r="L582" s="3">
        <v>0</v>
      </c>
      <c r="M582" s="3">
        <v>1</v>
      </c>
      <c r="N582" s="3">
        <v>0</v>
      </c>
      <c r="O582" s="3" t="s">
        <v>14</v>
      </c>
    </row>
    <row r="583" spans="2:15" x14ac:dyDescent="0.25">
      <c r="B583" s="3">
        <v>233.5</v>
      </c>
      <c r="C583" s="3">
        <v>2937</v>
      </c>
      <c r="D583" s="3">
        <v>4200</v>
      </c>
      <c r="E583" s="3">
        <v>1961</v>
      </c>
      <c r="F583" s="3">
        <v>2052</v>
      </c>
      <c r="G583" s="3">
        <v>1026</v>
      </c>
      <c r="H583" s="3">
        <v>1</v>
      </c>
      <c r="I583" s="3">
        <v>5</v>
      </c>
      <c r="J583" s="3">
        <v>2</v>
      </c>
      <c r="K583" s="3">
        <v>1</v>
      </c>
      <c r="L583" s="3">
        <v>0</v>
      </c>
      <c r="M583" s="3">
        <v>1</v>
      </c>
      <c r="N583" s="3">
        <v>1</v>
      </c>
      <c r="O583" s="3" t="s">
        <v>14</v>
      </c>
    </row>
    <row r="584" spans="2:15" x14ac:dyDescent="0.25">
      <c r="B584" s="3">
        <v>326.3</v>
      </c>
      <c r="C584" s="3">
        <v>4104</v>
      </c>
      <c r="D584" s="3">
        <v>5868</v>
      </c>
      <c r="E584" s="3">
        <v>1940</v>
      </c>
      <c r="F584" s="3">
        <v>3250</v>
      </c>
      <c r="G584" s="3">
        <v>1406</v>
      </c>
      <c r="H584" s="3">
        <v>1</v>
      </c>
      <c r="I584" s="3">
        <v>6</v>
      </c>
      <c r="J584" s="3">
        <v>3</v>
      </c>
      <c r="K584" s="3">
        <v>1</v>
      </c>
      <c r="L584" s="3">
        <v>0</v>
      </c>
      <c r="M584" s="3">
        <v>1</v>
      </c>
      <c r="N584" s="3">
        <v>2</v>
      </c>
      <c r="O584" s="3" t="s">
        <v>14</v>
      </c>
    </row>
    <row r="585" spans="2:15" x14ac:dyDescent="0.25">
      <c r="B585" s="3">
        <v>249.4</v>
      </c>
      <c r="C585" s="3">
        <v>3137</v>
      </c>
      <c r="D585" s="3">
        <v>4000</v>
      </c>
      <c r="E585" s="3">
        <v>1920</v>
      </c>
      <c r="F585" s="3">
        <v>1542</v>
      </c>
      <c r="G585" s="3">
        <v>720</v>
      </c>
      <c r="H585" s="3">
        <v>1</v>
      </c>
      <c r="I585" s="3">
        <v>4</v>
      </c>
      <c r="J585" s="3">
        <v>2</v>
      </c>
      <c r="K585" s="3">
        <v>1</v>
      </c>
      <c r="L585" s="3">
        <v>0</v>
      </c>
      <c r="M585" s="3">
        <v>1</v>
      </c>
      <c r="N585" s="3">
        <v>0</v>
      </c>
      <c r="O585" s="3" t="s">
        <v>14</v>
      </c>
    </row>
    <row r="586" spans="2:15" x14ac:dyDescent="0.25">
      <c r="B586" s="3">
        <v>369.2</v>
      </c>
      <c r="C586" s="3">
        <v>4644</v>
      </c>
      <c r="D586" s="3">
        <v>3589</v>
      </c>
      <c r="E586" s="3">
        <v>1927</v>
      </c>
      <c r="F586" s="3">
        <v>3003</v>
      </c>
      <c r="G586" s="3">
        <v>1800</v>
      </c>
      <c r="H586" s="3">
        <v>2</v>
      </c>
      <c r="I586" s="3">
        <v>8</v>
      </c>
      <c r="J586" s="3">
        <v>4</v>
      </c>
      <c r="K586" s="3">
        <v>1</v>
      </c>
      <c r="L586" s="3">
        <v>1</v>
      </c>
      <c r="M586" s="3">
        <v>1</v>
      </c>
      <c r="N586" s="3">
        <v>0</v>
      </c>
      <c r="O586" s="3" t="s">
        <v>15</v>
      </c>
    </row>
    <row r="587" spans="2:15" x14ac:dyDescent="0.25">
      <c r="B587" s="3">
        <v>310.10000000000002</v>
      </c>
      <c r="C587" s="3">
        <v>3901</v>
      </c>
      <c r="D587" s="3">
        <v>5150</v>
      </c>
      <c r="E587" s="3">
        <v>1960</v>
      </c>
      <c r="F587" s="3">
        <v>2252</v>
      </c>
      <c r="G587" s="3">
        <v>1400</v>
      </c>
      <c r="H587" s="3">
        <v>2</v>
      </c>
      <c r="I587" s="3">
        <v>6</v>
      </c>
      <c r="J587" s="3">
        <v>3</v>
      </c>
      <c r="K587" s="3">
        <v>1</v>
      </c>
      <c r="L587" s="3">
        <v>1</v>
      </c>
      <c r="M587" s="3">
        <v>1</v>
      </c>
      <c r="N587" s="3">
        <v>1</v>
      </c>
      <c r="O587" s="3" t="s">
        <v>14</v>
      </c>
    </row>
    <row r="588" spans="2:15" x14ac:dyDescent="0.25">
      <c r="B588" s="3">
        <v>227.3</v>
      </c>
      <c r="C588" s="3">
        <v>2859</v>
      </c>
      <c r="D588" s="3">
        <v>4545</v>
      </c>
      <c r="E588" s="3">
        <v>1961</v>
      </c>
      <c r="F588" s="3">
        <v>1800</v>
      </c>
      <c r="G588" s="3">
        <v>900</v>
      </c>
      <c r="H588" s="3">
        <v>1</v>
      </c>
      <c r="I588" s="3">
        <v>5</v>
      </c>
      <c r="J588" s="3">
        <v>3</v>
      </c>
      <c r="K588" s="3">
        <v>1</v>
      </c>
      <c r="L588" s="3">
        <v>0</v>
      </c>
      <c r="M588" s="3">
        <v>1</v>
      </c>
      <c r="N588" s="3">
        <v>0</v>
      </c>
      <c r="O588" s="3" t="s">
        <v>14</v>
      </c>
    </row>
    <row r="589" spans="2:15" x14ac:dyDescent="0.25">
      <c r="B589" s="3">
        <v>240.8</v>
      </c>
      <c r="C589" s="3">
        <v>3029</v>
      </c>
      <c r="D589" s="3">
        <v>4707</v>
      </c>
      <c r="E589" s="3">
        <v>1963</v>
      </c>
      <c r="F589" s="3">
        <v>1025</v>
      </c>
      <c r="G589" s="3">
        <v>925</v>
      </c>
      <c r="H589" s="3">
        <v>1</v>
      </c>
      <c r="I589" s="3">
        <v>5</v>
      </c>
      <c r="J589" s="3">
        <v>3</v>
      </c>
      <c r="K589" s="3">
        <v>1</v>
      </c>
      <c r="L589" s="3">
        <v>0</v>
      </c>
      <c r="M589" s="3">
        <v>1</v>
      </c>
      <c r="N589" s="3">
        <v>0</v>
      </c>
      <c r="O589" s="3" t="s">
        <v>14</v>
      </c>
    </row>
    <row r="590" spans="2:15" x14ac:dyDescent="0.25">
      <c r="B590" s="3">
        <v>238.5</v>
      </c>
      <c r="C590" s="3">
        <v>3000</v>
      </c>
      <c r="D590" s="3">
        <v>4000</v>
      </c>
      <c r="E590" s="3">
        <v>1930</v>
      </c>
      <c r="F590" s="3">
        <v>1912</v>
      </c>
      <c r="G590" s="3">
        <v>910</v>
      </c>
      <c r="H590" s="3">
        <v>1</v>
      </c>
      <c r="I590" s="3">
        <v>4</v>
      </c>
      <c r="J590" s="3">
        <v>2</v>
      </c>
      <c r="K590" s="3">
        <v>1</v>
      </c>
      <c r="L590" s="3">
        <v>0</v>
      </c>
      <c r="M590" s="3">
        <v>1</v>
      </c>
      <c r="N590" s="3">
        <v>0</v>
      </c>
      <c r="O590" s="3" t="s">
        <v>16</v>
      </c>
    </row>
    <row r="591" spans="2:15" x14ac:dyDescent="0.25">
      <c r="B591" s="3">
        <v>301.39999999999998</v>
      </c>
      <c r="C591" s="3">
        <v>3791</v>
      </c>
      <c r="D591" s="3">
        <v>4000</v>
      </c>
      <c r="E591" s="3">
        <v>1925</v>
      </c>
      <c r="F591" s="3">
        <v>3381</v>
      </c>
      <c r="G591" s="3">
        <v>1453</v>
      </c>
      <c r="H591" s="3">
        <v>1</v>
      </c>
      <c r="I591" s="3">
        <v>7</v>
      </c>
      <c r="J591" s="3">
        <v>3</v>
      </c>
      <c r="K591" s="3">
        <v>2</v>
      </c>
      <c r="L591" s="3">
        <v>0</v>
      </c>
      <c r="M591" s="3">
        <v>1</v>
      </c>
      <c r="N591" s="3">
        <v>0</v>
      </c>
      <c r="O591" s="3" t="s">
        <v>14</v>
      </c>
    </row>
    <row r="592" spans="2:15" x14ac:dyDescent="0.25">
      <c r="B592" s="3">
        <v>371.4</v>
      </c>
      <c r="C592" s="3">
        <v>4672</v>
      </c>
      <c r="D592" s="3">
        <v>2996</v>
      </c>
      <c r="E592" s="3">
        <v>1962</v>
      </c>
      <c r="F592" s="3">
        <v>2924</v>
      </c>
      <c r="G592" s="3">
        <v>1502</v>
      </c>
      <c r="H592" s="3">
        <v>1.5</v>
      </c>
      <c r="I592" s="3">
        <v>8</v>
      </c>
      <c r="J592" s="3">
        <v>4</v>
      </c>
      <c r="K592" s="3">
        <v>1</v>
      </c>
      <c r="L592" s="3">
        <v>1</v>
      </c>
      <c r="M592" s="3">
        <v>1</v>
      </c>
      <c r="N592" s="3">
        <v>1</v>
      </c>
      <c r="O592" s="3" t="s">
        <v>14</v>
      </c>
    </row>
    <row r="593" spans="2:15" x14ac:dyDescent="0.25">
      <c r="B593" s="3">
        <v>312.89999999999998</v>
      </c>
      <c r="C593" s="3">
        <v>3936</v>
      </c>
      <c r="D593" s="3">
        <v>4725</v>
      </c>
      <c r="E593" s="3">
        <v>1935</v>
      </c>
      <c r="F593" s="3">
        <v>2273</v>
      </c>
      <c r="G593" s="3">
        <v>1284</v>
      </c>
      <c r="H593" s="3">
        <v>2</v>
      </c>
      <c r="I593" s="3">
        <v>6</v>
      </c>
      <c r="J593" s="3">
        <v>3</v>
      </c>
      <c r="K593" s="3">
        <v>1</v>
      </c>
      <c r="L593" s="3">
        <v>0</v>
      </c>
      <c r="M593" s="3">
        <v>1</v>
      </c>
      <c r="N593" s="3">
        <v>0</v>
      </c>
      <c r="O593" s="3" t="s">
        <v>14</v>
      </c>
    </row>
    <row r="594" spans="2:15" x14ac:dyDescent="0.25">
      <c r="B594" s="3">
        <v>286.7</v>
      </c>
      <c r="C594" s="3">
        <v>3606</v>
      </c>
      <c r="D594" s="3">
        <v>4838</v>
      </c>
      <c r="E594" s="3">
        <v>1928</v>
      </c>
      <c r="F594" s="3">
        <v>2965</v>
      </c>
      <c r="G594" s="3">
        <v>1330</v>
      </c>
      <c r="H594" s="3">
        <v>1</v>
      </c>
      <c r="I594" s="3">
        <v>4</v>
      </c>
      <c r="J594" s="3">
        <v>2</v>
      </c>
      <c r="K594" s="3">
        <v>1</v>
      </c>
      <c r="L594" s="3">
        <v>0</v>
      </c>
      <c r="M594" s="3">
        <v>1</v>
      </c>
      <c r="N594" s="3">
        <v>0</v>
      </c>
      <c r="O594" s="3" t="s">
        <v>14</v>
      </c>
    </row>
    <row r="595" spans="2:15" x14ac:dyDescent="0.25">
      <c r="B595" s="3">
        <v>273.7</v>
      </c>
      <c r="C595" s="3">
        <v>3443</v>
      </c>
      <c r="D595" s="3">
        <v>4005</v>
      </c>
      <c r="E595" s="3">
        <v>1935</v>
      </c>
      <c r="F595" s="3">
        <v>2145</v>
      </c>
      <c r="G595" s="3">
        <v>1314</v>
      </c>
      <c r="H595" s="3">
        <v>2</v>
      </c>
      <c r="I595" s="3">
        <v>6</v>
      </c>
      <c r="J595" s="3">
        <v>2</v>
      </c>
      <c r="K595" s="3">
        <v>1</v>
      </c>
      <c r="L595" s="3">
        <v>0</v>
      </c>
      <c r="M595" s="3">
        <v>1</v>
      </c>
      <c r="N595" s="3">
        <v>0</v>
      </c>
      <c r="O595" s="3" t="s">
        <v>16</v>
      </c>
    </row>
    <row r="596" spans="2:15" x14ac:dyDescent="0.25">
      <c r="B596" s="3">
        <v>233.9</v>
      </c>
      <c r="C596" s="3">
        <v>2942</v>
      </c>
      <c r="D596" s="3">
        <v>4804</v>
      </c>
      <c r="E596" s="3">
        <v>1960</v>
      </c>
      <c r="F596" s="3">
        <v>1065</v>
      </c>
      <c r="G596" s="3">
        <v>925</v>
      </c>
      <c r="H596" s="3">
        <v>1</v>
      </c>
      <c r="I596" s="3">
        <v>5</v>
      </c>
      <c r="J596" s="3">
        <v>3</v>
      </c>
      <c r="K596" s="3">
        <v>1</v>
      </c>
      <c r="L596" s="3">
        <v>0</v>
      </c>
      <c r="M596" s="3">
        <v>1</v>
      </c>
      <c r="N596" s="3">
        <v>0</v>
      </c>
      <c r="O596" s="3" t="s">
        <v>14</v>
      </c>
    </row>
    <row r="597" spans="2:15" x14ac:dyDescent="0.25">
      <c r="B597" s="3">
        <v>252.5</v>
      </c>
      <c r="C597" s="3">
        <v>3176</v>
      </c>
      <c r="D597" s="3">
        <v>4000</v>
      </c>
      <c r="E597" s="3">
        <v>1940</v>
      </c>
      <c r="F597" s="3">
        <v>2006</v>
      </c>
      <c r="G597" s="3">
        <v>970</v>
      </c>
      <c r="H597" s="3">
        <v>1</v>
      </c>
      <c r="I597" s="3">
        <v>5</v>
      </c>
      <c r="J597" s="3">
        <v>2</v>
      </c>
      <c r="K597" s="3">
        <v>1</v>
      </c>
      <c r="L597" s="3">
        <v>0</v>
      </c>
      <c r="M597" s="3">
        <v>1</v>
      </c>
      <c r="N597" s="3">
        <v>0</v>
      </c>
      <c r="O597" s="3" t="s">
        <v>14</v>
      </c>
    </row>
    <row r="598" spans="2:15" x14ac:dyDescent="0.25">
      <c r="B598" s="3">
        <v>295.5</v>
      </c>
      <c r="C598" s="3">
        <v>3717</v>
      </c>
      <c r="D598" s="3">
        <v>3517</v>
      </c>
      <c r="E598" s="3">
        <v>1935</v>
      </c>
      <c r="F598" s="3">
        <v>1989</v>
      </c>
      <c r="G598" s="3">
        <v>1232</v>
      </c>
      <c r="H598" s="3">
        <v>2</v>
      </c>
      <c r="I598" s="3">
        <v>6</v>
      </c>
      <c r="J598" s="3">
        <v>3</v>
      </c>
      <c r="K598" s="3">
        <v>1</v>
      </c>
      <c r="L598" s="3">
        <v>1</v>
      </c>
      <c r="M598" s="3">
        <v>1</v>
      </c>
      <c r="N598" s="3">
        <v>2</v>
      </c>
      <c r="O598" s="3" t="s">
        <v>14</v>
      </c>
    </row>
    <row r="599" spans="2:15" x14ac:dyDescent="0.25">
      <c r="B599" s="3">
        <v>305.8</v>
      </c>
      <c r="C599" s="3">
        <v>3846</v>
      </c>
      <c r="D599" s="3">
        <v>4000</v>
      </c>
      <c r="E599" s="3">
        <v>1925</v>
      </c>
      <c r="F599" s="3">
        <v>3535</v>
      </c>
      <c r="G599" s="3">
        <v>1539</v>
      </c>
      <c r="H599" s="3">
        <v>1</v>
      </c>
      <c r="I599" s="3">
        <v>7</v>
      </c>
      <c r="J599" s="3">
        <v>3</v>
      </c>
      <c r="K599" s="3">
        <v>1</v>
      </c>
      <c r="L599" s="3">
        <v>1</v>
      </c>
      <c r="M599" s="3">
        <v>1</v>
      </c>
      <c r="N599" s="3">
        <v>1</v>
      </c>
      <c r="O599" s="3" t="s">
        <v>14</v>
      </c>
    </row>
    <row r="600" spans="2:15" x14ac:dyDescent="0.25">
      <c r="B600" s="3">
        <v>268</v>
      </c>
      <c r="C600" s="3">
        <v>3371</v>
      </c>
      <c r="D600" s="3">
        <v>4972</v>
      </c>
      <c r="E600" s="3">
        <v>1950</v>
      </c>
      <c r="F600" s="3">
        <v>1331</v>
      </c>
      <c r="G600" s="3">
        <v>1145</v>
      </c>
      <c r="H600" s="3">
        <v>1</v>
      </c>
      <c r="I600" s="3">
        <v>6</v>
      </c>
      <c r="J600" s="3">
        <v>3</v>
      </c>
      <c r="K600" s="3">
        <v>1</v>
      </c>
      <c r="L600" s="3">
        <v>0</v>
      </c>
      <c r="M600" s="3">
        <v>1</v>
      </c>
      <c r="N600" s="3">
        <v>0</v>
      </c>
      <c r="O600" s="3" t="s">
        <v>14</v>
      </c>
    </row>
    <row r="601" spans="2:15" x14ac:dyDescent="0.25">
      <c r="B601" s="3">
        <v>329.1</v>
      </c>
      <c r="C601" s="3">
        <v>4140</v>
      </c>
      <c r="D601" s="3">
        <v>6381</v>
      </c>
      <c r="E601" s="3">
        <v>1950</v>
      </c>
      <c r="F601" s="3">
        <v>2044</v>
      </c>
      <c r="G601" s="3">
        <v>925</v>
      </c>
      <c r="H601" s="3">
        <v>1</v>
      </c>
      <c r="I601" s="3">
        <v>5</v>
      </c>
      <c r="J601" s="3">
        <v>3</v>
      </c>
      <c r="K601" s="3">
        <v>1</v>
      </c>
      <c r="L601" s="3">
        <v>1</v>
      </c>
      <c r="M601" s="3">
        <v>1</v>
      </c>
      <c r="N601" s="3">
        <v>0</v>
      </c>
      <c r="O601" s="3" t="s">
        <v>14</v>
      </c>
    </row>
    <row r="602" spans="2:15" x14ac:dyDescent="0.25">
      <c r="B602" s="3">
        <v>389.6</v>
      </c>
      <c r="C602" s="3">
        <v>4901</v>
      </c>
      <c r="D602" s="3">
        <v>5513</v>
      </c>
      <c r="E602" s="3">
        <v>1928</v>
      </c>
      <c r="F602" s="3">
        <v>3666</v>
      </c>
      <c r="G602" s="3">
        <v>1658</v>
      </c>
      <c r="H602" s="3">
        <v>1</v>
      </c>
      <c r="I602" s="3">
        <v>7</v>
      </c>
      <c r="J602" s="3">
        <v>3</v>
      </c>
      <c r="K602" s="3">
        <v>2</v>
      </c>
      <c r="L602" s="3">
        <v>1</v>
      </c>
      <c r="M602" s="3">
        <v>1</v>
      </c>
      <c r="N602" s="3">
        <v>1</v>
      </c>
      <c r="O602" s="3" t="s">
        <v>14</v>
      </c>
    </row>
    <row r="603" spans="2:15" x14ac:dyDescent="0.25">
      <c r="B603" s="3">
        <v>278.89999999999998</v>
      </c>
      <c r="C603" s="3">
        <v>3508</v>
      </c>
      <c r="D603" s="3">
        <v>4000</v>
      </c>
      <c r="E603" s="3">
        <v>1950</v>
      </c>
      <c r="F603" s="3">
        <v>2304</v>
      </c>
      <c r="G603" s="3">
        <v>1075</v>
      </c>
      <c r="H603" s="3">
        <v>1</v>
      </c>
      <c r="I603" s="3">
        <v>6</v>
      </c>
      <c r="J603" s="3">
        <v>2</v>
      </c>
      <c r="K603" s="3">
        <v>1</v>
      </c>
      <c r="L603" s="3">
        <v>1</v>
      </c>
      <c r="M603" s="3">
        <v>1</v>
      </c>
      <c r="N603" s="3">
        <v>1</v>
      </c>
      <c r="O603" s="3" t="s">
        <v>14</v>
      </c>
    </row>
    <row r="604" spans="2:15" x14ac:dyDescent="0.25">
      <c r="B604" s="3">
        <v>295.3</v>
      </c>
      <c r="C604" s="3">
        <v>3714</v>
      </c>
      <c r="D604" s="3">
        <v>5520</v>
      </c>
      <c r="E604" s="3">
        <v>1960</v>
      </c>
      <c r="F604" s="3">
        <v>2504</v>
      </c>
      <c r="G604" s="3">
        <v>1142</v>
      </c>
      <c r="H604" s="3">
        <v>1</v>
      </c>
      <c r="I604" s="3">
        <v>5</v>
      </c>
      <c r="J604" s="3">
        <v>2</v>
      </c>
      <c r="K604" s="3">
        <v>1</v>
      </c>
      <c r="L604" s="3">
        <v>0</v>
      </c>
      <c r="M604" s="3">
        <v>1</v>
      </c>
      <c r="N604" s="3">
        <v>1</v>
      </c>
      <c r="O604" s="3" t="s">
        <v>14</v>
      </c>
    </row>
    <row r="605" spans="2:15" x14ac:dyDescent="0.25">
      <c r="B605" s="3">
        <v>398.2</v>
      </c>
      <c r="C605" s="3">
        <v>5009</v>
      </c>
      <c r="D605" s="3">
        <v>4400</v>
      </c>
      <c r="E605" s="3">
        <v>1915</v>
      </c>
      <c r="F605" s="3">
        <v>2452</v>
      </c>
      <c r="G605" s="3">
        <v>1600</v>
      </c>
      <c r="H605" s="3">
        <v>2</v>
      </c>
      <c r="I605" s="3">
        <v>7</v>
      </c>
      <c r="J605" s="3">
        <v>3</v>
      </c>
      <c r="K605" s="3">
        <v>2</v>
      </c>
      <c r="L605" s="3">
        <v>0</v>
      </c>
      <c r="M605" s="3">
        <v>1</v>
      </c>
      <c r="N605" s="3">
        <v>1</v>
      </c>
      <c r="O605" s="3" t="s">
        <v>15</v>
      </c>
    </row>
    <row r="606" spans="2:15" x14ac:dyDescent="0.25">
      <c r="B606" s="3">
        <v>320.7</v>
      </c>
      <c r="C606" s="3">
        <v>4034</v>
      </c>
      <c r="D606" s="3">
        <v>3479</v>
      </c>
      <c r="E606" s="3">
        <v>1935</v>
      </c>
      <c r="F606" s="3">
        <v>2170</v>
      </c>
      <c r="G606" s="3">
        <v>1344</v>
      </c>
      <c r="H606" s="3">
        <v>2</v>
      </c>
      <c r="I606" s="3">
        <v>6</v>
      </c>
      <c r="J606" s="3">
        <v>3</v>
      </c>
      <c r="K606" s="3">
        <v>1</v>
      </c>
      <c r="L606" s="3">
        <v>1</v>
      </c>
      <c r="M606" s="3">
        <v>1</v>
      </c>
      <c r="N606" s="3">
        <v>2</v>
      </c>
      <c r="O606" s="3" t="s">
        <v>14</v>
      </c>
    </row>
    <row r="607" spans="2:15" x14ac:dyDescent="0.25">
      <c r="B607" s="3">
        <v>539.79999999999995</v>
      </c>
      <c r="C607" s="3">
        <v>6790</v>
      </c>
      <c r="D607" s="3">
        <v>7310</v>
      </c>
      <c r="E607" s="3">
        <v>2008</v>
      </c>
      <c r="F607" s="3">
        <v>4086</v>
      </c>
      <c r="G607" s="3">
        <v>2296</v>
      </c>
      <c r="H607" s="3">
        <v>2</v>
      </c>
      <c r="I607" s="3">
        <v>7</v>
      </c>
      <c r="J607" s="3">
        <v>3</v>
      </c>
      <c r="K607" s="3">
        <v>2</v>
      </c>
      <c r="L607" s="3">
        <v>1</v>
      </c>
      <c r="M607" s="3">
        <v>1</v>
      </c>
      <c r="N607" s="3">
        <v>1</v>
      </c>
      <c r="O607" s="3" t="s">
        <v>14</v>
      </c>
    </row>
    <row r="608" spans="2:15" x14ac:dyDescent="0.25">
      <c r="B608" s="3">
        <v>365</v>
      </c>
      <c r="C608" s="3">
        <v>4591</v>
      </c>
      <c r="D608" s="3">
        <v>4000</v>
      </c>
      <c r="E608" s="3">
        <v>1960</v>
      </c>
      <c r="F608" s="3">
        <v>3021</v>
      </c>
      <c r="G608" s="3">
        <v>1943</v>
      </c>
      <c r="H608" s="3">
        <v>2</v>
      </c>
      <c r="I608" s="3">
        <v>6</v>
      </c>
      <c r="J608" s="3">
        <v>3</v>
      </c>
      <c r="K608" s="3">
        <v>1</v>
      </c>
      <c r="L608" s="3">
        <v>1</v>
      </c>
      <c r="M608" s="3">
        <v>1</v>
      </c>
      <c r="N608" s="3">
        <v>1</v>
      </c>
      <c r="O608" s="3" t="s">
        <v>16</v>
      </c>
    </row>
    <row r="609" spans="2:15" x14ac:dyDescent="0.25">
      <c r="B609" s="3">
        <v>327.8</v>
      </c>
      <c r="C609" s="3">
        <v>4123</v>
      </c>
      <c r="D609" s="3">
        <v>4000</v>
      </c>
      <c r="E609" s="3">
        <v>1930</v>
      </c>
      <c r="F609" s="3">
        <v>2354</v>
      </c>
      <c r="G609" s="3">
        <v>1400</v>
      </c>
      <c r="H609" s="3">
        <v>2</v>
      </c>
      <c r="I609" s="3">
        <v>6</v>
      </c>
      <c r="J609" s="3">
        <v>3</v>
      </c>
      <c r="K609" s="3">
        <v>1</v>
      </c>
      <c r="L609" s="3">
        <v>0</v>
      </c>
      <c r="M609" s="3">
        <v>1</v>
      </c>
      <c r="N609" s="3">
        <v>1</v>
      </c>
      <c r="O609" s="3" t="s">
        <v>15</v>
      </c>
    </row>
    <row r="610" spans="2:15" x14ac:dyDescent="0.25">
      <c r="B610" s="3">
        <v>318</v>
      </c>
      <c r="C610" s="3">
        <v>4000</v>
      </c>
      <c r="D610" s="3">
        <v>6533</v>
      </c>
      <c r="E610" s="3">
        <v>1960</v>
      </c>
      <c r="F610" s="3">
        <v>2656</v>
      </c>
      <c r="G610" s="3">
        <v>1109</v>
      </c>
      <c r="H610" s="3">
        <v>1</v>
      </c>
      <c r="I610" s="3">
        <v>6</v>
      </c>
      <c r="J610" s="3">
        <v>2</v>
      </c>
      <c r="K610" s="3">
        <v>1</v>
      </c>
      <c r="L610" s="3">
        <v>1</v>
      </c>
      <c r="M610" s="3">
        <v>1</v>
      </c>
      <c r="N610" s="3">
        <v>1</v>
      </c>
      <c r="O610" s="3" t="s">
        <v>16</v>
      </c>
    </row>
    <row r="611" spans="2:15" x14ac:dyDescent="0.25">
      <c r="B611" s="3">
        <v>308</v>
      </c>
      <c r="C611" s="3">
        <v>3874</v>
      </c>
      <c r="D611" s="3">
        <v>3442</v>
      </c>
      <c r="E611" s="3">
        <v>1935</v>
      </c>
      <c r="F611" s="3">
        <v>2344</v>
      </c>
      <c r="G611" s="3">
        <v>1464</v>
      </c>
      <c r="H611" s="3">
        <v>2</v>
      </c>
      <c r="I611" s="3">
        <v>7</v>
      </c>
      <c r="J611" s="3">
        <v>3</v>
      </c>
      <c r="K611" s="3">
        <v>1</v>
      </c>
      <c r="L611" s="3">
        <v>1</v>
      </c>
      <c r="M611" s="3">
        <v>1</v>
      </c>
      <c r="N611" s="3">
        <v>1</v>
      </c>
      <c r="O611" s="3" t="s">
        <v>14</v>
      </c>
    </row>
    <row r="612" spans="2:15" x14ac:dyDescent="0.25">
      <c r="B612" s="3">
        <v>229.7</v>
      </c>
      <c r="C612" s="3">
        <v>2889</v>
      </c>
      <c r="D612" s="3">
        <v>4620</v>
      </c>
      <c r="E612" s="3">
        <v>1930</v>
      </c>
      <c r="F612" s="3">
        <v>1850</v>
      </c>
      <c r="G612" s="3">
        <v>900</v>
      </c>
      <c r="H612" s="3">
        <v>1</v>
      </c>
      <c r="I612" s="3">
        <v>5</v>
      </c>
      <c r="J612" s="3">
        <v>2</v>
      </c>
      <c r="K612" s="3">
        <v>1</v>
      </c>
      <c r="L612" s="3">
        <v>0</v>
      </c>
      <c r="M612" s="3">
        <v>1</v>
      </c>
      <c r="N612" s="3">
        <v>0</v>
      </c>
      <c r="O612" s="3" t="s">
        <v>14</v>
      </c>
    </row>
    <row r="613" spans="2:15" x14ac:dyDescent="0.25">
      <c r="B613" s="3">
        <v>299.3</v>
      </c>
      <c r="C613" s="3">
        <v>3765</v>
      </c>
      <c r="D613" s="3">
        <v>5310</v>
      </c>
      <c r="E613" s="3">
        <v>1950</v>
      </c>
      <c r="F613" s="3">
        <v>1914</v>
      </c>
      <c r="G613" s="3">
        <v>1071</v>
      </c>
      <c r="H613" s="3">
        <v>1.5</v>
      </c>
      <c r="I613" s="3">
        <v>5</v>
      </c>
      <c r="J613" s="3">
        <v>2</v>
      </c>
      <c r="K613" s="3">
        <v>2</v>
      </c>
      <c r="L613" s="3">
        <v>0</v>
      </c>
      <c r="M613" s="3">
        <v>1</v>
      </c>
      <c r="N613" s="3">
        <v>1</v>
      </c>
      <c r="O613" s="3" t="s">
        <v>14</v>
      </c>
    </row>
    <row r="614" spans="2:15" x14ac:dyDescent="0.25">
      <c r="B614" s="3">
        <v>255.7</v>
      </c>
      <c r="C614" s="3">
        <v>3216</v>
      </c>
      <c r="D614" s="3">
        <v>5163</v>
      </c>
      <c r="E614" s="3">
        <v>1945</v>
      </c>
      <c r="F614" s="3">
        <v>1450</v>
      </c>
      <c r="G614" s="3">
        <v>709</v>
      </c>
      <c r="H614" s="3">
        <v>1</v>
      </c>
      <c r="I614" s="3">
        <v>4</v>
      </c>
      <c r="J614" s="3">
        <v>2</v>
      </c>
      <c r="K614" s="3">
        <v>1</v>
      </c>
      <c r="L614" s="3">
        <v>0</v>
      </c>
      <c r="M614" s="3">
        <v>1</v>
      </c>
      <c r="N614" s="3">
        <v>0</v>
      </c>
      <c r="O614" s="3" t="s">
        <v>14</v>
      </c>
    </row>
    <row r="615" spans="2:15" x14ac:dyDescent="0.25">
      <c r="B615" s="3">
        <v>277.8</v>
      </c>
      <c r="C615" s="3">
        <v>3494</v>
      </c>
      <c r="D615" s="3">
        <v>4159</v>
      </c>
      <c r="E615" s="3">
        <v>1935</v>
      </c>
      <c r="F615" s="3">
        <v>1966</v>
      </c>
      <c r="G615" s="3">
        <v>893</v>
      </c>
      <c r="H615" s="3">
        <v>1</v>
      </c>
      <c r="I615" s="3">
        <v>5</v>
      </c>
      <c r="J615" s="3">
        <v>2</v>
      </c>
      <c r="K615" s="3">
        <v>2</v>
      </c>
      <c r="L615" s="3">
        <v>0</v>
      </c>
      <c r="M615" s="3">
        <v>1</v>
      </c>
      <c r="N615" s="3">
        <v>1</v>
      </c>
      <c r="O615" s="3" t="s">
        <v>14</v>
      </c>
    </row>
    <row r="616" spans="2:15" x14ac:dyDescent="0.25">
      <c r="B616" s="3">
        <v>308</v>
      </c>
      <c r="C616" s="3">
        <v>3874</v>
      </c>
      <c r="D616" s="3">
        <v>4000</v>
      </c>
      <c r="E616" s="3">
        <v>1960</v>
      </c>
      <c r="F616" s="3">
        <v>2258</v>
      </c>
      <c r="G616" s="3">
        <v>1428</v>
      </c>
      <c r="H616" s="3">
        <v>2</v>
      </c>
      <c r="I616" s="3">
        <v>6</v>
      </c>
      <c r="J616" s="3">
        <v>3</v>
      </c>
      <c r="K616" s="3">
        <v>1</v>
      </c>
      <c r="L616" s="3">
        <v>1</v>
      </c>
      <c r="M616" s="3">
        <v>1</v>
      </c>
      <c r="N616" s="3">
        <v>1</v>
      </c>
      <c r="O616" s="3" t="s">
        <v>14</v>
      </c>
    </row>
    <row r="617" spans="2:15" x14ac:dyDescent="0.25">
      <c r="B617" s="3">
        <v>282.7</v>
      </c>
      <c r="C617" s="3">
        <v>3556</v>
      </c>
      <c r="D617" s="3">
        <v>4160</v>
      </c>
      <c r="E617" s="3">
        <v>1920</v>
      </c>
      <c r="F617" s="3">
        <v>2202</v>
      </c>
      <c r="G617" s="3">
        <v>1376</v>
      </c>
      <c r="H617" s="3">
        <v>2</v>
      </c>
      <c r="I617" s="3">
        <v>6</v>
      </c>
      <c r="J617" s="3">
        <v>3</v>
      </c>
      <c r="K617" s="3">
        <v>1</v>
      </c>
      <c r="L617" s="3">
        <v>0</v>
      </c>
      <c r="M617" s="3">
        <v>1</v>
      </c>
      <c r="N617" s="3">
        <v>0</v>
      </c>
      <c r="O617" s="3" t="s">
        <v>14</v>
      </c>
    </row>
    <row r="618" spans="2:15" x14ac:dyDescent="0.25">
      <c r="B618" s="3">
        <v>348.6</v>
      </c>
      <c r="C618" s="3">
        <v>4385</v>
      </c>
      <c r="D618" s="3">
        <v>9000</v>
      </c>
      <c r="E618" s="3">
        <v>1950</v>
      </c>
      <c r="F618" s="3">
        <v>3474</v>
      </c>
      <c r="G618" s="3">
        <v>1676</v>
      </c>
      <c r="H618" s="3">
        <v>1.5</v>
      </c>
      <c r="I618" s="3">
        <v>5</v>
      </c>
      <c r="J618" s="3">
        <v>2</v>
      </c>
      <c r="K618" s="3">
        <v>1</v>
      </c>
      <c r="L618" s="3">
        <v>0</v>
      </c>
      <c r="M618" s="3">
        <v>1</v>
      </c>
      <c r="N618" s="3">
        <v>0</v>
      </c>
      <c r="O618" s="3" t="s">
        <v>16</v>
      </c>
    </row>
    <row r="619" spans="2:15" x14ac:dyDescent="0.25">
      <c r="B619" s="3">
        <v>341.5</v>
      </c>
      <c r="C619" s="3">
        <v>4296</v>
      </c>
      <c r="D619" s="3">
        <v>4210</v>
      </c>
      <c r="E619" s="3">
        <v>1935</v>
      </c>
      <c r="F619" s="3">
        <v>2050</v>
      </c>
      <c r="G619" s="3">
        <v>1248</v>
      </c>
      <c r="H619" s="3">
        <v>2</v>
      </c>
      <c r="I619" s="3">
        <v>6</v>
      </c>
      <c r="J619" s="3">
        <v>3</v>
      </c>
      <c r="K619" s="3">
        <v>1</v>
      </c>
      <c r="L619" s="3">
        <v>1</v>
      </c>
      <c r="M619" s="3">
        <v>1</v>
      </c>
      <c r="N619" s="3">
        <v>0</v>
      </c>
      <c r="O619" s="3" t="s">
        <v>15</v>
      </c>
    </row>
    <row r="620" spans="2:15" x14ac:dyDescent="0.25">
      <c r="B620" s="3">
        <v>503.2</v>
      </c>
      <c r="C620" s="3">
        <v>6330</v>
      </c>
      <c r="D620" s="3">
        <v>6480</v>
      </c>
      <c r="E620" s="3">
        <v>1950</v>
      </c>
      <c r="F620" s="3">
        <v>4564</v>
      </c>
      <c r="G620" s="3">
        <v>2373</v>
      </c>
      <c r="H620" s="3">
        <v>2</v>
      </c>
      <c r="I620" s="3">
        <v>5</v>
      </c>
      <c r="J620" s="3">
        <v>3</v>
      </c>
      <c r="K620" s="3">
        <v>1</v>
      </c>
      <c r="L620" s="3">
        <v>1</v>
      </c>
      <c r="M620" s="3">
        <v>1</v>
      </c>
      <c r="N620" s="3">
        <v>0</v>
      </c>
      <c r="O620" s="3" t="s">
        <v>15</v>
      </c>
    </row>
    <row r="621" spans="2:15" x14ac:dyDescent="0.25">
      <c r="B621" s="3">
        <v>227.1</v>
      </c>
      <c r="C621" s="3">
        <v>2856</v>
      </c>
      <c r="D621" s="3">
        <v>4998</v>
      </c>
      <c r="E621" s="3">
        <v>1945</v>
      </c>
      <c r="F621" s="3">
        <v>1616</v>
      </c>
      <c r="G621" s="3">
        <v>792</v>
      </c>
      <c r="H621" s="3">
        <v>1</v>
      </c>
      <c r="I621" s="3">
        <v>4</v>
      </c>
      <c r="J621" s="3">
        <v>2</v>
      </c>
      <c r="K621" s="3">
        <v>1</v>
      </c>
      <c r="L621" s="3">
        <v>0</v>
      </c>
      <c r="M621" s="3">
        <v>1</v>
      </c>
      <c r="N621" s="3">
        <v>1</v>
      </c>
      <c r="O621" s="3" t="s">
        <v>14</v>
      </c>
    </row>
    <row r="622" spans="2:15" x14ac:dyDescent="0.25">
      <c r="B622" s="3">
        <v>322.3</v>
      </c>
      <c r="C622" s="3">
        <v>4054</v>
      </c>
      <c r="D622" s="3">
        <v>3402</v>
      </c>
      <c r="E622" s="3">
        <v>1935</v>
      </c>
      <c r="F622" s="3">
        <v>2222</v>
      </c>
      <c r="G622" s="3">
        <v>1400</v>
      </c>
      <c r="H622" s="3">
        <v>2</v>
      </c>
      <c r="I622" s="3">
        <v>6</v>
      </c>
      <c r="J622" s="3">
        <v>3</v>
      </c>
      <c r="K622" s="3">
        <v>1</v>
      </c>
      <c r="L622" s="3">
        <v>1</v>
      </c>
      <c r="M622" s="3">
        <v>1</v>
      </c>
      <c r="N622" s="3">
        <v>2</v>
      </c>
      <c r="O622" s="3" t="s">
        <v>16</v>
      </c>
    </row>
    <row r="623" spans="2:15" x14ac:dyDescent="0.25">
      <c r="B623" s="3">
        <v>244.9</v>
      </c>
      <c r="C623" s="3">
        <v>3080</v>
      </c>
      <c r="D623" s="3">
        <v>5120</v>
      </c>
      <c r="E623" s="3">
        <v>1950</v>
      </c>
      <c r="F623" s="3">
        <v>1908</v>
      </c>
      <c r="G623" s="3">
        <v>888</v>
      </c>
      <c r="H623" s="3">
        <v>1</v>
      </c>
      <c r="I623" s="3">
        <v>5</v>
      </c>
      <c r="J623" s="3">
        <v>3</v>
      </c>
      <c r="K623" s="3">
        <v>1</v>
      </c>
      <c r="L623" s="3">
        <v>0</v>
      </c>
      <c r="M623" s="3">
        <v>1</v>
      </c>
      <c r="N623" s="3">
        <v>1</v>
      </c>
      <c r="O623" s="3" t="s">
        <v>14</v>
      </c>
    </row>
    <row r="624" spans="2:15" x14ac:dyDescent="0.25">
      <c r="B624" s="3">
        <v>307.3</v>
      </c>
      <c r="C624" s="3">
        <v>3865</v>
      </c>
      <c r="D624" s="3">
        <v>4200</v>
      </c>
      <c r="E624" s="3">
        <v>1924</v>
      </c>
      <c r="F624" s="3">
        <v>2300</v>
      </c>
      <c r="G624" s="3">
        <v>1092</v>
      </c>
      <c r="H624" s="3">
        <v>1</v>
      </c>
      <c r="I624" s="3">
        <v>6</v>
      </c>
      <c r="J624" s="3">
        <v>2</v>
      </c>
      <c r="K624" s="3">
        <v>2</v>
      </c>
      <c r="L624" s="3">
        <v>0</v>
      </c>
      <c r="M624" s="3">
        <v>1</v>
      </c>
      <c r="N624" s="3">
        <v>0</v>
      </c>
      <c r="O624" s="3" t="s">
        <v>15</v>
      </c>
    </row>
    <row r="625" spans="2:15" x14ac:dyDescent="0.25">
      <c r="B625" s="3">
        <v>296</v>
      </c>
      <c r="C625" s="3">
        <v>3723</v>
      </c>
      <c r="D625" s="3">
        <v>5503</v>
      </c>
      <c r="E625" s="3">
        <v>1960</v>
      </c>
      <c r="F625" s="3">
        <v>3070</v>
      </c>
      <c r="G625" s="3">
        <v>1485</v>
      </c>
      <c r="H625" s="3">
        <v>1</v>
      </c>
      <c r="I625" s="3">
        <v>6</v>
      </c>
      <c r="J625" s="3">
        <v>3</v>
      </c>
      <c r="K625" s="3">
        <v>1</v>
      </c>
      <c r="L625" s="3">
        <v>0</v>
      </c>
      <c r="M625" s="3">
        <v>1</v>
      </c>
      <c r="N625" s="3">
        <v>0</v>
      </c>
      <c r="O625" s="3" t="s">
        <v>14</v>
      </c>
    </row>
    <row r="626" spans="2:15" x14ac:dyDescent="0.25">
      <c r="B626" s="3">
        <v>351.2</v>
      </c>
      <c r="C626" s="3">
        <v>4418</v>
      </c>
      <c r="D626" s="3">
        <v>6180</v>
      </c>
      <c r="E626" s="3">
        <v>1900</v>
      </c>
      <c r="F626" s="3">
        <v>2598</v>
      </c>
      <c r="G626" s="3">
        <v>1484</v>
      </c>
      <c r="H626" s="3">
        <v>1.5</v>
      </c>
      <c r="I626" s="3">
        <v>7</v>
      </c>
      <c r="J626" s="3">
        <v>3</v>
      </c>
      <c r="K626" s="3">
        <v>2</v>
      </c>
      <c r="L626" s="3">
        <v>0</v>
      </c>
      <c r="M626" s="3">
        <v>1</v>
      </c>
      <c r="N626" s="3">
        <v>1</v>
      </c>
      <c r="O626" s="3" t="s">
        <v>14</v>
      </c>
    </row>
    <row r="627" spans="2:15" x14ac:dyDescent="0.25">
      <c r="B627" s="3">
        <v>277.7</v>
      </c>
      <c r="C627" s="3">
        <v>3493</v>
      </c>
      <c r="D627" s="3">
        <v>5365</v>
      </c>
      <c r="E627" s="3">
        <v>1950</v>
      </c>
      <c r="F627" s="3">
        <v>1505</v>
      </c>
      <c r="G627" s="3">
        <v>1294</v>
      </c>
      <c r="H627" s="3">
        <v>1</v>
      </c>
      <c r="I627" s="3">
        <v>7</v>
      </c>
      <c r="J627" s="3">
        <v>4</v>
      </c>
      <c r="K627" s="3">
        <v>1</v>
      </c>
      <c r="L627" s="3">
        <v>0</v>
      </c>
      <c r="M627" s="3">
        <v>1</v>
      </c>
      <c r="N627" s="3">
        <v>0</v>
      </c>
      <c r="O627" s="3" t="s">
        <v>14</v>
      </c>
    </row>
    <row r="628" spans="2:15" x14ac:dyDescent="0.25">
      <c r="B628" s="3">
        <v>317.7</v>
      </c>
      <c r="C628" s="3">
        <v>3996</v>
      </c>
      <c r="D628" s="3">
        <v>4976</v>
      </c>
      <c r="E628" s="3">
        <v>1948</v>
      </c>
      <c r="F628" s="3">
        <v>1872</v>
      </c>
      <c r="G628" s="3">
        <v>1248</v>
      </c>
      <c r="H628" s="3">
        <v>2</v>
      </c>
      <c r="I628" s="3">
        <v>6</v>
      </c>
      <c r="J628" s="3">
        <v>3</v>
      </c>
      <c r="K628" s="3">
        <v>1</v>
      </c>
      <c r="L628" s="3">
        <v>0</v>
      </c>
      <c r="M628" s="3">
        <v>1</v>
      </c>
      <c r="N628" s="3">
        <v>0</v>
      </c>
      <c r="O628" s="3" t="s">
        <v>14</v>
      </c>
    </row>
    <row r="629" spans="2:15" x14ac:dyDescent="0.25">
      <c r="B629" s="3">
        <v>394.4</v>
      </c>
      <c r="C629" s="3">
        <v>4961</v>
      </c>
      <c r="D629" s="3">
        <v>10458</v>
      </c>
      <c r="E629" s="3">
        <v>1883</v>
      </c>
      <c r="F629" s="3">
        <v>2802</v>
      </c>
      <c r="G629" s="3">
        <v>1277</v>
      </c>
      <c r="H629" s="3">
        <v>2</v>
      </c>
      <c r="I629" s="3">
        <v>8</v>
      </c>
      <c r="J629" s="3">
        <v>3</v>
      </c>
      <c r="K629" s="3">
        <v>1</v>
      </c>
      <c r="L629" s="3">
        <v>1</v>
      </c>
      <c r="M629" s="3">
        <v>1</v>
      </c>
      <c r="N629" s="3">
        <v>0</v>
      </c>
      <c r="O629" s="3" t="s">
        <v>16</v>
      </c>
    </row>
    <row r="630" spans="2:15" x14ac:dyDescent="0.25">
      <c r="B630" s="3">
        <v>318.60000000000002</v>
      </c>
      <c r="C630" s="3">
        <v>4007</v>
      </c>
      <c r="D630" s="3">
        <v>4000</v>
      </c>
      <c r="E630" s="3">
        <v>1953</v>
      </c>
      <c r="F630" s="3">
        <v>2600</v>
      </c>
      <c r="G630" s="3">
        <v>1700</v>
      </c>
      <c r="H630" s="3">
        <v>2</v>
      </c>
      <c r="I630" s="3">
        <v>7</v>
      </c>
      <c r="J630" s="3">
        <v>4</v>
      </c>
      <c r="K630" s="3">
        <v>1</v>
      </c>
      <c r="L630" s="3">
        <v>1</v>
      </c>
      <c r="M630" s="3">
        <v>1</v>
      </c>
      <c r="N630" s="3">
        <v>1</v>
      </c>
      <c r="O630" s="3" t="s">
        <v>16</v>
      </c>
    </row>
    <row r="631" spans="2:15" x14ac:dyDescent="0.25">
      <c r="B631" s="3">
        <v>346.2</v>
      </c>
      <c r="C631" s="3">
        <v>4355</v>
      </c>
      <c r="D631" s="3">
        <v>4510</v>
      </c>
      <c r="E631" s="3">
        <v>1940</v>
      </c>
      <c r="F631" s="3">
        <v>1984</v>
      </c>
      <c r="G631" s="3">
        <v>1424</v>
      </c>
      <c r="H631" s="3">
        <v>2</v>
      </c>
      <c r="I631" s="3">
        <v>8</v>
      </c>
      <c r="J631" s="3">
        <v>4</v>
      </c>
      <c r="K631" s="3">
        <v>2</v>
      </c>
      <c r="L631" s="3">
        <v>0</v>
      </c>
      <c r="M631" s="3">
        <v>2</v>
      </c>
      <c r="N631" s="3">
        <v>0</v>
      </c>
      <c r="O631" s="3" t="s">
        <v>15</v>
      </c>
    </row>
    <row r="632" spans="2:15" x14ac:dyDescent="0.25">
      <c r="B632" s="3">
        <v>305.2</v>
      </c>
      <c r="C632" s="3">
        <v>3839</v>
      </c>
      <c r="D632" s="3">
        <v>4160</v>
      </c>
      <c r="E632" s="3">
        <v>1950</v>
      </c>
      <c r="F632" s="3">
        <v>2912</v>
      </c>
      <c r="G632" s="3">
        <v>1120</v>
      </c>
      <c r="H632" s="3">
        <v>1</v>
      </c>
      <c r="I632" s="3">
        <v>6</v>
      </c>
      <c r="J632" s="3">
        <v>3</v>
      </c>
      <c r="K632" s="3">
        <v>1</v>
      </c>
      <c r="L632" s="3">
        <v>0</v>
      </c>
      <c r="M632" s="3">
        <v>1</v>
      </c>
      <c r="N632" s="3">
        <v>1</v>
      </c>
      <c r="O632" s="3" t="s">
        <v>14</v>
      </c>
    </row>
    <row r="633" spans="2:15" x14ac:dyDescent="0.25">
      <c r="B633" s="3">
        <v>395</v>
      </c>
      <c r="C633" s="3">
        <v>4969</v>
      </c>
      <c r="D633" s="3">
        <v>6727</v>
      </c>
      <c r="E633" s="3">
        <v>1950</v>
      </c>
      <c r="F633" s="3">
        <v>3142</v>
      </c>
      <c r="G633" s="3">
        <v>1476</v>
      </c>
      <c r="H633" s="3">
        <v>1</v>
      </c>
      <c r="I633" s="3">
        <v>7</v>
      </c>
      <c r="J633" s="3">
        <v>4</v>
      </c>
      <c r="K633" s="3">
        <v>2</v>
      </c>
      <c r="L633" s="3">
        <v>0</v>
      </c>
      <c r="M633" s="3">
        <v>1</v>
      </c>
      <c r="N633" s="3">
        <v>0</v>
      </c>
      <c r="O633" s="3" t="s">
        <v>15</v>
      </c>
    </row>
    <row r="634" spans="2:15" x14ac:dyDescent="0.25">
      <c r="B634" s="3">
        <v>333.4</v>
      </c>
      <c r="C634" s="3">
        <v>4194</v>
      </c>
      <c r="D634" s="3">
        <v>5835</v>
      </c>
      <c r="E634" s="3">
        <v>1941</v>
      </c>
      <c r="F634" s="3">
        <v>2758</v>
      </c>
      <c r="G634" s="3">
        <v>1587</v>
      </c>
      <c r="H634" s="3">
        <v>1.5</v>
      </c>
      <c r="I634" s="3">
        <v>6</v>
      </c>
      <c r="J634" s="3">
        <v>2</v>
      </c>
      <c r="K634" s="3">
        <v>1</v>
      </c>
      <c r="L634" s="3">
        <v>0</v>
      </c>
      <c r="M634" s="3">
        <v>1</v>
      </c>
      <c r="N634" s="3">
        <v>0</v>
      </c>
      <c r="O634" s="3" t="s">
        <v>14</v>
      </c>
    </row>
    <row r="635" spans="2:15" x14ac:dyDescent="0.25">
      <c r="B635" s="3">
        <v>257.39999999999998</v>
      </c>
      <c r="C635" s="3">
        <v>3238</v>
      </c>
      <c r="D635" s="3">
        <v>5850</v>
      </c>
      <c r="E635" s="3">
        <v>1940</v>
      </c>
      <c r="F635" s="3">
        <v>2295</v>
      </c>
      <c r="G635" s="3">
        <v>1015</v>
      </c>
      <c r="H635" s="3">
        <v>1</v>
      </c>
      <c r="I635" s="3">
        <v>6</v>
      </c>
      <c r="J635" s="3">
        <v>3</v>
      </c>
      <c r="K635" s="3">
        <v>1</v>
      </c>
      <c r="L635" s="3">
        <v>0</v>
      </c>
      <c r="M635" s="3">
        <v>1</v>
      </c>
      <c r="N635" s="3">
        <v>0</v>
      </c>
      <c r="O635" s="3" t="s">
        <v>14</v>
      </c>
    </row>
    <row r="636" spans="2:15" x14ac:dyDescent="0.25">
      <c r="B636" s="3">
        <v>406.7</v>
      </c>
      <c r="C636" s="3">
        <v>5116</v>
      </c>
      <c r="D636" s="3">
        <v>6375</v>
      </c>
      <c r="E636" s="3">
        <v>1989</v>
      </c>
      <c r="F636" s="3">
        <v>3017</v>
      </c>
      <c r="G636" s="3">
        <v>1824</v>
      </c>
      <c r="H636" s="3">
        <v>2</v>
      </c>
      <c r="I636" s="3">
        <v>8</v>
      </c>
      <c r="J636" s="3">
        <v>4</v>
      </c>
      <c r="K636" s="3">
        <v>2</v>
      </c>
      <c r="L636" s="3">
        <v>1</v>
      </c>
      <c r="M636" s="3">
        <v>1</v>
      </c>
      <c r="N636" s="3">
        <v>1</v>
      </c>
      <c r="O636" s="3" t="s">
        <v>14</v>
      </c>
    </row>
    <row r="637" spans="2:15" x14ac:dyDescent="0.25">
      <c r="B637" s="3">
        <v>313.89999999999998</v>
      </c>
      <c r="C637" s="3">
        <v>3948</v>
      </c>
      <c r="D637" s="3">
        <v>5631</v>
      </c>
      <c r="E637" s="3">
        <v>1941</v>
      </c>
      <c r="F637" s="3">
        <v>2218</v>
      </c>
      <c r="G637" s="3">
        <v>1220</v>
      </c>
      <c r="H637" s="3">
        <v>1.5</v>
      </c>
      <c r="I637" s="3">
        <v>6</v>
      </c>
      <c r="J637" s="3">
        <v>2</v>
      </c>
      <c r="K637" s="3">
        <v>2</v>
      </c>
      <c r="L637" s="3">
        <v>0</v>
      </c>
      <c r="M637" s="3">
        <v>1</v>
      </c>
      <c r="N637" s="3">
        <v>0</v>
      </c>
      <c r="O637" s="3" t="s">
        <v>14</v>
      </c>
    </row>
    <row r="638" spans="2:15" x14ac:dyDescent="0.25">
      <c r="B638" s="3">
        <v>226.2</v>
      </c>
      <c r="C638" s="3">
        <v>2845</v>
      </c>
      <c r="D638" s="3">
        <v>4000</v>
      </c>
      <c r="E638" s="3">
        <v>1915</v>
      </c>
      <c r="F638" s="3">
        <v>1478</v>
      </c>
      <c r="G638" s="3">
        <v>703</v>
      </c>
      <c r="H638" s="3">
        <v>1</v>
      </c>
      <c r="I638" s="3">
        <v>4</v>
      </c>
      <c r="J638" s="3">
        <v>2</v>
      </c>
      <c r="K638" s="3">
        <v>1</v>
      </c>
      <c r="L638" s="3">
        <v>0</v>
      </c>
      <c r="M638" s="3">
        <v>1</v>
      </c>
      <c r="N638" s="3">
        <v>0</v>
      </c>
      <c r="O638" s="3" t="s">
        <v>14</v>
      </c>
    </row>
    <row r="639" spans="2:15" x14ac:dyDescent="0.25">
      <c r="B639" s="3">
        <v>385.13</v>
      </c>
      <c r="C639" s="3">
        <v>4844</v>
      </c>
      <c r="D639" s="3">
        <v>6216</v>
      </c>
      <c r="E639" s="3">
        <v>1950</v>
      </c>
      <c r="F639" s="3">
        <v>2860</v>
      </c>
      <c r="G639" s="3">
        <v>2227</v>
      </c>
      <c r="H639" s="3">
        <v>2</v>
      </c>
      <c r="I639" s="3">
        <v>7</v>
      </c>
      <c r="J639" s="3">
        <v>3</v>
      </c>
      <c r="K639" s="3">
        <v>2</v>
      </c>
      <c r="L639" s="3">
        <v>0</v>
      </c>
      <c r="M639" s="3">
        <v>1</v>
      </c>
      <c r="N639" s="3">
        <v>0</v>
      </c>
      <c r="O639" s="3" t="s">
        <v>15</v>
      </c>
    </row>
    <row r="640" spans="2:15" x14ac:dyDescent="0.25">
      <c r="B640" s="3">
        <v>278.3</v>
      </c>
      <c r="C640" s="3">
        <v>3501</v>
      </c>
      <c r="D640" s="3">
        <v>6618</v>
      </c>
      <c r="E640" s="3">
        <v>1925</v>
      </c>
      <c r="F640" s="3">
        <v>2034</v>
      </c>
      <c r="G640" s="3">
        <v>955</v>
      </c>
      <c r="H640" s="3">
        <v>1</v>
      </c>
      <c r="I640" s="3">
        <v>5</v>
      </c>
      <c r="J640" s="3">
        <v>2</v>
      </c>
      <c r="K640" s="3">
        <v>1</v>
      </c>
      <c r="L640" s="3">
        <v>0</v>
      </c>
      <c r="M640" s="3">
        <v>1</v>
      </c>
      <c r="N640" s="3">
        <v>0</v>
      </c>
      <c r="O640" s="3" t="s">
        <v>14</v>
      </c>
    </row>
    <row r="641" spans="2:15" x14ac:dyDescent="0.25">
      <c r="B641" s="3">
        <v>286.8</v>
      </c>
      <c r="C641" s="3">
        <v>3607</v>
      </c>
      <c r="D641" s="3">
        <v>4160</v>
      </c>
      <c r="E641" s="3">
        <v>1953</v>
      </c>
      <c r="F641" s="3">
        <v>2340</v>
      </c>
      <c r="G641" s="3">
        <v>1075</v>
      </c>
      <c r="H641" s="3">
        <v>1</v>
      </c>
      <c r="I641" s="3">
        <v>5</v>
      </c>
      <c r="J641" s="3">
        <v>2</v>
      </c>
      <c r="K641" s="3">
        <v>1</v>
      </c>
      <c r="L641" s="3">
        <v>0</v>
      </c>
      <c r="M641" s="3">
        <v>1</v>
      </c>
      <c r="N641" s="3">
        <v>1</v>
      </c>
      <c r="O641" s="3" t="s">
        <v>14</v>
      </c>
    </row>
    <row r="642" spans="2:15" x14ac:dyDescent="0.25">
      <c r="B642" s="3">
        <v>454.5</v>
      </c>
      <c r="C642" s="3">
        <v>5717</v>
      </c>
      <c r="D642" s="3">
        <v>6576</v>
      </c>
      <c r="E642" s="3">
        <v>2003</v>
      </c>
      <c r="F642" s="3">
        <v>3168</v>
      </c>
      <c r="G642" s="3">
        <v>1966</v>
      </c>
      <c r="H642" s="3">
        <v>2</v>
      </c>
      <c r="I642" s="3">
        <v>10</v>
      </c>
      <c r="J642" s="3">
        <v>3</v>
      </c>
      <c r="K642" s="3">
        <v>3</v>
      </c>
      <c r="L642" s="3">
        <v>1</v>
      </c>
      <c r="M642" s="3">
        <v>1</v>
      </c>
      <c r="N642" s="3">
        <v>1</v>
      </c>
      <c r="O642" s="3" t="s">
        <v>14</v>
      </c>
    </row>
    <row r="643" spans="2:15" x14ac:dyDescent="0.25">
      <c r="B643" s="3">
        <v>322.39999999999998</v>
      </c>
      <c r="C643" s="3">
        <v>4055</v>
      </c>
      <c r="D643" s="3">
        <v>5547</v>
      </c>
      <c r="E643" s="3">
        <v>1920</v>
      </c>
      <c r="F643" s="3">
        <v>2728</v>
      </c>
      <c r="G643" s="3">
        <v>1306</v>
      </c>
      <c r="H643" s="3">
        <v>1.5</v>
      </c>
      <c r="I643" s="3">
        <v>5</v>
      </c>
      <c r="J643" s="3">
        <v>3</v>
      </c>
      <c r="K643" s="3">
        <v>2</v>
      </c>
      <c r="L643" s="3">
        <v>1</v>
      </c>
      <c r="M643" s="3">
        <v>1</v>
      </c>
      <c r="N643" s="3">
        <v>1</v>
      </c>
      <c r="O643" s="3" t="s">
        <v>14</v>
      </c>
    </row>
    <row r="644" spans="2:15" x14ac:dyDescent="0.25">
      <c r="B644" s="3">
        <v>328.2</v>
      </c>
      <c r="C644" s="3">
        <v>4128</v>
      </c>
      <c r="D644" s="3">
        <v>6371</v>
      </c>
      <c r="E644" s="3">
        <v>1950</v>
      </c>
      <c r="F644" s="3">
        <v>2200</v>
      </c>
      <c r="G644" s="3">
        <v>1100</v>
      </c>
      <c r="H644" s="3">
        <v>1</v>
      </c>
      <c r="I644" s="3">
        <v>7</v>
      </c>
      <c r="J644" s="3">
        <v>2</v>
      </c>
      <c r="K644" s="3">
        <v>1</v>
      </c>
      <c r="L644" s="3">
        <v>1</v>
      </c>
      <c r="M644" s="3">
        <v>2</v>
      </c>
      <c r="N644" s="3">
        <v>2</v>
      </c>
      <c r="O644" s="3" t="s">
        <v>14</v>
      </c>
    </row>
    <row r="645" spans="2:15" x14ac:dyDescent="0.25">
      <c r="B645" s="3">
        <v>347.9</v>
      </c>
      <c r="C645" s="3">
        <v>4376</v>
      </c>
      <c r="D645" s="3">
        <v>6189</v>
      </c>
      <c r="E645" s="3">
        <v>1860</v>
      </c>
      <c r="F645" s="3">
        <v>2871</v>
      </c>
      <c r="G645" s="3">
        <v>1643</v>
      </c>
      <c r="H645" s="3">
        <v>2</v>
      </c>
      <c r="I645" s="3">
        <v>7</v>
      </c>
      <c r="J645" s="3">
        <v>3</v>
      </c>
      <c r="K645" s="3">
        <v>1</v>
      </c>
      <c r="L645" s="3">
        <v>1</v>
      </c>
      <c r="M645" s="3">
        <v>1</v>
      </c>
      <c r="N645" s="3">
        <v>0</v>
      </c>
      <c r="O645" s="3" t="s">
        <v>16</v>
      </c>
    </row>
    <row r="646" spans="2:15" x14ac:dyDescent="0.25">
      <c r="B646" s="3">
        <v>307.39999999999998</v>
      </c>
      <c r="C646" s="3">
        <v>3867</v>
      </c>
      <c r="D646" s="3">
        <v>4160</v>
      </c>
      <c r="E646" s="3">
        <v>1930</v>
      </c>
      <c r="F646" s="3">
        <v>3108</v>
      </c>
      <c r="G646" s="3">
        <v>1685</v>
      </c>
      <c r="H646" s="3">
        <v>1.5</v>
      </c>
      <c r="I646" s="3">
        <v>7</v>
      </c>
      <c r="J646" s="3">
        <v>3</v>
      </c>
      <c r="K646" s="3">
        <v>2</v>
      </c>
      <c r="L646" s="3">
        <v>0</v>
      </c>
      <c r="M646" s="3">
        <v>1</v>
      </c>
      <c r="N646" s="3">
        <v>0</v>
      </c>
      <c r="O646" s="3" t="s">
        <v>14</v>
      </c>
    </row>
    <row r="647" spans="2:15" x14ac:dyDescent="0.25">
      <c r="B647" s="3">
        <v>307.3</v>
      </c>
      <c r="C647" s="3">
        <v>3865</v>
      </c>
      <c r="D647" s="3">
        <v>7100</v>
      </c>
      <c r="E647" s="3">
        <v>1950</v>
      </c>
      <c r="F647" s="3">
        <v>2156</v>
      </c>
      <c r="G647" s="3">
        <v>1078</v>
      </c>
      <c r="H647" s="3">
        <v>1</v>
      </c>
      <c r="I647" s="3">
        <v>5</v>
      </c>
      <c r="J647" s="3">
        <v>3</v>
      </c>
      <c r="K647" s="3">
        <v>1</v>
      </c>
      <c r="L647" s="3">
        <v>1</v>
      </c>
      <c r="M647" s="3">
        <v>1</v>
      </c>
      <c r="N647" s="3">
        <v>0</v>
      </c>
      <c r="O647" s="3" t="s">
        <v>14</v>
      </c>
    </row>
    <row r="648" spans="2:15" x14ac:dyDescent="0.25">
      <c r="B648" s="3">
        <v>635.5</v>
      </c>
      <c r="C648" s="3">
        <v>7994</v>
      </c>
      <c r="D648" s="3">
        <v>6000</v>
      </c>
      <c r="E648" s="3">
        <v>2004</v>
      </c>
      <c r="F648" s="3">
        <v>4596</v>
      </c>
      <c r="G648" s="3">
        <v>2796</v>
      </c>
      <c r="H648" s="3">
        <v>2</v>
      </c>
      <c r="I648" s="3">
        <v>9</v>
      </c>
      <c r="J648" s="3">
        <v>4</v>
      </c>
      <c r="K648" s="3">
        <v>2</v>
      </c>
      <c r="L648" s="3">
        <v>2</v>
      </c>
      <c r="M648" s="3">
        <v>1</v>
      </c>
      <c r="N648" s="3">
        <v>1</v>
      </c>
      <c r="O648" s="3" t="s">
        <v>14</v>
      </c>
    </row>
    <row r="649" spans="2:15" x14ac:dyDescent="0.25">
      <c r="B649" s="3">
        <v>321.3</v>
      </c>
      <c r="C649" s="3">
        <v>4041</v>
      </c>
      <c r="D649" s="3">
        <v>8810</v>
      </c>
      <c r="E649" s="3">
        <v>1950</v>
      </c>
      <c r="F649" s="3">
        <v>2400</v>
      </c>
      <c r="G649" s="3">
        <v>1120</v>
      </c>
      <c r="H649" s="3">
        <v>1</v>
      </c>
      <c r="I649" s="3">
        <v>6</v>
      </c>
      <c r="J649" s="3">
        <v>3</v>
      </c>
      <c r="K649" s="3">
        <v>1</v>
      </c>
      <c r="L649" s="3">
        <v>0</v>
      </c>
      <c r="M649" s="3">
        <v>1</v>
      </c>
      <c r="N649" s="3">
        <v>1</v>
      </c>
      <c r="O649" s="3" t="s">
        <v>14</v>
      </c>
    </row>
    <row r="650" spans="2:15" x14ac:dyDescent="0.25">
      <c r="B650" s="3">
        <v>259.60000000000002</v>
      </c>
      <c r="C650" s="3">
        <v>3265</v>
      </c>
      <c r="D650" s="3">
        <v>5144</v>
      </c>
      <c r="E650" s="3">
        <v>1915</v>
      </c>
      <c r="F650" s="3">
        <v>2040</v>
      </c>
      <c r="G650" s="3">
        <v>1079</v>
      </c>
      <c r="H650" s="3">
        <v>1.5</v>
      </c>
      <c r="I650" s="3">
        <v>6</v>
      </c>
      <c r="J650" s="3">
        <v>2</v>
      </c>
      <c r="K650" s="3">
        <v>1</v>
      </c>
      <c r="L650" s="3">
        <v>0</v>
      </c>
      <c r="M650" s="3">
        <v>1</v>
      </c>
      <c r="N650" s="3">
        <v>0</v>
      </c>
      <c r="O650" s="3" t="s">
        <v>14</v>
      </c>
    </row>
    <row r="651" spans="2:15" x14ac:dyDescent="0.25">
      <c r="B651" s="3">
        <v>304.5</v>
      </c>
      <c r="C651" s="3">
        <v>3830</v>
      </c>
      <c r="D651" s="3">
        <v>4160</v>
      </c>
      <c r="E651" s="3">
        <v>1935</v>
      </c>
      <c r="F651" s="3">
        <v>2435</v>
      </c>
      <c r="G651" s="3">
        <v>1398</v>
      </c>
      <c r="H651" s="3">
        <v>1.5</v>
      </c>
      <c r="I651" s="3">
        <v>7</v>
      </c>
      <c r="J651" s="3">
        <v>3</v>
      </c>
      <c r="K651" s="3">
        <v>1</v>
      </c>
      <c r="L651" s="3">
        <v>1</v>
      </c>
      <c r="M651" s="3">
        <v>1</v>
      </c>
      <c r="N651" s="3">
        <v>1</v>
      </c>
      <c r="O651" s="3" t="s">
        <v>14</v>
      </c>
    </row>
    <row r="652" spans="2:15" x14ac:dyDescent="0.25">
      <c r="B652" s="3">
        <v>287.89999999999998</v>
      </c>
      <c r="C652" s="3">
        <v>3621</v>
      </c>
      <c r="D652" s="3">
        <v>2800</v>
      </c>
      <c r="E652" s="3">
        <v>1925</v>
      </c>
      <c r="F652" s="3">
        <v>2392</v>
      </c>
      <c r="G652" s="3">
        <v>1124</v>
      </c>
      <c r="H652" s="3">
        <v>1.5</v>
      </c>
      <c r="I652" s="3">
        <v>7</v>
      </c>
      <c r="J652" s="3">
        <v>3</v>
      </c>
      <c r="K652" s="3">
        <v>1</v>
      </c>
      <c r="L652" s="3">
        <v>1</v>
      </c>
      <c r="M652" s="3">
        <v>1</v>
      </c>
      <c r="N652" s="3">
        <v>0</v>
      </c>
      <c r="O652" s="3" t="s">
        <v>14</v>
      </c>
    </row>
    <row r="653" spans="2:15" x14ac:dyDescent="0.25">
      <c r="B653" s="3">
        <v>356.7</v>
      </c>
      <c r="C653" s="3">
        <v>4487</v>
      </c>
      <c r="D653" s="3">
        <v>6466</v>
      </c>
      <c r="E653" s="3">
        <v>1950</v>
      </c>
      <c r="F653" s="3">
        <v>2790</v>
      </c>
      <c r="G653" s="3">
        <v>2021</v>
      </c>
      <c r="H653" s="3">
        <v>1</v>
      </c>
      <c r="I653" s="3">
        <v>6</v>
      </c>
      <c r="J653" s="3">
        <v>3</v>
      </c>
      <c r="K653" s="3">
        <v>2</v>
      </c>
      <c r="L653" s="3">
        <v>0</v>
      </c>
      <c r="M653" s="3">
        <v>1</v>
      </c>
      <c r="N653" s="3">
        <v>0</v>
      </c>
      <c r="O653" s="3" t="s">
        <v>14</v>
      </c>
    </row>
    <row r="654" spans="2:15" x14ac:dyDescent="0.25">
      <c r="B654" s="3">
        <v>335.9</v>
      </c>
      <c r="C654" s="3">
        <v>4225</v>
      </c>
      <c r="D654" s="3">
        <v>5432</v>
      </c>
      <c r="E654" s="3">
        <v>1920</v>
      </c>
      <c r="F654" s="3">
        <v>2509</v>
      </c>
      <c r="G654" s="3">
        <v>1488</v>
      </c>
      <c r="H654" s="3">
        <v>2</v>
      </c>
      <c r="I654" s="3">
        <v>7</v>
      </c>
      <c r="J654" s="3">
        <v>2</v>
      </c>
      <c r="K654" s="3">
        <v>1</v>
      </c>
      <c r="L654" s="3">
        <v>1</v>
      </c>
      <c r="M654" s="3">
        <v>1</v>
      </c>
      <c r="N654" s="3">
        <v>0</v>
      </c>
      <c r="O654" s="3" t="s">
        <v>16</v>
      </c>
    </row>
    <row r="655" spans="2:15" x14ac:dyDescent="0.25">
      <c r="B655" s="3">
        <v>272.60000000000002</v>
      </c>
      <c r="C655" s="3">
        <v>3429</v>
      </c>
      <c r="D655" s="3">
        <v>3684</v>
      </c>
      <c r="E655" s="3">
        <v>1969</v>
      </c>
      <c r="F655" s="3">
        <v>2008</v>
      </c>
      <c r="G655" s="3">
        <v>984</v>
      </c>
      <c r="H655" s="3">
        <v>1</v>
      </c>
      <c r="I655" s="3">
        <v>5</v>
      </c>
      <c r="J655" s="3">
        <v>3</v>
      </c>
      <c r="K655" s="3">
        <v>1</v>
      </c>
      <c r="L655" s="3">
        <v>0</v>
      </c>
      <c r="M655" s="3">
        <v>1</v>
      </c>
      <c r="N655" s="3">
        <v>0</v>
      </c>
      <c r="O655" s="3" t="s">
        <v>14</v>
      </c>
    </row>
    <row r="656" spans="2:15" x14ac:dyDescent="0.25">
      <c r="B656" s="3">
        <v>286.89999999999998</v>
      </c>
      <c r="C656" s="3">
        <v>3609</v>
      </c>
      <c r="D656" s="3">
        <v>2100</v>
      </c>
      <c r="E656" s="3">
        <v>1952</v>
      </c>
      <c r="F656" s="3">
        <v>2552</v>
      </c>
      <c r="G656" s="3">
        <v>1326</v>
      </c>
      <c r="H656" s="3">
        <v>1.5</v>
      </c>
      <c r="I656" s="3">
        <v>8</v>
      </c>
      <c r="J656" s="3">
        <v>3</v>
      </c>
      <c r="K656" s="3">
        <v>2</v>
      </c>
      <c r="L656" s="3">
        <v>0</v>
      </c>
      <c r="M656" s="3">
        <v>1</v>
      </c>
      <c r="N656" s="3">
        <v>1</v>
      </c>
      <c r="O656" s="3" t="s">
        <v>14</v>
      </c>
    </row>
    <row r="657" spans="2:15" x14ac:dyDescent="0.25">
      <c r="B657" s="3">
        <v>299</v>
      </c>
      <c r="C657" s="3">
        <v>3761</v>
      </c>
      <c r="D657" s="3">
        <v>6343</v>
      </c>
      <c r="E657" s="3">
        <v>1950</v>
      </c>
      <c r="F657" s="3">
        <v>2694</v>
      </c>
      <c r="G657" s="3">
        <v>1201</v>
      </c>
      <c r="H657" s="3">
        <v>1</v>
      </c>
      <c r="I657" s="3">
        <v>4</v>
      </c>
      <c r="J657" s="3">
        <v>2</v>
      </c>
      <c r="K657" s="3">
        <v>1</v>
      </c>
      <c r="L657" s="3">
        <v>1</v>
      </c>
      <c r="M657" s="3">
        <v>1</v>
      </c>
      <c r="N657" s="3">
        <v>0</v>
      </c>
      <c r="O657" s="3" t="s">
        <v>14</v>
      </c>
    </row>
    <row r="658" spans="2:15" x14ac:dyDescent="0.25">
      <c r="B658" s="3">
        <v>238.7</v>
      </c>
      <c r="C658" s="3">
        <v>3002</v>
      </c>
      <c r="D658" s="3">
        <v>6658</v>
      </c>
      <c r="E658" s="3">
        <v>1945</v>
      </c>
      <c r="F658" s="3">
        <v>1529</v>
      </c>
      <c r="G658" s="3">
        <v>733</v>
      </c>
      <c r="H658" s="3">
        <v>1</v>
      </c>
      <c r="I658" s="3">
        <v>4</v>
      </c>
      <c r="J658" s="3">
        <v>2</v>
      </c>
      <c r="K658" s="3">
        <v>1</v>
      </c>
      <c r="L658" s="3">
        <v>0</v>
      </c>
      <c r="M658" s="3">
        <v>1</v>
      </c>
      <c r="N658" s="3">
        <v>0</v>
      </c>
      <c r="O658" s="3" t="s">
        <v>14</v>
      </c>
    </row>
    <row r="659" spans="2:15" x14ac:dyDescent="0.25">
      <c r="B659" s="3">
        <v>230.6</v>
      </c>
      <c r="C659" s="3">
        <v>2900</v>
      </c>
      <c r="D659" s="3">
        <v>2800</v>
      </c>
      <c r="E659" s="3">
        <v>1925</v>
      </c>
      <c r="F659" s="3">
        <v>1988</v>
      </c>
      <c r="G659" s="3">
        <v>912</v>
      </c>
      <c r="H659" s="3">
        <v>1</v>
      </c>
      <c r="I659" s="3">
        <v>5</v>
      </c>
      <c r="J659" s="3">
        <v>2</v>
      </c>
      <c r="K659" s="3">
        <v>1</v>
      </c>
      <c r="L659" s="3">
        <v>0</v>
      </c>
      <c r="M659" s="3">
        <v>1</v>
      </c>
      <c r="N659" s="3">
        <v>0</v>
      </c>
      <c r="O659" s="3" t="s">
        <v>14</v>
      </c>
    </row>
    <row r="660" spans="2:15" x14ac:dyDescent="0.25">
      <c r="B660" s="3">
        <v>425.3</v>
      </c>
      <c r="C660" s="3">
        <v>5350</v>
      </c>
      <c r="D660" s="3">
        <v>6000</v>
      </c>
      <c r="E660" s="3">
        <v>1989</v>
      </c>
      <c r="F660" s="3">
        <v>2820</v>
      </c>
      <c r="G660" s="3">
        <v>1800</v>
      </c>
      <c r="H660" s="3">
        <v>2</v>
      </c>
      <c r="I660" s="3">
        <v>7</v>
      </c>
      <c r="J660" s="3">
        <v>4</v>
      </c>
      <c r="K660" s="3">
        <v>2</v>
      </c>
      <c r="L660" s="3">
        <v>1</v>
      </c>
      <c r="M660" s="3">
        <v>1</v>
      </c>
      <c r="N660" s="3">
        <v>1</v>
      </c>
      <c r="O660" s="3" t="s">
        <v>14</v>
      </c>
    </row>
    <row r="661" spans="2:15" x14ac:dyDescent="0.25">
      <c r="B661" s="3">
        <v>591.79999999999995</v>
      </c>
      <c r="C661" s="3">
        <v>7444</v>
      </c>
      <c r="D661" s="3">
        <v>7442</v>
      </c>
      <c r="E661" s="3">
        <v>2011</v>
      </c>
      <c r="F661" s="3">
        <v>5277</v>
      </c>
      <c r="G661" s="3">
        <v>2641</v>
      </c>
      <c r="H661" s="3">
        <v>2</v>
      </c>
      <c r="I661" s="3">
        <v>9</v>
      </c>
      <c r="J661" s="3">
        <v>4</v>
      </c>
      <c r="K661" s="3">
        <v>2</v>
      </c>
      <c r="L661" s="3">
        <v>1</v>
      </c>
      <c r="M661" s="3">
        <v>1</v>
      </c>
      <c r="N661" s="3">
        <v>1</v>
      </c>
      <c r="O661" s="3" t="s">
        <v>14</v>
      </c>
    </row>
    <row r="662" spans="2:15" x14ac:dyDescent="0.25">
      <c r="B662" s="3">
        <v>325</v>
      </c>
      <c r="C662" s="3">
        <v>4088</v>
      </c>
      <c r="D662" s="3">
        <v>3168</v>
      </c>
      <c r="E662" s="3">
        <v>1940</v>
      </c>
      <c r="F662" s="3">
        <v>2152</v>
      </c>
      <c r="G662" s="3">
        <v>1248</v>
      </c>
      <c r="H662" s="3">
        <v>2</v>
      </c>
      <c r="I662" s="3">
        <v>7</v>
      </c>
      <c r="J662" s="3">
        <v>3</v>
      </c>
      <c r="K662" s="3">
        <v>1</v>
      </c>
      <c r="L662" s="3">
        <v>1</v>
      </c>
      <c r="M662" s="3">
        <v>1</v>
      </c>
      <c r="N662" s="3">
        <v>1</v>
      </c>
      <c r="O662" s="3" t="s">
        <v>15</v>
      </c>
    </row>
    <row r="663" spans="2:15" x14ac:dyDescent="0.25">
      <c r="B663" s="3">
        <v>264.60000000000002</v>
      </c>
      <c r="C663" s="3">
        <v>3328</v>
      </c>
      <c r="D663" s="3">
        <v>3083</v>
      </c>
      <c r="E663" s="3">
        <v>1935</v>
      </c>
      <c r="F663" s="3">
        <v>2060</v>
      </c>
      <c r="G663" s="3">
        <v>1248</v>
      </c>
      <c r="H663" s="3">
        <v>2</v>
      </c>
      <c r="I663" s="3">
        <v>6</v>
      </c>
      <c r="J663" s="3">
        <v>3</v>
      </c>
      <c r="K663" s="3">
        <v>1</v>
      </c>
      <c r="L663" s="3">
        <v>0</v>
      </c>
      <c r="M663" s="3">
        <v>1</v>
      </c>
      <c r="N663" s="3">
        <v>0</v>
      </c>
      <c r="O663" s="3" t="s">
        <v>16</v>
      </c>
    </row>
    <row r="664" spans="2:15" x14ac:dyDescent="0.25">
      <c r="B664" s="3">
        <v>372.7</v>
      </c>
      <c r="C664" s="3">
        <v>4688</v>
      </c>
      <c r="D664" s="3">
        <v>9021</v>
      </c>
      <c r="E664" s="3">
        <v>1960</v>
      </c>
      <c r="F664" s="3">
        <v>2632</v>
      </c>
      <c r="G664" s="3">
        <v>1196</v>
      </c>
      <c r="H664" s="3">
        <v>1</v>
      </c>
      <c r="I664" s="3">
        <v>8</v>
      </c>
      <c r="J664" s="3">
        <v>3</v>
      </c>
      <c r="K664" s="3">
        <v>2</v>
      </c>
      <c r="L664" s="3">
        <v>0</v>
      </c>
      <c r="M664" s="3">
        <v>1</v>
      </c>
      <c r="N664" s="3">
        <v>2</v>
      </c>
      <c r="O664" s="3" t="s">
        <v>16</v>
      </c>
    </row>
    <row r="665" spans="2:15" x14ac:dyDescent="0.25">
      <c r="B665" s="3">
        <v>716.4</v>
      </c>
      <c r="C665" s="3">
        <v>9012</v>
      </c>
      <c r="D665" s="3">
        <v>13251</v>
      </c>
      <c r="E665" s="3">
        <v>1940</v>
      </c>
      <c r="F665" s="3">
        <v>6487</v>
      </c>
      <c r="G665" s="3">
        <v>3041</v>
      </c>
      <c r="H665" s="3">
        <v>1.5</v>
      </c>
      <c r="I665" s="3">
        <v>10</v>
      </c>
      <c r="J665" s="3">
        <v>4</v>
      </c>
      <c r="K665" s="3">
        <v>2</v>
      </c>
      <c r="L665" s="3">
        <v>0</v>
      </c>
      <c r="M665" s="3">
        <v>1</v>
      </c>
      <c r="N665" s="3">
        <v>1</v>
      </c>
      <c r="O665" s="3" t="s">
        <v>14</v>
      </c>
    </row>
    <row r="666" spans="2:15" x14ac:dyDescent="0.25">
      <c r="B666" s="3">
        <v>291.10000000000002</v>
      </c>
      <c r="C666" s="3">
        <v>3662</v>
      </c>
      <c r="D666" s="3">
        <v>4160</v>
      </c>
      <c r="E666" s="3">
        <v>1950</v>
      </c>
      <c r="F666" s="3">
        <v>2720</v>
      </c>
      <c r="G666" s="3">
        <v>1498</v>
      </c>
      <c r="H666" s="3">
        <v>1.5</v>
      </c>
      <c r="I666" s="3">
        <v>6</v>
      </c>
      <c r="J666" s="3">
        <v>2</v>
      </c>
      <c r="K666" s="3">
        <v>1</v>
      </c>
      <c r="L666" s="3">
        <v>1</v>
      </c>
      <c r="M666" s="3">
        <v>1</v>
      </c>
      <c r="N666" s="3">
        <v>1</v>
      </c>
      <c r="O666" s="3" t="s">
        <v>14</v>
      </c>
    </row>
    <row r="667" spans="2:15" x14ac:dyDescent="0.25">
      <c r="B667" s="3">
        <v>294</v>
      </c>
      <c r="C667" s="3">
        <v>3698</v>
      </c>
      <c r="D667" s="3">
        <v>3600</v>
      </c>
      <c r="E667" s="3">
        <v>1910</v>
      </c>
      <c r="F667" s="3">
        <v>2449</v>
      </c>
      <c r="G667" s="3">
        <v>1344</v>
      </c>
      <c r="H667" s="3">
        <v>2</v>
      </c>
      <c r="I667" s="3">
        <v>5</v>
      </c>
      <c r="J667" s="3">
        <v>2</v>
      </c>
      <c r="K667" s="3">
        <v>1</v>
      </c>
      <c r="L667" s="3">
        <v>0</v>
      </c>
      <c r="M667" s="3">
        <v>1</v>
      </c>
      <c r="N667" s="3">
        <v>0</v>
      </c>
      <c r="O667" s="3" t="s">
        <v>14</v>
      </c>
    </row>
    <row r="668" spans="2:15" x14ac:dyDescent="0.25">
      <c r="B668" s="3">
        <v>364</v>
      </c>
      <c r="C668" s="3">
        <v>4579</v>
      </c>
      <c r="D668" s="3">
        <v>10050</v>
      </c>
      <c r="E668" s="3">
        <v>1955</v>
      </c>
      <c r="F668" s="3">
        <v>2524</v>
      </c>
      <c r="G668" s="3">
        <v>1232</v>
      </c>
      <c r="H668" s="3">
        <v>1</v>
      </c>
      <c r="I668" s="3">
        <v>9</v>
      </c>
      <c r="J668" s="3">
        <v>3</v>
      </c>
      <c r="K668" s="3">
        <v>2</v>
      </c>
      <c r="L668" s="3">
        <v>0</v>
      </c>
      <c r="M668" s="3">
        <v>2</v>
      </c>
      <c r="N668" s="3">
        <v>2</v>
      </c>
      <c r="O668" s="3" t="s">
        <v>14</v>
      </c>
    </row>
    <row r="669" spans="2:15" x14ac:dyDescent="0.25">
      <c r="B669" s="3">
        <v>280.3</v>
      </c>
      <c r="C669" s="3">
        <v>3526</v>
      </c>
      <c r="D669" s="3">
        <v>5600</v>
      </c>
      <c r="E669" s="3">
        <v>1955</v>
      </c>
      <c r="F669" s="3">
        <v>1761</v>
      </c>
      <c r="G669" s="3">
        <v>832</v>
      </c>
      <c r="H669" s="3">
        <v>1</v>
      </c>
      <c r="I669" s="3">
        <v>4</v>
      </c>
      <c r="J669" s="3">
        <v>1</v>
      </c>
      <c r="K669" s="3">
        <v>2</v>
      </c>
      <c r="L669" s="3">
        <v>0</v>
      </c>
      <c r="M669" s="3">
        <v>1</v>
      </c>
      <c r="N669" s="3">
        <v>0</v>
      </c>
      <c r="O669" s="3" t="s">
        <v>14</v>
      </c>
    </row>
    <row r="670" spans="2:15" x14ac:dyDescent="0.25">
      <c r="B670" s="3">
        <v>230.9</v>
      </c>
      <c r="C670" s="3">
        <v>2904</v>
      </c>
      <c r="D670" s="3">
        <v>3215</v>
      </c>
      <c r="E670" s="3">
        <v>1925</v>
      </c>
      <c r="F670" s="3">
        <v>1992</v>
      </c>
      <c r="G670" s="3">
        <v>936</v>
      </c>
      <c r="H670" s="3">
        <v>1</v>
      </c>
      <c r="I670" s="3">
        <v>5</v>
      </c>
      <c r="J670" s="3">
        <v>2</v>
      </c>
      <c r="K670" s="3">
        <v>1</v>
      </c>
      <c r="L670" s="3">
        <v>0</v>
      </c>
      <c r="M670" s="3">
        <v>1</v>
      </c>
      <c r="N670" s="3">
        <v>0</v>
      </c>
      <c r="O670" s="3" t="s">
        <v>14</v>
      </c>
    </row>
    <row r="671" spans="2:15" x14ac:dyDescent="0.25">
      <c r="B671" s="3">
        <v>534.5</v>
      </c>
      <c r="C671" s="3">
        <v>6724</v>
      </c>
      <c r="D671" s="3">
        <v>6109</v>
      </c>
      <c r="E671" s="3">
        <v>2011</v>
      </c>
      <c r="F671" s="3">
        <v>4105</v>
      </c>
      <c r="G671" s="3">
        <v>2244</v>
      </c>
      <c r="H671" s="3">
        <v>2</v>
      </c>
      <c r="I671" s="3">
        <v>8</v>
      </c>
      <c r="J671" s="3">
        <v>4</v>
      </c>
      <c r="K671" s="3">
        <v>2</v>
      </c>
      <c r="L671" s="3">
        <v>1</v>
      </c>
      <c r="M671" s="3">
        <v>1</v>
      </c>
      <c r="N671" s="3">
        <v>0</v>
      </c>
      <c r="O671" s="3" t="s">
        <v>14</v>
      </c>
    </row>
    <row r="672" spans="2:15" x14ac:dyDescent="0.25">
      <c r="B672" s="3">
        <v>235.2</v>
      </c>
      <c r="C672" s="3">
        <v>2958</v>
      </c>
      <c r="D672" s="3">
        <v>2800</v>
      </c>
      <c r="E672" s="3">
        <v>1925</v>
      </c>
      <c r="F672" s="3">
        <v>2156</v>
      </c>
      <c r="G672" s="3">
        <v>912</v>
      </c>
      <c r="H672" s="3">
        <v>1</v>
      </c>
      <c r="I672" s="3">
        <v>5</v>
      </c>
      <c r="J672" s="3">
        <v>2</v>
      </c>
      <c r="K672" s="3">
        <v>1</v>
      </c>
      <c r="L672" s="3">
        <v>0</v>
      </c>
      <c r="M672" s="3">
        <v>1</v>
      </c>
      <c r="N672" s="3">
        <v>0</v>
      </c>
      <c r="O672" s="3" t="s">
        <v>14</v>
      </c>
    </row>
    <row r="673" spans="2:15" x14ac:dyDescent="0.25">
      <c r="B673" s="3">
        <v>316.10000000000002</v>
      </c>
      <c r="C673" s="3">
        <v>3976</v>
      </c>
      <c r="D673" s="3">
        <v>8053</v>
      </c>
      <c r="E673" s="3">
        <v>1950</v>
      </c>
      <c r="F673" s="3">
        <v>2088</v>
      </c>
      <c r="G673" s="3">
        <v>1044</v>
      </c>
      <c r="H673" s="3">
        <v>1</v>
      </c>
      <c r="I673" s="3">
        <v>5</v>
      </c>
      <c r="J673" s="3">
        <v>3</v>
      </c>
      <c r="K673" s="3">
        <v>2</v>
      </c>
      <c r="L673" s="3">
        <v>0</v>
      </c>
      <c r="M673" s="3">
        <v>1</v>
      </c>
      <c r="N673" s="3">
        <v>0</v>
      </c>
      <c r="O673" s="3" t="s">
        <v>14</v>
      </c>
    </row>
    <row r="674" spans="2:15" x14ac:dyDescent="0.25">
      <c r="B674" s="3">
        <v>498.5</v>
      </c>
      <c r="C674" s="3">
        <v>6271</v>
      </c>
      <c r="D674" s="3">
        <v>6000</v>
      </c>
      <c r="E674" s="3">
        <v>1989</v>
      </c>
      <c r="F674" s="3">
        <v>3118</v>
      </c>
      <c r="G674" s="3">
        <v>1995</v>
      </c>
      <c r="H674" s="3">
        <v>2</v>
      </c>
      <c r="I674" s="3">
        <v>6</v>
      </c>
      <c r="J674" s="3">
        <v>3</v>
      </c>
      <c r="K674" s="3">
        <v>1</v>
      </c>
      <c r="L674" s="3">
        <v>1</v>
      </c>
      <c r="M674" s="3">
        <v>1</v>
      </c>
      <c r="N674" s="3">
        <v>1</v>
      </c>
      <c r="O674" s="3" t="s">
        <v>15</v>
      </c>
    </row>
    <row r="675" spans="2:15" x14ac:dyDescent="0.25">
      <c r="B675" s="3">
        <v>425.1</v>
      </c>
      <c r="C675" s="3">
        <v>5347</v>
      </c>
      <c r="D675" s="3">
        <v>6000</v>
      </c>
      <c r="E675" s="3">
        <v>1989</v>
      </c>
      <c r="F675" s="3">
        <v>2820</v>
      </c>
      <c r="G675" s="3">
        <v>1800</v>
      </c>
      <c r="H675" s="3">
        <v>2</v>
      </c>
      <c r="I675" s="3">
        <v>7</v>
      </c>
      <c r="J675" s="3">
        <v>4</v>
      </c>
      <c r="K675" s="3">
        <v>2</v>
      </c>
      <c r="L675" s="3">
        <v>1</v>
      </c>
      <c r="M675" s="3">
        <v>1</v>
      </c>
      <c r="N675" s="3">
        <v>1</v>
      </c>
      <c r="O675" s="3" t="s">
        <v>14</v>
      </c>
    </row>
    <row r="676" spans="2:15" x14ac:dyDescent="0.25">
      <c r="B676" s="3">
        <v>396.6</v>
      </c>
      <c r="C676" s="3">
        <v>4989</v>
      </c>
      <c r="D676" s="3">
        <v>5590</v>
      </c>
      <c r="E676" s="3">
        <v>1964</v>
      </c>
      <c r="F676" s="3">
        <v>2815</v>
      </c>
      <c r="G676" s="3">
        <v>1854</v>
      </c>
      <c r="H676" s="3">
        <v>2</v>
      </c>
      <c r="I676" s="3">
        <v>9</v>
      </c>
      <c r="J676" s="3">
        <v>3</v>
      </c>
      <c r="K676" s="3">
        <v>1</v>
      </c>
      <c r="L676" s="3">
        <v>1</v>
      </c>
      <c r="M676" s="3">
        <v>1</v>
      </c>
      <c r="N676" s="3">
        <v>1</v>
      </c>
      <c r="O676" s="3" t="s">
        <v>14</v>
      </c>
    </row>
    <row r="677" spans="2:15" x14ac:dyDescent="0.25">
      <c r="B677" s="3">
        <v>372.2</v>
      </c>
      <c r="C677" s="3">
        <v>4682</v>
      </c>
      <c r="D677" s="3">
        <v>9208</v>
      </c>
      <c r="E677" s="3">
        <v>1955</v>
      </c>
      <c r="F677" s="3">
        <v>3494</v>
      </c>
      <c r="G677" s="3">
        <v>1773</v>
      </c>
      <c r="H677" s="3">
        <v>1.5</v>
      </c>
      <c r="I677" s="3">
        <v>7</v>
      </c>
      <c r="J677" s="3">
        <v>3</v>
      </c>
      <c r="K677" s="3">
        <v>1</v>
      </c>
      <c r="L677" s="3">
        <v>1</v>
      </c>
      <c r="M677" s="3">
        <v>1</v>
      </c>
      <c r="N677" s="3">
        <v>1</v>
      </c>
      <c r="O677" s="3" t="s">
        <v>14</v>
      </c>
    </row>
    <row r="678" spans="2:15" x14ac:dyDescent="0.25">
      <c r="B678" s="3">
        <v>317.5</v>
      </c>
      <c r="C678" s="3">
        <v>3994</v>
      </c>
      <c r="D678" s="3">
        <v>8250</v>
      </c>
      <c r="E678" s="3">
        <v>1935</v>
      </c>
      <c r="F678" s="3">
        <v>2276</v>
      </c>
      <c r="G678" s="3">
        <v>1250</v>
      </c>
      <c r="H678" s="3">
        <v>1.5</v>
      </c>
      <c r="I678" s="3">
        <v>6</v>
      </c>
      <c r="J678" s="3">
        <v>2</v>
      </c>
      <c r="K678" s="3">
        <v>2</v>
      </c>
      <c r="L678" s="3">
        <v>0</v>
      </c>
      <c r="M678" s="3">
        <v>1</v>
      </c>
      <c r="N678" s="3">
        <v>1</v>
      </c>
      <c r="O678" s="3" t="s">
        <v>14</v>
      </c>
    </row>
    <row r="679" spans="2:15" x14ac:dyDescent="0.25">
      <c r="B679" s="3">
        <v>576.9</v>
      </c>
      <c r="C679" s="3">
        <v>7257</v>
      </c>
      <c r="D679" s="3">
        <v>6000</v>
      </c>
      <c r="E679" s="3">
        <v>2004</v>
      </c>
      <c r="F679" s="3">
        <v>4530</v>
      </c>
      <c r="G679" s="3">
        <v>2543</v>
      </c>
      <c r="H679" s="3">
        <v>2</v>
      </c>
      <c r="I679" s="3">
        <v>8</v>
      </c>
      <c r="J679" s="3">
        <v>4</v>
      </c>
      <c r="K679" s="3">
        <v>2</v>
      </c>
      <c r="L679" s="3">
        <v>2</v>
      </c>
      <c r="M679" s="3">
        <v>1</v>
      </c>
      <c r="N679" s="3">
        <v>1</v>
      </c>
      <c r="O679" s="3" t="s">
        <v>14</v>
      </c>
    </row>
    <row r="680" spans="2:15" x14ac:dyDescent="0.25">
      <c r="B680" s="3">
        <v>349.4</v>
      </c>
      <c r="C680" s="3">
        <v>4395</v>
      </c>
      <c r="D680" s="3">
        <v>6300</v>
      </c>
      <c r="E680" s="3">
        <v>1922</v>
      </c>
      <c r="F680" s="3">
        <v>2472</v>
      </c>
      <c r="G680" s="3">
        <v>1576</v>
      </c>
      <c r="H680" s="3">
        <v>2</v>
      </c>
      <c r="I680" s="3">
        <v>6</v>
      </c>
      <c r="J680" s="3">
        <v>3</v>
      </c>
      <c r="K680" s="3">
        <v>1</v>
      </c>
      <c r="L680" s="3">
        <v>0</v>
      </c>
      <c r="M680" s="3">
        <v>1</v>
      </c>
      <c r="N680" s="3">
        <v>1</v>
      </c>
      <c r="O680" s="3" t="s">
        <v>16</v>
      </c>
    </row>
    <row r="681" spans="2:15" x14ac:dyDescent="0.25">
      <c r="B681" s="3">
        <v>564.79999999999995</v>
      </c>
      <c r="C681" s="3">
        <v>7105</v>
      </c>
      <c r="D681" s="3">
        <v>6000</v>
      </c>
      <c r="E681" s="3">
        <v>2005</v>
      </c>
      <c r="F681" s="3">
        <v>4398</v>
      </c>
      <c r="G681" s="3">
        <v>2543</v>
      </c>
      <c r="H681" s="3">
        <v>2</v>
      </c>
      <c r="I681" s="3">
        <v>8</v>
      </c>
      <c r="J681" s="3">
        <v>4</v>
      </c>
      <c r="K681" s="3">
        <v>2</v>
      </c>
      <c r="L681" s="3">
        <v>2</v>
      </c>
      <c r="M681" s="3">
        <v>1</v>
      </c>
      <c r="N681" s="3">
        <v>1</v>
      </c>
      <c r="O681" s="3" t="s">
        <v>14</v>
      </c>
    </row>
    <row r="682" spans="2:15" x14ac:dyDescent="0.25">
      <c r="B682" s="3">
        <v>261.7</v>
      </c>
      <c r="C682" s="3">
        <v>3292</v>
      </c>
      <c r="D682" s="3">
        <v>4226</v>
      </c>
      <c r="E682" s="3">
        <v>1958</v>
      </c>
      <c r="F682" s="3">
        <v>2114</v>
      </c>
      <c r="G682" s="3">
        <v>1025</v>
      </c>
      <c r="H682" s="3">
        <v>1</v>
      </c>
      <c r="I682" s="3">
        <v>5</v>
      </c>
      <c r="J682" s="3">
        <v>3</v>
      </c>
      <c r="K682" s="3">
        <v>1</v>
      </c>
      <c r="L682" s="3">
        <v>0</v>
      </c>
      <c r="M682" s="3">
        <v>1</v>
      </c>
      <c r="N682" s="3">
        <v>1</v>
      </c>
      <c r="O682" s="3" t="s">
        <v>14</v>
      </c>
    </row>
    <row r="683" spans="2:15" x14ac:dyDescent="0.25">
      <c r="B683" s="3">
        <v>368.7</v>
      </c>
      <c r="C683" s="3">
        <v>4638</v>
      </c>
      <c r="D683" s="3">
        <v>8450</v>
      </c>
      <c r="E683" s="3">
        <v>1950</v>
      </c>
      <c r="F683" s="3">
        <v>2736</v>
      </c>
      <c r="G683" s="3">
        <v>1193</v>
      </c>
      <c r="H683" s="3">
        <v>1</v>
      </c>
      <c r="I683" s="3">
        <v>8</v>
      </c>
      <c r="J683" s="3">
        <v>3</v>
      </c>
      <c r="K683" s="3">
        <v>2</v>
      </c>
      <c r="L683" s="3">
        <v>0</v>
      </c>
      <c r="M683" s="3">
        <v>1</v>
      </c>
      <c r="N683" s="3">
        <v>1</v>
      </c>
      <c r="O683" s="3" t="s">
        <v>14</v>
      </c>
    </row>
    <row r="684" spans="2:15" x14ac:dyDescent="0.25">
      <c r="B684" s="3">
        <v>259.7</v>
      </c>
      <c r="C684" s="3">
        <v>3267</v>
      </c>
      <c r="D684" s="3">
        <v>3178</v>
      </c>
      <c r="E684" s="3">
        <v>1925</v>
      </c>
      <c r="F684" s="3">
        <v>2464</v>
      </c>
      <c r="G684" s="3">
        <v>1206</v>
      </c>
      <c r="H684" s="3">
        <v>1</v>
      </c>
      <c r="I684" s="3">
        <v>6</v>
      </c>
      <c r="J684" s="3">
        <v>2</v>
      </c>
      <c r="K684" s="3">
        <v>1</v>
      </c>
      <c r="L684" s="3">
        <v>0</v>
      </c>
      <c r="M684" s="3">
        <v>1</v>
      </c>
      <c r="N684" s="3">
        <v>0</v>
      </c>
      <c r="O684" s="3" t="s">
        <v>14</v>
      </c>
    </row>
    <row r="685" spans="2:15" x14ac:dyDescent="0.25">
      <c r="B685" s="3">
        <v>390.5</v>
      </c>
      <c r="C685" s="3">
        <v>4912</v>
      </c>
      <c r="D685" s="3">
        <v>6000</v>
      </c>
      <c r="E685" s="3">
        <v>1989</v>
      </c>
      <c r="F685" s="3">
        <v>2700</v>
      </c>
      <c r="G685" s="3">
        <v>1740</v>
      </c>
      <c r="H685" s="3">
        <v>2</v>
      </c>
      <c r="I685" s="3">
        <v>7</v>
      </c>
      <c r="J685" s="3">
        <v>4</v>
      </c>
      <c r="K685" s="3">
        <v>2</v>
      </c>
      <c r="L685" s="3">
        <v>1</v>
      </c>
      <c r="M685" s="3">
        <v>1</v>
      </c>
      <c r="N685" s="3">
        <v>1</v>
      </c>
      <c r="O685" s="3" t="s">
        <v>14</v>
      </c>
    </row>
    <row r="686" spans="2:15" x14ac:dyDescent="0.25">
      <c r="B686" s="3">
        <v>289.5</v>
      </c>
      <c r="C686" s="3">
        <v>3641</v>
      </c>
      <c r="D686" s="3">
        <v>4080</v>
      </c>
      <c r="E686" s="3">
        <v>1959</v>
      </c>
      <c r="F686" s="3">
        <v>2680</v>
      </c>
      <c r="G686" s="3">
        <v>1313</v>
      </c>
      <c r="H686" s="3">
        <v>1.5</v>
      </c>
      <c r="I686" s="3">
        <v>6</v>
      </c>
      <c r="J686" s="3">
        <v>3</v>
      </c>
      <c r="K686" s="3">
        <v>2</v>
      </c>
      <c r="L686" s="3">
        <v>0</v>
      </c>
      <c r="M686" s="3">
        <v>1</v>
      </c>
      <c r="N686" s="3">
        <v>0</v>
      </c>
      <c r="O686" s="3" t="s">
        <v>16</v>
      </c>
    </row>
    <row r="687" spans="2:15" x14ac:dyDescent="0.25">
      <c r="B687" s="3">
        <v>416.4</v>
      </c>
      <c r="C687" s="3">
        <v>5238</v>
      </c>
      <c r="D687" s="3">
        <v>6000</v>
      </c>
      <c r="E687" s="3">
        <v>1989</v>
      </c>
      <c r="F687" s="3">
        <v>2700</v>
      </c>
      <c r="G687" s="3">
        <v>1740</v>
      </c>
      <c r="H687" s="3">
        <v>2</v>
      </c>
      <c r="I687" s="3">
        <v>9</v>
      </c>
      <c r="J687" s="3">
        <v>2</v>
      </c>
      <c r="K687" s="3">
        <v>1</v>
      </c>
      <c r="L687" s="3">
        <v>2</v>
      </c>
      <c r="M687" s="3">
        <v>1</v>
      </c>
      <c r="N687" s="3">
        <v>1</v>
      </c>
      <c r="O687" s="3" t="s">
        <v>14</v>
      </c>
    </row>
    <row r="688" spans="2:15" x14ac:dyDescent="0.25">
      <c r="B688" s="3">
        <v>289</v>
      </c>
      <c r="C688" s="3">
        <v>3635</v>
      </c>
      <c r="D688" s="3">
        <v>4124</v>
      </c>
      <c r="E688" s="3">
        <v>1950</v>
      </c>
      <c r="F688" s="3">
        <v>2496</v>
      </c>
      <c r="G688" s="3">
        <v>1165</v>
      </c>
      <c r="H688" s="3">
        <v>1</v>
      </c>
      <c r="I688" s="3">
        <v>6</v>
      </c>
      <c r="J688" s="3">
        <v>3</v>
      </c>
      <c r="K688" s="3">
        <v>1</v>
      </c>
      <c r="L688" s="3">
        <v>0</v>
      </c>
      <c r="M688" s="3">
        <v>1</v>
      </c>
      <c r="N688" s="3">
        <v>1</v>
      </c>
      <c r="O688" s="3" t="s">
        <v>14</v>
      </c>
    </row>
    <row r="689" spans="2:15" x14ac:dyDescent="0.25">
      <c r="B689" s="3">
        <v>369.4</v>
      </c>
      <c r="C689" s="3">
        <v>4647</v>
      </c>
      <c r="D689" s="3">
        <v>4800</v>
      </c>
      <c r="E689" s="3">
        <v>1950</v>
      </c>
      <c r="F689" s="3">
        <v>2666</v>
      </c>
      <c r="G689" s="3">
        <v>1261</v>
      </c>
      <c r="H689" s="3">
        <v>1</v>
      </c>
      <c r="I689" s="3">
        <v>6</v>
      </c>
      <c r="J689" s="3">
        <v>3</v>
      </c>
      <c r="K689" s="3">
        <v>1</v>
      </c>
      <c r="L689" s="3">
        <v>0</v>
      </c>
      <c r="M689" s="3">
        <v>1</v>
      </c>
      <c r="N689" s="3">
        <v>0</v>
      </c>
      <c r="O689" s="3" t="s">
        <v>15</v>
      </c>
    </row>
    <row r="690" spans="2:15" x14ac:dyDescent="0.25">
      <c r="B690" s="3">
        <v>314.89999999999998</v>
      </c>
      <c r="C690" s="3">
        <v>3961</v>
      </c>
      <c r="D690" s="3">
        <v>3748</v>
      </c>
      <c r="E690" s="3">
        <v>1955</v>
      </c>
      <c r="F690" s="3">
        <v>3067</v>
      </c>
      <c r="G690" s="3">
        <v>1654</v>
      </c>
      <c r="H690" s="3">
        <v>1.5</v>
      </c>
      <c r="I690" s="3">
        <v>6</v>
      </c>
      <c r="J690" s="3">
        <v>3</v>
      </c>
      <c r="K690" s="3">
        <v>2</v>
      </c>
      <c r="L690" s="3">
        <v>1</v>
      </c>
      <c r="M690" s="3">
        <v>1</v>
      </c>
      <c r="N690" s="3">
        <v>1</v>
      </c>
      <c r="O690" s="3" t="s">
        <v>16</v>
      </c>
    </row>
    <row r="691" spans="2:15" x14ac:dyDescent="0.25">
      <c r="B691" s="3">
        <v>294.5</v>
      </c>
      <c r="C691" s="3">
        <v>3704</v>
      </c>
      <c r="D691" s="3">
        <v>9100</v>
      </c>
      <c r="E691" s="3">
        <v>1950</v>
      </c>
      <c r="F691" s="3">
        <v>2060</v>
      </c>
      <c r="G691" s="3">
        <v>768</v>
      </c>
      <c r="H691" s="3">
        <v>1</v>
      </c>
      <c r="I691" s="3">
        <v>5</v>
      </c>
      <c r="J691" s="3">
        <v>2</v>
      </c>
      <c r="K691" s="3">
        <v>1</v>
      </c>
      <c r="L691" s="3">
        <v>0</v>
      </c>
      <c r="M691" s="3">
        <v>1</v>
      </c>
      <c r="N691" s="3">
        <v>0</v>
      </c>
      <c r="O691" s="3" t="s">
        <v>14</v>
      </c>
    </row>
    <row r="692" spans="2:15" x14ac:dyDescent="0.25">
      <c r="B692" s="3">
        <v>318.39999999999998</v>
      </c>
      <c r="C692" s="3">
        <v>4005</v>
      </c>
      <c r="D692" s="3">
        <v>4630</v>
      </c>
      <c r="E692" s="3">
        <v>1935</v>
      </c>
      <c r="F692" s="3">
        <v>2314</v>
      </c>
      <c r="G692" s="3">
        <v>1409</v>
      </c>
      <c r="H692" s="3">
        <v>2</v>
      </c>
      <c r="I692" s="3">
        <v>7</v>
      </c>
      <c r="J692" s="3">
        <v>3</v>
      </c>
      <c r="K692" s="3">
        <v>1</v>
      </c>
      <c r="L692" s="3">
        <v>0</v>
      </c>
      <c r="M692" s="3">
        <v>1</v>
      </c>
      <c r="N692" s="3">
        <v>1</v>
      </c>
      <c r="O692" s="3" t="s">
        <v>14</v>
      </c>
    </row>
    <row r="693" spans="2:15" x14ac:dyDescent="0.25">
      <c r="B693" s="3">
        <v>268</v>
      </c>
      <c r="C693" s="3">
        <v>3371</v>
      </c>
      <c r="D693" s="3">
        <v>4000</v>
      </c>
      <c r="E693" s="3">
        <v>1950</v>
      </c>
      <c r="F693" s="3">
        <v>2742</v>
      </c>
      <c r="G693" s="3">
        <v>1201</v>
      </c>
      <c r="H693" s="3">
        <v>1</v>
      </c>
      <c r="I693" s="3">
        <v>6</v>
      </c>
      <c r="J693" s="3">
        <v>4</v>
      </c>
      <c r="K693" s="3">
        <v>1</v>
      </c>
      <c r="L693" s="3">
        <v>0</v>
      </c>
      <c r="M693" s="3">
        <v>1</v>
      </c>
      <c r="N693" s="3">
        <v>0</v>
      </c>
      <c r="O693" s="3" t="s">
        <v>16</v>
      </c>
    </row>
    <row r="694" spans="2:15" x14ac:dyDescent="0.25">
      <c r="B694" s="3">
        <v>302.8</v>
      </c>
      <c r="C694" s="3">
        <v>3809</v>
      </c>
      <c r="D694" s="3">
        <v>4116</v>
      </c>
      <c r="E694" s="3">
        <v>1950</v>
      </c>
      <c r="F694" s="3">
        <v>2655</v>
      </c>
      <c r="G694" s="3">
        <v>1190</v>
      </c>
      <c r="H694" s="3">
        <v>1</v>
      </c>
      <c r="I694" s="3">
        <v>6</v>
      </c>
      <c r="J694" s="3">
        <v>4</v>
      </c>
      <c r="K694" s="3">
        <v>1</v>
      </c>
      <c r="L694" s="3">
        <v>0</v>
      </c>
      <c r="M694" s="3">
        <v>1</v>
      </c>
      <c r="N694" s="3">
        <v>1</v>
      </c>
      <c r="O694" s="3" t="s">
        <v>14</v>
      </c>
    </row>
    <row r="695" spans="2:15" x14ac:dyDescent="0.25">
      <c r="B695" s="3">
        <v>317.60000000000002</v>
      </c>
      <c r="C695" s="3">
        <v>3995</v>
      </c>
      <c r="D695" s="3">
        <v>6400</v>
      </c>
      <c r="E695" s="3">
        <v>1950</v>
      </c>
      <c r="F695" s="3">
        <v>2506</v>
      </c>
      <c r="G695" s="3">
        <v>1088</v>
      </c>
      <c r="H695" s="3">
        <v>1</v>
      </c>
      <c r="I695" s="3">
        <v>7</v>
      </c>
      <c r="J695" s="3">
        <v>3</v>
      </c>
      <c r="K695" s="3">
        <v>1</v>
      </c>
      <c r="L695" s="3">
        <v>1</v>
      </c>
      <c r="M695" s="3">
        <v>1</v>
      </c>
      <c r="N695" s="3">
        <v>0</v>
      </c>
      <c r="O695" s="3" t="s">
        <v>14</v>
      </c>
    </row>
    <row r="696" spans="2:15" x14ac:dyDescent="0.25">
      <c r="B696" s="3">
        <v>423.1</v>
      </c>
      <c r="C696" s="3">
        <v>5322</v>
      </c>
      <c r="D696" s="3">
        <v>6427</v>
      </c>
      <c r="E696" s="3">
        <v>1989</v>
      </c>
      <c r="F696" s="3">
        <v>2860</v>
      </c>
      <c r="G696" s="3">
        <v>1740</v>
      </c>
      <c r="H696" s="3">
        <v>2</v>
      </c>
      <c r="I696" s="3">
        <v>7</v>
      </c>
      <c r="J696" s="3">
        <v>4</v>
      </c>
      <c r="K696" s="3">
        <v>2</v>
      </c>
      <c r="L696" s="3">
        <v>1</v>
      </c>
      <c r="M696" s="3">
        <v>1</v>
      </c>
      <c r="N696" s="3">
        <v>1</v>
      </c>
      <c r="O696" s="3" t="s">
        <v>14</v>
      </c>
    </row>
    <row r="697" spans="2:15" x14ac:dyDescent="0.25">
      <c r="B697" s="3">
        <v>405.4</v>
      </c>
      <c r="C697" s="3">
        <v>5099</v>
      </c>
      <c r="D697" s="3">
        <v>7693</v>
      </c>
      <c r="E697" s="3">
        <v>1970</v>
      </c>
      <c r="F697" s="3">
        <v>2208</v>
      </c>
      <c r="G697" s="3">
        <v>1372</v>
      </c>
      <c r="H697" s="3">
        <v>2</v>
      </c>
      <c r="I697" s="3">
        <v>6</v>
      </c>
      <c r="J697" s="3">
        <v>3</v>
      </c>
      <c r="K697" s="3">
        <v>1</v>
      </c>
      <c r="L697" s="3">
        <v>1</v>
      </c>
      <c r="M697" s="3">
        <v>1</v>
      </c>
      <c r="N697" s="3">
        <v>1</v>
      </c>
      <c r="O697" s="3" t="s">
        <v>14</v>
      </c>
    </row>
    <row r="698" spans="2:15" x14ac:dyDescent="0.25">
      <c r="B698" s="3">
        <v>295.60000000000002</v>
      </c>
      <c r="C698" s="3">
        <v>3718</v>
      </c>
      <c r="D698" s="3">
        <v>5879</v>
      </c>
      <c r="E698" s="3">
        <v>1950</v>
      </c>
      <c r="F698" s="3">
        <v>1821</v>
      </c>
      <c r="G698" s="3">
        <v>1559</v>
      </c>
      <c r="H698" s="3">
        <v>1</v>
      </c>
      <c r="I698" s="3">
        <v>5</v>
      </c>
      <c r="J698" s="3">
        <v>3</v>
      </c>
      <c r="K698" s="3">
        <v>1</v>
      </c>
      <c r="L698" s="3">
        <v>0</v>
      </c>
      <c r="M698" s="3">
        <v>1</v>
      </c>
      <c r="N698" s="3">
        <v>0</v>
      </c>
      <c r="O698" s="3" t="s">
        <v>14</v>
      </c>
    </row>
    <row r="699" spans="2:15" x14ac:dyDescent="0.25">
      <c r="B699" s="3">
        <v>351.5</v>
      </c>
      <c r="C699" s="3">
        <v>4421</v>
      </c>
      <c r="D699" s="3">
        <v>9100</v>
      </c>
      <c r="E699" s="3">
        <v>1950</v>
      </c>
      <c r="F699" s="3">
        <v>2635</v>
      </c>
      <c r="G699" s="3">
        <v>1464</v>
      </c>
      <c r="H699" s="3">
        <v>1</v>
      </c>
      <c r="I699" s="3">
        <v>7</v>
      </c>
      <c r="J699" s="3">
        <v>3</v>
      </c>
      <c r="K699" s="3">
        <v>1</v>
      </c>
      <c r="L699" s="3">
        <v>0</v>
      </c>
      <c r="M699" s="3">
        <v>1</v>
      </c>
      <c r="N699" s="3">
        <v>1</v>
      </c>
      <c r="O699" s="3" t="s">
        <v>14</v>
      </c>
    </row>
    <row r="700" spans="2:15" x14ac:dyDescent="0.25">
      <c r="B700" s="3">
        <v>267.89999999999998</v>
      </c>
      <c r="C700" s="3">
        <v>3370</v>
      </c>
      <c r="D700" s="3">
        <v>3689</v>
      </c>
      <c r="E700" s="3">
        <v>1950</v>
      </c>
      <c r="F700" s="3">
        <v>2020</v>
      </c>
      <c r="G700" s="3">
        <v>1056</v>
      </c>
      <c r="H700" s="3">
        <v>2</v>
      </c>
      <c r="I700" s="3">
        <v>5</v>
      </c>
      <c r="J700" s="3">
        <v>2</v>
      </c>
      <c r="K700" s="3">
        <v>1</v>
      </c>
      <c r="L700" s="3">
        <v>0</v>
      </c>
      <c r="M700" s="3">
        <v>1</v>
      </c>
      <c r="N700" s="3">
        <v>1</v>
      </c>
      <c r="O700" s="3" t="s">
        <v>14</v>
      </c>
    </row>
    <row r="701" spans="2:15" x14ac:dyDescent="0.25">
      <c r="B701" s="3">
        <v>472.4</v>
      </c>
      <c r="C701" s="3">
        <v>5942</v>
      </c>
      <c r="D701" s="3">
        <v>4800</v>
      </c>
      <c r="E701" s="3">
        <v>1950</v>
      </c>
      <c r="F701" s="3">
        <v>4715</v>
      </c>
      <c r="G701" s="3">
        <v>3022</v>
      </c>
      <c r="H701" s="3">
        <v>1.5</v>
      </c>
      <c r="I701" s="3">
        <v>10</v>
      </c>
      <c r="J701" s="3">
        <v>4</v>
      </c>
      <c r="K701" s="3">
        <v>3</v>
      </c>
      <c r="L701" s="3">
        <v>0</v>
      </c>
      <c r="M701" s="3">
        <v>2</v>
      </c>
      <c r="N701" s="3">
        <v>1</v>
      </c>
      <c r="O701" s="3" t="s">
        <v>15</v>
      </c>
    </row>
    <row r="702" spans="2:15" x14ac:dyDescent="0.25">
      <c r="B702" s="3">
        <v>237</v>
      </c>
      <c r="C702" s="3">
        <v>2981</v>
      </c>
      <c r="D702" s="3">
        <v>4051</v>
      </c>
      <c r="E702" s="3">
        <v>1984</v>
      </c>
      <c r="F702" s="3">
        <v>1760</v>
      </c>
      <c r="G702" s="3">
        <v>840</v>
      </c>
      <c r="H702" s="3">
        <v>1</v>
      </c>
      <c r="I702" s="3">
        <v>5</v>
      </c>
      <c r="J702" s="3">
        <v>3</v>
      </c>
      <c r="K702" s="3">
        <v>1</v>
      </c>
      <c r="L702" s="3">
        <v>0</v>
      </c>
      <c r="M702" s="3">
        <v>1</v>
      </c>
      <c r="N702" s="3">
        <v>0</v>
      </c>
      <c r="O702" s="3" t="s">
        <v>14</v>
      </c>
    </row>
    <row r="703" spans="2:15" x14ac:dyDescent="0.25">
      <c r="B703" s="3">
        <v>297.60000000000002</v>
      </c>
      <c r="C703" s="3">
        <v>3743</v>
      </c>
      <c r="D703" s="3">
        <v>5040</v>
      </c>
      <c r="E703" s="3">
        <v>1950</v>
      </c>
      <c r="F703" s="3">
        <v>2210</v>
      </c>
      <c r="G703" s="3">
        <v>986</v>
      </c>
      <c r="H703" s="3">
        <v>1</v>
      </c>
      <c r="I703" s="3">
        <v>5</v>
      </c>
      <c r="J703" s="3">
        <v>3</v>
      </c>
      <c r="K703" s="3">
        <v>1</v>
      </c>
      <c r="L703" s="3">
        <v>1</v>
      </c>
      <c r="M703" s="3">
        <v>1</v>
      </c>
      <c r="N703" s="3">
        <v>1</v>
      </c>
      <c r="O703" s="3" t="s">
        <v>14</v>
      </c>
    </row>
    <row r="704" spans="2:15" x14ac:dyDescent="0.25">
      <c r="B704" s="3">
        <v>275.8</v>
      </c>
      <c r="C704" s="3">
        <v>3469</v>
      </c>
      <c r="D704" s="3">
        <v>3239</v>
      </c>
      <c r="E704" s="3">
        <v>1940</v>
      </c>
      <c r="F704" s="3">
        <v>2298</v>
      </c>
      <c r="G704" s="3">
        <v>1120</v>
      </c>
      <c r="H704" s="3">
        <v>2</v>
      </c>
      <c r="I704" s="3">
        <v>5</v>
      </c>
      <c r="J704" s="3">
        <v>2</v>
      </c>
      <c r="K704" s="3">
        <v>1</v>
      </c>
      <c r="L704" s="3">
        <v>0</v>
      </c>
      <c r="M704" s="3">
        <v>1</v>
      </c>
      <c r="N704" s="3">
        <v>1</v>
      </c>
      <c r="O704" s="3" t="s">
        <v>14</v>
      </c>
    </row>
    <row r="705" spans="2:15" x14ac:dyDescent="0.25">
      <c r="B705" s="3">
        <v>309.8</v>
      </c>
      <c r="C705" s="3">
        <v>3897</v>
      </c>
      <c r="D705" s="3">
        <v>4946</v>
      </c>
      <c r="E705" s="3">
        <v>1950</v>
      </c>
      <c r="F705" s="3">
        <v>2495</v>
      </c>
      <c r="G705" s="3">
        <v>1403</v>
      </c>
      <c r="H705" s="3">
        <v>1.5</v>
      </c>
      <c r="I705" s="3">
        <v>6</v>
      </c>
      <c r="J705" s="3">
        <v>3</v>
      </c>
      <c r="K705" s="3">
        <v>2</v>
      </c>
      <c r="L705" s="3">
        <v>0</v>
      </c>
      <c r="M705" s="3">
        <v>1</v>
      </c>
      <c r="N705" s="3">
        <v>1</v>
      </c>
      <c r="O705" s="3" t="s">
        <v>14</v>
      </c>
    </row>
    <row r="706" spans="2:15" x14ac:dyDescent="0.25">
      <c r="B706" s="3">
        <v>258.2</v>
      </c>
      <c r="C706" s="3">
        <v>3248</v>
      </c>
      <c r="D706" s="3">
        <v>2600</v>
      </c>
      <c r="E706" s="3">
        <v>1900</v>
      </c>
      <c r="F706" s="3">
        <v>1616</v>
      </c>
      <c r="G706" s="3">
        <v>845</v>
      </c>
      <c r="H706" s="3">
        <v>1.5</v>
      </c>
      <c r="I706" s="3">
        <v>5</v>
      </c>
      <c r="J706" s="3">
        <v>2</v>
      </c>
      <c r="K706" s="3">
        <v>1</v>
      </c>
      <c r="L706" s="3">
        <v>0</v>
      </c>
      <c r="M706" s="3">
        <v>1</v>
      </c>
      <c r="N706" s="3">
        <v>0</v>
      </c>
      <c r="O706" s="3" t="s">
        <v>14</v>
      </c>
    </row>
    <row r="707" spans="2:15" x14ac:dyDescent="0.25">
      <c r="B707" s="3">
        <v>277.8</v>
      </c>
      <c r="C707" s="3">
        <v>3494</v>
      </c>
      <c r="D707" s="3">
        <v>5368</v>
      </c>
      <c r="E707" s="3">
        <v>1950</v>
      </c>
      <c r="F707" s="3">
        <v>2400</v>
      </c>
      <c r="G707" s="3">
        <v>1120</v>
      </c>
      <c r="H707" s="3">
        <v>1</v>
      </c>
      <c r="I707" s="3">
        <v>4</v>
      </c>
      <c r="J707" s="3">
        <v>2</v>
      </c>
      <c r="K707" s="3">
        <v>1</v>
      </c>
      <c r="L707" s="3">
        <v>0</v>
      </c>
      <c r="M707" s="3">
        <v>1</v>
      </c>
      <c r="N707" s="3">
        <v>1</v>
      </c>
      <c r="O707" s="3" t="s">
        <v>14</v>
      </c>
    </row>
    <row r="708" spans="2:15" x14ac:dyDescent="0.25">
      <c r="B708" s="3">
        <v>304.2</v>
      </c>
      <c r="C708" s="3">
        <v>3826</v>
      </c>
      <c r="D708" s="3">
        <v>7260</v>
      </c>
      <c r="E708" s="3">
        <v>1950</v>
      </c>
      <c r="F708" s="3">
        <v>2706</v>
      </c>
      <c r="G708" s="3">
        <v>1134</v>
      </c>
      <c r="H708" s="3">
        <v>1</v>
      </c>
      <c r="I708" s="3">
        <v>6</v>
      </c>
      <c r="J708" s="3">
        <v>3</v>
      </c>
      <c r="K708" s="3">
        <v>1</v>
      </c>
      <c r="L708" s="3">
        <v>0</v>
      </c>
      <c r="M708" s="3">
        <v>1</v>
      </c>
      <c r="N708" s="3">
        <v>0</v>
      </c>
      <c r="O708" s="3" t="s">
        <v>14</v>
      </c>
    </row>
    <row r="709" spans="2:15" x14ac:dyDescent="0.25">
      <c r="B709" s="3">
        <v>304.10000000000002</v>
      </c>
      <c r="C709" s="3">
        <v>3825</v>
      </c>
      <c r="D709" s="3">
        <v>4480</v>
      </c>
      <c r="E709" s="3">
        <v>1960</v>
      </c>
      <c r="F709" s="3">
        <v>2507</v>
      </c>
      <c r="G709" s="3">
        <v>1313</v>
      </c>
      <c r="H709" s="3">
        <v>1.5</v>
      </c>
      <c r="I709" s="3">
        <v>6</v>
      </c>
      <c r="J709" s="3">
        <v>3</v>
      </c>
      <c r="K709" s="3">
        <v>2</v>
      </c>
      <c r="L709" s="3">
        <v>0</v>
      </c>
      <c r="M709" s="3">
        <v>1</v>
      </c>
      <c r="N709" s="3">
        <v>1</v>
      </c>
      <c r="O709" s="3" t="s">
        <v>14</v>
      </c>
    </row>
    <row r="710" spans="2:15" x14ac:dyDescent="0.25">
      <c r="B710" s="3">
        <v>378.8</v>
      </c>
      <c r="C710" s="3">
        <v>4765</v>
      </c>
      <c r="D710" s="3">
        <v>6000</v>
      </c>
      <c r="E710" s="3">
        <v>1985</v>
      </c>
      <c r="F710" s="3">
        <v>2851</v>
      </c>
      <c r="G710" s="3">
        <v>1795</v>
      </c>
      <c r="H710" s="3">
        <v>2</v>
      </c>
      <c r="I710" s="3">
        <v>6</v>
      </c>
      <c r="J710" s="3">
        <v>3</v>
      </c>
      <c r="K710" s="3">
        <v>2</v>
      </c>
      <c r="L710" s="3">
        <v>0</v>
      </c>
      <c r="M710" s="3">
        <v>1</v>
      </c>
      <c r="N710" s="3">
        <v>1</v>
      </c>
      <c r="O710" s="3" t="s">
        <v>14</v>
      </c>
    </row>
    <row r="711" spans="2:15" x14ac:dyDescent="0.25">
      <c r="B711" s="3">
        <v>353.6</v>
      </c>
      <c r="C711" s="3">
        <v>4448</v>
      </c>
      <c r="D711" s="3">
        <v>4827</v>
      </c>
      <c r="E711" s="3">
        <v>1920</v>
      </c>
      <c r="F711" s="3">
        <v>2799</v>
      </c>
      <c r="G711" s="3">
        <v>1775</v>
      </c>
      <c r="H711" s="3">
        <v>2</v>
      </c>
      <c r="I711" s="3">
        <v>7</v>
      </c>
      <c r="J711" s="3">
        <v>3</v>
      </c>
      <c r="K711" s="3">
        <v>1</v>
      </c>
      <c r="L711" s="3">
        <v>1</v>
      </c>
      <c r="M711" s="3">
        <v>1</v>
      </c>
      <c r="N711" s="3">
        <v>0</v>
      </c>
      <c r="O711" s="3" t="s">
        <v>14</v>
      </c>
    </row>
    <row r="712" spans="2:15" x14ac:dyDescent="0.25">
      <c r="B712" s="3">
        <v>414.2</v>
      </c>
      <c r="C712" s="3">
        <v>5210</v>
      </c>
      <c r="D712" s="3">
        <v>6000</v>
      </c>
      <c r="E712" s="3">
        <v>1989</v>
      </c>
      <c r="F712" s="3">
        <v>2724</v>
      </c>
      <c r="G712" s="3">
        <v>1740</v>
      </c>
      <c r="H712" s="3">
        <v>2</v>
      </c>
      <c r="I712" s="3">
        <v>7</v>
      </c>
      <c r="J712" s="3">
        <v>4</v>
      </c>
      <c r="K712" s="3">
        <v>1</v>
      </c>
      <c r="L712" s="3">
        <v>1</v>
      </c>
      <c r="M712" s="3">
        <v>1</v>
      </c>
      <c r="N712" s="3">
        <v>1</v>
      </c>
      <c r="O712" s="3" t="s">
        <v>14</v>
      </c>
    </row>
    <row r="713" spans="2:15" x14ac:dyDescent="0.25">
      <c r="B713" s="3">
        <v>353.6</v>
      </c>
      <c r="C713" s="3">
        <v>4448</v>
      </c>
      <c r="D713" s="3">
        <v>4467</v>
      </c>
      <c r="E713" s="3">
        <v>1992</v>
      </c>
      <c r="F713" s="3">
        <v>2686</v>
      </c>
      <c r="G713" s="3">
        <v>1716</v>
      </c>
      <c r="H713" s="3">
        <v>2</v>
      </c>
      <c r="I713" s="3">
        <v>5</v>
      </c>
      <c r="J713" s="3">
        <v>3</v>
      </c>
      <c r="K713" s="3">
        <v>2</v>
      </c>
      <c r="L713" s="3">
        <v>0</v>
      </c>
      <c r="M713" s="3">
        <v>1</v>
      </c>
      <c r="N713" s="3">
        <v>0</v>
      </c>
      <c r="O713" s="3" t="s">
        <v>14</v>
      </c>
    </row>
    <row r="714" spans="2:15" x14ac:dyDescent="0.25">
      <c r="B714" s="3">
        <v>289.3</v>
      </c>
      <c r="C714" s="3">
        <v>3639</v>
      </c>
      <c r="D714" s="3">
        <v>4336</v>
      </c>
      <c r="E714" s="3">
        <v>1945</v>
      </c>
      <c r="F714" s="3">
        <v>2480</v>
      </c>
      <c r="G714" s="3">
        <v>1109</v>
      </c>
      <c r="H714" s="3">
        <v>1</v>
      </c>
      <c r="I714" s="3">
        <v>7</v>
      </c>
      <c r="J714" s="3">
        <v>2</v>
      </c>
      <c r="K714" s="3">
        <v>1</v>
      </c>
      <c r="L714" s="3">
        <v>0</v>
      </c>
      <c r="M714" s="3">
        <v>1</v>
      </c>
      <c r="N714" s="3">
        <v>1</v>
      </c>
      <c r="O714" s="3" t="s">
        <v>14</v>
      </c>
    </row>
    <row r="715" spans="2:15" x14ac:dyDescent="0.25">
      <c r="B715" s="3">
        <v>311.39999999999998</v>
      </c>
      <c r="C715" s="3">
        <v>3917</v>
      </c>
      <c r="D715" s="3">
        <v>4461</v>
      </c>
      <c r="E715" s="3">
        <v>1925</v>
      </c>
      <c r="F715" s="3">
        <v>2248</v>
      </c>
      <c r="G715" s="3">
        <v>1365</v>
      </c>
      <c r="H715" s="3">
        <v>2</v>
      </c>
      <c r="I715" s="3">
        <v>6</v>
      </c>
      <c r="J715" s="3">
        <v>3</v>
      </c>
      <c r="K715" s="3">
        <v>1</v>
      </c>
      <c r="L715" s="3">
        <v>1</v>
      </c>
      <c r="M715" s="3">
        <v>1</v>
      </c>
      <c r="N715" s="3">
        <v>0</v>
      </c>
      <c r="O715" s="3" t="s">
        <v>14</v>
      </c>
    </row>
    <row r="716" spans="2:15" x14ac:dyDescent="0.25">
      <c r="B716" s="3">
        <v>481.8</v>
      </c>
      <c r="C716" s="3">
        <v>6061</v>
      </c>
      <c r="D716" s="3">
        <v>9296</v>
      </c>
      <c r="E716" s="3">
        <v>1978</v>
      </c>
      <c r="F716" s="3">
        <v>3274</v>
      </c>
      <c r="G716" s="3">
        <v>1500</v>
      </c>
      <c r="H716" s="3">
        <v>1</v>
      </c>
      <c r="I716" s="3">
        <v>9</v>
      </c>
      <c r="J716" s="3">
        <v>3</v>
      </c>
      <c r="K716" s="3">
        <v>2</v>
      </c>
      <c r="L716" s="3">
        <v>0</v>
      </c>
      <c r="M716" s="3">
        <v>1</v>
      </c>
      <c r="N716" s="3">
        <v>1</v>
      </c>
      <c r="O716" s="3" t="s">
        <v>14</v>
      </c>
    </row>
    <row r="717" spans="2:15" x14ac:dyDescent="0.25">
      <c r="B717" s="3">
        <v>423.9</v>
      </c>
      <c r="C717" s="3">
        <v>5332</v>
      </c>
      <c r="D717" s="3">
        <v>4820</v>
      </c>
      <c r="E717" s="3">
        <v>1959</v>
      </c>
      <c r="F717" s="3">
        <v>3200</v>
      </c>
      <c r="G717" s="3">
        <v>2106</v>
      </c>
      <c r="H717" s="3">
        <v>2</v>
      </c>
      <c r="I717" s="3">
        <v>8</v>
      </c>
      <c r="J717" s="3">
        <v>3</v>
      </c>
      <c r="K717" s="3">
        <v>2</v>
      </c>
      <c r="L717" s="3">
        <v>0</v>
      </c>
      <c r="M717" s="3">
        <v>1</v>
      </c>
      <c r="N717" s="3">
        <v>1</v>
      </c>
      <c r="O717" s="3" t="s">
        <v>15</v>
      </c>
    </row>
    <row r="718" spans="2:15" x14ac:dyDescent="0.25">
      <c r="B718" s="3">
        <v>300.60000000000002</v>
      </c>
      <c r="C718" s="3">
        <v>3781</v>
      </c>
      <c r="D718" s="3">
        <v>4342</v>
      </c>
      <c r="E718" s="3">
        <v>1950</v>
      </c>
      <c r="F718" s="3">
        <v>3235</v>
      </c>
      <c r="G718" s="3">
        <v>1436</v>
      </c>
      <c r="H718" s="3">
        <v>1</v>
      </c>
      <c r="I718" s="3">
        <v>8</v>
      </c>
      <c r="J718" s="3">
        <v>4</v>
      </c>
      <c r="K718" s="3">
        <v>1</v>
      </c>
      <c r="L718" s="3">
        <v>0</v>
      </c>
      <c r="M718" s="3">
        <v>1</v>
      </c>
      <c r="N718" s="3">
        <v>1</v>
      </c>
      <c r="O718" s="3" t="s">
        <v>14</v>
      </c>
    </row>
    <row r="719" spans="2:15" x14ac:dyDescent="0.25">
      <c r="B719" s="3">
        <v>338.5</v>
      </c>
      <c r="C719" s="3">
        <v>4258</v>
      </c>
      <c r="D719" s="3">
        <v>5986</v>
      </c>
      <c r="E719" s="3">
        <v>1953</v>
      </c>
      <c r="F719" s="3">
        <v>3360</v>
      </c>
      <c r="G719" s="3">
        <v>1565</v>
      </c>
      <c r="H719" s="3">
        <v>1</v>
      </c>
      <c r="I719" s="3">
        <v>7</v>
      </c>
      <c r="J719" s="3">
        <v>4</v>
      </c>
      <c r="K719" s="3">
        <v>1</v>
      </c>
      <c r="L719" s="3">
        <v>0</v>
      </c>
      <c r="M719" s="3">
        <v>1</v>
      </c>
      <c r="N719" s="3">
        <v>1</v>
      </c>
      <c r="O719" s="3" t="s">
        <v>14</v>
      </c>
    </row>
    <row r="720" spans="2:15" x14ac:dyDescent="0.25">
      <c r="B720" s="3">
        <v>328.1</v>
      </c>
      <c r="C720" s="3">
        <v>4127</v>
      </c>
      <c r="D720" s="3">
        <v>6400</v>
      </c>
      <c r="E720" s="3">
        <v>1960</v>
      </c>
      <c r="F720" s="3">
        <v>2278</v>
      </c>
      <c r="G720" s="3">
        <v>1056</v>
      </c>
      <c r="H720" s="3">
        <v>1</v>
      </c>
      <c r="I720" s="3">
        <v>6</v>
      </c>
      <c r="J720" s="3">
        <v>3</v>
      </c>
      <c r="K720" s="3">
        <v>1</v>
      </c>
      <c r="L720" s="3">
        <v>1</v>
      </c>
      <c r="M720" s="3">
        <v>1</v>
      </c>
      <c r="N720" s="3">
        <v>0</v>
      </c>
      <c r="O720" s="3" t="s">
        <v>14</v>
      </c>
    </row>
    <row r="721" spans="2:15" x14ac:dyDescent="0.25">
      <c r="B721" s="3">
        <v>415</v>
      </c>
      <c r="C721" s="3">
        <v>5220</v>
      </c>
      <c r="D721" s="3">
        <v>6000</v>
      </c>
      <c r="E721" s="3">
        <v>1985</v>
      </c>
      <c r="F721" s="3">
        <v>3222</v>
      </c>
      <c r="G721" s="3">
        <v>1862</v>
      </c>
      <c r="H721" s="3">
        <v>2</v>
      </c>
      <c r="I721" s="3">
        <v>8</v>
      </c>
      <c r="J721" s="3">
        <v>4</v>
      </c>
      <c r="K721" s="3">
        <v>2</v>
      </c>
      <c r="L721" s="3">
        <v>0</v>
      </c>
      <c r="M721" s="3">
        <v>1</v>
      </c>
      <c r="N721" s="3">
        <v>1</v>
      </c>
      <c r="O721" s="3" t="s">
        <v>14</v>
      </c>
    </row>
    <row r="722" spans="2:15" x14ac:dyDescent="0.25">
      <c r="B722" s="3">
        <v>289.10000000000002</v>
      </c>
      <c r="C722" s="3">
        <v>3636</v>
      </c>
      <c r="D722" s="3">
        <v>6000</v>
      </c>
      <c r="E722" s="3">
        <v>1950</v>
      </c>
      <c r="F722" s="3">
        <v>2532</v>
      </c>
      <c r="G722" s="3">
        <v>1160</v>
      </c>
      <c r="H722" s="3">
        <v>1</v>
      </c>
      <c r="I722" s="3">
        <v>5</v>
      </c>
      <c r="J722" s="3">
        <v>2</v>
      </c>
      <c r="K722" s="3">
        <v>1</v>
      </c>
      <c r="L722" s="3">
        <v>1</v>
      </c>
      <c r="M722" s="3">
        <v>1</v>
      </c>
      <c r="N722" s="3">
        <v>0</v>
      </c>
      <c r="O722" s="3" t="s">
        <v>14</v>
      </c>
    </row>
    <row r="723" spans="2:15" x14ac:dyDescent="0.25">
      <c r="B723" s="3">
        <v>419.3</v>
      </c>
      <c r="C723" s="3">
        <v>5274</v>
      </c>
      <c r="D723" s="3">
        <v>7956</v>
      </c>
      <c r="E723" s="3">
        <v>1900</v>
      </c>
      <c r="F723" s="3">
        <v>2637</v>
      </c>
      <c r="G723" s="3">
        <v>1605</v>
      </c>
      <c r="H723" s="3">
        <v>2</v>
      </c>
      <c r="I723" s="3">
        <v>7</v>
      </c>
      <c r="J723" s="3">
        <v>3</v>
      </c>
      <c r="K723" s="3">
        <v>1</v>
      </c>
      <c r="L723" s="3">
        <v>1</v>
      </c>
      <c r="M723" s="3">
        <v>1</v>
      </c>
      <c r="N723" s="3">
        <v>0</v>
      </c>
      <c r="O723" s="3" t="s">
        <v>14</v>
      </c>
    </row>
    <row r="724" spans="2:15" x14ac:dyDescent="0.25">
      <c r="B724" s="3">
        <v>512.79999999999995</v>
      </c>
      <c r="C724" s="3">
        <v>6451</v>
      </c>
      <c r="D724" s="3">
        <v>11382</v>
      </c>
      <c r="E724" s="3">
        <v>1990</v>
      </c>
      <c r="F724" s="3">
        <v>3840</v>
      </c>
      <c r="G724" s="3">
        <v>2160</v>
      </c>
      <c r="H724" s="3">
        <v>2</v>
      </c>
      <c r="I724" s="3">
        <v>7</v>
      </c>
      <c r="J724" s="3">
        <v>3</v>
      </c>
      <c r="K724" s="3">
        <v>2</v>
      </c>
      <c r="L724" s="3">
        <v>1</v>
      </c>
      <c r="M724" s="3">
        <v>1</v>
      </c>
      <c r="N724" s="3">
        <v>0</v>
      </c>
      <c r="O724" s="3" t="s">
        <v>14</v>
      </c>
    </row>
    <row r="725" spans="2:15" x14ac:dyDescent="0.25">
      <c r="B725" s="3">
        <v>242.1</v>
      </c>
      <c r="C725" s="3">
        <v>3045</v>
      </c>
      <c r="D725" s="3">
        <v>1885</v>
      </c>
      <c r="E725" s="3">
        <v>1900</v>
      </c>
      <c r="F725" s="3">
        <v>1825</v>
      </c>
      <c r="G725" s="3">
        <v>1093</v>
      </c>
      <c r="H725" s="3">
        <v>2</v>
      </c>
      <c r="I725" s="3">
        <v>7</v>
      </c>
      <c r="J725" s="3">
        <v>3</v>
      </c>
      <c r="K725" s="3">
        <v>1</v>
      </c>
      <c r="L725" s="3">
        <v>0</v>
      </c>
      <c r="M725" s="3">
        <v>1</v>
      </c>
      <c r="N725" s="3">
        <v>0</v>
      </c>
      <c r="O725" s="3" t="s">
        <v>14</v>
      </c>
    </row>
    <row r="726" spans="2:15" x14ac:dyDescent="0.25">
      <c r="B726" s="3">
        <v>255.3</v>
      </c>
      <c r="C726" s="3">
        <v>3211</v>
      </c>
      <c r="D726" s="3">
        <v>4273</v>
      </c>
      <c r="E726" s="3">
        <v>1925</v>
      </c>
      <c r="F726" s="3">
        <v>1864</v>
      </c>
      <c r="G726" s="3">
        <v>864</v>
      </c>
      <c r="H726" s="3">
        <v>1</v>
      </c>
      <c r="I726" s="3">
        <v>5</v>
      </c>
      <c r="J726" s="3">
        <v>2</v>
      </c>
      <c r="K726" s="3">
        <v>1</v>
      </c>
      <c r="L726" s="3">
        <v>0</v>
      </c>
      <c r="M726" s="3">
        <v>1</v>
      </c>
      <c r="N726" s="3">
        <v>0</v>
      </c>
      <c r="O726" s="3" t="s">
        <v>14</v>
      </c>
    </row>
    <row r="727" spans="2:15" x14ac:dyDescent="0.25">
      <c r="B727" s="3">
        <v>378.3</v>
      </c>
      <c r="C727" s="3">
        <v>4759</v>
      </c>
      <c r="D727" s="3">
        <v>9331</v>
      </c>
      <c r="E727" s="3">
        <v>1900</v>
      </c>
      <c r="F727" s="3">
        <v>3451</v>
      </c>
      <c r="G727" s="3">
        <v>2113</v>
      </c>
      <c r="H727" s="3">
        <v>2</v>
      </c>
      <c r="I727" s="3">
        <v>10</v>
      </c>
      <c r="J727" s="3">
        <v>5</v>
      </c>
      <c r="K727" s="3">
        <v>2</v>
      </c>
      <c r="L727" s="3">
        <v>0</v>
      </c>
      <c r="M727" s="3">
        <v>1</v>
      </c>
      <c r="N727" s="3">
        <v>0</v>
      </c>
      <c r="O727" s="3" t="s">
        <v>14</v>
      </c>
    </row>
    <row r="728" spans="2:15" x14ac:dyDescent="0.25">
      <c r="B728" s="3">
        <v>304.39999999999998</v>
      </c>
      <c r="C728" s="3">
        <v>3829</v>
      </c>
      <c r="D728" s="3">
        <v>4400</v>
      </c>
      <c r="E728" s="3">
        <v>1925</v>
      </c>
      <c r="F728" s="3">
        <v>2215</v>
      </c>
      <c r="G728" s="3">
        <v>1000</v>
      </c>
      <c r="H728" s="3">
        <v>1</v>
      </c>
      <c r="I728" s="3">
        <v>7</v>
      </c>
      <c r="J728" s="3">
        <v>3</v>
      </c>
      <c r="K728" s="3">
        <v>2</v>
      </c>
      <c r="L728" s="3">
        <v>0</v>
      </c>
      <c r="M728" s="3">
        <v>1</v>
      </c>
      <c r="N728" s="3">
        <v>1</v>
      </c>
      <c r="O728" s="3" t="s">
        <v>14</v>
      </c>
    </row>
    <row r="729" spans="2:15" x14ac:dyDescent="0.25">
      <c r="B729" s="3">
        <v>287.39999999999998</v>
      </c>
      <c r="C729" s="3">
        <v>3615</v>
      </c>
      <c r="D729" s="3">
        <v>4896</v>
      </c>
      <c r="E729" s="3">
        <v>1950</v>
      </c>
      <c r="F729" s="3">
        <v>3024</v>
      </c>
      <c r="G729" s="3">
        <v>1396</v>
      </c>
      <c r="H729" s="3">
        <v>1</v>
      </c>
      <c r="I729" s="3">
        <v>6</v>
      </c>
      <c r="J729" s="3">
        <v>3</v>
      </c>
      <c r="K729" s="3">
        <v>1</v>
      </c>
      <c r="L729" s="3">
        <v>0</v>
      </c>
      <c r="M729" s="3">
        <v>1</v>
      </c>
      <c r="N729" s="3">
        <v>0</v>
      </c>
      <c r="O729" s="3" t="s">
        <v>14</v>
      </c>
    </row>
    <row r="730" spans="2:15" x14ac:dyDescent="0.25">
      <c r="B730" s="3">
        <v>355</v>
      </c>
      <c r="C730" s="3">
        <v>4465</v>
      </c>
      <c r="D730" s="3">
        <v>9331</v>
      </c>
      <c r="E730" s="3">
        <v>1950</v>
      </c>
      <c r="F730" s="3">
        <v>2522</v>
      </c>
      <c r="G730" s="3">
        <v>1428</v>
      </c>
      <c r="H730" s="3">
        <v>1.5</v>
      </c>
      <c r="I730" s="3">
        <v>6</v>
      </c>
      <c r="J730" s="3">
        <v>2</v>
      </c>
      <c r="K730" s="3">
        <v>1</v>
      </c>
      <c r="L730" s="3">
        <v>1</v>
      </c>
      <c r="M730" s="3">
        <v>1</v>
      </c>
      <c r="N730" s="3">
        <v>1</v>
      </c>
      <c r="O730" s="3" t="s">
        <v>14</v>
      </c>
    </row>
    <row r="731" spans="2:15" x14ac:dyDescent="0.25">
      <c r="B731" s="3">
        <v>283.8</v>
      </c>
      <c r="C731" s="3">
        <v>3570</v>
      </c>
      <c r="D731" s="3">
        <v>4235</v>
      </c>
      <c r="E731" s="3">
        <v>1925</v>
      </c>
      <c r="F731" s="3">
        <v>2339</v>
      </c>
      <c r="G731" s="3">
        <v>1052</v>
      </c>
      <c r="H731" s="3">
        <v>1</v>
      </c>
      <c r="I731" s="3">
        <v>6</v>
      </c>
      <c r="J731" s="3">
        <v>3</v>
      </c>
      <c r="K731" s="3">
        <v>1</v>
      </c>
      <c r="L731" s="3">
        <v>0</v>
      </c>
      <c r="M731" s="3">
        <v>1</v>
      </c>
      <c r="N731" s="3">
        <v>0</v>
      </c>
      <c r="O731" s="3" t="s">
        <v>14</v>
      </c>
    </row>
    <row r="732" spans="2:15" x14ac:dyDescent="0.25">
      <c r="B732" s="3">
        <v>306.5</v>
      </c>
      <c r="C732" s="3">
        <v>3855</v>
      </c>
      <c r="D732" s="3">
        <v>3699</v>
      </c>
      <c r="E732" s="3">
        <v>1935</v>
      </c>
      <c r="F732" s="3">
        <v>1903</v>
      </c>
      <c r="G732" s="3">
        <v>1150</v>
      </c>
      <c r="H732" s="3">
        <v>2</v>
      </c>
      <c r="I732" s="3">
        <v>7</v>
      </c>
      <c r="J732" s="3">
        <v>4</v>
      </c>
      <c r="K732" s="3">
        <v>1</v>
      </c>
      <c r="L732" s="3">
        <v>0</v>
      </c>
      <c r="M732" s="3">
        <v>1</v>
      </c>
      <c r="N732" s="3">
        <v>0</v>
      </c>
      <c r="O732" s="3" t="s">
        <v>16</v>
      </c>
    </row>
    <row r="733" spans="2:15" x14ac:dyDescent="0.25">
      <c r="B733" s="3">
        <v>458.4</v>
      </c>
      <c r="C733" s="3">
        <v>5766</v>
      </c>
      <c r="D733" s="3">
        <v>9100</v>
      </c>
      <c r="E733" s="3">
        <v>1900</v>
      </c>
      <c r="F733" s="3">
        <v>3009</v>
      </c>
      <c r="G733" s="3">
        <v>1780</v>
      </c>
      <c r="H733" s="3">
        <v>2</v>
      </c>
      <c r="I733" s="3">
        <v>7</v>
      </c>
      <c r="J733" s="3">
        <v>3</v>
      </c>
      <c r="K733" s="3">
        <v>2</v>
      </c>
      <c r="L733" s="3">
        <v>1</v>
      </c>
      <c r="M733" s="3">
        <v>1</v>
      </c>
      <c r="N733" s="3">
        <v>0</v>
      </c>
      <c r="O733" s="3" t="s">
        <v>15</v>
      </c>
    </row>
    <row r="734" spans="2:15" x14ac:dyDescent="0.25">
      <c r="B734" s="3">
        <v>318.60000000000002</v>
      </c>
      <c r="C734" s="3">
        <v>4007</v>
      </c>
      <c r="D734" s="3">
        <v>4816</v>
      </c>
      <c r="E734" s="3">
        <v>1920</v>
      </c>
      <c r="F734" s="3">
        <v>2013</v>
      </c>
      <c r="G734" s="3">
        <v>1232</v>
      </c>
      <c r="H734" s="3">
        <v>2</v>
      </c>
      <c r="I734" s="3">
        <v>7</v>
      </c>
      <c r="J734" s="3">
        <v>3</v>
      </c>
      <c r="K734" s="3">
        <v>1</v>
      </c>
      <c r="L734" s="3">
        <v>2</v>
      </c>
      <c r="M734" s="3">
        <v>1</v>
      </c>
      <c r="N734" s="3">
        <v>1</v>
      </c>
      <c r="O734" s="3" t="s">
        <v>14</v>
      </c>
    </row>
    <row r="735" spans="2:15" x14ac:dyDescent="0.25">
      <c r="B735" s="3">
        <v>316.10000000000002</v>
      </c>
      <c r="C735" s="3">
        <v>3976</v>
      </c>
      <c r="D735" s="3">
        <v>4550</v>
      </c>
      <c r="E735" s="3">
        <v>1960</v>
      </c>
      <c r="F735" s="3">
        <v>2820</v>
      </c>
      <c r="G735" s="3">
        <v>1649</v>
      </c>
      <c r="H735" s="3">
        <v>1.5</v>
      </c>
      <c r="I735" s="3">
        <v>7</v>
      </c>
      <c r="J735" s="3">
        <v>3</v>
      </c>
      <c r="K735" s="3">
        <v>1</v>
      </c>
      <c r="L735" s="3">
        <v>1</v>
      </c>
      <c r="M735" s="3">
        <v>1</v>
      </c>
      <c r="N735" s="3">
        <v>1</v>
      </c>
      <c r="O735" s="3" t="s">
        <v>14</v>
      </c>
    </row>
    <row r="736" spans="2:15" x14ac:dyDescent="0.25">
      <c r="B736" s="3">
        <v>355.8</v>
      </c>
      <c r="C736" s="3">
        <v>4475</v>
      </c>
      <c r="D736" s="3">
        <v>4000</v>
      </c>
      <c r="E736" s="3">
        <v>1920</v>
      </c>
      <c r="F736" s="3">
        <v>2510</v>
      </c>
      <c r="G736" s="3">
        <v>1498</v>
      </c>
      <c r="H736" s="3">
        <v>2</v>
      </c>
      <c r="I736" s="3">
        <v>7</v>
      </c>
      <c r="J736" s="3">
        <v>3</v>
      </c>
      <c r="K736" s="3">
        <v>1</v>
      </c>
      <c r="L736" s="3">
        <v>1</v>
      </c>
      <c r="M736" s="3">
        <v>1</v>
      </c>
      <c r="N736" s="3">
        <v>1</v>
      </c>
      <c r="O736" s="3" t="s">
        <v>14</v>
      </c>
    </row>
    <row r="737" spans="2:15" x14ac:dyDescent="0.25">
      <c r="B737" s="3">
        <v>296.7</v>
      </c>
      <c r="C737" s="3">
        <v>3732</v>
      </c>
      <c r="D737" s="3">
        <v>7088</v>
      </c>
      <c r="E737" s="3">
        <v>1955</v>
      </c>
      <c r="F737" s="3">
        <v>1656</v>
      </c>
      <c r="G737" s="3">
        <v>828</v>
      </c>
      <c r="H737" s="3">
        <v>1</v>
      </c>
      <c r="I737" s="3">
        <v>4</v>
      </c>
      <c r="J737" s="3">
        <v>2</v>
      </c>
      <c r="K737" s="3">
        <v>1</v>
      </c>
      <c r="L737" s="3">
        <v>0</v>
      </c>
      <c r="M737" s="3">
        <v>1</v>
      </c>
      <c r="N737" s="3">
        <v>1</v>
      </c>
      <c r="O737" s="3" t="s">
        <v>14</v>
      </c>
    </row>
    <row r="738" spans="2:15" x14ac:dyDescent="0.25">
      <c r="B738" s="3">
        <v>328.6</v>
      </c>
      <c r="C738" s="3">
        <v>4133</v>
      </c>
      <c r="D738" s="3">
        <v>3929</v>
      </c>
      <c r="E738" s="3">
        <v>1920</v>
      </c>
      <c r="F738" s="3">
        <v>2575</v>
      </c>
      <c r="G738" s="3">
        <v>1489</v>
      </c>
      <c r="H738" s="3">
        <v>2</v>
      </c>
      <c r="I738" s="3">
        <v>7</v>
      </c>
      <c r="J738" s="3">
        <v>3</v>
      </c>
      <c r="K738" s="3">
        <v>1</v>
      </c>
      <c r="L738" s="3">
        <v>1</v>
      </c>
      <c r="M738" s="3">
        <v>1</v>
      </c>
      <c r="N738" s="3">
        <v>0</v>
      </c>
      <c r="O738" s="3" t="s">
        <v>14</v>
      </c>
    </row>
    <row r="739" spans="2:15" x14ac:dyDescent="0.25">
      <c r="B739" s="3">
        <v>296.5</v>
      </c>
      <c r="C739" s="3">
        <v>3729</v>
      </c>
      <c r="D739" s="3">
        <v>4355</v>
      </c>
      <c r="E739" s="3">
        <v>1925</v>
      </c>
      <c r="F739" s="3">
        <v>3118</v>
      </c>
      <c r="G739" s="3">
        <v>1400</v>
      </c>
      <c r="H739" s="3">
        <v>1</v>
      </c>
      <c r="I739" s="3">
        <v>7</v>
      </c>
      <c r="J739" s="3">
        <v>4</v>
      </c>
      <c r="K739" s="3">
        <v>1</v>
      </c>
      <c r="L739" s="3">
        <v>1</v>
      </c>
      <c r="M739" s="3">
        <v>1</v>
      </c>
      <c r="N739" s="3">
        <v>1</v>
      </c>
      <c r="O739" s="3" t="s">
        <v>14</v>
      </c>
    </row>
    <row r="740" spans="2:15" x14ac:dyDescent="0.25">
      <c r="B740" s="3">
        <v>360.2</v>
      </c>
      <c r="C740" s="3">
        <v>4531</v>
      </c>
      <c r="D740" s="3">
        <v>4649</v>
      </c>
      <c r="E740" s="3">
        <v>1950</v>
      </c>
      <c r="F740" s="3">
        <v>2682</v>
      </c>
      <c r="G740" s="3">
        <v>1201</v>
      </c>
      <c r="H740" s="3">
        <v>1</v>
      </c>
      <c r="I740" s="3">
        <v>7</v>
      </c>
      <c r="J740" s="3">
        <v>3</v>
      </c>
      <c r="K740" s="3">
        <v>2</v>
      </c>
      <c r="L740" s="3">
        <v>0</v>
      </c>
      <c r="M740" s="3">
        <v>1</v>
      </c>
      <c r="N740" s="3">
        <v>0</v>
      </c>
      <c r="O740" s="3" t="s">
        <v>14</v>
      </c>
    </row>
    <row r="741" spans="2:15" x14ac:dyDescent="0.25">
      <c r="B741" s="3">
        <v>306.3</v>
      </c>
      <c r="C741" s="3">
        <v>3853</v>
      </c>
      <c r="D741" s="3">
        <v>5378</v>
      </c>
      <c r="E741" s="3">
        <v>1920</v>
      </c>
      <c r="F741" s="3">
        <v>2158</v>
      </c>
      <c r="G741" s="3">
        <v>1276</v>
      </c>
      <c r="H741" s="3">
        <v>2</v>
      </c>
      <c r="I741" s="3">
        <v>7</v>
      </c>
      <c r="J741" s="3">
        <v>3</v>
      </c>
      <c r="K741" s="3">
        <v>1</v>
      </c>
      <c r="L741" s="3">
        <v>0</v>
      </c>
      <c r="M741" s="3">
        <v>1</v>
      </c>
      <c r="N741" s="3">
        <v>1</v>
      </c>
      <c r="O741" s="3" t="s">
        <v>16</v>
      </c>
    </row>
    <row r="742" spans="2:15" x14ac:dyDescent="0.25">
      <c r="B742" s="3">
        <v>363.8</v>
      </c>
      <c r="C742" s="3">
        <v>4576</v>
      </c>
      <c r="D742" s="3">
        <v>5194</v>
      </c>
      <c r="E742" s="3">
        <v>1930</v>
      </c>
      <c r="F742" s="3">
        <v>2779</v>
      </c>
      <c r="G742" s="3">
        <v>1242</v>
      </c>
      <c r="H742" s="3">
        <v>1.5</v>
      </c>
      <c r="I742" s="3">
        <v>7</v>
      </c>
      <c r="J742" s="3">
        <v>3</v>
      </c>
      <c r="K742" s="3">
        <v>1</v>
      </c>
      <c r="L742" s="3">
        <v>1</v>
      </c>
      <c r="M742" s="3">
        <v>1</v>
      </c>
      <c r="N742" s="3">
        <v>1</v>
      </c>
      <c r="O742" s="3" t="s">
        <v>14</v>
      </c>
    </row>
    <row r="743" spans="2:15" x14ac:dyDescent="0.25">
      <c r="B743" s="3">
        <v>430.3</v>
      </c>
      <c r="C743" s="3">
        <v>5413</v>
      </c>
      <c r="D743" s="3">
        <v>8840</v>
      </c>
      <c r="E743" s="3">
        <v>1890</v>
      </c>
      <c r="F743" s="3">
        <v>2989</v>
      </c>
      <c r="G743" s="3">
        <v>1646</v>
      </c>
      <c r="H743" s="3">
        <v>2</v>
      </c>
      <c r="I743" s="3">
        <v>8</v>
      </c>
      <c r="J743" s="3">
        <v>3</v>
      </c>
      <c r="K743" s="3">
        <v>2</v>
      </c>
      <c r="L743" s="3">
        <v>0</v>
      </c>
      <c r="M743" s="3">
        <v>1</v>
      </c>
      <c r="N743" s="3">
        <v>0</v>
      </c>
      <c r="O743" s="3" t="s">
        <v>14</v>
      </c>
    </row>
    <row r="744" spans="2:15" x14ac:dyDescent="0.25">
      <c r="B744" s="3">
        <v>573.70000000000005</v>
      </c>
      <c r="C744" s="3">
        <v>7217</v>
      </c>
      <c r="D744" s="3">
        <v>8742</v>
      </c>
      <c r="E744" s="3">
        <v>2003</v>
      </c>
      <c r="F744" s="3">
        <v>3833</v>
      </c>
      <c r="G744" s="3">
        <v>2158</v>
      </c>
      <c r="H744" s="3">
        <v>2</v>
      </c>
      <c r="I744" s="3">
        <v>10</v>
      </c>
      <c r="J744" s="3">
        <v>5</v>
      </c>
      <c r="K744" s="3">
        <v>2</v>
      </c>
      <c r="L744" s="3">
        <v>1</v>
      </c>
      <c r="M744" s="3">
        <v>1</v>
      </c>
      <c r="N744" s="3">
        <v>1</v>
      </c>
      <c r="O744" s="3" t="s">
        <v>14</v>
      </c>
    </row>
    <row r="745" spans="2:15" x14ac:dyDescent="0.25">
      <c r="B745" s="3">
        <v>310.39999999999998</v>
      </c>
      <c r="C745" s="3">
        <v>3904</v>
      </c>
      <c r="D745" s="3">
        <v>6525</v>
      </c>
      <c r="E745" s="3">
        <v>1925</v>
      </c>
      <c r="F745" s="3">
        <v>2585</v>
      </c>
      <c r="G745" s="3">
        <v>1430</v>
      </c>
      <c r="H745" s="3">
        <v>2</v>
      </c>
      <c r="I745" s="3">
        <v>7</v>
      </c>
      <c r="J745" s="3">
        <v>2</v>
      </c>
      <c r="K745" s="3">
        <v>1</v>
      </c>
      <c r="L745" s="3">
        <v>0</v>
      </c>
      <c r="M745" s="3">
        <v>1</v>
      </c>
      <c r="N745" s="3">
        <v>1</v>
      </c>
      <c r="O745" s="3" t="s">
        <v>14</v>
      </c>
    </row>
    <row r="746" spans="2:15" x14ac:dyDescent="0.25">
      <c r="B746" s="3">
        <v>285.3</v>
      </c>
      <c r="C746" s="3">
        <v>3589</v>
      </c>
      <c r="D746" s="3">
        <v>3856</v>
      </c>
      <c r="E746" s="3">
        <v>1920</v>
      </c>
      <c r="F746" s="3">
        <v>2112</v>
      </c>
      <c r="G746" s="3">
        <v>1232</v>
      </c>
      <c r="H746" s="3">
        <v>2</v>
      </c>
      <c r="I746" s="3">
        <v>7</v>
      </c>
      <c r="J746" s="3">
        <v>3</v>
      </c>
      <c r="K746" s="3">
        <v>1</v>
      </c>
      <c r="L746" s="3">
        <v>0</v>
      </c>
      <c r="M746" s="3">
        <v>1</v>
      </c>
      <c r="N746" s="3">
        <v>1</v>
      </c>
      <c r="O746" s="3" t="s">
        <v>14</v>
      </c>
    </row>
    <row r="747" spans="2:15" x14ac:dyDescent="0.25">
      <c r="B747" s="3">
        <v>357.4</v>
      </c>
      <c r="C747" s="3">
        <v>4496</v>
      </c>
      <c r="D747" s="3">
        <v>4000</v>
      </c>
      <c r="E747" s="3">
        <v>1915</v>
      </c>
      <c r="F747" s="3">
        <v>3954</v>
      </c>
      <c r="G747" s="3">
        <v>1725</v>
      </c>
      <c r="H747" s="3">
        <v>1</v>
      </c>
      <c r="I747" s="3">
        <v>7</v>
      </c>
      <c r="J747" s="3">
        <v>4</v>
      </c>
      <c r="K747" s="3">
        <v>1</v>
      </c>
      <c r="L747" s="3">
        <v>1</v>
      </c>
      <c r="M747" s="3">
        <v>1</v>
      </c>
      <c r="N747" s="3">
        <v>1</v>
      </c>
      <c r="O747" s="3" t="s">
        <v>16</v>
      </c>
    </row>
    <row r="748" spans="2:15" x14ac:dyDescent="0.25">
      <c r="B748" s="3">
        <v>364</v>
      </c>
      <c r="C748" s="3">
        <v>4579</v>
      </c>
      <c r="D748" s="3">
        <v>6000</v>
      </c>
      <c r="E748" s="3">
        <v>1922</v>
      </c>
      <c r="F748" s="3">
        <v>3628</v>
      </c>
      <c r="G748" s="3">
        <v>2021</v>
      </c>
      <c r="H748" s="3">
        <v>2</v>
      </c>
      <c r="I748" s="3">
        <v>10</v>
      </c>
      <c r="J748" s="3">
        <v>6</v>
      </c>
      <c r="K748" s="3">
        <v>1</v>
      </c>
      <c r="L748" s="3">
        <v>1</v>
      </c>
      <c r="M748" s="3">
        <v>1</v>
      </c>
      <c r="N748" s="3">
        <v>0</v>
      </c>
      <c r="O748" s="3" t="s">
        <v>16</v>
      </c>
    </row>
    <row r="749" spans="2:15" x14ac:dyDescent="0.25">
      <c r="B749" s="3">
        <v>310.5</v>
      </c>
      <c r="C749" s="3">
        <v>3906</v>
      </c>
      <c r="D749" s="3">
        <v>2275</v>
      </c>
      <c r="E749" s="3">
        <v>1895</v>
      </c>
      <c r="F749" s="3">
        <v>2760</v>
      </c>
      <c r="G749" s="3">
        <v>2138</v>
      </c>
      <c r="H749" s="3">
        <v>2.5</v>
      </c>
      <c r="I749" s="3">
        <v>8</v>
      </c>
      <c r="J749" s="3">
        <v>4</v>
      </c>
      <c r="K749" s="3">
        <v>2</v>
      </c>
      <c r="L749" s="3">
        <v>0</v>
      </c>
      <c r="M749" s="3">
        <v>1</v>
      </c>
      <c r="N749" s="3">
        <v>0</v>
      </c>
      <c r="O749" s="3" t="s">
        <v>15</v>
      </c>
    </row>
    <row r="750" spans="2:15" x14ac:dyDescent="0.25">
      <c r="B750" s="3">
        <v>366.2</v>
      </c>
      <c r="C750" s="3">
        <v>4606</v>
      </c>
      <c r="D750" s="3">
        <v>3584</v>
      </c>
      <c r="E750" s="3">
        <v>1920</v>
      </c>
      <c r="F750" s="3">
        <v>2823</v>
      </c>
      <c r="G750" s="3">
        <v>1814</v>
      </c>
      <c r="H750" s="3">
        <v>2</v>
      </c>
      <c r="I750" s="3">
        <v>9</v>
      </c>
      <c r="J750" s="3">
        <v>4</v>
      </c>
      <c r="K750" s="3">
        <v>1</v>
      </c>
      <c r="L750" s="3">
        <v>1</v>
      </c>
      <c r="M750" s="3">
        <v>1</v>
      </c>
      <c r="N750" s="3">
        <v>0</v>
      </c>
      <c r="O750" s="3" t="s">
        <v>14</v>
      </c>
    </row>
    <row r="751" spans="2:15" x14ac:dyDescent="0.25">
      <c r="B751" s="3">
        <v>336.2</v>
      </c>
      <c r="C751" s="3">
        <v>4229</v>
      </c>
      <c r="D751" s="3">
        <v>7196</v>
      </c>
      <c r="E751" s="3">
        <v>1960</v>
      </c>
      <c r="F751" s="3">
        <v>2776</v>
      </c>
      <c r="G751" s="3">
        <v>1346</v>
      </c>
      <c r="H751" s="3">
        <v>1.5</v>
      </c>
      <c r="I751" s="3">
        <v>6</v>
      </c>
      <c r="J751" s="3">
        <v>2</v>
      </c>
      <c r="K751" s="3">
        <v>1</v>
      </c>
      <c r="L751" s="3">
        <v>1</v>
      </c>
      <c r="M751" s="3">
        <v>1</v>
      </c>
      <c r="N751" s="3">
        <v>2</v>
      </c>
      <c r="O751" s="3" t="s">
        <v>14</v>
      </c>
    </row>
    <row r="752" spans="2:15" x14ac:dyDescent="0.25">
      <c r="B752" s="3">
        <v>359.1</v>
      </c>
      <c r="C752" s="3">
        <v>4517</v>
      </c>
      <c r="D752" s="3">
        <v>5577</v>
      </c>
      <c r="E752" s="3">
        <v>1970</v>
      </c>
      <c r="F752" s="3">
        <v>2573</v>
      </c>
      <c r="G752" s="3">
        <v>1560</v>
      </c>
      <c r="H752" s="3">
        <v>2</v>
      </c>
      <c r="I752" s="3">
        <v>9</v>
      </c>
      <c r="J752" s="3">
        <v>6</v>
      </c>
      <c r="K752" s="3">
        <v>3</v>
      </c>
      <c r="L752" s="3">
        <v>1</v>
      </c>
      <c r="M752" s="3">
        <v>1</v>
      </c>
      <c r="N752" s="3">
        <v>1</v>
      </c>
      <c r="O752" s="3" t="s">
        <v>14</v>
      </c>
    </row>
    <row r="753" spans="2:15" x14ac:dyDescent="0.25">
      <c r="B753" s="3">
        <v>435.8</v>
      </c>
      <c r="C753" s="3">
        <v>5482</v>
      </c>
      <c r="D753" s="3">
        <v>6000</v>
      </c>
      <c r="E753" s="3">
        <v>1985</v>
      </c>
      <c r="F753" s="3">
        <v>2814</v>
      </c>
      <c r="G753" s="3">
        <v>1862</v>
      </c>
      <c r="H753" s="3">
        <v>2</v>
      </c>
      <c r="I753" s="3">
        <v>8</v>
      </c>
      <c r="J753" s="3">
        <v>4</v>
      </c>
      <c r="K753" s="3">
        <v>2</v>
      </c>
      <c r="L753" s="3">
        <v>1</v>
      </c>
      <c r="M753" s="3">
        <v>1</v>
      </c>
      <c r="N753" s="3">
        <v>1</v>
      </c>
      <c r="O753" s="3" t="s">
        <v>14</v>
      </c>
    </row>
    <row r="754" spans="2:15" x14ac:dyDescent="0.25">
      <c r="B754" s="3">
        <v>435.4</v>
      </c>
      <c r="C754" s="3">
        <v>5477</v>
      </c>
      <c r="D754" s="3">
        <v>12679</v>
      </c>
      <c r="E754" s="3">
        <v>1845</v>
      </c>
      <c r="F754" s="3">
        <v>4236</v>
      </c>
      <c r="G754" s="3">
        <v>2332</v>
      </c>
      <c r="H754" s="3">
        <v>2</v>
      </c>
      <c r="I754" s="3">
        <v>9</v>
      </c>
      <c r="J754" s="3">
        <v>3</v>
      </c>
      <c r="K754" s="3">
        <v>2</v>
      </c>
      <c r="L754" s="3">
        <v>1</v>
      </c>
      <c r="M754" s="3">
        <v>1</v>
      </c>
      <c r="N754" s="3">
        <v>0</v>
      </c>
      <c r="O754" s="3" t="s">
        <v>16</v>
      </c>
    </row>
    <row r="755" spans="2:15" x14ac:dyDescent="0.25">
      <c r="B755" s="3">
        <v>408.5</v>
      </c>
      <c r="C755" s="3">
        <v>5138</v>
      </c>
      <c r="D755" s="3">
        <v>6000</v>
      </c>
      <c r="E755" s="3">
        <v>1984</v>
      </c>
      <c r="F755" s="3">
        <v>2966</v>
      </c>
      <c r="G755" s="3">
        <v>1862</v>
      </c>
      <c r="H755" s="3">
        <v>2</v>
      </c>
      <c r="I755" s="3">
        <v>8</v>
      </c>
      <c r="J755" s="3">
        <v>4</v>
      </c>
      <c r="K755" s="3">
        <v>1</v>
      </c>
      <c r="L755" s="3">
        <v>1</v>
      </c>
      <c r="M755" s="3">
        <v>1</v>
      </c>
      <c r="N755" s="3">
        <v>1</v>
      </c>
      <c r="O755" s="3" t="s">
        <v>14</v>
      </c>
    </row>
    <row r="756" spans="2:15" x14ac:dyDescent="0.25">
      <c r="B756" s="3">
        <v>327.39999999999998</v>
      </c>
      <c r="C756" s="3">
        <v>4118</v>
      </c>
      <c r="D756" s="3">
        <v>6697</v>
      </c>
      <c r="E756" s="3">
        <v>1920</v>
      </c>
      <c r="F756" s="3">
        <v>2317</v>
      </c>
      <c r="G756" s="3">
        <v>1396</v>
      </c>
      <c r="H756" s="3">
        <v>2</v>
      </c>
      <c r="I756" s="3">
        <v>7</v>
      </c>
      <c r="J756" s="3">
        <v>3</v>
      </c>
      <c r="K756" s="3">
        <v>1</v>
      </c>
      <c r="L756" s="3">
        <v>0</v>
      </c>
      <c r="M756" s="3">
        <v>1</v>
      </c>
      <c r="N756" s="3">
        <v>1</v>
      </c>
      <c r="O756" s="3" t="s">
        <v>14</v>
      </c>
    </row>
    <row r="757" spans="2:15" x14ac:dyDescent="0.25">
      <c r="B757" s="3">
        <v>297.8</v>
      </c>
      <c r="C757" s="3">
        <v>3746</v>
      </c>
      <c r="D757" s="3">
        <v>8307</v>
      </c>
      <c r="E757" s="3">
        <v>1925</v>
      </c>
      <c r="F757" s="3">
        <v>1810</v>
      </c>
      <c r="G757" s="3">
        <v>800</v>
      </c>
      <c r="H757" s="3">
        <v>1</v>
      </c>
      <c r="I757" s="3">
        <v>5</v>
      </c>
      <c r="J757" s="3">
        <v>2</v>
      </c>
      <c r="K757" s="3">
        <v>1</v>
      </c>
      <c r="L757" s="3">
        <v>0</v>
      </c>
      <c r="M757" s="3">
        <v>1</v>
      </c>
      <c r="N757" s="3">
        <v>0</v>
      </c>
      <c r="O757" s="3" t="s">
        <v>14</v>
      </c>
    </row>
    <row r="758" spans="2:15" x14ac:dyDescent="0.25">
      <c r="B758" s="3">
        <v>472.6</v>
      </c>
      <c r="C758" s="3">
        <v>5945</v>
      </c>
      <c r="D758" s="3">
        <v>8520</v>
      </c>
      <c r="E758" s="3">
        <v>1960</v>
      </c>
      <c r="F758" s="3">
        <v>3557</v>
      </c>
      <c r="G758" s="3">
        <v>2598</v>
      </c>
      <c r="H758" s="3">
        <v>1</v>
      </c>
      <c r="I758" s="3">
        <v>10</v>
      </c>
      <c r="J758" s="3">
        <v>4</v>
      </c>
      <c r="K758" s="3">
        <v>2</v>
      </c>
      <c r="L758" s="3">
        <v>1</v>
      </c>
      <c r="M758" s="3">
        <v>1</v>
      </c>
      <c r="N758" s="3">
        <v>1</v>
      </c>
      <c r="O758" s="3" t="s">
        <v>15</v>
      </c>
    </row>
    <row r="759" spans="2:15" x14ac:dyDescent="0.25">
      <c r="B759" s="3">
        <v>247.2</v>
      </c>
      <c r="C759" s="3">
        <v>3109</v>
      </c>
      <c r="D759" s="3">
        <v>4883</v>
      </c>
      <c r="E759" s="3">
        <v>1993</v>
      </c>
      <c r="F759" s="3">
        <v>2192</v>
      </c>
      <c r="G759" s="3">
        <v>1072</v>
      </c>
      <c r="H759" s="3">
        <v>1</v>
      </c>
      <c r="I759" s="3">
        <v>4</v>
      </c>
      <c r="J759" s="3">
        <v>2</v>
      </c>
      <c r="K759" s="3">
        <v>1</v>
      </c>
      <c r="L759" s="3">
        <v>1</v>
      </c>
      <c r="M759" s="3">
        <v>1</v>
      </c>
      <c r="N759" s="3">
        <v>0</v>
      </c>
      <c r="O759" s="3" t="s">
        <v>14</v>
      </c>
    </row>
    <row r="760" spans="2:15" x14ac:dyDescent="0.25">
      <c r="B760" s="3">
        <v>440.3</v>
      </c>
      <c r="C760" s="3">
        <v>5538</v>
      </c>
      <c r="D760" s="3">
        <v>7750</v>
      </c>
      <c r="E760" s="3">
        <v>1985</v>
      </c>
      <c r="F760" s="3">
        <v>3236</v>
      </c>
      <c r="G760" s="3">
        <v>2016</v>
      </c>
      <c r="H760" s="3">
        <v>2</v>
      </c>
      <c r="I760" s="3">
        <v>9</v>
      </c>
      <c r="J760" s="3">
        <v>4</v>
      </c>
      <c r="K760" s="3">
        <v>1</v>
      </c>
      <c r="L760" s="3">
        <v>1</v>
      </c>
      <c r="M760" s="3">
        <v>1</v>
      </c>
      <c r="N760" s="3">
        <v>1</v>
      </c>
      <c r="O760" s="3" t="s">
        <v>14</v>
      </c>
    </row>
    <row r="761" spans="2:15" x14ac:dyDescent="0.25">
      <c r="B761" s="3">
        <v>292.5</v>
      </c>
      <c r="C761" s="3">
        <v>3679</v>
      </c>
      <c r="D761" s="3">
        <v>5464</v>
      </c>
      <c r="E761" s="3">
        <v>1960</v>
      </c>
      <c r="F761" s="3">
        <v>2476</v>
      </c>
      <c r="G761" s="3">
        <v>1118</v>
      </c>
      <c r="H761" s="3">
        <v>1</v>
      </c>
      <c r="I761" s="3">
        <v>6</v>
      </c>
      <c r="J761" s="3">
        <v>3</v>
      </c>
      <c r="K761" s="3">
        <v>1</v>
      </c>
      <c r="L761" s="3">
        <v>0</v>
      </c>
      <c r="M761" s="3">
        <v>1</v>
      </c>
      <c r="N761" s="3">
        <v>0</v>
      </c>
      <c r="O761" s="3" t="s">
        <v>16</v>
      </c>
    </row>
    <row r="762" spans="2:15" x14ac:dyDescent="0.25">
      <c r="B762" s="3">
        <v>543.5</v>
      </c>
      <c r="C762" s="3">
        <v>6837</v>
      </c>
      <c r="D762" s="3">
        <v>6000</v>
      </c>
      <c r="E762" s="3">
        <v>2008</v>
      </c>
      <c r="F762" s="3">
        <v>4392</v>
      </c>
      <c r="G762" s="3">
        <v>2486</v>
      </c>
      <c r="H762" s="3">
        <v>2</v>
      </c>
      <c r="I762" s="3">
        <v>7</v>
      </c>
      <c r="J762" s="3">
        <v>4</v>
      </c>
      <c r="K762" s="3">
        <v>2</v>
      </c>
      <c r="L762" s="3">
        <v>1</v>
      </c>
      <c r="M762" s="3">
        <v>1</v>
      </c>
      <c r="N762" s="3">
        <v>1</v>
      </c>
      <c r="O762" s="3" t="s">
        <v>14</v>
      </c>
    </row>
    <row r="763" spans="2:15" x14ac:dyDescent="0.25">
      <c r="B763" s="3">
        <v>327.3</v>
      </c>
      <c r="C763" s="3">
        <v>4117</v>
      </c>
      <c r="D763" s="3">
        <v>9551</v>
      </c>
      <c r="E763" s="3">
        <v>1950</v>
      </c>
      <c r="F763" s="3">
        <v>2964</v>
      </c>
      <c r="G763" s="3">
        <v>1238</v>
      </c>
      <c r="H763" s="3">
        <v>1</v>
      </c>
      <c r="I763" s="3">
        <v>6</v>
      </c>
      <c r="J763" s="3">
        <v>2</v>
      </c>
      <c r="K763" s="3">
        <v>1</v>
      </c>
      <c r="L763" s="3">
        <v>1</v>
      </c>
      <c r="M763" s="3">
        <v>1</v>
      </c>
      <c r="N763" s="3">
        <v>0</v>
      </c>
      <c r="O763" s="3" t="s">
        <v>14</v>
      </c>
    </row>
    <row r="764" spans="2:15" x14ac:dyDescent="0.25">
      <c r="B764" s="3">
        <v>300.10000000000002</v>
      </c>
      <c r="C764" s="3">
        <v>3775</v>
      </c>
      <c r="D764" s="3">
        <v>5675</v>
      </c>
      <c r="E764" s="3">
        <v>1953</v>
      </c>
      <c r="F764" s="3">
        <v>2614</v>
      </c>
      <c r="G764" s="3">
        <v>1326</v>
      </c>
      <c r="H764" s="3">
        <v>1.5</v>
      </c>
      <c r="I764" s="3">
        <v>6</v>
      </c>
      <c r="J764" s="3">
        <v>2</v>
      </c>
      <c r="K764" s="3">
        <v>1</v>
      </c>
      <c r="L764" s="3">
        <v>1</v>
      </c>
      <c r="M764" s="3">
        <v>1</v>
      </c>
      <c r="N764" s="3">
        <v>1</v>
      </c>
      <c r="O764" s="3" t="s">
        <v>14</v>
      </c>
    </row>
    <row r="765" spans="2:15" x14ac:dyDescent="0.25">
      <c r="B765" s="3">
        <v>275.8</v>
      </c>
      <c r="C765" s="3">
        <v>3469</v>
      </c>
      <c r="D765" s="3">
        <v>2277</v>
      </c>
      <c r="E765" s="3">
        <v>1940</v>
      </c>
      <c r="F765" s="3">
        <v>2262</v>
      </c>
      <c r="G765" s="3">
        <v>1308</v>
      </c>
      <c r="H765" s="3">
        <v>2</v>
      </c>
      <c r="I765" s="3">
        <v>6</v>
      </c>
      <c r="J765" s="3">
        <v>3</v>
      </c>
      <c r="K765" s="3">
        <v>1</v>
      </c>
      <c r="L765" s="3">
        <v>1</v>
      </c>
      <c r="M765" s="3">
        <v>1</v>
      </c>
      <c r="N765" s="3">
        <v>0</v>
      </c>
      <c r="O765" s="3" t="s">
        <v>14</v>
      </c>
    </row>
    <row r="766" spans="2:15" x14ac:dyDescent="0.25">
      <c r="B766" s="3">
        <v>498.7</v>
      </c>
      <c r="C766" s="3">
        <v>6273</v>
      </c>
      <c r="D766" s="3">
        <v>7984</v>
      </c>
      <c r="E766" s="3">
        <v>1950</v>
      </c>
      <c r="F766" s="3">
        <v>3482</v>
      </c>
      <c r="G766" s="3">
        <v>2102</v>
      </c>
      <c r="H766" s="3">
        <v>1.5</v>
      </c>
      <c r="I766" s="3">
        <v>10</v>
      </c>
      <c r="J766" s="3">
        <v>4</v>
      </c>
      <c r="K766" s="3">
        <v>3</v>
      </c>
      <c r="L766" s="3">
        <v>1</v>
      </c>
      <c r="M766" s="3">
        <v>2</v>
      </c>
      <c r="N766" s="3">
        <v>1</v>
      </c>
      <c r="O766" s="3" t="s">
        <v>16</v>
      </c>
    </row>
    <row r="767" spans="2:15" x14ac:dyDescent="0.25">
      <c r="B767" s="3">
        <v>404.6</v>
      </c>
      <c r="C767" s="3">
        <v>5089</v>
      </c>
      <c r="D767" s="3">
        <v>11651</v>
      </c>
      <c r="E767" s="3">
        <v>1900</v>
      </c>
      <c r="F767" s="3">
        <v>2684</v>
      </c>
      <c r="G767" s="3">
        <v>1510</v>
      </c>
      <c r="H767" s="3">
        <v>2</v>
      </c>
      <c r="I767" s="3">
        <v>7</v>
      </c>
      <c r="J767" s="3">
        <v>2</v>
      </c>
      <c r="K767" s="3">
        <v>1</v>
      </c>
      <c r="L767" s="3">
        <v>1</v>
      </c>
      <c r="M767" s="3">
        <v>1</v>
      </c>
      <c r="N767" s="3">
        <v>0</v>
      </c>
      <c r="O767" s="3" t="s">
        <v>14</v>
      </c>
    </row>
    <row r="768" spans="2:15" x14ac:dyDescent="0.25">
      <c r="B768" s="3">
        <v>304.10000000000002</v>
      </c>
      <c r="C768" s="3">
        <v>3825</v>
      </c>
      <c r="D768" s="3">
        <v>5433</v>
      </c>
      <c r="E768" s="3">
        <v>1955</v>
      </c>
      <c r="F768" s="3">
        <v>2304</v>
      </c>
      <c r="G768" s="3">
        <v>1075</v>
      </c>
      <c r="H768" s="3">
        <v>1</v>
      </c>
      <c r="I768" s="3">
        <v>6</v>
      </c>
      <c r="J768" s="3">
        <v>3</v>
      </c>
      <c r="K768" s="3">
        <v>1</v>
      </c>
      <c r="L768" s="3">
        <v>0</v>
      </c>
      <c r="M768" s="3">
        <v>1</v>
      </c>
      <c r="N768" s="3">
        <v>0</v>
      </c>
      <c r="O768" s="3" t="s">
        <v>14</v>
      </c>
    </row>
    <row r="769" spans="2:15" x14ac:dyDescent="0.25">
      <c r="B769" s="3">
        <v>291.10000000000002</v>
      </c>
      <c r="C769" s="3">
        <v>3662</v>
      </c>
      <c r="D769" s="3">
        <v>10400</v>
      </c>
      <c r="E769" s="3">
        <v>1925</v>
      </c>
      <c r="F769" s="3">
        <v>3203</v>
      </c>
      <c r="G769" s="3">
        <v>1680</v>
      </c>
      <c r="H769" s="3">
        <v>1.5</v>
      </c>
      <c r="I769" s="3">
        <v>8</v>
      </c>
      <c r="J769" s="3">
        <v>4</v>
      </c>
      <c r="K769" s="3">
        <v>2</v>
      </c>
      <c r="L769" s="3">
        <v>0</v>
      </c>
      <c r="M769" s="3">
        <v>1</v>
      </c>
      <c r="N769" s="3">
        <v>0</v>
      </c>
      <c r="O769" s="3" t="s">
        <v>14</v>
      </c>
    </row>
    <row r="770" spans="2:15" x14ac:dyDescent="0.25">
      <c r="B770" s="3">
        <v>299.5</v>
      </c>
      <c r="C770" s="3">
        <v>3767</v>
      </c>
      <c r="D770" s="3">
        <v>3075</v>
      </c>
      <c r="E770" s="3">
        <v>1955</v>
      </c>
      <c r="F770" s="3">
        <v>1888</v>
      </c>
      <c r="G770" s="3">
        <v>1200</v>
      </c>
      <c r="H770" s="3">
        <v>2</v>
      </c>
      <c r="I770" s="3">
        <v>6</v>
      </c>
      <c r="J770" s="3">
        <v>3</v>
      </c>
      <c r="K770" s="3">
        <v>1</v>
      </c>
      <c r="L770" s="3">
        <v>1</v>
      </c>
      <c r="M770" s="3">
        <v>1</v>
      </c>
      <c r="N770" s="3">
        <v>1</v>
      </c>
      <c r="O770" s="3" t="s">
        <v>16</v>
      </c>
    </row>
    <row r="771" spans="2:15" x14ac:dyDescent="0.25">
      <c r="B771" s="3">
        <v>315.7</v>
      </c>
      <c r="C771" s="3">
        <v>3971</v>
      </c>
      <c r="D771" s="3">
        <v>2691</v>
      </c>
      <c r="E771" s="3">
        <v>1962</v>
      </c>
      <c r="F771" s="3">
        <v>2184</v>
      </c>
      <c r="G771" s="3">
        <v>1368</v>
      </c>
      <c r="H771" s="3">
        <v>2</v>
      </c>
      <c r="I771" s="3">
        <v>6</v>
      </c>
      <c r="J771" s="3">
        <v>3</v>
      </c>
      <c r="K771" s="3">
        <v>1</v>
      </c>
      <c r="L771" s="3">
        <v>1</v>
      </c>
      <c r="M771" s="3">
        <v>1</v>
      </c>
      <c r="N771" s="3">
        <v>1</v>
      </c>
      <c r="O771" s="3" t="s">
        <v>15</v>
      </c>
    </row>
    <row r="772" spans="2:15" x14ac:dyDescent="0.25">
      <c r="B772" s="3">
        <v>406.1</v>
      </c>
      <c r="C772" s="3">
        <v>5108</v>
      </c>
      <c r="D772" s="3">
        <v>5343</v>
      </c>
      <c r="E772" s="3">
        <v>1917</v>
      </c>
      <c r="F772" s="3">
        <v>2978</v>
      </c>
      <c r="G772" s="3">
        <v>1756</v>
      </c>
      <c r="H772" s="3">
        <v>2</v>
      </c>
      <c r="I772" s="3">
        <v>7</v>
      </c>
      <c r="J772" s="3">
        <v>4</v>
      </c>
      <c r="K772" s="3">
        <v>1</v>
      </c>
      <c r="L772" s="3">
        <v>1</v>
      </c>
      <c r="M772" s="3">
        <v>1</v>
      </c>
      <c r="N772" s="3">
        <v>1</v>
      </c>
      <c r="O772" s="3" t="s">
        <v>15</v>
      </c>
    </row>
    <row r="773" spans="2:15" x14ac:dyDescent="0.25">
      <c r="B773" s="3">
        <v>297.39999999999998</v>
      </c>
      <c r="C773" s="3">
        <v>3741</v>
      </c>
      <c r="D773" s="3">
        <v>3218</v>
      </c>
      <c r="E773" s="3">
        <v>1955</v>
      </c>
      <c r="F773" s="3">
        <v>2181</v>
      </c>
      <c r="G773" s="3">
        <v>1200</v>
      </c>
      <c r="H773" s="3">
        <v>2</v>
      </c>
      <c r="I773" s="3">
        <v>6</v>
      </c>
      <c r="J773" s="3">
        <v>3</v>
      </c>
      <c r="K773" s="3">
        <v>1</v>
      </c>
      <c r="L773" s="3">
        <v>1</v>
      </c>
      <c r="M773" s="3">
        <v>1</v>
      </c>
      <c r="N773" s="3">
        <v>1</v>
      </c>
      <c r="O773" s="3" t="s">
        <v>14</v>
      </c>
    </row>
    <row r="774" spans="2:15" x14ac:dyDescent="0.25">
      <c r="B774" s="3">
        <v>378.9</v>
      </c>
      <c r="C774" s="3">
        <v>4766</v>
      </c>
      <c r="D774" s="3">
        <v>9118</v>
      </c>
      <c r="E774" s="3">
        <v>1950</v>
      </c>
      <c r="F774" s="3">
        <v>3526</v>
      </c>
      <c r="G774" s="3">
        <v>1645</v>
      </c>
      <c r="H774" s="3">
        <v>1.5</v>
      </c>
      <c r="I774" s="3">
        <v>6</v>
      </c>
      <c r="J774" s="3">
        <v>3</v>
      </c>
      <c r="K774" s="3">
        <v>1</v>
      </c>
      <c r="L774" s="3">
        <v>1</v>
      </c>
      <c r="M774" s="3">
        <v>1</v>
      </c>
      <c r="N774" s="3">
        <v>1</v>
      </c>
      <c r="O774" s="3" t="s">
        <v>14</v>
      </c>
    </row>
    <row r="775" spans="2:15" x14ac:dyDescent="0.25">
      <c r="B775" s="3">
        <v>386.1</v>
      </c>
      <c r="C775" s="3">
        <v>4857</v>
      </c>
      <c r="D775" s="3">
        <v>4600</v>
      </c>
      <c r="E775" s="3">
        <v>1940</v>
      </c>
      <c r="F775" s="3">
        <v>2786</v>
      </c>
      <c r="G775" s="3">
        <v>1550</v>
      </c>
      <c r="H775" s="3">
        <v>1.5</v>
      </c>
      <c r="I775" s="3">
        <v>7</v>
      </c>
      <c r="J775" s="3">
        <v>3</v>
      </c>
      <c r="K775" s="3">
        <v>1</v>
      </c>
      <c r="L775" s="3">
        <v>1</v>
      </c>
      <c r="M775" s="3">
        <v>1</v>
      </c>
      <c r="N775" s="3">
        <v>0</v>
      </c>
      <c r="O775" s="3" t="s">
        <v>15</v>
      </c>
    </row>
    <row r="776" spans="2:15" x14ac:dyDescent="0.25">
      <c r="B776" s="3">
        <v>528.20000000000005</v>
      </c>
      <c r="C776" s="3">
        <v>6644</v>
      </c>
      <c r="D776" s="3">
        <v>6454</v>
      </c>
      <c r="E776" s="3">
        <v>1994</v>
      </c>
      <c r="F776" s="3">
        <v>3038</v>
      </c>
      <c r="G776" s="3">
        <v>2180</v>
      </c>
      <c r="H776" s="3">
        <v>2</v>
      </c>
      <c r="I776" s="3">
        <v>8</v>
      </c>
      <c r="J776" s="3">
        <v>4</v>
      </c>
      <c r="K776" s="3">
        <v>2</v>
      </c>
      <c r="L776" s="3">
        <v>2</v>
      </c>
      <c r="M776" s="3">
        <v>1</v>
      </c>
      <c r="N776" s="3">
        <v>1</v>
      </c>
      <c r="O776" s="3" t="s">
        <v>15</v>
      </c>
    </row>
    <row r="777" spans="2:15" x14ac:dyDescent="0.25">
      <c r="B777" s="3">
        <v>416.9</v>
      </c>
      <c r="C777" s="3">
        <v>5244</v>
      </c>
      <c r="D777" s="3">
        <v>8930</v>
      </c>
      <c r="E777" s="3">
        <v>1972</v>
      </c>
      <c r="F777" s="3">
        <v>2304</v>
      </c>
      <c r="G777" s="3">
        <v>1032</v>
      </c>
      <c r="H777" s="3">
        <v>1</v>
      </c>
      <c r="I777" s="3">
        <v>5</v>
      </c>
      <c r="J777" s="3">
        <v>3</v>
      </c>
      <c r="K777" s="3">
        <v>1</v>
      </c>
      <c r="L777" s="3">
        <v>1</v>
      </c>
      <c r="M777" s="3">
        <v>1</v>
      </c>
      <c r="N777" s="3">
        <v>2</v>
      </c>
      <c r="O777" s="3" t="s">
        <v>16</v>
      </c>
    </row>
    <row r="778" spans="2:15" x14ac:dyDescent="0.25">
      <c r="B778" s="3">
        <v>486.3</v>
      </c>
      <c r="C778" s="3">
        <v>6117</v>
      </c>
      <c r="D778" s="3">
        <v>9100</v>
      </c>
      <c r="E778" s="3">
        <v>1993</v>
      </c>
      <c r="F778" s="3">
        <v>3216</v>
      </c>
      <c r="G778" s="3">
        <v>1772</v>
      </c>
      <c r="H778" s="3">
        <v>2</v>
      </c>
      <c r="I778" s="3">
        <v>9</v>
      </c>
      <c r="J778" s="3">
        <v>3</v>
      </c>
      <c r="K778" s="3">
        <v>2</v>
      </c>
      <c r="L778" s="3">
        <v>1</v>
      </c>
      <c r="M778" s="3">
        <v>1</v>
      </c>
      <c r="N778" s="3">
        <v>1</v>
      </c>
      <c r="O778" s="3" t="s">
        <v>14</v>
      </c>
    </row>
    <row r="779" spans="2:15" x14ac:dyDescent="0.25">
      <c r="B779" s="3">
        <v>269.5</v>
      </c>
      <c r="C779" s="3">
        <v>3390</v>
      </c>
      <c r="D779" s="3">
        <v>3716</v>
      </c>
      <c r="E779" s="3">
        <v>1925</v>
      </c>
      <c r="F779" s="3">
        <v>2598</v>
      </c>
      <c r="G779" s="3">
        <v>1190</v>
      </c>
      <c r="H779" s="3">
        <v>1</v>
      </c>
      <c r="I779" s="3">
        <v>4</v>
      </c>
      <c r="J779" s="3">
        <v>2</v>
      </c>
      <c r="K779" s="3">
        <v>1</v>
      </c>
      <c r="L779" s="3">
        <v>0</v>
      </c>
      <c r="M779" s="3">
        <v>1</v>
      </c>
      <c r="N779" s="3">
        <v>1</v>
      </c>
      <c r="O779" s="3" t="s">
        <v>14</v>
      </c>
    </row>
    <row r="780" spans="2:15" x14ac:dyDescent="0.25">
      <c r="B780" s="3">
        <v>262.8</v>
      </c>
      <c r="C780" s="3">
        <v>3306</v>
      </c>
      <c r="D780" s="3">
        <v>6913</v>
      </c>
      <c r="E780" s="3">
        <v>1950</v>
      </c>
      <c r="F780" s="3">
        <v>1722</v>
      </c>
      <c r="G780" s="3">
        <v>852</v>
      </c>
      <c r="H780" s="3">
        <v>1</v>
      </c>
      <c r="I780" s="3">
        <v>5</v>
      </c>
      <c r="J780" s="3">
        <v>2</v>
      </c>
      <c r="K780" s="3">
        <v>1</v>
      </c>
      <c r="L780" s="3">
        <v>0</v>
      </c>
      <c r="M780" s="3">
        <v>1</v>
      </c>
      <c r="N780" s="3">
        <v>1</v>
      </c>
      <c r="O780" s="3" t="s">
        <v>14</v>
      </c>
    </row>
    <row r="781" spans="2:15" x14ac:dyDescent="0.25">
      <c r="B781" s="3">
        <v>356.6</v>
      </c>
      <c r="C781" s="3">
        <v>4486</v>
      </c>
      <c r="D781" s="3">
        <v>6000</v>
      </c>
      <c r="E781" s="3">
        <v>1984</v>
      </c>
      <c r="F781" s="3">
        <v>2204</v>
      </c>
      <c r="G781" s="3">
        <v>1400</v>
      </c>
      <c r="H781" s="3">
        <v>2</v>
      </c>
      <c r="I781" s="3">
        <v>6</v>
      </c>
      <c r="J781" s="3">
        <v>3</v>
      </c>
      <c r="K781" s="3">
        <v>2</v>
      </c>
      <c r="L781" s="3">
        <v>0</v>
      </c>
      <c r="M781" s="3">
        <v>1</v>
      </c>
      <c r="N781" s="3">
        <v>1</v>
      </c>
      <c r="O781" s="3" t="s">
        <v>14</v>
      </c>
    </row>
    <row r="782" spans="2:15" x14ac:dyDescent="0.25">
      <c r="B782" s="3">
        <v>284.2</v>
      </c>
      <c r="C782" s="3">
        <v>3575</v>
      </c>
      <c r="D782" s="3">
        <v>3403</v>
      </c>
      <c r="E782" s="3">
        <v>1920</v>
      </c>
      <c r="F782" s="3">
        <v>3100</v>
      </c>
      <c r="G782" s="3">
        <v>1296</v>
      </c>
      <c r="H782" s="3">
        <v>1</v>
      </c>
      <c r="I782" s="3">
        <v>5</v>
      </c>
      <c r="J782" s="3">
        <v>2</v>
      </c>
      <c r="K782" s="3">
        <v>1</v>
      </c>
      <c r="L782" s="3">
        <v>0</v>
      </c>
      <c r="M782" s="3">
        <v>1</v>
      </c>
      <c r="N782" s="3">
        <v>1</v>
      </c>
      <c r="O782" s="3" t="s">
        <v>14</v>
      </c>
    </row>
    <row r="783" spans="2:15" x14ac:dyDescent="0.25">
      <c r="B783" s="3">
        <v>351.7</v>
      </c>
      <c r="C783" s="3">
        <v>4424</v>
      </c>
      <c r="D783" s="3">
        <v>6600</v>
      </c>
      <c r="E783" s="3">
        <v>1916</v>
      </c>
      <c r="F783" s="3">
        <v>2551</v>
      </c>
      <c r="G783" s="3">
        <v>1596</v>
      </c>
      <c r="H783" s="3">
        <v>2</v>
      </c>
      <c r="I783" s="3">
        <v>7</v>
      </c>
      <c r="J783" s="3">
        <v>3</v>
      </c>
      <c r="K783" s="3">
        <v>1</v>
      </c>
      <c r="L783" s="3">
        <v>0</v>
      </c>
      <c r="M783" s="3">
        <v>1</v>
      </c>
      <c r="N783" s="3">
        <v>1</v>
      </c>
      <c r="O783" s="3" t="s">
        <v>14</v>
      </c>
    </row>
    <row r="784" spans="2:15" x14ac:dyDescent="0.25">
      <c r="B784" s="3">
        <v>273.60000000000002</v>
      </c>
      <c r="C784" s="3">
        <v>3441</v>
      </c>
      <c r="D784" s="3">
        <v>4888</v>
      </c>
      <c r="E784" s="3">
        <v>1960</v>
      </c>
      <c r="F784" s="3">
        <v>2430</v>
      </c>
      <c r="G784" s="3">
        <v>1075</v>
      </c>
      <c r="H784" s="3">
        <v>1</v>
      </c>
      <c r="I784" s="3">
        <v>5</v>
      </c>
      <c r="J784" s="3">
        <v>4</v>
      </c>
      <c r="K784" s="3">
        <v>1</v>
      </c>
      <c r="L784" s="3">
        <v>1</v>
      </c>
      <c r="M784" s="3">
        <v>1</v>
      </c>
      <c r="N784" s="3">
        <v>0</v>
      </c>
      <c r="O784" s="3" t="s">
        <v>14</v>
      </c>
    </row>
    <row r="785" spans="2:15" x14ac:dyDescent="0.25">
      <c r="B785" s="3">
        <v>334.8</v>
      </c>
      <c r="C785" s="3">
        <v>4211</v>
      </c>
      <c r="D785" s="3">
        <v>8414</v>
      </c>
      <c r="E785" s="3">
        <v>1950</v>
      </c>
      <c r="F785" s="3">
        <v>2320</v>
      </c>
      <c r="G785" s="3">
        <v>1224</v>
      </c>
      <c r="H785" s="3">
        <v>1.5</v>
      </c>
      <c r="I785" s="3">
        <v>6</v>
      </c>
      <c r="J785" s="3">
        <v>3</v>
      </c>
      <c r="K785" s="3">
        <v>2</v>
      </c>
      <c r="L785" s="3">
        <v>0</v>
      </c>
      <c r="M785" s="3">
        <v>1</v>
      </c>
      <c r="N785" s="3">
        <v>1</v>
      </c>
      <c r="O785" s="3" t="s">
        <v>15</v>
      </c>
    </row>
    <row r="786" spans="2:15" x14ac:dyDescent="0.25">
      <c r="B786" s="3">
        <v>378.9</v>
      </c>
      <c r="C786" s="3">
        <v>4766</v>
      </c>
      <c r="D786" s="3">
        <v>7782</v>
      </c>
      <c r="E786" s="3">
        <v>1960</v>
      </c>
      <c r="F786" s="3">
        <v>2644</v>
      </c>
      <c r="G786" s="3">
        <v>1832</v>
      </c>
      <c r="H786" s="3">
        <v>1</v>
      </c>
      <c r="I786" s="3">
        <v>8</v>
      </c>
      <c r="J786" s="3">
        <v>3</v>
      </c>
      <c r="K786" s="3">
        <v>1</v>
      </c>
      <c r="L786" s="3">
        <v>1</v>
      </c>
      <c r="M786" s="3">
        <v>1</v>
      </c>
      <c r="N786" s="3">
        <v>1</v>
      </c>
      <c r="O786" s="3" t="s">
        <v>14</v>
      </c>
    </row>
    <row r="787" spans="2:15" x14ac:dyDescent="0.25">
      <c r="B787" s="3">
        <v>251.1</v>
      </c>
      <c r="C787" s="3">
        <v>3158</v>
      </c>
      <c r="D787" s="3">
        <v>4098</v>
      </c>
      <c r="E787" s="3">
        <v>1930</v>
      </c>
      <c r="F787" s="3">
        <v>1960</v>
      </c>
      <c r="G787" s="3">
        <v>980</v>
      </c>
      <c r="H787" s="3">
        <v>1</v>
      </c>
      <c r="I787" s="3">
        <v>5</v>
      </c>
      <c r="J787" s="3">
        <v>2</v>
      </c>
      <c r="K787" s="3">
        <v>2</v>
      </c>
      <c r="L787" s="3">
        <v>0</v>
      </c>
      <c r="M787" s="3">
        <v>1</v>
      </c>
      <c r="N787" s="3">
        <v>0</v>
      </c>
      <c r="O787" s="3" t="s">
        <v>14</v>
      </c>
    </row>
    <row r="788" spans="2:15" x14ac:dyDescent="0.25">
      <c r="B788" s="3">
        <v>271.10000000000002</v>
      </c>
      <c r="C788" s="3">
        <v>3410</v>
      </c>
      <c r="D788" s="3">
        <v>6971</v>
      </c>
      <c r="E788" s="3">
        <v>1960</v>
      </c>
      <c r="F788" s="3">
        <v>1440</v>
      </c>
      <c r="G788" s="3">
        <v>720</v>
      </c>
      <c r="H788" s="3">
        <v>1</v>
      </c>
      <c r="I788" s="3">
        <v>4</v>
      </c>
      <c r="J788" s="3">
        <v>2</v>
      </c>
      <c r="K788" s="3">
        <v>1</v>
      </c>
      <c r="L788" s="3">
        <v>0</v>
      </c>
      <c r="M788" s="3">
        <v>1</v>
      </c>
      <c r="N788" s="3">
        <v>0</v>
      </c>
      <c r="O788" s="3" t="s">
        <v>14</v>
      </c>
    </row>
    <row r="789" spans="2:15" x14ac:dyDescent="0.25">
      <c r="B789" s="3">
        <v>294.3</v>
      </c>
      <c r="C789" s="3">
        <v>3702</v>
      </c>
      <c r="D789" s="3">
        <v>4160</v>
      </c>
      <c r="E789" s="3">
        <v>1940</v>
      </c>
      <c r="F789" s="3">
        <v>1964</v>
      </c>
      <c r="G789" s="3">
        <v>912</v>
      </c>
      <c r="H789" s="3">
        <v>1</v>
      </c>
      <c r="I789" s="3">
        <v>5</v>
      </c>
      <c r="J789" s="3">
        <v>2</v>
      </c>
      <c r="K789" s="3">
        <v>1</v>
      </c>
      <c r="L789" s="3">
        <v>0</v>
      </c>
      <c r="M789" s="3">
        <v>1</v>
      </c>
      <c r="N789" s="3">
        <v>0</v>
      </c>
      <c r="O789" s="3" t="s">
        <v>15</v>
      </c>
    </row>
    <row r="790" spans="2:15" x14ac:dyDescent="0.25">
      <c r="B790" s="3">
        <v>281.60000000000002</v>
      </c>
      <c r="C790" s="3">
        <v>3542</v>
      </c>
      <c r="D790" s="3">
        <v>3086</v>
      </c>
      <c r="E790" s="3">
        <v>1925</v>
      </c>
      <c r="F790" s="3">
        <v>2331</v>
      </c>
      <c r="G790" s="3">
        <v>1142</v>
      </c>
      <c r="H790" s="3">
        <v>1.5</v>
      </c>
      <c r="I790" s="3">
        <v>7</v>
      </c>
      <c r="J790" s="3">
        <v>3</v>
      </c>
      <c r="K790" s="3">
        <v>1</v>
      </c>
      <c r="L790" s="3">
        <v>0</v>
      </c>
      <c r="M790" s="3">
        <v>1</v>
      </c>
      <c r="N790" s="3">
        <v>0</v>
      </c>
      <c r="O790" s="3" t="s">
        <v>16</v>
      </c>
    </row>
    <row r="791" spans="2:15" x14ac:dyDescent="0.25">
      <c r="B791" s="3">
        <v>423.5</v>
      </c>
      <c r="C791" s="3">
        <v>5327</v>
      </c>
      <c r="D791" s="3">
        <v>6840</v>
      </c>
      <c r="E791" s="3">
        <v>1917</v>
      </c>
      <c r="F791" s="3">
        <v>3687</v>
      </c>
      <c r="G791" s="3">
        <v>2339</v>
      </c>
      <c r="H791" s="3">
        <v>2</v>
      </c>
      <c r="I791" s="3">
        <v>8</v>
      </c>
      <c r="J791" s="3">
        <v>4</v>
      </c>
      <c r="K791" s="3">
        <v>2</v>
      </c>
      <c r="L791" s="3">
        <v>1</v>
      </c>
      <c r="M791" s="3">
        <v>1</v>
      </c>
      <c r="N791" s="3">
        <v>1</v>
      </c>
      <c r="O791" s="3" t="s">
        <v>15</v>
      </c>
    </row>
    <row r="792" spans="2:15" x14ac:dyDescent="0.25">
      <c r="B792" s="3">
        <v>481.8</v>
      </c>
      <c r="C792" s="3">
        <v>6061</v>
      </c>
      <c r="D792" s="3">
        <v>8727</v>
      </c>
      <c r="E792" s="3">
        <v>1994</v>
      </c>
      <c r="F792" s="3">
        <v>3953</v>
      </c>
      <c r="G792" s="3">
        <v>2052</v>
      </c>
      <c r="H792" s="3">
        <v>2</v>
      </c>
      <c r="I792" s="3">
        <v>7</v>
      </c>
      <c r="J792" s="3">
        <v>3</v>
      </c>
      <c r="K792" s="3">
        <v>2</v>
      </c>
      <c r="L792" s="3">
        <v>1</v>
      </c>
      <c r="M792" s="3">
        <v>1</v>
      </c>
      <c r="N792" s="3">
        <v>1</v>
      </c>
      <c r="O792" s="3" t="s">
        <v>15</v>
      </c>
    </row>
    <row r="793" spans="2:15" x14ac:dyDescent="0.25">
      <c r="B793" s="3">
        <v>369.6</v>
      </c>
      <c r="C793" s="3">
        <v>4649</v>
      </c>
      <c r="D793" s="3">
        <v>6948</v>
      </c>
      <c r="E793" s="3">
        <v>1973</v>
      </c>
      <c r="F793" s="3">
        <v>2658</v>
      </c>
      <c r="G793" s="3">
        <v>1075</v>
      </c>
      <c r="H793" s="3">
        <v>1</v>
      </c>
      <c r="I793" s="3">
        <v>6</v>
      </c>
      <c r="J793" s="3">
        <v>3</v>
      </c>
      <c r="K793" s="3">
        <v>1</v>
      </c>
      <c r="L793" s="3">
        <v>1</v>
      </c>
      <c r="M793" s="3">
        <v>1</v>
      </c>
      <c r="N793" s="3">
        <v>1</v>
      </c>
      <c r="O793" s="3" t="s">
        <v>14</v>
      </c>
    </row>
    <row r="794" spans="2:15" x14ac:dyDescent="0.25">
      <c r="B794" s="3">
        <v>270.7</v>
      </c>
      <c r="C794" s="3">
        <v>3405</v>
      </c>
      <c r="D794" s="3">
        <v>3280</v>
      </c>
      <c r="E794" s="3">
        <v>1910</v>
      </c>
      <c r="F794" s="3">
        <v>1902</v>
      </c>
      <c r="G794" s="3">
        <v>880</v>
      </c>
      <c r="H794" s="3">
        <v>1</v>
      </c>
      <c r="I794" s="3">
        <v>5</v>
      </c>
      <c r="J794" s="3">
        <v>2</v>
      </c>
      <c r="K794" s="3">
        <v>1</v>
      </c>
      <c r="L794" s="3">
        <v>0</v>
      </c>
      <c r="M794" s="3">
        <v>1</v>
      </c>
      <c r="N794" s="3">
        <v>0</v>
      </c>
      <c r="O794" s="3" t="s">
        <v>15</v>
      </c>
    </row>
    <row r="795" spans="2:15" x14ac:dyDescent="0.25">
      <c r="B795" s="3">
        <v>398.8</v>
      </c>
      <c r="C795" s="3">
        <v>5016</v>
      </c>
      <c r="D795" s="3">
        <v>6000</v>
      </c>
      <c r="E795" s="3">
        <v>1985</v>
      </c>
      <c r="F795" s="3">
        <v>3320</v>
      </c>
      <c r="G795" s="3">
        <v>1938</v>
      </c>
      <c r="H795" s="3">
        <v>2</v>
      </c>
      <c r="I795" s="3">
        <v>8</v>
      </c>
      <c r="J795" s="3">
        <v>4</v>
      </c>
      <c r="K795" s="3">
        <v>1</v>
      </c>
      <c r="L795" s="3">
        <v>1</v>
      </c>
      <c r="M795" s="3">
        <v>1</v>
      </c>
      <c r="N795" s="3">
        <v>1</v>
      </c>
      <c r="O795" s="3" t="s">
        <v>14</v>
      </c>
    </row>
    <row r="796" spans="2:15" x14ac:dyDescent="0.25">
      <c r="B796" s="3">
        <v>462.9</v>
      </c>
      <c r="C796" s="3">
        <v>5823</v>
      </c>
      <c r="D796" s="3">
        <v>8720</v>
      </c>
      <c r="E796" s="3">
        <v>1994</v>
      </c>
      <c r="F796" s="3">
        <v>3182</v>
      </c>
      <c r="G796" s="3">
        <v>1738</v>
      </c>
      <c r="H796" s="3">
        <v>2</v>
      </c>
      <c r="I796" s="3">
        <v>6</v>
      </c>
      <c r="J796" s="3">
        <v>3</v>
      </c>
      <c r="K796" s="3">
        <v>2</v>
      </c>
      <c r="L796" s="3">
        <v>1</v>
      </c>
      <c r="M796" s="3">
        <v>1</v>
      </c>
      <c r="N796" s="3">
        <v>1</v>
      </c>
      <c r="O796" s="3" t="s">
        <v>14</v>
      </c>
    </row>
    <row r="797" spans="2:15" x14ac:dyDescent="0.25">
      <c r="B797" s="3">
        <v>285.2</v>
      </c>
      <c r="C797" s="3">
        <v>3587</v>
      </c>
      <c r="D797" s="3">
        <v>5409</v>
      </c>
      <c r="E797" s="3">
        <v>1960</v>
      </c>
      <c r="F797" s="3">
        <v>1950</v>
      </c>
      <c r="G797" s="3">
        <v>878</v>
      </c>
      <c r="H797" s="3">
        <v>1</v>
      </c>
      <c r="I797" s="3">
        <v>5</v>
      </c>
      <c r="J797" s="3">
        <v>3</v>
      </c>
      <c r="K797" s="3">
        <v>1</v>
      </c>
      <c r="L797" s="3">
        <v>1</v>
      </c>
      <c r="M797" s="3">
        <v>1</v>
      </c>
      <c r="N797" s="3">
        <v>2</v>
      </c>
      <c r="O797" s="3" t="s">
        <v>14</v>
      </c>
    </row>
    <row r="798" spans="2:15" x14ac:dyDescent="0.25">
      <c r="B798" s="3">
        <v>353.1</v>
      </c>
      <c r="C798" s="3">
        <v>4442</v>
      </c>
      <c r="D798" s="3">
        <v>8450</v>
      </c>
      <c r="E798" s="3">
        <v>1950</v>
      </c>
      <c r="F798" s="3">
        <v>2766</v>
      </c>
      <c r="G798" s="3">
        <v>1120</v>
      </c>
      <c r="H798" s="3">
        <v>1</v>
      </c>
      <c r="I798" s="3">
        <v>7</v>
      </c>
      <c r="J798" s="3">
        <v>3</v>
      </c>
      <c r="K798" s="3">
        <v>2</v>
      </c>
      <c r="L798" s="3">
        <v>0</v>
      </c>
      <c r="M798" s="3">
        <v>1</v>
      </c>
      <c r="N798" s="3">
        <v>1</v>
      </c>
      <c r="O798" s="3" t="s">
        <v>14</v>
      </c>
    </row>
    <row r="799" spans="2:15" x14ac:dyDescent="0.25">
      <c r="B799" s="3">
        <v>344.7</v>
      </c>
      <c r="C799" s="3">
        <v>4336</v>
      </c>
      <c r="D799" s="3">
        <v>7242</v>
      </c>
      <c r="E799" s="3">
        <v>1950</v>
      </c>
      <c r="F799" s="3">
        <v>2255</v>
      </c>
      <c r="G799" s="3">
        <v>1576</v>
      </c>
      <c r="H799" s="3">
        <v>1</v>
      </c>
      <c r="I799" s="3">
        <v>8</v>
      </c>
      <c r="J799" s="3">
        <v>5</v>
      </c>
      <c r="K799" s="3">
        <v>2</v>
      </c>
      <c r="L799" s="3">
        <v>0</v>
      </c>
      <c r="M799" s="3">
        <v>1</v>
      </c>
      <c r="N799" s="3">
        <v>1</v>
      </c>
      <c r="O799" s="3" t="s">
        <v>14</v>
      </c>
    </row>
    <row r="800" spans="2:15" x14ac:dyDescent="0.25">
      <c r="B800" s="3">
        <v>313.39999999999998</v>
      </c>
      <c r="C800" s="3">
        <v>3942</v>
      </c>
      <c r="D800" s="3">
        <v>4050</v>
      </c>
      <c r="E800" s="3">
        <v>1920</v>
      </c>
      <c r="F800" s="3">
        <v>2536</v>
      </c>
      <c r="G800" s="3">
        <v>1582</v>
      </c>
      <c r="H800" s="3">
        <v>2</v>
      </c>
      <c r="I800" s="3">
        <v>6</v>
      </c>
      <c r="J800" s="3">
        <v>3</v>
      </c>
      <c r="K800" s="3">
        <v>1</v>
      </c>
      <c r="L800" s="3">
        <v>1</v>
      </c>
      <c r="M800" s="3">
        <v>1</v>
      </c>
      <c r="N800" s="3">
        <v>1</v>
      </c>
      <c r="O800" s="3" t="s">
        <v>14</v>
      </c>
    </row>
    <row r="801" spans="2:15" x14ac:dyDescent="0.25">
      <c r="B801" s="3">
        <v>347.22500000000002</v>
      </c>
      <c r="C801" s="3">
        <v>4368</v>
      </c>
      <c r="D801" s="3">
        <v>5006</v>
      </c>
      <c r="E801" s="3">
        <v>1951</v>
      </c>
      <c r="F801" s="3">
        <v>2602</v>
      </c>
      <c r="G801" s="3">
        <v>1628</v>
      </c>
      <c r="H801" s="3">
        <v>2</v>
      </c>
      <c r="I801" s="3">
        <v>8</v>
      </c>
      <c r="J801" s="3">
        <v>3</v>
      </c>
      <c r="K801" s="3">
        <v>1</v>
      </c>
      <c r="L801" s="3">
        <v>1</v>
      </c>
      <c r="M801" s="3">
        <v>1</v>
      </c>
      <c r="N801" s="3">
        <v>0</v>
      </c>
      <c r="O801" s="3" t="s">
        <v>16</v>
      </c>
    </row>
    <row r="802" spans="2:15" x14ac:dyDescent="0.25">
      <c r="B802" s="3">
        <v>342.1</v>
      </c>
      <c r="C802" s="3">
        <v>4303</v>
      </c>
      <c r="D802" s="3">
        <v>6518</v>
      </c>
      <c r="E802" s="3">
        <v>1930</v>
      </c>
      <c r="F802" s="3">
        <v>2359</v>
      </c>
      <c r="G802" s="3">
        <v>1434</v>
      </c>
      <c r="H802" s="3">
        <v>2</v>
      </c>
      <c r="I802" s="3">
        <v>6</v>
      </c>
      <c r="J802" s="3">
        <v>3</v>
      </c>
      <c r="K802" s="3">
        <v>1</v>
      </c>
      <c r="L802" s="3">
        <v>0</v>
      </c>
      <c r="M802" s="3">
        <v>1</v>
      </c>
      <c r="N802" s="3">
        <v>1</v>
      </c>
      <c r="O802" s="3" t="s">
        <v>14</v>
      </c>
    </row>
    <row r="803" spans="2:15" x14ac:dyDescent="0.25">
      <c r="B803" s="3">
        <v>401.6</v>
      </c>
      <c r="C803" s="3">
        <v>5052</v>
      </c>
      <c r="D803" s="3">
        <v>10103</v>
      </c>
      <c r="E803" s="3">
        <v>1950</v>
      </c>
      <c r="F803" s="3">
        <v>2566</v>
      </c>
      <c r="G803" s="3">
        <v>1430</v>
      </c>
      <c r="H803" s="3">
        <v>1.5</v>
      </c>
      <c r="I803" s="3">
        <v>6</v>
      </c>
      <c r="J803" s="3">
        <v>2</v>
      </c>
      <c r="K803" s="3">
        <v>2</v>
      </c>
      <c r="L803" s="3">
        <v>0</v>
      </c>
      <c r="M803" s="3">
        <v>1</v>
      </c>
      <c r="N803" s="3">
        <v>1</v>
      </c>
      <c r="O803" s="3" t="s">
        <v>15</v>
      </c>
    </row>
    <row r="804" spans="2:15" x14ac:dyDescent="0.25">
      <c r="B804" s="3">
        <v>277</v>
      </c>
      <c r="C804" s="3">
        <v>3484</v>
      </c>
      <c r="D804" s="3">
        <v>3495</v>
      </c>
      <c r="E804" s="3">
        <v>1915</v>
      </c>
      <c r="F804" s="3">
        <v>3066</v>
      </c>
      <c r="G804" s="3">
        <v>1310</v>
      </c>
      <c r="H804" s="3">
        <v>1</v>
      </c>
      <c r="I804" s="3">
        <v>6</v>
      </c>
      <c r="J804" s="3">
        <v>3</v>
      </c>
      <c r="K804" s="3">
        <v>1</v>
      </c>
      <c r="L804" s="3">
        <v>0</v>
      </c>
      <c r="M804" s="3">
        <v>1</v>
      </c>
      <c r="N804" s="3">
        <v>0</v>
      </c>
      <c r="O804" s="3" t="s">
        <v>14</v>
      </c>
    </row>
    <row r="805" spans="2:15" x14ac:dyDescent="0.25">
      <c r="B805" s="3">
        <v>439.8</v>
      </c>
      <c r="C805" s="3">
        <v>5532</v>
      </c>
      <c r="D805" s="3">
        <v>8048</v>
      </c>
      <c r="E805" s="3">
        <v>1900</v>
      </c>
      <c r="F805" s="3">
        <v>3393</v>
      </c>
      <c r="G805" s="3">
        <v>1977</v>
      </c>
      <c r="H805" s="3">
        <v>2</v>
      </c>
      <c r="I805" s="3">
        <v>8</v>
      </c>
      <c r="J805" s="3">
        <v>4</v>
      </c>
      <c r="K805" s="3">
        <v>3</v>
      </c>
      <c r="L805" s="3">
        <v>1</v>
      </c>
      <c r="M805" s="3">
        <v>1</v>
      </c>
      <c r="N805" s="3">
        <v>0</v>
      </c>
      <c r="O805" s="3" t="s">
        <v>15</v>
      </c>
    </row>
    <row r="806" spans="2:15" x14ac:dyDescent="0.25">
      <c r="B806" s="3">
        <v>348.1</v>
      </c>
      <c r="C806" s="3">
        <v>4379</v>
      </c>
      <c r="D806" s="3">
        <v>7680</v>
      </c>
      <c r="E806" s="3">
        <v>1960</v>
      </c>
      <c r="F806" s="3">
        <v>2383</v>
      </c>
      <c r="G806" s="3">
        <v>1090</v>
      </c>
      <c r="H806" s="3">
        <v>1</v>
      </c>
      <c r="I806" s="3">
        <v>5</v>
      </c>
      <c r="J806" s="3">
        <v>4</v>
      </c>
      <c r="K806" s="3">
        <v>1</v>
      </c>
      <c r="L806" s="3">
        <v>0</v>
      </c>
      <c r="M806" s="3">
        <v>1</v>
      </c>
      <c r="N806" s="3">
        <v>1</v>
      </c>
      <c r="O806" s="3" t="s">
        <v>16</v>
      </c>
    </row>
    <row r="807" spans="2:15" x14ac:dyDescent="0.25">
      <c r="B807" s="3">
        <v>372.7</v>
      </c>
      <c r="C807" s="3">
        <v>4688</v>
      </c>
      <c r="D807" s="3">
        <v>9408</v>
      </c>
      <c r="E807" s="3">
        <v>1961</v>
      </c>
      <c r="F807" s="3">
        <v>2222</v>
      </c>
      <c r="G807" s="3">
        <v>1056</v>
      </c>
      <c r="H807" s="3">
        <v>1</v>
      </c>
      <c r="I807" s="3">
        <v>6</v>
      </c>
      <c r="J807" s="3">
        <v>3</v>
      </c>
      <c r="K807" s="3">
        <v>1</v>
      </c>
      <c r="L807" s="3">
        <v>0</v>
      </c>
      <c r="M807" s="3">
        <v>1</v>
      </c>
      <c r="N807" s="3">
        <v>1</v>
      </c>
      <c r="O807" s="3" t="s">
        <v>14</v>
      </c>
    </row>
    <row r="808" spans="2:15" x14ac:dyDescent="0.25">
      <c r="B808" s="3">
        <v>280</v>
      </c>
      <c r="C808" s="3">
        <v>3522</v>
      </c>
      <c r="D808" s="3">
        <v>4600</v>
      </c>
      <c r="E808" s="3">
        <v>1920</v>
      </c>
      <c r="F808" s="3">
        <v>1861</v>
      </c>
      <c r="G808" s="3">
        <v>864</v>
      </c>
      <c r="H808" s="3">
        <v>1</v>
      </c>
      <c r="I808" s="3">
        <v>6</v>
      </c>
      <c r="J808" s="3">
        <v>3</v>
      </c>
      <c r="K808" s="3">
        <v>1</v>
      </c>
      <c r="L808" s="3">
        <v>0</v>
      </c>
      <c r="M808" s="3">
        <v>1</v>
      </c>
      <c r="N808" s="3">
        <v>1</v>
      </c>
      <c r="O808" s="3" t="s">
        <v>14</v>
      </c>
    </row>
    <row r="809" spans="2:15" x14ac:dyDescent="0.25">
      <c r="B809" s="3">
        <v>412.7</v>
      </c>
      <c r="C809" s="3">
        <v>5191</v>
      </c>
      <c r="D809" s="3">
        <v>7000</v>
      </c>
      <c r="E809" s="3">
        <v>1984</v>
      </c>
      <c r="F809" s="3">
        <v>3248</v>
      </c>
      <c r="G809" s="3">
        <v>1938</v>
      </c>
      <c r="H809" s="3">
        <v>2</v>
      </c>
      <c r="I809" s="3">
        <v>8</v>
      </c>
      <c r="J809" s="3">
        <v>4</v>
      </c>
      <c r="K809" s="3">
        <v>1</v>
      </c>
      <c r="L809" s="3">
        <v>1</v>
      </c>
      <c r="M809" s="3">
        <v>1</v>
      </c>
      <c r="N809" s="3">
        <v>1</v>
      </c>
      <c r="O809" s="3" t="s">
        <v>14</v>
      </c>
    </row>
    <row r="810" spans="2:15" x14ac:dyDescent="0.25">
      <c r="B810" s="3">
        <v>440.1</v>
      </c>
      <c r="C810" s="3">
        <v>5536</v>
      </c>
      <c r="D810" s="3">
        <v>4712</v>
      </c>
      <c r="E810" s="3">
        <v>1927</v>
      </c>
      <c r="F810" s="3">
        <v>4224</v>
      </c>
      <c r="G810" s="3">
        <v>2291</v>
      </c>
      <c r="H810" s="3">
        <v>1.5</v>
      </c>
      <c r="I810" s="3">
        <v>9</v>
      </c>
      <c r="J810" s="3">
        <v>3</v>
      </c>
      <c r="K810" s="3">
        <v>2</v>
      </c>
      <c r="L810" s="3">
        <v>0</v>
      </c>
      <c r="M810" s="3">
        <v>1</v>
      </c>
      <c r="N810" s="3">
        <v>0</v>
      </c>
      <c r="O810" s="3" t="s">
        <v>14</v>
      </c>
    </row>
    <row r="811" spans="2:15" x14ac:dyDescent="0.25">
      <c r="B811" s="3">
        <v>632.4</v>
      </c>
      <c r="C811" s="3">
        <v>7955</v>
      </c>
      <c r="D811" s="3">
        <v>5368</v>
      </c>
      <c r="E811" s="3">
        <v>1987</v>
      </c>
      <c r="F811" s="3">
        <v>6184</v>
      </c>
      <c r="G811" s="3">
        <v>3880</v>
      </c>
      <c r="H811" s="3">
        <v>2</v>
      </c>
      <c r="I811" s="3">
        <v>9</v>
      </c>
      <c r="J811" s="3">
        <v>3</v>
      </c>
      <c r="K811" s="3">
        <v>2</v>
      </c>
      <c r="L811" s="3">
        <v>0</v>
      </c>
      <c r="M811" s="3">
        <v>1</v>
      </c>
      <c r="N811" s="3">
        <v>1</v>
      </c>
      <c r="O811" s="3" t="s">
        <v>14</v>
      </c>
    </row>
    <row r="812" spans="2:15" x14ac:dyDescent="0.25">
      <c r="B812" s="3">
        <v>365.6</v>
      </c>
      <c r="C812" s="3">
        <v>4599</v>
      </c>
      <c r="D812" s="3">
        <v>14200</v>
      </c>
      <c r="E812" s="3">
        <v>1960</v>
      </c>
      <c r="F812" s="3">
        <v>2812</v>
      </c>
      <c r="G812" s="3">
        <v>1204</v>
      </c>
      <c r="H812" s="3">
        <v>1</v>
      </c>
      <c r="I812" s="3">
        <v>5</v>
      </c>
      <c r="J812" s="3">
        <v>2</v>
      </c>
      <c r="K812" s="3">
        <v>1</v>
      </c>
      <c r="L812" s="3">
        <v>1</v>
      </c>
      <c r="M812" s="3">
        <v>1</v>
      </c>
      <c r="N812" s="3">
        <v>1</v>
      </c>
      <c r="O812" s="3" t="s">
        <v>14</v>
      </c>
    </row>
    <row r="813" spans="2:15" x14ac:dyDescent="0.25">
      <c r="B813" s="3">
        <v>353</v>
      </c>
      <c r="C813" s="3">
        <v>4440</v>
      </c>
      <c r="D813" s="3">
        <v>7617</v>
      </c>
      <c r="E813" s="3">
        <v>1955</v>
      </c>
      <c r="F813" s="3">
        <v>2424</v>
      </c>
      <c r="G813" s="3">
        <v>1075</v>
      </c>
      <c r="H813" s="3">
        <v>1</v>
      </c>
      <c r="I813" s="3">
        <v>6</v>
      </c>
      <c r="J813" s="3">
        <v>2</v>
      </c>
      <c r="K813" s="3">
        <v>1</v>
      </c>
      <c r="L813" s="3">
        <v>1</v>
      </c>
      <c r="M813" s="3">
        <v>1</v>
      </c>
      <c r="N813" s="3">
        <v>0</v>
      </c>
      <c r="O813" s="3" t="s">
        <v>14</v>
      </c>
    </row>
    <row r="814" spans="2:15" x14ac:dyDescent="0.25">
      <c r="B814" s="3">
        <v>317.8</v>
      </c>
      <c r="C814" s="3">
        <v>3997</v>
      </c>
      <c r="D814" s="3">
        <v>6004</v>
      </c>
      <c r="E814" s="3">
        <v>1850</v>
      </c>
      <c r="F814" s="3">
        <v>3235</v>
      </c>
      <c r="G814" s="3">
        <v>1802</v>
      </c>
      <c r="H814" s="3">
        <v>2</v>
      </c>
      <c r="I814" s="3">
        <v>7</v>
      </c>
      <c r="J814" s="3">
        <v>4</v>
      </c>
      <c r="K814" s="3">
        <v>2</v>
      </c>
      <c r="L814" s="3">
        <v>0</v>
      </c>
      <c r="M814" s="3">
        <v>1</v>
      </c>
      <c r="N814" s="3">
        <v>0</v>
      </c>
      <c r="O814" s="3" t="s">
        <v>14</v>
      </c>
    </row>
    <row r="815" spans="2:15" x14ac:dyDescent="0.25">
      <c r="B815" s="3">
        <v>314.7</v>
      </c>
      <c r="C815" s="3">
        <v>3958</v>
      </c>
      <c r="D815" s="3">
        <v>8612</v>
      </c>
      <c r="E815" s="3">
        <v>1950</v>
      </c>
      <c r="F815" s="3">
        <v>2430</v>
      </c>
      <c r="G815" s="3">
        <v>1075</v>
      </c>
      <c r="H815" s="3">
        <v>1</v>
      </c>
      <c r="I815" s="3">
        <v>6</v>
      </c>
      <c r="J815" s="3">
        <v>2</v>
      </c>
      <c r="K815" s="3">
        <v>1</v>
      </c>
      <c r="L815" s="3">
        <v>0</v>
      </c>
      <c r="M815" s="3">
        <v>1</v>
      </c>
      <c r="N815" s="3">
        <v>1</v>
      </c>
      <c r="O815" s="3" t="s">
        <v>16</v>
      </c>
    </row>
    <row r="816" spans="2:15" x14ac:dyDescent="0.25">
      <c r="B816" s="3">
        <v>292.3</v>
      </c>
      <c r="C816" s="3">
        <v>3677</v>
      </c>
      <c r="D816" s="3">
        <v>9391</v>
      </c>
      <c r="E816" s="3">
        <v>1935</v>
      </c>
      <c r="F816" s="3">
        <v>1989</v>
      </c>
      <c r="G816" s="3">
        <v>912</v>
      </c>
      <c r="H816" s="3">
        <v>1</v>
      </c>
      <c r="I816" s="3">
        <v>5</v>
      </c>
      <c r="J816" s="3">
        <v>2</v>
      </c>
      <c r="K816" s="3">
        <v>1</v>
      </c>
      <c r="L816" s="3">
        <v>0</v>
      </c>
      <c r="M816" s="3">
        <v>1</v>
      </c>
      <c r="N816" s="3">
        <v>0</v>
      </c>
      <c r="O816" s="3" t="s">
        <v>14</v>
      </c>
    </row>
    <row r="817" spans="2:15" x14ac:dyDescent="0.25">
      <c r="B817" s="3">
        <v>365</v>
      </c>
      <c r="C817" s="3">
        <v>4591</v>
      </c>
      <c r="D817" s="3">
        <v>9334</v>
      </c>
      <c r="E817" s="3">
        <v>1950</v>
      </c>
      <c r="F817" s="3">
        <v>2888</v>
      </c>
      <c r="G817" s="3">
        <v>1285</v>
      </c>
      <c r="H817" s="3">
        <v>1</v>
      </c>
      <c r="I817" s="3">
        <v>6</v>
      </c>
      <c r="J817" s="3">
        <v>3</v>
      </c>
      <c r="K817" s="3">
        <v>1</v>
      </c>
      <c r="L817" s="3">
        <v>1</v>
      </c>
      <c r="M817" s="3">
        <v>1</v>
      </c>
      <c r="N817" s="3">
        <v>1</v>
      </c>
      <c r="O817" s="3" t="s">
        <v>14</v>
      </c>
    </row>
    <row r="818" spans="2:15" x14ac:dyDescent="0.25">
      <c r="B818" s="3">
        <v>324.10000000000002</v>
      </c>
      <c r="C818" s="3">
        <v>4077</v>
      </c>
      <c r="D818" s="3">
        <v>5668</v>
      </c>
      <c r="E818" s="3">
        <v>1950</v>
      </c>
      <c r="F818" s="3">
        <v>3263</v>
      </c>
      <c r="G818" s="3">
        <v>1347</v>
      </c>
      <c r="H818" s="3">
        <v>1</v>
      </c>
      <c r="I818" s="3">
        <v>7</v>
      </c>
      <c r="J818" s="3">
        <v>3</v>
      </c>
      <c r="K818" s="3">
        <v>1</v>
      </c>
      <c r="L818" s="3">
        <v>0</v>
      </c>
      <c r="M818" s="3">
        <v>1</v>
      </c>
      <c r="N818" s="3">
        <v>1</v>
      </c>
      <c r="O818" s="3" t="s">
        <v>16</v>
      </c>
    </row>
    <row r="819" spans="2:15" x14ac:dyDescent="0.25">
      <c r="B819" s="3">
        <v>307</v>
      </c>
      <c r="C819" s="3">
        <v>3862</v>
      </c>
      <c r="D819" s="3">
        <v>5606</v>
      </c>
      <c r="E819" s="3">
        <v>1950</v>
      </c>
      <c r="F819" s="3">
        <v>2496</v>
      </c>
      <c r="G819" s="3">
        <v>1171</v>
      </c>
      <c r="H819" s="3">
        <v>1</v>
      </c>
      <c r="I819" s="3">
        <v>6</v>
      </c>
      <c r="J819" s="3">
        <v>3</v>
      </c>
      <c r="K819" s="3">
        <v>1</v>
      </c>
      <c r="L819" s="3">
        <v>1</v>
      </c>
      <c r="M819" s="3">
        <v>1</v>
      </c>
      <c r="N819" s="3">
        <v>0</v>
      </c>
      <c r="O819" s="3" t="s">
        <v>14</v>
      </c>
    </row>
    <row r="820" spans="2:15" x14ac:dyDescent="0.25">
      <c r="B820" s="3">
        <v>331.9</v>
      </c>
      <c r="C820" s="3">
        <v>4175</v>
      </c>
      <c r="D820" s="3">
        <v>8530</v>
      </c>
      <c r="E820" s="3">
        <v>1961</v>
      </c>
      <c r="F820" s="3">
        <v>2262</v>
      </c>
      <c r="G820" s="3">
        <v>1056</v>
      </c>
      <c r="H820" s="3">
        <v>1</v>
      </c>
      <c r="I820" s="3">
        <v>6</v>
      </c>
      <c r="J820" s="3">
        <v>3</v>
      </c>
      <c r="K820" s="3">
        <v>1</v>
      </c>
      <c r="L820" s="3">
        <v>0</v>
      </c>
      <c r="M820" s="3">
        <v>1</v>
      </c>
      <c r="N820" s="3">
        <v>1</v>
      </c>
      <c r="O820" s="3" t="s">
        <v>14</v>
      </c>
    </row>
    <row r="821" spans="2:15" x14ac:dyDescent="0.25">
      <c r="B821" s="3">
        <v>332.9</v>
      </c>
      <c r="C821" s="3">
        <v>4187</v>
      </c>
      <c r="D821" s="3">
        <v>4250</v>
      </c>
      <c r="E821" s="3">
        <v>1955</v>
      </c>
      <c r="F821" s="3">
        <v>2622</v>
      </c>
      <c r="G821" s="3">
        <v>1360</v>
      </c>
      <c r="H821" s="3">
        <v>1.5</v>
      </c>
      <c r="I821" s="3">
        <v>8</v>
      </c>
      <c r="J821" s="3">
        <v>3</v>
      </c>
      <c r="K821" s="3">
        <v>2</v>
      </c>
      <c r="L821" s="3">
        <v>0</v>
      </c>
      <c r="M821" s="3">
        <v>1</v>
      </c>
      <c r="N821" s="3">
        <v>1</v>
      </c>
      <c r="O821" s="3" t="s">
        <v>14</v>
      </c>
    </row>
    <row r="822" spans="2:15" x14ac:dyDescent="0.25">
      <c r="B822" s="3">
        <v>354.9</v>
      </c>
      <c r="C822" s="3">
        <v>4464</v>
      </c>
      <c r="D822" s="3">
        <v>3200</v>
      </c>
      <c r="E822" s="3">
        <v>1929</v>
      </c>
      <c r="F822" s="3">
        <v>3653</v>
      </c>
      <c r="G822" s="3">
        <v>2404</v>
      </c>
      <c r="H822" s="3">
        <v>1</v>
      </c>
      <c r="I822" s="3">
        <v>7</v>
      </c>
      <c r="J822" s="3">
        <v>3</v>
      </c>
      <c r="K822" s="3">
        <v>1</v>
      </c>
      <c r="L822" s="3">
        <v>2</v>
      </c>
      <c r="M822" s="3">
        <v>1</v>
      </c>
      <c r="N822" s="3">
        <v>0</v>
      </c>
      <c r="O822" s="3" t="s">
        <v>15</v>
      </c>
    </row>
    <row r="823" spans="2:15" x14ac:dyDescent="0.25">
      <c r="B823" s="3">
        <v>266.39999999999998</v>
      </c>
      <c r="C823" s="3">
        <v>3351</v>
      </c>
      <c r="D823" s="3">
        <v>5522</v>
      </c>
      <c r="E823" s="3">
        <v>1954</v>
      </c>
      <c r="F823" s="3">
        <v>1266</v>
      </c>
      <c r="G823" s="3">
        <v>1246</v>
      </c>
      <c r="H823" s="3">
        <v>1</v>
      </c>
      <c r="I823" s="3">
        <v>6</v>
      </c>
      <c r="J823" s="3">
        <v>3</v>
      </c>
      <c r="K823" s="3">
        <v>1</v>
      </c>
      <c r="L823" s="3">
        <v>0</v>
      </c>
      <c r="M823" s="3">
        <v>1</v>
      </c>
      <c r="N823" s="3">
        <v>1</v>
      </c>
      <c r="O823" s="3" t="s">
        <v>16</v>
      </c>
    </row>
    <row r="824" spans="2:15" x14ac:dyDescent="0.25">
      <c r="B824" s="3">
        <v>482.8</v>
      </c>
      <c r="C824" s="3">
        <v>6073</v>
      </c>
      <c r="D824" s="3">
        <v>5832</v>
      </c>
      <c r="E824" s="3">
        <v>1989</v>
      </c>
      <c r="F824" s="3">
        <v>3268</v>
      </c>
      <c r="G824" s="3">
        <v>2016</v>
      </c>
      <c r="H824" s="3">
        <v>2</v>
      </c>
      <c r="I824" s="3">
        <v>7</v>
      </c>
      <c r="J824" s="3">
        <v>3</v>
      </c>
      <c r="K824" s="3">
        <v>2</v>
      </c>
      <c r="L824" s="3">
        <v>1</v>
      </c>
      <c r="M824" s="3">
        <v>1</v>
      </c>
      <c r="N824" s="3">
        <v>1</v>
      </c>
      <c r="O824" s="3" t="s">
        <v>14</v>
      </c>
    </row>
    <row r="825" spans="2:15" x14ac:dyDescent="0.25">
      <c r="B825" s="3">
        <v>432.8</v>
      </c>
      <c r="C825" s="3">
        <v>5444</v>
      </c>
      <c r="D825" s="3">
        <v>10400</v>
      </c>
      <c r="E825" s="3">
        <v>1910</v>
      </c>
      <c r="F825" s="3">
        <v>3484</v>
      </c>
      <c r="G825" s="3">
        <v>2282</v>
      </c>
      <c r="H825" s="3">
        <v>2</v>
      </c>
      <c r="I825" s="3">
        <v>9</v>
      </c>
      <c r="J825" s="3">
        <v>3</v>
      </c>
      <c r="K825" s="3">
        <v>2</v>
      </c>
      <c r="L825" s="3">
        <v>0</v>
      </c>
      <c r="M825" s="3">
        <v>1</v>
      </c>
      <c r="N825" s="3">
        <v>1</v>
      </c>
      <c r="O825" s="3" t="s">
        <v>15</v>
      </c>
    </row>
    <row r="826" spans="2:15" x14ac:dyDescent="0.25">
      <c r="B826" s="3">
        <v>307.89999999999998</v>
      </c>
      <c r="C826" s="3">
        <v>3873</v>
      </c>
      <c r="D826" s="3">
        <v>3914</v>
      </c>
      <c r="E826" s="3">
        <v>1920</v>
      </c>
      <c r="F826" s="3">
        <v>2026</v>
      </c>
      <c r="G826" s="3">
        <v>1288</v>
      </c>
      <c r="H826" s="3">
        <v>2</v>
      </c>
      <c r="I826" s="3">
        <v>8</v>
      </c>
      <c r="J826" s="3">
        <v>4</v>
      </c>
      <c r="K826" s="3">
        <v>1</v>
      </c>
      <c r="L826" s="3">
        <v>0</v>
      </c>
      <c r="M826" s="3">
        <v>1</v>
      </c>
      <c r="N826" s="3">
        <v>0</v>
      </c>
      <c r="O826" s="3" t="s">
        <v>14</v>
      </c>
    </row>
    <row r="827" spans="2:15" x14ac:dyDescent="0.25">
      <c r="B827" s="3">
        <v>298.10000000000002</v>
      </c>
      <c r="C827" s="3">
        <v>3750</v>
      </c>
      <c r="D827" s="3">
        <v>4052</v>
      </c>
      <c r="E827" s="3">
        <v>1959</v>
      </c>
      <c r="F827" s="3">
        <v>2463</v>
      </c>
      <c r="G827" s="3">
        <v>1313</v>
      </c>
      <c r="H827" s="3">
        <v>1.5</v>
      </c>
      <c r="I827" s="3">
        <v>6</v>
      </c>
      <c r="J827" s="3">
        <v>3</v>
      </c>
      <c r="K827" s="3">
        <v>2</v>
      </c>
      <c r="L827" s="3">
        <v>0</v>
      </c>
      <c r="M827" s="3">
        <v>1</v>
      </c>
      <c r="N827" s="3">
        <v>1</v>
      </c>
      <c r="O827" s="3" t="s">
        <v>15</v>
      </c>
    </row>
    <row r="828" spans="2:15" x14ac:dyDescent="0.25">
      <c r="B828" s="3">
        <v>431.3</v>
      </c>
      <c r="C828" s="3">
        <v>5425</v>
      </c>
      <c r="D828" s="3">
        <v>23115</v>
      </c>
      <c r="E828" s="3">
        <v>1903</v>
      </c>
      <c r="F828" s="3">
        <v>2448</v>
      </c>
      <c r="G828" s="3">
        <v>1488</v>
      </c>
      <c r="H828" s="3">
        <v>2</v>
      </c>
      <c r="I828" s="3">
        <v>6</v>
      </c>
      <c r="J828" s="3">
        <v>3</v>
      </c>
      <c r="K828" s="3">
        <v>1</v>
      </c>
      <c r="L828" s="3">
        <v>1</v>
      </c>
      <c r="M828" s="3">
        <v>1</v>
      </c>
      <c r="N828" s="3">
        <v>1</v>
      </c>
      <c r="O828" s="3" t="s">
        <v>14</v>
      </c>
    </row>
    <row r="829" spans="2:15" x14ac:dyDescent="0.25">
      <c r="B829" s="3">
        <v>270.60000000000002</v>
      </c>
      <c r="C829" s="3">
        <v>3404</v>
      </c>
      <c r="D829" s="3">
        <v>4550</v>
      </c>
      <c r="E829" s="3">
        <v>1950</v>
      </c>
      <c r="F829" s="3">
        <v>2374</v>
      </c>
      <c r="G829" s="3">
        <v>1075</v>
      </c>
      <c r="H829" s="3">
        <v>1</v>
      </c>
      <c r="I829" s="3">
        <v>6</v>
      </c>
      <c r="J829" s="3">
        <v>3</v>
      </c>
      <c r="K829" s="3">
        <v>1</v>
      </c>
      <c r="L829" s="3">
        <v>0</v>
      </c>
      <c r="M829" s="3">
        <v>1</v>
      </c>
      <c r="N829" s="3">
        <v>1</v>
      </c>
      <c r="O829" s="3" t="s">
        <v>14</v>
      </c>
    </row>
    <row r="830" spans="2:15" x14ac:dyDescent="0.25">
      <c r="B830" s="3">
        <v>315.89999999999998</v>
      </c>
      <c r="C830" s="3">
        <v>3974</v>
      </c>
      <c r="D830" s="3">
        <v>6821</v>
      </c>
      <c r="E830" s="3">
        <v>1951</v>
      </c>
      <c r="F830" s="3">
        <v>1394</v>
      </c>
      <c r="G830" s="3">
        <v>1360</v>
      </c>
      <c r="H830" s="3">
        <v>1</v>
      </c>
      <c r="I830" s="3">
        <v>7</v>
      </c>
      <c r="J830" s="3">
        <v>3</v>
      </c>
      <c r="K830" s="3">
        <v>2</v>
      </c>
      <c r="L830" s="3">
        <v>1</v>
      </c>
      <c r="M830" s="3">
        <v>1</v>
      </c>
      <c r="N830" s="3">
        <v>1</v>
      </c>
      <c r="O830" s="3" t="s">
        <v>14</v>
      </c>
    </row>
    <row r="831" spans="2:15" x14ac:dyDescent="0.25">
      <c r="B831" s="3">
        <v>599.1</v>
      </c>
      <c r="C831" s="3">
        <v>7536</v>
      </c>
      <c r="D831" s="3">
        <v>4968</v>
      </c>
      <c r="E831" s="3">
        <v>1989</v>
      </c>
      <c r="F831" s="3">
        <v>5076</v>
      </c>
      <c r="G831" s="3">
        <v>2870</v>
      </c>
      <c r="H831" s="3">
        <v>2</v>
      </c>
      <c r="I831" s="3">
        <v>10</v>
      </c>
      <c r="J831" s="3">
        <v>4</v>
      </c>
      <c r="K831" s="3">
        <v>2</v>
      </c>
      <c r="L831" s="3">
        <v>2</v>
      </c>
      <c r="M831" s="3">
        <v>1</v>
      </c>
      <c r="N831" s="3">
        <v>1</v>
      </c>
      <c r="O831" s="3" t="s">
        <v>14</v>
      </c>
    </row>
    <row r="832" spans="2:15" x14ac:dyDescent="0.25">
      <c r="B832" s="3">
        <v>470.8</v>
      </c>
      <c r="C832" s="3">
        <v>5922</v>
      </c>
      <c r="D832" s="3">
        <v>6070</v>
      </c>
      <c r="E832" s="3">
        <v>1930</v>
      </c>
      <c r="F832" s="3">
        <v>4028</v>
      </c>
      <c r="G832" s="3">
        <v>2256</v>
      </c>
      <c r="H832" s="3">
        <v>2.5</v>
      </c>
      <c r="I832" s="3">
        <v>7</v>
      </c>
      <c r="J832" s="3">
        <v>4</v>
      </c>
      <c r="K832" s="3">
        <v>2</v>
      </c>
      <c r="L832" s="3">
        <v>0</v>
      </c>
      <c r="M832" s="3">
        <v>1</v>
      </c>
      <c r="N832" s="3">
        <v>0</v>
      </c>
      <c r="O832" s="3" t="s">
        <v>15</v>
      </c>
    </row>
    <row r="833" spans="2:15" x14ac:dyDescent="0.25">
      <c r="B833" s="3">
        <v>334.5</v>
      </c>
      <c r="C833" s="3">
        <v>4208</v>
      </c>
      <c r="D833" s="3">
        <v>5652</v>
      </c>
      <c r="E833" s="3">
        <v>1961</v>
      </c>
      <c r="F833" s="3">
        <v>2643</v>
      </c>
      <c r="G833" s="3">
        <v>1155</v>
      </c>
      <c r="H833" s="3">
        <v>1</v>
      </c>
      <c r="I833" s="3">
        <v>6</v>
      </c>
      <c r="J833" s="3">
        <v>2</v>
      </c>
      <c r="K833" s="3">
        <v>1</v>
      </c>
      <c r="L833" s="3">
        <v>1</v>
      </c>
      <c r="M833" s="3">
        <v>1</v>
      </c>
      <c r="N833" s="3">
        <v>1</v>
      </c>
      <c r="O833" s="3" t="s">
        <v>14</v>
      </c>
    </row>
    <row r="834" spans="2:15" x14ac:dyDescent="0.25">
      <c r="B834" s="3">
        <v>346.8</v>
      </c>
      <c r="C834" s="3">
        <v>4362</v>
      </c>
      <c r="D834" s="3">
        <v>8415</v>
      </c>
      <c r="E834" s="3">
        <v>1960</v>
      </c>
      <c r="F834" s="3">
        <v>2650</v>
      </c>
      <c r="G834" s="3">
        <v>1148</v>
      </c>
      <c r="H834" s="3">
        <v>1</v>
      </c>
      <c r="I834" s="3">
        <v>5</v>
      </c>
      <c r="J834" s="3">
        <v>3</v>
      </c>
      <c r="K834" s="3">
        <v>1</v>
      </c>
      <c r="L834" s="3">
        <v>0</v>
      </c>
      <c r="M834" s="3">
        <v>1</v>
      </c>
      <c r="N834" s="3">
        <v>1</v>
      </c>
      <c r="O834" s="3" t="s">
        <v>14</v>
      </c>
    </row>
    <row r="835" spans="2:15" x14ac:dyDescent="0.25">
      <c r="B835" s="3">
        <v>279.10000000000002</v>
      </c>
      <c r="C835" s="3">
        <v>3511</v>
      </c>
      <c r="D835" s="3">
        <v>8527</v>
      </c>
      <c r="E835" s="3">
        <v>1950</v>
      </c>
      <c r="F835" s="3">
        <v>1700</v>
      </c>
      <c r="G835" s="3">
        <v>768</v>
      </c>
      <c r="H835" s="3">
        <v>1</v>
      </c>
      <c r="I835" s="3">
        <v>5</v>
      </c>
      <c r="J835" s="3">
        <v>2</v>
      </c>
      <c r="K835" s="3">
        <v>1</v>
      </c>
      <c r="L835" s="3">
        <v>0</v>
      </c>
      <c r="M835" s="3">
        <v>1</v>
      </c>
      <c r="N835" s="3">
        <v>0</v>
      </c>
      <c r="O835" s="3" t="s">
        <v>16</v>
      </c>
    </row>
    <row r="836" spans="2:15" x14ac:dyDescent="0.25">
      <c r="B836" s="3">
        <v>247.8</v>
      </c>
      <c r="C836" s="3">
        <v>3117</v>
      </c>
      <c r="D836" s="3">
        <v>3300</v>
      </c>
      <c r="E836" s="3">
        <v>1963</v>
      </c>
      <c r="F836" s="3">
        <v>1818</v>
      </c>
      <c r="G836" s="3">
        <v>864</v>
      </c>
      <c r="H836" s="3">
        <v>1</v>
      </c>
      <c r="I836" s="3">
        <v>5</v>
      </c>
      <c r="J836" s="3">
        <v>2</v>
      </c>
      <c r="K836" s="3">
        <v>1</v>
      </c>
      <c r="L836" s="3">
        <v>0</v>
      </c>
      <c r="M836" s="3">
        <v>1</v>
      </c>
      <c r="N836" s="3">
        <v>1</v>
      </c>
      <c r="O836" s="3" t="s">
        <v>14</v>
      </c>
    </row>
    <row r="837" spans="2:15" x14ac:dyDescent="0.25">
      <c r="B837" s="3">
        <v>404.7</v>
      </c>
      <c r="C837" s="3">
        <v>5091</v>
      </c>
      <c r="D837" s="3">
        <v>6066</v>
      </c>
      <c r="E837" s="3">
        <v>1963</v>
      </c>
      <c r="F837" s="3">
        <v>2526</v>
      </c>
      <c r="G837" s="3">
        <v>1470</v>
      </c>
      <c r="H837" s="3">
        <v>2</v>
      </c>
      <c r="I837" s="3">
        <v>8</v>
      </c>
      <c r="J837" s="3">
        <v>4</v>
      </c>
      <c r="K837" s="3">
        <v>1</v>
      </c>
      <c r="L837" s="3">
        <v>2</v>
      </c>
      <c r="M837" s="3">
        <v>1</v>
      </c>
      <c r="N837" s="3">
        <v>1</v>
      </c>
      <c r="O837" s="3" t="s">
        <v>14</v>
      </c>
    </row>
    <row r="838" spans="2:15" x14ac:dyDescent="0.25">
      <c r="B838" s="3">
        <v>323.5</v>
      </c>
      <c r="C838" s="3">
        <v>4069</v>
      </c>
      <c r="D838" s="3">
        <v>4171</v>
      </c>
      <c r="E838" s="3">
        <v>1922</v>
      </c>
      <c r="F838" s="3">
        <v>3239</v>
      </c>
      <c r="G838" s="3">
        <v>1456</v>
      </c>
      <c r="H838" s="3">
        <v>1</v>
      </c>
      <c r="I838" s="3">
        <v>8</v>
      </c>
      <c r="J838" s="3">
        <v>4</v>
      </c>
      <c r="K838" s="3">
        <v>2</v>
      </c>
      <c r="L838" s="3">
        <v>0</v>
      </c>
      <c r="M838" s="3">
        <v>1</v>
      </c>
      <c r="N838" s="3">
        <v>0</v>
      </c>
      <c r="O838" s="3" t="s">
        <v>15</v>
      </c>
    </row>
    <row r="839" spans="2:15" x14ac:dyDescent="0.25">
      <c r="B839" s="3">
        <v>319</v>
      </c>
      <c r="C839" s="3">
        <v>4013</v>
      </c>
      <c r="D839" s="3">
        <v>6576</v>
      </c>
      <c r="E839" s="3">
        <v>1955</v>
      </c>
      <c r="F839" s="3">
        <v>2726</v>
      </c>
      <c r="G839" s="3">
        <v>1220</v>
      </c>
      <c r="H839" s="3">
        <v>1</v>
      </c>
      <c r="I839" s="3">
        <v>6</v>
      </c>
      <c r="J839" s="3">
        <v>2</v>
      </c>
      <c r="K839" s="3">
        <v>1</v>
      </c>
      <c r="L839" s="3">
        <v>0</v>
      </c>
      <c r="M839" s="3">
        <v>1</v>
      </c>
      <c r="N839" s="3">
        <v>0</v>
      </c>
      <c r="O839" s="3" t="s">
        <v>14</v>
      </c>
    </row>
    <row r="840" spans="2:15" x14ac:dyDescent="0.25">
      <c r="B840" s="3">
        <v>388.1</v>
      </c>
      <c r="C840" s="3">
        <v>4882</v>
      </c>
      <c r="D840" s="3">
        <v>4840</v>
      </c>
      <c r="E840" s="3">
        <v>1950</v>
      </c>
      <c r="F840" s="3">
        <v>2928</v>
      </c>
      <c r="G840" s="3">
        <v>1538</v>
      </c>
      <c r="H840" s="3">
        <v>1</v>
      </c>
      <c r="I840" s="3">
        <v>5</v>
      </c>
      <c r="J840" s="3">
        <v>2</v>
      </c>
      <c r="K840" s="3">
        <v>1</v>
      </c>
      <c r="L840" s="3">
        <v>0</v>
      </c>
      <c r="M840" s="3">
        <v>1</v>
      </c>
      <c r="N840" s="3">
        <v>1</v>
      </c>
      <c r="O840" s="3" t="s">
        <v>14</v>
      </c>
    </row>
    <row r="841" spans="2:15" x14ac:dyDescent="0.25">
      <c r="B841" s="3">
        <v>317.2</v>
      </c>
      <c r="C841" s="3">
        <v>3990</v>
      </c>
      <c r="D841" s="3">
        <v>5559</v>
      </c>
      <c r="E841" s="3">
        <v>1960</v>
      </c>
      <c r="F841" s="3">
        <v>2220</v>
      </c>
      <c r="G841" s="3">
        <v>1377</v>
      </c>
      <c r="H841" s="3">
        <v>2</v>
      </c>
      <c r="I841" s="3">
        <v>6</v>
      </c>
      <c r="J841" s="3">
        <v>3</v>
      </c>
      <c r="K841" s="3">
        <v>1</v>
      </c>
      <c r="L841" s="3">
        <v>1</v>
      </c>
      <c r="M841" s="3">
        <v>1</v>
      </c>
      <c r="N841" s="3">
        <v>1</v>
      </c>
      <c r="O841" s="3" t="s">
        <v>14</v>
      </c>
    </row>
    <row r="842" spans="2:15" x14ac:dyDescent="0.25">
      <c r="B842" s="3">
        <v>409.6</v>
      </c>
      <c r="C842" s="3">
        <v>5152</v>
      </c>
      <c r="D842" s="3">
        <v>5431</v>
      </c>
      <c r="E842" s="3">
        <v>1950</v>
      </c>
      <c r="F842" s="3">
        <v>3684</v>
      </c>
      <c r="G842" s="3">
        <v>1712</v>
      </c>
      <c r="H842" s="3">
        <v>2</v>
      </c>
      <c r="I842" s="3">
        <v>8</v>
      </c>
      <c r="J842" s="3">
        <v>4</v>
      </c>
      <c r="K842" s="3">
        <v>1</v>
      </c>
      <c r="L842" s="3">
        <v>1</v>
      </c>
      <c r="M842" s="3">
        <v>1</v>
      </c>
      <c r="N842" s="3">
        <v>0</v>
      </c>
      <c r="O842" s="3" t="s">
        <v>16</v>
      </c>
    </row>
    <row r="843" spans="2:15" x14ac:dyDescent="0.25">
      <c r="B843" s="3">
        <v>773.5</v>
      </c>
      <c r="C843" s="3">
        <v>9730</v>
      </c>
      <c r="D843" s="3">
        <v>7449</v>
      </c>
      <c r="E843" s="3">
        <v>2004</v>
      </c>
      <c r="F843" s="3">
        <v>6960</v>
      </c>
      <c r="G843" s="3">
        <v>3929</v>
      </c>
      <c r="H843" s="3">
        <v>2</v>
      </c>
      <c r="I843" s="3">
        <v>12</v>
      </c>
      <c r="J843" s="3">
        <v>4</v>
      </c>
      <c r="K843" s="3">
        <v>5</v>
      </c>
      <c r="L843" s="3">
        <v>0</v>
      </c>
      <c r="M843" s="3">
        <v>1</v>
      </c>
      <c r="N843" s="3">
        <v>1</v>
      </c>
      <c r="O843" s="3" t="s">
        <v>14</v>
      </c>
    </row>
    <row r="844" spans="2:15" x14ac:dyDescent="0.25">
      <c r="B844" s="3">
        <v>318.39999999999998</v>
      </c>
      <c r="C844" s="3">
        <v>4005</v>
      </c>
      <c r="D844" s="3">
        <v>3300</v>
      </c>
      <c r="E844" s="3">
        <v>1963</v>
      </c>
      <c r="F844" s="3">
        <v>2447</v>
      </c>
      <c r="G844" s="3">
        <v>1306</v>
      </c>
      <c r="H844" s="3">
        <v>1.5</v>
      </c>
      <c r="I844" s="3">
        <v>6</v>
      </c>
      <c r="J844" s="3">
        <v>3</v>
      </c>
      <c r="K844" s="3">
        <v>2</v>
      </c>
      <c r="L844" s="3">
        <v>0</v>
      </c>
      <c r="M844" s="3">
        <v>1</v>
      </c>
      <c r="N844" s="3">
        <v>1</v>
      </c>
      <c r="O844" s="3" t="s">
        <v>14</v>
      </c>
    </row>
    <row r="845" spans="2:15" x14ac:dyDescent="0.25">
      <c r="B845" s="3">
        <v>593.4</v>
      </c>
      <c r="C845" s="3">
        <v>7464</v>
      </c>
      <c r="D845" s="3">
        <v>7196</v>
      </c>
      <c r="E845" s="3">
        <v>2010</v>
      </c>
      <c r="F845" s="3">
        <v>4531</v>
      </c>
      <c r="G845" s="3">
        <v>2850</v>
      </c>
      <c r="H845" s="3">
        <v>2</v>
      </c>
      <c r="I845" s="3">
        <v>8</v>
      </c>
      <c r="J845" s="3">
        <v>4</v>
      </c>
      <c r="K845" s="3">
        <v>2</v>
      </c>
      <c r="L845" s="3">
        <v>1</v>
      </c>
      <c r="M845" s="3">
        <v>1</v>
      </c>
      <c r="N845" s="3">
        <v>1</v>
      </c>
      <c r="O845" s="3" t="s">
        <v>14</v>
      </c>
    </row>
    <row r="846" spans="2:15" x14ac:dyDescent="0.25">
      <c r="B846" s="3">
        <v>388.9</v>
      </c>
      <c r="C846" s="3">
        <v>4892</v>
      </c>
      <c r="D846" s="3">
        <v>3700</v>
      </c>
      <c r="E846" s="3">
        <v>1987</v>
      </c>
      <c r="F846" s="3">
        <v>2456</v>
      </c>
      <c r="G846" s="3">
        <v>1380</v>
      </c>
      <c r="H846" s="3">
        <v>2</v>
      </c>
      <c r="I846" s="3">
        <v>7</v>
      </c>
      <c r="J846" s="3">
        <v>3</v>
      </c>
      <c r="K846" s="3">
        <v>2</v>
      </c>
      <c r="L846" s="3">
        <v>1</v>
      </c>
      <c r="M846" s="3">
        <v>1</v>
      </c>
      <c r="N846" s="3">
        <v>0</v>
      </c>
      <c r="O846" s="3" t="s">
        <v>14</v>
      </c>
    </row>
    <row r="847" spans="2:15" x14ac:dyDescent="0.25">
      <c r="B847" s="3">
        <v>335.3</v>
      </c>
      <c r="C847" s="3">
        <v>4218</v>
      </c>
      <c r="D847" s="3">
        <v>5610</v>
      </c>
      <c r="E847" s="3">
        <v>1955</v>
      </c>
      <c r="F847" s="3">
        <v>3036</v>
      </c>
      <c r="G847" s="3">
        <v>1637</v>
      </c>
      <c r="H847" s="3">
        <v>1.5</v>
      </c>
      <c r="I847" s="3">
        <v>6</v>
      </c>
      <c r="J847" s="3">
        <v>3</v>
      </c>
      <c r="K847" s="3">
        <v>2</v>
      </c>
      <c r="L847" s="3">
        <v>0</v>
      </c>
      <c r="M847" s="3">
        <v>1</v>
      </c>
      <c r="N847" s="3">
        <v>2</v>
      </c>
      <c r="O847" s="3" t="s">
        <v>16</v>
      </c>
    </row>
    <row r="848" spans="2:15" x14ac:dyDescent="0.25">
      <c r="B848" s="3">
        <v>341.2</v>
      </c>
      <c r="C848" s="3">
        <v>4292</v>
      </c>
      <c r="D848" s="3">
        <v>5000</v>
      </c>
      <c r="E848" s="3">
        <v>1910</v>
      </c>
      <c r="F848" s="3">
        <v>2058</v>
      </c>
      <c r="G848" s="3">
        <v>1095</v>
      </c>
      <c r="H848" s="3">
        <v>1.5</v>
      </c>
      <c r="I848" s="3">
        <v>6</v>
      </c>
      <c r="J848" s="3">
        <v>2</v>
      </c>
      <c r="K848" s="3">
        <v>1</v>
      </c>
      <c r="L848" s="3">
        <v>1</v>
      </c>
      <c r="M848" s="3">
        <v>1</v>
      </c>
      <c r="N848" s="3">
        <v>0</v>
      </c>
      <c r="O848" s="3" t="s">
        <v>16</v>
      </c>
    </row>
    <row r="849" spans="2:15" x14ac:dyDescent="0.25">
      <c r="B849" s="3">
        <v>282.5</v>
      </c>
      <c r="C849" s="3">
        <v>3553</v>
      </c>
      <c r="D849" s="3">
        <v>4013</v>
      </c>
      <c r="E849" s="3">
        <v>1960</v>
      </c>
      <c r="F849" s="3">
        <v>2736</v>
      </c>
      <c r="G849" s="3">
        <v>1210</v>
      </c>
      <c r="H849" s="3">
        <v>1</v>
      </c>
      <c r="I849" s="3">
        <v>6</v>
      </c>
      <c r="J849" s="3">
        <v>3</v>
      </c>
      <c r="K849" s="3">
        <v>1</v>
      </c>
      <c r="L849" s="3">
        <v>0</v>
      </c>
      <c r="M849" s="3">
        <v>1</v>
      </c>
      <c r="N849" s="3">
        <v>1</v>
      </c>
      <c r="O849" s="3" t="s">
        <v>14</v>
      </c>
    </row>
    <row r="850" spans="2:15" x14ac:dyDescent="0.25">
      <c r="B850" s="3">
        <v>229.1</v>
      </c>
      <c r="C850" s="3">
        <v>2882</v>
      </c>
      <c r="D850" s="3">
        <v>3620</v>
      </c>
      <c r="E850" s="3">
        <v>1936</v>
      </c>
      <c r="F850" s="3">
        <v>1996</v>
      </c>
      <c r="G850" s="3">
        <v>950</v>
      </c>
      <c r="H850" s="3">
        <v>1</v>
      </c>
      <c r="I850" s="3">
        <v>5</v>
      </c>
      <c r="J850" s="3">
        <v>2</v>
      </c>
      <c r="K850" s="3">
        <v>1</v>
      </c>
      <c r="L850" s="3">
        <v>0</v>
      </c>
      <c r="M850" s="3">
        <v>1</v>
      </c>
      <c r="N850" s="3">
        <v>0</v>
      </c>
      <c r="O850" s="3" t="s">
        <v>16</v>
      </c>
    </row>
    <row r="851" spans="2:15" x14ac:dyDescent="0.25">
      <c r="B851" s="3">
        <v>333</v>
      </c>
      <c r="C851" s="3">
        <v>4189</v>
      </c>
      <c r="D851" s="3">
        <v>5900</v>
      </c>
      <c r="E851" s="3">
        <v>1960</v>
      </c>
      <c r="F851" s="3">
        <v>2880</v>
      </c>
      <c r="G851" s="3">
        <v>1357</v>
      </c>
      <c r="H851" s="3">
        <v>1</v>
      </c>
      <c r="I851" s="3">
        <v>5</v>
      </c>
      <c r="J851" s="3">
        <v>2</v>
      </c>
      <c r="K851" s="3">
        <v>1</v>
      </c>
      <c r="L851" s="3">
        <v>0</v>
      </c>
      <c r="M851" s="3">
        <v>1</v>
      </c>
      <c r="N851" s="3">
        <v>0</v>
      </c>
      <c r="O851" s="3" t="s">
        <v>16</v>
      </c>
    </row>
    <row r="852" spans="2:15" x14ac:dyDescent="0.25">
      <c r="B852" s="3">
        <v>333.7</v>
      </c>
      <c r="C852" s="3">
        <v>4197</v>
      </c>
      <c r="D852" s="3">
        <v>3737</v>
      </c>
      <c r="E852" s="3">
        <v>1945</v>
      </c>
      <c r="F852" s="3">
        <v>2686</v>
      </c>
      <c r="G852" s="3">
        <v>1251</v>
      </c>
      <c r="H852" s="3">
        <v>1</v>
      </c>
      <c r="I852" s="3">
        <v>7</v>
      </c>
      <c r="J852" s="3">
        <v>4</v>
      </c>
      <c r="K852" s="3">
        <v>2</v>
      </c>
      <c r="L852" s="3">
        <v>0</v>
      </c>
      <c r="M852" s="3">
        <v>1</v>
      </c>
      <c r="N852" s="3">
        <v>0</v>
      </c>
      <c r="O852" s="3" t="s">
        <v>14</v>
      </c>
    </row>
    <row r="853" spans="2:15" x14ac:dyDescent="0.25">
      <c r="B853" s="3">
        <v>530.6</v>
      </c>
      <c r="C853" s="3">
        <v>6674</v>
      </c>
      <c r="D853" s="3">
        <v>5076</v>
      </c>
      <c r="E853" s="3">
        <v>1989</v>
      </c>
      <c r="F853" s="3">
        <v>3900</v>
      </c>
      <c r="G853" s="3">
        <v>2354</v>
      </c>
      <c r="H853" s="3">
        <v>2</v>
      </c>
      <c r="I853" s="3">
        <v>7</v>
      </c>
      <c r="J853" s="3">
        <v>3</v>
      </c>
      <c r="K853" s="3">
        <v>3</v>
      </c>
      <c r="L853" s="3">
        <v>1</v>
      </c>
      <c r="M853" s="3">
        <v>1</v>
      </c>
      <c r="N853" s="3">
        <v>1</v>
      </c>
      <c r="O853" s="3" t="s">
        <v>14</v>
      </c>
    </row>
    <row r="854" spans="2:15" x14ac:dyDescent="0.25">
      <c r="B854" s="3">
        <v>468.3</v>
      </c>
      <c r="C854" s="3">
        <v>5891</v>
      </c>
      <c r="D854" s="3">
        <v>13065</v>
      </c>
      <c r="E854" s="3">
        <v>1965</v>
      </c>
      <c r="F854" s="3">
        <v>2880</v>
      </c>
      <c r="G854" s="3">
        <v>1469</v>
      </c>
      <c r="H854" s="3">
        <v>1.5</v>
      </c>
      <c r="I854" s="3">
        <v>7</v>
      </c>
      <c r="J854" s="3">
        <v>3</v>
      </c>
      <c r="K854" s="3">
        <v>2</v>
      </c>
      <c r="L854" s="3">
        <v>0</v>
      </c>
      <c r="M854" s="3">
        <v>1</v>
      </c>
      <c r="N854" s="3">
        <v>1</v>
      </c>
      <c r="O854" s="3" t="s">
        <v>14</v>
      </c>
    </row>
    <row r="855" spans="2:15" x14ac:dyDescent="0.25">
      <c r="B855" s="3">
        <v>252.3</v>
      </c>
      <c r="C855" s="3">
        <v>3173</v>
      </c>
      <c r="D855" s="3">
        <v>5203</v>
      </c>
      <c r="E855" s="3">
        <v>1950</v>
      </c>
      <c r="F855" s="3">
        <v>1896</v>
      </c>
      <c r="G855" s="3">
        <v>948</v>
      </c>
      <c r="H855" s="3">
        <v>1</v>
      </c>
      <c r="I855" s="3">
        <v>5</v>
      </c>
      <c r="J855" s="3">
        <v>2</v>
      </c>
      <c r="K855" s="3">
        <v>1</v>
      </c>
      <c r="L855" s="3">
        <v>1</v>
      </c>
      <c r="M855" s="3">
        <v>1</v>
      </c>
      <c r="N855" s="3">
        <v>0</v>
      </c>
      <c r="O855" s="3" t="s">
        <v>14</v>
      </c>
    </row>
    <row r="856" spans="2:15" x14ac:dyDescent="0.25">
      <c r="B856" s="3">
        <v>374.1</v>
      </c>
      <c r="C856" s="3">
        <v>4706</v>
      </c>
      <c r="D856" s="3">
        <v>5387</v>
      </c>
      <c r="E856" s="3">
        <v>1959</v>
      </c>
      <c r="F856" s="3">
        <v>3086</v>
      </c>
      <c r="G856" s="3">
        <v>1666</v>
      </c>
      <c r="H856" s="3">
        <v>1.5</v>
      </c>
      <c r="I856" s="3">
        <v>6</v>
      </c>
      <c r="J856" s="3">
        <v>3</v>
      </c>
      <c r="K856" s="3">
        <v>1</v>
      </c>
      <c r="L856" s="3">
        <v>1</v>
      </c>
      <c r="M856" s="3">
        <v>1</v>
      </c>
      <c r="N856" s="3">
        <v>1</v>
      </c>
      <c r="O856" s="3" t="s">
        <v>16</v>
      </c>
    </row>
    <row r="857" spans="2:15" x14ac:dyDescent="0.25">
      <c r="B857" s="3">
        <v>302.89999999999998</v>
      </c>
      <c r="C857" s="3">
        <v>3810</v>
      </c>
      <c r="D857" s="3">
        <v>3854</v>
      </c>
      <c r="E857" s="3">
        <v>1951</v>
      </c>
      <c r="F857" s="3">
        <v>2722</v>
      </c>
      <c r="G857" s="3">
        <v>1484</v>
      </c>
      <c r="H857" s="3">
        <v>2</v>
      </c>
      <c r="I857" s="3">
        <v>6</v>
      </c>
      <c r="J857" s="3">
        <v>3</v>
      </c>
      <c r="K857" s="3">
        <v>1</v>
      </c>
      <c r="L857" s="3">
        <v>1</v>
      </c>
      <c r="M857" s="3">
        <v>1</v>
      </c>
      <c r="N857" s="3">
        <v>0</v>
      </c>
      <c r="O857" s="3" t="s">
        <v>14</v>
      </c>
    </row>
    <row r="858" spans="2:15" x14ac:dyDescent="0.25">
      <c r="B858" s="3">
        <v>397.7</v>
      </c>
      <c r="C858" s="3">
        <v>5003</v>
      </c>
      <c r="D858" s="3">
        <v>6427</v>
      </c>
      <c r="E858" s="3">
        <v>1992</v>
      </c>
      <c r="F858" s="3">
        <v>2758</v>
      </c>
      <c r="G858" s="3">
        <v>1690</v>
      </c>
      <c r="H858" s="3">
        <v>2</v>
      </c>
      <c r="I858" s="3">
        <v>7</v>
      </c>
      <c r="J858" s="3">
        <v>4</v>
      </c>
      <c r="K858" s="3">
        <v>2</v>
      </c>
      <c r="L858" s="3">
        <v>1</v>
      </c>
      <c r="M858" s="3">
        <v>1</v>
      </c>
      <c r="N858" s="3">
        <v>1</v>
      </c>
      <c r="O858" s="3" t="s">
        <v>14</v>
      </c>
    </row>
    <row r="859" spans="2:15" x14ac:dyDescent="0.25">
      <c r="B859" s="3">
        <v>269.3</v>
      </c>
      <c r="C859" s="3">
        <v>3387</v>
      </c>
      <c r="D859" s="3">
        <v>4200</v>
      </c>
      <c r="E859" s="3">
        <v>1925</v>
      </c>
      <c r="F859" s="3">
        <v>1814</v>
      </c>
      <c r="G859" s="3">
        <v>857</v>
      </c>
      <c r="H859" s="3">
        <v>1.5</v>
      </c>
      <c r="I859" s="3">
        <v>6</v>
      </c>
      <c r="J859" s="3">
        <v>3</v>
      </c>
      <c r="K859" s="3">
        <v>1</v>
      </c>
      <c r="L859" s="3">
        <v>0</v>
      </c>
      <c r="M859" s="3">
        <v>1</v>
      </c>
      <c r="N859" s="3">
        <v>0</v>
      </c>
      <c r="O859" s="3" t="s">
        <v>15</v>
      </c>
    </row>
    <row r="860" spans="2:15" x14ac:dyDescent="0.25">
      <c r="B860" s="3">
        <v>281.7</v>
      </c>
      <c r="C860" s="3">
        <v>3543</v>
      </c>
      <c r="D860" s="3">
        <v>6920</v>
      </c>
      <c r="E860" s="3">
        <v>1960</v>
      </c>
      <c r="F860" s="3">
        <v>2610</v>
      </c>
      <c r="G860" s="3">
        <v>1190</v>
      </c>
      <c r="H860" s="3">
        <v>1</v>
      </c>
      <c r="I860" s="3">
        <v>6</v>
      </c>
      <c r="J860" s="3">
        <v>3</v>
      </c>
      <c r="K860" s="3">
        <v>1</v>
      </c>
      <c r="L860" s="3">
        <v>0</v>
      </c>
      <c r="M860" s="3">
        <v>1</v>
      </c>
      <c r="N860" s="3">
        <v>1</v>
      </c>
      <c r="O860" s="3" t="s">
        <v>14</v>
      </c>
    </row>
    <row r="861" spans="2:15" x14ac:dyDescent="0.25">
      <c r="B861" s="3">
        <v>401.4</v>
      </c>
      <c r="C861" s="3">
        <v>5049</v>
      </c>
      <c r="D861" s="3">
        <v>9230</v>
      </c>
      <c r="E861" s="3">
        <v>1930</v>
      </c>
      <c r="F861" s="3">
        <v>2487</v>
      </c>
      <c r="G861" s="3">
        <v>1554</v>
      </c>
      <c r="H861" s="3">
        <v>2</v>
      </c>
      <c r="I861" s="3">
        <v>7</v>
      </c>
      <c r="J861" s="3">
        <v>3</v>
      </c>
      <c r="K861" s="3">
        <v>2</v>
      </c>
      <c r="L861" s="3">
        <v>1</v>
      </c>
      <c r="M861" s="3">
        <v>1</v>
      </c>
      <c r="N861" s="3">
        <v>1</v>
      </c>
      <c r="O861" s="3" t="s">
        <v>14</v>
      </c>
    </row>
    <row r="862" spans="2:15" x14ac:dyDescent="0.25">
      <c r="B862" s="3">
        <v>327.10000000000002</v>
      </c>
      <c r="C862" s="3">
        <v>4114</v>
      </c>
      <c r="D862" s="3">
        <v>5850</v>
      </c>
      <c r="E862" s="3">
        <v>1950</v>
      </c>
      <c r="F862" s="3">
        <v>2447</v>
      </c>
      <c r="G862" s="3">
        <v>1075</v>
      </c>
      <c r="H862" s="3">
        <v>1</v>
      </c>
      <c r="I862" s="3">
        <v>5</v>
      </c>
      <c r="J862" s="3">
        <v>2</v>
      </c>
      <c r="K862" s="3">
        <v>1</v>
      </c>
      <c r="L862" s="3">
        <v>0</v>
      </c>
      <c r="M862" s="3">
        <v>1</v>
      </c>
      <c r="N862" s="3">
        <v>1</v>
      </c>
      <c r="O862" s="3" t="s">
        <v>14</v>
      </c>
    </row>
    <row r="863" spans="2:15" x14ac:dyDescent="0.25">
      <c r="B863" s="3">
        <v>355.8</v>
      </c>
      <c r="C863" s="3">
        <v>4475</v>
      </c>
      <c r="D863" s="3">
        <v>4500</v>
      </c>
      <c r="E863" s="3">
        <v>1973</v>
      </c>
      <c r="F863" s="3">
        <v>2389</v>
      </c>
      <c r="G863" s="3">
        <v>1545</v>
      </c>
      <c r="H863" s="3">
        <v>2</v>
      </c>
      <c r="I863" s="3">
        <v>7</v>
      </c>
      <c r="J863" s="3">
        <v>3</v>
      </c>
      <c r="K863" s="3">
        <v>1</v>
      </c>
      <c r="L863" s="3">
        <v>1</v>
      </c>
      <c r="M863" s="3">
        <v>1</v>
      </c>
      <c r="N863" s="3">
        <v>1</v>
      </c>
      <c r="O863" s="3" t="s">
        <v>16</v>
      </c>
    </row>
    <row r="864" spans="2:15" x14ac:dyDescent="0.25">
      <c r="B864" s="3">
        <v>394</v>
      </c>
      <c r="C864" s="3">
        <v>4956</v>
      </c>
      <c r="D864" s="3">
        <v>6600</v>
      </c>
      <c r="E864" s="3">
        <v>1981</v>
      </c>
      <c r="F864" s="3">
        <v>2502</v>
      </c>
      <c r="G864" s="3">
        <v>1306</v>
      </c>
      <c r="H864" s="3">
        <v>1.5</v>
      </c>
      <c r="I864" s="3">
        <v>6</v>
      </c>
      <c r="J864" s="3">
        <v>3</v>
      </c>
      <c r="K864" s="3">
        <v>2</v>
      </c>
      <c r="L864" s="3">
        <v>0</v>
      </c>
      <c r="M864" s="3">
        <v>1</v>
      </c>
      <c r="N864" s="3">
        <v>0</v>
      </c>
      <c r="O864" s="3" t="s">
        <v>14</v>
      </c>
    </row>
    <row r="865" spans="2:15" x14ac:dyDescent="0.25">
      <c r="B865" s="3">
        <v>343.4</v>
      </c>
      <c r="C865" s="3">
        <v>4319</v>
      </c>
      <c r="D865" s="3">
        <v>6106</v>
      </c>
      <c r="E865" s="3">
        <v>1920</v>
      </c>
      <c r="F865" s="3">
        <v>2598</v>
      </c>
      <c r="G865" s="3">
        <v>1437</v>
      </c>
      <c r="H865" s="3">
        <v>2</v>
      </c>
      <c r="I865" s="3">
        <v>7</v>
      </c>
      <c r="J865" s="3">
        <v>3</v>
      </c>
      <c r="K865" s="3">
        <v>1</v>
      </c>
      <c r="L865" s="3">
        <v>0</v>
      </c>
      <c r="M865" s="3">
        <v>1</v>
      </c>
      <c r="N865" s="3">
        <v>0</v>
      </c>
      <c r="O865" s="3" t="s">
        <v>14</v>
      </c>
    </row>
    <row r="866" spans="2:15" x14ac:dyDescent="0.25">
      <c r="B866" s="3">
        <v>544.4</v>
      </c>
      <c r="C866" s="3">
        <v>6848</v>
      </c>
      <c r="D866" s="3">
        <v>4968</v>
      </c>
      <c r="E866" s="3">
        <v>2006</v>
      </c>
      <c r="F866" s="3">
        <v>3769</v>
      </c>
      <c r="G866" s="3">
        <v>2167</v>
      </c>
      <c r="H866" s="3">
        <v>2</v>
      </c>
      <c r="I866" s="3">
        <v>7</v>
      </c>
      <c r="J866" s="3">
        <v>4</v>
      </c>
      <c r="K866" s="3">
        <v>3</v>
      </c>
      <c r="L866" s="3">
        <v>1</v>
      </c>
      <c r="M866" s="3">
        <v>1</v>
      </c>
      <c r="N866" s="3">
        <v>1</v>
      </c>
      <c r="O866" s="3" t="s">
        <v>14</v>
      </c>
    </row>
    <row r="867" spans="2:15" x14ac:dyDescent="0.25">
      <c r="B867" s="3">
        <v>347.5</v>
      </c>
      <c r="C867" s="3">
        <v>4371</v>
      </c>
      <c r="D867" s="3">
        <v>6346</v>
      </c>
      <c r="E867" s="3">
        <v>1957</v>
      </c>
      <c r="F867" s="3">
        <v>2242</v>
      </c>
      <c r="G867" s="3">
        <v>1056</v>
      </c>
      <c r="H867" s="3">
        <v>1</v>
      </c>
      <c r="I867" s="3">
        <v>5</v>
      </c>
      <c r="J867" s="3">
        <v>3</v>
      </c>
      <c r="K867" s="3">
        <v>1</v>
      </c>
      <c r="L867" s="3">
        <v>0</v>
      </c>
      <c r="M867" s="3">
        <v>1</v>
      </c>
      <c r="N867" s="3">
        <v>0</v>
      </c>
      <c r="O867" s="3" t="s">
        <v>15</v>
      </c>
    </row>
    <row r="868" spans="2:15" x14ac:dyDescent="0.25">
      <c r="B868" s="3">
        <v>296.3</v>
      </c>
      <c r="C868" s="3">
        <v>3727</v>
      </c>
      <c r="D868" s="3">
        <v>7800</v>
      </c>
      <c r="E868" s="3">
        <v>1960</v>
      </c>
      <c r="F868" s="3">
        <v>1944</v>
      </c>
      <c r="G868" s="3">
        <v>960</v>
      </c>
      <c r="H868" s="3">
        <v>1</v>
      </c>
      <c r="I868" s="3">
        <v>5</v>
      </c>
      <c r="J868" s="3">
        <v>2</v>
      </c>
      <c r="K868" s="3">
        <v>1</v>
      </c>
      <c r="L868" s="3">
        <v>1</v>
      </c>
      <c r="M868" s="3">
        <v>1</v>
      </c>
      <c r="N868" s="3">
        <v>1</v>
      </c>
      <c r="O868" s="3" t="s">
        <v>14</v>
      </c>
    </row>
    <row r="869" spans="2:15" x14ac:dyDescent="0.25">
      <c r="B869" s="3">
        <v>266</v>
      </c>
      <c r="C869" s="3">
        <v>3346</v>
      </c>
      <c r="D869" s="3">
        <v>4026</v>
      </c>
      <c r="E869" s="3">
        <v>1940</v>
      </c>
      <c r="F869" s="3">
        <v>2520</v>
      </c>
      <c r="G869" s="3">
        <v>1047</v>
      </c>
      <c r="H869" s="3">
        <v>1</v>
      </c>
      <c r="I869" s="3">
        <v>6</v>
      </c>
      <c r="J869" s="3">
        <v>3</v>
      </c>
      <c r="K869" s="3">
        <v>1</v>
      </c>
      <c r="L869" s="3">
        <v>1</v>
      </c>
      <c r="M869" s="3">
        <v>1</v>
      </c>
      <c r="N869" s="3">
        <v>1</v>
      </c>
      <c r="O869" s="3" t="s">
        <v>14</v>
      </c>
    </row>
    <row r="870" spans="2:15" x14ac:dyDescent="0.25">
      <c r="B870" s="3">
        <v>514.4</v>
      </c>
      <c r="C870" s="3">
        <v>6471</v>
      </c>
      <c r="D870" s="3">
        <v>11232</v>
      </c>
      <c r="E870" s="3">
        <v>1970</v>
      </c>
      <c r="F870" s="3">
        <v>4176</v>
      </c>
      <c r="G870" s="3">
        <v>2820</v>
      </c>
      <c r="H870" s="3">
        <v>1</v>
      </c>
      <c r="I870" s="3">
        <v>8</v>
      </c>
      <c r="J870" s="3">
        <v>4</v>
      </c>
      <c r="K870" s="3">
        <v>1</v>
      </c>
      <c r="L870" s="3">
        <v>1</v>
      </c>
      <c r="M870" s="3">
        <v>1</v>
      </c>
      <c r="N870" s="3">
        <v>0</v>
      </c>
      <c r="O870" s="3" t="s">
        <v>16</v>
      </c>
    </row>
    <row r="871" spans="2:15" x14ac:dyDescent="0.25">
      <c r="B871" s="3">
        <v>269.5</v>
      </c>
      <c r="C871" s="3">
        <v>3390</v>
      </c>
      <c r="D871" s="3">
        <v>4585</v>
      </c>
      <c r="E871" s="3">
        <v>1960</v>
      </c>
      <c r="F871" s="3">
        <v>1944</v>
      </c>
      <c r="G871" s="3">
        <v>960</v>
      </c>
      <c r="H871" s="3">
        <v>1</v>
      </c>
      <c r="I871" s="3">
        <v>5</v>
      </c>
      <c r="J871" s="3">
        <v>3</v>
      </c>
      <c r="K871" s="3">
        <v>1</v>
      </c>
      <c r="L871" s="3">
        <v>0</v>
      </c>
      <c r="M871" s="3">
        <v>1</v>
      </c>
      <c r="N871" s="3">
        <v>1</v>
      </c>
      <c r="O871" s="3" t="s">
        <v>14</v>
      </c>
    </row>
    <row r="872" spans="2:15" x14ac:dyDescent="0.25">
      <c r="B872" s="3">
        <v>395.5</v>
      </c>
      <c r="C872" s="3">
        <v>4975</v>
      </c>
      <c r="D872" s="3">
        <v>4714</v>
      </c>
      <c r="E872" s="3">
        <v>1960</v>
      </c>
      <c r="F872" s="3">
        <v>3072</v>
      </c>
      <c r="G872" s="3">
        <v>2000</v>
      </c>
      <c r="H872" s="3">
        <v>2</v>
      </c>
      <c r="I872" s="3">
        <v>6</v>
      </c>
      <c r="J872" s="3">
        <v>4</v>
      </c>
      <c r="K872" s="3">
        <v>2</v>
      </c>
      <c r="L872" s="3">
        <v>1</v>
      </c>
      <c r="M872" s="3">
        <v>1</v>
      </c>
      <c r="N872" s="3">
        <v>1</v>
      </c>
      <c r="O872" s="3" t="s">
        <v>16</v>
      </c>
    </row>
    <row r="873" spans="2:15" x14ac:dyDescent="0.25">
      <c r="B873" s="3">
        <v>300.60000000000002</v>
      </c>
      <c r="C873" s="3">
        <v>3781</v>
      </c>
      <c r="D873" s="3">
        <v>5588</v>
      </c>
      <c r="E873" s="3">
        <v>1960</v>
      </c>
      <c r="F873" s="3">
        <v>2437</v>
      </c>
      <c r="G873" s="3">
        <v>1265</v>
      </c>
      <c r="H873" s="3">
        <v>1.5</v>
      </c>
      <c r="I873" s="3">
        <v>6</v>
      </c>
      <c r="J873" s="3">
        <v>3</v>
      </c>
      <c r="K873" s="3">
        <v>1</v>
      </c>
      <c r="L873" s="3">
        <v>1</v>
      </c>
      <c r="M873" s="3">
        <v>1</v>
      </c>
      <c r="N873" s="3">
        <v>1</v>
      </c>
      <c r="O873" s="3" t="s">
        <v>16</v>
      </c>
    </row>
    <row r="874" spans="2:15" x14ac:dyDescent="0.25">
      <c r="B874" s="3">
        <v>267.3</v>
      </c>
      <c r="C874" s="3">
        <v>3362</v>
      </c>
      <c r="D874" s="3">
        <v>3704</v>
      </c>
      <c r="E874" s="3">
        <v>1950</v>
      </c>
      <c r="F874" s="3">
        <v>1748</v>
      </c>
      <c r="G874" s="3">
        <v>864</v>
      </c>
      <c r="H874" s="3">
        <v>1</v>
      </c>
      <c r="I874" s="3">
        <v>5</v>
      </c>
      <c r="J874" s="3">
        <v>2</v>
      </c>
      <c r="K874" s="3">
        <v>1</v>
      </c>
      <c r="L874" s="3">
        <v>0</v>
      </c>
      <c r="M874" s="3">
        <v>1</v>
      </c>
      <c r="N874" s="3">
        <v>1</v>
      </c>
      <c r="O874" s="3" t="s">
        <v>14</v>
      </c>
    </row>
    <row r="875" spans="2:15" x14ac:dyDescent="0.25">
      <c r="B875" s="3">
        <v>383</v>
      </c>
      <c r="C875" s="3">
        <v>4818</v>
      </c>
      <c r="D875" s="3">
        <v>4764</v>
      </c>
      <c r="E875" s="3">
        <v>1920</v>
      </c>
      <c r="F875" s="3">
        <v>3753</v>
      </c>
      <c r="G875" s="3">
        <v>2177</v>
      </c>
      <c r="H875" s="3">
        <v>2</v>
      </c>
      <c r="I875" s="3">
        <v>6</v>
      </c>
      <c r="J875" s="3">
        <v>3</v>
      </c>
      <c r="K875" s="3">
        <v>1</v>
      </c>
      <c r="L875" s="3">
        <v>1</v>
      </c>
      <c r="M875" s="3">
        <v>1</v>
      </c>
      <c r="N875" s="3">
        <v>1</v>
      </c>
      <c r="O875" s="3" t="s">
        <v>16</v>
      </c>
    </row>
    <row r="876" spans="2:15" x14ac:dyDescent="0.25">
      <c r="B876" s="3">
        <v>359.5</v>
      </c>
      <c r="C876" s="3">
        <v>4522</v>
      </c>
      <c r="D876" s="3">
        <v>6600</v>
      </c>
      <c r="E876" s="3">
        <v>1981</v>
      </c>
      <c r="F876" s="3">
        <v>2732</v>
      </c>
      <c r="G876" s="3">
        <v>1306</v>
      </c>
      <c r="H876" s="3">
        <v>1.5</v>
      </c>
      <c r="I876" s="3">
        <v>6</v>
      </c>
      <c r="J876" s="3">
        <v>2</v>
      </c>
      <c r="K876" s="3">
        <v>2</v>
      </c>
      <c r="L876" s="3">
        <v>0</v>
      </c>
      <c r="M876" s="3">
        <v>1</v>
      </c>
      <c r="N876" s="3">
        <v>0</v>
      </c>
      <c r="O876" s="3" t="s">
        <v>14</v>
      </c>
    </row>
    <row r="877" spans="2:15" x14ac:dyDescent="0.25">
      <c r="B877" s="3">
        <v>282.8</v>
      </c>
      <c r="C877" s="3">
        <v>3557</v>
      </c>
      <c r="D877" s="3">
        <v>3750</v>
      </c>
      <c r="E877" s="3">
        <v>1945</v>
      </c>
      <c r="F877" s="3">
        <v>2286</v>
      </c>
      <c r="G877" s="3">
        <v>1254</v>
      </c>
      <c r="H877" s="3">
        <v>1.5</v>
      </c>
      <c r="I877" s="3">
        <v>6</v>
      </c>
      <c r="J877" s="3">
        <v>3</v>
      </c>
      <c r="K877" s="3">
        <v>2</v>
      </c>
      <c r="L877" s="3">
        <v>0</v>
      </c>
      <c r="M877" s="3">
        <v>1</v>
      </c>
      <c r="N877" s="3">
        <v>1</v>
      </c>
      <c r="O877" s="3" t="s">
        <v>14</v>
      </c>
    </row>
    <row r="878" spans="2:15" x14ac:dyDescent="0.25">
      <c r="B878" s="3">
        <v>365.3</v>
      </c>
      <c r="C878" s="3">
        <v>4595</v>
      </c>
      <c r="D878" s="3">
        <v>6624</v>
      </c>
      <c r="E878" s="3">
        <v>1983</v>
      </c>
      <c r="F878" s="3">
        <v>2635</v>
      </c>
      <c r="G878" s="3">
        <v>1387</v>
      </c>
      <c r="H878" s="3">
        <v>1.5</v>
      </c>
      <c r="I878" s="3">
        <v>5</v>
      </c>
      <c r="J878" s="3">
        <v>3</v>
      </c>
      <c r="K878" s="3">
        <v>1</v>
      </c>
      <c r="L878" s="3">
        <v>1</v>
      </c>
      <c r="M878" s="3">
        <v>1</v>
      </c>
      <c r="N878" s="3">
        <v>1</v>
      </c>
      <c r="O878" s="3" t="s">
        <v>15</v>
      </c>
    </row>
    <row r="879" spans="2:15" x14ac:dyDescent="0.25">
      <c r="B879" s="3">
        <v>399.8</v>
      </c>
      <c r="C879" s="3">
        <v>5029</v>
      </c>
      <c r="D879" s="3">
        <v>13865</v>
      </c>
      <c r="E879" s="3">
        <v>1925</v>
      </c>
      <c r="F879" s="3">
        <v>3192</v>
      </c>
      <c r="G879" s="3">
        <v>1650</v>
      </c>
      <c r="H879" s="3">
        <v>1.5</v>
      </c>
      <c r="I879" s="3">
        <v>8</v>
      </c>
      <c r="J879" s="3">
        <v>3</v>
      </c>
      <c r="K879" s="3">
        <v>1</v>
      </c>
      <c r="L879" s="3">
        <v>1</v>
      </c>
      <c r="M879" s="3">
        <v>1</v>
      </c>
      <c r="N879" s="3">
        <v>0</v>
      </c>
      <c r="O879" s="3" t="s">
        <v>15</v>
      </c>
    </row>
    <row r="880" spans="2:15" x14ac:dyDescent="0.25">
      <c r="B880" s="3">
        <v>381.9</v>
      </c>
      <c r="C880" s="3">
        <v>4804</v>
      </c>
      <c r="D880" s="3">
        <v>5841</v>
      </c>
      <c r="E880" s="3">
        <v>1920</v>
      </c>
      <c r="F880" s="3">
        <v>2661</v>
      </c>
      <c r="G880" s="3">
        <v>1758</v>
      </c>
      <c r="H880" s="3">
        <v>2</v>
      </c>
      <c r="I880" s="3">
        <v>7</v>
      </c>
      <c r="J880" s="3">
        <v>3</v>
      </c>
      <c r="K880" s="3">
        <v>1</v>
      </c>
      <c r="L880" s="3">
        <v>1</v>
      </c>
      <c r="M880" s="3">
        <v>1</v>
      </c>
      <c r="N880" s="3">
        <v>1</v>
      </c>
      <c r="O880" s="3" t="s">
        <v>14</v>
      </c>
    </row>
    <row r="881" spans="2:15" x14ac:dyDescent="0.25">
      <c r="B881" s="3">
        <v>469.3</v>
      </c>
      <c r="C881" s="3">
        <v>5903</v>
      </c>
      <c r="D881" s="3">
        <v>5500</v>
      </c>
      <c r="E881" s="3">
        <v>1907</v>
      </c>
      <c r="F881" s="3">
        <v>2976</v>
      </c>
      <c r="G881" s="3">
        <v>1984</v>
      </c>
      <c r="H881" s="3">
        <v>2.5</v>
      </c>
      <c r="I881" s="3">
        <v>8</v>
      </c>
      <c r="J881" s="3">
        <v>4</v>
      </c>
      <c r="K881" s="3">
        <v>2</v>
      </c>
      <c r="L881" s="3">
        <v>1</v>
      </c>
      <c r="M881" s="3">
        <v>1</v>
      </c>
      <c r="N881" s="3">
        <v>0</v>
      </c>
      <c r="O881" s="3" t="s">
        <v>15</v>
      </c>
    </row>
    <row r="882" spans="2:15" x14ac:dyDescent="0.25">
      <c r="B882" s="3">
        <v>393.4</v>
      </c>
      <c r="C882" s="3">
        <v>4948</v>
      </c>
      <c r="D882" s="3">
        <v>7104</v>
      </c>
      <c r="E882" s="3">
        <v>1930</v>
      </c>
      <c r="F882" s="3">
        <v>3729</v>
      </c>
      <c r="G882" s="3">
        <v>2081</v>
      </c>
      <c r="H882" s="3">
        <v>2</v>
      </c>
      <c r="I882" s="3">
        <v>7</v>
      </c>
      <c r="J882" s="3">
        <v>3</v>
      </c>
      <c r="K882" s="3">
        <v>1</v>
      </c>
      <c r="L882" s="3">
        <v>1</v>
      </c>
      <c r="M882" s="3">
        <v>1</v>
      </c>
      <c r="N882" s="3">
        <v>0</v>
      </c>
      <c r="O882" s="3" t="s">
        <v>14</v>
      </c>
    </row>
    <row r="883" spans="2:15" x14ac:dyDescent="0.25">
      <c r="B883" s="3">
        <v>277.2</v>
      </c>
      <c r="C883" s="3">
        <v>3487</v>
      </c>
      <c r="D883" s="3">
        <v>4680</v>
      </c>
      <c r="E883" s="3">
        <v>1950</v>
      </c>
      <c r="F883" s="3">
        <v>1788</v>
      </c>
      <c r="G883" s="3">
        <v>864</v>
      </c>
      <c r="H883" s="3">
        <v>1</v>
      </c>
      <c r="I883" s="3">
        <v>5</v>
      </c>
      <c r="J883" s="3">
        <v>2</v>
      </c>
      <c r="K883" s="3">
        <v>1</v>
      </c>
      <c r="L883" s="3">
        <v>0</v>
      </c>
      <c r="M883" s="3">
        <v>1</v>
      </c>
      <c r="N883" s="3">
        <v>1</v>
      </c>
      <c r="O883" s="3" t="s">
        <v>14</v>
      </c>
    </row>
    <row r="884" spans="2:15" x14ac:dyDescent="0.25">
      <c r="B884" s="3">
        <v>550.5</v>
      </c>
      <c r="C884" s="3">
        <v>6925</v>
      </c>
      <c r="D884" s="3">
        <v>5400</v>
      </c>
      <c r="E884" s="3">
        <v>1991</v>
      </c>
      <c r="F884" s="3">
        <v>5032</v>
      </c>
      <c r="G884" s="3">
        <v>2924</v>
      </c>
      <c r="H884" s="3">
        <v>2</v>
      </c>
      <c r="I884" s="3">
        <v>7</v>
      </c>
      <c r="J884" s="3">
        <v>3</v>
      </c>
      <c r="K884" s="3">
        <v>1</v>
      </c>
      <c r="L884" s="3">
        <v>1</v>
      </c>
      <c r="M884" s="3">
        <v>1</v>
      </c>
      <c r="N884" s="3">
        <v>1</v>
      </c>
      <c r="O884" s="3" t="s">
        <v>14</v>
      </c>
    </row>
    <row r="885" spans="2:15" x14ac:dyDescent="0.25">
      <c r="B885" s="3">
        <v>318.39999999999998</v>
      </c>
      <c r="C885" s="3">
        <v>4005</v>
      </c>
      <c r="D885" s="3">
        <v>4050</v>
      </c>
      <c r="E885" s="3">
        <v>1959</v>
      </c>
      <c r="F885" s="3">
        <v>2570</v>
      </c>
      <c r="G885" s="3">
        <v>1445</v>
      </c>
      <c r="H885" s="3">
        <v>1.5</v>
      </c>
      <c r="I885" s="3">
        <v>8</v>
      </c>
      <c r="J885" s="3">
        <v>3</v>
      </c>
      <c r="K885" s="3">
        <v>2</v>
      </c>
      <c r="L885" s="3">
        <v>0</v>
      </c>
      <c r="M885" s="3">
        <v>1</v>
      </c>
      <c r="N885" s="3">
        <v>1</v>
      </c>
      <c r="O885" s="3" t="s">
        <v>14</v>
      </c>
    </row>
    <row r="886" spans="2:15" x14ac:dyDescent="0.25">
      <c r="B886" s="3">
        <v>272.89999999999998</v>
      </c>
      <c r="C886" s="3">
        <v>3433</v>
      </c>
      <c r="D886" s="3">
        <v>4523</v>
      </c>
      <c r="E886" s="3">
        <v>1920</v>
      </c>
      <c r="F886" s="3">
        <v>3188</v>
      </c>
      <c r="G886" s="3">
        <v>1420</v>
      </c>
      <c r="H886" s="3">
        <v>1</v>
      </c>
      <c r="I886" s="3">
        <v>4</v>
      </c>
      <c r="J886" s="3">
        <v>2</v>
      </c>
      <c r="K886" s="3">
        <v>1</v>
      </c>
      <c r="L886" s="3">
        <v>0</v>
      </c>
      <c r="M886" s="3">
        <v>1</v>
      </c>
      <c r="N886" s="3">
        <v>0</v>
      </c>
      <c r="O886" s="3" t="s">
        <v>14</v>
      </c>
    </row>
    <row r="887" spans="2:15" x14ac:dyDescent="0.25">
      <c r="B887" s="3">
        <v>305.5</v>
      </c>
      <c r="C887" s="3">
        <v>3843</v>
      </c>
      <c r="D887" s="3">
        <v>5980</v>
      </c>
      <c r="E887" s="3">
        <v>1961</v>
      </c>
      <c r="F887" s="3">
        <v>2696</v>
      </c>
      <c r="G887" s="3">
        <v>1155</v>
      </c>
      <c r="H887" s="3">
        <v>1</v>
      </c>
      <c r="I887" s="3">
        <v>6</v>
      </c>
      <c r="J887" s="3">
        <v>3</v>
      </c>
      <c r="K887" s="3">
        <v>1</v>
      </c>
      <c r="L887" s="3">
        <v>1</v>
      </c>
      <c r="M887" s="3">
        <v>1</v>
      </c>
      <c r="N887" s="3">
        <v>1</v>
      </c>
      <c r="O887" s="3" t="s">
        <v>14</v>
      </c>
    </row>
    <row r="888" spans="2:15" x14ac:dyDescent="0.25">
      <c r="B888" s="3">
        <v>337.8</v>
      </c>
      <c r="C888" s="3">
        <v>4249</v>
      </c>
      <c r="D888" s="3">
        <v>5750</v>
      </c>
      <c r="E888" s="3">
        <v>1920</v>
      </c>
      <c r="F888" s="3">
        <v>2749</v>
      </c>
      <c r="G888" s="3">
        <v>1595</v>
      </c>
      <c r="H888" s="3">
        <v>2</v>
      </c>
      <c r="I888" s="3">
        <v>7</v>
      </c>
      <c r="J888" s="3">
        <v>3</v>
      </c>
      <c r="K888" s="3">
        <v>1</v>
      </c>
      <c r="L888" s="3">
        <v>1</v>
      </c>
      <c r="M888" s="3">
        <v>1</v>
      </c>
      <c r="N888" s="3">
        <v>1</v>
      </c>
      <c r="O888" s="3" t="s">
        <v>16</v>
      </c>
    </row>
    <row r="889" spans="2:15" x14ac:dyDescent="0.25">
      <c r="B889" s="3">
        <v>496.1</v>
      </c>
      <c r="C889" s="3">
        <v>6240</v>
      </c>
      <c r="D889" s="3">
        <v>6832</v>
      </c>
      <c r="E889" s="3">
        <v>2001</v>
      </c>
      <c r="F889" s="3">
        <v>3334</v>
      </c>
      <c r="G889" s="3">
        <v>2186</v>
      </c>
      <c r="H889" s="3">
        <v>2</v>
      </c>
      <c r="I889" s="3">
        <v>7</v>
      </c>
      <c r="J889" s="3">
        <v>4</v>
      </c>
      <c r="K889" s="3">
        <v>2</v>
      </c>
      <c r="L889" s="3">
        <v>1</v>
      </c>
      <c r="M889" s="3">
        <v>1</v>
      </c>
      <c r="N889" s="3">
        <v>1</v>
      </c>
      <c r="O889" s="3" t="s">
        <v>14</v>
      </c>
    </row>
    <row r="890" spans="2:15" x14ac:dyDescent="0.25">
      <c r="B890" s="3">
        <v>233.6</v>
      </c>
      <c r="C890" s="3">
        <v>2938</v>
      </c>
      <c r="D890" s="3">
        <v>3600</v>
      </c>
      <c r="E890" s="3">
        <v>1932</v>
      </c>
      <c r="F890" s="3">
        <v>1904</v>
      </c>
      <c r="G890" s="3">
        <v>864</v>
      </c>
      <c r="H890" s="3">
        <v>1</v>
      </c>
      <c r="I890" s="3">
        <v>5</v>
      </c>
      <c r="J890" s="3">
        <v>2</v>
      </c>
      <c r="K890" s="3">
        <v>1</v>
      </c>
      <c r="L890" s="3">
        <v>0</v>
      </c>
      <c r="M890" s="3">
        <v>1</v>
      </c>
      <c r="N890" s="3">
        <v>0</v>
      </c>
      <c r="O890" s="3" t="s">
        <v>15</v>
      </c>
    </row>
    <row r="891" spans="2:15" x14ac:dyDescent="0.25">
      <c r="B891" s="3">
        <v>284.60000000000002</v>
      </c>
      <c r="C891" s="3">
        <v>3580</v>
      </c>
      <c r="D891" s="3">
        <v>4818</v>
      </c>
      <c r="E891" s="3">
        <v>1950</v>
      </c>
      <c r="F891" s="3">
        <v>2243</v>
      </c>
      <c r="G891" s="3">
        <v>998</v>
      </c>
      <c r="H891" s="3">
        <v>1</v>
      </c>
      <c r="I891" s="3">
        <v>6</v>
      </c>
      <c r="J891" s="3">
        <v>2</v>
      </c>
      <c r="K891" s="3">
        <v>1</v>
      </c>
      <c r="L891" s="3">
        <v>0</v>
      </c>
      <c r="M891" s="3">
        <v>1</v>
      </c>
      <c r="N891" s="3">
        <v>1</v>
      </c>
      <c r="O891" s="3" t="s">
        <v>14</v>
      </c>
    </row>
    <row r="892" spans="2:15" x14ac:dyDescent="0.25">
      <c r="B892" s="3">
        <v>490.8</v>
      </c>
      <c r="C892" s="3">
        <v>6174</v>
      </c>
      <c r="D892" s="3">
        <v>6022</v>
      </c>
      <c r="E892" s="3">
        <v>1999</v>
      </c>
      <c r="F892" s="3">
        <v>2604</v>
      </c>
      <c r="G892" s="3">
        <v>1680</v>
      </c>
      <c r="H892" s="3">
        <v>2</v>
      </c>
      <c r="I892" s="3">
        <v>8</v>
      </c>
      <c r="J892" s="3">
        <v>3</v>
      </c>
      <c r="K892" s="3">
        <v>2</v>
      </c>
      <c r="L892" s="3">
        <v>1</v>
      </c>
      <c r="M892" s="3">
        <v>1</v>
      </c>
      <c r="N892" s="3">
        <v>1</v>
      </c>
      <c r="O892" s="3" t="s">
        <v>14</v>
      </c>
    </row>
    <row r="893" spans="2:15" x14ac:dyDescent="0.25">
      <c r="B893" s="3">
        <v>350.2</v>
      </c>
      <c r="C893" s="3">
        <v>4405</v>
      </c>
      <c r="D893" s="3">
        <v>5484</v>
      </c>
      <c r="E893" s="3">
        <v>1928</v>
      </c>
      <c r="F893" s="3">
        <v>2754</v>
      </c>
      <c r="G893" s="3">
        <v>1560</v>
      </c>
      <c r="H893" s="3">
        <v>2</v>
      </c>
      <c r="I893" s="3">
        <v>8</v>
      </c>
      <c r="J893" s="3">
        <v>3</v>
      </c>
      <c r="K893" s="3">
        <v>1</v>
      </c>
      <c r="L893" s="3">
        <v>0</v>
      </c>
      <c r="M893" s="3">
        <v>1</v>
      </c>
      <c r="N893" s="3">
        <v>0</v>
      </c>
      <c r="O893" s="3" t="s">
        <v>14</v>
      </c>
    </row>
    <row r="894" spans="2:15" x14ac:dyDescent="0.25">
      <c r="B894" s="3">
        <v>347.8</v>
      </c>
      <c r="C894" s="3">
        <v>4375</v>
      </c>
      <c r="D894" s="3">
        <v>6124</v>
      </c>
      <c r="E894" s="3">
        <v>1957</v>
      </c>
      <c r="F894" s="3">
        <v>2256</v>
      </c>
      <c r="G894" s="3">
        <v>1100</v>
      </c>
      <c r="H894" s="3">
        <v>1</v>
      </c>
      <c r="I894" s="3">
        <v>8</v>
      </c>
      <c r="J894" s="3">
        <v>1</v>
      </c>
      <c r="K894" s="3">
        <v>1</v>
      </c>
      <c r="L894" s="3">
        <v>0</v>
      </c>
      <c r="M894" s="3">
        <v>1</v>
      </c>
      <c r="N894" s="3">
        <v>1</v>
      </c>
      <c r="O894" s="3" t="s">
        <v>14</v>
      </c>
    </row>
    <row r="895" spans="2:15" x14ac:dyDescent="0.25">
      <c r="B895" s="3">
        <v>389.6</v>
      </c>
      <c r="C895" s="3">
        <v>4901</v>
      </c>
      <c r="D895" s="3">
        <v>6600</v>
      </c>
      <c r="E895" s="3">
        <v>1951</v>
      </c>
      <c r="F895" s="3">
        <v>3084</v>
      </c>
      <c r="G895" s="3">
        <v>1383</v>
      </c>
      <c r="H895" s="3">
        <v>1</v>
      </c>
      <c r="I895" s="3">
        <v>7</v>
      </c>
      <c r="J895" s="3">
        <v>3</v>
      </c>
      <c r="K895" s="3">
        <v>1</v>
      </c>
      <c r="L895" s="3">
        <v>1</v>
      </c>
      <c r="M895" s="3">
        <v>1</v>
      </c>
      <c r="N895" s="3">
        <v>1</v>
      </c>
      <c r="O895" s="3" t="s">
        <v>14</v>
      </c>
    </row>
    <row r="896" spans="2:15" x14ac:dyDescent="0.25">
      <c r="B896" s="3">
        <v>506.2</v>
      </c>
      <c r="C896" s="3">
        <v>6368</v>
      </c>
      <c r="D896" s="3">
        <v>7800</v>
      </c>
      <c r="E896" s="3">
        <v>2001</v>
      </c>
      <c r="F896" s="3">
        <v>3354</v>
      </c>
      <c r="G896" s="3">
        <v>2186</v>
      </c>
      <c r="H896" s="3">
        <v>2</v>
      </c>
      <c r="I896" s="3">
        <v>7</v>
      </c>
      <c r="J896" s="3">
        <v>4</v>
      </c>
      <c r="K896" s="3">
        <v>2</v>
      </c>
      <c r="L896" s="3">
        <v>1</v>
      </c>
      <c r="M896" s="3">
        <v>1</v>
      </c>
      <c r="N896" s="3">
        <v>1</v>
      </c>
      <c r="O896" s="3" t="s">
        <v>14</v>
      </c>
    </row>
    <row r="897" spans="2:15" x14ac:dyDescent="0.25">
      <c r="B897" s="3">
        <v>321.5</v>
      </c>
      <c r="C897" s="3">
        <v>4044</v>
      </c>
      <c r="D897" s="3">
        <v>4935</v>
      </c>
      <c r="E897" s="3">
        <v>1950</v>
      </c>
      <c r="F897" s="3">
        <v>2270</v>
      </c>
      <c r="G897" s="3">
        <v>1224</v>
      </c>
      <c r="H897" s="3">
        <v>1.5</v>
      </c>
      <c r="I897" s="3">
        <v>6</v>
      </c>
      <c r="J897" s="3">
        <v>3</v>
      </c>
      <c r="K897" s="3">
        <v>2</v>
      </c>
      <c r="L897" s="3">
        <v>0</v>
      </c>
      <c r="M897" s="3">
        <v>1</v>
      </c>
      <c r="N897" s="3">
        <v>0</v>
      </c>
      <c r="O897" s="3" t="s">
        <v>14</v>
      </c>
    </row>
    <row r="898" spans="2:15" x14ac:dyDescent="0.25">
      <c r="B898" s="3">
        <v>295</v>
      </c>
      <c r="C898" s="3">
        <v>3711</v>
      </c>
      <c r="D898" s="3">
        <v>5407</v>
      </c>
      <c r="E898" s="3">
        <v>1900</v>
      </c>
      <c r="F898" s="3">
        <v>2273</v>
      </c>
      <c r="G898" s="3">
        <v>1284</v>
      </c>
      <c r="H898" s="3">
        <v>1.5</v>
      </c>
      <c r="I898" s="3">
        <v>6</v>
      </c>
      <c r="J898" s="3">
        <v>3</v>
      </c>
      <c r="K898" s="3">
        <v>1</v>
      </c>
      <c r="L898" s="3">
        <v>1</v>
      </c>
      <c r="M898" s="3">
        <v>1</v>
      </c>
      <c r="N898" s="3">
        <v>0</v>
      </c>
      <c r="O898" s="3" t="s">
        <v>14</v>
      </c>
    </row>
    <row r="899" spans="2:15" x14ac:dyDescent="0.25">
      <c r="B899" s="3">
        <v>314.2</v>
      </c>
      <c r="C899" s="3">
        <v>3952</v>
      </c>
      <c r="D899" s="3">
        <v>5782</v>
      </c>
      <c r="E899" s="3">
        <v>1920</v>
      </c>
      <c r="F899" s="3">
        <v>3264</v>
      </c>
      <c r="G899" s="3">
        <v>1456</v>
      </c>
      <c r="H899" s="3">
        <v>1</v>
      </c>
      <c r="I899" s="3">
        <v>7</v>
      </c>
      <c r="J899" s="3">
        <v>4</v>
      </c>
      <c r="K899" s="3">
        <v>1</v>
      </c>
      <c r="L899" s="3">
        <v>0</v>
      </c>
      <c r="M899" s="3">
        <v>1</v>
      </c>
      <c r="N899" s="3">
        <v>0</v>
      </c>
      <c r="O899" s="3" t="s">
        <v>14</v>
      </c>
    </row>
    <row r="900" spans="2:15" x14ac:dyDescent="0.25">
      <c r="B900" s="3">
        <v>407.9</v>
      </c>
      <c r="C900" s="3">
        <v>5131</v>
      </c>
      <c r="D900" s="3">
        <v>4010</v>
      </c>
      <c r="E900" s="3">
        <v>1920</v>
      </c>
      <c r="F900" s="3">
        <v>3174</v>
      </c>
      <c r="G900" s="3">
        <v>2080</v>
      </c>
      <c r="H900" s="3">
        <v>2</v>
      </c>
      <c r="I900" s="3">
        <v>8</v>
      </c>
      <c r="J900" s="3">
        <v>4</v>
      </c>
      <c r="K900" s="3">
        <v>3</v>
      </c>
      <c r="L900" s="3">
        <v>0</v>
      </c>
      <c r="M900" s="3">
        <v>1</v>
      </c>
      <c r="N900" s="3">
        <v>0</v>
      </c>
      <c r="O900" s="3" t="s">
        <v>15</v>
      </c>
    </row>
    <row r="901" spans="2:15" x14ac:dyDescent="0.25">
      <c r="B901" s="3">
        <v>358.6</v>
      </c>
      <c r="C901" s="3">
        <v>4511</v>
      </c>
      <c r="D901" s="3">
        <v>4080</v>
      </c>
      <c r="E901" s="3">
        <v>1969</v>
      </c>
      <c r="F901" s="3">
        <v>2768</v>
      </c>
      <c r="G901" s="3">
        <v>1503</v>
      </c>
      <c r="H901" s="3">
        <v>1.5</v>
      </c>
      <c r="I901" s="3">
        <v>8</v>
      </c>
      <c r="J901" s="3">
        <v>3</v>
      </c>
      <c r="K901" s="3">
        <v>1</v>
      </c>
      <c r="L901" s="3">
        <v>0</v>
      </c>
      <c r="M901" s="3">
        <v>1</v>
      </c>
      <c r="N901" s="3">
        <v>1</v>
      </c>
      <c r="O901" s="3" t="s">
        <v>14</v>
      </c>
    </row>
    <row r="902" spans="2:15" x14ac:dyDescent="0.25">
      <c r="B902" s="3">
        <v>496.1</v>
      </c>
      <c r="C902" s="3">
        <v>6240</v>
      </c>
      <c r="D902" s="3">
        <v>9858</v>
      </c>
      <c r="E902" s="3">
        <v>1952</v>
      </c>
      <c r="F902" s="3">
        <v>4612</v>
      </c>
      <c r="G902" s="3">
        <v>2038</v>
      </c>
      <c r="H902" s="3">
        <v>1</v>
      </c>
      <c r="I902" s="3">
        <v>12</v>
      </c>
      <c r="J902" s="3">
        <v>5</v>
      </c>
      <c r="K902" s="3">
        <v>3</v>
      </c>
      <c r="L902" s="3">
        <v>0</v>
      </c>
      <c r="M902" s="3">
        <v>2</v>
      </c>
      <c r="N902" s="3">
        <v>2</v>
      </c>
      <c r="O902" s="3" t="s">
        <v>14</v>
      </c>
    </row>
    <row r="903" spans="2:15" x14ac:dyDescent="0.25">
      <c r="B903" s="3">
        <v>475.5</v>
      </c>
      <c r="C903" s="3">
        <v>5981</v>
      </c>
      <c r="D903" s="3">
        <v>5669</v>
      </c>
      <c r="E903" s="3">
        <v>1960</v>
      </c>
      <c r="F903" s="3">
        <v>4108</v>
      </c>
      <c r="G903" s="3">
        <v>2246</v>
      </c>
      <c r="H903" s="3">
        <v>2</v>
      </c>
      <c r="I903" s="3">
        <v>8</v>
      </c>
      <c r="J903" s="3">
        <v>4</v>
      </c>
      <c r="K903" s="3">
        <v>2</v>
      </c>
      <c r="L903" s="3">
        <v>0</v>
      </c>
      <c r="M903" s="3">
        <v>1</v>
      </c>
      <c r="N903" s="3">
        <v>1</v>
      </c>
      <c r="O903" s="3" t="s">
        <v>15</v>
      </c>
    </row>
    <row r="904" spans="2:15" x14ac:dyDescent="0.25">
      <c r="B904" s="3">
        <v>298.39999999999998</v>
      </c>
      <c r="C904" s="3">
        <v>3753</v>
      </c>
      <c r="D904" s="3">
        <v>4068</v>
      </c>
      <c r="E904" s="3">
        <v>1956</v>
      </c>
      <c r="F904" s="3">
        <v>2988</v>
      </c>
      <c r="G904" s="3">
        <v>1399</v>
      </c>
      <c r="H904" s="3">
        <v>1</v>
      </c>
      <c r="I904" s="3">
        <v>5</v>
      </c>
      <c r="J904" s="3">
        <v>2</v>
      </c>
      <c r="K904" s="3">
        <v>1</v>
      </c>
      <c r="L904" s="3">
        <v>1</v>
      </c>
      <c r="M904" s="3">
        <v>1</v>
      </c>
      <c r="N904" s="3">
        <v>1</v>
      </c>
      <c r="O904" s="3" t="s">
        <v>16</v>
      </c>
    </row>
    <row r="905" spans="2:15" x14ac:dyDescent="0.25">
      <c r="B905" s="3">
        <v>338.1</v>
      </c>
      <c r="C905" s="3">
        <v>4253</v>
      </c>
      <c r="D905" s="3">
        <v>5569</v>
      </c>
      <c r="E905" s="3">
        <v>1948</v>
      </c>
      <c r="F905" s="3">
        <v>2551</v>
      </c>
      <c r="G905" s="3">
        <v>1008</v>
      </c>
      <c r="H905" s="3">
        <v>1</v>
      </c>
      <c r="I905" s="3">
        <v>6</v>
      </c>
      <c r="J905" s="3">
        <v>3</v>
      </c>
      <c r="K905" s="3">
        <v>1</v>
      </c>
      <c r="L905" s="3">
        <v>0</v>
      </c>
      <c r="M905" s="3">
        <v>1</v>
      </c>
      <c r="N905" s="3">
        <v>1</v>
      </c>
      <c r="O905" s="3" t="s">
        <v>14</v>
      </c>
    </row>
    <row r="906" spans="2:15" x14ac:dyDescent="0.25">
      <c r="B906" s="3">
        <v>339.2</v>
      </c>
      <c r="C906" s="3">
        <v>4267</v>
      </c>
      <c r="D906" s="3">
        <v>5663</v>
      </c>
      <c r="E906" s="3">
        <v>1957</v>
      </c>
      <c r="F906" s="3">
        <v>2247</v>
      </c>
      <c r="G906" s="3">
        <v>1056</v>
      </c>
      <c r="H906" s="3">
        <v>1</v>
      </c>
      <c r="I906" s="3">
        <v>6</v>
      </c>
      <c r="J906" s="3">
        <v>3</v>
      </c>
      <c r="K906" s="3">
        <v>1</v>
      </c>
      <c r="L906" s="3">
        <v>1</v>
      </c>
      <c r="M906" s="3">
        <v>1</v>
      </c>
      <c r="N906" s="3">
        <v>0</v>
      </c>
      <c r="O906" s="3" t="s">
        <v>14</v>
      </c>
    </row>
    <row r="907" spans="2:15" x14ac:dyDescent="0.25">
      <c r="B907" s="3">
        <v>308.39999999999998</v>
      </c>
      <c r="C907" s="3">
        <v>3879</v>
      </c>
      <c r="D907" s="3">
        <v>4554</v>
      </c>
      <c r="E907" s="3">
        <v>1920</v>
      </c>
      <c r="F907" s="3">
        <v>1880</v>
      </c>
      <c r="G907" s="3">
        <v>1232</v>
      </c>
      <c r="H907" s="3">
        <v>2</v>
      </c>
      <c r="I907" s="3">
        <v>7</v>
      </c>
      <c r="J907" s="3">
        <v>3</v>
      </c>
      <c r="K907" s="3">
        <v>1</v>
      </c>
      <c r="L907" s="3">
        <v>1</v>
      </c>
      <c r="M907" s="3">
        <v>1</v>
      </c>
      <c r="N907" s="3">
        <v>0</v>
      </c>
      <c r="O907" s="3" t="s">
        <v>14</v>
      </c>
    </row>
    <row r="908" spans="2:15" x14ac:dyDescent="0.25">
      <c r="B908" s="3">
        <v>440.1</v>
      </c>
      <c r="C908" s="3">
        <v>5536</v>
      </c>
      <c r="D908" s="3">
        <v>14146</v>
      </c>
      <c r="E908" s="3">
        <v>1940</v>
      </c>
      <c r="F908" s="3">
        <v>2792</v>
      </c>
      <c r="G908" s="3">
        <v>1924</v>
      </c>
      <c r="H908" s="3">
        <v>2</v>
      </c>
      <c r="I908" s="3">
        <v>6</v>
      </c>
      <c r="J908" s="3">
        <v>3</v>
      </c>
      <c r="K908" s="3">
        <v>1</v>
      </c>
      <c r="L908" s="3">
        <v>0</v>
      </c>
      <c r="M908" s="3">
        <v>1</v>
      </c>
      <c r="N908" s="3">
        <v>0</v>
      </c>
      <c r="O908" s="3" t="s">
        <v>15</v>
      </c>
    </row>
    <row r="909" spans="2:15" x14ac:dyDescent="0.25">
      <c r="B909" s="3">
        <v>594.6</v>
      </c>
      <c r="C909" s="3">
        <v>7480</v>
      </c>
      <c r="D909" s="3">
        <v>6881</v>
      </c>
      <c r="E909" s="3">
        <v>2004</v>
      </c>
      <c r="F909" s="3">
        <v>4171</v>
      </c>
      <c r="G909" s="3">
        <v>2582</v>
      </c>
      <c r="H909" s="3">
        <v>2</v>
      </c>
      <c r="I909" s="3">
        <v>8</v>
      </c>
      <c r="J909" s="3">
        <v>4</v>
      </c>
      <c r="K909" s="3">
        <v>2</v>
      </c>
      <c r="L909" s="3">
        <v>1</v>
      </c>
      <c r="M909" s="3">
        <v>1</v>
      </c>
      <c r="N909" s="3">
        <v>1</v>
      </c>
      <c r="O909" s="3" t="s">
        <v>14</v>
      </c>
    </row>
    <row r="910" spans="2:15" x14ac:dyDescent="0.25">
      <c r="B910" s="3">
        <v>460.8</v>
      </c>
      <c r="C910" s="3">
        <v>5796</v>
      </c>
      <c r="D910" s="3">
        <v>13059</v>
      </c>
      <c r="E910" s="3">
        <v>1890</v>
      </c>
      <c r="F910" s="3">
        <v>2053</v>
      </c>
      <c r="G910" s="3">
        <v>1262</v>
      </c>
      <c r="H910" s="3">
        <v>2</v>
      </c>
      <c r="I910" s="3">
        <v>6</v>
      </c>
      <c r="J910" s="3">
        <v>3</v>
      </c>
      <c r="K910" s="3">
        <v>1</v>
      </c>
      <c r="L910" s="3">
        <v>1</v>
      </c>
      <c r="M910" s="3">
        <v>1</v>
      </c>
      <c r="N910" s="3">
        <v>0</v>
      </c>
      <c r="O910" s="3" t="s">
        <v>14</v>
      </c>
    </row>
    <row r="911" spans="2:15" x14ac:dyDescent="0.25">
      <c r="B911" s="3">
        <v>314.7</v>
      </c>
      <c r="C911" s="3">
        <v>3958</v>
      </c>
      <c r="D911" s="3">
        <v>6735</v>
      </c>
      <c r="E911" s="3">
        <v>1935</v>
      </c>
      <c r="F911" s="3">
        <v>2732</v>
      </c>
      <c r="G911" s="3">
        <v>1176</v>
      </c>
      <c r="H911" s="3">
        <v>1</v>
      </c>
      <c r="I911" s="3">
        <v>8</v>
      </c>
      <c r="J911" s="3">
        <v>3</v>
      </c>
      <c r="K911" s="3">
        <v>2</v>
      </c>
      <c r="L911" s="3">
        <v>1</v>
      </c>
      <c r="M911" s="3">
        <v>1</v>
      </c>
      <c r="N911" s="3">
        <v>0</v>
      </c>
      <c r="O911" s="3" t="s">
        <v>14</v>
      </c>
    </row>
    <row r="912" spans="2:15" x14ac:dyDescent="0.25">
      <c r="B912" s="3">
        <v>320.39999999999998</v>
      </c>
      <c r="C912" s="3">
        <v>4030</v>
      </c>
      <c r="D912" s="3">
        <v>4864</v>
      </c>
      <c r="E912" s="3">
        <v>1950</v>
      </c>
      <c r="F912" s="3">
        <v>2468</v>
      </c>
      <c r="G912" s="3">
        <v>1680</v>
      </c>
      <c r="H912" s="3">
        <v>2</v>
      </c>
      <c r="I912" s="3">
        <v>6</v>
      </c>
      <c r="J912" s="3">
        <v>3</v>
      </c>
      <c r="K912" s="3">
        <v>2</v>
      </c>
      <c r="L912" s="3">
        <v>0</v>
      </c>
      <c r="M912" s="3">
        <v>1</v>
      </c>
      <c r="N912" s="3">
        <v>0</v>
      </c>
      <c r="O912" s="3" t="s">
        <v>15</v>
      </c>
    </row>
    <row r="913" spans="2:15" x14ac:dyDescent="0.25">
      <c r="B913" s="3">
        <v>351.5</v>
      </c>
      <c r="C913" s="3">
        <v>4421</v>
      </c>
      <c r="D913" s="3">
        <v>6918</v>
      </c>
      <c r="E913" s="3">
        <v>1935</v>
      </c>
      <c r="F913" s="3">
        <v>2756</v>
      </c>
      <c r="G913" s="3">
        <v>1632</v>
      </c>
      <c r="H913" s="3">
        <v>2</v>
      </c>
      <c r="I913" s="3">
        <v>7</v>
      </c>
      <c r="J913" s="3">
        <v>4</v>
      </c>
      <c r="K913" s="3">
        <v>1</v>
      </c>
      <c r="L913" s="3">
        <v>1</v>
      </c>
      <c r="M913" s="3">
        <v>1</v>
      </c>
      <c r="N913" s="3">
        <v>1</v>
      </c>
      <c r="O913" s="3" t="s">
        <v>14</v>
      </c>
    </row>
    <row r="914" spans="2:15" x14ac:dyDescent="0.25">
      <c r="B914" s="3">
        <v>316.5</v>
      </c>
      <c r="C914" s="3">
        <v>3981</v>
      </c>
      <c r="D914" s="3">
        <v>4250</v>
      </c>
      <c r="E914" s="3">
        <v>1955</v>
      </c>
      <c r="F914" s="3">
        <v>2524</v>
      </c>
      <c r="G914" s="3">
        <v>1370</v>
      </c>
      <c r="H914" s="3">
        <v>1.5</v>
      </c>
      <c r="I914" s="3">
        <v>6</v>
      </c>
      <c r="J914" s="3">
        <v>3</v>
      </c>
      <c r="K914" s="3">
        <v>2</v>
      </c>
      <c r="L914" s="3">
        <v>0</v>
      </c>
      <c r="M914" s="3">
        <v>1</v>
      </c>
      <c r="N914" s="3">
        <v>1</v>
      </c>
      <c r="O914" s="3" t="s">
        <v>15</v>
      </c>
    </row>
    <row r="915" spans="2:15" x14ac:dyDescent="0.25">
      <c r="B915" s="3">
        <v>505.4</v>
      </c>
      <c r="C915" s="3">
        <v>6357</v>
      </c>
      <c r="D915" s="3">
        <v>7800</v>
      </c>
      <c r="E915" s="3">
        <v>2001</v>
      </c>
      <c r="F915" s="3">
        <v>3359</v>
      </c>
      <c r="G915" s="3">
        <v>2198</v>
      </c>
      <c r="H915" s="3">
        <v>2</v>
      </c>
      <c r="I915" s="3">
        <v>7</v>
      </c>
      <c r="J915" s="3">
        <v>3</v>
      </c>
      <c r="K915" s="3">
        <v>2</v>
      </c>
      <c r="L915" s="3">
        <v>1</v>
      </c>
      <c r="M915" s="3">
        <v>1</v>
      </c>
      <c r="N915" s="3">
        <v>1</v>
      </c>
      <c r="O915" s="3" t="s">
        <v>14</v>
      </c>
    </row>
    <row r="916" spans="2:15" x14ac:dyDescent="0.25">
      <c r="B916" s="3">
        <v>318.3</v>
      </c>
      <c r="C916" s="3">
        <v>4004</v>
      </c>
      <c r="D916" s="3">
        <v>5087</v>
      </c>
      <c r="E916" s="3">
        <v>1956</v>
      </c>
      <c r="F916" s="3">
        <v>2568</v>
      </c>
      <c r="G916" s="3">
        <v>1306</v>
      </c>
      <c r="H916" s="3">
        <v>1.5</v>
      </c>
      <c r="I916" s="3">
        <v>6</v>
      </c>
      <c r="J916" s="3">
        <v>3</v>
      </c>
      <c r="K916" s="3">
        <v>1</v>
      </c>
      <c r="L916" s="3">
        <v>1</v>
      </c>
      <c r="M916" s="3">
        <v>1</v>
      </c>
      <c r="N916" s="3">
        <v>1</v>
      </c>
      <c r="O916" s="3" t="s">
        <v>14</v>
      </c>
    </row>
    <row r="917" spans="2:15" x14ac:dyDescent="0.25">
      <c r="B917" s="3">
        <v>385.3</v>
      </c>
      <c r="C917" s="3">
        <v>4847</v>
      </c>
      <c r="D917" s="3">
        <v>6382</v>
      </c>
      <c r="E917" s="3">
        <v>1960</v>
      </c>
      <c r="F917" s="3">
        <v>2949</v>
      </c>
      <c r="G917" s="3">
        <v>1503</v>
      </c>
      <c r="H917" s="3">
        <v>1.5</v>
      </c>
      <c r="I917" s="3">
        <v>7</v>
      </c>
      <c r="J917" s="3">
        <v>3</v>
      </c>
      <c r="K917" s="3">
        <v>1</v>
      </c>
      <c r="L917" s="3">
        <v>1</v>
      </c>
      <c r="M917" s="3">
        <v>1</v>
      </c>
      <c r="N917" s="3">
        <v>1</v>
      </c>
      <c r="O917" s="3" t="s">
        <v>14</v>
      </c>
    </row>
    <row r="918" spans="2:15" x14ac:dyDescent="0.25">
      <c r="B918" s="3">
        <v>419.4</v>
      </c>
      <c r="C918" s="3">
        <v>5276</v>
      </c>
      <c r="D918" s="3">
        <v>6024</v>
      </c>
      <c r="E918" s="3">
        <v>1967</v>
      </c>
      <c r="F918" s="3">
        <v>2743</v>
      </c>
      <c r="G918" s="3">
        <v>2034</v>
      </c>
      <c r="H918" s="3">
        <v>1</v>
      </c>
      <c r="I918" s="3">
        <v>9</v>
      </c>
      <c r="J918" s="3">
        <v>3</v>
      </c>
      <c r="K918" s="3">
        <v>1</v>
      </c>
      <c r="L918" s="3">
        <v>1</v>
      </c>
      <c r="M918" s="3">
        <v>1</v>
      </c>
      <c r="N918" s="3">
        <v>2</v>
      </c>
      <c r="O918" s="3" t="s">
        <v>14</v>
      </c>
    </row>
    <row r="919" spans="2:15" x14ac:dyDescent="0.25">
      <c r="B919" s="3">
        <v>414.7</v>
      </c>
      <c r="C919" s="3">
        <v>5216</v>
      </c>
      <c r="D919" s="3">
        <v>4968</v>
      </c>
      <c r="E919" s="3">
        <v>1961</v>
      </c>
      <c r="F919" s="3">
        <v>2796</v>
      </c>
      <c r="G919" s="3">
        <v>1782</v>
      </c>
      <c r="H919" s="3">
        <v>2</v>
      </c>
      <c r="I919" s="3">
        <v>7</v>
      </c>
      <c r="J919" s="3">
        <v>4</v>
      </c>
      <c r="K919" s="3">
        <v>2</v>
      </c>
      <c r="L919" s="3">
        <v>1</v>
      </c>
      <c r="M919" s="3">
        <v>1</v>
      </c>
      <c r="N919" s="3">
        <v>1</v>
      </c>
      <c r="O919" s="3" t="s">
        <v>15</v>
      </c>
    </row>
    <row r="920" spans="2:15" x14ac:dyDescent="0.25">
      <c r="B920" s="3">
        <v>591.79999999999995</v>
      </c>
      <c r="C920" s="3">
        <v>7444</v>
      </c>
      <c r="D920" s="3">
        <v>7465</v>
      </c>
      <c r="E920" s="3">
        <v>2004</v>
      </c>
      <c r="F920" s="3">
        <v>3908</v>
      </c>
      <c r="G920" s="3">
        <v>2402</v>
      </c>
      <c r="H920" s="3">
        <v>2</v>
      </c>
      <c r="I920" s="3">
        <v>8</v>
      </c>
      <c r="J920" s="3">
        <v>4</v>
      </c>
      <c r="K920" s="3">
        <v>2</v>
      </c>
      <c r="L920" s="3">
        <v>1</v>
      </c>
      <c r="M920" s="3">
        <v>1</v>
      </c>
      <c r="N920" s="3">
        <v>1</v>
      </c>
      <c r="O920" s="3" t="s">
        <v>14</v>
      </c>
    </row>
    <row r="921" spans="2:15" x14ac:dyDescent="0.25">
      <c r="B921" s="3">
        <v>507.4</v>
      </c>
      <c r="C921" s="3">
        <v>6383</v>
      </c>
      <c r="D921" s="3">
        <v>7800</v>
      </c>
      <c r="E921" s="3">
        <v>2001</v>
      </c>
      <c r="F921" s="3">
        <v>3463</v>
      </c>
      <c r="G921" s="3">
        <v>2170</v>
      </c>
      <c r="H921" s="3">
        <v>2</v>
      </c>
      <c r="I921" s="3">
        <v>8</v>
      </c>
      <c r="J921" s="3">
        <v>4</v>
      </c>
      <c r="K921" s="3">
        <v>2</v>
      </c>
      <c r="L921" s="3">
        <v>1</v>
      </c>
      <c r="M921" s="3">
        <v>1</v>
      </c>
      <c r="N921" s="3">
        <v>1</v>
      </c>
      <c r="O921" s="3" t="s">
        <v>14</v>
      </c>
    </row>
    <row r="922" spans="2:15" x14ac:dyDescent="0.25">
      <c r="B922" s="3">
        <v>292.5</v>
      </c>
      <c r="C922" s="3">
        <v>3679</v>
      </c>
      <c r="D922" s="3">
        <v>4422</v>
      </c>
      <c r="E922" s="3">
        <v>1870</v>
      </c>
      <c r="F922" s="3">
        <v>2725</v>
      </c>
      <c r="G922" s="3">
        <v>1291</v>
      </c>
      <c r="H922" s="3">
        <v>1.5</v>
      </c>
      <c r="I922" s="3">
        <v>6</v>
      </c>
      <c r="J922" s="3">
        <v>3</v>
      </c>
      <c r="K922" s="3">
        <v>1</v>
      </c>
      <c r="L922" s="3">
        <v>1</v>
      </c>
      <c r="M922" s="3">
        <v>1</v>
      </c>
      <c r="N922" s="3">
        <v>0</v>
      </c>
      <c r="O922" s="3" t="s">
        <v>16</v>
      </c>
    </row>
    <row r="923" spans="2:15" x14ac:dyDescent="0.25">
      <c r="B923" s="3">
        <v>289.10000000000002</v>
      </c>
      <c r="C923" s="3">
        <v>3636</v>
      </c>
      <c r="D923" s="3">
        <v>5445</v>
      </c>
      <c r="E923" s="3">
        <v>1950</v>
      </c>
      <c r="F923" s="3">
        <v>2520</v>
      </c>
      <c r="G923" s="3">
        <v>1075</v>
      </c>
      <c r="H923" s="3">
        <v>1</v>
      </c>
      <c r="I923" s="3">
        <v>7</v>
      </c>
      <c r="J923" s="3">
        <v>3</v>
      </c>
      <c r="K923" s="3">
        <v>1</v>
      </c>
      <c r="L923" s="3">
        <v>1</v>
      </c>
      <c r="M923" s="3">
        <v>1</v>
      </c>
      <c r="N923" s="3">
        <v>0</v>
      </c>
      <c r="O923" s="3" t="s">
        <v>16</v>
      </c>
    </row>
    <row r="924" spans="2:15" x14ac:dyDescent="0.25">
      <c r="B924" s="3">
        <v>423</v>
      </c>
      <c r="C924" s="3">
        <v>5321</v>
      </c>
      <c r="D924" s="3">
        <v>9451</v>
      </c>
      <c r="E924" s="3">
        <v>1900</v>
      </c>
      <c r="F924" s="3">
        <v>2811</v>
      </c>
      <c r="G924" s="3">
        <v>1382</v>
      </c>
      <c r="H924" s="3">
        <v>1.5</v>
      </c>
      <c r="I924" s="3">
        <v>8</v>
      </c>
      <c r="J924" s="3">
        <v>4</v>
      </c>
      <c r="K924" s="3">
        <v>1</v>
      </c>
      <c r="L924" s="3">
        <v>1</v>
      </c>
      <c r="M924" s="3">
        <v>1</v>
      </c>
      <c r="N924" s="3">
        <v>1</v>
      </c>
      <c r="O924" s="3" t="s">
        <v>16</v>
      </c>
    </row>
    <row r="925" spans="2:15" x14ac:dyDescent="0.25">
      <c r="B925" s="3">
        <v>317.5</v>
      </c>
      <c r="C925" s="3">
        <v>3994</v>
      </c>
      <c r="D925" s="3">
        <v>5323</v>
      </c>
      <c r="E925" s="3">
        <v>1957</v>
      </c>
      <c r="F925" s="3">
        <v>2335</v>
      </c>
      <c r="G925" s="3">
        <v>1125</v>
      </c>
      <c r="H925" s="3">
        <v>1</v>
      </c>
      <c r="I925" s="3">
        <v>6</v>
      </c>
      <c r="J925" s="3">
        <v>2</v>
      </c>
      <c r="K925" s="3">
        <v>1</v>
      </c>
      <c r="L925" s="3">
        <v>1</v>
      </c>
      <c r="M925" s="3">
        <v>1</v>
      </c>
      <c r="N925" s="3">
        <v>2</v>
      </c>
      <c r="O925" s="3" t="s">
        <v>14</v>
      </c>
    </row>
    <row r="926" spans="2:15" x14ac:dyDescent="0.25">
      <c r="B926" s="3">
        <v>313.39999999999998</v>
      </c>
      <c r="C926" s="3">
        <v>3942</v>
      </c>
      <c r="D926" s="3">
        <v>6036</v>
      </c>
      <c r="E926" s="3">
        <v>1945</v>
      </c>
      <c r="F926" s="3">
        <v>2244</v>
      </c>
      <c r="G926" s="3">
        <v>1028</v>
      </c>
      <c r="H926" s="3">
        <v>1</v>
      </c>
      <c r="I926" s="3">
        <v>5</v>
      </c>
      <c r="J926" s="3">
        <v>2</v>
      </c>
      <c r="K926" s="3">
        <v>1</v>
      </c>
      <c r="L926" s="3">
        <v>0</v>
      </c>
      <c r="M926" s="3">
        <v>1</v>
      </c>
      <c r="N926" s="3">
        <v>1</v>
      </c>
      <c r="O926" s="3" t="s">
        <v>16</v>
      </c>
    </row>
    <row r="927" spans="2:15" x14ac:dyDescent="0.25">
      <c r="B927" s="3">
        <v>343.9</v>
      </c>
      <c r="C927" s="3">
        <v>4326</v>
      </c>
      <c r="D927" s="3">
        <v>5651</v>
      </c>
      <c r="E927" s="3">
        <v>1930</v>
      </c>
      <c r="F927" s="3">
        <v>3384</v>
      </c>
      <c r="G927" s="3">
        <v>1748</v>
      </c>
      <c r="H927" s="3">
        <v>1.5</v>
      </c>
      <c r="I927" s="3">
        <v>7</v>
      </c>
      <c r="J927" s="3">
        <v>3</v>
      </c>
      <c r="K927" s="3">
        <v>2</v>
      </c>
      <c r="L927" s="3">
        <v>0</v>
      </c>
      <c r="M927" s="3">
        <v>1</v>
      </c>
      <c r="N927" s="3">
        <v>0</v>
      </c>
      <c r="O927" s="3" t="s">
        <v>14</v>
      </c>
    </row>
    <row r="928" spans="2:15" x14ac:dyDescent="0.25">
      <c r="B928" s="3">
        <v>351.2</v>
      </c>
      <c r="C928" s="3">
        <v>4418</v>
      </c>
      <c r="D928" s="3">
        <v>9136</v>
      </c>
      <c r="E928" s="3">
        <v>1920</v>
      </c>
      <c r="F928" s="3">
        <v>2428</v>
      </c>
      <c r="G928" s="3">
        <v>1149</v>
      </c>
      <c r="H928" s="3">
        <v>1.5</v>
      </c>
      <c r="I928" s="3">
        <v>7</v>
      </c>
      <c r="J928" s="3">
        <v>3</v>
      </c>
      <c r="K928" s="3">
        <v>1</v>
      </c>
      <c r="L928" s="3">
        <v>0</v>
      </c>
      <c r="M928" s="3">
        <v>1</v>
      </c>
      <c r="N928" s="3">
        <v>1</v>
      </c>
      <c r="O928" s="3" t="s">
        <v>14</v>
      </c>
    </row>
    <row r="929" spans="2:15" x14ac:dyDescent="0.25">
      <c r="B929" s="3">
        <v>308.7</v>
      </c>
      <c r="C929" s="3">
        <v>3883</v>
      </c>
      <c r="D929" s="3">
        <v>3788</v>
      </c>
      <c r="E929" s="3">
        <v>1956</v>
      </c>
      <c r="F929" s="3">
        <v>2184</v>
      </c>
      <c r="G929" s="3">
        <v>1464</v>
      </c>
      <c r="H929" s="3">
        <v>2</v>
      </c>
      <c r="I929" s="3">
        <v>7</v>
      </c>
      <c r="J929" s="3">
        <v>4</v>
      </c>
      <c r="K929" s="3">
        <v>1</v>
      </c>
      <c r="L929" s="3">
        <v>1</v>
      </c>
      <c r="M929" s="3">
        <v>1</v>
      </c>
      <c r="N929" s="3">
        <v>1</v>
      </c>
      <c r="O929" s="3" t="s">
        <v>14</v>
      </c>
    </row>
    <row r="930" spans="2:15" x14ac:dyDescent="0.25">
      <c r="B930" s="3">
        <v>431.3</v>
      </c>
      <c r="C930" s="3">
        <v>5425</v>
      </c>
      <c r="D930" s="3">
        <v>10259</v>
      </c>
      <c r="E930" s="3">
        <v>1959</v>
      </c>
      <c r="F930" s="3">
        <v>3040</v>
      </c>
      <c r="G930" s="3">
        <v>1958</v>
      </c>
      <c r="H930" s="3">
        <v>1.5</v>
      </c>
      <c r="I930" s="3">
        <v>8</v>
      </c>
      <c r="J930" s="3">
        <v>3</v>
      </c>
      <c r="K930" s="3">
        <v>2</v>
      </c>
      <c r="L930" s="3">
        <v>1</v>
      </c>
      <c r="M930" s="3">
        <v>1</v>
      </c>
      <c r="N930" s="3">
        <v>1</v>
      </c>
      <c r="O930" s="3" t="s">
        <v>15</v>
      </c>
    </row>
    <row r="931" spans="2:15" x14ac:dyDescent="0.25">
      <c r="B931" s="3">
        <v>311.7</v>
      </c>
      <c r="C931" s="3">
        <v>3921</v>
      </c>
      <c r="D931" s="3">
        <v>6600</v>
      </c>
      <c r="E931" s="3">
        <v>1950</v>
      </c>
      <c r="F931" s="3">
        <v>2448</v>
      </c>
      <c r="G931" s="3">
        <v>1109</v>
      </c>
      <c r="H931" s="3">
        <v>1</v>
      </c>
      <c r="I931" s="3">
        <v>6</v>
      </c>
      <c r="J931" s="3">
        <v>3</v>
      </c>
      <c r="K931" s="3">
        <v>1</v>
      </c>
      <c r="L931" s="3">
        <v>0</v>
      </c>
      <c r="M931" s="3">
        <v>1</v>
      </c>
      <c r="N931" s="3">
        <v>1</v>
      </c>
      <c r="O931" s="3" t="s">
        <v>14</v>
      </c>
    </row>
    <row r="932" spans="2:15" x14ac:dyDescent="0.25">
      <c r="B932" s="3">
        <v>292.3</v>
      </c>
      <c r="C932" s="3">
        <v>3677</v>
      </c>
      <c r="D932" s="3">
        <v>4000</v>
      </c>
      <c r="E932" s="3">
        <v>1900</v>
      </c>
      <c r="F932" s="3">
        <v>2591</v>
      </c>
      <c r="G932" s="3">
        <v>1468</v>
      </c>
      <c r="H932" s="3">
        <v>1.5</v>
      </c>
      <c r="I932" s="3">
        <v>7</v>
      </c>
      <c r="J932" s="3">
        <v>3</v>
      </c>
      <c r="K932" s="3">
        <v>1</v>
      </c>
      <c r="L932" s="3">
        <v>1</v>
      </c>
      <c r="M932" s="3">
        <v>1</v>
      </c>
      <c r="N932" s="3">
        <v>0</v>
      </c>
      <c r="O932" s="3" t="s">
        <v>14</v>
      </c>
    </row>
    <row r="933" spans="2:15" x14ac:dyDescent="0.25">
      <c r="B933" s="3">
        <v>417.1</v>
      </c>
      <c r="C933" s="3">
        <v>5247</v>
      </c>
      <c r="D933" s="3">
        <v>6694</v>
      </c>
      <c r="E933" s="3">
        <v>1967</v>
      </c>
      <c r="F933" s="3">
        <v>3216</v>
      </c>
      <c r="G933" s="3">
        <v>1862</v>
      </c>
      <c r="H933" s="3">
        <v>1.5</v>
      </c>
      <c r="I933" s="3">
        <v>8</v>
      </c>
      <c r="J933" s="3">
        <v>3</v>
      </c>
      <c r="K933" s="3">
        <v>1</v>
      </c>
      <c r="L933" s="3">
        <v>1</v>
      </c>
      <c r="M933" s="3">
        <v>1</v>
      </c>
      <c r="N933" s="3">
        <v>1</v>
      </c>
      <c r="O933" s="3" t="s">
        <v>16</v>
      </c>
    </row>
    <row r="934" spans="2:15" x14ac:dyDescent="0.25">
      <c r="B934" s="3">
        <v>502.6</v>
      </c>
      <c r="C934" s="3">
        <v>6322</v>
      </c>
      <c r="D934" s="3">
        <v>4954</v>
      </c>
      <c r="E934" s="3">
        <v>1985</v>
      </c>
      <c r="F934" s="3">
        <v>3458</v>
      </c>
      <c r="G934" s="3">
        <v>2112</v>
      </c>
      <c r="H934" s="3">
        <v>2</v>
      </c>
      <c r="I934" s="3">
        <v>6</v>
      </c>
      <c r="J934" s="3">
        <v>3</v>
      </c>
      <c r="K934" s="3">
        <v>2</v>
      </c>
      <c r="L934" s="3">
        <v>1</v>
      </c>
      <c r="M934" s="3">
        <v>1</v>
      </c>
      <c r="N934" s="3">
        <v>1</v>
      </c>
      <c r="O934" s="3" t="s">
        <v>14</v>
      </c>
    </row>
    <row r="935" spans="2:15" x14ac:dyDescent="0.25">
      <c r="B935" s="3">
        <v>343.2</v>
      </c>
      <c r="C935" s="3">
        <v>4317</v>
      </c>
      <c r="D935" s="3">
        <v>5565</v>
      </c>
      <c r="E935" s="3">
        <v>1957</v>
      </c>
      <c r="F935" s="3">
        <v>2748</v>
      </c>
      <c r="G935" s="3">
        <v>1125</v>
      </c>
      <c r="H935" s="3">
        <v>1</v>
      </c>
      <c r="I935" s="3">
        <v>6</v>
      </c>
      <c r="J935" s="3">
        <v>2</v>
      </c>
      <c r="K935" s="3">
        <v>1</v>
      </c>
      <c r="L935" s="3">
        <v>1</v>
      </c>
      <c r="M935" s="3">
        <v>1</v>
      </c>
      <c r="N935" s="3">
        <v>1</v>
      </c>
      <c r="O935" s="3" t="s">
        <v>16</v>
      </c>
    </row>
    <row r="936" spans="2:15" x14ac:dyDescent="0.25">
      <c r="B936" s="3">
        <v>383.3</v>
      </c>
      <c r="C936" s="3">
        <v>4821</v>
      </c>
      <c r="D936" s="3">
        <v>6036</v>
      </c>
      <c r="E936" s="3">
        <v>1935</v>
      </c>
      <c r="F936" s="3">
        <v>3029</v>
      </c>
      <c r="G936" s="3">
        <v>1580</v>
      </c>
      <c r="H936" s="3">
        <v>1.5</v>
      </c>
      <c r="I936" s="3">
        <v>7</v>
      </c>
      <c r="J936" s="3">
        <v>3</v>
      </c>
      <c r="K936" s="3">
        <v>1</v>
      </c>
      <c r="L936" s="3">
        <v>1</v>
      </c>
      <c r="M936" s="3">
        <v>1</v>
      </c>
      <c r="N936" s="3">
        <v>0</v>
      </c>
      <c r="O936" s="3" t="s">
        <v>15</v>
      </c>
    </row>
    <row r="937" spans="2:15" x14ac:dyDescent="0.25">
      <c r="B937" s="3">
        <v>322.10000000000002</v>
      </c>
      <c r="C937" s="3">
        <v>4052</v>
      </c>
      <c r="D937" s="3">
        <v>4875</v>
      </c>
      <c r="E937" s="3">
        <v>1920</v>
      </c>
      <c r="F937" s="3">
        <v>2409</v>
      </c>
      <c r="G937" s="3">
        <v>1014</v>
      </c>
      <c r="H937" s="3">
        <v>1</v>
      </c>
      <c r="I937" s="3">
        <v>6</v>
      </c>
      <c r="J937" s="3">
        <v>3</v>
      </c>
      <c r="K937" s="3">
        <v>1</v>
      </c>
      <c r="L937" s="3">
        <v>0</v>
      </c>
      <c r="M937" s="3">
        <v>1</v>
      </c>
      <c r="N937" s="3">
        <v>0</v>
      </c>
      <c r="O937" s="3" t="s">
        <v>16</v>
      </c>
    </row>
    <row r="938" spans="2:15" x14ac:dyDescent="0.25">
      <c r="B938" s="3">
        <v>397.2</v>
      </c>
      <c r="C938" s="3">
        <v>4996</v>
      </c>
      <c r="D938" s="3">
        <v>12376</v>
      </c>
      <c r="E938" s="3">
        <v>1900</v>
      </c>
      <c r="F938" s="3">
        <v>2522</v>
      </c>
      <c r="G938" s="3">
        <v>1571</v>
      </c>
      <c r="H938" s="3">
        <v>1.5</v>
      </c>
      <c r="I938" s="3">
        <v>6</v>
      </c>
      <c r="J938" s="3">
        <v>2</v>
      </c>
      <c r="K938" s="3">
        <v>1</v>
      </c>
      <c r="L938" s="3">
        <v>1</v>
      </c>
      <c r="M938" s="3">
        <v>1</v>
      </c>
      <c r="N938" s="3">
        <v>0</v>
      </c>
      <c r="O938" s="3" t="s">
        <v>16</v>
      </c>
    </row>
    <row r="939" spans="2:15" x14ac:dyDescent="0.25">
      <c r="B939" s="3">
        <v>272.89999999999998</v>
      </c>
      <c r="C939" s="3">
        <v>3433</v>
      </c>
      <c r="D939" s="3">
        <v>4698</v>
      </c>
      <c r="E939" s="3">
        <v>1930</v>
      </c>
      <c r="F939" s="3">
        <v>2200</v>
      </c>
      <c r="G939" s="3">
        <v>1058</v>
      </c>
      <c r="H939" s="3">
        <v>1</v>
      </c>
      <c r="I939" s="3">
        <v>5</v>
      </c>
      <c r="J939" s="3">
        <v>2</v>
      </c>
      <c r="K939" s="3">
        <v>1</v>
      </c>
      <c r="L939" s="3">
        <v>0</v>
      </c>
      <c r="M939" s="3">
        <v>1</v>
      </c>
      <c r="N939" s="3">
        <v>1</v>
      </c>
      <c r="O939" s="3" t="s">
        <v>14</v>
      </c>
    </row>
    <row r="940" spans="2:15" x14ac:dyDescent="0.25">
      <c r="B940" s="3">
        <v>230.1</v>
      </c>
      <c r="C940" s="3">
        <v>2894</v>
      </c>
      <c r="D940" s="3">
        <v>3990</v>
      </c>
      <c r="E940" s="3">
        <v>1940</v>
      </c>
      <c r="F940" s="3">
        <v>1860</v>
      </c>
      <c r="G940" s="3">
        <v>890</v>
      </c>
      <c r="H940" s="3">
        <v>1</v>
      </c>
      <c r="I940" s="3">
        <v>5</v>
      </c>
      <c r="J940" s="3">
        <v>2</v>
      </c>
      <c r="K940" s="3">
        <v>1</v>
      </c>
      <c r="L940" s="3">
        <v>0</v>
      </c>
      <c r="M940" s="3">
        <v>1</v>
      </c>
      <c r="N940" s="3">
        <v>0</v>
      </c>
      <c r="O940" s="3" t="s">
        <v>14</v>
      </c>
    </row>
    <row r="941" spans="2:15" x14ac:dyDescent="0.25">
      <c r="B941" s="3">
        <v>372.7</v>
      </c>
      <c r="C941" s="3">
        <v>4688</v>
      </c>
      <c r="D941" s="3">
        <v>6858</v>
      </c>
      <c r="E941" s="3">
        <v>1967</v>
      </c>
      <c r="F941" s="3">
        <v>2411</v>
      </c>
      <c r="G941" s="3">
        <v>1611</v>
      </c>
      <c r="H941" s="3">
        <v>1</v>
      </c>
      <c r="I941" s="3">
        <v>8</v>
      </c>
      <c r="J941" s="3">
        <v>3</v>
      </c>
      <c r="K941" s="3">
        <v>1</v>
      </c>
      <c r="L941" s="3">
        <v>1</v>
      </c>
      <c r="M941" s="3">
        <v>1</v>
      </c>
      <c r="N941" s="3">
        <v>2</v>
      </c>
      <c r="O941" s="3" t="s">
        <v>14</v>
      </c>
    </row>
    <row r="942" spans="2:15" x14ac:dyDescent="0.25">
      <c r="B942" s="3">
        <v>307.7</v>
      </c>
      <c r="C942" s="3">
        <v>3870</v>
      </c>
      <c r="D942" s="3">
        <v>4800</v>
      </c>
      <c r="E942" s="3">
        <v>1945</v>
      </c>
      <c r="F942" s="3">
        <v>2235</v>
      </c>
      <c r="G942" s="3">
        <v>968</v>
      </c>
      <c r="H942" s="3">
        <v>1</v>
      </c>
      <c r="I942" s="3">
        <v>5</v>
      </c>
      <c r="J942" s="3">
        <v>2</v>
      </c>
      <c r="K942" s="3">
        <v>1</v>
      </c>
      <c r="L942" s="3">
        <v>0</v>
      </c>
      <c r="M942" s="3">
        <v>1</v>
      </c>
      <c r="N942" s="3">
        <v>1</v>
      </c>
      <c r="O942" s="3" t="s">
        <v>14</v>
      </c>
    </row>
    <row r="943" spans="2:15" x14ac:dyDescent="0.25">
      <c r="B943" s="3">
        <v>377.8</v>
      </c>
      <c r="C943" s="3">
        <v>4752</v>
      </c>
      <c r="D943" s="3">
        <v>6600</v>
      </c>
      <c r="E943" s="3">
        <v>1920</v>
      </c>
      <c r="F943" s="3">
        <v>2498</v>
      </c>
      <c r="G943" s="3">
        <v>1698</v>
      </c>
      <c r="H943" s="3">
        <v>1.5</v>
      </c>
      <c r="I943" s="3">
        <v>6</v>
      </c>
      <c r="J943" s="3">
        <v>3</v>
      </c>
      <c r="K943" s="3">
        <v>1</v>
      </c>
      <c r="L943" s="3">
        <v>1</v>
      </c>
      <c r="M943" s="3">
        <v>1</v>
      </c>
      <c r="N943" s="3">
        <v>0</v>
      </c>
      <c r="O943" s="3" t="s">
        <v>14</v>
      </c>
    </row>
    <row r="944" spans="2:15" x14ac:dyDescent="0.25">
      <c r="B944" s="3">
        <v>373.8</v>
      </c>
      <c r="C944" s="3">
        <v>4702</v>
      </c>
      <c r="D944" s="3">
        <v>4891</v>
      </c>
      <c r="E944" s="3">
        <v>1930</v>
      </c>
      <c r="F944" s="3">
        <v>2604</v>
      </c>
      <c r="G944" s="3">
        <v>1414</v>
      </c>
      <c r="H944" s="3">
        <v>1.5</v>
      </c>
      <c r="I944" s="3">
        <v>7</v>
      </c>
      <c r="J944" s="3">
        <v>3</v>
      </c>
      <c r="K944" s="3">
        <v>1</v>
      </c>
      <c r="L944" s="3">
        <v>1</v>
      </c>
      <c r="M944" s="3">
        <v>1</v>
      </c>
      <c r="N944" s="3">
        <v>0</v>
      </c>
      <c r="O944" s="3" t="s">
        <v>14</v>
      </c>
    </row>
    <row r="945" spans="2:15" x14ac:dyDescent="0.25">
      <c r="B945" s="3">
        <v>378.2</v>
      </c>
      <c r="C945" s="3">
        <v>4757</v>
      </c>
      <c r="D945" s="3">
        <v>9030</v>
      </c>
      <c r="E945" s="3">
        <v>1962</v>
      </c>
      <c r="F945" s="3">
        <v>2456</v>
      </c>
      <c r="G945" s="3">
        <v>1132</v>
      </c>
      <c r="H945" s="3">
        <v>1</v>
      </c>
      <c r="I945" s="3">
        <v>7</v>
      </c>
      <c r="J945" s="3">
        <v>3</v>
      </c>
      <c r="K945" s="3">
        <v>1</v>
      </c>
      <c r="L945" s="3">
        <v>0</v>
      </c>
      <c r="M945" s="3">
        <v>1</v>
      </c>
      <c r="N945" s="3">
        <v>1</v>
      </c>
      <c r="O945" s="3" t="s">
        <v>14</v>
      </c>
    </row>
    <row r="946" spans="2:15" x14ac:dyDescent="0.25">
      <c r="B946" s="3">
        <v>303.10000000000002</v>
      </c>
      <c r="C946" s="3">
        <v>3813</v>
      </c>
      <c r="D946" s="3">
        <v>5962</v>
      </c>
      <c r="E946" s="3">
        <v>1962</v>
      </c>
      <c r="F946" s="3">
        <v>2196</v>
      </c>
      <c r="G946" s="3">
        <v>988</v>
      </c>
      <c r="H946" s="3">
        <v>1</v>
      </c>
      <c r="I946" s="3">
        <v>7</v>
      </c>
      <c r="J946" s="3">
        <v>3</v>
      </c>
      <c r="K946" s="3">
        <v>1</v>
      </c>
      <c r="L946" s="3">
        <v>1</v>
      </c>
      <c r="M946" s="3">
        <v>1</v>
      </c>
      <c r="N946" s="3">
        <v>1</v>
      </c>
      <c r="O946" s="3" t="s">
        <v>14</v>
      </c>
    </row>
    <row r="947" spans="2:15" x14ac:dyDescent="0.25">
      <c r="B947" s="3">
        <v>330.2</v>
      </c>
      <c r="C947" s="3">
        <v>4153</v>
      </c>
      <c r="D947" s="3">
        <v>5097</v>
      </c>
      <c r="E947" s="3">
        <v>1967</v>
      </c>
      <c r="F947" s="3">
        <v>2420</v>
      </c>
      <c r="G947" s="3">
        <v>1284</v>
      </c>
      <c r="H947" s="3">
        <v>1.5</v>
      </c>
      <c r="I947" s="3">
        <v>6</v>
      </c>
      <c r="J947" s="3">
        <v>3</v>
      </c>
      <c r="K947" s="3">
        <v>1</v>
      </c>
      <c r="L947" s="3">
        <v>1</v>
      </c>
      <c r="M947" s="3">
        <v>1</v>
      </c>
      <c r="N947" s="3">
        <v>0</v>
      </c>
      <c r="O947" s="3" t="s">
        <v>14</v>
      </c>
    </row>
    <row r="948" spans="2:15" x14ac:dyDescent="0.25">
      <c r="B948" s="3">
        <v>323.10000000000002</v>
      </c>
      <c r="C948" s="3">
        <v>4064</v>
      </c>
      <c r="D948" s="3">
        <v>5656</v>
      </c>
      <c r="E948" s="3">
        <v>1955</v>
      </c>
      <c r="F948" s="3">
        <v>2336</v>
      </c>
      <c r="G948" s="3">
        <v>1434</v>
      </c>
      <c r="H948" s="3">
        <v>1.5</v>
      </c>
      <c r="I948" s="3">
        <v>7</v>
      </c>
      <c r="J948" s="3">
        <v>3</v>
      </c>
      <c r="K948" s="3">
        <v>1</v>
      </c>
      <c r="L948" s="3">
        <v>1</v>
      </c>
      <c r="M948" s="3">
        <v>1</v>
      </c>
      <c r="N948" s="3">
        <v>1</v>
      </c>
      <c r="O948" s="3" t="s">
        <v>14</v>
      </c>
    </row>
    <row r="949" spans="2:15" x14ac:dyDescent="0.25">
      <c r="B949" s="3">
        <v>364.6</v>
      </c>
      <c r="C949" s="3">
        <v>4586</v>
      </c>
      <c r="D949" s="3">
        <v>6858</v>
      </c>
      <c r="E949" s="3">
        <v>1967</v>
      </c>
      <c r="F949" s="3">
        <v>1938</v>
      </c>
      <c r="G949" s="3">
        <v>1074</v>
      </c>
      <c r="H949" s="3">
        <v>1</v>
      </c>
      <c r="I949" s="3">
        <v>7</v>
      </c>
      <c r="J949" s="3">
        <v>4</v>
      </c>
      <c r="K949" s="3">
        <v>1</v>
      </c>
      <c r="L949" s="3">
        <v>1</v>
      </c>
      <c r="M949" s="3">
        <v>1</v>
      </c>
      <c r="N949" s="3">
        <v>1</v>
      </c>
      <c r="O949" s="3" t="s">
        <v>14</v>
      </c>
    </row>
    <row r="950" spans="2:15" x14ac:dyDescent="0.25">
      <c r="B950" s="3">
        <v>340.3</v>
      </c>
      <c r="C950" s="3">
        <v>4280</v>
      </c>
      <c r="D950" s="3">
        <v>8500</v>
      </c>
      <c r="E950" s="3">
        <v>1950</v>
      </c>
      <c r="F950" s="3">
        <v>2952</v>
      </c>
      <c r="G950" s="3">
        <v>1470</v>
      </c>
      <c r="H950" s="3">
        <v>1</v>
      </c>
      <c r="I950" s="3">
        <v>5</v>
      </c>
      <c r="J950" s="3">
        <v>2</v>
      </c>
      <c r="K950" s="3">
        <v>1</v>
      </c>
      <c r="L950" s="3">
        <v>1</v>
      </c>
      <c r="M950" s="3">
        <v>1</v>
      </c>
      <c r="N950" s="3">
        <v>1</v>
      </c>
      <c r="O950" s="3" t="s">
        <v>14</v>
      </c>
    </row>
    <row r="951" spans="2:15" x14ac:dyDescent="0.25">
      <c r="B951" s="3">
        <v>421.3</v>
      </c>
      <c r="C951" s="3">
        <v>5299</v>
      </c>
      <c r="D951" s="3">
        <v>5274</v>
      </c>
      <c r="E951" s="3">
        <v>1920</v>
      </c>
      <c r="F951" s="3">
        <v>3240</v>
      </c>
      <c r="G951" s="3">
        <v>1971</v>
      </c>
      <c r="H951" s="3">
        <v>2</v>
      </c>
      <c r="I951" s="3">
        <v>7</v>
      </c>
      <c r="J951" s="3">
        <v>4</v>
      </c>
      <c r="K951" s="3">
        <v>2</v>
      </c>
      <c r="L951" s="3">
        <v>1</v>
      </c>
      <c r="M951" s="3">
        <v>1</v>
      </c>
      <c r="N951" s="3">
        <v>0</v>
      </c>
      <c r="O951" s="3" t="s">
        <v>15</v>
      </c>
    </row>
    <row r="952" spans="2:15" x14ac:dyDescent="0.25">
      <c r="B952" s="3">
        <v>662</v>
      </c>
      <c r="C952" s="3">
        <v>8327</v>
      </c>
      <c r="D952" s="3">
        <v>6411</v>
      </c>
      <c r="E952" s="3">
        <v>1998</v>
      </c>
      <c r="F952" s="3">
        <v>4858</v>
      </c>
      <c r="G952" s="3">
        <v>3164</v>
      </c>
      <c r="H952" s="3">
        <v>2</v>
      </c>
      <c r="I952" s="3">
        <v>9</v>
      </c>
      <c r="J952" s="3">
        <v>4</v>
      </c>
      <c r="K952" s="3">
        <v>2</v>
      </c>
      <c r="L952" s="3">
        <v>1</v>
      </c>
      <c r="M952" s="3">
        <v>1</v>
      </c>
      <c r="N952" s="3">
        <v>0</v>
      </c>
      <c r="O952" s="3" t="s">
        <v>14</v>
      </c>
    </row>
    <row r="953" spans="2:15" x14ac:dyDescent="0.25">
      <c r="B953" s="3">
        <v>282.8</v>
      </c>
      <c r="C953" s="3">
        <v>3557</v>
      </c>
      <c r="D953" s="3">
        <v>3645</v>
      </c>
      <c r="E953" s="3">
        <v>1950</v>
      </c>
      <c r="F953" s="3">
        <v>2838</v>
      </c>
      <c r="G953" s="3">
        <v>1138</v>
      </c>
      <c r="H953" s="3">
        <v>1</v>
      </c>
      <c r="I953" s="3">
        <v>6</v>
      </c>
      <c r="J953" s="3">
        <v>2</v>
      </c>
      <c r="K953" s="3">
        <v>1</v>
      </c>
      <c r="L953" s="3">
        <v>1</v>
      </c>
      <c r="M953" s="3">
        <v>1</v>
      </c>
      <c r="N953" s="3">
        <v>1</v>
      </c>
      <c r="O953" s="3" t="s">
        <v>14</v>
      </c>
    </row>
    <row r="954" spans="2:15" x14ac:dyDescent="0.25">
      <c r="B954" s="3">
        <v>379.1</v>
      </c>
      <c r="C954" s="3">
        <v>4769</v>
      </c>
      <c r="D954" s="3">
        <v>5375</v>
      </c>
      <c r="E954" s="3">
        <v>1955</v>
      </c>
      <c r="F954" s="3">
        <v>2220</v>
      </c>
      <c r="G954" s="3">
        <v>1500</v>
      </c>
      <c r="H954" s="3">
        <v>2</v>
      </c>
      <c r="I954" s="3">
        <v>7</v>
      </c>
      <c r="J954" s="3">
        <v>3</v>
      </c>
      <c r="K954" s="3">
        <v>1</v>
      </c>
      <c r="L954" s="3">
        <v>1</v>
      </c>
      <c r="M954" s="3">
        <v>1</v>
      </c>
      <c r="N954" s="3">
        <v>1</v>
      </c>
      <c r="O954" s="3" t="s">
        <v>14</v>
      </c>
    </row>
    <row r="955" spans="2:15" x14ac:dyDescent="0.25">
      <c r="B955" s="3">
        <v>388.3</v>
      </c>
      <c r="C955" s="3">
        <v>4884</v>
      </c>
      <c r="D955" s="3">
        <v>4308</v>
      </c>
      <c r="E955" s="3">
        <v>1935</v>
      </c>
      <c r="F955" s="3">
        <v>2830</v>
      </c>
      <c r="G955" s="3">
        <v>1597</v>
      </c>
      <c r="H955" s="3">
        <v>1.5</v>
      </c>
      <c r="I955" s="3">
        <v>10</v>
      </c>
      <c r="J955" s="3">
        <v>5</v>
      </c>
      <c r="K955" s="3">
        <v>2</v>
      </c>
      <c r="L955" s="3">
        <v>1</v>
      </c>
      <c r="M955" s="3">
        <v>1</v>
      </c>
      <c r="N955" s="3">
        <v>1</v>
      </c>
      <c r="O955" s="3" t="s">
        <v>14</v>
      </c>
    </row>
    <row r="956" spans="2:15" x14ac:dyDescent="0.25">
      <c r="B956" s="3">
        <v>304.89999999999998</v>
      </c>
      <c r="C956" s="3">
        <v>3835</v>
      </c>
      <c r="D956" s="3">
        <v>4020</v>
      </c>
      <c r="E956" s="3">
        <v>1938</v>
      </c>
      <c r="F956" s="3">
        <v>2974</v>
      </c>
      <c r="G956" s="3">
        <v>1615</v>
      </c>
      <c r="H956" s="3">
        <v>1.5</v>
      </c>
      <c r="I956" s="3">
        <v>7</v>
      </c>
      <c r="J956" s="3">
        <v>3</v>
      </c>
      <c r="K956" s="3">
        <v>2</v>
      </c>
      <c r="L956" s="3">
        <v>0</v>
      </c>
      <c r="M956" s="3">
        <v>1</v>
      </c>
      <c r="N956" s="3">
        <v>1</v>
      </c>
      <c r="O956" s="3" t="s">
        <v>14</v>
      </c>
    </row>
    <row r="957" spans="2:15" x14ac:dyDescent="0.25">
      <c r="B957" s="3">
        <v>368.2</v>
      </c>
      <c r="C957" s="3">
        <v>4631</v>
      </c>
      <c r="D957" s="3">
        <v>12000</v>
      </c>
      <c r="E957" s="3">
        <v>1885</v>
      </c>
      <c r="F957" s="3">
        <v>2843</v>
      </c>
      <c r="G957" s="3">
        <v>1484</v>
      </c>
      <c r="H957" s="3">
        <v>1.5</v>
      </c>
      <c r="I957" s="3">
        <v>6</v>
      </c>
      <c r="J957" s="3">
        <v>3</v>
      </c>
      <c r="K957" s="3">
        <v>1</v>
      </c>
      <c r="L957" s="3">
        <v>1</v>
      </c>
      <c r="M957" s="3">
        <v>1</v>
      </c>
      <c r="N957" s="3">
        <v>0</v>
      </c>
      <c r="O957" s="3" t="s">
        <v>14</v>
      </c>
    </row>
    <row r="958" spans="2:15" x14ac:dyDescent="0.25">
      <c r="B958" s="3">
        <v>280.89999999999998</v>
      </c>
      <c r="C958" s="3">
        <v>3533</v>
      </c>
      <c r="D958" s="3">
        <v>4800</v>
      </c>
      <c r="E958" s="3">
        <v>1950</v>
      </c>
      <c r="F958" s="3">
        <v>2933</v>
      </c>
      <c r="G958" s="3">
        <v>1134</v>
      </c>
      <c r="H958" s="3">
        <v>1</v>
      </c>
      <c r="I958" s="3">
        <v>6</v>
      </c>
      <c r="J958" s="3">
        <v>2</v>
      </c>
      <c r="K958" s="3">
        <v>1</v>
      </c>
      <c r="L958" s="3">
        <v>0</v>
      </c>
      <c r="M958" s="3">
        <v>1</v>
      </c>
      <c r="N958" s="3">
        <v>1</v>
      </c>
      <c r="O958" s="3" t="s">
        <v>16</v>
      </c>
    </row>
    <row r="959" spans="2:15" x14ac:dyDescent="0.25">
      <c r="B959" s="3">
        <v>277.8</v>
      </c>
      <c r="C959" s="3">
        <v>3494</v>
      </c>
      <c r="D959" s="3">
        <v>3658</v>
      </c>
      <c r="E959" s="3">
        <v>1950</v>
      </c>
      <c r="F959" s="3">
        <v>2784</v>
      </c>
      <c r="G959" s="3">
        <v>1138</v>
      </c>
      <c r="H959" s="3">
        <v>1</v>
      </c>
      <c r="I959" s="3">
        <v>7</v>
      </c>
      <c r="J959" s="3">
        <v>2</v>
      </c>
      <c r="K959" s="3">
        <v>1</v>
      </c>
      <c r="L959" s="3">
        <v>1</v>
      </c>
      <c r="M959" s="3">
        <v>1</v>
      </c>
      <c r="N959" s="3">
        <v>1</v>
      </c>
      <c r="O959" s="3" t="s">
        <v>14</v>
      </c>
    </row>
    <row r="960" spans="2:15" x14ac:dyDescent="0.25">
      <c r="B960" s="3">
        <v>359.1</v>
      </c>
      <c r="C960" s="3">
        <v>4517</v>
      </c>
      <c r="D960" s="3">
        <v>6600</v>
      </c>
      <c r="E960" s="3">
        <v>1931</v>
      </c>
      <c r="F960" s="3">
        <v>3192</v>
      </c>
      <c r="G960" s="3">
        <v>1446</v>
      </c>
      <c r="H960" s="3">
        <v>1</v>
      </c>
      <c r="I960" s="3">
        <v>7</v>
      </c>
      <c r="J960" s="3">
        <v>3</v>
      </c>
      <c r="K960" s="3">
        <v>1</v>
      </c>
      <c r="L960" s="3">
        <v>0</v>
      </c>
      <c r="M960" s="3">
        <v>1</v>
      </c>
      <c r="N960" s="3">
        <v>0</v>
      </c>
      <c r="O960" s="3" t="s">
        <v>16</v>
      </c>
    </row>
    <row r="961" spans="2:15" x14ac:dyDescent="0.25">
      <c r="B961" s="3">
        <v>298.3</v>
      </c>
      <c r="C961" s="3">
        <v>3752</v>
      </c>
      <c r="D961" s="3">
        <v>3640</v>
      </c>
      <c r="E961" s="3">
        <v>1962</v>
      </c>
      <c r="F961" s="3">
        <v>1896</v>
      </c>
      <c r="G961" s="3">
        <v>1272</v>
      </c>
      <c r="H961" s="3">
        <v>2</v>
      </c>
      <c r="I961" s="3">
        <v>6</v>
      </c>
      <c r="J961" s="3">
        <v>3</v>
      </c>
      <c r="K961" s="3">
        <v>1</v>
      </c>
      <c r="L961" s="3">
        <v>1</v>
      </c>
      <c r="M961" s="3">
        <v>1</v>
      </c>
      <c r="N961" s="3">
        <v>0</v>
      </c>
      <c r="O961" s="3" t="s">
        <v>14</v>
      </c>
    </row>
    <row r="962" spans="2:15" x14ac:dyDescent="0.25">
      <c r="B962" s="3">
        <v>383.7</v>
      </c>
      <c r="C962" s="3">
        <v>4826</v>
      </c>
      <c r="D962" s="3">
        <v>5447</v>
      </c>
      <c r="E962" s="3">
        <v>1967</v>
      </c>
      <c r="F962" s="3">
        <v>2272</v>
      </c>
      <c r="G962" s="3">
        <v>1284</v>
      </c>
      <c r="H962" s="3">
        <v>1.5</v>
      </c>
      <c r="I962" s="3">
        <v>7</v>
      </c>
      <c r="J962" s="3">
        <v>4</v>
      </c>
      <c r="K962" s="3">
        <v>1</v>
      </c>
      <c r="L962" s="3">
        <v>2</v>
      </c>
      <c r="M962" s="3">
        <v>1</v>
      </c>
      <c r="N962" s="3">
        <v>0</v>
      </c>
      <c r="O962" s="3" t="s">
        <v>16</v>
      </c>
    </row>
    <row r="963" spans="2:15" x14ac:dyDescent="0.25">
      <c r="B963" s="3">
        <v>316</v>
      </c>
      <c r="C963" s="3">
        <v>3975</v>
      </c>
      <c r="D963" s="3">
        <v>8418</v>
      </c>
      <c r="E963" s="3">
        <v>1910</v>
      </c>
      <c r="F963" s="3">
        <v>2001</v>
      </c>
      <c r="G963" s="3">
        <v>1019</v>
      </c>
      <c r="H963" s="3">
        <v>1.5</v>
      </c>
      <c r="I963" s="3">
        <v>6</v>
      </c>
      <c r="J963" s="3">
        <v>3</v>
      </c>
      <c r="K963" s="3">
        <v>1</v>
      </c>
      <c r="L963" s="3">
        <v>0</v>
      </c>
      <c r="M963" s="3">
        <v>1</v>
      </c>
      <c r="N963" s="3">
        <v>0</v>
      </c>
      <c r="O963" s="3" t="s">
        <v>14</v>
      </c>
    </row>
    <row r="964" spans="2:15" x14ac:dyDescent="0.25">
      <c r="B964" s="3">
        <v>309.10000000000002</v>
      </c>
      <c r="C964" s="3">
        <v>3888</v>
      </c>
      <c r="D964" s="3">
        <v>4937</v>
      </c>
      <c r="E964" s="3">
        <v>1935</v>
      </c>
      <c r="F964" s="3">
        <v>2280</v>
      </c>
      <c r="G964" s="3">
        <v>1200</v>
      </c>
      <c r="H964" s="3">
        <v>2</v>
      </c>
      <c r="I964" s="3">
        <v>5</v>
      </c>
      <c r="J964" s="3">
        <v>2</v>
      </c>
      <c r="K964" s="3">
        <v>1</v>
      </c>
      <c r="L964" s="3">
        <v>0</v>
      </c>
      <c r="M964" s="3">
        <v>1</v>
      </c>
      <c r="N964" s="3">
        <v>1</v>
      </c>
      <c r="O964" s="3" t="s">
        <v>14</v>
      </c>
    </row>
    <row r="965" spans="2:15" x14ac:dyDescent="0.25">
      <c r="B965" s="3">
        <v>303.89999999999998</v>
      </c>
      <c r="C965" s="3">
        <v>3823</v>
      </c>
      <c r="D965" s="3">
        <v>4582</v>
      </c>
      <c r="E965" s="3">
        <v>1930</v>
      </c>
      <c r="F965" s="3">
        <v>3072</v>
      </c>
      <c r="G965" s="3">
        <v>1794</v>
      </c>
      <c r="H965" s="3">
        <v>2</v>
      </c>
      <c r="I965" s="3">
        <v>6</v>
      </c>
      <c r="J965" s="3">
        <v>3</v>
      </c>
      <c r="K965" s="3">
        <v>1</v>
      </c>
      <c r="L965" s="3">
        <v>1</v>
      </c>
      <c r="M965" s="3">
        <v>1</v>
      </c>
      <c r="N965" s="3">
        <v>0</v>
      </c>
      <c r="O965" s="3" t="s">
        <v>14</v>
      </c>
    </row>
    <row r="966" spans="2:15" x14ac:dyDescent="0.25">
      <c r="B966" s="3">
        <v>378</v>
      </c>
      <c r="C966" s="3">
        <v>4755</v>
      </c>
      <c r="D966" s="3">
        <v>6560</v>
      </c>
      <c r="E966" s="3">
        <v>1960</v>
      </c>
      <c r="F966" s="3">
        <v>2638</v>
      </c>
      <c r="G966" s="3">
        <v>1294</v>
      </c>
      <c r="H966" s="3">
        <v>1</v>
      </c>
      <c r="I966" s="3">
        <v>8</v>
      </c>
      <c r="J966" s="3">
        <v>4</v>
      </c>
      <c r="K966" s="3">
        <v>1</v>
      </c>
      <c r="L966" s="3">
        <v>1</v>
      </c>
      <c r="M966" s="3">
        <v>1</v>
      </c>
      <c r="N966" s="3">
        <v>1</v>
      </c>
      <c r="O966" s="3" t="s">
        <v>14</v>
      </c>
    </row>
    <row r="967" spans="2:15" x14ac:dyDescent="0.25">
      <c r="B967" s="3">
        <v>285.10000000000002</v>
      </c>
      <c r="C967" s="3">
        <v>3586</v>
      </c>
      <c r="D967" s="3">
        <v>3549</v>
      </c>
      <c r="E967" s="3">
        <v>1962</v>
      </c>
      <c r="F967" s="3">
        <v>2584</v>
      </c>
      <c r="G967" s="3">
        <v>1387</v>
      </c>
      <c r="H967" s="3">
        <v>1.5</v>
      </c>
      <c r="I967" s="3">
        <v>6</v>
      </c>
      <c r="J967" s="3">
        <v>3</v>
      </c>
      <c r="K967" s="3">
        <v>1</v>
      </c>
      <c r="L967" s="3">
        <v>0</v>
      </c>
      <c r="M967" s="3">
        <v>1</v>
      </c>
      <c r="N967" s="3">
        <v>1</v>
      </c>
      <c r="O967" s="3" t="s">
        <v>16</v>
      </c>
    </row>
    <row r="968" spans="2:15" x14ac:dyDescent="0.25">
      <c r="B968" s="3">
        <v>347.6</v>
      </c>
      <c r="C968" s="3">
        <v>4372</v>
      </c>
      <c r="D968" s="3">
        <v>8250</v>
      </c>
      <c r="E968" s="3">
        <v>1900</v>
      </c>
      <c r="F968" s="3">
        <v>2156</v>
      </c>
      <c r="G968" s="3">
        <v>1152</v>
      </c>
      <c r="H968" s="3">
        <v>2</v>
      </c>
      <c r="I968" s="3">
        <v>6</v>
      </c>
      <c r="J968" s="3">
        <v>3</v>
      </c>
      <c r="K968" s="3">
        <v>1</v>
      </c>
      <c r="L968" s="3">
        <v>0</v>
      </c>
      <c r="M968" s="3">
        <v>1</v>
      </c>
      <c r="N968" s="3">
        <v>0</v>
      </c>
      <c r="O968" s="3" t="s">
        <v>14</v>
      </c>
    </row>
    <row r="969" spans="2:15" x14ac:dyDescent="0.25">
      <c r="B969" s="3">
        <v>326.39999999999998</v>
      </c>
      <c r="C969" s="3">
        <v>4106</v>
      </c>
      <c r="D969" s="3">
        <v>5529</v>
      </c>
      <c r="E969" s="3">
        <v>1955</v>
      </c>
      <c r="F969" s="3">
        <v>2344</v>
      </c>
      <c r="G969" s="3">
        <v>1306</v>
      </c>
      <c r="H969" s="3">
        <v>1.5</v>
      </c>
      <c r="I969" s="3">
        <v>6</v>
      </c>
      <c r="J969" s="3">
        <v>3</v>
      </c>
      <c r="K969" s="3">
        <v>1</v>
      </c>
      <c r="L969" s="3">
        <v>1</v>
      </c>
      <c r="M969" s="3">
        <v>1</v>
      </c>
      <c r="N969" s="3">
        <v>1</v>
      </c>
      <c r="O969" s="3" t="s">
        <v>14</v>
      </c>
    </row>
    <row r="970" spans="2:15" x14ac:dyDescent="0.25">
      <c r="B970" s="3">
        <v>304.60000000000002</v>
      </c>
      <c r="C970" s="3">
        <v>3831</v>
      </c>
      <c r="D970" s="3">
        <v>5201</v>
      </c>
      <c r="E970" s="3">
        <v>1950</v>
      </c>
      <c r="F970" s="3">
        <v>2680</v>
      </c>
      <c r="G970" s="3">
        <v>1176</v>
      </c>
      <c r="H970" s="3">
        <v>1</v>
      </c>
      <c r="I970" s="3">
        <v>6</v>
      </c>
      <c r="J970" s="3">
        <v>3</v>
      </c>
      <c r="K970" s="3">
        <v>1</v>
      </c>
      <c r="L970" s="3">
        <v>0</v>
      </c>
      <c r="M970" s="3">
        <v>1</v>
      </c>
      <c r="N970" s="3">
        <v>1</v>
      </c>
      <c r="O970" s="3" t="s">
        <v>14</v>
      </c>
    </row>
    <row r="971" spans="2:15" x14ac:dyDescent="0.25">
      <c r="B971" s="3">
        <v>362.8</v>
      </c>
      <c r="C971" s="3">
        <v>4564</v>
      </c>
      <c r="D971" s="3">
        <v>12238</v>
      </c>
      <c r="E971" s="3">
        <v>1900</v>
      </c>
      <c r="F971" s="3">
        <v>2847</v>
      </c>
      <c r="G971" s="3">
        <v>1437</v>
      </c>
      <c r="H971" s="3">
        <v>1.5</v>
      </c>
      <c r="I971" s="3">
        <v>7</v>
      </c>
      <c r="J971" s="3">
        <v>3</v>
      </c>
      <c r="K971" s="3">
        <v>1</v>
      </c>
      <c r="L971" s="3">
        <v>1</v>
      </c>
      <c r="M971" s="3">
        <v>1</v>
      </c>
      <c r="N971" s="3">
        <v>0</v>
      </c>
      <c r="O971" s="3" t="s">
        <v>16</v>
      </c>
    </row>
    <row r="972" spans="2:15" x14ac:dyDescent="0.25">
      <c r="B972" s="3">
        <v>332.1</v>
      </c>
      <c r="C972" s="3">
        <v>4177</v>
      </c>
      <c r="D972" s="3">
        <v>4210</v>
      </c>
      <c r="E972" s="3">
        <v>1950</v>
      </c>
      <c r="F972" s="3">
        <v>2629</v>
      </c>
      <c r="G972" s="3">
        <v>1377</v>
      </c>
      <c r="H972" s="3">
        <v>1.5</v>
      </c>
      <c r="I972" s="3">
        <v>6</v>
      </c>
      <c r="J972" s="3">
        <v>3</v>
      </c>
      <c r="K972" s="3">
        <v>2</v>
      </c>
      <c r="L972" s="3">
        <v>0</v>
      </c>
      <c r="M972" s="3">
        <v>1</v>
      </c>
      <c r="N972" s="3">
        <v>1</v>
      </c>
      <c r="O972" s="3" t="s">
        <v>14</v>
      </c>
    </row>
    <row r="973" spans="2:15" x14ac:dyDescent="0.25">
      <c r="B973" s="3">
        <v>312.39999999999998</v>
      </c>
      <c r="C973" s="3">
        <v>3929</v>
      </c>
      <c r="D973" s="3">
        <v>4705</v>
      </c>
      <c r="E973" s="3">
        <v>1950</v>
      </c>
      <c r="F973" s="3">
        <v>2560</v>
      </c>
      <c r="G973" s="3">
        <v>1400</v>
      </c>
      <c r="H973" s="3">
        <v>1.5</v>
      </c>
      <c r="I973" s="3">
        <v>6</v>
      </c>
      <c r="J973" s="3">
        <v>3</v>
      </c>
      <c r="K973" s="3">
        <v>1</v>
      </c>
      <c r="L973" s="3">
        <v>1</v>
      </c>
      <c r="M973" s="3">
        <v>1</v>
      </c>
      <c r="N973" s="3">
        <v>1</v>
      </c>
      <c r="O973" s="3" t="s">
        <v>14</v>
      </c>
    </row>
    <row r="974" spans="2:15" x14ac:dyDescent="0.25">
      <c r="B974" s="3">
        <v>319.89999999999998</v>
      </c>
      <c r="C974" s="3">
        <v>4024</v>
      </c>
      <c r="D974" s="3">
        <v>7864</v>
      </c>
      <c r="E974" s="3">
        <v>1922</v>
      </c>
      <c r="F974" s="3">
        <v>2056</v>
      </c>
      <c r="G974" s="3">
        <v>979</v>
      </c>
      <c r="H974" s="3">
        <v>1.5</v>
      </c>
      <c r="I974" s="3">
        <v>5</v>
      </c>
      <c r="J974" s="3">
        <v>2</v>
      </c>
      <c r="K974" s="3">
        <v>1</v>
      </c>
      <c r="L974" s="3">
        <v>0</v>
      </c>
      <c r="M974" s="3">
        <v>1</v>
      </c>
      <c r="N974" s="3">
        <v>1</v>
      </c>
      <c r="O974" s="3" t="s">
        <v>14</v>
      </c>
    </row>
    <row r="975" spans="2:15" x14ac:dyDescent="0.25">
      <c r="B975" s="3">
        <v>550.6</v>
      </c>
      <c r="C975" s="3">
        <v>6926</v>
      </c>
      <c r="D975" s="3">
        <v>6778</v>
      </c>
      <c r="E975" s="3">
        <v>1974</v>
      </c>
      <c r="F975" s="3">
        <v>4569</v>
      </c>
      <c r="G975" s="3">
        <v>3957</v>
      </c>
      <c r="H975" s="3">
        <v>2</v>
      </c>
      <c r="I975" s="3">
        <v>9</v>
      </c>
      <c r="J975" s="3">
        <v>5</v>
      </c>
      <c r="K975" s="3">
        <v>3</v>
      </c>
      <c r="L975" s="3">
        <v>1</v>
      </c>
      <c r="M975" s="3">
        <v>1</v>
      </c>
      <c r="N975" s="3">
        <v>3</v>
      </c>
      <c r="O975" s="3" t="s">
        <v>14</v>
      </c>
    </row>
    <row r="976" spans="2:15" x14ac:dyDescent="0.25">
      <c r="B976" s="3">
        <v>443.9</v>
      </c>
      <c r="C976" s="3">
        <v>5584</v>
      </c>
      <c r="D976" s="3">
        <v>4950</v>
      </c>
      <c r="E976" s="3">
        <v>1950</v>
      </c>
      <c r="F976" s="3">
        <v>3223</v>
      </c>
      <c r="G976" s="3">
        <v>1782</v>
      </c>
      <c r="H976" s="3">
        <v>2</v>
      </c>
      <c r="I976" s="3">
        <v>7</v>
      </c>
      <c r="J976" s="3">
        <v>3</v>
      </c>
      <c r="K976" s="3">
        <v>2</v>
      </c>
      <c r="L976" s="3">
        <v>1</v>
      </c>
      <c r="M976" s="3">
        <v>1</v>
      </c>
      <c r="N976" s="3">
        <v>1</v>
      </c>
      <c r="O976" s="3" t="s">
        <v>15</v>
      </c>
    </row>
    <row r="977" spans="2:15" x14ac:dyDescent="0.25">
      <c r="B977" s="3">
        <v>316.2</v>
      </c>
      <c r="C977" s="3">
        <v>3977</v>
      </c>
      <c r="D977" s="3">
        <v>8423</v>
      </c>
      <c r="E977" s="3">
        <v>1890</v>
      </c>
      <c r="F977" s="3">
        <v>2204</v>
      </c>
      <c r="G977" s="3">
        <v>1085</v>
      </c>
      <c r="H977" s="3">
        <v>1.5</v>
      </c>
      <c r="I977" s="3">
        <v>6</v>
      </c>
      <c r="J977" s="3">
        <v>3</v>
      </c>
      <c r="K977" s="3">
        <v>1</v>
      </c>
      <c r="L977" s="3">
        <v>1</v>
      </c>
      <c r="M977" s="3">
        <v>1</v>
      </c>
      <c r="N977" s="3">
        <v>0</v>
      </c>
      <c r="O977" s="3" t="s">
        <v>14</v>
      </c>
    </row>
    <row r="978" spans="2:15" x14ac:dyDescent="0.25">
      <c r="B978" s="3">
        <v>329.9</v>
      </c>
      <c r="C978" s="3">
        <v>4150</v>
      </c>
      <c r="D978" s="3">
        <v>3160</v>
      </c>
      <c r="E978" s="3">
        <v>1970</v>
      </c>
      <c r="F978" s="3">
        <v>2604</v>
      </c>
      <c r="G978" s="3">
        <v>1536</v>
      </c>
      <c r="H978" s="3">
        <v>2</v>
      </c>
      <c r="I978" s="3">
        <v>7</v>
      </c>
      <c r="J978" s="3">
        <v>4</v>
      </c>
      <c r="K978" s="3">
        <v>1</v>
      </c>
      <c r="L978" s="3">
        <v>1</v>
      </c>
      <c r="M978" s="3">
        <v>1</v>
      </c>
      <c r="N978" s="3">
        <v>1</v>
      </c>
      <c r="O978" s="3" t="s">
        <v>14</v>
      </c>
    </row>
    <row r="979" spans="2:15" x14ac:dyDescent="0.25">
      <c r="B979" s="3">
        <v>278.7</v>
      </c>
      <c r="C979" s="3">
        <v>3506</v>
      </c>
      <c r="D979" s="3">
        <v>5496</v>
      </c>
      <c r="E979" s="3">
        <v>1956</v>
      </c>
      <c r="F979" s="3">
        <v>2632</v>
      </c>
      <c r="G979" s="3">
        <v>1316</v>
      </c>
      <c r="H979" s="3">
        <v>1</v>
      </c>
      <c r="I979" s="3">
        <v>7</v>
      </c>
      <c r="J979" s="3">
        <v>3</v>
      </c>
      <c r="K979" s="3">
        <v>1</v>
      </c>
      <c r="L979" s="3">
        <v>0</v>
      </c>
      <c r="M979" s="3">
        <v>1</v>
      </c>
      <c r="N979" s="3">
        <v>0</v>
      </c>
      <c r="O979" s="3" t="s">
        <v>14</v>
      </c>
    </row>
    <row r="980" spans="2:15" x14ac:dyDescent="0.25">
      <c r="B980" s="3">
        <v>443.6</v>
      </c>
      <c r="C980" s="3">
        <v>5580</v>
      </c>
      <c r="D980" s="3">
        <v>6615</v>
      </c>
      <c r="E980" s="3">
        <v>1960</v>
      </c>
      <c r="F980" s="3">
        <v>4383</v>
      </c>
      <c r="G980" s="3">
        <v>2015</v>
      </c>
      <c r="H980" s="3">
        <v>1</v>
      </c>
      <c r="I980" s="3">
        <v>7</v>
      </c>
      <c r="J980" s="3">
        <v>3</v>
      </c>
      <c r="K980" s="3">
        <v>1</v>
      </c>
      <c r="L980" s="3">
        <v>1</v>
      </c>
      <c r="M980" s="3">
        <v>1</v>
      </c>
      <c r="N980" s="3">
        <v>1</v>
      </c>
      <c r="O980" s="3" t="s">
        <v>14</v>
      </c>
    </row>
    <row r="981" spans="2:15" x14ac:dyDescent="0.25">
      <c r="B981" s="3">
        <v>329</v>
      </c>
      <c r="C981" s="3">
        <v>4138</v>
      </c>
      <c r="D981" s="3">
        <v>6960</v>
      </c>
      <c r="E981" s="3">
        <v>1970</v>
      </c>
      <c r="F981" s="3">
        <v>2774</v>
      </c>
      <c r="G981" s="3">
        <v>1104</v>
      </c>
      <c r="H981" s="3">
        <v>1</v>
      </c>
      <c r="I981" s="3">
        <v>5</v>
      </c>
      <c r="J981" s="3">
        <v>2</v>
      </c>
      <c r="K981" s="3">
        <v>1</v>
      </c>
      <c r="L981" s="3">
        <v>0</v>
      </c>
      <c r="M981" s="3">
        <v>1</v>
      </c>
      <c r="N981" s="3">
        <v>1</v>
      </c>
      <c r="O981" s="3" t="s">
        <v>14</v>
      </c>
    </row>
    <row r="982" spans="2:15" x14ac:dyDescent="0.25">
      <c r="B982" s="3">
        <v>401.5</v>
      </c>
      <c r="C982" s="3">
        <v>5050</v>
      </c>
      <c r="D982" s="3">
        <v>8334</v>
      </c>
      <c r="E982" s="3">
        <v>1820</v>
      </c>
      <c r="F982" s="3">
        <v>3112</v>
      </c>
      <c r="G982" s="3">
        <v>1813</v>
      </c>
      <c r="H982" s="3">
        <v>2</v>
      </c>
      <c r="I982" s="3">
        <v>7</v>
      </c>
      <c r="J982" s="3">
        <v>3</v>
      </c>
      <c r="K982" s="3">
        <v>1</v>
      </c>
      <c r="L982" s="3">
        <v>1</v>
      </c>
      <c r="M982" s="3">
        <v>1</v>
      </c>
      <c r="N982" s="3">
        <v>0</v>
      </c>
      <c r="O982" s="3" t="s">
        <v>14</v>
      </c>
    </row>
    <row r="983" spans="2:15" x14ac:dyDescent="0.25">
      <c r="B983" s="3">
        <v>304.2</v>
      </c>
      <c r="C983" s="3">
        <v>3826</v>
      </c>
      <c r="D983" s="3">
        <v>4782</v>
      </c>
      <c r="E983" s="3">
        <v>1950</v>
      </c>
      <c r="F983" s="3">
        <v>2584</v>
      </c>
      <c r="G983" s="3">
        <v>1400</v>
      </c>
      <c r="H983" s="3">
        <v>1.5</v>
      </c>
      <c r="I983" s="3">
        <v>6</v>
      </c>
      <c r="J983" s="3">
        <v>3</v>
      </c>
      <c r="K983" s="3">
        <v>2</v>
      </c>
      <c r="L983" s="3">
        <v>0</v>
      </c>
      <c r="M983" s="3">
        <v>1</v>
      </c>
      <c r="N983" s="3">
        <v>1</v>
      </c>
      <c r="O983" s="3" t="s">
        <v>14</v>
      </c>
    </row>
    <row r="984" spans="2:15" x14ac:dyDescent="0.25">
      <c r="B984" s="3">
        <v>467.1</v>
      </c>
      <c r="C984" s="3">
        <v>5876</v>
      </c>
      <c r="D984" s="3">
        <v>4790</v>
      </c>
      <c r="E984" s="3">
        <v>1950</v>
      </c>
      <c r="F984" s="3">
        <v>2824</v>
      </c>
      <c r="G984" s="3">
        <v>1808</v>
      </c>
      <c r="H984" s="3">
        <v>2</v>
      </c>
      <c r="I984" s="3">
        <v>8</v>
      </c>
      <c r="J984" s="3">
        <v>4</v>
      </c>
      <c r="K984" s="3">
        <v>2</v>
      </c>
      <c r="L984" s="3">
        <v>0</v>
      </c>
      <c r="M984" s="3">
        <v>1</v>
      </c>
      <c r="N984" s="3">
        <v>1</v>
      </c>
      <c r="O984" s="3" t="s">
        <v>15</v>
      </c>
    </row>
    <row r="985" spans="2:15" x14ac:dyDescent="0.25">
      <c r="B985" s="3">
        <v>286.5</v>
      </c>
      <c r="C985" s="3">
        <v>3604</v>
      </c>
      <c r="D985" s="3">
        <v>4526</v>
      </c>
      <c r="E985" s="3">
        <v>1955</v>
      </c>
      <c r="F985" s="3">
        <v>2364</v>
      </c>
      <c r="G985" s="3">
        <v>1075</v>
      </c>
      <c r="H985" s="3">
        <v>1</v>
      </c>
      <c r="I985" s="3">
        <v>8</v>
      </c>
      <c r="J985" s="3">
        <v>3</v>
      </c>
      <c r="K985" s="3">
        <v>1</v>
      </c>
      <c r="L985" s="3">
        <v>1</v>
      </c>
      <c r="M985" s="3">
        <v>1</v>
      </c>
      <c r="N985" s="3">
        <v>1</v>
      </c>
      <c r="O985" s="3" t="s">
        <v>14</v>
      </c>
    </row>
    <row r="986" spans="2:15" x14ac:dyDescent="0.25">
      <c r="B986" s="3">
        <v>321.8</v>
      </c>
      <c r="C986" s="3">
        <v>4048</v>
      </c>
      <c r="D986" s="3">
        <v>6995</v>
      </c>
      <c r="E986" s="3">
        <v>1956</v>
      </c>
      <c r="F986" s="3">
        <v>2296</v>
      </c>
      <c r="G986" s="3">
        <v>1264</v>
      </c>
      <c r="H986" s="3">
        <v>1</v>
      </c>
      <c r="I986" s="3">
        <v>6</v>
      </c>
      <c r="J986" s="3">
        <v>3</v>
      </c>
      <c r="K986" s="3">
        <v>1</v>
      </c>
      <c r="L986" s="3">
        <v>0</v>
      </c>
      <c r="M986" s="3">
        <v>1</v>
      </c>
      <c r="N986" s="3">
        <v>0</v>
      </c>
      <c r="O986" s="3" t="s">
        <v>14</v>
      </c>
    </row>
    <row r="987" spans="2:15" x14ac:dyDescent="0.25">
      <c r="B987" s="3">
        <v>386.7</v>
      </c>
      <c r="C987" s="3">
        <v>4864</v>
      </c>
      <c r="D987" s="3">
        <v>4326</v>
      </c>
      <c r="E987" s="3">
        <v>1965</v>
      </c>
      <c r="F987" s="3">
        <v>2675</v>
      </c>
      <c r="G987" s="3">
        <v>1725</v>
      </c>
      <c r="H987" s="3">
        <v>2</v>
      </c>
      <c r="I987" s="3">
        <v>8</v>
      </c>
      <c r="J987" s="3">
        <v>4</v>
      </c>
      <c r="K987" s="3">
        <v>2</v>
      </c>
      <c r="L987" s="3">
        <v>1</v>
      </c>
      <c r="M987" s="3">
        <v>1</v>
      </c>
      <c r="N987" s="3">
        <v>1</v>
      </c>
      <c r="O987" s="3" t="s">
        <v>14</v>
      </c>
    </row>
    <row r="988" spans="2:15" x14ac:dyDescent="0.25">
      <c r="B988" s="3">
        <v>294.8</v>
      </c>
      <c r="C988" s="3">
        <v>3708</v>
      </c>
      <c r="D988" s="3">
        <v>5336</v>
      </c>
      <c r="E988" s="3">
        <v>1950</v>
      </c>
      <c r="F988" s="3">
        <v>3000</v>
      </c>
      <c r="G988" s="3">
        <v>1176</v>
      </c>
      <c r="H988" s="3">
        <v>1</v>
      </c>
      <c r="I988" s="3">
        <v>6</v>
      </c>
      <c r="J988" s="3">
        <v>3</v>
      </c>
      <c r="K988" s="3">
        <v>1</v>
      </c>
      <c r="L988" s="3">
        <v>0</v>
      </c>
      <c r="M988" s="3">
        <v>1</v>
      </c>
      <c r="N988" s="3">
        <v>1</v>
      </c>
      <c r="O988" s="3" t="s">
        <v>14</v>
      </c>
    </row>
    <row r="989" spans="2:15" x14ac:dyDescent="0.25">
      <c r="B989" s="3">
        <v>268.5</v>
      </c>
      <c r="C989" s="3">
        <v>3377</v>
      </c>
      <c r="D989" s="3">
        <v>3510</v>
      </c>
      <c r="E989" s="3">
        <v>1960</v>
      </c>
      <c r="F989" s="3">
        <v>2304</v>
      </c>
      <c r="G989" s="3">
        <v>1306</v>
      </c>
      <c r="H989" s="3">
        <v>1.5</v>
      </c>
      <c r="I989" s="3">
        <v>6</v>
      </c>
      <c r="J989" s="3">
        <v>3</v>
      </c>
      <c r="K989" s="3">
        <v>2</v>
      </c>
      <c r="L989" s="3">
        <v>0</v>
      </c>
      <c r="M989" s="3">
        <v>1</v>
      </c>
      <c r="N989" s="3">
        <v>1</v>
      </c>
      <c r="O989" s="3" t="s">
        <v>14</v>
      </c>
    </row>
    <row r="990" spans="2:15" x14ac:dyDescent="0.25">
      <c r="B990" s="3">
        <v>476.7</v>
      </c>
      <c r="C990" s="3">
        <v>5996</v>
      </c>
      <c r="D990" s="3">
        <v>33384</v>
      </c>
      <c r="E990" s="3">
        <v>1850</v>
      </c>
      <c r="F990" s="3">
        <v>2936</v>
      </c>
      <c r="G990" s="3">
        <v>1870</v>
      </c>
      <c r="H990" s="3">
        <v>2</v>
      </c>
      <c r="I990" s="3">
        <v>8</v>
      </c>
      <c r="J990" s="3">
        <v>3</v>
      </c>
      <c r="K990" s="3">
        <v>1</v>
      </c>
      <c r="L990" s="3">
        <v>0</v>
      </c>
      <c r="M990" s="3">
        <v>1</v>
      </c>
      <c r="N990" s="3">
        <v>0</v>
      </c>
      <c r="O990" s="3" t="s">
        <v>16</v>
      </c>
    </row>
    <row r="991" spans="2:15" x14ac:dyDescent="0.25">
      <c r="B991" s="3">
        <v>426.4</v>
      </c>
      <c r="C991" s="3">
        <v>5364</v>
      </c>
      <c r="D991" s="3">
        <v>6960</v>
      </c>
      <c r="E991" s="3">
        <v>1988</v>
      </c>
      <c r="F991" s="3">
        <v>2400</v>
      </c>
      <c r="G991" s="3">
        <v>1620</v>
      </c>
      <c r="H991" s="3">
        <v>2</v>
      </c>
      <c r="I991" s="3">
        <v>7</v>
      </c>
      <c r="J991" s="3">
        <v>3</v>
      </c>
      <c r="K991" s="3">
        <v>1</v>
      </c>
      <c r="L991" s="3">
        <v>1</v>
      </c>
      <c r="M991" s="3">
        <v>1</v>
      </c>
      <c r="N991" s="3">
        <v>1</v>
      </c>
      <c r="O991" s="3" t="s">
        <v>14</v>
      </c>
    </row>
    <row r="992" spans="2:15" x14ac:dyDescent="0.25">
      <c r="B992" s="3">
        <v>349.3</v>
      </c>
      <c r="C992" s="3">
        <v>4394</v>
      </c>
      <c r="D992" s="3">
        <v>6600</v>
      </c>
      <c r="E992" s="3">
        <v>1942</v>
      </c>
      <c r="F992" s="3">
        <v>2472</v>
      </c>
      <c r="G992" s="3">
        <v>1544</v>
      </c>
      <c r="H992" s="3">
        <v>2</v>
      </c>
      <c r="I992" s="3">
        <v>7</v>
      </c>
      <c r="J992" s="3">
        <v>3</v>
      </c>
      <c r="K992" s="3">
        <v>1</v>
      </c>
      <c r="L992" s="3">
        <v>0</v>
      </c>
      <c r="M992" s="3">
        <v>1</v>
      </c>
      <c r="N992" s="3">
        <v>1</v>
      </c>
      <c r="O992" s="3" t="s">
        <v>14</v>
      </c>
    </row>
    <row r="993" spans="2:15" x14ac:dyDescent="0.25">
      <c r="B993" s="3">
        <v>332.2</v>
      </c>
      <c r="C993" s="3">
        <v>4179</v>
      </c>
      <c r="D993" s="3">
        <v>3340</v>
      </c>
      <c r="E993" s="3">
        <v>1965</v>
      </c>
      <c r="F993" s="3">
        <v>2456</v>
      </c>
      <c r="G993" s="3">
        <v>1428</v>
      </c>
      <c r="H993" s="3">
        <v>2</v>
      </c>
      <c r="I993" s="3">
        <v>6</v>
      </c>
      <c r="J993" s="3">
        <v>3</v>
      </c>
      <c r="K993" s="3">
        <v>1</v>
      </c>
      <c r="L993" s="3">
        <v>1</v>
      </c>
      <c r="M993" s="3">
        <v>1</v>
      </c>
      <c r="N993" s="3">
        <v>1</v>
      </c>
      <c r="O993" s="3" t="s">
        <v>14</v>
      </c>
    </row>
    <row r="994" spans="2:15" x14ac:dyDescent="0.25">
      <c r="B994" s="3">
        <v>376.9</v>
      </c>
      <c r="C994" s="3">
        <v>4741</v>
      </c>
      <c r="D994" s="3">
        <v>6855</v>
      </c>
      <c r="E994" s="3">
        <v>1960</v>
      </c>
      <c r="F994" s="3">
        <v>3108</v>
      </c>
      <c r="G994" s="3">
        <v>1503</v>
      </c>
      <c r="H994" s="3">
        <v>1.5</v>
      </c>
      <c r="I994" s="3">
        <v>7</v>
      </c>
      <c r="J994" s="3">
        <v>4</v>
      </c>
      <c r="K994" s="3">
        <v>1</v>
      </c>
      <c r="L994" s="3">
        <v>1</v>
      </c>
      <c r="M994" s="3">
        <v>1</v>
      </c>
      <c r="N994" s="3">
        <v>0</v>
      </c>
      <c r="O994" s="3" t="s">
        <v>14</v>
      </c>
    </row>
    <row r="995" spans="2:15" x14ac:dyDescent="0.25">
      <c r="B995" s="3">
        <v>311.10000000000002</v>
      </c>
      <c r="C995" s="3">
        <v>3913</v>
      </c>
      <c r="D995" s="3">
        <v>5029</v>
      </c>
      <c r="E995" s="3">
        <v>1930</v>
      </c>
      <c r="F995" s="3">
        <v>3360</v>
      </c>
      <c r="G995" s="3">
        <v>1456</v>
      </c>
      <c r="H995" s="3">
        <v>1</v>
      </c>
      <c r="I995" s="3">
        <v>5</v>
      </c>
      <c r="J995" s="3">
        <v>2</v>
      </c>
      <c r="K995" s="3">
        <v>1</v>
      </c>
      <c r="L995" s="3">
        <v>0</v>
      </c>
      <c r="M995" s="3">
        <v>1</v>
      </c>
      <c r="N995" s="3">
        <v>1</v>
      </c>
      <c r="O995" s="3" t="s">
        <v>14</v>
      </c>
    </row>
    <row r="996" spans="2:15" x14ac:dyDescent="0.25">
      <c r="B996" s="3">
        <v>397.9</v>
      </c>
      <c r="C996" s="3">
        <v>5005</v>
      </c>
      <c r="D996" s="3">
        <v>8687</v>
      </c>
      <c r="E996" s="3">
        <v>1970</v>
      </c>
      <c r="F996" s="3">
        <v>2396</v>
      </c>
      <c r="G996" s="3">
        <v>1600</v>
      </c>
      <c r="H996" s="3">
        <v>2</v>
      </c>
      <c r="I996" s="3">
        <v>7</v>
      </c>
      <c r="J996" s="3">
        <v>3</v>
      </c>
      <c r="K996" s="3">
        <v>1</v>
      </c>
      <c r="L996" s="3">
        <v>1</v>
      </c>
      <c r="M996" s="3">
        <v>1</v>
      </c>
      <c r="N996" s="3">
        <v>1</v>
      </c>
      <c r="O996" s="3" t="s">
        <v>15</v>
      </c>
    </row>
    <row r="997" spans="2:15" x14ac:dyDescent="0.25">
      <c r="B997" s="3">
        <v>408</v>
      </c>
      <c r="C997" s="3">
        <v>5132</v>
      </c>
      <c r="D997" s="3">
        <v>6765</v>
      </c>
      <c r="E997" s="3">
        <v>1960</v>
      </c>
      <c r="F997" s="3">
        <v>2983</v>
      </c>
      <c r="G997" s="3">
        <v>1491</v>
      </c>
      <c r="H997" s="3">
        <v>1</v>
      </c>
      <c r="I997" s="3">
        <v>7</v>
      </c>
      <c r="J997" s="3">
        <v>3</v>
      </c>
      <c r="K997" s="3">
        <v>1</v>
      </c>
      <c r="L997" s="3">
        <v>1</v>
      </c>
      <c r="M997" s="3">
        <v>1</v>
      </c>
      <c r="N997" s="3">
        <v>1</v>
      </c>
      <c r="O997" s="3" t="s">
        <v>14</v>
      </c>
    </row>
    <row r="998" spans="2:15" x14ac:dyDescent="0.25">
      <c r="B998" s="3">
        <v>343.8</v>
      </c>
      <c r="C998" s="3">
        <v>4325</v>
      </c>
      <c r="D998" s="3">
        <v>5045</v>
      </c>
      <c r="E998" s="3">
        <v>1950</v>
      </c>
      <c r="F998" s="3">
        <v>2448</v>
      </c>
      <c r="G998" s="3">
        <v>1142</v>
      </c>
      <c r="H998" s="3">
        <v>1</v>
      </c>
      <c r="I998" s="3">
        <v>7</v>
      </c>
      <c r="J998" s="3">
        <v>3</v>
      </c>
      <c r="K998" s="3">
        <v>2</v>
      </c>
      <c r="L998" s="3">
        <v>0</v>
      </c>
      <c r="M998" s="3">
        <v>1</v>
      </c>
      <c r="N998" s="3">
        <v>1</v>
      </c>
      <c r="O998" s="3" t="s">
        <v>14</v>
      </c>
    </row>
    <row r="999" spans="2:15" x14ac:dyDescent="0.25">
      <c r="B999" s="3">
        <v>400</v>
      </c>
      <c r="C999" s="3">
        <v>5032</v>
      </c>
      <c r="D999" s="3">
        <v>5889</v>
      </c>
      <c r="E999" s="3">
        <v>1950</v>
      </c>
      <c r="F999" s="3">
        <v>2575</v>
      </c>
      <c r="G999" s="3">
        <v>1306</v>
      </c>
      <c r="H999" s="3">
        <v>1.5</v>
      </c>
      <c r="I999" s="3">
        <v>4</v>
      </c>
      <c r="J999" s="3">
        <v>2</v>
      </c>
      <c r="K999" s="3">
        <v>1</v>
      </c>
      <c r="L999" s="3">
        <v>0</v>
      </c>
      <c r="M999" s="3">
        <v>1</v>
      </c>
      <c r="N999" s="3">
        <v>1</v>
      </c>
      <c r="O999" s="3" t="s">
        <v>15</v>
      </c>
    </row>
    <row r="1000" spans="2:15" x14ac:dyDescent="0.25">
      <c r="B1000" s="3">
        <v>339.6</v>
      </c>
      <c r="C1000" s="3">
        <v>4272</v>
      </c>
      <c r="D1000" s="3">
        <v>4126</v>
      </c>
      <c r="E1000" s="3">
        <v>1960</v>
      </c>
      <c r="F1000" s="3">
        <v>2512</v>
      </c>
      <c r="G1000" s="3">
        <v>1372</v>
      </c>
      <c r="H1000" s="3">
        <v>2</v>
      </c>
      <c r="I1000" s="3">
        <v>8</v>
      </c>
      <c r="J1000" s="3">
        <v>3</v>
      </c>
      <c r="K1000" s="3">
        <v>1</v>
      </c>
      <c r="L1000" s="3">
        <v>1</v>
      </c>
      <c r="M1000" s="3">
        <v>1</v>
      </c>
      <c r="N1000" s="3">
        <v>1</v>
      </c>
      <c r="O1000" s="3" t="s">
        <v>16</v>
      </c>
    </row>
    <row r="1001" spans="2:15" x14ac:dyDescent="0.25">
      <c r="B1001" s="3">
        <v>396.9</v>
      </c>
      <c r="C1001" s="3">
        <v>4993</v>
      </c>
      <c r="D1001" s="3">
        <v>4009</v>
      </c>
      <c r="E1001" s="3">
        <v>1965</v>
      </c>
      <c r="F1001" s="3">
        <v>2563</v>
      </c>
      <c r="G1001" s="3">
        <v>1600</v>
      </c>
      <c r="H1001" s="3">
        <v>2</v>
      </c>
      <c r="I1001" s="3">
        <v>7</v>
      </c>
      <c r="J1001" s="3">
        <v>4</v>
      </c>
      <c r="K1001" s="3">
        <v>1</v>
      </c>
      <c r="L1001" s="3">
        <v>1</v>
      </c>
      <c r="M1001" s="3">
        <v>1</v>
      </c>
      <c r="N1001" s="3">
        <v>1</v>
      </c>
      <c r="O1001" s="3" t="s">
        <v>14</v>
      </c>
    </row>
    <row r="1002" spans="2:15" x14ac:dyDescent="0.25">
      <c r="B1002" s="3">
        <v>408.6</v>
      </c>
      <c r="C1002" s="3">
        <v>5140</v>
      </c>
      <c r="D1002" s="3">
        <v>6600</v>
      </c>
      <c r="E1002" s="3">
        <v>1940</v>
      </c>
      <c r="F1002" s="3">
        <v>2492</v>
      </c>
      <c r="G1002" s="3">
        <v>1275</v>
      </c>
      <c r="H1002" s="3">
        <v>1.5</v>
      </c>
      <c r="I1002" s="3">
        <v>6</v>
      </c>
      <c r="J1002" s="3">
        <v>3</v>
      </c>
      <c r="K1002" s="3">
        <v>1</v>
      </c>
      <c r="L1002" s="3">
        <v>1</v>
      </c>
      <c r="M1002" s="3">
        <v>1</v>
      </c>
      <c r="N1002" s="3">
        <v>0</v>
      </c>
      <c r="O1002" s="3" t="s">
        <v>15</v>
      </c>
    </row>
    <row r="1003" spans="2:15" x14ac:dyDescent="0.25">
      <c r="B1003" s="3">
        <v>345.3</v>
      </c>
      <c r="C1003" s="3">
        <v>4343</v>
      </c>
      <c r="D1003" s="3">
        <v>4114</v>
      </c>
      <c r="E1003" s="3">
        <v>1965</v>
      </c>
      <c r="F1003" s="3">
        <v>2420</v>
      </c>
      <c r="G1003" s="3">
        <v>1600</v>
      </c>
      <c r="H1003" s="3">
        <v>2</v>
      </c>
      <c r="I1003" s="3">
        <v>8</v>
      </c>
      <c r="J1003" s="3">
        <v>4</v>
      </c>
      <c r="K1003" s="3">
        <v>1</v>
      </c>
      <c r="L1003" s="3">
        <v>1</v>
      </c>
      <c r="M1003" s="3">
        <v>1</v>
      </c>
      <c r="N1003" s="3">
        <v>1</v>
      </c>
      <c r="O1003" s="3" t="s">
        <v>14</v>
      </c>
    </row>
    <row r="1004" spans="2:15" x14ac:dyDescent="0.25">
      <c r="B1004" s="3">
        <v>317.8</v>
      </c>
      <c r="C1004" s="3">
        <v>3997</v>
      </c>
      <c r="D1004" s="3">
        <v>5203</v>
      </c>
      <c r="E1004" s="3">
        <v>1964</v>
      </c>
      <c r="F1004" s="3">
        <v>2604</v>
      </c>
      <c r="G1004" s="3">
        <v>1306</v>
      </c>
      <c r="H1004" s="3">
        <v>1.5</v>
      </c>
      <c r="I1004" s="3">
        <v>6</v>
      </c>
      <c r="J1004" s="3">
        <v>3</v>
      </c>
      <c r="K1004" s="3">
        <v>2</v>
      </c>
      <c r="L1004" s="3">
        <v>0</v>
      </c>
      <c r="M1004" s="3">
        <v>1</v>
      </c>
      <c r="N1004" s="3">
        <v>1</v>
      </c>
      <c r="O1004" s="3" t="s">
        <v>14</v>
      </c>
    </row>
    <row r="1005" spans="2:15" x14ac:dyDescent="0.25">
      <c r="B1005" s="3">
        <v>365.7</v>
      </c>
      <c r="C1005" s="3">
        <v>4600</v>
      </c>
      <c r="D1005" s="3">
        <v>4143</v>
      </c>
      <c r="E1005" s="3">
        <v>1970</v>
      </c>
      <c r="F1005" s="3">
        <v>2488</v>
      </c>
      <c r="G1005" s="3">
        <v>1600</v>
      </c>
      <c r="H1005" s="3">
        <v>2</v>
      </c>
      <c r="I1005" s="3">
        <v>8</v>
      </c>
      <c r="J1005" s="3">
        <v>4</v>
      </c>
      <c r="K1005" s="3">
        <v>1</v>
      </c>
      <c r="L1005" s="3">
        <v>1</v>
      </c>
      <c r="M1005" s="3">
        <v>1</v>
      </c>
      <c r="N1005" s="3">
        <v>1</v>
      </c>
      <c r="O1005" s="3" t="s">
        <v>14</v>
      </c>
    </row>
    <row r="1006" spans="2:15" x14ac:dyDescent="0.25">
      <c r="B1006" s="3">
        <v>330</v>
      </c>
      <c r="C1006" s="3">
        <v>4151</v>
      </c>
      <c r="D1006" s="3">
        <v>4943</v>
      </c>
      <c r="E1006" s="3">
        <v>1950</v>
      </c>
      <c r="F1006" s="3">
        <v>1897</v>
      </c>
      <c r="G1006" s="3">
        <v>816</v>
      </c>
      <c r="H1006" s="3">
        <v>1</v>
      </c>
      <c r="I1006" s="3">
        <v>4</v>
      </c>
      <c r="J1006" s="3">
        <v>2</v>
      </c>
      <c r="K1006" s="3">
        <v>1</v>
      </c>
      <c r="L1006" s="3">
        <v>0</v>
      </c>
      <c r="M1006" s="3">
        <v>1</v>
      </c>
      <c r="N1006" s="3">
        <v>1</v>
      </c>
      <c r="O1006" s="3" t="s">
        <v>14</v>
      </c>
    </row>
    <row r="1007" spans="2:15" x14ac:dyDescent="0.25">
      <c r="B1007" s="3">
        <v>358.8</v>
      </c>
      <c r="C1007" s="3">
        <v>4513</v>
      </c>
      <c r="D1007" s="3">
        <v>6300</v>
      </c>
      <c r="E1007" s="3">
        <v>1910</v>
      </c>
      <c r="F1007" s="3">
        <v>3261</v>
      </c>
      <c r="G1007" s="3">
        <v>1961</v>
      </c>
      <c r="H1007" s="3">
        <v>2</v>
      </c>
      <c r="I1007" s="3">
        <v>8</v>
      </c>
      <c r="J1007" s="3">
        <v>4</v>
      </c>
      <c r="K1007" s="3">
        <v>2</v>
      </c>
      <c r="L1007" s="3">
        <v>0</v>
      </c>
      <c r="M1007" s="3">
        <v>1</v>
      </c>
      <c r="N1007" s="3">
        <v>0</v>
      </c>
      <c r="O1007" s="3" t="s">
        <v>15</v>
      </c>
    </row>
    <row r="1008" spans="2:15" x14ac:dyDescent="0.25">
      <c r="B1008" s="3">
        <v>326.5</v>
      </c>
      <c r="C1008" s="3">
        <v>4107</v>
      </c>
      <c r="D1008" s="3">
        <v>5000</v>
      </c>
      <c r="E1008" s="3">
        <v>1950</v>
      </c>
      <c r="F1008" s="3">
        <v>2256</v>
      </c>
      <c r="G1008" s="3">
        <v>1265</v>
      </c>
      <c r="H1008" s="3">
        <v>1.5</v>
      </c>
      <c r="I1008" s="3">
        <v>6</v>
      </c>
      <c r="J1008" s="3">
        <v>4</v>
      </c>
      <c r="K1008" s="3">
        <v>2</v>
      </c>
      <c r="L1008" s="3">
        <v>0</v>
      </c>
      <c r="M1008" s="3">
        <v>1</v>
      </c>
      <c r="N1008" s="3">
        <v>1</v>
      </c>
      <c r="O1008" s="3" t="s">
        <v>15</v>
      </c>
    </row>
    <row r="1009" spans="2:15" x14ac:dyDescent="0.25">
      <c r="B1009" s="3">
        <v>315.5</v>
      </c>
      <c r="C1009" s="3">
        <v>3968</v>
      </c>
      <c r="D1009" s="3">
        <v>4608</v>
      </c>
      <c r="E1009" s="3">
        <v>1954</v>
      </c>
      <c r="F1009" s="3">
        <v>2633</v>
      </c>
      <c r="G1009" s="3">
        <v>1366</v>
      </c>
      <c r="H1009" s="3">
        <v>1.5</v>
      </c>
      <c r="I1009" s="3">
        <v>6</v>
      </c>
      <c r="J1009" s="3">
        <v>2</v>
      </c>
      <c r="K1009" s="3">
        <v>2</v>
      </c>
      <c r="L1009" s="3">
        <v>0</v>
      </c>
      <c r="M1009" s="3">
        <v>1</v>
      </c>
      <c r="N1009" s="3">
        <v>1</v>
      </c>
      <c r="O1009" s="3" t="s">
        <v>14</v>
      </c>
    </row>
    <row r="1010" spans="2:15" x14ac:dyDescent="0.25">
      <c r="B1010" s="3">
        <v>273.39999999999998</v>
      </c>
      <c r="C1010" s="3">
        <v>3439</v>
      </c>
      <c r="D1010" s="3">
        <v>4307</v>
      </c>
      <c r="E1010" s="3">
        <v>1947</v>
      </c>
      <c r="F1010" s="3">
        <v>2044</v>
      </c>
      <c r="G1010" s="3">
        <v>1152</v>
      </c>
      <c r="H1010" s="3">
        <v>2</v>
      </c>
      <c r="I1010" s="3">
        <v>6</v>
      </c>
      <c r="J1010" s="3">
        <v>3</v>
      </c>
      <c r="K1010" s="3">
        <v>1</v>
      </c>
      <c r="L1010" s="3">
        <v>0</v>
      </c>
      <c r="M1010" s="3">
        <v>1</v>
      </c>
      <c r="N1010" s="3">
        <v>1</v>
      </c>
      <c r="O1010" s="3" t="s">
        <v>14</v>
      </c>
    </row>
    <row r="1011" spans="2:15" x14ac:dyDescent="0.25">
      <c r="B1011" s="3">
        <v>336.4</v>
      </c>
      <c r="C1011" s="3">
        <v>4231</v>
      </c>
      <c r="D1011" s="3">
        <v>4572</v>
      </c>
      <c r="E1011" s="3">
        <v>1940</v>
      </c>
      <c r="F1011" s="3">
        <v>2238</v>
      </c>
      <c r="G1011" s="3">
        <v>1260</v>
      </c>
      <c r="H1011" s="3">
        <v>2</v>
      </c>
      <c r="I1011" s="3">
        <v>6</v>
      </c>
      <c r="J1011" s="3">
        <v>3</v>
      </c>
      <c r="K1011" s="3">
        <v>1</v>
      </c>
      <c r="L1011" s="3">
        <v>0</v>
      </c>
      <c r="M1011" s="3">
        <v>1</v>
      </c>
      <c r="N1011" s="3">
        <v>1</v>
      </c>
      <c r="O1011" s="3" t="s">
        <v>15</v>
      </c>
    </row>
    <row r="1012" spans="2:15" x14ac:dyDescent="0.25">
      <c r="B1012" s="3">
        <v>356.1</v>
      </c>
      <c r="C1012" s="3">
        <v>4479</v>
      </c>
      <c r="D1012" s="3">
        <v>3360</v>
      </c>
      <c r="E1012" s="3">
        <v>1965</v>
      </c>
      <c r="F1012" s="3">
        <v>2464</v>
      </c>
      <c r="G1012" s="3">
        <v>1536</v>
      </c>
      <c r="H1012" s="3">
        <v>2</v>
      </c>
      <c r="I1012" s="3">
        <v>7</v>
      </c>
      <c r="J1012" s="3">
        <v>4</v>
      </c>
      <c r="K1012" s="3">
        <v>1</v>
      </c>
      <c r="L1012" s="3">
        <v>1</v>
      </c>
      <c r="M1012" s="3">
        <v>1</v>
      </c>
      <c r="N1012" s="3">
        <v>1</v>
      </c>
      <c r="O1012" s="3" t="s">
        <v>14</v>
      </c>
    </row>
    <row r="1013" spans="2:15" x14ac:dyDescent="0.25">
      <c r="B1013" s="3">
        <v>348.8</v>
      </c>
      <c r="C1013" s="3">
        <v>4387</v>
      </c>
      <c r="D1013" s="3">
        <v>6600</v>
      </c>
      <c r="E1013" s="3">
        <v>1925</v>
      </c>
      <c r="F1013" s="3">
        <v>2426</v>
      </c>
      <c r="G1013" s="3">
        <v>1306</v>
      </c>
      <c r="H1013" s="3">
        <v>1.5</v>
      </c>
      <c r="I1013" s="3">
        <v>6</v>
      </c>
      <c r="J1013" s="3">
        <v>2</v>
      </c>
      <c r="K1013" s="3">
        <v>1</v>
      </c>
      <c r="L1013" s="3">
        <v>1</v>
      </c>
      <c r="M1013" s="3">
        <v>1</v>
      </c>
      <c r="N1013" s="3">
        <v>0</v>
      </c>
      <c r="O1013" s="3" t="s">
        <v>14</v>
      </c>
    </row>
    <row r="1014" spans="2:15" x14ac:dyDescent="0.25">
      <c r="B1014" s="3">
        <v>344.7</v>
      </c>
      <c r="C1014" s="3">
        <v>4336</v>
      </c>
      <c r="D1014" s="3">
        <v>3068</v>
      </c>
      <c r="E1014" s="3">
        <v>1965</v>
      </c>
      <c r="F1014" s="3">
        <v>2388</v>
      </c>
      <c r="G1014" s="3">
        <v>1600</v>
      </c>
      <c r="H1014" s="3">
        <v>2</v>
      </c>
      <c r="I1014" s="3">
        <v>6</v>
      </c>
      <c r="J1014" s="3">
        <v>3</v>
      </c>
      <c r="K1014" s="3">
        <v>1</v>
      </c>
      <c r="L1014" s="3">
        <v>1</v>
      </c>
      <c r="M1014" s="3">
        <v>1</v>
      </c>
      <c r="N1014" s="3">
        <v>1</v>
      </c>
      <c r="O1014" s="3" t="s">
        <v>14</v>
      </c>
    </row>
    <row r="1015" spans="2:15" x14ac:dyDescent="0.25">
      <c r="B1015" s="3">
        <v>309</v>
      </c>
      <c r="C1015" s="3">
        <v>3887</v>
      </c>
      <c r="D1015" s="3">
        <v>5600</v>
      </c>
      <c r="E1015" s="3">
        <v>1950</v>
      </c>
      <c r="F1015" s="3">
        <v>2612</v>
      </c>
      <c r="G1015" s="3">
        <v>1358</v>
      </c>
      <c r="H1015" s="3">
        <v>1.5</v>
      </c>
      <c r="I1015" s="3">
        <v>7</v>
      </c>
      <c r="J1015" s="3">
        <v>3</v>
      </c>
      <c r="K1015" s="3">
        <v>2</v>
      </c>
      <c r="L1015" s="3">
        <v>0</v>
      </c>
      <c r="M1015" s="3">
        <v>1</v>
      </c>
      <c r="N1015" s="3">
        <v>1</v>
      </c>
      <c r="O1015" s="3" t="s">
        <v>14</v>
      </c>
    </row>
    <row r="1016" spans="2:15" x14ac:dyDescent="0.25">
      <c r="B1016" s="3">
        <v>292.89999999999998</v>
      </c>
      <c r="C1016" s="3">
        <v>3684</v>
      </c>
      <c r="D1016" s="3">
        <v>4608</v>
      </c>
      <c r="E1016" s="3">
        <v>1920</v>
      </c>
      <c r="F1016" s="3">
        <v>1856</v>
      </c>
      <c r="G1016" s="3">
        <v>960</v>
      </c>
      <c r="H1016" s="3">
        <v>2</v>
      </c>
      <c r="I1016" s="3">
        <v>6</v>
      </c>
      <c r="J1016" s="3">
        <v>2</v>
      </c>
      <c r="K1016" s="3">
        <v>1</v>
      </c>
      <c r="L1016" s="3">
        <v>0</v>
      </c>
      <c r="M1016" s="3">
        <v>1</v>
      </c>
      <c r="N1016" s="3">
        <v>0</v>
      </c>
      <c r="O1016" s="3" t="s">
        <v>14</v>
      </c>
    </row>
    <row r="1017" spans="2:15" x14ac:dyDescent="0.25">
      <c r="B1017" s="3">
        <v>368.3</v>
      </c>
      <c r="C1017" s="3">
        <v>4633</v>
      </c>
      <c r="D1017" s="3">
        <v>6600</v>
      </c>
      <c r="E1017" s="3">
        <v>1920</v>
      </c>
      <c r="F1017" s="3">
        <v>2520</v>
      </c>
      <c r="G1017" s="3">
        <v>1600</v>
      </c>
      <c r="H1017" s="3">
        <v>2</v>
      </c>
      <c r="I1017" s="3">
        <v>7</v>
      </c>
      <c r="J1017" s="3">
        <v>4</v>
      </c>
      <c r="K1017" s="3">
        <v>1</v>
      </c>
      <c r="L1017" s="3">
        <v>1</v>
      </c>
      <c r="M1017" s="3">
        <v>1</v>
      </c>
      <c r="N1017" s="3">
        <v>1</v>
      </c>
      <c r="O1017" s="3" t="s">
        <v>14</v>
      </c>
    </row>
    <row r="1018" spans="2:15" x14ac:dyDescent="0.25">
      <c r="B1018" s="3">
        <v>397.9</v>
      </c>
      <c r="C1018" s="3">
        <v>5005</v>
      </c>
      <c r="D1018" s="3">
        <v>5600</v>
      </c>
      <c r="E1018" s="3">
        <v>1930</v>
      </c>
      <c r="F1018" s="3">
        <v>3408</v>
      </c>
      <c r="G1018" s="3">
        <v>2088</v>
      </c>
      <c r="H1018" s="3">
        <v>2</v>
      </c>
      <c r="I1018" s="3">
        <v>8</v>
      </c>
      <c r="J1018" s="3">
        <v>4</v>
      </c>
      <c r="K1018" s="3">
        <v>2</v>
      </c>
      <c r="L1018" s="3">
        <v>0</v>
      </c>
      <c r="M1018" s="3">
        <v>1</v>
      </c>
      <c r="N1018" s="3">
        <v>0</v>
      </c>
      <c r="O1018" s="3" t="s">
        <v>15</v>
      </c>
    </row>
    <row r="1019" spans="2:15" x14ac:dyDescent="0.25">
      <c r="B1019" s="3">
        <v>324.60000000000002</v>
      </c>
      <c r="C1019" s="3">
        <v>4083</v>
      </c>
      <c r="D1019" s="3">
        <v>3720</v>
      </c>
      <c r="E1019" s="3">
        <v>1875</v>
      </c>
      <c r="F1019" s="3">
        <v>2850</v>
      </c>
      <c r="G1019" s="3">
        <v>1708</v>
      </c>
      <c r="H1019" s="3">
        <v>2</v>
      </c>
      <c r="I1019" s="3">
        <v>6</v>
      </c>
      <c r="J1019" s="3">
        <v>3</v>
      </c>
      <c r="K1019" s="3">
        <v>1</v>
      </c>
      <c r="L1019" s="3">
        <v>1</v>
      </c>
      <c r="M1019" s="3">
        <v>1</v>
      </c>
      <c r="N1019" s="3">
        <v>1</v>
      </c>
      <c r="O1019" s="3" t="s">
        <v>14</v>
      </c>
    </row>
    <row r="1020" spans="2:15" x14ac:dyDescent="0.25">
      <c r="B1020" s="3">
        <v>423</v>
      </c>
      <c r="C1020" s="3">
        <v>5321</v>
      </c>
      <c r="D1020" s="3">
        <v>7296</v>
      </c>
      <c r="E1020" s="3">
        <v>1910</v>
      </c>
      <c r="F1020" s="3">
        <v>4044</v>
      </c>
      <c r="G1020" s="3">
        <v>2254</v>
      </c>
      <c r="H1020" s="3">
        <v>2</v>
      </c>
      <c r="I1020" s="3">
        <v>9</v>
      </c>
      <c r="J1020" s="3">
        <v>3</v>
      </c>
      <c r="K1020" s="3">
        <v>1</v>
      </c>
      <c r="L1020" s="3">
        <v>1</v>
      </c>
      <c r="M1020" s="3">
        <v>1</v>
      </c>
      <c r="N1020" s="3">
        <v>1</v>
      </c>
      <c r="O1020" s="3" t="s">
        <v>14</v>
      </c>
    </row>
    <row r="1021" spans="2:15" x14ac:dyDescent="0.25">
      <c r="B1021" s="3">
        <v>294.7</v>
      </c>
      <c r="C1021" s="3">
        <v>3707</v>
      </c>
      <c r="D1021" s="3">
        <v>4935</v>
      </c>
      <c r="E1021" s="3">
        <v>1950</v>
      </c>
      <c r="F1021" s="3">
        <v>1680</v>
      </c>
      <c r="G1021" s="3">
        <v>840</v>
      </c>
      <c r="H1021" s="3">
        <v>1</v>
      </c>
      <c r="I1021" s="3">
        <v>4</v>
      </c>
      <c r="J1021" s="3">
        <v>2</v>
      </c>
      <c r="K1021" s="3">
        <v>1</v>
      </c>
      <c r="L1021" s="3">
        <v>0</v>
      </c>
      <c r="M1021" s="3">
        <v>1</v>
      </c>
      <c r="N1021" s="3">
        <v>1</v>
      </c>
      <c r="O1021" s="3" t="s">
        <v>14</v>
      </c>
    </row>
    <row r="1022" spans="2:15" x14ac:dyDescent="0.25">
      <c r="B1022" s="3">
        <v>323.2</v>
      </c>
      <c r="C1022" s="3">
        <v>4065</v>
      </c>
      <c r="D1022" s="3">
        <v>4794</v>
      </c>
      <c r="E1022" s="3">
        <v>1900</v>
      </c>
      <c r="F1022" s="3">
        <v>2443</v>
      </c>
      <c r="G1022" s="3">
        <v>1171</v>
      </c>
      <c r="H1022" s="3">
        <v>1.5</v>
      </c>
      <c r="I1022" s="3">
        <v>6</v>
      </c>
      <c r="J1022" s="3">
        <v>3</v>
      </c>
      <c r="K1022" s="3">
        <v>1</v>
      </c>
      <c r="L1022" s="3">
        <v>1</v>
      </c>
      <c r="M1022" s="3">
        <v>1</v>
      </c>
      <c r="N1022" s="3">
        <v>0</v>
      </c>
      <c r="O1022" s="3" t="s">
        <v>15</v>
      </c>
    </row>
    <row r="1023" spans="2:15" x14ac:dyDescent="0.25">
      <c r="B1023" s="3">
        <v>493.5</v>
      </c>
      <c r="C1023" s="3">
        <v>6208</v>
      </c>
      <c r="D1023" s="3">
        <v>6362</v>
      </c>
      <c r="E1023" s="3">
        <v>1989</v>
      </c>
      <c r="F1023" s="3">
        <v>3612</v>
      </c>
      <c r="G1023" s="3">
        <v>2798</v>
      </c>
      <c r="H1023" s="3">
        <v>2</v>
      </c>
      <c r="I1023" s="3">
        <v>8</v>
      </c>
      <c r="J1023" s="3">
        <v>3</v>
      </c>
      <c r="K1023" s="3">
        <v>2</v>
      </c>
      <c r="L1023" s="3">
        <v>1</v>
      </c>
      <c r="M1023" s="3">
        <v>1</v>
      </c>
      <c r="N1023" s="3">
        <v>1</v>
      </c>
      <c r="O1023" s="3" t="s">
        <v>14</v>
      </c>
    </row>
    <row r="1024" spans="2:15" x14ac:dyDescent="0.25">
      <c r="B1024" s="3">
        <v>348</v>
      </c>
      <c r="C1024" s="3">
        <v>4377</v>
      </c>
      <c r="D1024" s="3">
        <v>4794</v>
      </c>
      <c r="E1024" s="3">
        <v>1925</v>
      </c>
      <c r="F1024" s="3">
        <v>3154</v>
      </c>
      <c r="G1024" s="3">
        <v>1976</v>
      </c>
      <c r="H1024" s="3">
        <v>2</v>
      </c>
      <c r="I1024" s="3">
        <v>7</v>
      </c>
      <c r="J1024" s="3">
        <v>4</v>
      </c>
      <c r="K1024" s="3">
        <v>1</v>
      </c>
      <c r="L1024" s="3">
        <v>1</v>
      </c>
      <c r="M1024" s="3">
        <v>1</v>
      </c>
      <c r="N1024" s="3">
        <v>0</v>
      </c>
      <c r="O1024" s="3" t="s">
        <v>16</v>
      </c>
    </row>
    <row r="1025" spans="2:15" x14ac:dyDescent="0.25">
      <c r="B1025" s="3">
        <v>344.7</v>
      </c>
      <c r="C1025" s="3">
        <v>4336</v>
      </c>
      <c r="D1025" s="3">
        <v>3360</v>
      </c>
      <c r="E1025" s="3">
        <v>1970</v>
      </c>
      <c r="F1025" s="3">
        <v>2520</v>
      </c>
      <c r="G1025" s="3">
        <v>1536</v>
      </c>
      <c r="H1025" s="3">
        <v>2</v>
      </c>
      <c r="I1025" s="3">
        <v>7</v>
      </c>
      <c r="J1025" s="3">
        <v>4</v>
      </c>
      <c r="K1025" s="3">
        <v>1</v>
      </c>
      <c r="L1025" s="3">
        <v>1</v>
      </c>
      <c r="M1025" s="3">
        <v>1</v>
      </c>
      <c r="N1025" s="3">
        <v>1</v>
      </c>
      <c r="O1025" s="3" t="s">
        <v>14</v>
      </c>
    </row>
    <row r="1026" spans="2:15" x14ac:dyDescent="0.25">
      <c r="B1026" s="3">
        <v>464.5</v>
      </c>
      <c r="C1026" s="3">
        <v>5843</v>
      </c>
      <c r="D1026" s="3">
        <v>5616</v>
      </c>
      <c r="E1026" s="3">
        <v>1990</v>
      </c>
      <c r="F1026" s="3">
        <v>2590</v>
      </c>
      <c r="G1026" s="3">
        <v>1650</v>
      </c>
      <c r="H1026" s="3">
        <v>2</v>
      </c>
      <c r="I1026" s="3">
        <v>8</v>
      </c>
      <c r="J1026" s="3">
        <v>5</v>
      </c>
      <c r="K1026" s="3">
        <v>2</v>
      </c>
      <c r="L1026" s="3">
        <v>2</v>
      </c>
      <c r="M1026" s="3">
        <v>1</v>
      </c>
      <c r="N1026" s="3">
        <v>0</v>
      </c>
      <c r="O1026" s="3" t="s">
        <v>14</v>
      </c>
    </row>
    <row r="1027" spans="2:15" x14ac:dyDescent="0.25">
      <c r="B1027" s="3">
        <v>291.7</v>
      </c>
      <c r="C1027" s="3">
        <v>3669</v>
      </c>
      <c r="D1027" s="3">
        <v>7565</v>
      </c>
      <c r="E1027" s="3">
        <v>1945</v>
      </c>
      <c r="F1027" s="3">
        <v>1644</v>
      </c>
      <c r="G1027" s="3">
        <v>800</v>
      </c>
      <c r="H1027" s="3">
        <v>1</v>
      </c>
      <c r="I1027" s="3">
        <v>5</v>
      </c>
      <c r="J1027" s="3">
        <v>1</v>
      </c>
      <c r="K1027" s="3">
        <v>1</v>
      </c>
      <c r="L1027" s="3">
        <v>0</v>
      </c>
      <c r="M1027" s="3">
        <v>1</v>
      </c>
      <c r="N1027" s="3">
        <v>0</v>
      </c>
      <c r="O1027" s="3" t="s">
        <v>16</v>
      </c>
    </row>
    <row r="1028" spans="2:15" x14ac:dyDescent="0.25">
      <c r="B1028" s="3">
        <v>287.7</v>
      </c>
      <c r="C1028" s="3">
        <v>3619</v>
      </c>
      <c r="D1028" s="3">
        <v>4431</v>
      </c>
      <c r="E1028" s="3">
        <v>1947</v>
      </c>
      <c r="F1028" s="3">
        <v>2064</v>
      </c>
      <c r="G1028" s="3">
        <v>1176</v>
      </c>
      <c r="H1028" s="3">
        <v>2</v>
      </c>
      <c r="I1028" s="3">
        <v>6</v>
      </c>
      <c r="J1028" s="3">
        <v>3</v>
      </c>
      <c r="K1028" s="3">
        <v>1</v>
      </c>
      <c r="L1028" s="3">
        <v>0</v>
      </c>
      <c r="M1028" s="3">
        <v>1</v>
      </c>
      <c r="N1028" s="3">
        <v>1</v>
      </c>
      <c r="O1028" s="3" t="s">
        <v>15</v>
      </c>
    </row>
    <row r="1029" spans="2:15" x14ac:dyDescent="0.25">
      <c r="B1029" s="3">
        <v>279.8</v>
      </c>
      <c r="C1029" s="3">
        <v>3519</v>
      </c>
      <c r="D1029" s="3">
        <v>5322</v>
      </c>
      <c r="E1029" s="3">
        <v>1850</v>
      </c>
      <c r="F1029" s="3">
        <v>2320</v>
      </c>
      <c r="G1029" s="3">
        <v>1188</v>
      </c>
      <c r="H1029" s="3">
        <v>1.5</v>
      </c>
      <c r="I1029" s="3">
        <v>6</v>
      </c>
      <c r="J1029" s="3">
        <v>2</v>
      </c>
      <c r="K1029" s="3">
        <v>1</v>
      </c>
      <c r="L1029" s="3">
        <v>1</v>
      </c>
      <c r="M1029" s="3">
        <v>1</v>
      </c>
      <c r="N1029" s="3">
        <v>0</v>
      </c>
      <c r="O1029" s="3" t="s">
        <v>16</v>
      </c>
    </row>
    <row r="1030" spans="2:15" x14ac:dyDescent="0.25">
      <c r="B1030" s="3">
        <v>441.5</v>
      </c>
      <c r="C1030" s="3">
        <v>5554</v>
      </c>
      <c r="D1030" s="3">
        <v>4073</v>
      </c>
      <c r="E1030" s="3">
        <v>1989</v>
      </c>
      <c r="F1030" s="3">
        <v>2641</v>
      </c>
      <c r="G1030" s="3">
        <v>1688</v>
      </c>
      <c r="H1030" s="3">
        <v>2.5</v>
      </c>
      <c r="I1030" s="3">
        <v>6</v>
      </c>
      <c r="J1030" s="3">
        <v>3</v>
      </c>
      <c r="K1030" s="3">
        <v>2</v>
      </c>
      <c r="L1030" s="3">
        <v>0</v>
      </c>
      <c r="M1030" s="3">
        <v>1</v>
      </c>
      <c r="N1030" s="3">
        <v>0</v>
      </c>
      <c r="O1030" s="3" t="s">
        <v>14</v>
      </c>
    </row>
    <row r="1031" spans="2:15" x14ac:dyDescent="0.25">
      <c r="B1031" s="3">
        <v>367.7</v>
      </c>
      <c r="C1031" s="3">
        <v>4625</v>
      </c>
      <c r="D1031" s="3">
        <v>1830</v>
      </c>
      <c r="E1031" s="3">
        <v>1986</v>
      </c>
      <c r="F1031" s="3">
        <v>3384</v>
      </c>
      <c r="G1031" s="3">
        <v>1908</v>
      </c>
      <c r="H1031" s="3">
        <v>2</v>
      </c>
      <c r="I1031" s="3">
        <v>8</v>
      </c>
      <c r="J1031" s="3">
        <v>4</v>
      </c>
      <c r="K1031" s="3">
        <v>1</v>
      </c>
      <c r="L1031" s="3">
        <v>1</v>
      </c>
      <c r="M1031" s="3">
        <v>1</v>
      </c>
      <c r="N1031" s="3">
        <v>1</v>
      </c>
      <c r="O1031" s="3" t="s">
        <v>16</v>
      </c>
    </row>
    <row r="1032" spans="2:15" x14ac:dyDescent="0.25">
      <c r="B1032" s="3">
        <v>338.3</v>
      </c>
      <c r="C1032" s="3">
        <v>4255</v>
      </c>
      <c r="D1032" s="3">
        <v>3360</v>
      </c>
      <c r="E1032" s="3">
        <v>1970</v>
      </c>
      <c r="F1032" s="3">
        <v>2528</v>
      </c>
      <c r="G1032" s="3">
        <v>1536</v>
      </c>
      <c r="H1032" s="3">
        <v>2</v>
      </c>
      <c r="I1032" s="3">
        <v>7</v>
      </c>
      <c r="J1032" s="3">
        <v>4</v>
      </c>
      <c r="K1032" s="3">
        <v>1</v>
      </c>
      <c r="L1032" s="3">
        <v>1</v>
      </c>
      <c r="M1032" s="3">
        <v>1</v>
      </c>
      <c r="N1032" s="3">
        <v>1</v>
      </c>
      <c r="O1032" s="3" t="s">
        <v>14</v>
      </c>
    </row>
    <row r="1033" spans="2:15" x14ac:dyDescent="0.25">
      <c r="B1033" s="3">
        <v>248.7</v>
      </c>
      <c r="C1033" s="3">
        <v>3128</v>
      </c>
      <c r="D1033" s="3">
        <v>5498</v>
      </c>
      <c r="E1033" s="3">
        <v>1925</v>
      </c>
      <c r="F1033" s="3">
        <v>3096</v>
      </c>
      <c r="G1033" s="3">
        <v>1680</v>
      </c>
      <c r="H1033" s="3">
        <v>1.5</v>
      </c>
      <c r="I1033" s="3">
        <v>6</v>
      </c>
      <c r="J1033" s="3">
        <v>3</v>
      </c>
      <c r="K1033" s="3">
        <v>2</v>
      </c>
      <c r="L1033" s="3">
        <v>0</v>
      </c>
      <c r="M1033" s="3">
        <v>1</v>
      </c>
      <c r="N1033" s="3">
        <v>0</v>
      </c>
      <c r="O1033" s="3" t="s">
        <v>14</v>
      </c>
    </row>
    <row r="1034" spans="2:15" x14ac:dyDescent="0.25">
      <c r="B1034" s="3">
        <v>571.9</v>
      </c>
      <c r="C1034" s="3">
        <v>7194</v>
      </c>
      <c r="D1034" s="3">
        <v>5500</v>
      </c>
      <c r="E1034" s="3">
        <v>2009</v>
      </c>
      <c r="F1034" s="3">
        <v>4551</v>
      </c>
      <c r="G1034" s="3">
        <v>2564</v>
      </c>
      <c r="H1034" s="3">
        <v>2</v>
      </c>
      <c r="I1034" s="3">
        <v>9</v>
      </c>
      <c r="J1034" s="3">
        <v>4</v>
      </c>
      <c r="K1034" s="3">
        <v>2</v>
      </c>
      <c r="L1034" s="3">
        <v>1</v>
      </c>
      <c r="M1034" s="3">
        <v>1</v>
      </c>
      <c r="N1034" s="3">
        <v>1</v>
      </c>
      <c r="O1034" s="3" t="s">
        <v>14</v>
      </c>
    </row>
    <row r="1035" spans="2:15" x14ac:dyDescent="0.25">
      <c r="B1035" s="3">
        <v>462</v>
      </c>
      <c r="C1035" s="3">
        <v>5811</v>
      </c>
      <c r="D1035" s="3">
        <v>5426</v>
      </c>
      <c r="E1035" s="3">
        <v>1989</v>
      </c>
      <c r="F1035" s="3">
        <v>2528</v>
      </c>
      <c r="G1035" s="3">
        <v>1600</v>
      </c>
      <c r="H1035" s="3">
        <v>2</v>
      </c>
      <c r="I1035" s="3">
        <v>7</v>
      </c>
      <c r="J1035" s="3">
        <v>3</v>
      </c>
      <c r="K1035" s="3">
        <v>2</v>
      </c>
      <c r="L1035" s="3">
        <v>1</v>
      </c>
      <c r="M1035" s="3">
        <v>1</v>
      </c>
      <c r="N1035" s="3">
        <v>1</v>
      </c>
      <c r="O1035" s="3" t="s">
        <v>14</v>
      </c>
    </row>
    <row r="1036" spans="2:15" x14ac:dyDescent="0.25">
      <c r="B1036" s="3">
        <v>327.10000000000002</v>
      </c>
      <c r="C1036" s="3">
        <v>4114</v>
      </c>
      <c r="D1036" s="3">
        <v>4325</v>
      </c>
      <c r="E1036" s="3">
        <v>1935</v>
      </c>
      <c r="F1036" s="3">
        <v>2025</v>
      </c>
      <c r="G1036" s="3">
        <v>1250</v>
      </c>
      <c r="H1036" s="3">
        <v>2</v>
      </c>
      <c r="I1036" s="3">
        <v>6</v>
      </c>
      <c r="J1036" s="3">
        <v>3</v>
      </c>
      <c r="K1036" s="3">
        <v>1</v>
      </c>
      <c r="L1036" s="3">
        <v>0</v>
      </c>
      <c r="M1036" s="3">
        <v>1</v>
      </c>
      <c r="N1036" s="3">
        <v>0</v>
      </c>
      <c r="O1036" s="3" t="s">
        <v>14</v>
      </c>
    </row>
    <row r="1037" spans="2:15" x14ac:dyDescent="0.25">
      <c r="B1037" s="3">
        <v>291.7</v>
      </c>
      <c r="C1037" s="3">
        <v>3669</v>
      </c>
      <c r="D1037" s="3">
        <v>5250</v>
      </c>
      <c r="E1037" s="3">
        <v>1947</v>
      </c>
      <c r="F1037" s="3">
        <v>2054</v>
      </c>
      <c r="G1037" s="3">
        <v>1170</v>
      </c>
      <c r="H1037" s="3">
        <v>2</v>
      </c>
      <c r="I1037" s="3">
        <v>6</v>
      </c>
      <c r="J1037" s="3">
        <v>3</v>
      </c>
      <c r="K1037" s="3">
        <v>1</v>
      </c>
      <c r="L1037" s="3">
        <v>0</v>
      </c>
      <c r="M1037" s="3">
        <v>1</v>
      </c>
      <c r="N1037" s="3">
        <v>1</v>
      </c>
      <c r="O1037" s="3" t="s">
        <v>14</v>
      </c>
    </row>
    <row r="1038" spans="2:15" x14ac:dyDescent="0.25">
      <c r="B1038" s="3">
        <v>287.3</v>
      </c>
      <c r="C1038" s="3">
        <v>3614</v>
      </c>
      <c r="D1038" s="3">
        <v>6800</v>
      </c>
      <c r="E1038" s="3">
        <v>1952</v>
      </c>
      <c r="F1038" s="3">
        <v>1865</v>
      </c>
      <c r="G1038" s="3">
        <v>851</v>
      </c>
      <c r="H1038" s="3">
        <v>1</v>
      </c>
      <c r="I1038" s="3">
        <v>6</v>
      </c>
      <c r="J1038" s="3">
        <v>2</v>
      </c>
      <c r="K1038" s="3">
        <v>1</v>
      </c>
      <c r="L1038" s="3">
        <v>0</v>
      </c>
      <c r="M1038" s="3">
        <v>1</v>
      </c>
      <c r="N1038" s="3">
        <v>1</v>
      </c>
      <c r="O1038" s="3" t="s">
        <v>14</v>
      </c>
    </row>
    <row r="1039" spans="2:15" x14ac:dyDescent="0.25">
      <c r="B1039" s="3">
        <v>354.7</v>
      </c>
      <c r="C1039" s="3">
        <v>4462</v>
      </c>
      <c r="D1039" s="3">
        <v>5500</v>
      </c>
      <c r="E1039" s="3">
        <v>1920</v>
      </c>
      <c r="F1039" s="3">
        <v>3575</v>
      </c>
      <c r="G1039" s="3">
        <v>1578</v>
      </c>
      <c r="H1039" s="3">
        <v>1</v>
      </c>
      <c r="I1039" s="3">
        <v>6</v>
      </c>
      <c r="J1039" s="3">
        <v>2</v>
      </c>
      <c r="K1039" s="3">
        <v>1</v>
      </c>
      <c r="L1039" s="3">
        <v>1</v>
      </c>
      <c r="M1039" s="3">
        <v>1</v>
      </c>
      <c r="N1039" s="3">
        <v>0</v>
      </c>
      <c r="O1039" s="3" t="s">
        <v>15</v>
      </c>
    </row>
    <row r="1040" spans="2:15" x14ac:dyDescent="0.25">
      <c r="B1040" s="3">
        <v>364.6</v>
      </c>
      <c r="C1040" s="3">
        <v>4586</v>
      </c>
      <c r="D1040" s="3">
        <v>7907</v>
      </c>
      <c r="E1040" s="3">
        <v>1998</v>
      </c>
      <c r="F1040" s="3">
        <v>2738</v>
      </c>
      <c r="G1040" s="3">
        <v>1710</v>
      </c>
      <c r="H1040" s="3">
        <v>2</v>
      </c>
      <c r="I1040" s="3">
        <v>7</v>
      </c>
      <c r="J1040" s="3">
        <v>3</v>
      </c>
      <c r="K1040" s="3">
        <v>2</v>
      </c>
      <c r="L1040" s="3">
        <v>1</v>
      </c>
      <c r="M1040" s="3">
        <v>1</v>
      </c>
      <c r="N1040" s="3">
        <v>0</v>
      </c>
      <c r="O1040" s="3" t="s">
        <v>14</v>
      </c>
    </row>
    <row r="1041" spans="2:15" x14ac:dyDescent="0.25">
      <c r="B1041" s="3">
        <v>427.2</v>
      </c>
      <c r="C1041" s="3">
        <v>5374</v>
      </c>
      <c r="D1041" s="3">
        <v>6067</v>
      </c>
      <c r="E1041" s="3">
        <v>1935</v>
      </c>
      <c r="F1041" s="3">
        <v>2791</v>
      </c>
      <c r="G1041" s="3">
        <v>1659</v>
      </c>
      <c r="H1041" s="3">
        <v>2</v>
      </c>
      <c r="I1041" s="3">
        <v>10</v>
      </c>
      <c r="J1041" s="3">
        <v>3</v>
      </c>
      <c r="K1041" s="3">
        <v>1</v>
      </c>
      <c r="L1041" s="3">
        <v>1</v>
      </c>
      <c r="M1041" s="3">
        <v>1</v>
      </c>
      <c r="N1041" s="3">
        <v>1</v>
      </c>
      <c r="O1041" s="3" t="s">
        <v>14</v>
      </c>
    </row>
    <row r="1042" spans="2:15" x14ac:dyDescent="0.25">
      <c r="B1042" s="3">
        <v>353.9</v>
      </c>
      <c r="C1042" s="3">
        <v>4452</v>
      </c>
      <c r="D1042" s="3">
        <v>3360</v>
      </c>
      <c r="E1042" s="3">
        <v>1970</v>
      </c>
      <c r="F1042" s="3">
        <v>2368</v>
      </c>
      <c r="G1042" s="3">
        <v>1600</v>
      </c>
      <c r="H1042" s="3">
        <v>2</v>
      </c>
      <c r="I1042" s="3">
        <v>7</v>
      </c>
      <c r="J1042" s="3">
        <v>3</v>
      </c>
      <c r="K1042" s="3">
        <v>1</v>
      </c>
      <c r="L1042" s="3">
        <v>1</v>
      </c>
      <c r="M1042" s="3">
        <v>1</v>
      </c>
      <c r="N1042" s="3">
        <v>1</v>
      </c>
      <c r="O1042" s="3" t="s">
        <v>14</v>
      </c>
    </row>
    <row r="1043" spans="2:15" x14ac:dyDescent="0.25">
      <c r="B1043" s="3">
        <v>296.60000000000002</v>
      </c>
      <c r="C1043" s="3">
        <v>3731</v>
      </c>
      <c r="D1043" s="3">
        <v>4275</v>
      </c>
      <c r="E1043" s="3">
        <v>1935</v>
      </c>
      <c r="F1043" s="3">
        <v>1896</v>
      </c>
      <c r="G1043" s="3">
        <v>894</v>
      </c>
      <c r="H1043" s="3">
        <v>1</v>
      </c>
      <c r="I1043" s="3">
        <v>5</v>
      </c>
      <c r="J1043" s="3">
        <v>2</v>
      </c>
      <c r="K1043" s="3">
        <v>1</v>
      </c>
      <c r="L1043" s="3">
        <v>0</v>
      </c>
      <c r="M1043" s="3">
        <v>1</v>
      </c>
      <c r="N1043" s="3">
        <v>0</v>
      </c>
      <c r="O1043" s="3" t="s">
        <v>14</v>
      </c>
    </row>
    <row r="1044" spans="2:15" x14ac:dyDescent="0.25">
      <c r="B1044" s="3">
        <v>444.9</v>
      </c>
      <c r="C1044" s="3">
        <v>5596</v>
      </c>
      <c r="D1044" s="3">
        <v>8541</v>
      </c>
      <c r="E1044" s="3">
        <v>1875</v>
      </c>
      <c r="F1044" s="3">
        <v>4385</v>
      </c>
      <c r="G1044" s="3">
        <v>2192</v>
      </c>
      <c r="H1044" s="3">
        <v>2</v>
      </c>
      <c r="I1044" s="3">
        <v>10</v>
      </c>
      <c r="J1044" s="3">
        <v>4</v>
      </c>
      <c r="K1044" s="3">
        <v>2</v>
      </c>
      <c r="L1044" s="3">
        <v>0</v>
      </c>
      <c r="M1044" s="3">
        <v>1</v>
      </c>
      <c r="N1044" s="3">
        <v>1</v>
      </c>
      <c r="O1044" s="3" t="s">
        <v>16</v>
      </c>
    </row>
    <row r="1045" spans="2:15" x14ac:dyDescent="0.25">
      <c r="B1045" s="3">
        <v>431</v>
      </c>
      <c r="C1045" s="3">
        <v>5421</v>
      </c>
      <c r="D1045" s="3">
        <v>5412</v>
      </c>
      <c r="E1045" s="3">
        <v>1989</v>
      </c>
      <c r="F1045" s="3">
        <v>2508</v>
      </c>
      <c r="G1045" s="3">
        <v>1600</v>
      </c>
      <c r="H1045" s="3">
        <v>2</v>
      </c>
      <c r="I1045" s="3">
        <v>8</v>
      </c>
      <c r="J1045" s="3">
        <v>3</v>
      </c>
      <c r="K1045" s="3">
        <v>2</v>
      </c>
      <c r="L1045" s="3">
        <v>1</v>
      </c>
      <c r="M1045" s="3">
        <v>1</v>
      </c>
      <c r="N1045" s="3">
        <v>1</v>
      </c>
      <c r="O1045" s="3" t="s">
        <v>14</v>
      </c>
    </row>
    <row r="1046" spans="2:15" x14ac:dyDescent="0.25">
      <c r="B1046" s="3">
        <v>303.60000000000002</v>
      </c>
      <c r="C1046" s="3">
        <v>3819</v>
      </c>
      <c r="D1046" s="3">
        <v>4936</v>
      </c>
      <c r="E1046" s="3">
        <v>1954</v>
      </c>
      <c r="F1046" s="3">
        <v>1786</v>
      </c>
      <c r="G1046" s="3">
        <v>816</v>
      </c>
      <c r="H1046" s="3">
        <v>1</v>
      </c>
      <c r="I1046" s="3">
        <v>5</v>
      </c>
      <c r="J1046" s="3">
        <v>2</v>
      </c>
      <c r="K1046" s="3">
        <v>1</v>
      </c>
      <c r="L1046" s="3">
        <v>0</v>
      </c>
      <c r="M1046" s="3">
        <v>1</v>
      </c>
      <c r="N1046" s="3">
        <v>1</v>
      </c>
      <c r="O1046" s="3" t="s">
        <v>14</v>
      </c>
    </row>
    <row r="1047" spans="2:15" x14ac:dyDescent="0.25">
      <c r="B1047" s="3">
        <v>337.6</v>
      </c>
      <c r="C1047" s="3">
        <v>4247</v>
      </c>
      <c r="D1047" s="3">
        <v>5710</v>
      </c>
      <c r="E1047" s="3">
        <v>1920</v>
      </c>
      <c r="F1047" s="3">
        <v>2234</v>
      </c>
      <c r="G1047" s="3">
        <v>1300</v>
      </c>
      <c r="H1047" s="3">
        <v>2</v>
      </c>
      <c r="I1047" s="3">
        <v>8</v>
      </c>
      <c r="J1047" s="3">
        <v>3</v>
      </c>
      <c r="K1047" s="3">
        <v>1</v>
      </c>
      <c r="L1047" s="3">
        <v>0</v>
      </c>
      <c r="M1047" s="3">
        <v>1</v>
      </c>
      <c r="N1047" s="3">
        <v>1</v>
      </c>
      <c r="O1047" s="3" t="s">
        <v>14</v>
      </c>
    </row>
    <row r="1048" spans="2:15" x14ac:dyDescent="0.25">
      <c r="B1048" s="3">
        <v>383.7</v>
      </c>
      <c r="C1048" s="3">
        <v>4826</v>
      </c>
      <c r="D1048" s="3">
        <v>4275</v>
      </c>
      <c r="E1048" s="3">
        <v>1928</v>
      </c>
      <c r="F1048" s="3">
        <v>2944</v>
      </c>
      <c r="G1048" s="3">
        <v>1534</v>
      </c>
      <c r="H1048" s="3">
        <v>1.5</v>
      </c>
      <c r="I1048" s="3">
        <v>5</v>
      </c>
      <c r="J1048" s="3">
        <v>2</v>
      </c>
      <c r="K1048" s="3">
        <v>1</v>
      </c>
      <c r="L1048" s="3">
        <v>0</v>
      </c>
      <c r="M1048" s="3">
        <v>1</v>
      </c>
      <c r="N1048" s="3">
        <v>0</v>
      </c>
      <c r="O1048" s="3" t="s">
        <v>15</v>
      </c>
    </row>
    <row r="1049" spans="2:15" x14ac:dyDescent="0.25">
      <c r="B1049" s="3">
        <v>505.6</v>
      </c>
      <c r="C1049" s="3">
        <v>6360</v>
      </c>
      <c r="D1049" s="3">
        <v>7205</v>
      </c>
      <c r="E1049" s="3">
        <v>1954</v>
      </c>
      <c r="F1049" s="3">
        <v>4996</v>
      </c>
      <c r="G1049" s="3">
        <v>2375</v>
      </c>
      <c r="H1049" s="3">
        <v>1.5</v>
      </c>
      <c r="I1049" s="3">
        <v>11</v>
      </c>
      <c r="J1049" s="3">
        <v>6</v>
      </c>
      <c r="K1049" s="3">
        <v>3</v>
      </c>
      <c r="L1049" s="3">
        <v>0</v>
      </c>
      <c r="M1049" s="3">
        <v>2</v>
      </c>
      <c r="N1049" s="3">
        <v>0</v>
      </c>
      <c r="O1049" s="3" t="s">
        <v>14</v>
      </c>
    </row>
    <row r="1050" spans="2:15" x14ac:dyDescent="0.25">
      <c r="B1050" s="3">
        <v>465.5</v>
      </c>
      <c r="C1050" s="3">
        <v>5855</v>
      </c>
      <c r="D1050" s="3">
        <v>6480</v>
      </c>
      <c r="E1050" s="3">
        <v>1990</v>
      </c>
      <c r="F1050" s="3">
        <v>2968</v>
      </c>
      <c r="G1050" s="3">
        <v>1844</v>
      </c>
      <c r="H1050" s="3">
        <v>2</v>
      </c>
      <c r="I1050" s="3">
        <v>6</v>
      </c>
      <c r="J1050" s="3">
        <v>3</v>
      </c>
      <c r="K1050" s="3">
        <v>2</v>
      </c>
      <c r="L1050" s="3">
        <v>1</v>
      </c>
      <c r="M1050" s="3">
        <v>1</v>
      </c>
      <c r="N1050" s="3">
        <v>1</v>
      </c>
      <c r="O1050" s="3" t="s">
        <v>14</v>
      </c>
    </row>
    <row r="1051" spans="2:15" x14ac:dyDescent="0.25">
      <c r="B1051" s="3">
        <v>297.89999999999998</v>
      </c>
      <c r="C1051" s="3">
        <v>3747</v>
      </c>
      <c r="D1051" s="3">
        <v>7335</v>
      </c>
      <c r="E1051" s="3">
        <v>1954</v>
      </c>
      <c r="F1051" s="3">
        <v>2170</v>
      </c>
      <c r="G1051" s="3">
        <v>1011</v>
      </c>
      <c r="H1051" s="3">
        <v>1</v>
      </c>
      <c r="I1051" s="3">
        <v>5</v>
      </c>
      <c r="J1051" s="3">
        <v>2</v>
      </c>
      <c r="K1051" s="3">
        <v>1</v>
      </c>
      <c r="L1051" s="3">
        <v>1</v>
      </c>
      <c r="M1051" s="3">
        <v>1</v>
      </c>
      <c r="N1051" s="3">
        <v>0</v>
      </c>
      <c r="O1051" s="3" t="s">
        <v>14</v>
      </c>
    </row>
    <row r="1052" spans="2:15" x14ac:dyDescent="0.25">
      <c r="B1052" s="3">
        <v>296.3</v>
      </c>
      <c r="C1052" s="3">
        <v>3727</v>
      </c>
      <c r="D1052" s="3">
        <v>3600</v>
      </c>
      <c r="E1052" s="3">
        <v>1960</v>
      </c>
      <c r="F1052" s="3">
        <v>2636</v>
      </c>
      <c r="G1052" s="3">
        <v>1428</v>
      </c>
      <c r="H1052" s="3">
        <v>1.5</v>
      </c>
      <c r="I1052" s="3">
        <v>7</v>
      </c>
      <c r="J1052" s="3">
        <v>3</v>
      </c>
      <c r="K1052" s="3">
        <v>2</v>
      </c>
      <c r="L1052" s="3">
        <v>0</v>
      </c>
      <c r="M1052" s="3">
        <v>1</v>
      </c>
      <c r="N1052" s="3">
        <v>1</v>
      </c>
      <c r="O1052" s="3" t="s">
        <v>14</v>
      </c>
    </row>
    <row r="1053" spans="2:15" x14ac:dyDescent="0.25">
      <c r="B1053" s="3">
        <v>281.10000000000002</v>
      </c>
      <c r="C1053" s="3">
        <v>3536</v>
      </c>
      <c r="D1053" s="3">
        <v>6469</v>
      </c>
      <c r="E1053" s="3">
        <v>1950</v>
      </c>
      <c r="F1053" s="3">
        <v>2256</v>
      </c>
      <c r="G1053" s="3">
        <v>1042</v>
      </c>
      <c r="H1053" s="3">
        <v>1</v>
      </c>
      <c r="I1053" s="3">
        <v>6</v>
      </c>
      <c r="J1053" s="3">
        <v>3</v>
      </c>
      <c r="K1053" s="3">
        <v>1</v>
      </c>
      <c r="L1053" s="3">
        <v>0</v>
      </c>
      <c r="M1053" s="3">
        <v>1</v>
      </c>
      <c r="N1053" s="3">
        <v>1</v>
      </c>
      <c r="O1053" s="3" t="s">
        <v>14</v>
      </c>
    </row>
    <row r="1054" spans="2:15" x14ac:dyDescent="0.25">
      <c r="B1054" s="3">
        <v>347.7</v>
      </c>
      <c r="C1054" s="3">
        <v>4374</v>
      </c>
      <c r="D1054" s="3">
        <v>6953</v>
      </c>
      <c r="E1054" s="3">
        <v>1965</v>
      </c>
      <c r="F1054" s="3">
        <v>2248</v>
      </c>
      <c r="G1054" s="3">
        <v>1488</v>
      </c>
      <c r="H1054" s="3">
        <v>2</v>
      </c>
      <c r="I1054" s="3">
        <v>7</v>
      </c>
      <c r="J1054" s="3">
        <v>4</v>
      </c>
      <c r="K1054" s="3">
        <v>1</v>
      </c>
      <c r="L1054" s="3">
        <v>1</v>
      </c>
      <c r="M1054" s="3">
        <v>1</v>
      </c>
      <c r="N1054" s="3">
        <v>1</v>
      </c>
      <c r="O1054" s="3" t="s">
        <v>14</v>
      </c>
    </row>
    <row r="1055" spans="2:15" x14ac:dyDescent="0.25">
      <c r="B1055" s="3">
        <v>402.9</v>
      </c>
      <c r="C1055" s="3">
        <v>5068</v>
      </c>
      <c r="D1055" s="3">
        <v>7500</v>
      </c>
      <c r="E1055" s="3">
        <v>1920</v>
      </c>
      <c r="F1055" s="3">
        <v>4140</v>
      </c>
      <c r="G1055" s="3">
        <v>2226</v>
      </c>
      <c r="H1055" s="3">
        <v>1.5</v>
      </c>
      <c r="I1055" s="3">
        <v>7</v>
      </c>
      <c r="J1055" s="3">
        <v>2</v>
      </c>
      <c r="K1055" s="3">
        <v>1</v>
      </c>
      <c r="L1055" s="3">
        <v>0</v>
      </c>
      <c r="M1055" s="3">
        <v>1</v>
      </c>
      <c r="N1055" s="3">
        <v>1</v>
      </c>
      <c r="O1055" s="3" t="s">
        <v>15</v>
      </c>
    </row>
    <row r="1056" spans="2:15" x14ac:dyDescent="0.25">
      <c r="B1056" s="3">
        <v>301.7</v>
      </c>
      <c r="C1056" s="3">
        <v>3795</v>
      </c>
      <c r="D1056" s="3">
        <v>4109</v>
      </c>
      <c r="E1056" s="3">
        <v>1935</v>
      </c>
      <c r="F1056" s="3">
        <v>2775</v>
      </c>
      <c r="G1056" s="3">
        <v>1267</v>
      </c>
      <c r="H1056" s="3">
        <v>1</v>
      </c>
      <c r="I1056" s="3">
        <v>5</v>
      </c>
      <c r="J1056" s="3">
        <v>2</v>
      </c>
      <c r="K1056" s="3">
        <v>1</v>
      </c>
      <c r="L1056" s="3">
        <v>0</v>
      </c>
      <c r="M1056" s="3">
        <v>1</v>
      </c>
      <c r="N1056" s="3">
        <v>1</v>
      </c>
      <c r="O1056" s="3" t="s">
        <v>14</v>
      </c>
    </row>
    <row r="1057" spans="2:15" x14ac:dyDescent="0.25">
      <c r="B1057" s="3">
        <v>343.8</v>
      </c>
      <c r="C1057" s="3">
        <v>4325</v>
      </c>
      <c r="D1057" s="3">
        <v>5000</v>
      </c>
      <c r="E1057" s="3">
        <v>1950</v>
      </c>
      <c r="F1057" s="3">
        <v>2128</v>
      </c>
      <c r="G1057" s="3">
        <v>1275</v>
      </c>
      <c r="H1057" s="3">
        <v>2</v>
      </c>
      <c r="I1057" s="3">
        <v>6</v>
      </c>
      <c r="J1057" s="3">
        <v>3</v>
      </c>
      <c r="K1057" s="3">
        <v>1</v>
      </c>
      <c r="L1057" s="3">
        <v>1</v>
      </c>
      <c r="M1057" s="3">
        <v>1</v>
      </c>
      <c r="N1057" s="3">
        <v>1</v>
      </c>
      <c r="O1057" s="3" t="s">
        <v>14</v>
      </c>
    </row>
    <row r="1058" spans="2:15" x14ac:dyDescent="0.25">
      <c r="B1058" s="3">
        <v>287.3</v>
      </c>
      <c r="C1058" s="3">
        <v>3614</v>
      </c>
      <c r="D1058" s="3">
        <v>4500</v>
      </c>
      <c r="E1058" s="3">
        <v>1914</v>
      </c>
      <c r="F1058" s="3">
        <v>2110</v>
      </c>
      <c r="G1058" s="3">
        <v>1040</v>
      </c>
      <c r="H1058" s="3">
        <v>1</v>
      </c>
      <c r="I1058" s="3">
        <v>6</v>
      </c>
      <c r="J1058" s="3">
        <v>2</v>
      </c>
      <c r="K1058" s="3">
        <v>1</v>
      </c>
      <c r="L1058" s="3">
        <v>0</v>
      </c>
      <c r="M1058" s="3">
        <v>1</v>
      </c>
      <c r="N1058" s="3">
        <v>0</v>
      </c>
      <c r="O1058" s="3" t="s">
        <v>15</v>
      </c>
    </row>
    <row r="1059" spans="2:15" x14ac:dyDescent="0.25">
      <c r="B1059" s="3">
        <v>296.89999999999998</v>
      </c>
      <c r="C1059" s="3">
        <v>3735</v>
      </c>
      <c r="D1059" s="3">
        <v>5500</v>
      </c>
      <c r="E1059" s="3">
        <v>1925</v>
      </c>
      <c r="F1059" s="3">
        <v>2196</v>
      </c>
      <c r="G1059" s="3">
        <v>1000</v>
      </c>
      <c r="H1059" s="3">
        <v>1</v>
      </c>
      <c r="I1059" s="3">
        <v>5</v>
      </c>
      <c r="J1059" s="3">
        <v>2</v>
      </c>
      <c r="K1059" s="3">
        <v>1</v>
      </c>
      <c r="L1059" s="3">
        <v>0</v>
      </c>
      <c r="M1059" s="3">
        <v>1</v>
      </c>
      <c r="N1059" s="3">
        <v>1</v>
      </c>
      <c r="O1059" s="3" t="s">
        <v>14</v>
      </c>
    </row>
    <row r="1060" spans="2:15" x14ac:dyDescent="0.25">
      <c r="B1060" s="3">
        <v>416</v>
      </c>
      <c r="C1060" s="3">
        <v>5233</v>
      </c>
      <c r="D1060" s="3">
        <v>7291</v>
      </c>
      <c r="E1060" s="3">
        <v>1920</v>
      </c>
      <c r="F1060" s="3">
        <v>2712</v>
      </c>
      <c r="G1060" s="3">
        <v>1656</v>
      </c>
      <c r="H1060" s="3">
        <v>2</v>
      </c>
      <c r="I1060" s="3">
        <v>8</v>
      </c>
      <c r="J1060" s="3">
        <v>3</v>
      </c>
      <c r="K1060" s="3">
        <v>1</v>
      </c>
      <c r="L1060" s="3">
        <v>1</v>
      </c>
      <c r="M1060" s="3">
        <v>1</v>
      </c>
      <c r="N1060" s="3">
        <v>1</v>
      </c>
      <c r="O1060" s="3" t="s">
        <v>15</v>
      </c>
    </row>
    <row r="1061" spans="2:15" x14ac:dyDescent="0.25">
      <c r="B1061" s="3">
        <v>298.10000000000002</v>
      </c>
      <c r="C1061" s="3">
        <v>3750</v>
      </c>
      <c r="D1061" s="3">
        <v>5731</v>
      </c>
      <c r="E1061" s="3">
        <v>1950</v>
      </c>
      <c r="F1061" s="3">
        <v>2250</v>
      </c>
      <c r="G1061" s="3">
        <v>1008</v>
      </c>
      <c r="H1061" s="3">
        <v>1</v>
      </c>
      <c r="I1061" s="3">
        <v>5</v>
      </c>
      <c r="J1061" s="3">
        <v>3</v>
      </c>
      <c r="K1061" s="3">
        <v>1</v>
      </c>
      <c r="L1061" s="3">
        <v>0</v>
      </c>
      <c r="M1061" s="3">
        <v>1</v>
      </c>
      <c r="N1061" s="3">
        <v>0</v>
      </c>
      <c r="O1061" s="3" t="s">
        <v>14</v>
      </c>
    </row>
    <row r="1062" spans="2:15" x14ac:dyDescent="0.25">
      <c r="B1062" s="3">
        <v>317.7</v>
      </c>
      <c r="C1062" s="3">
        <v>3996</v>
      </c>
      <c r="D1062" s="3">
        <v>3649</v>
      </c>
      <c r="E1062" s="3">
        <v>1960</v>
      </c>
      <c r="F1062" s="3">
        <v>2558</v>
      </c>
      <c r="G1062" s="3">
        <v>1600</v>
      </c>
      <c r="H1062" s="3">
        <v>2</v>
      </c>
      <c r="I1062" s="3">
        <v>7</v>
      </c>
      <c r="J1062" s="3">
        <v>4</v>
      </c>
      <c r="K1062" s="3">
        <v>1</v>
      </c>
      <c r="L1062" s="3">
        <v>1</v>
      </c>
      <c r="M1062" s="3">
        <v>1</v>
      </c>
      <c r="N1062" s="3">
        <v>1</v>
      </c>
      <c r="O1062" s="3" t="s">
        <v>14</v>
      </c>
    </row>
    <row r="1063" spans="2:15" x14ac:dyDescent="0.25">
      <c r="B1063" s="3">
        <v>312</v>
      </c>
      <c r="C1063" s="3">
        <v>3924</v>
      </c>
      <c r="D1063" s="3">
        <v>5000</v>
      </c>
      <c r="E1063" s="3">
        <v>1947</v>
      </c>
      <c r="F1063" s="3">
        <v>2566</v>
      </c>
      <c r="G1063" s="3">
        <v>1530</v>
      </c>
      <c r="H1063" s="3">
        <v>2</v>
      </c>
      <c r="I1063" s="3">
        <v>6</v>
      </c>
      <c r="J1063" s="3">
        <v>3</v>
      </c>
      <c r="K1063" s="3">
        <v>1</v>
      </c>
      <c r="L1063" s="3">
        <v>0</v>
      </c>
      <c r="M1063" s="3">
        <v>1</v>
      </c>
      <c r="N1063" s="3">
        <v>1</v>
      </c>
      <c r="O1063" s="3" t="s">
        <v>14</v>
      </c>
    </row>
    <row r="1064" spans="2:15" x14ac:dyDescent="0.25">
      <c r="B1064" s="3">
        <v>286.2</v>
      </c>
      <c r="C1064" s="3">
        <v>3600</v>
      </c>
      <c r="D1064" s="3">
        <v>4275</v>
      </c>
      <c r="E1064" s="3">
        <v>1935</v>
      </c>
      <c r="F1064" s="3">
        <v>1997</v>
      </c>
      <c r="G1064" s="3">
        <v>905</v>
      </c>
      <c r="H1064" s="3">
        <v>1</v>
      </c>
      <c r="I1064" s="3">
        <v>6</v>
      </c>
      <c r="J1064" s="3">
        <v>2</v>
      </c>
      <c r="K1064" s="3">
        <v>1</v>
      </c>
      <c r="L1064" s="3">
        <v>0</v>
      </c>
      <c r="M1064" s="3">
        <v>1</v>
      </c>
      <c r="N1064" s="3">
        <v>0</v>
      </c>
      <c r="O1064" s="3" t="s">
        <v>14</v>
      </c>
    </row>
    <row r="1065" spans="2:15" x14ac:dyDescent="0.25">
      <c r="B1065" s="3">
        <v>301.89999999999998</v>
      </c>
      <c r="C1065" s="3">
        <v>3797</v>
      </c>
      <c r="D1065" s="3">
        <v>6814</v>
      </c>
      <c r="E1065" s="3">
        <v>1953</v>
      </c>
      <c r="F1065" s="3">
        <v>2232</v>
      </c>
      <c r="G1065" s="3">
        <v>1042</v>
      </c>
      <c r="H1065" s="3">
        <v>1</v>
      </c>
      <c r="I1065" s="3">
        <v>6</v>
      </c>
      <c r="J1065" s="3">
        <v>3</v>
      </c>
      <c r="K1065" s="3">
        <v>1</v>
      </c>
      <c r="L1065" s="3">
        <v>0</v>
      </c>
      <c r="M1065" s="3">
        <v>1</v>
      </c>
      <c r="N1065" s="3">
        <v>1</v>
      </c>
      <c r="O1065" s="3" t="s">
        <v>14</v>
      </c>
    </row>
    <row r="1066" spans="2:15" x14ac:dyDescent="0.25">
      <c r="B1066" s="3">
        <v>356.7</v>
      </c>
      <c r="C1066" s="3">
        <v>4487</v>
      </c>
      <c r="D1066" s="3">
        <v>5121</v>
      </c>
      <c r="E1066" s="3">
        <v>1935</v>
      </c>
      <c r="F1066" s="3">
        <v>2044</v>
      </c>
      <c r="G1066" s="3">
        <v>1218</v>
      </c>
      <c r="H1066" s="3">
        <v>2</v>
      </c>
      <c r="I1066" s="3">
        <v>6</v>
      </c>
      <c r="J1066" s="3">
        <v>3</v>
      </c>
      <c r="K1066" s="3">
        <v>1</v>
      </c>
      <c r="L1066" s="3">
        <v>1</v>
      </c>
      <c r="M1066" s="3">
        <v>1</v>
      </c>
      <c r="N1066" s="3">
        <v>0</v>
      </c>
      <c r="O1066" s="3" t="s">
        <v>15</v>
      </c>
    </row>
    <row r="1067" spans="2:15" x14ac:dyDescent="0.25">
      <c r="B1067" s="3">
        <v>380.2</v>
      </c>
      <c r="C1067" s="3">
        <v>4782</v>
      </c>
      <c r="D1067" s="3">
        <v>4420</v>
      </c>
      <c r="E1067" s="3">
        <v>1920</v>
      </c>
      <c r="F1067" s="3">
        <v>2831</v>
      </c>
      <c r="G1067" s="3">
        <v>1805</v>
      </c>
      <c r="H1067" s="3">
        <v>2</v>
      </c>
      <c r="I1067" s="3">
        <v>10</v>
      </c>
      <c r="J1067" s="3">
        <v>5</v>
      </c>
      <c r="K1067" s="3">
        <v>1</v>
      </c>
      <c r="L1067" s="3">
        <v>1</v>
      </c>
      <c r="M1067" s="3">
        <v>1</v>
      </c>
      <c r="N1067" s="3">
        <v>1</v>
      </c>
      <c r="O1067" s="3" t="s">
        <v>14</v>
      </c>
    </row>
    <row r="1068" spans="2:15" x14ac:dyDescent="0.25">
      <c r="B1068" s="3">
        <v>347.8</v>
      </c>
      <c r="C1068" s="3">
        <v>4375</v>
      </c>
      <c r="D1068" s="3">
        <v>4750</v>
      </c>
      <c r="E1068" s="3">
        <v>1930</v>
      </c>
      <c r="F1068" s="3">
        <v>2085</v>
      </c>
      <c r="G1068" s="3">
        <v>1361</v>
      </c>
      <c r="H1068" s="3">
        <v>2</v>
      </c>
      <c r="I1068" s="3">
        <v>7</v>
      </c>
      <c r="J1068" s="3">
        <v>3</v>
      </c>
      <c r="K1068" s="3">
        <v>1</v>
      </c>
      <c r="L1068" s="3">
        <v>0</v>
      </c>
      <c r="M1068" s="3">
        <v>1</v>
      </c>
      <c r="N1068" s="3">
        <v>1</v>
      </c>
      <c r="O1068" s="3" t="s">
        <v>14</v>
      </c>
    </row>
    <row r="1069" spans="2:15" x14ac:dyDescent="0.25">
      <c r="B1069" s="3">
        <v>497.5</v>
      </c>
      <c r="C1069" s="3">
        <v>6258</v>
      </c>
      <c r="D1069" s="3">
        <v>10641</v>
      </c>
      <c r="E1069" s="3">
        <v>1920</v>
      </c>
      <c r="F1069" s="3">
        <v>3252</v>
      </c>
      <c r="G1069" s="3">
        <v>1766</v>
      </c>
      <c r="H1069" s="3">
        <v>2</v>
      </c>
      <c r="I1069" s="3">
        <v>8</v>
      </c>
      <c r="J1069" s="3">
        <v>4</v>
      </c>
      <c r="K1069" s="3">
        <v>2</v>
      </c>
      <c r="L1069" s="3">
        <v>1</v>
      </c>
      <c r="M1069" s="3">
        <v>1</v>
      </c>
      <c r="N1069" s="3">
        <v>0</v>
      </c>
      <c r="O1069" s="3" t="s">
        <v>15</v>
      </c>
    </row>
    <row r="1070" spans="2:15" x14ac:dyDescent="0.25">
      <c r="B1070" s="3">
        <v>297.10000000000002</v>
      </c>
      <c r="C1070" s="3">
        <v>3737</v>
      </c>
      <c r="D1070" s="3">
        <v>5500</v>
      </c>
      <c r="E1070" s="3">
        <v>1955</v>
      </c>
      <c r="F1070" s="3">
        <v>2198</v>
      </c>
      <c r="G1070" s="3">
        <v>1000</v>
      </c>
      <c r="H1070" s="3">
        <v>1</v>
      </c>
      <c r="I1070" s="3">
        <v>5</v>
      </c>
      <c r="J1070" s="3">
        <v>2</v>
      </c>
      <c r="K1070" s="3">
        <v>1</v>
      </c>
      <c r="L1070" s="3">
        <v>0</v>
      </c>
      <c r="M1070" s="3">
        <v>1</v>
      </c>
      <c r="N1070" s="3">
        <v>1</v>
      </c>
      <c r="O1070" s="3" t="s">
        <v>16</v>
      </c>
    </row>
    <row r="1071" spans="2:15" x14ac:dyDescent="0.25">
      <c r="B1071" s="3">
        <v>300.39999999999998</v>
      </c>
      <c r="C1071" s="3">
        <v>3779</v>
      </c>
      <c r="D1071" s="3">
        <v>5580</v>
      </c>
      <c r="E1071" s="3">
        <v>1960</v>
      </c>
      <c r="F1071" s="3">
        <v>2104</v>
      </c>
      <c r="G1071" s="3">
        <v>992</v>
      </c>
      <c r="H1071" s="3">
        <v>1</v>
      </c>
      <c r="I1071" s="3">
        <v>6</v>
      </c>
      <c r="J1071" s="3">
        <v>2</v>
      </c>
      <c r="K1071" s="3">
        <v>1</v>
      </c>
      <c r="L1071" s="3">
        <v>1</v>
      </c>
      <c r="M1071" s="3">
        <v>1</v>
      </c>
      <c r="N1071" s="3">
        <v>1</v>
      </c>
      <c r="O1071" s="3" t="s">
        <v>14</v>
      </c>
    </row>
    <row r="1072" spans="2:15" x14ac:dyDescent="0.25">
      <c r="B1072" s="3">
        <v>305.89999999999998</v>
      </c>
      <c r="C1072" s="3">
        <v>3848</v>
      </c>
      <c r="D1072" s="3">
        <v>5000</v>
      </c>
      <c r="E1072" s="3">
        <v>1947</v>
      </c>
      <c r="F1072" s="3">
        <v>2210</v>
      </c>
      <c r="G1072" s="3">
        <v>1275</v>
      </c>
      <c r="H1072" s="3">
        <v>2</v>
      </c>
      <c r="I1072" s="3">
        <v>6</v>
      </c>
      <c r="J1072" s="3">
        <v>3</v>
      </c>
      <c r="K1072" s="3">
        <v>1</v>
      </c>
      <c r="L1072" s="3">
        <v>1</v>
      </c>
      <c r="M1072" s="3">
        <v>1</v>
      </c>
      <c r="N1072" s="3">
        <v>1</v>
      </c>
      <c r="O1072" s="3" t="s">
        <v>14</v>
      </c>
    </row>
    <row r="1073" spans="2:15" x14ac:dyDescent="0.25">
      <c r="B1073" s="3">
        <v>400.9</v>
      </c>
      <c r="C1073" s="3">
        <v>5043</v>
      </c>
      <c r="D1073" s="3">
        <v>6532</v>
      </c>
      <c r="E1073" s="3">
        <v>1863</v>
      </c>
      <c r="F1073" s="3">
        <v>2930</v>
      </c>
      <c r="G1073" s="3">
        <v>1593</v>
      </c>
      <c r="H1073" s="3">
        <v>1.5</v>
      </c>
      <c r="I1073" s="3">
        <v>7</v>
      </c>
      <c r="J1073" s="3">
        <v>3</v>
      </c>
      <c r="K1073" s="3">
        <v>1</v>
      </c>
      <c r="L1073" s="3">
        <v>1</v>
      </c>
      <c r="M1073" s="3">
        <v>1</v>
      </c>
      <c r="N1073" s="3">
        <v>0</v>
      </c>
      <c r="O1073" s="3" t="s">
        <v>16</v>
      </c>
    </row>
    <row r="1074" spans="2:15" x14ac:dyDescent="0.25">
      <c r="B1074" s="3">
        <v>351.8</v>
      </c>
      <c r="C1074" s="3">
        <v>4425</v>
      </c>
      <c r="D1074" s="3">
        <v>4792</v>
      </c>
      <c r="E1074" s="3">
        <v>1940</v>
      </c>
      <c r="F1074" s="3">
        <v>2571</v>
      </c>
      <c r="G1074" s="3">
        <v>1450</v>
      </c>
      <c r="H1074" s="3">
        <v>2</v>
      </c>
      <c r="I1074" s="3">
        <v>10</v>
      </c>
      <c r="J1074" s="3">
        <v>3</v>
      </c>
      <c r="K1074" s="3">
        <v>1</v>
      </c>
      <c r="L1074" s="3">
        <v>0</v>
      </c>
      <c r="M1074" s="3">
        <v>1</v>
      </c>
      <c r="N1074" s="3">
        <v>1</v>
      </c>
      <c r="O1074" s="3" t="s">
        <v>14</v>
      </c>
    </row>
    <row r="1075" spans="2:15" x14ac:dyDescent="0.25">
      <c r="B1075" s="3">
        <v>323</v>
      </c>
      <c r="C1075" s="3">
        <v>4063</v>
      </c>
      <c r="D1075" s="3">
        <v>6817</v>
      </c>
      <c r="E1075" s="3">
        <v>1952</v>
      </c>
      <c r="F1075" s="3">
        <v>2843</v>
      </c>
      <c r="G1075" s="3">
        <v>1591</v>
      </c>
      <c r="H1075" s="3">
        <v>1.5</v>
      </c>
      <c r="I1075" s="3">
        <v>6</v>
      </c>
      <c r="J1075" s="3">
        <v>2</v>
      </c>
      <c r="K1075" s="3">
        <v>2</v>
      </c>
      <c r="L1075" s="3">
        <v>0</v>
      </c>
      <c r="M1075" s="3">
        <v>1</v>
      </c>
      <c r="N1075" s="3">
        <v>1</v>
      </c>
      <c r="O1075" s="3" t="s">
        <v>14</v>
      </c>
    </row>
    <row r="1076" spans="2:15" x14ac:dyDescent="0.25">
      <c r="B1076" s="3">
        <v>397.3</v>
      </c>
      <c r="C1076" s="3">
        <v>4998</v>
      </c>
      <c r="D1076" s="3">
        <v>6619</v>
      </c>
      <c r="E1076" s="3">
        <v>1953</v>
      </c>
      <c r="F1076" s="3">
        <v>3573</v>
      </c>
      <c r="G1076" s="3">
        <v>1680</v>
      </c>
      <c r="H1076" s="3">
        <v>1.5</v>
      </c>
      <c r="I1076" s="3">
        <v>6</v>
      </c>
      <c r="J1076" s="3">
        <v>3</v>
      </c>
      <c r="K1076" s="3">
        <v>1</v>
      </c>
      <c r="L1076" s="3">
        <v>1</v>
      </c>
      <c r="M1076" s="3">
        <v>1</v>
      </c>
      <c r="N1076" s="3">
        <v>1</v>
      </c>
      <c r="O1076" s="3" t="s">
        <v>14</v>
      </c>
    </row>
    <row r="1077" spans="2:15" x14ac:dyDescent="0.25">
      <c r="B1077" s="3">
        <v>295.89999999999998</v>
      </c>
      <c r="C1077" s="3">
        <v>3722</v>
      </c>
      <c r="D1077" s="3">
        <v>5695</v>
      </c>
      <c r="E1077" s="3">
        <v>1953</v>
      </c>
      <c r="F1077" s="3">
        <v>2232</v>
      </c>
      <c r="G1077" s="3">
        <v>1265</v>
      </c>
      <c r="H1077" s="3">
        <v>1.5</v>
      </c>
      <c r="I1077" s="3">
        <v>6</v>
      </c>
      <c r="J1077" s="3">
        <v>3</v>
      </c>
      <c r="K1077" s="3">
        <v>2</v>
      </c>
      <c r="L1077" s="3">
        <v>0</v>
      </c>
      <c r="M1077" s="3">
        <v>1</v>
      </c>
      <c r="N1077" s="3">
        <v>1</v>
      </c>
      <c r="O1077" s="3" t="s">
        <v>14</v>
      </c>
    </row>
    <row r="1078" spans="2:15" x14ac:dyDescent="0.25">
      <c r="B1078" s="3">
        <v>385.4</v>
      </c>
      <c r="C1078" s="3">
        <v>4848</v>
      </c>
      <c r="D1078" s="3">
        <v>5015</v>
      </c>
      <c r="E1078" s="3">
        <v>1920</v>
      </c>
      <c r="F1078" s="3">
        <v>2640</v>
      </c>
      <c r="G1078" s="3">
        <v>1712</v>
      </c>
      <c r="H1078" s="3">
        <v>2</v>
      </c>
      <c r="I1078" s="3">
        <v>7</v>
      </c>
      <c r="J1078" s="3">
        <v>3</v>
      </c>
      <c r="K1078" s="3">
        <v>1</v>
      </c>
      <c r="L1078" s="3">
        <v>0</v>
      </c>
      <c r="M1078" s="3">
        <v>1</v>
      </c>
      <c r="N1078" s="3">
        <v>1</v>
      </c>
      <c r="O1078" s="3" t="s">
        <v>14</v>
      </c>
    </row>
    <row r="1079" spans="2:15" x14ac:dyDescent="0.25">
      <c r="B1079" s="3">
        <v>290</v>
      </c>
      <c r="C1079" s="3">
        <v>3648</v>
      </c>
      <c r="D1079" s="3">
        <v>3933</v>
      </c>
      <c r="E1079" s="3">
        <v>1935</v>
      </c>
      <c r="F1079" s="3">
        <v>1925</v>
      </c>
      <c r="G1079" s="3">
        <v>910</v>
      </c>
      <c r="H1079" s="3">
        <v>1</v>
      </c>
      <c r="I1079" s="3">
        <v>5</v>
      </c>
      <c r="J1079" s="3">
        <v>2</v>
      </c>
      <c r="K1079" s="3">
        <v>1</v>
      </c>
      <c r="L1079" s="3">
        <v>0</v>
      </c>
      <c r="M1079" s="3">
        <v>1</v>
      </c>
      <c r="N1079" s="3">
        <v>0</v>
      </c>
      <c r="O1079" s="3" t="s">
        <v>14</v>
      </c>
    </row>
    <row r="1080" spans="2:15" x14ac:dyDescent="0.25">
      <c r="B1080" s="3">
        <v>363.8</v>
      </c>
      <c r="C1080" s="3">
        <v>4576</v>
      </c>
      <c r="D1080" s="3">
        <v>7116</v>
      </c>
      <c r="E1080" s="3">
        <v>1970</v>
      </c>
      <c r="F1080" s="3">
        <v>3138</v>
      </c>
      <c r="G1080" s="3">
        <v>1458</v>
      </c>
      <c r="H1080" s="3">
        <v>1</v>
      </c>
      <c r="I1080" s="3">
        <v>8</v>
      </c>
      <c r="J1080" s="3">
        <v>3</v>
      </c>
      <c r="K1080" s="3">
        <v>1</v>
      </c>
      <c r="L1080" s="3">
        <v>1</v>
      </c>
      <c r="M1080" s="3">
        <v>1</v>
      </c>
      <c r="N1080" s="3">
        <v>1</v>
      </c>
      <c r="O1080" s="3" t="s">
        <v>14</v>
      </c>
    </row>
    <row r="1081" spans="2:15" x14ac:dyDescent="0.25">
      <c r="B1081" s="3">
        <v>384.7</v>
      </c>
      <c r="C1081" s="3">
        <v>4839</v>
      </c>
      <c r="D1081" s="3">
        <v>6902</v>
      </c>
      <c r="E1081" s="3">
        <v>1940</v>
      </c>
      <c r="F1081" s="3">
        <v>2180</v>
      </c>
      <c r="G1081" s="3">
        <v>980</v>
      </c>
      <c r="H1081" s="3">
        <v>1</v>
      </c>
      <c r="I1081" s="3">
        <v>6</v>
      </c>
      <c r="J1081" s="3">
        <v>3</v>
      </c>
      <c r="K1081" s="3">
        <v>1</v>
      </c>
      <c r="L1081" s="3">
        <v>0</v>
      </c>
      <c r="M1081" s="3">
        <v>1</v>
      </c>
      <c r="N1081" s="3">
        <v>0</v>
      </c>
      <c r="O1081" s="3" t="s">
        <v>15</v>
      </c>
    </row>
    <row r="1082" spans="2:15" x14ac:dyDescent="0.25">
      <c r="B1082" s="3">
        <v>375.4</v>
      </c>
      <c r="C1082" s="3">
        <v>4722</v>
      </c>
      <c r="D1082" s="3">
        <v>5725</v>
      </c>
      <c r="E1082" s="3">
        <v>1906</v>
      </c>
      <c r="F1082" s="3">
        <v>2148</v>
      </c>
      <c r="G1082" s="3">
        <v>1286</v>
      </c>
      <c r="H1082" s="3">
        <v>2</v>
      </c>
      <c r="I1082" s="3">
        <v>7</v>
      </c>
      <c r="J1082" s="3">
        <v>3</v>
      </c>
      <c r="K1082" s="3">
        <v>1</v>
      </c>
      <c r="L1082" s="3">
        <v>1</v>
      </c>
      <c r="M1082" s="3">
        <v>1</v>
      </c>
      <c r="N1082" s="3">
        <v>0</v>
      </c>
      <c r="O1082" s="3" t="s">
        <v>14</v>
      </c>
    </row>
    <row r="1083" spans="2:15" x14ac:dyDescent="0.25">
      <c r="B1083" s="3">
        <v>473.5</v>
      </c>
      <c r="C1083" s="3">
        <v>5956</v>
      </c>
      <c r="D1083" s="3">
        <v>6197</v>
      </c>
      <c r="E1083" s="3">
        <v>1991</v>
      </c>
      <c r="F1083" s="3">
        <v>2533</v>
      </c>
      <c r="G1083" s="3">
        <v>1606</v>
      </c>
      <c r="H1083" s="3">
        <v>2</v>
      </c>
      <c r="I1083" s="3">
        <v>7</v>
      </c>
      <c r="J1083" s="3">
        <v>3</v>
      </c>
      <c r="K1083" s="3">
        <v>2</v>
      </c>
      <c r="L1083" s="3">
        <v>1</v>
      </c>
      <c r="M1083" s="3">
        <v>1</v>
      </c>
      <c r="N1083" s="3">
        <v>1</v>
      </c>
      <c r="O1083" s="3" t="s">
        <v>14</v>
      </c>
    </row>
    <row r="1084" spans="2:15" x14ac:dyDescent="0.25">
      <c r="B1084" s="3">
        <v>317.39999999999998</v>
      </c>
      <c r="C1084" s="3">
        <v>3992</v>
      </c>
      <c r="D1084" s="3">
        <v>6867</v>
      </c>
      <c r="E1084" s="3">
        <v>1950</v>
      </c>
      <c r="F1084" s="3">
        <v>2568</v>
      </c>
      <c r="G1084" s="3">
        <v>1142</v>
      </c>
      <c r="H1084" s="3">
        <v>1</v>
      </c>
      <c r="I1084" s="3">
        <v>6</v>
      </c>
      <c r="J1084" s="3">
        <v>2</v>
      </c>
      <c r="K1084" s="3">
        <v>1</v>
      </c>
      <c r="L1084" s="3">
        <v>1</v>
      </c>
      <c r="M1084" s="3">
        <v>1</v>
      </c>
      <c r="N1084" s="3">
        <v>0</v>
      </c>
      <c r="O1084" s="3" t="s">
        <v>14</v>
      </c>
    </row>
    <row r="1085" spans="2:15" x14ac:dyDescent="0.25">
      <c r="B1085" s="3">
        <v>383.2</v>
      </c>
      <c r="C1085" s="3">
        <v>4820</v>
      </c>
      <c r="D1085" s="3">
        <v>5763</v>
      </c>
      <c r="E1085" s="3">
        <v>1943</v>
      </c>
      <c r="F1085" s="3">
        <v>2912</v>
      </c>
      <c r="G1085" s="3">
        <v>1632</v>
      </c>
      <c r="H1085" s="3">
        <v>2</v>
      </c>
      <c r="I1085" s="3">
        <v>8</v>
      </c>
      <c r="J1085" s="3">
        <v>4</v>
      </c>
      <c r="K1085" s="3">
        <v>1</v>
      </c>
      <c r="L1085" s="3">
        <v>1</v>
      </c>
      <c r="M1085" s="3">
        <v>1</v>
      </c>
      <c r="N1085" s="3">
        <v>1</v>
      </c>
      <c r="O1085" s="3" t="s">
        <v>14</v>
      </c>
    </row>
    <row r="1086" spans="2:15" x14ac:dyDescent="0.25">
      <c r="B1086" s="3">
        <v>363.2</v>
      </c>
      <c r="C1086" s="3">
        <v>4569</v>
      </c>
      <c r="D1086" s="3">
        <v>5770</v>
      </c>
      <c r="E1086" s="3">
        <v>1989</v>
      </c>
      <c r="F1086" s="3">
        <v>1774</v>
      </c>
      <c r="G1086" s="3">
        <v>980</v>
      </c>
      <c r="H1086" s="3">
        <v>2</v>
      </c>
      <c r="I1086" s="3">
        <v>5</v>
      </c>
      <c r="J1086" s="3">
        <v>2</v>
      </c>
      <c r="K1086" s="3">
        <v>1</v>
      </c>
      <c r="L1086" s="3">
        <v>1</v>
      </c>
      <c r="M1086" s="3">
        <v>1</v>
      </c>
      <c r="N1086" s="3">
        <v>2</v>
      </c>
      <c r="O1086" s="3" t="s">
        <v>14</v>
      </c>
    </row>
    <row r="1087" spans="2:15" x14ac:dyDescent="0.25">
      <c r="B1087" s="3">
        <v>444.8</v>
      </c>
      <c r="C1087" s="3">
        <v>5595</v>
      </c>
      <c r="D1087" s="3">
        <v>5580</v>
      </c>
      <c r="E1087" s="3">
        <v>1988</v>
      </c>
      <c r="F1087" s="3">
        <v>4820</v>
      </c>
      <c r="G1087" s="3">
        <v>2712</v>
      </c>
      <c r="H1087" s="3">
        <v>2</v>
      </c>
      <c r="I1087" s="3">
        <v>7</v>
      </c>
      <c r="J1087" s="3">
        <v>3</v>
      </c>
      <c r="K1087" s="3">
        <v>2</v>
      </c>
      <c r="L1087" s="3">
        <v>0</v>
      </c>
      <c r="M1087" s="3">
        <v>1</v>
      </c>
      <c r="N1087" s="3">
        <v>0</v>
      </c>
      <c r="O1087" s="3" t="s">
        <v>14</v>
      </c>
    </row>
    <row r="1088" spans="2:15" x14ac:dyDescent="0.25">
      <c r="B1088" s="3">
        <v>421.3</v>
      </c>
      <c r="C1088" s="3">
        <v>5299</v>
      </c>
      <c r="D1088" s="3">
        <v>5085</v>
      </c>
      <c r="E1088" s="3">
        <v>1920</v>
      </c>
      <c r="F1088" s="3">
        <v>2558</v>
      </c>
      <c r="G1088" s="3">
        <v>1688</v>
      </c>
      <c r="H1088" s="3">
        <v>2</v>
      </c>
      <c r="I1088" s="3">
        <v>7</v>
      </c>
      <c r="J1088" s="3">
        <v>4</v>
      </c>
      <c r="K1088" s="3">
        <v>3</v>
      </c>
      <c r="L1088" s="3">
        <v>0</v>
      </c>
      <c r="M1088" s="3">
        <v>1</v>
      </c>
      <c r="N1088" s="3">
        <v>2</v>
      </c>
      <c r="O1088" s="3" t="s">
        <v>16</v>
      </c>
    </row>
    <row r="1089" spans="2:15" x14ac:dyDescent="0.25">
      <c r="B1089" s="3">
        <v>434.8</v>
      </c>
      <c r="C1089" s="3">
        <v>5469</v>
      </c>
      <c r="D1089" s="3">
        <v>6122</v>
      </c>
      <c r="E1089" s="3">
        <v>1935</v>
      </c>
      <c r="F1089" s="3">
        <v>3352</v>
      </c>
      <c r="G1089" s="3">
        <v>1974</v>
      </c>
      <c r="H1089" s="3">
        <v>2</v>
      </c>
      <c r="I1089" s="3">
        <v>9</v>
      </c>
      <c r="J1089" s="3">
        <v>4</v>
      </c>
      <c r="K1089" s="3">
        <v>1</v>
      </c>
      <c r="L1089" s="3">
        <v>1</v>
      </c>
      <c r="M1089" s="3">
        <v>1</v>
      </c>
      <c r="N1089" s="3">
        <v>1</v>
      </c>
      <c r="O1089" s="3" t="s">
        <v>15</v>
      </c>
    </row>
    <row r="1090" spans="2:15" x14ac:dyDescent="0.25">
      <c r="B1090" s="3">
        <v>524.79999999999995</v>
      </c>
      <c r="C1090" s="3">
        <v>6601</v>
      </c>
      <c r="D1090" s="3">
        <v>5231</v>
      </c>
      <c r="E1090" s="3">
        <v>1935</v>
      </c>
      <c r="F1090" s="3">
        <v>3476</v>
      </c>
      <c r="G1090" s="3">
        <v>2204</v>
      </c>
      <c r="H1090" s="3">
        <v>2</v>
      </c>
      <c r="I1090" s="3">
        <v>7</v>
      </c>
      <c r="J1090" s="3">
        <v>3</v>
      </c>
      <c r="K1090" s="3">
        <v>2</v>
      </c>
      <c r="L1090" s="3">
        <v>1</v>
      </c>
      <c r="M1090" s="3">
        <v>1</v>
      </c>
      <c r="N1090" s="3">
        <v>1</v>
      </c>
      <c r="O1090" s="3" t="s">
        <v>15</v>
      </c>
    </row>
    <row r="1091" spans="2:15" x14ac:dyDescent="0.25">
      <c r="B1091" s="3">
        <v>340.4</v>
      </c>
      <c r="C1091" s="3">
        <v>4282</v>
      </c>
      <c r="D1091" s="3">
        <v>4755</v>
      </c>
      <c r="E1091" s="3">
        <v>1920</v>
      </c>
      <c r="F1091" s="3">
        <v>2931</v>
      </c>
      <c r="G1091" s="3">
        <v>1330</v>
      </c>
      <c r="H1091" s="3">
        <v>1</v>
      </c>
      <c r="I1091" s="3">
        <v>5</v>
      </c>
      <c r="J1091" s="3">
        <v>2</v>
      </c>
      <c r="K1091" s="3">
        <v>1</v>
      </c>
      <c r="L1091" s="3">
        <v>0</v>
      </c>
      <c r="M1091" s="3">
        <v>1</v>
      </c>
      <c r="N1091" s="3">
        <v>1</v>
      </c>
      <c r="O1091" s="3" t="s">
        <v>14</v>
      </c>
    </row>
    <row r="1092" spans="2:15" x14ac:dyDescent="0.25">
      <c r="B1092" s="3">
        <v>319.2</v>
      </c>
      <c r="C1092" s="3">
        <v>4015</v>
      </c>
      <c r="D1092" s="3">
        <v>5000</v>
      </c>
      <c r="E1092" s="3">
        <v>1950</v>
      </c>
      <c r="F1092" s="3">
        <v>1970</v>
      </c>
      <c r="G1092" s="3">
        <v>1186</v>
      </c>
      <c r="H1092" s="3">
        <v>2</v>
      </c>
      <c r="I1092" s="3">
        <v>6</v>
      </c>
      <c r="J1092" s="3">
        <v>3</v>
      </c>
      <c r="K1092" s="3">
        <v>1</v>
      </c>
      <c r="L1092" s="3">
        <v>0</v>
      </c>
      <c r="M1092" s="3">
        <v>1</v>
      </c>
      <c r="N1092" s="3">
        <v>1</v>
      </c>
      <c r="O1092" s="3" t="s">
        <v>14</v>
      </c>
    </row>
    <row r="1093" spans="2:15" x14ac:dyDescent="0.25">
      <c r="B1093" s="3">
        <v>287.89999999999998</v>
      </c>
      <c r="C1093" s="3">
        <v>3621</v>
      </c>
      <c r="D1093" s="3">
        <v>3982</v>
      </c>
      <c r="E1093" s="3">
        <v>1963</v>
      </c>
      <c r="F1093" s="3">
        <v>2160</v>
      </c>
      <c r="G1093" s="3">
        <v>1372</v>
      </c>
      <c r="H1093" s="3">
        <v>2</v>
      </c>
      <c r="I1093" s="3">
        <v>5</v>
      </c>
      <c r="J1093" s="3">
        <v>3</v>
      </c>
      <c r="K1093" s="3">
        <v>1</v>
      </c>
      <c r="L1093" s="3">
        <v>1</v>
      </c>
      <c r="M1093" s="3">
        <v>1</v>
      </c>
      <c r="N1093" s="3">
        <v>1</v>
      </c>
      <c r="O1093" s="3" t="s">
        <v>14</v>
      </c>
    </row>
    <row r="1094" spans="2:15" x14ac:dyDescent="0.25">
      <c r="B1094" s="3">
        <v>517.70000000000005</v>
      </c>
      <c r="C1094" s="3">
        <v>6512</v>
      </c>
      <c r="D1094" s="3">
        <v>5140</v>
      </c>
      <c r="E1094" s="3">
        <v>1990</v>
      </c>
      <c r="F1094" s="3">
        <v>3530</v>
      </c>
      <c r="G1094" s="3">
        <v>2328</v>
      </c>
      <c r="H1094" s="3">
        <v>2.5</v>
      </c>
      <c r="I1094" s="3">
        <v>6</v>
      </c>
      <c r="J1094" s="3">
        <v>5</v>
      </c>
      <c r="K1094" s="3">
        <v>2</v>
      </c>
      <c r="L1094" s="3">
        <v>1</v>
      </c>
      <c r="M1094" s="3">
        <v>1</v>
      </c>
      <c r="N1094" s="3">
        <v>1</v>
      </c>
      <c r="O1094" s="3" t="s">
        <v>14</v>
      </c>
    </row>
    <row r="1095" spans="2:15" x14ac:dyDescent="0.25">
      <c r="B1095" s="3">
        <v>448.8</v>
      </c>
      <c r="C1095" s="3">
        <v>5645</v>
      </c>
      <c r="D1095" s="3">
        <v>10585</v>
      </c>
      <c r="E1095" s="3">
        <v>1950</v>
      </c>
      <c r="F1095" s="3">
        <v>4770</v>
      </c>
      <c r="G1095" s="3">
        <v>1806</v>
      </c>
      <c r="H1095" s="3">
        <v>1</v>
      </c>
      <c r="I1095" s="3">
        <v>8</v>
      </c>
      <c r="J1095" s="3">
        <v>3</v>
      </c>
      <c r="K1095" s="3">
        <v>3</v>
      </c>
      <c r="L1095" s="3">
        <v>0</v>
      </c>
      <c r="M1095" s="3">
        <v>2</v>
      </c>
      <c r="N1095" s="3">
        <v>1</v>
      </c>
      <c r="O1095" s="3" t="s">
        <v>16</v>
      </c>
    </row>
    <row r="1096" spans="2:15" x14ac:dyDescent="0.25">
      <c r="B1096" s="3">
        <v>379.6</v>
      </c>
      <c r="C1096" s="3">
        <v>4775</v>
      </c>
      <c r="D1096" s="3">
        <v>6293</v>
      </c>
      <c r="E1096" s="3">
        <v>1925</v>
      </c>
      <c r="F1096" s="3">
        <v>2384</v>
      </c>
      <c r="G1096" s="3">
        <v>1400</v>
      </c>
      <c r="H1096" s="3">
        <v>2</v>
      </c>
      <c r="I1096" s="3">
        <v>7</v>
      </c>
      <c r="J1096" s="3">
        <v>3</v>
      </c>
      <c r="K1096" s="3">
        <v>1</v>
      </c>
      <c r="L1096" s="3">
        <v>1</v>
      </c>
      <c r="M1096" s="3">
        <v>1</v>
      </c>
      <c r="N1096" s="3">
        <v>0</v>
      </c>
      <c r="O1096" s="3" t="s">
        <v>14</v>
      </c>
    </row>
    <row r="1097" spans="2:15" x14ac:dyDescent="0.25">
      <c r="B1097" s="3">
        <v>396.2</v>
      </c>
      <c r="C1097" s="3">
        <v>4984</v>
      </c>
      <c r="D1097" s="3">
        <v>5770</v>
      </c>
      <c r="E1097" s="3">
        <v>1935</v>
      </c>
      <c r="F1097" s="3">
        <v>2967</v>
      </c>
      <c r="G1097" s="3">
        <v>1715</v>
      </c>
      <c r="H1097" s="3">
        <v>2</v>
      </c>
      <c r="I1097" s="3">
        <v>7</v>
      </c>
      <c r="J1097" s="3">
        <v>3</v>
      </c>
      <c r="K1097" s="3">
        <v>1</v>
      </c>
      <c r="L1097" s="3">
        <v>1</v>
      </c>
      <c r="M1097" s="3">
        <v>1</v>
      </c>
      <c r="N1097" s="3">
        <v>1</v>
      </c>
      <c r="O1097" s="3" t="s">
        <v>14</v>
      </c>
    </row>
    <row r="1098" spans="2:15" x14ac:dyDescent="0.25">
      <c r="B1098" s="3">
        <v>368.2</v>
      </c>
      <c r="C1098" s="3">
        <v>4631</v>
      </c>
      <c r="D1098" s="3">
        <v>5803</v>
      </c>
      <c r="E1098" s="3">
        <v>1920</v>
      </c>
      <c r="F1098" s="3">
        <v>2551</v>
      </c>
      <c r="G1098" s="3">
        <v>1624</v>
      </c>
      <c r="H1098" s="3">
        <v>2</v>
      </c>
      <c r="I1098" s="3">
        <v>8</v>
      </c>
      <c r="J1098" s="3">
        <v>4</v>
      </c>
      <c r="K1098" s="3">
        <v>1</v>
      </c>
      <c r="L1098" s="3">
        <v>1</v>
      </c>
      <c r="M1098" s="3">
        <v>1</v>
      </c>
      <c r="N1098" s="3">
        <v>0</v>
      </c>
      <c r="O1098" s="3" t="s">
        <v>14</v>
      </c>
    </row>
    <row r="1099" spans="2:15" x14ac:dyDescent="0.25">
      <c r="B1099" s="3">
        <v>447.8</v>
      </c>
      <c r="C1099" s="3">
        <v>5633</v>
      </c>
      <c r="D1099" s="3">
        <v>8192</v>
      </c>
      <c r="E1099" s="3">
        <v>1890</v>
      </c>
      <c r="F1099" s="3">
        <v>4200</v>
      </c>
      <c r="G1099" s="3">
        <v>2492</v>
      </c>
      <c r="H1099" s="3">
        <v>2</v>
      </c>
      <c r="I1099" s="3">
        <v>8</v>
      </c>
      <c r="J1099" s="3">
        <v>5</v>
      </c>
      <c r="K1099" s="3">
        <v>1</v>
      </c>
      <c r="L1099" s="3">
        <v>1</v>
      </c>
      <c r="M1099" s="3">
        <v>1</v>
      </c>
      <c r="N1099" s="3">
        <v>1</v>
      </c>
      <c r="O1099" s="3" t="s">
        <v>14</v>
      </c>
    </row>
    <row r="1100" spans="2:15" x14ac:dyDescent="0.25">
      <c r="B1100" s="3">
        <v>381.5</v>
      </c>
      <c r="C1100" s="3">
        <v>4799</v>
      </c>
      <c r="D1100" s="3">
        <v>5275</v>
      </c>
      <c r="E1100" s="3">
        <v>1930</v>
      </c>
      <c r="F1100" s="3">
        <v>2616</v>
      </c>
      <c r="G1100" s="3">
        <v>1568</v>
      </c>
      <c r="H1100" s="3">
        <v>2</v>
      </c>
      <c r="I1100" s="3">
        <v>6</v>
      </c>
      <c r="J1100" s="3">
        <v>3</v>
      </c>
      <c r="K1100" s="3">
        <v>1</v>
      </c>
      <c r="L1100" s="3">
        <v>1</v>
      </c>
      <c r="M1100" s="3">
        <v>1</v>
      </c>
      <c r="N1100" s="3">
        <v>1</v>
      </c>
      <c r="O1100" s="3" t="s">
        <v>14</v>
      </c>
    </row>
    <row r="1101" spans="2:15" x14ac:dyDescent="0.25">
      <c r="B1101" s="3">
        <v>357.4</v>
      </c>
      <c r="C1101" s="3">
        <v>4496</v>
      </c>
      <c r="D1101" s="3">
        <v>5570</v>
      </c>
      <c r="E1101" s="3">
        <v>1930</v>
      </c>
      <c r="F1101" s="3">
        <v>2120</v>
      </c>
      <c r="G1101" s="3">
        <v>1288</v>
      </c>
      <c r="H1101" s="3">
        <v>2</v>
      </c>
      <c r="I1101" s="3">
        <v>6</v>
      </c>
      <c r="J1101" s="3">
        <v>3</v>
      </c>
      <c r="K1101" s="3">
        <v>1</v>
      </c>
      <c r="L1101" s="3">
        <v>0</v>
      </c>
      <c r="M1101" s="3">
        <v>1</v>
      </c>
      <c r="N1101" s="3">
        <v>0</v>
      </c>
      <c r="O1101" s="3" t="s">
        <v>15</v>
      </c>
    </row>
    <row r="1102" spans="2:15" x14ac:dyDescent="0.25">
      <c r="B1102" s="3">
        <v>429.8</v>
      </c>
      <c r="C1102" s="3">
        <v>5406</v>
      </c>
      <c r="D1102" s="3">
        <v>8860</v>
      </c>
      <c r="E1102" s="3">
        <v>1840</v>
      </c>
      <c r="F1102" s="3">
        <v>3133</v>
      </c>
      <c r="G1102" s="3">
        <v>1651</v>
      </c>
      <c r="H1102" s="3">
        <v>2</v>
      </c>
      <c r="I1102" s="3">
        <v>8</v>
      </c>
      <c r="J1102" s="3">
        <v>5</v>
      </c>
      <c r="K1102" s="3">
        <v>1</v>
      </c>
      <c r="L1102" s="3">
        <v>1</v>
      </c>
      <c r="M1102" s="3">
        <v>1</v>
      </c>
      <c r="N1102" s="3">
        <v>0</v>
      </c>
      <c r="O1102" s="3" t="s">
        <v>16</v>
      </c>
    </row>
    <row r="1103" spans="2:15" x14ac:dyDescent="0.25">
      <c r="B1103" s="3">
        <v>299.10000000000002</v>
      </c>
      <c r="C1103" s="3">
        <v>3762</v>
      </c>
      <c r="D1103" s="3">
        <v>3977</v>
      </c>
      <c r="E1103" s="3">
        <v>1950</v>
      </c>
      <c r="F1103" s="3">
        <v>2540</v>
      </c>
      <c r="G1103" s="3">
        <v>1387</v>
      </c>
      <c r="H1103" s="3">
        <v>1.5</v>
      </c>
      <c r="I1103" s="3">
        <v>6</v>
      </c>
      <c r="J1103" s="3">
        <v>2</v>
      </c>
      <c r="K1103" s="3">
        <v>1</v>
      </c>
      <c r="L1103" s="3">
        <v>1</v>
      </c>
      <c r="M1103" s="3">
        <v>1</v>
      </c>
      <c r="N1103" s="3">
        <v>1</v>
      </c>
      <c r="O1103" s="3" t="s">
        <v>14</v>
      </c>
    </row>
    <row r="1104" spans="2:15" x14ac:dyDescent="0.25">
      <c r="B1104" s="3">
        <v>416.6</v>
      </c>
      <c r="C1104" s="3">
        <v>5240</v>
      </c>
      <c r="D1104" s="3">
        <v>5068</v>
      </c>
      <c r="E1104" s="3">
        <v>1925</v>
      </c>
      <c r="F1104" s="3">
        <v>3112</v>
      </c>
      <c r="G1104" s="3">
        <v>1734</v>
      </c>
      <c r="H1104" s="3">
        <v>2</v>
      </c>
      <c r="I1104" s="3">
        <v>9</v>
      </c>
      <c r="J1104" s="3">
        <v>4</v>
      </c>
      <c r="K1104" s="3">
        <v>2</v>
      </c>
      <c r="L1104" s="3">
        <v>1</v>
      </c>
      <c r="M1104" s="3">
        <v>1</v>
      </c>
      <c r="N1104" s="3">
        <v>1</v>
      </c>
      <c r="O1104" s="3" t="s">
        <v>14</v>
      </c>
    </row>
    <row r="1105" spans="2:15" x14ac:dyDescent="0.25">
      <c r="B1105" s="3">
        <v>356.6</v>
      </c>
      <c r="C1105" s="3">
        <v>4486</v>
      </c>
      <c r="D1105" s="3">
        <v>8467</v>
      </c>
      <c r="E1105" s="3">
        <v>1933</v>
      </c>
      <c r="F1105" s="3">
        <v>2581</v>
      </c>
      <c r="G1105" s="3">
        <v>1680</v>
      </c>
      <c r="H1105" s="3">
        <v>2</v>
      </c>
      <c r="I1105" s="3">
        <v>6</v>
      </c>
      <c r="J1105" s="3">
        <v>3</v>
      </c>
      <c r="K1105" s="3">
        <v>1</v>
      </c>
      <c r="L1105" s="3">
        <v>1</v>
      </c>
      <c r="M1105" s="3">
        <v>1</v>
      </c>
      <c r="N1105" s="3">
        <v>0</v>
      </c>
      <c r="O1105" s="3" t="s">
        <v>16</v>
      </c>
    </row>
    <row r="1106" spans="2:15" x14ac:dyDescent="0.25">
      <c r="B1106" s="3">
        <v>350.5</v>
      </c>
      <c r="C1106" s="3">
        <v>4409</v>
      </c>
      <c r="D1106" s="3">
        <v>4975</v>
      </c>
      <c r="E1106" s="3">
        <v>1910</v>
      </c>
      <c r="F1106" s="3">
        <v>2938</v>
      </c>
      <c r="G1106" s="3">
        <v>1426</v>
      </c>
      <c r="H1106" s="3">
        <v>1.5</v>
      </c>
      <c r="I1106" s="3">
        <v>7</v>
      </c>
      <c r="J1106" s="3">
        <v>3</v>
      </c>
      <c r="K1106" s="3">
        <v>1</v>
      </c>
      <c r="L1106" s="3">
        <v>1</v>
      </c>
      <c r="M1106" s="3">
        <v>1</v>
      </c>
      <c r="N1106" s="3">
        <v>0</v>
      </c>
      <c r="O1106" s="3" t="s">
        <v>14</v>
      </c>
    </row>
    <row r="1107" spans="2:15" x14ac:dyDescent="0.25">
      <c r="B1107" s="3">
        <v>389.2</v>
      </c>
      <c r="C1107" s="3">
        <v>4896</v>
      </c>
      <c r="D1107" s="3">
        <v>6250</v>
      </c>
      <c r="E1107" s="3">
        <v>1935</v>
      </c>
      <c r="F1107" s="3">
        <v>2628</v>
      </c>
      <c r="G1107" s="3">
        <v>1536</v>
      </c>
      <c r="H1107" s="3">
        <v>2</v>
      </c>
      <c r="I1107" s="3">
        <v>7</v>
      </c>
      <c r="J1107" s="3">
        <v>3</v>
      </c>
      <c r="K1107" s="3">
        <v>1</v>
      </c>
      <c r="L1107" s="3">
        <v>1</v>
      </c>
      <c r="M1107" s="3">
        <v>1</v>
      </c>
      <c r="N1107" s="3">
        <v>1</v>
      </c>
      <c r="O1107" s="3" t="s">
        <v>14</v>
      </c>
    </row>
    <row r="1108" spans="2:15" x14ac:dyDescent="0.25">
      <c r="B1108" s="3">
        <v>316</v>
      </c>
      <c r="C1108" s="3">
        <v>3975</v>
      </c>
      <c r="D1108" s="3">
        <v>5192</v>
      </c>
      <c r="E1108" s="3">
        <v>1960</v>
      </c>
      <c r="F1108" s="3">
        <v>2188</v>
      </c>
      <c r="G1108" s="3">
        <v>1008</v>
      </c>
      <c r="H1108" s="3">
        <v>1</v>
      </c>
      <c r="I1108" s="3">
        <v>6</v>
      </c>
      <c r="J1108" s="3">
        <v>3</v>
      </c>
      <c r="K1108" s="3">
        <v>1</v>
      </c>
      <c r="L1108" s="3">
        <v>0</v>
      </c>
      <c r="M1108" s="3">
        <v>1</v>
      </c>
      <c r="N1108" s="3">
        <v>1</v>
      </c>
      <c r="O1108" s="3" t="s">
        <v>14</v>
      </c>
    </row>
    <row r="1109" spans="2:15" x14ac:dyDescent="0.25">
      <c r="B1109" s="3">
        <v>317.2</v>
      </c>
      <c r="C1109" s="3">
        <v>3990</v>
      </c>
      <c r="D1109" s="3">
        <v>5585</v>
      </c>
      <c r="E1109" s="3">
        <v>1952</v>
      </c>
      <c r="F1109" s="3">
        <v>2494</v>
      </c>
      <c r="G1109" s="3">
        <v>1265</v>
      </c>
      <c r="H1109" s="3">
        <v>1.5</v>
      </c>
      <c r="I1109" s="3">
        <v>6</v>
      </c>
      <c r="J1109" s="3">
        <v>2</v>
      </c>
      <c r="K1109" s="3">
        <v>2</v>
      </c>
      <c r="L1109" s="3">
        <v>0</v>
      </c>
      <c r="M1109" s="3">
        <v>1</v>
      </c>
      <c r="N1109" s="3">
        <v>1</v>
      </c>
      <c r="O1109" s="3" t="s">
        <v>16</v>
      </c>
    </row>
    <row r="1110" spans="2:15" x14ac:dyDescent="0.25">
      <c r="B1110" s="3">
        <v>328.6</v>
      </c>
      <c r="C1110" s="3">
        <v>4133</v>
      </c>
      <c r="D1110" s="3">
        <v>5117</v>
      </c>
      <c r="E1110" s="3">
        <v>1920</v>
      </c>
      <c r="F1110" s="3">
        <v>2160</v>
      </c>
      <c r="G1110" s="3">
        <v>1352</v>
      </c>
      <c r="H1110" s="3">
        <v>2</v>
      </c>
      <c r="I1110" s="3">
        <v>6</v>
      </c>
      <c r="J1110" s="3">
        <v>3</v>
      </c>
      <c r="K1110" s="3">
        <v>1</v>
      </c>
      <c r="L1110" s="3">
        <v>0</v>
      </c>
      <c r="M1110" s="3">
        <v>1</v>
      </c>
      <c r="N1110" s="3">
        <v>1</v>
      </c>
      <c r="O1110" s="3" t="s">
        <v>14</v>
      </c>
    </row>
    <row r="1111" spans="2:15" x14ac:dyDescent="0.25">
      <c r="B1111" s="3">
        <v>440.1</v>
      </c>
      <c r="C1111" s="3">
        <v>5536</v>
      </c>
      <c r="D1111" s="3">
        <v>6612</v>
      </c>
      <c r="E1111" s="3">
        <v>1941</v>
      </c>
      <c r="F1111" s="3">
        <v>3037</v>
      </c>
      <c r="G1111" s="3">
        <v>1870</v>
      </c>
      <c r="H1111" s="3">
        <v>2</v>
      </c>
      <c r="I1111" s="3">
        <v>7</v>
      </c>
      <c r="J1111" s="3">
        <v>4</v>
      </c>
      <c r="K1111" s="3">
        <v>1</v>
      </c>
      <c r="L1111" s="3">
        <v>1</v>
      </c>
      <c r="M1111" s="3">
        <v>1</v>
      </c>
      <c r="N1111" s="3">
        <v>1</v>
      </c>
      <c r="O1111" s="3" t="s">
        <v>14</v>
      </c>
    </row>
    <row r="1112" spans="2:15" x14ac:dyDescent="0.25">
      <c r="B1112" s="3">
        <v>469.3</v>
      </c>
      <c r="C1112" s="3">
        <v>5903</v>
      </c>
      <c r="D1112" s="3">
        <v>5515</v>
      </c>
      <c r="E1112" s="3">
        <v>1930</v>
      </c>
      <c r="F1112" s="3">
        <v>3696</v>
      </c>
      <c r="G1112" s="3">
        <v>2064</v>
      </c>
      <c r="H1112" s="3">
        <v>2</v>
      </c>
      <c r="I1112" s="3">
        <v>8</v>
      </c>
      <c r="J1112" s="3">
        <v>4</v>
      </c>
      <c r="K1112" s="3">
        <v>1</v>
      </c>
      <c r="L1112" s="3">
        <v>1</v>
      </c>
      <c r="M1112" s="3">
        <v>1</v>
      </c>
      <c r="N1112" s="3">
        <v>1</v>
      </c>
      <c r="O1112" s="3" t="s">
        <v>14</v>
      </c>
    </row>
    <row r="1113" spans="2:15" x14ac:dyDescent="0.25">
      <c r="B1113" s="3">
        <v>444.3</v>
      </c>
      <c r="C1113" s="3">
        <v>5589</v>
      </c>
      <c r="D1113" s="3">
        <v>5423</v>
      </c>
      <c r="E1113" s="3">
        <v>1930</v>
      </c>
      <c r="F1113" s="3">
        <v>2812</v>
      </c>
      <c r="G1113" s="3">
        <v>1801</v>
      </c>
      <c r="H1113" s="3">
        <v>2</v>
      </c>
      <c r="I1113" s="3">
        <v>8</v>
      </c>
      <c r="J1113" s="3">
        <v>3</v>
      </c>
      <c r="K1113" s="3">
        <v>1</v>
      </c>
      <c r="L1113" s="3">
        <v>1</v>
      </c>
      <c r="M1113" s="3">
        <v>1</v>
      </c>
      <c r="N1113" s="3">
        <v>1</v>
      </c>
      <c r="O1113" s="3" t="s">
        <v>16</v>
      </c>
    </row>
    <row r="1114" spans="2:15" x14ac:dyDescent="0.25">
      <c r="B1114" s="3">
        <v>311.39999999999998</v>
      </c>
      <c r="C1114" s="3">
        <v>3917</v>
      </c>
      <c r="D1114" s="3">
        <v>4603</v>
      </c>
      <c r="E1114" s="3">
        <v>1966</v>
      </c>
      <c r="F1114" s="3">
        <v>2144</v>
      </c>
      <c r="G1114" s="3">
        <v>1628</v>
      </c>
      <c r="H1114" s="3">
        <v>1</v>
      </c>
      <c r="I1114" s="3">
        <v>7</v>
      </c>
      <c r="J1114" s="3">
        <v>3</v>
      </c>
      <c r="K1114" s="3">
        <v>1</v>
      </c>
      <c r="L1114" s="3">
        <v>1</v>
      </c>
      <c r="M1114" s="3">
        <v>1</v>
      </c>
      <c r="N1114" s="3">
        <v>2</v>
      </c>
      <c r="O1114" s="3" t="s">
        <v>14</v>
      </c>
    </row>
    <row r="1115" spans="2:15" x14ac:dyDescent="0.25">
      <c r="B1115" s="3">
        <v>423.1</v>
      </c>
      <c r="C1115" s="3">
        <v>5322</v>
      </c>
      <c r="D1115" s="3">
        <v>5869</v>
      </c>
      <c r="E1115" s="3">
        <v>1928</v>
      </c>
      <c r="F1115" s="3">
        <v>2906</v>
      </c>
      <c r="G1115" s="3">
        <v>1538</v>
      </c>
      <c r="H1115" s="3">
        <v>2</v>
      </c>
      <c r="I1115" s="3">
        <v>6</v>
      </c>
      <c r="J1115" s="3">
        <v>3</v>
      </c>
      <c r="K1115" s="3">
        <v>1</v>
      </c>
      <c r="L1115" s="3">
        <v>2</v>
      </c>
      <c r="M1115" s="3">
        <v>1</v>
      </c>
      <c r="N1115" s="3">
        <v>1</v>
      </c>
      <c r="O1115" s="3" t="s">
        <v>14</v>
      </c>
    </row>
    <row r="1116" spans="2:15" x14ac:dyDescent="0.25">
      <c r="B1116" s="3">
        <v>308</v>
      </c>
      <c r="C1116" s="3">
        <v>3874</v>
      </c>
      <c r="D1116" s="3">
        <v>5540</v>
      </c>
      <c r="E1116" s="3">
        <v>1952</v>
      </c>
      <c r="F1116" s="3">
        <v>2460</v>
      </c>
      <c r="G1116" s="3">
        <v>1265</v>
      </c>
      <c r="H1116" s="3">
        <v>1.5</v>
      </c>
      <c r="I1116" s="3">
        <v>6</v>
      </c>
      <c r="J1116" s="3">
        <v>3</v>
      </c>
      <c r="K1116" s="3">
        <v>1</v>
      </c>
      <c r="L1116" s="3">
        <v>1</v>
      </c>
      <c r="M1116" s="3">
        <v>1</v>
      </c>
      <c r="N1116" s="3">
        <v>1</v>
      </c>
      <c r="O1116" s="3" t="s">
        <v>14</v>
      </c>
    </row>
    <row r="1117" spans="2:15" x14ac:dyDescent="0.25">
      <c r="B1117" s="3">
        <v>457.4</v>
      </c>
      <c r="C1117" s="3">
        <v>5754</v>
      </c>
      <c r="D1117" s="3">
        <v>8431</v>
      </c>
      <c r="E1117" s="3">
        <v>1950</v>
      </c>
      <c r="F1117" s="3">
        <v>5416</v>
      </c>
      <c r="G1117" s="3">
        <v>2407</v>
      </c>
      <c r="H1117" s="3">
        <v>1</v>
      </c>
      <c r="I1117" s="3">
        <v>6</v>
      </c>
      <c r="J1117" s="3">
        <v>2</v>
      </c>
      <c r="K1117" s="3">
        <v>2</v>
      </c>
      <c r="L1117" s="3">
        <v>0</v>
      </c>
      <c r="M1117" s="3">
        <v>1</v>
      </c>
      <c r="N1117" s="3">
        <v>0</v>
      </c>
      <c r="O1117" s="3" t="s">
        <v>14</v>
      </c>
    </row>
    <row r="1118" spans="2:15" x14ac:dyDescent="0.25">
      <c r="B1118" s="3">
        <v>418.8</v>
      </c>
      <c r="C1118" s="3">
        <v>5268</v>
      </c>
      <c r="D1118" s="3">
        <v>2837</v>
      </c>
      <c r="E1118" s="3">
        <v>2001</v>
      </c>
      <c r="F1118" s="3">
        <v>2705</v>
      </c>
      <c r="G1118" s="3">
        <v>1735</v>
      </c>
      <c r="H1118" s="3">
        <v>2</v>
      </c>
      <c r="I1118" s="3">
        <v>7</v>
      </c>
      <c r="J1118" s="3">
        <v>3</v>
      </c>
      <c r="K1118" s="3">
        <v>3</v>
      </c>
      <c r="L1118" s="3">
        <v>1</v>
      </c>
      <c r="M1118" s="3">
        <v>1</v>
      </c>
      <c r="N1118" s="3">
        <v>1</v>
      </c>
      <c r="O1118" s="3" t="s">
        <v>14</v>
      </c>
    </row>
    <row r="1119" spans="2:15" x14ac:dyDescent="0.25">
      <c r="B1119" s="3">
        <v>340.5</v>
      </c>
      <c r="C1119" s="3">
        <v>4283</v>
      </c>
      <c r="D1119" s="3">
        <v>5958</v>
      </c>
      <c r="E1119" s="3">
        <v>1920</v>
      </c>
      <c r="F1119" s="3">
        <v>2184</v>
      </c>
      <c r="G1119" s="3">
        <v>1210</v>
      </c>
      <c r="H1119" s="3">
        <v>1.5</v>
      </c>
      <c r="I1119" s="3">
        <v>6</v>
      </c>
      <c r="J1119" s="3">
        <v>3</v>
      </c>
      <c r="K1119" s="3">
        <v>1</v>
      </c>
      <c r="L1119" s="3">
        <v>1</v>
      </c>
      <c r="M1119" s="3">
        <v>1</v>
      </c>
      <c r="N1119" s="3">
        <v>1</v>
      </c>
      <c r="O1119" s="3" t="s">
        <v>14</v>
      </c>
    </row>
    <row r="1120" spans="2:15" x14ac:dyDescent="0.25">
      <c r="B1120" s="3">
        <v>422.6</v>
      </c>
      <c r="C1120" s="3">
        <v>5316</v>
      </c>
      <c r="D1120" s="3">
        <v>6312</v>
      </c>
      <c r="E1120" s="3">
        <v>1935</v>
      </c>
      <c r="F1120" s="3">
        <v>2844</v>
      </c>
      <c r="G1120" s="3">
        <v>1680</v>
      </c>
      <c r="H1120" s="3">
        <v>2</v>
      </c>
      <c r="I1120" s="3">
        <v>7</v>
      </c>
      <c r="J1120" s="3">
        <v>4</v>
      </c>
      <c r="K1120" s="3">
        <v>1</v>
      </c>
      <c r="L1120" s="3">
        <v>1</v>
      </c>
      <c r="M1120" s="3">
        <v>1</v>
      </c>
      <c r="N1120" s="3">
        <v>1</v>
      </c>
      <c r="O1120" s="3" t="s">
        <v>14</v>
      </c>
    </row>
    <row r="1121" spans="2:15" x14ac:dyDescent="0.25">
      <c r="B1121" s="3">
        <v>280.8</v>
      </c>
      <c r="C1121" s="3">
        <v>3532</v>
      </c>
      <c r="D1121" s="3">
        <v>7268</v>
      </c>
      <c r="E1121" s="3">
        <v>1950</v>
      </c>
      <c r="F1121" s="3">
        <v>1272</v>
      </c>
      <c r="G1121" s="3">
        <v>575</v>
      </c>
      <c r="H1121" s="3">
        <v>1</v>
      </c>
      <c r="I1121" s="3">
        <v>4</v>
      </c>
      <c r="J1121" s="3">
        <v>1</v>
      </c>
      <c r="K1121" s="3">
        <v>1</v>
      </c>
      <c r="L1121" s="3">
        <v>0</v>
      </c>
      <c r="M1121" s="3">
        <v>1</v>
      </c>
      <c r="N1121" s="3">
        <v>1</v>
      </c>
      <c r="O1121" s="3" t="s">
        <v>14</v>
      </c>
    </row>
    <row r="1122" spans="2:15" x14ac:dyDescent="0.25">
      <c r="B1122" s="3">
        <v>344.6</v>
      </c>
      <c r="C1122" s="3">
        <v>4335</v>
      </c>
      <c r="D1122" s="3">
        <v>5781</v>
      </c>
      <c r="E1122" s="3">
        <v>1910</v>
      </c>
      <c r="F1122" s="3">
        <v>2422</v>
      </c>
      <c r="G1122" s="3">
        <v>1251</v>
      </c>
      <c r="H1122" s="3">
        <v>1.5</v>
      </c>
      <c r="I1122" s="3">
        <v>7</v>
      </c>
      <c r="J1122" s="3">
        <v>3</v>
      </c>
      <c r="K1122" s="3">
        <v>1</v>
      </c>
      <c r="L1122" s="3">
        <v>1</v>
      </c>
      <c r="M1122" s="3">
        <v>1</v>
      </c>
      <c r="N1122" s="3">
        <v>1</v>
      </c>
      <c r="O1122" s="3" t="s">
        <v>14</v>
      </c>
    </row>
    <row r="1123" spans="2:15" x14ac:dyDescent="0.25">
      <c r="B1123" s="3">
        <v>413.7</v>
      </c>
      <c r="C1123" s="3">
        <v>5204</v>
      </c>
      <c r="D1123" s="3">
        <v>5066</v>
      </c>
      <c r="E1123" s="3">
        <v>1925</v>
      </c>
      <c r="F1123" s="3">
        <v>2544</v>
      </c>
      <c r="G1123" s="3">
        <v>1536</v>
      </c>
      <c r="H1123" s="3">
        <v>2</v>
      </c>
      <c r="I1123" s="3">
        <v>8</v>
      </c>
      <c r="J1123" s="3">
        <v>3</v>
      </c>
      <c r="K1123" s="3">
        <v>1</v>
      </c>
      <c r="L1123" s="3">
        <v>1</v>
      </c>
      <c r="M1123" s="3">
        <v>1</v>
      </c>
      <c r="N1123" s="3">
        <v>0</v>
      </c>
      <c r="O1123" s="3" t="s">
        <v>14</v>
      </c>
    </row>
    <row r="1124" spans="2:15" x14ac:dyDescent="0.25">
      <c r="B1124" s="3">
        <v>417.4</v>
      </c>
      <c r="C1124" s="3">
        <v>5250</v>
      </c>
      <c r="D1124" s="3">
        <v>6264</v>
      </c>
      <c r="E1124" s="3">
        <v>1935</v>
      </c>
      <c r="F1124" s="3">
        <v>2686</v>
      </c>
      <c r="G1124" s="3">
        <v>1524</v>
      </c>
      <c r="H1124" s="3">
        <v>2</v>
      </c>
      <c r="I1124" s="3">
        <v>8</v>
      </c>
      <c r="J1124" s="3">
        <v>4</v>
      </c>
      <c r="K1124" s="3">
        <v>1</v>
      </c>
      <c r="L1124" s="3">
        <v>1</v>
      </c>
      <c r="M1124" s="3">
        <v>1</v>
      </c>
      <c r="N1124" s="3">
        <v>1</v>
      </c>
      <c r="O1124" s="3" t="s">
        <v>16</v>
      </c>
    </row>
    <row r="1125" spans="2:15" x14ac:dyDescent="0.25">
      <c r="B1125" s="3">
        <v>348</v>
      </c>
      <c r="C1125" s="3">
        <v>4377</v>
      </c>
      <c r="D1125" s="3">
        <v>3895</v>
      </c>
      <c r="E1125" s="3">
        <v>1920</v>
      </c>
      <c r="F1125" s="3">
        <v>2215</v>
      </c>
      <c r="G1125" s="3">
        <v>1350</v>
      </c>
      <c r="H1125" s="3">
        <v>2</v>
      </c>
      <c r="I1125" s="3">
        <v>7</v>
      </c>
      <c r="J1125" s="3">
        <v>3</v>
      </c>
      <c r="K1125" s="3">
        <v>2</v>
      </c>
      <c r="L1125" s="3">
        <v>0</v>
      </c>
      <c r="M1125" s="3">
        <v>1</v>
      </c>
      <c r="N1125" s="3">
        <v>0</v>
      </c>
      <c r="O1125" s="3" t="s">
        <v>15</v>
      </c>
    </row>
    <row r="1126" spans="2:15" x14ac:dyDescent="0.25">
      <c r="B1126" s="3">
        <v>370.4</v>
      </c>
      <c r="C1126" s="3">
        <v>4659</v>
      </c>
      <c r="D1126" s="3">
        <v>5239</v>
      </c>
      <c r="E1126" s="3">
        <v>1930</v>
      </c>
      <c r="F1126" s="3">
        <v>2534</v>
      </c>
      <c r="G1126" s="3">
        <v>1545</v>
      </c>
      <c r="H1126" s="3">
        <v>2</v>
      </c>
      <c r="I1126" s="3">
        <v>8</v>
      </c>
      <c r="J1126" s="3">
        <v>3</v>
      </c>
      <c r="K1126" s="3">
        <v>1</v>
      </c>
      <c r="L1126" s="3">
        <v>0</v>
      </c>
      <c r="M1126" s="3">
        <v>1</v>
      </c>
      <c r="N1126" s="3">
        <v>1</v>
      </c>
      <c r="O1126" s="3" t="s">
        <v>14</v>
      </c>
    </row>
    <row r="1127" spans="2:15" x14ac:dyDescent="0.25">
      <c r="B1127" s="3">
        <v>343.7</v>
      </c>
      <c r="C1127" s="3">
        <v>4323</v>
      </c>
      <c r="D1127" s="3">
        <v>7363</v>
      </c>
      <c r="E1127" s="3">
        <v>1965</v>
      </c>
      <c r="F1127" s="3">
        <v>2280</v>
      </c>
      <c r="G1127" s="3">
        <v>1470</v>
      </c>
      <c r="H1127" s="3">
        <v>2</v>
      </c>
      <c r="I1127" s="3">
        <v>7</v>
      </c>
      <c r="J1127" s="3">
        <v>4</v>
      </c>
      <c r="K1127" s="3">
        <v>1</v>
      </c>
      <c r="L1127" s="3">
        <v>1</v>
      </c>
      <c r="M1127" s="3">
        <v>1</v>
      </c>
      <c r="N1127" s="3">
        <v>1</v>
      </c>
      <c r="O1127" s="3" t="s">
        <v>14</v>
      </c>
    </row>
    <row r="1128" spans="2:15" x14ac:dyDescent="0.25">
      <c r="B1128" s="3">
        <v>505.9</v>
      </c>
      <c r="C1128" s="3">
        <v>6364</v>
      </c>
      <c r="D1128" s="3">
        <v>5922</v>
      </c>
      <c r="E1128" s="3">
        <v>1937</v>
      </c>
      <c r="F1128" s="3">
        <v>3469</v>
      </c>
      <c r="G1128" s="3">
        <v>2158</v>
      </c>
      <c r="H1128" s="3">
        <v>2</v>
      </c>
      <c r="I1128" s="3">
        <v>9</v>
      </c>
      <c r="J1128" s="3">
        <v>4</v>
      </c>
      <c r="K1128" s="3">
        <v>2</v>
      </c>
      <c r="L1128" s="3">
        <v>1</v>
      </c>
      <c r="M1128" s="3">
        <v>1</v>
      </c>
      <c r="N1128" s="3">
        <v>1</v>
      </c>
      <c r="O1128" s="3" t="s">
        <v>15</v>
      </c>
    </row>
    <row r="1129" spans="2:15" x14ac:dyDescent="0.25">
      <c r="B1129" s="3">
        <v>408.7</v>
      </c>
      <c r="C1129" s="3">
        <v>5141</v>
      </c>
      <c r="D1129" s="3">
        <v>5919</v>
      </c>
      <c r="E1129" s="3">
        <v>1900</v>
      </c>
      <c r="F1129" s="3">
        <v>3431</v>
      </c>
      <c r="G1129" s="3">
        <v>1990</v>
      </c>
      <c r="H1129" s="3">
        <v>2</v>
      </c>
      <c r="I1129" s="3">
        <v>8</v>
      </c>
      <c r="J1129" s="3">
        <v>3</v>
      </c>
      <c r="K1129" s="3">
        <v>2</v>
      </c>
      <c r="L1129" s="3">
        <v>0</v>
      </c>
      <c r="M1129" s="3">
        <v>1</v>
      </c>
      <c r="N1129" s="3">
        <v>0</v>
      </c>
      <c r="O1129" s="3" t="s">
        <v>15</v>
      </c>
    </row>
    <row r="1130" spans="2:15" x14ac:dyDescent="0.25">
      <c r="B1130" s="3">
        <v>399.1</v>
      </c>
      <c r="C1130" s="3">
        <v>5020</v>
      </c>
      <c r="D1130" s="3">
        <v>6392</v>
      </c>
      <c r="E1130" s="3">
        <v>1935</v>
      </c>
      <c r="F1130" s="3">
        <v>3198</v>
      </c>
      <c r="G1130" s="3">
        <v>1797</v>
      </c>
      <c r="H1130" s="3">
        <v>2</v>
      </c>
      <c r="I1130" s="3">
        <v>7</v>
      </c>
      <c r="J1130" s="3">
        <v>3</v>
      </c>
      <c r="K1130" s="3">
        <v>1</v>
      </c>
      <c r="L1130" s="3">
        <v>1</v>
      </c>
      <c r="M1130" s="3">
        <v>1</v>
      </c>
      <c r="N1130" s="3">
        <v>2</v>
      </c>
      <c r="O1130" s="3" t="s">
        <v>14</v>
      </c>
    </row>
    <row r="1131" spans="2:15" x14ac:dyDescent="0.25">
      <c r="B1131" s="3">
        <v>459.9</v>
      </c>
      <c r="C1131" s="3">
        <v>5785</v>
      </c>
      <c r="D1131" s="3">
        <v>5750</v>
      </c>
      <c r="E1131" s="3">
        <v>1951</v>
      </c>
      <c r="F1131" s="3">
        <v>3109</v>
      </c>
      <c r="G1131" s="3">
        <v>1869</v>
      </c>
      <c r="H1131" s="3">
        <v>2</v>
      </c>
      <c r="I1131" s="3">
        <v>7</v>
      </c>
      <c r="J1131" s="3">
        <v>3</v>
      </c>
      <c r="K1131" s="3">
        <v>1</v>
      </c>
      <c r="L1131" s="3">
        <v>1</v>
      </c>
      <c r="M1131" s="3">
        <v>1</v>
      </c>
      <c r="N1131" s="3">
        <v>1</v>
      </c>
      <c r="O1131" s="3" t="s">
        <v>15</v>
      </c>
    </row>
    <row r="1132" spans="2:15" x14ac:dyDescent="0.25">
      <c r="B1132" s="3">
        <v>281.10000000000002</v>
      </c>
      <c r="C1132" s="3">
        <v>3536</v>
      </c>
      <c r="D1132" s="3">
        <v>3895</v>
      </c>
      <c r="E1132" s="3">
        <v>1920</v>
      </c>
      <c r="F1132" s="3">
        <v>2245</v>
      </c>
      <c r="G1132" s="3">
        <v>1350</v>
      </c>
      <c r="H1132" s="3">
        <v>2</v>
      </c>
      <c r="I1132" s="3">
        <v>7</v>
      </c>
      <c r="J1132" s="3">
        <v>4</v>
      </c>
      <c r="K1132" s="3">
        <v>1</v>
      </c>
      <c r="L1132" s="3">
        <v>0</v>
      </c>
      <c r="M1132" s="3">
        <v>1</v>
      </c>
      <c r="N1132" s="3">
        <v>0</v>
      </c>
      <c r="O1132" s="3" t="s">
        <v>14</v>
      </c>
    </row>
    <row r="1133" spans="2:15" x14ac:dyDescent="0.25">
      <c r="B1133" s="3">
        <v>357</v>
      </c>
      <c r="C1133" s="3">
        <v>4491</v>
      </c>
      <c r="D1133" s="3">
        <v>6062</v>
      </c>
      <c r="E1133" s="3">
        <v>1931</v>
      </c>
      <c r="F1133" s="3">
        <v>1995</v>
      </c>
      <c r="G1133" s="3">
        <v>1250</v>
      </c>
      <c r="H1133" s="3">
        <v>2</v>
      </c>
      <c r="I1133" s="3">
        <v>6</v>
      </c>
      <c r="J1133" s="3">
        <v>3</v>
      </c>
      <c r="K1133" s="3">
        <v>1</v>
      </c>
      <c r="L1133" s="3">
        <v>0</v>
      </c>
      <c r="M1133" s="3">
        <v>1</v>
      </c>
      <c r="N1133" s="3">
        <v>0</v>
      </c>
      <c r="O1133" s="3" t="s">
        <v>14</v>
      </c>
    </row>
    <row r="1134" spans="2:15" x14ac:dyDescent="0.25">
      <c r="B1134" s="3">
        <v>353.1</v>
      </c>
      <c r="C1134" s="3">
        <v>4442</v>
      </c>
      <c r="D1134" s="3">
        <v>6877</v>
      </c>
      <c r="E1134" s="3">
        <v>1926</v>
      </c>
      <c r="F1134" s="3">
        <v>2461</v>
      </c>
      <c r="G1134" s="3">
        <v>1512</v>
      </c>
      <c r="H1134" s="3">
        <v>2</v>
      </c>
      <c r="I1134" s="3">
        <v>7</v>
      </c>
      <c r="J1134" s="3">
        <v>4</v>
      </c>
      <c r="K1134" s="3">
        <v>1</v>
      </c>
      <c r="L1134" s="3">
        <v>0</v>
      </c>
      <c r="M1134" s="3">
        <v>1</v>
      </c>
      <c r="N1134" s="3">
        <v>0</v>
      </c>
      <c r="O1134" s="3" t="s">
        <v>14</v>
      </c>
    </row>
    <row r="1135" spans="2:15" x14ac:dyDescent="0.25">
      <c r="B1135" s="3">
        <v>340.5</v>
      </c>
      <c r="C1135" s="3">
        <v>4283</v>
      </c>
      <c r="D1135" s="3">
        <v>7376</v>
      </c>
      <c r="E1135" s="3">
        <v>1965</v>
      </c>
      <c r="F1135" s="3">
        <v>2348</v>
      </c>
      <c r="G1135" s="3">
        <v>1534</v>
      </c>
      <c r="H1135" s="3">
        <v>2</v>
      </c>
      <c r="I1135" s="3">
        <v>7</v>
      </c>
      <c r="J1135" s="3">
        <v>4</v>
      </c>
      <c r="K1135" s="3">
        <v>1</v>
      </c>
      <c r="L1135" s="3">
        <v>1</v>
      </c>
      <c r="M1135" s="3">
        <v>1</v>
      </c>
      <c r="N1135" s="3">
        <v>0</v>
      </c>
      <c r="O1135" s="3" t="s">
        <v>14</v>
      </c>
    </row>
    <row r="1136" spans="2:15" x14ac:dyDescent="0.25">
      <c r="B1136" s="3">
        <v>400.5</v>
      </c>
      <c r="C1136" s="3">
        <v>5038</v>
      </c>
      <c r="D1136" s="3">
        <v>4000</v>
      </c>
      <c r="E1136" s="3">
        <v>1939</v>
      </c>
      <c r="F1136" s="3">
        <v>2793</v>
      </c>
      <c r="G1136" s="3">
        <v>1554</v>
      </c>
      <c r="H1136" s="3">
        <v>2</v>
      </c>
      <c r="I1136" s="3">
        <v>9</v>
      </c>
      <c r="J1136" s="3">
        <v>4</v>
      </c>
      <c r="K1136" s="3">
        <v>1</v>
      </c>
      <c r="L1136" s="3">
        <v>1</v>
      </c>
      <c r="M1136" s="3">
        <v>1</v>
      </c>
      <c r="N1136" s="3">
        <v>1</v>
      </c>
      <c r="O1136" s="3" t="s">
        <v>14</v>
      </c>
    </row>
    <row r="1137" spans="2:15" x14ac:dyDescent="0.25">
      <c r="B1137" s="3">
        <v>389.6</v>
      </c>
      <c r="C1137" s="3">
        <v>4901</v>
      </c>
      <c r="D1137" s="3">
        <v>5059</v>
      </c>
      <c r="E1137" s="3">
        <v>1928</v>
      </c>
      <c r="F1137" s="3">
        <v>2595</v>
      </c>
      <c r="G1137" s="3">
        <v>1580</v>
      </c>
      <c r="H1137" s="3">
        <v>2</v>
      </c>
      <c r="I1137" s="3">
        <v>7</v>
      </c>
      <c r="J1137" s="3">
        <v>3</v>
      </c>
      <c r="K1137" s="3">
        <v>1</v>
      </c>
      <c r="L1137" s="3">
        <v>1</v>
      </c>
      <c r="M1137" s="3">
        <v>1</v>
      </c>
      <c r="N1137" s="3">
        <v>1</v>
      </c>
      <c r="O1137" s="3" t="s">
        <v>14</v>
      </c>
    </row>
    <row r="1138" spans="2:15" x14ac:dyDescent="0.25">
      <c r="B1138" s="3">
        <v>362.5</v>
      </c>
      <c r="C1138" s="3">
        <v>4560</v>
      </c>
      <c r="D1138" s="3">
        <v>4200</v>
      </c>
      <c r="E1138" s="3">
        <v>1935</v>
      </c>
      <c r="F1138" s="3">
        <v>2386</v>
      </c>
      <c r="G1138" s="3">
        <v>1504</v>
      </c>
      <c r="H1138" s="3">
        <v>2</v>
      </c>
      <c r="I1138" s="3">
        <v>7</v>
      </c>
      <c r="J1138" s="3">
        <v>3</v>
      </c>
      <c r="K1138" s="3">
        <v>2</v>
      </c>
      <c r="L1138" s="3">
        <v>1</v>
      </c>
      <c r="M1138" s="3">
        <v>1</v>
      </c>
      <c r="N1138" s="3">
        <v>0</v>
      </c>
      <c r="O1138" s="3" t="s">
        <v>14</v>
      </c>
    </row>
    <row r="1139" spans="2:15" x14ac:dyDescent="0.25">
      <c r="B1139" s="3">
        <v>289</v>
      </c>
      <c r="C1139" s="3">
        <v>3635</v>
      </c>
      <c r="D1139" s="3">
        <v>6522</v>
      </c>
      <c r="E1139" s="3">
        <v>1930</v>
      </c>
      <c r="F1139" s="3">
        <v>2366</v>
      </c>
      <c r="G1139" s="3">
        <v>988</v>
      </c>
      <c r="H1139" s="3">
        <v>1</v>
      </c>
      <c r="I1139" s="3">
        <v>5</v>
      </c>
      <c r="J1139" s="3">
        <v>2</v>
      </c>
      <c r="K1139" s="3">
        <v>1</v>
      </c>
      <c r="L1139" s="3">
        <v>0</v>
      </c>
      <c r="M1139" s="3">
        <v>1</v>
      </c>
      <c r="N1139" s="3">
        <v>1</v>
      </c>
      <c r="O1139" s="3" t="s">
        <v>14</v>
      </c>
    </row>
    <row r="1140" spans="2:15" x14ac:dyDescent="0.25">
      <c r="B1140" s="3">
        <v>422.2</v>
      </c>
      <c r="C1140" s="3">
        <v>5311</v>
      </c>
      <c r="D1140" s="3">
        <v>5692</v>
      </c>
      <c r="E1140" s="3">
        <v>1935</v>
      </c>
      <c r="F1140" s="3">
        <v>3832</v>
      </c>
      <c r="G1140" s="3">
        <v>2142</v>
      </c>
      <c r="H1140" s="3">
        <v>2</v>
      </c>
      <c r="I1140" s="3">
        <v>6</v>
      </c>
      <c r="J1140" s="3">
        <v>3</v>
      </c>
      <c r="K1140" s="3">
        <v>1</v>
      </c>
      <c r="L1140" s="3">
        <v>1</v>
      </c>
      <c r="M1140" s="3">
        <v>1</v>
      </c>
      <c r="N1140" s="3">
        <v>1</v>
      </c>
      <c r="O1140" s="3" t="s">
        <v>14</v>
      </c>
    </row>
    <row r="1141" spans="2:15" x14ac:dyDescent="0.25">
      <c r="B1141" s="3">
        <v>286.39999999999998</v>
      </c>
      <c r="C1141" s="3">
        <v>3602</v>
      </c>
      <c r="D1141" s="3">
        <v>3800</v>
      </c>
      <c r="E1141" s="3">
        <v>1927</v>
      </c>
      <c r="F1141" s="3">
        <v>2972</v>
      </c>
      <c r="G1141" s="3">
        <v>1295</v>
      </c>
      <c r="H1141" s="3">
        <v>1</v>
      </c>
      <c r="I1141" s="3">
        <v>8</v>
      </c>
      <c r="J1141" s="3">
        <v>3</v>
      </c>
      <c r="K1141" s="3">
        <v>1</v>
      </c>
      <c r="L1141" s="3">
        <v>0</v>
      </c>
      <c r="M1141" s="3">
        <v>1</v>
      </c>
      <c r="N1141" s="3">
        <v>0</v>
      </c>
      <c r="O1141" s="3" t="s">
        <v>14</v>
      </c>
    </row>
    <row r="1142" spans="2:15" x14ac:dyDescent="0.25">
      <c r="B1142" s="3">
        <v>356.9</v>
      </c>
      <c r="C1142" s="3">
        <v>4489</v>
      </c>
      <c r="D1142" s="3">
        <v>5750</v>
      </c>
      <c r="E1142" s="3">
        <v>1968</v>
      </c>
      <c r="F1142" s="3">
        <v>2206</v>
      </c>
      <c r="G1142" s="3">
        <v>1470</v>
      </c>
      <c r="H1142" s="3">
        <v>2</v>
      </c>
      <c r="I1142" s="3">
        <v>7</v>
      </c>
      <c r="J1142" s="3">
        <v>4</v>
      </c>
      <c r="K1142" s="3">
        <v>2</v>
      </c>
      <c r="L1142" s="3">
        <v>1</v>
      </c>
      <c r="M1142" s="3">
        <v>1</v>
      </c>
      <c r="N1142" s="3">
        <v>1</v>
      </c>
      <c r="O1142" s="3" t="s">
        <v>16</v>
      </c>
    </row>
    <row r="1143" spans="2:15" x14ac:dyDescent="0.25">
      <c r="B1143" s="3">
        <v>383.5</v>
      </c>
      <c r="C1143" s="3">
        <v>4824</v>
      </c>
      <c r="D1143" s="3">
        <v>6290</v>
      </c>
      <c r="E1143" s="3">
        <v>1940</v>
      </c>
      <c r="F1143" s="3">
        <v>2610</v>
      </c>
      <c r="G1143" s="3">
        <v>1404</v>
      </c>
      <c r="H1143" s="3">
        <v>2</v>
      </c>
      <c r="I1143" s="3">
        <v>7</v>
      </c>
      <c r="J1143" s="3">
        <v>4</v>
      </c>
      <c r="K1143" s="3">
        <v>1</v>
      </c>
      <c r="L1143" s="3">
        <v>0</v>
      </c>
      <c r="M1143" s="3">
        <v>1</v>
      </c>
      <c r="N1143" s="3">
        <v>0</v>
      </c>
      <c r="O1143" s="3" t="s">
        <v>14</v>
      </c>
    </row>
    <row r="1144" spans="2:15" x14ac:dyDescent="0.25">
      <c r="B1144" s="3">
        <v>340.1</v>
      </c>
      <c r="C1144" s="3">
        <v>4278</v>
      </c>
      <c r="D1144" s="3">
        <v>4225</v>
      </c>
      <c r="E1144" s="3">
        <v>1925</v>
      </c>
      <c r="F1144" s="3">
        <v>2812</v>
      </c>
      <c r="G1144" s="3">
        <v>1500</v>
      </c>
      <c r="H1144" s="3">
        <v>2</v>
      </c>
      <c r="I1144" s="3">
        <v>6</v>
      </c>
      <c r="J1144" s="3">
        <v>3</v>
      </c>
      <c r="K1144" s="3">
        <v>1</v>
      </c>
      <c r="L1144" s="3">
        <v>0</v>
      </c>
      <c r="M1144" s="3">
        <v>1</v>
      </c>
      <c r="N1144" s="3">
        <v>1</v>
      </c>
      <c r="O1144" s="3" t="s">
        <v>14</v>
      </c>
    </row>
    <row r="1145" spans="2:15" x14ac:dyDescent="0.25">
      <c r="B1145" s="3">
        <v>346.6</v>
      </c>
      <c r="C1145" s="3">
        <v>4360</v>
      </c>
      <c r="D1145" s="3">
        <v>4334</v>
      </c>
      <c r="E1145" s="3">
        <v>1935</v>
      </c>
      <c r="F1145" s="3">
        <v>1952</v>
      </c>
      <c r="G1145" s="3">
        <v>1248</v>
      </c>
      <c r="H1145" s="3">
        <v>2</v>
      </c>
      <c r="I1145" s="3">
        <v>7</v>
      </c>
      <c r="J1145" s="3">
        <v>3</v>
      </c>
      <c r="K1145" s="3">
        <v>1</v>
      </c>
      <c r="L1145" s="3">
        <v>0</v>
      </c>
      <c r="M1145" s="3">
        <v>1</v>
      </c>
      <c r="N1145" s="3">
        <v>1</v>
      </c>
      <c r="O1145" s="3" t="s">
        <v>14</v>
      </c>
    </row>
    <row r="1146" spans="2:15" x14ac:dyDescent="0.25">
      <c r="B1146" s="3">
        <v>336</v>
      </c>
      <c r="C1146" s="3">
        <v>4226</v>
      </c>
      <c r="D1146" s="3">
        <v>3654</v>
      </c>
      <c r="E1146" s="3">
        <v>1920</v>
      </c>
      <c r="F1146" s="3">
        <v>2597</v>
      </c>
      <c r="G1146" s="3">
        <v>1550</v>
      </c>
      <c r="H1146" s="3">
        <v>2</v>
      </c>
      <c r="I1146" s="3">
        <v>7</v>
      </c>
      <c r="J1146" s="3">
        <v>3</v>
      </c>
      <c r="K1146" s="3">
        <v>1</v>
      </c>
      <c r="L1146" s="3">
        <v>1</v>
      </c>
      <c r="M1146" s="3">
        <v>1</v>
      </c>
      <c r="N1146" s="3">
        <v>0</v>
      </c>
      <c r="O1146" s="3" t="s">
        <v>15</v>
      </c>
    </row>
    <row r="1147" spans="2:15" x14ac:dyDescent="0.25">
      <c r="B1147" s="3">
        <v>442.7</v>
      </c>
      <c r="C1147" s="3">
        <v>5569</v>
      </c>
      <c r="D1147" s="3">
        <v>8625</v>
      </c>
      <c r="E1147" s="3">
        <v>1926</v>
      </c>
      <c r="F1147" s="3">
        <v>3395</v>
      </c>
      <c r="G1147" s="3">
        <v>2094</v>
      </c>
      <c r="H1147" s="3">
        <v>2</v>
      </c>
      <c r="I1147" s="3">
        <v>8</v>
      </c>
      <c r="J1147" s="3">
        <v>3</v>
      </c>
      <c r="K1147" s="3">
        <v>2</v>
      </c>
      <c r="L1147" s="3">
        <v>1</v>
      </c>
      <c r="M1147" s="3">
        <v>1</v>
      </c>
      <c r="N1147" s="3">
        <v>2</v>
      </c>
      <c r="O1147" s="3" t="s">
        <v>14</v>
      </c>
    </row>
    <row r="1148" spans="2:15" x14ac:dyDescent="0.25">
      <c r="B1148" s="3">
        <v>371.9</v>
      </c>
      <c r="C1148" s="3">
        <v>4678</v>
      </c>
      <c r="D1148" s="3">
        <v>5571</v>
      </c>
      <c r="E1148" s="3">
        <v>1945</v>
      </c>
      <c r="F1148" s="3">
        <v>2282</v>
      </c>
      <c r="G1148" s="3">
        <v>1457</v>
      </c>
      <c r="H1148" s="3">
        <v>2</v>
      </c>
      <c r="I1148" s="3">
        <v>6</v>
      </c>
      <c r="J1148" s="3">
        <v>3</v>
      </c>
      <c r="K1148" s="3">
        <v>1</v>
      </c>
      <c r="L1148" s="3">
        <v>1</v>
      </c>
      <c r="M1148" s="3">
        <v>1</v>
      </c>
      <c r="N1148" s="3">
        <v>1</v>
      </c>
      <c r="O1148" s="3" t="s">
        <v>16</v>
      </c>
    </row>
    <row r="1149" spans="2:15" x14ac:dyDescent="0.25">
      <c r="B1149" s="3">
        <v>519.1</v>
      </c>
      <c r="C1149" s="3">
        <v>6530</v>
      </c>
      <c r="D1149" s="3">
        <v>6040</v>
      </c>
      <c r="E1149" s="3">
        <v>2008</v>
      </c>
      <c r="F1149" s="3">
        <v>4184</v>
      </c>
      <c r="G1149" s="3">
        <v>2399</v>
      </c>
      <c r="H1149" s="3">
        <v>2</v>
      </c>
      <c r="I1149" s="3">
        <v>8</v>
      </c>
      <c r="J1149" s="3">
        <v>4</v>
      </c>
      <c r="K1149" s="3">
        <v>2</v>
      </c>
      <c r="L1149" s="3">
        <v>1</v>
      </c>
      <c r="M1149" s="3">
        <v>1</v>
      </c>
      <c r="N1149" s="3">
        <v>1</v>
      </c>
      <c r="O1149" s="3" t="s">
        <v>14</v>
      </c>
    </row>
    <row r="1150" spans="2:15" x14ac:dyDescent="0.25">
      <c r="B1150" s="3">
        <v>419.2</v>
      </c>
      <c r="C1150" s="3">
        <v>5273</v>
      </c>
      <c r="D1150" s="3">
        <v>5200</v>
      </c>
      <c r="E1150" s="3">
        <v>1940</v>
      </c>
      <c r="F1150" s="3">
        <v>2567</v>
      </c>
      <c r="G1150" s="3">
        <v>1464</v>
      </c>
      <c r="H1150" s="3">
        <v>2</v>
      </c>
      <c r="I1150" s="3">
        <v>7</v>
      </c>
      <c r="J1150" s="3">
        <v>3</v>
      </c>
      <c r="K1150" s="3">
        <v>1</v>
      </c>
      <c r="L1150" s="3">
        <v>1</v>
      </c>
      <c r="M1150" s="3">
        <v>1</v>
      </c>
      <c r="N1150" s="3">
        <v>1</v>
      </c>
      <c r="O1150" s="3" t="s">
        <v>14</v>
      </c>
    </row>
    <row r="1151" spans="2:15" x14ac:dyDescent="0.25">
      <c r="B1151" s="3">
        <v>390.9</v>
      </c>
      <c r="C1151" s="3">
        <v>4917</v>
      </c>
      <c r="D1151" s="3">
        <v>7000</v>
      </c>
      <c r="E1151" s="3">
        <v>1900</v>
      </c>
      <c r="F1151" s="3">
        <v>2352</v>
      </c>
      <c r="G1151" s="3">
        <v>1488</v>
      </c>
      <c r="H1151" s="3">
        <v>2</v>
      </c>
      <c r="I1151" s="3">
        <v>6</v>
      </c>
      <c r="J1151" s="3">
        <v>3</v>
      </c>
      <c r="K1151" s="3">
        <v>1</v>
      </c>
      <c r="L1151" s="3">
        <v>0</v>
      </c>
      <c r="M1151" s="3">
        <v>1</v>
      </c>
      <c r="N1151" s="3">
        <v>1</v>
      </c>
      <c r="O1151" s="3" t="s">
        <v>14</v>
      </c>
    </row>
    <row r="1152" spans="2:15" x14ac:dyDescent="0.25">
      <c r="B1152" s="3">
        <v>396.4</v>
      </c>
      <c r="C1152" s="3">
        <v>4986</v>
      </c>
      <c r="D1152" s="3">
        <v>5750</v>
      </c>
      <c r="E1152" s="3">
        <v>1920</v>
      </c>
      <c r="F1152" s="3">
        <v>3498</v>
      </c>
      <c r="G1152" s="3">
        <v>1827</v>
      </c>
      <c r="H1152" s="3">
        <v>1.5</v>
      </c>
      <c r="I1152" s="3">
        <v>6</v>
      </c>
      <c r="J1152" s="3">
        <v>4</v>
      </c>
      <c r="K1152" s="3">
        <v>2</v>
      </c>
      <c r="L1152" s="3">
        <v>0</v>
      </c>
      <c r="M1152" s="3">
        <v>1</v>
      </c>
      <c r="N1152" s="3">
        <v>0</v>
      </c>
      <c r="O1152" s="3" t="s">
        <v>15</v>
      </c>
    </row>
    <row r="1153" spans="2:15" x14ac:dyDescent="0.25">
      <c r="B1153" s="3">
        <v>378.7</v>
      </c>
      <c r="C1153" s="3">
        <v>4764</v>
      </c>
      <c r="D1153" s="3">
        <v>5341</v>
      </c>
      <c r="E1153" s="3">
        <v>1928</v>
      </c>
      <c r="F1153" s="3">
        <v>3294</v>
      </c>
      <c r="G1153" s="3">
        <v>1942</v>
      </c>
      <c r="H1153" s="3">
        <v>2</v>
      </c>
      <c r="I1153" s="3">
        <v>7</v>
      </c>
      <c r="J1153" s="3">
        <v>3</v>
      </c>
      <c r="K1153" s="3">
        <v>1</v>
      </c>
      <c r="L1153" s="3">
        <v>1</v>
      </c>
      <c r="M1153" s="3">
        <v>1</v>
      </c>
      <c r="N1153" s="3">
        <v>1</v>
      </c>
      <c r="O1153" s="3" t="s">
        <v>14</v>
      </c>
    </row>
    <row r="1154" spans="2:15" x14ac:dyDescent="0.25">
      <c r="B1154" s="3">
        <v>391.2</v>
      </c>
      <c r="C1154" s="3">
        <v>4921</v>
      </c>
      <c r="D1154" s="3">
        <v>5665</v>
      </c>
      <c r="E1154" s="3">
        <v>1937</v>
      </c>
      <c r="F1154" s="3">
        <v>2808</v>
      </c>
      <c r="G1154" s="3">
        <v>1744</v>
      </c>
      <c r="H1154" s="3">
        <v>2</v>
      </c>
      <c r="I1154" s="3">
        <v>7</v>
      </c>
      <c r="J1154" s="3">
        <v>3</v>
      </c>
      <c r="K1154" s="3">
        <v>1</v>
      </c>
      <c r="L1154" s="3">
        <v>1</v>
      </c>
      <c r="M1154" s="3">
        <v>1</v>
      </c>
      <c r="N1154" s="3">
        <v>1</v>
      </c>
      <c r="O1154" s="3" t="s">
        <v>14</v>
      </c>
    </row>
    <row r="1155" spans="2:15" x14ac:dyDescent="0.25">
      <c r="B1155" s="3">
        <v>398</v>
      </c>
      <c r="C1155" s="3">
        <v>5006</v>
      </c>
      <c r="D1155" s="3">
        <v>5564</v>
      </c>
      <c r="E1155" s="3">
        <v>1945</v>
      </c>
      <c r="F1155" s="3">
        <v>2268</v>
      </c>
      <c r="G1155" s="3">
        <v>1457</v>
      </c>
      <c r="H1155" s="3">
        <v>2</v>
      </c>
      <c r="I1155" s="3">
        <v>7</v>
      </c>
      <c r="J1155" s="3">
        <v>3</v>
      </c>
      <c r="K1155" s="3">
        <v>1</v>
      </c>
      <c r="L1155" s="3">
        <v>1</v>
      </c>
      <c r="M1155" s="3">
        <v>1</v>
      </c>
      <c r="N1155" s="3">
        <v>1</v>
      </c>
      <c r="O1155" s="3" t="s">
        <v>14</v>
      </c>
    </row>
    <row r="1156" spans="2:15" x14ac:dyDescent="0.25">
      <c r="B1156" s="3">
        <v>354.6</v>
      </c>
      <c r="C1156" s="3">
        <v>4460</v>
      </c>
      <c r="D1156" s="3">
        <v>6750</v>
      </c>
      <c r="E1156" s="3">
        <v>1925</v>
      </c>
      <c r="F1156" s="3">
        <v>2563</v>
      </c>
      <c r="G1156" s="3">
        <v>1370</v>
      </c>
      <c r="H1156" s="3">
        <v>1.5</v>
      </c>
      <c r="I1156" s="3">
        <v>6</v>
      </c>
      <c r="J1156" s="3">
        <v>3</v>
      </c>
      <c r="K1156" s="3">
        <v>1</v>
      </c>
      <c r="L1156" s="3">
        <v>1</v>
      </c>
      <c r="M1156" s="3">
        <v>1</v>
      </c>
      <c r="N1156" s="3">
        <v>0</v>
      </c>
      <c r="O1156" s="3" t="s">
        <v>16</v>
      </c>
    </row>
    <row r="1157" spans="2:15" x14ac:dyDescent="0.25">
      <c r="B1157" s="3">
        <v>419.5</v>
      </c>
      <c r="C1157" s="3">
        <v>5277</v>
      </c>
      <c r="D1157" s="3">
        <v>5750</v>
      </c>
      <c r="E1157" s="3">
        <v>1920</v>
      </c>
      <c r="F1157" s="3">
        <v>3320</v>
      </c>
      <c r="G1157" s="3">
        <v>1812</v>
      </c>
      <c r="H1157" s="3">
        <v>2</v>
      </c>
      <c r="I1157" s="3">
        <v>8</v>
      </c>
      <c r="J1157" s="3">
        <v>3</v>
      </c>
      <c r="K1157" s="3">
        <v>1</v>
      </c>
      <c r="L1157" s="3">
        <v>1</v>
      </c>
      <c r="M1157" s="3">
        <v>1</v>
      </c>
      <c r="N1157" s="3">
        <v>1</v>
      </c>
      <c r="O1157" s="3" t="s">
        <v>15</v>
      </c>
    </row>
    <row r="1158" spans="2:15" x14ac:dyDescent="0.25">
      <c r="B1158" s="3">
        <v>409.4</v>
      </c>
      <c r="C1158" s="3">
        <v>5150</v>
      </c>
      <c r="D1158" s="3">
        <v>8625</v>
      </c>
      <c r="E1158" s="3">
        <v>1930</v>
      </c>
      <c r="F1158" s="3">
        <v>2613</v>
      </c>
      <c r="G1158" s="3">
        <v>1470</v>
      </c>
      <c r="H1158" s="3">
        <v>2</v>
      </c>
      <c r="I1158" s="3">
        <v>6</v>
      </c>
      <c r="J1158" s="3">
        <v>3</v>
      </c>
      <c r="K1158" s="3">
        <v>1</v>
      </c>
      <c r="L1158" s="3">
        <v>1</v>
      </c>
      <c r="M1158" s="3">
        <v>1</v>
      </c>
      <c r="N1158" s="3">
        <v>1</v>
      </c>
      <c r="O1158" s="3" t="s">
        <v>14</v>
      </c>
    </row>
    <row r="1159" spans="2:15" x14ac:dyDescent="0.25">
      <c r="B1159" s="3">
        <v>394.9</v>
      </c>
      <c r="C1159" s="3">
        <v>4967</v>
      </c>
      <c r="D1159" s="3">
        <v>4841</v>
      </c>
      <c r="E1159" s="3">
        <v>1938</v>
      </c>
      <c r="F1159" s="3">
        <v>2480</v>
      </c>
      <c r="G1159" s="3">
        <v>1580</v>
      </c>
      <c r="H1159" s="3">
        <v>2</v>
      </c>
      <c r="I1159" s="3">
        <v>6</v>
      </c>
      <c r="J1159" s="3">
        <v>3</v>
      </c>
      <c r="K1159" s="3">
        <v>1</v>
      </c>
      <c r="L1159" s="3">
        <v>1</v>
      </c>
      <c r="M1159" s="3">
        <v>1</v>
      </c>
      <c r="N1159" s="3">
        <v>1</v>
      </c>
      <c r="O1159" s="3" t="s">
        <v>14</v>
      </c>
    </row>
    <row r="1160" spans="2:15" x14ac:dyDescent="0.25">
      <c r="B1160" s="3">
        <v>369.8</v>
      </c>
      <c r="C1160" s="3">
        <v>4652</v>
      </c>
      <c r="D1160" s="3">
        <v>6750</v>
      </c>
      <c r="E1160" s="3">
        <v>1900</v>
      </c>
      <c r="F1160" s="3">
        <v>2986</v>
      </c>
      <c r="G1160" s="3">
        <v>1670</v>
      </c>
      <c r="H1160" s="3">
        <v>2</v>
      </c>
      <c r="I1160" s="3">
        <v>6</v>
      </c>
      <c r="J1160" s="3">
        <v>3</v>
      </c>
      <c r="K1160" s="3">
        <v>2</v>
      </c>
      <c r="L1160" s="3">
        <v>0</v>
      </c>
      <c r="M1160" s="3">
        <v>1</v>
      </c>
      <c r="N1160" s="3">
        <v>0</v>
      </c>
      <c r="O1160" s="3" t="s">
        <v>14</v>
      </c>
    </row>
    <row r="1161" spans="2:15" x14ac:dyDescent="0.25">
      <c r="B1161" s="3">
        <v>379.40699999999998</v>
      </c>
      <c r="C1161" s="3">
        <v>4772</v>
      </c>
      <c r="D1161" s="3">
        <v>6750</v>
      </c>
      <c r="E1161" s="3">
        <v>1923</v>
      </c>
      <c r="F1161" s="3">
        <v>3629</v>
      </c>
      <c r="G1161" s="3">
        <v>1919</v>
      </c>
      <c r="H1161" s="3">
        <v>2</v>
      </c>
      <c r="I1161" s="3">
        <v>7</v>
      </c>
      <c r="J1161" s="3">
        <v>4</v>
      </c>
      <c r="K1161" s="3">
        <v>2</v>
      </c>
      <c r="L1161" s="3">
        <v>1</v>
      </c>
      <c r="M1161" s="3">
        <v>1</v>
      </c>
      <c r="N1161" s="3">
        <v>1</v>
      </c>
      <c r="O1161" s="3" t="s">
        <v>15</v>
      </c>
    </row>
    <row r="1162" spans="2:15" x14ac:dyDescent="0.25">
      <c r="B1162" s="3">
        <v>404.1</v>
      </c>
      <c r="C1162" s="3">
        <v>5083</v>
      </c>
      <c r="D1162" s="3">
        <v>6688</v>
      </c>
      <c r="E1162" s="3">
        <v>1938</v>
      </c>
      <c r="F1162" s="3">
        <v>2510</v>
      </c>
      <c r="G1162" s="3">
        <v>1350</v>
      </c>
      <c r="H1162" s="3">
        <v>2</v>
      </c>
      <c r="I1162" s="3">
        <v>6</v>
      </c>
      <c r="J1162" s="3">
        <v>3</v>
      </c>
      <c r="K1162" s="3">
        <v>1</v>
      </c>
      <c r="L1162" s="3">
        <v>1</v>
      </c>
      <c r="M1162" s="3">
        <v>1</v>
      </c>
      <c r="N1162" s="3">
        <v>1</v>
      </c>
      <c r="O1162" s="3" t="s">
        <v>14</v>
      </c>
    </row>
    <row r="1163" spans="2:15" x14ac:dyDescent="0.25">
      <c r="B1163" s="3">
        <v>449.8</v>
      </c>
      <c r="C1163" s="3">
        <v>5658</v>
      </c>
      <c r="D1163" s="3">
        <v>5222</v>
      </c>
      <c r="E1163" s="3">
        <v>1925</v>
      </c>
      <c r="F1163" s="3">
        <v>2928</v>
      </c>
      <c r="G1163" s="3">
        <v>1646</v>
      </c>
      <c r="H1163" s="3">
        <v>2</v>
      </c>
      <c r="I1163" s="3">
        <v>8</v>
      </c>
      <c r="J1163" s="3">
        <v>3</v>
      </c>
      <c r="K1163" s="3">
        <v>1</v>
      </c>
      <c r="L1163" s="3">
        <v>1</v>
      </c>
      <c r="M1163" s="3">
        <v>1</v>
      </c>
      <c r="N1163" s="3">
        <v>1</v>
      </c>
      <c r="O1163" s="3" t="s">
        <v>14</v>
      </c>
    </row>
    <row r="1164" spans="2:15" x14ac:dyDescent="0.25">
      <c r="B1164" s="3">
        <v>341</v>
      </c>
      <c r="C1164" s="3">
        <v>4289</v>
      </c>
      <c r="D1164" s="3">
        <v>6750</v>
      </c>
      <c r="E1164" s="3">
        <v>1900</v>
      </c>
      <c r="F1164" s="3">
        <v>2160</v>
      </c>
      <c r="G1164" s="3">
        <v>1296</v>
      </c>
      <c r="H1164" s="3">
        <v>2</v>
      </c>
      <c r="I1164" s="3">
        <v>7</v>
      </c>
      <c r="J1164" s="3">
        <v>3</v>
      </c>
      <c r="K1164" s="3">
        <v>1</v>
      </c>
      <c r="L1164" s="3">
        <v>1</v>
      </c>
      <c r="M1164" s="3">
        <v>1</v>
      </c>
      <c r="N1164" s="3">
        <v>0</v>
      </c>
      <c r="O1164" s="3" t="s">
        <v>14</v>
      </c>
    </row>
    <row r="1165" spans="2:15" x14ac:dyDescent="0.25">
      <c r="B1165" s="3">
        <v>386.2</v>
      </c>
      <c r="C1165" s="3">
        <v>4858</v>
      </c>
      <c r="D1165" s="3">
        <v>6750</v>
      </c>
      <c r="E1165" s="3">
        <v>1934</v>
      </c>
      <c r="F1165" s="3">
        <v>3624</v>
      </c>
      <c r="G1165" s="3">
        <v>2054</v>
      </c>
      <c r="H1165" s="3">
        <v>1.5</v>
      </c>
      <c r="I1165" s="3">
        <v>9</v>
      </c>
      <c r="J1165" s="3">
        <v>4</v>
      </c>
      <c r="K1165" s="3">
        <v>2</v>
      </c>
      <c r="L1165" s="3">
        <v>0</v>
      </c>
      <c r="M1165" s="3">
        <v>1</v>
      </c>
      <c r="N1165" s="3">
        <v>1</v>
      </c>
      <c r="O1165" s="3" t="s">
        <v>14</v>
      </c>
    </row>
    <row r="1166" spans="2:15" x14ac:dyDescent="0.25">
      <c r="B1166" s="3">
        <v>444.8</v>
      </c>
      <c r="C1166" s="3">
        <v>5595</v>
      </c>
      <c r="D1166" s="3">
        <v>6742</v>
      </c>
      <c r="E1166" s="3">
        <v>1914</v>
      </c>
      <c r="F1166" s="3">
        <v>3498</v>
      </c>
      <c r="G1166" s="3">
        <v>2291</v>
      </c>
      <c r="H1166" s="3">
        <v>2</v>
      </c>
      <c r="I1166" s="3">
        <v>8</v>
      </c>
      <c r="J1166" s="3">
        <v>4</v>
      </c>
      <c r="K1166" s="3">
        <v>1</v>
      </c>
      <c r="L1166" s="3">
        <v>1</v>
      </c>
      <c r="M1166" s="3">
        <v>1</v>
      </c>
      <c r="N1166" s="3">
        <v>1</v>
      </c>
      <c r="O1166" s="3" t="s">
        <v>14</v>
      </c>
    </row>
    <row r="1167" spans="2:15" x14ac:dyDescent="0.25">
      <c r="B1167" s="3">
        <v>388.8</v>
      </c>
      <c r="C1167" s="3">
        <v>4891</v>
      </c>
      <c r="D1167" s="3">
        <v>6792</v>
      </c>
      <c r="E1167" s="3">
        <v>1920</v>
      </c>
      <c r="F1167" s="3">
        <v>3067</v>
      </c>
      <c r="G1167" s="3">
        <v>2066</v>
      </c>
      <c r="H1167" s="3">
        <v>2</v>
      </c>
      <c r="I1167" s="3">
        <v>7</v>
      </c>
      <c r="J1167" s="3">
        <v>3</v>
      </c>
      <c r="K1167" s="3">
        <v>2</v>
      </c>
      <c r="L1167" s="3">
        <v>0</v>
      </c>
      <c r="M1167" s="3">
        <v>1</v>
      </c>
      <c r="N1167" s="3">
        <v>1</v>
      </c>
      <c r="O1167" s="3" t="s">
        <v>15</v>
      </c>
    </row>
    <row r="1168" spans="2:15" x14ac:dyDescent="0.25">
      <c r="B1168" s="3">
        <v>422.2</v>
      </c>
      <c r="C1168" s="3">
        <v>5311</v>
      </c>
      <c r="D1168" s="3">
        <v>5750</v>
      </c>
      <c r="E1168" s="3">
        <v>1925</v>
      </c>
      <c r="F1168" s="3">
        <v>2971</v>
      </c>
      <c r="G1168" s="3">
        <v>1808</v>
      </c>
      <c r="H1168" s="3">
        <v>2</v>
      </c>
      <c r="I1168" s="3">
        <v>7</v>
      </c>
      <c r="J1168" s="3">
        <v>3</v>
      </c>
      <c r="K1168" s="3">
        <v>1</v>
      </c>
      <c r="L1168" s="3">
        <v>1</v>
      </c>
      <c r="M1168" s="3">
        <v>1</v>
      </c>
      <c r="N1168" s="3">
        <v>1</v>
      </c>
      <c r="O1168" s="3" t="s">
        <v>16</v>
      </c>
    </row>
    <row r="1169" spans="2:15" x14ac:dyDescent="0.25">
      <c r="B1169" s="3">
        <v>585.4</v>
      </c>
      <c r="C1169" s="3">
        <v>7364</v>
      </c>
      <c r="D1169" s="3">
        <v>18247</v>
      </c>
      <c r="E1169" s="3">
        <v>1900</v>
      </c>
      <c r="F1169" s="3">
        <v>5561</v>
      </c>
      <c r="G1169" s="3">
        <v>3160</v>
      </c>
      <c r="H1169" s="3">
        <v>2</v>
      </c>
      <c r="I1169" s="3">
        <v>10</v>
      </c>
      <c r="J1169" s="3">
        <v>7</v>
      </c>
      <c r="K1169" s="3">
        <v>3</v>
      </c>
      <c r="L1169" s="3">
        <v>0</v>
      </c>
      <c r="M1169" s="3">
        <v>1</v>
      </c>
      <c r="N1169" s="3">
        <v>2</v>
      </c>
      <c r="O1169" s="3" t="s">
        <v>14</v>
      </c>
    </row>
    <row r="1170" spans="2:15" x14ac:dyDescent="0.25">
      <c r="B1170" s="3">
        <v>398.2</v>
      </c>
      <c r="C1170" s="3">
        <v>5009</v>
      </c>
      <c r="D1170" s="3">
        <v>5750</v>
      </c>
      <c r="E1170" s="3">
        <v>1920</v>
      </c>
      <c r="F1170" s="3">
        <v>2530</v>
      </c>
      <c r="G1170" s="3">
        <v>1478</v>
      </c>
      <c r="H1170" s="3">
        <v>2</v>
      </c>
      <c r="I1170" s="3">
        <v>7</v>
      </c>
      <c r="J1170" s="3">
        <v>3</v>
      </c>
      <c r="K1170" s="3">
        <v>1</v>
      </c>
      <c r="L1170" s="3">
        <v>0</v>
      </c>
      <c r="M1170" s="3">
        <v>1</v>
      </c>
      <c r="N1170" s="3">
        <v>1</v>
      </c>
      <c r="O1170" s="3" t="s">
        <v>14</v>
      </c>
    </row>
    <row r="1171" spans="2:15" x14ac:dyDescent="0.25">
      <c r="B1171" s="3">
        <v>464.7</v>
      </c>
      <c r="C1171" s="3">
        <v>5845</v>
      </c>
      <c r="D1171" s="3">
        <v>9705</v>
      </c>
      <c r="E1171" s="3">
        <v>1920</v>
      </c>
      <c r="F1171" s="3">
        <v>2835</v>
      </c>
      <c r="G1171" s="3">
        <v>1748</v>
      </c>
      <c r="H1171" s="3">
        <v>2</v>
      </c>
      <c r="I1171" s="3">
        <v>8</v>
      </c>
      <c r="J1171" s="3">
        <v>3</v>
      </c>
      <c r="K1171" s="3">
        <v>1</v>
      </c>
      <c r="L1171" s="3">
        <v>1</v>
      </c>
      <c r="M1171" s="3">
        <v>1</v>
      </c>
      <c r="N1171" s="3">
        <v>1</v>
      </c>
      <c r="O1171" s="3" t="s">
        <v>15</v>
      </c>
    </row>
    <row r="1172" spans="2:15" x14ac:dyDescent="0.25">
      <c r="B1172" s="3">
        <v>384.3</v>
      </c>
      <c r="C1172" s="3">
        <v>4834</v>
      </c>
      <c r="D1172" s="3">
        <v>6460</v>
      </c>
      <c r="E1172" s="3">
        <v>1915</v>
      </c>
      <c r="F1172" s="3">
        <v>2204</v>
      </c>
      <c r="G1172" s="3">
        <v>1400</v>
      </c>
      <c r="H1172" s="3">
        <v>2</v>
      </c>
      <c r="I1172" s="3">
        <v>7</v>
      </c>
      <c r="J1172" s="3">
        <v>4</v>
      </c>
      <c r="K1172" s="3">
        <v>2</v>
      </c>
      <c r="L1172" s="3">
        <v>1</v>
      </c>
      <c r="M1172" s="3">
        <v>1</v>
      </c>
      <c r="N1172" s="3">
        <v>0</v>
      </c>
      <c r="O1172" s="3" t="s">
        <v>14</v>
      </c>
    </row>
    <row r="1173" spans="2:15" x14ac:dyDescent="0.25">
      <c r="B1173" s="3">
        <v>335.7</v>
      </c>
      <c r="C1173" s="3">
        <v>4223</v>
      </c>
      <c r="D1173" s="3">
        <v>6487</v>
      </c>
      <c r="E1173" s="3">
        <v>1925</v>
      </c>
      <c r="F1173" s="3">
        <v>2392</v>
      </c>
      <c r="G1173" s="3">
        <v>1560</v>
      </c>
      <c r="H1173" s="3">
        <v>2</v>
      </c>
      <c r="I1173" s="3">
        <v>8</v>
      </c>
      <c r="J1173" s="3">
        <v>3</v>
      </c>
      <c r="K1173" s="3">
        <v>1</v>
      </c>
      <c r="L1173" s="3">
        <v>1</v>
      </c>
      <c r="M1173" s="3">
        <v>1</v>
      </c>
      <c r="N1173" s="3">
        <v>1</v>
      </c>
      <c r="O1173" s="3" t="s">
        <v>14</v>
      </c>
    </row>
    <row r="1174" spans="2:15" x14ac:dyDescent="0.25">
      <c r="B1174" s="3">
        <v>555.1</v>
      </c>
      <c r="C1174" s="3">
        <v>6983</v>
      </c>
      <c r="D1174" s="3">
        <v>6942</v>
      </c>
      <c r="E1174" s="3">
        <v>1957</v>
      </c>
      <c r="F1174" s="3">
        <v>5158</v>
      </c>
      <c r="G1174" s="3">
        <v>2812</v>
      </c>
      <c r="H1174" s="3">
        <v>2</v>
      </c>
      <c r="I1174" s="3">
        <v>9</v>
      </c>
      <c r="J1174" s="3">
        <v>4</v>
      </c>
      <c r="K1174" s="3">
        <v>2</v>
      </c>
      <c r="L1174" s="3">
        <v>1</v>
      </c>
      <c r="M1174" s="3">
        <v>1</v>
      </c>
      <c r="N1174" s="3">
        <v>1</v>
      </c>
      <c r="O1174" s="3" t="s">
        <v>16</v>
      </c>
    </row>
    <row r="1175" spans="2:15" x14ac:dyDescent="0.25">
      <c r="B1175" s="3">
        <v>409.6</v>
      </c>
      <c r="C1175" s="3">
        <v>5152</v>
      </c>
      <c r="D1175" s="3">
        <v>5750</v>
      </c>
      <c r="E1175" s="3">
        <v>1925</v>
      </c>
      <c r="F1175" s="3">
        <v>3140</v>
      </c>
      <c r="G1175" s="3">
        <v>1928</v>
      </c>
      <c r="H1175" s="3">
        <v>2</v>
      </c>
      <c r="I1175" s="3">
        <v>8</v>
      </c>
      <c r="J1175" s="3">
        <v>4</v>
      </c>
      <c r="K1175" s="3">
        <v>1</v>
      </c>
      <c r="L1175" s="3">
        <v>1</v>
      </c>
      <c r="M1175" s="3">
        <v>1</v>
      </c>
      <c r="N1175" s="3">
        <v>0</v>
      </c>
      <c r="O1175" s="3" t="s">
        <v>14</v>
      </c>
    </row>
    <row r="1176" spans="2:15" x14ac:dyDescent="0.25">
      <c r="B1176" s="3">
        <v>390.8</v>
      </c>
      <c r="C1176" s="3">
        <v>4916</v>
      </c>
      <c r="D1176" s="3">
        <v>4761</v>
      </c>
      <c r="E1176" s="3">
        <v>1920</v>
      </c>
      <c r="F1176" s="3">
        <v>2422</v>
      </c>
      <c r="G1176" s="3">
        <v>1366</v>
      </c>
      <c r="H1176" s="3">
        <v>2</v>
      </c>
      <c r="I1176" s="3">
        <v>7</v>
      </c>
      <c r="J1176" s="3">
        <v>3</v>
      </c>
      <c r="K1176" s="3">
        <v>2</v>
      </c>
      <c r="L1176" s="3">
        <v>0</v>
      </c>
      <c r="M1176" s="3">
        <v>1</v>
      </c>
      <c r="N1176" s="3">
        <v>1</v>
      </c>
      <c r="O1176" s="3" t="s">
        <v>15</v>
      </c>
    </row>
    <row r="1177" spans="2:15" x14ac:dyDescent="0.25">
      <c r="B1177" s="3">
        <v>454.1</v>
      </c>
      <c r="C1177" s="3">
        <v>5712</v>
      </c>
      <c r="D1177" s="3">
        <v>5665</v>
      </c>
      <c r="E1177" s="3">
        <v>1920</v>
      </c>
      <c r="F1177" s="3">
        <v>3810</v>
      </c>
      <c r="G1177" s="3">
        <v>2236</v>
      </c>
      <c r="H1177" s="3">
        <v>2</v>
      </c>
      <c r="I1177" s="3">
        <v>8</v>
      </c>
      <c r="J1177" s="3">
        <v>4</v>
      </c>
      <c r="K1177" s="3">
        <v>1</v>
      </c>
      <c r="L1177" s="3">
        <v>1</v>
      </c>
      <c r="M1177" s="3">
        <v>1</v>
      </c>
      <c r="N1177" s="3">
        <v>1</v>
      </c>
      <c r="O1177" s="3" t="s">
        <v>14</v>
      </c>
    </row>
    <row r="1178" spans="2:15" x14ac:dyDescent="0.25">
      <c r="B1178" s="3">
        <v>457.7</v>
      </c>
      <c r="C1178" s="3">
        <v>5757</v>
      </c>
      <c r="D1178" s="3">
        <v>9006</v>
      </c>
      <c r="E1178" s="3">
        <v>1930</v>
      </c>
      <c r="F1178" s="3">
        <v>2770</v>
      </c>
      <c r="G1178" s="3">
        <v>1666</v>
      </c>
      <c r="H1178" s="3">
        <v>2</v>
      </c>
      <c r="I1178" s="3">
        <v>7</v>
      </c>
      <c r="J1178" s="3">
        <v>4</v>
      </c>
      <c r="K1178" s="3">
        <v>1</v>
      </c>
      <c r="L1178" s="3">
        <v>1</v>
      </c>
      <c r="M1178" s="3">
        <v>1</v>
      </c>
      <c r="N1178" s="3">
        <v>1</v>
      </c>
      <c r="O1178" s="3" t="s">
        <v>14</v>
      </c>
    </row>
    <row r="1179" spans="2:15" x14ac:dyDescent="0.25">
      <c r="B1179" s="3">
        <v>420</v>
      </c>
      <c r="C1179" s="3">
        <v>5283</v>
      </c>
      <c r="D1179" s="3">
        <v>5665</v>
      </c>
      <c r="E1179" s="3">
        <v>1933</v>
      </c>
      <c r="F1179" s="3">
        <v>2725</v>
      </c>
      <c r="G1179" s="3">
        <v>1670</v>
      </c>
      <c r="H1179" s="3">
        <v>2</v>
      </c>
      <c r="I1179" s="3">
        <v>7</v>
      </c>
      <c r="J1179" s="3">
        <v>3</v>
      </c>
      <c r="K1179" s="3">
        <v>1</v>
      </c>
      <c r="L1179" s="3">
        <v>1</v>
      </c>
      <c r="M1179" s="3">
        <v>1</v>
      </c>
      <c r="N1179" s="3">
        <v>1</v>
      </c>
      <c r="O1179" s="3" t="s">
        <v>14</v>
      </c>
    </row>
    <row r="1180" spans="2:15" x14ac:dyDescent="0.25">
      <c r="B1180" s="3">
        <v>464.3</v>
      </c>
      <c r="C1180" s="3">
        <v>5840</v>
      </c>
      <c r="D1180" s="3">
        <v>10000</v>
      </c>
      <c r="E1180" s="3">
        <v>1900</v>
      </c>
      <c r="F1180" s="3">
        <v>3072</v>
      </c>
      <c r="G1180" s="3">
        <v>1836</v>
      </c>
      <c r="H1180" s="3">
        <v>2</v>
      </c>
      <c r="I1180" s="3">
        <v>8</v>
      </c>
      <c r="J1180" s="3">
        <v>4</v>
      </c>
      <c r="K1180" s="3">
        <v>1</v>
      </c>
      <c r="L1180" s="3">
        <v>1</v>
      </c>
      <c r="M1180" s="3">
        <v>1</v>
      </c>
      <c r="N1180" s="3">
        <v>0</v>
      </c>
      <c r="O1180" s="3" t="s">
        <v>15</v>
      </c>
    </row>
    <row r="1181" spans="2:15" x14ac:dyDescent="0.25">
      <c r="B1181" s="3">
        <v>389.2</v>
      </c>
      <c r="C1181" s="3">
        <v>4896</v>
      </c>
      <c r="D1181" s="3">
        <v>5319</v>
      </c>
      <c r="E1181" s="3">
        <v>1952</v>
      </c>
      <c r="F1181" s="3">
        <v>2662</v>
      </c>
      <c r="G1181" s="3">
        <v>1378</v>
      </c>
      <c r="H1181" s="3">
        <v>2</v>
      </c>
      <c r="I1181" s="3">
        <v>7</v>
      </c>
      <c r="J1181" s="3">
        <v>3</v>
      </c>
      <c r="K1181" s="3">
        <v>1</v>
      </c>
      <c r="L1181" s="3">
        <v>1</v>
      </c>
      <c r="M1181" s="3">
        <v>1</v>
      </c>
      <c r="N1181" s="3">
        <v>1</v>
      </c>
      <c r="O1181" s="3" t="s">
        <v>14</v>
      </c>
    </row>
    <row r="1182" spans="2:15" x14ac:dyDescent="0.25">
      <c r="B1182" s="3">
        <v>422.8</v>
      </c>
      <c r="C1182" s="3">
        <v>5318</v>
      </c>
      <c r="D1182" s="3">
        <v>6943</v>
      </c>
      <c r="E1182" s="3">
        <v>1910</v>
      </c>
      <c r="F1182" s="3">
        <v>3163</v>
      </c>
      <c r="G1182" s="3">
        <v>2254</v>
      </c>
      <c r="H1182" s="3">
        <v>2</v>
      </c>
      <c r="I1182" s="3">
        <v>9</v>
      </c>
      <c r="J1182" s="3">
        <v>5</v>
      </c>
      <c r="K1182" s="3">
        <v>2</v>
      </c>
      <c r="L1182" s="3">
        <v>1</v>
      </c>
      <c r="M1182" s="3">
        <v>1</v>
      </c>
      <c r="N1182" s="3">
        <v>0</v>
      </c>
      <c r="O1182" s="3" t="s">
        <v>15</v>
      </c>
    </row>
    <row r="1183" spans="2:15" x14ac:dyDescent="0.25">
      <c r="B1183" s="3">
        <v>412.7</v>
      </c>
      <c r="C1183" s="3">
        <v>5191</v>
      </c>
      <c r="D1183" s="3">
        <v>5750</v>
      </c>
      <c r="E1183" s="3">
        <v>1930</v>
      </c>
      <c r="F1183" s="3">
        <v>2504</v>
      </c>
      <c r="G1183" s="3">
        <v>1676</v>
      </c>
      <c r="H1183" s="3">
        <v>2</v>
      </c>
      <c r="I1183" s="3">
        <v>9</v>
      </c>
      <c r="J1183" s="3">
        <v>4</v>
      </c>
      <c r="K1183" s="3">
        <v>1</v>
      </c>
      <c r="L1183" s="3">
        <v>0</v>
      </c>
      <c r="M1183" s="3">
        <v>1</v>
      </c>
      <c r="N1183" s="3">
        <v>1</v>
      </c>
      <c r="O1183" s="3" t="s">
        <v>14</v>
      </c>
    </row>
    <row r="1184" spans="2:15" x14ac:dyDescent="0.25">
      <c r="B1184" s="3">
        <v>341</v>
      </c>
      <c r="C1184" s="3">
        <v>4289</v>
      </c>
      <c r="D1184" s="3">
        <v>6836</v>
      </c>
      <c r="E1184" s="3">
        <v>1950</v>
      </c>
      <c r="F1184" s="3">
        <v>2736</v>
      </c>
      <c r="G1184" s="3">
        <v>1306</v>
      </c>
      <c r="H1184" s="3">
        <v>1.5</v>
      </c>
      <c r="I1184" s="3">
        <v>6</v>
      </c>
      <c r="J1184" s="3">
        <v>2</v>
      </c>
      <c r="K1184" s="3">
        <v>1</v>
      </c>
      <c r="L1184" s="3">
        <v>1</v>
      </c>
      <c r="M1184" s="3">
        <v>1</v>
      </c>
      <c r="N1184" s="3">
        <v>0</v>
      </c>
      <c r="O1184" s="3" t="s">
        <v>15</v>
      </c>
    </row>
    <row r="1185" spans="2:15" x14ac:dyDescent="0.25">
      <c r="B1185" s="3">
        <v>429.7</v>
      </c>
      <c r="C1185" s="3">
        <v>5405</v>
      </c>
      <c r="D1185" s="3">
        <v>5768</v>
      </c>
      <c r="E1185" s="3">
        <v>1920</v>
      </c>
      <c r="F1185" s="3">
        <v>3401</v>
      </c>
      <c r="G1185" s="3">
        <v>2110</v>
      </c>
      <c r="H1185" s="3">
        <v>2</v>
      </c>
      <c r="I1185" s="3">
        <v>8</v>
      </c>
      <c r="J1185" s="3">
        <v>3</v>
      </c>
      <c r="K1185" s="3">
        <v>1</v>
      </c>
      <c r="L1185" s="3">
        <v>1</v>
      </c>
      <c r="M1185" s="3">
        <v>1</v>
      </c>
      <c r="N1185" s="3">
        <v>1</v>
      </c>
      <c r="O1185" s="3" t="s">
        <v>14</v>
      </c>
    </row>
    <row r="1186" spans="2:15" x14ac:dyDescent="0.25">
      <c r="B1186" s="3">
        <v>423.2</v>
      </c>
      <c r="C1186" s="3">
        <v>5323</v>
      </c>
      <c r="D1186" s="3">
        <v>6264</v>
      </c>
      <c r="E1186" s="3">
        <v>1939</v>
      </c>
      <c r="F1186" s="3">
        <v>3278</v>
      </c>
      <c r="G1186" s="3">
        <v>1836</v>
      </c>
      <c r="H1186" s="3">
        <v>2</v>
      </c>
      <c r="I1186" s="3">
        <v>7</v>
      </c>
      <c r="J1186" s="3">
        <v>4</v>
      </c>
      <c r="K1186" s="3">
        <v>1</v>
      </c>
      <c r="L1186" s="3">
        <v>1</v>
      </c>
      <c r="M1186" s="3">
        <v>1</v>
      </c>
      <c r="N1186" s="3">
        <v>1</v>
      </c>
      <c r="O1186" s="3" t="s">
        <v>14</v>
      </c>
    </row>
    <row r="1187" spans="2:15" x14ac:dyDescent="0.25">
      <c r="B1187" s="3">
        <v>935.1</v>
      </c>
      <c r="C1187" s="3">
        <v>11763</v>
      </c>
      <c r="D1187" s="3">
        <v>25200</v>
      </c>
      <c r="E1187" s="3">
        <v>1954</v>
      </c>
      <c r="F1187" s="3">
        <v>6840</v>
      </c>
      <c r="G1187" s="3">
        <v>5289</v>
      </c>
      <c r="H1187" s="3">
        <v>1</v>
      </c>
      <c r="I1187" s="3">
        <v>13</v>
      </c>
      <c r="J1187" s="3">
        <v>9</v>
      </c>
      <c r="K1187" s="3">
        <v>2</v>
      </c>
      <c r="L1187" s="3">
        <v>1</v>
      </c>
      <c r="M1187" s="3">
        <v>2</v>
      </c>
      <c r="N1187" s="3">
        <v>2</v>
      </c>
      <c r="O1187" s="3" t="s">
        <v>15</v>
      </c>
    </row>
    <row r="1188" spans="2:15" x14ac:dyDescent="0.25">
      <c r="B1188" s="3">
        <v>331.7</v>
      </c>
      <c r="C1188" s="3">
        <v>4172</v>
      </c>
      <c r="D1188" s="3">
        <v>7864</v>
      </c>
      <c r="E1188" s="3">
        <v>1953</v>
      </c>
      <c r="F1188" s="3">
        <v>2977</v>
      </c>
      <c r="G1188" s="3">
        <v>1309</v>
      </c>
      <c r="H1188" s="3">
        <v>1</v>
      </c>
      <c r="I1188" s="3">
        <v>7</v>
      </c>
      <c r="J1188" s="3">
        <v>3</v>
      </c>
      <c r="K1188" s="3">
        <v>1</v>
      </c>
      <c r="L1188" s="3">
        <v>1</v>
      </c>
      <c r="M1188" s="3">
        <v>1</v>
      </c>
      <c r="N1188" s="3">
        <v>1</v>
      </c>
      <c r="O1188" s="3" t="s">
        <v>14</v>
      </c>
    </row>
    <row r="1189" spans="2:15" x14ac:dyDescent="0.25">
      <c r="B1189" s="3">
        <v>413.6</v>
      </c>
      <c r="C1189" s="3">
        <v>5203</v>
      </c>
      <c r="D1189" s="3">
        <v>5437</v>
      </c>
      <c r="E1189" s="3">
        <v>1931</v>
      </c>
      <c r="F1189" s="3">
        <v>2663</v>
      </c>
      <c r="G1189" s="3">
        <v>1632</v>
      </c>
      <c r="H1189" s="3">
        <v>2</v>
      </c>
      <c r="I1189" s="3">
        <v>9</v>
      </c>
      <c r="J1189" s="3">
        <v>4</v>
      </c>
      <c r="K1189" s="3">
        <v>1</v>
      </c>
      <c r="L1189" s="3">
        <v>2</v>
      </c>
      <c r="M1189" s="3">
        <v>1</v>
      </c>
      <c r="N1189" s="3">
        <v>1</v>
      </c>
      <c r="O1189" s="3" t="s">
        <v>14</v>
      </c>
    </row>
    <row r="1190" spans="2:15" x14ac:dyDescent="0.25">
      <c r="B1190" s="3">
        <v>471.4</v>
      </c>
      <c r="C1190" s="3">
        <v>5930</v>
      </c>
      <c r="D1190" s="3">
        <v>8119</v>
      </c>
      <c r="E1190" s="3">
        <v>1938</v>
      </c>
      <c r="F1190" s="3">
        <v>2854</v>
      </c>
      <c r="G1190" s="3">
        <v>1600</v>
      </c>
      <c r="H1190" s="3">
        <v>2</v>
      </c>
      <c r="I1190" s="3">
        <v>6</v>
      </c>
      <c r="J1190" s="3">
        <v>3</v>
      </c>
      <c r="K1190" s="3">
        <v>1</v>
      </c>
      <c r="L1190" s="3">
        <v>1</v>
      </c>
      <c r="M1190" s="3">
        <v>1</v>
      </c>
      <c r="N1190" s="3">
        <v>1</v>
      </c>
      <c r="O1190" s="3" t="s">
        <v>14</v>
      </c>
    </row>
    <row r="1191" spans="2:15" x14ac:dyDescent="0.25">
      <c r="B1191" s="3">
        <v>449.6</v>
      </c>
      <c r="C1191" s="3">
        <v>5655</v>
      </c>
      <c r="D1191" s="3">
        <v>4979</v>
      </c>
      <c r="E1191" s="3">
        <v>1933</v>
      </c>
      <c r="F1191" s="3">
        <v>3942</v>
      </c>
      <c r="G1191" s="3">
        <v>2213</v>
      </c>
      <c r="H1191" s="3">
        <v>2</v>
      </c>
      <c r="I1191" s="3">
        <v>8</v>
      </c>
      <c r="J1191" s="3">
        <v>4</v>
      </c>
      <c r="K1191" s="3">
        <v>1</v>
      </c>
      <c r="L1191" s="3">
        <v>1</v>
      </c>
      <c r="M1191" s="3">
        <v>1</v>
      </c>
      <c r="N1191" s="3">
        <v>0</v>
      </c>
      <c r="O1191" s="3" t="s">
        <v>14</v>
      </c>
    </row>
    <row r="1192" spans="2:15" x14ac:dyDescent="0.25">
      <c r="B1192" s="3">
        <v>316.3</v>
      </c>
      <c r="C1192" s="3">
        <v>3979</v>
      </c>
      <c r="D1192" s="3">
        <v>5682</v>
      </c>
      <c r="E1192" s="3">
        <v>1910</v>
      </c>
      <c r="F1192" s="3">
        <v>2193</v>
      </c>
      <c r="G1192" s="3">
        <v>1517</v>
      </c>
      <c r="H1192" s="3">
        <v>2</v>
      </c>
      <c r="I1192" s="3">
        <v>8</v>
      </c>
      <c r="J1192" s="3">
        <v>4</v>
      </c>
      <c r="K1192" s="3">
        <v>1</v>
      </c>
      <c r="L1192" s="3">
        <v>0</v>
      </c>
      <c r="M1192" s="3">
        <v>1</v>
      </c>
      <c r="N1192" s="3">
        <v>1</v>
      </c>
      <c r="O1192" s="3" t="s">
        <v>14</v>
      </c>
    </row>
    <row r="1193" spans="2:15" x14ac:dyDescent="0.25">
      <c r="B1193" s="3">
        <v>407.3</v>
      </c>
      <c r="C1193" s="3">
        <v>5123</v>
      </c>
      <c r="D1193" s="3">
        <v>6252</v>
      </c>
      <c r="E1193" s="3">
        <v>1915</v>
      </c>
      <c r="F1193" s="3">
        <v>3172</v>
      </c>
      <c r="G1193" s="3">
        <v>1720</v>
      </c>
      <c r="H1193" s="3">
        <v>2</v>
      </c>
      <c r="I1193" s="3">
        <v>7</v>
      </c>
      <c r="J1193" s="3">
        <v>3</v>
      </c>
      <c r="K1193" s="3">
        <v>2</v>
      </c>
      <c r="L1193" s="3">
        <v>0</v>
      </c>
      <c r="M1193" s="3">
        <v>1</v>
      </c>
      <c r="N1193" s="3">
        <v>0</v>
      </c>
      <c r="O1193" s="3" t="s">
        <v>15</v>
      </c>
    </row>
    <row r="1194" spans="2:15" x14ac:dyDescent="0.25">
      <c r="B1194" s="3">
        <v>438.9</v>
      </c>
      <c r="C1194" s="3">
        <v>5521</v>
      </c>
      <c r="D1194" s="3">
        <v>5250</v>
      </c>
      <c r="E1194" s="3">
        <v>1950</v>
      </c>
      <c r="F1194" s="3">
        <v>2724</v>
      </c>
      <c r="G1194" s="3">
        <v>1592</v>
      </c>
      <c r="H1194" s="3">
        <v>2</v>
      </c>
      <c r="I1194" s="3">
        <v>7</v>
      </c>
      <c r="J1194" s="3">
        <v>3</v>
      </c>
      <c r="K1194" s="3">
        <v>1</v>
      </c>
      <c r="L1194" s="3">
        <v>1</v>
      </c>
      <c r="M1194" s="3">
        <v>1</v>
      </c>
      <c r="N1194" s="3">
        <v>1</v>
      </c>
      <c r="O1194" s="3" t="s">
        <v>14</v>
      </c>
    </row>
    <row r="1195" spans="2:15" x14ac:dyDescent="0.25">
      <c r="B1195" s="3">
        <v>413</v>
      </c>
      <c r="C1195" s="3">
        <v>5195</v>
      </c>
      <c r="D1195" s="3">
        <v>5974</v>
      </c>
      <c r="E1195" s="3">
        <v>1920</v>
      </c>
      <c r="F1195" s="3">
        <v>2664</v>
      </c>
      <c r="G1195" s="3">
        <v>1664</v>
      </c>
      <c r="H1195" s="3">
        <v>2</v>
      </c>
      <c r="I1195" s="3">
        <v>8</v>
      </c>
      <c r="J1195" s="3">
        <v>3</v>
      </c>
      <c r="K1195" s="3">
        <v>1</v>
      </c>
      <c r="L1195" s="3">
        <v>1</v>
      </c>
      <c r="M1195" s="3">
        <v>1</v>
      </c>
      <c r="N1195" s="3">
        <v>1</v>
      </c>
      <c r="O1195" s="3" t="s">
        <v>14</v>
      </c>
    </row>
    <row r="1196" spans="2:15" x14ac:dyDescent="0.25">
      <c r="B1196" s="3">
        <v>451.2</v>
      </c>
      <c r="C1196" s="3">
        <v>5676</v>
      </c>
      <c r="D1196" s="3">
        <v>8143</v>
      </c>
      <c r="E1196" s="3">
        <v>1920</v>
      </c>
      <c r="F1196" s="3">
        <v>2976</v>
      </c>
      <c r="G1196" s="3">
        <v>1770</v>
      </c>
      <c r="H1196" s="3">
        <v>2</v>
      </c>
      <c r="I1196" s="3">
        <v>7</v>
      </c>
      <c r="J1196" s="3">
        <v>3</v>
      </c>
      <c r="K1196" s="3">
        <v>1</v>
      </c>
      <c r="L1196" s="3">
        <v>1</v>
      </c>
      <c r="M1196" s="3">
        <v>1</v>
      </c>
      <c r="N1196" s="3">
        <v>1</v>
      </c>
      <c r="O1196" s="3" t="s">
        <v>14</v>
      </c>
    </row>
    <row r="1197" spans="2:15" x14ac:dyDescent="0.25">
      <c r="B1197" s="3">
        <v>330.1</v>
      </c>
      <c r="C1197" s="3">
        <v>4152</v>
      </c>
      <c r="D1197" s="3">
        <v>5820</v>
      </c>
      <c r="E1197" s="3">
        <v>1952</v>
      </c>
      <c r="F1197" s="3">
        <v>2304</v>
      </c>
      <c r="G1197" s="3">
        <v>960</v>
      </c>
      <c r="H1197" s="3">
        <v>1</v>
      </c>
      <c r="I1197" s="3">
        <v>5</v>
      </c>
      <c r="J1197" s="3">
        <v>2</v>
      </c>
      <c r="K1197" s="3">
        <v>1</v>
      </c>
      <c r="L1197" s="3">
        <v>0</v>
      </c>
      <c r="M1197" s="3">
        <v>1</v>
      </c>
      <c r="N1197" s="3">
        <v>1</v>
      </c>
      <c r="O1197" s="3" t="s">
        <v>14</v>
      </c>
    </row>
    <row r="1198" spans="2:15" x14ac:dyDescent="0.25">
      <c r="B1198" s="3">
        <v>424.3</v>
      </c>
      <c r="C1198" s="3">
        <v>5337</v>
      </c>
      <c r="D1198" s="3">
        <v>5580</v>
      </c>
      <c r="E1198" s="3">
        <v>1920</v>
      </c>
      <c r="F1198" s="3">
        <v>3490</v>
      </c>
      <c r="G1198" s="3">
        <v>2110</v>
      </c>
      <c r="H1198" s="3">
        <v>2</v>
      </c>
      <c r="I1198" s="3">
        <v>8</v>
      </c>
      <c r="J1198" s="3">
        <v>4</v>
      </c>
      <c r="K1198" s="3">
        <v>1</v>
      </c>
      <c r="L1198" s="3">
        <v>1</v>
      </c>
      <c r="M1198" s="3">
        <v>1</v>
      </c>
      <c r="N1198" s="3">
        <v>1</v>
      </c>
      <c r="O1198" s="3" t="s">
        <v>14</v>
      </c>
    </row>
    <row r="1199" spans="2:15" x14ac:dyDescent="0.25">
      <c r="B1199" s="3">
        <v>599.1</v>
      </c>
      <c r="C1199" s="3">
        <v>7536</v>
      </c>
      <c r="D1199" s="3">
        <v>7841</v>
      </c>
      <c r="E1199" s="3">
        <v>1927</v>
      </c>
      <c r="F1199" s="3">
        <v>4872</v>
      </c>
      <c r="G1199" s="3">
        <v>2792</v>
      </c>
      <c r="H1199" s="3">
        <v>2</v>
      </c>
      <c r="I1199" s="3">
        <v>8</v>
      </c>
      <c r="J1199" s="3">
        <v>4</v>
      </c>
      <c r="K1199" s="3">
        <v>1</v>
      </c>
      <c r="L1199" s="3">
        <v>1</v>
      </c>
      <c r="M1199" s="3">
        <v>1</v>
      </c>
      <c r="N1199" s="3">
        <v>1</v>
      </c>
      <c r="O1199" s="3" t="s">
        <v>16</v>
      </c>
    </row>
    <row r="1200" spans="2:15" x14ac:dyDescent="0.25">
      <c r="B1200" s="3">
        <v>377.4</v>
      </c>
      <c r="C1200" s="3">
        <v>4747</v>
      </c>
      <c r="D1200" s="3">
        <v>5974</v>
      </c>
      <c r="E1200" s="3">
        <v>1920</v>
      </c>
      <c r="F1200" s="3">
        <v>2682</v>
      </c>
      <c r="G1200" s="3">
        <v>1404</v>
      </c>
      <c r="H1200" s="3">
        <v>2</v>
      </c>
      <c r="I1200" s="3">
        <v>8</v>
      </c>
      <c r="J1200" s="3">
        <v>3</v>
      </c>
      <c r="K1200" s="3">
        <v>1</v>
      </c>
      <c r="L1200" s="3">
        <v>1</v>
      </c>
      <c r="M1200" s="3">
        <v>1</v>
      </c>
      <c r="N1200" s="3">
        <v>1</v>
      </c>
      <c r="O1200" s="3" t="s">
        <v>14</v>
      </c>
    </row>
    <row r="1201" spans="2:15" x14ac:dyDescent="0.25">
      <c r="B1201" s="3">
        <v>533.29999999999995</v>
      </c>
      <c r="C1201" s="3">
        <v>6708</v>
      </c>
      <c r="D1201" s="3">
        <v>6770</v>
      </c>
      <c r="E1201" s="3">
        <v>2007</v>
      </c>
      <c r="F1201" s="3">
        <v>3612</v>
      </c>
      <c r="G1201" s="3">
        <v>2149</v>
      </c>
      <c r="H1201" s="3">
        <v>2</v>
      </c>
      <c r="I1201" s="3">
        <v>8</v>
      </c>
      <c r="J1201" s="3">
        <v>4</v>
      </c>
      <c r="K1201" s="3">
        <v>2</v>
      </c>
      <c r="L1201" s="3">
        <v>1</v>
      </c>
      <c r="M1201" s="3">
        <v>1</v>
      </c>
      <c r="N1201" s="3">
        <v>1</v>
      </c>
      <c r="O1201" s="3" t="s">
        <v>14</v>
      </c>
    </row>
    <row r="1202" spans="2:15" x14ac:dyDescent="0.25">
      <c r="B1202" s="3">
        <v>665.2</v>
      </c>
      <c r="C1202" s="3">
        <v>8368</v>
      </c>
      <c r="D1202" s="3">
        <v>8357</v>
      </c>
      <c r="E1202" s="3">
        <v>1927</v>
      </c>
      <c r="F1202" s="3">
        <v>6290</v>
      </c>
      <c r="G1202" s="3">
        <v>3607</v>
      </c>
      <c r="H1202" s="3">
        <v>2</v>
      </c>
      <c r="I1202" s="3">
        <v>10</v>
      </c>
      <c r="J1202" s="3">
        <v>3</v>
      </c>
      <c r="K1202" s="3">
        <v>2</v>
      </c>
      <c r="L1202" s="3">
        <v>1</v>
      </c>
      <c r="M1202" s="3">
        <v>1</v>
      </c>
      <c r="N1202" s="3">
        <v>1</v>
      </c>
      <c r="O1202" s="3" t="s">
        <v>15</v>
      </c>
    </row>
    <row r="1203" spans="2:15" x14ac:dyDescent="0.25">
      <c r="B1203" s="3">
        <v>375.2</v>
      </c>
      <c r="C1203" s="3">
        <v>4720</v>
      </c>
      <c r="D1203" s="3">
        <v>5550</v>
      </c>
      <c r="E1203" s="3">
        <v>1900</v>
      </c>
      <c r="F1203" s="3">
        <v>3006</v>
      </c>
      <c r="G1203" s="3">
        <v>2042</v>
      </c>
      <c r="H1203" s="3">
        <v>2</v>
      </c>
      <c r="I1203" s="3">
        <v>8</v>
      </c>
      <c r="J1203" s="3">
        <v>3</v>
      </c>
      <c r="K1203" s="3">
        <v>1</v>
      </c>
      <c r="L1203" s="3">
        <v>0</v>
      </c>
      <c r="M1203" s="3">
        <v>1</v>
      </c>
      <c r="N1203" s="3">
        <v>1</v>
      </c>
      <c r="O1203" s="3" t="s">
        <v>15</v>
      </c>
    </row>
    <row r="1204" spans="2:15" x14ac:dyDescent="0.25">
      <c r="B1204" s="3">
        <v>566.6</v>
      </c>
      <c r="C1204" s="3">
        <v>7127</v>
      </c>
      <c r="D1204" s="3">
        <v>8369</v>
      </c>
      <c r="E1204" s="3">
        <v>1932</v>
      </c>
      <c r="F1204" s="3">
        <v>4163</v>
      </c>
      <c r="G1204" s="3">
        <v>2612</v>
      </c>
      <c r="H1204" s="3">
        <v>2</v>
      </c>
      <c r="I1204" s="3">
        <v>11</v>
      </c>
      <c r="J1204" s="3">
        <v>4</v>
      </c>
      <c r="K1204" s="3">
        <v>2</v>
      </c>
      <c r="L1204" s="3">
        <v>1</v>
      </c>
      <c r="M1204" s="3">
        <v>1</v>
      </c>
      <c r="N1204" s="3">
        <v>1</v>
      </c>
      <c r="O1204" s="3" t="s">
        <v>15</v>
      </c>
    </row>
    <row r="1205" spans="2:15" x14ac:dyDescent="0.25">
      <c r="B1205" s="3">
        <v>306.89999999999998</v>
      </c>
      <c r="C1205" s="3">
        <v>3860</v>
      </c>
      <c r="D1205" s="3">
        <v>5114</v>
      </c>
      <c r="E1205" s="3">
        <v>1950</v>
      </c>
      <c r="F1205" s="3">
        <v>2676</v>
      </c>
      <c r="G1205" s="3">
        <v>1476</v>
      </c>
      <c r="H1205" s="3">
        <v>1.5</v>
      </c>
      <c r="I1205" s="3">
        <v>6</v>
      </c>
      <c r="J1205" s="3">
        <v>3</v>
      </c>
      <c r="K1205" s="3">
        <v>1</v>
      </c>
      <c r="L1205" s="3">
        <v>0</v>
      </c>
      <c r="M1205" s="3">
        <v>1</v>
      </c>
      <c r="N1205" s="3">
        <v>1</v>
      </c>
      <c r="O1205" s="3" t="s">
        <v>14</v>
      </c>
    </row>
    <row r="1206" spans="2:15" x14ac:dyDescent="0.25">
      <c r="B1206" s="3">
        <v>556.9</v>
      </c>
      <c r="C1206" s="3">
        <v>7005</v>
      </c>
      <c r="D1206" s="3">
        <v>7505</v>
      </c>
      <c r="E1206" s="3">
        <v>1938</v>
      </c>
      <c r="F1206" s="3">
        <v>2971</v>
      </c>
      <c r="G1206" s="3">
        <v>2048</v>
      </c>
      <c r="H1206" s="3">
        <v>2</v>
      </c>
      <c r="I1206" s="3">
        <v>8</v>
      </c>
      <c r="J1206" s="3">
        <v>3</v>
      </c>
      <c r="K1206" s="3">
        <v>2</v>
      </c>
      <c r="L1206" s="3">
        <v>1</v>
      </c>
      <c r="M1206" s="3">
        <v>1</v>
      </c>
      <c r="N1206" s="3">
        <v>1</v>
      </c>
      <c r="O1206" s="3" t="s">
        <v>15</v>
      </c>
    </row>
    <row r="1207" spans="2:15" x14ac:dyDescent="0.25">
      <c r="B1207" s="3">
        <v>575.29999999999995</v>
      </c>
      <c r="C1207" s="3">
        <v>7237</v>
      </c>
      <c r="D1207" s="3">
        <v>6404</v>
      </c>
      <c r="E1207" s="3">
        <v>1951</v>
      </c>
      <c r="F1207" s="3">
        <v>3558</v>
      </c>
      <c r="G1207" s="3">
        <v>2237</v>
      </c>
      <c r="H1207" s="3">
        <v>2</v>
      </c>
      <c r="I1207" s="3">
        <v>7</v>
      </c>
      <c r="J1207" s="3">
        <v>3</v>
      </c>
      <c r="K1207" s="3">
        <v>2</v>
      </c>
      <c r="L1207" s="3">
        <v>1</v>
      </c>
      <c r="M1207" s="3">
        <v>1</v>
      </c>
      <c r="N1207" s="3">
        <v>1</v>
      </c>
      <c r="O1207" s="3" t="s">
        <v>15</v>
      </c>
    </row>
    <row r="1208" spans="2:15" x14ac:dyDescent="0.25">
      <c r="B1208" s="3">
        <v>370.8</v>
      </c>
      <c r="C1208" s="3">
        <v>4664</v>
      </c>
      <c r="D1208" s="3">
        <v>5246</v>
      </c>
      <c r="E1208" s="3">
        <v>1931</v>
      </c>
      <c r="F1208" s="3">
        <v>2754</v>
      </c>
      <c r="G1208" s="3">
        <v>1544</v>
      </c>
      <c r="H1208" s="3">
        <v>2</v>
      </c>
      <c r="I1208" s="3">
        <v>7</v>
      </c>
      <c r="J1208" s="3">
        <v>3</v>
      </c>
      <c r="K1208" s="3">
        <v>1</v>
      </c>
      <c r="L1208" s="3">
        <v>0</v>
      </c>
      <c r="M1208" s="3">
        <v>1</v>
      </c>
      <c r="N1208" s="3">
        <v>1</v>
      </c>
      <c r="O1208" s="3" t="s">
        <v>14</v>
      </c>
    </row>
    <row r="1209" spans="2:15" x14ac:dyDescent="0.25">
      <c r="B1209" s="3">
        <v>512.6</v>
      </c>
      <c r="C1209" s="3">
        <v>6448</v>
      </c>
      <c r="D1209" s="3">
        <v>7879</v>
      </c>
      <c r="E1209" s="3">
        <v>1918</v>
      </c>
      <c r="F1209" s="3">
        <v>2708</v>
      </c>
      <c r="G1209" s="3">
        <v>1570</v>
      </c>
      <c r="H1209" s="3">
        <v>2</v>
      </c>
      <c r="I1209" s="3">
        <v>8</v>
      </c>
      <c r="J1209" s="3">
        <v>3</v>
      </c>
      <c r="K1209" s="3">
        <v>1</v>
      </c>
      <c r="L1209" s="3">
        <v>1</v>
      </c>
      <c r="M1209" s="3">
        <v>1</v>
      </c>
      <c r="N1209" s="3">
        <v>1</v>
      </c>
      <c r="O1209" s="3" t="s">
        <v>14</v>
      </c>
    </row>
    <row r="1210" spans="2:15" x14ac:dyDescent="0.25">
      <c r="B1210" s="3">
        <v>549.4</v>
      </c>
      <c r="C1210" s="3">
        <v>6911</v>
      </c>
      <c r="D1210" s="3">
        <v>15475</v>
      </c>
      <c r="E1210" s="3">
        <v>1932</v>
      </c>
      <c r="F1210" s="3">
        <v>3082</v>
      </c>
      <c r="G1210" s="3">
        <v>2043</v>
      </c>
      <c r="H1210" s="3">
        <v>2</v>
      </c>
      <c r="I1210" s="3">
        <v>9</v>
      </c>
      <c r="J1210" s="3">
        <v>4</v>
      </c>
      <c r="K1210" s="3">
        <v>1</v>
      </c>
      <c r="L1210" s="3">
        <v>1</v>
      </c>
      <c r="M1210" s="3">
        <v>1</v>
      </c>
      <c r="N1210" s="3">
        <v>1</v>
      </c>
      <c r="O1210" s="3" t="s">
        <v>14</v>
      </c>
    </row>
    <row r="1211" spans="2:15" x14ac:dyDescent="0.25">
      <c r="B1211" s="3">
        <v>554.5</v>
      </c>
      <c r="C1211" s="3">
        <v>6975</v>
      </c>
      <c r="D1211" s="3">
        <v>6772</v>
      </c>
      <c r="E1211" s="3">
        <v>2007</v>
      </c>
      <c r="F1211" s="3">
        <v>3783</v>
      </c>
      <c r="G1211" s="3">
        <v>2394</v>
      </c>
      <c r="H1211" s="3">
        <v>2</v>
      </c>
      <c r="I1211" s="3">
        <v>7</v>
      </c>
      <c r="J1211" s="3">
        <v>3</v>
      </c>
      <c r="K1211" s="3">
        <v>2</v>
      </c>
      <c r="L1211" s="3">
        <v>1</v>
      </c>
      <c r="M1211" s="3">
        <v>1</v>
      </c>
      <c r="N1211" s="3">
        <v>1</v>
      </c>
      <c r="O1211" s="3" t="s">
        <v>14</v>
      </c>
    </row>
    <row r="1212" spans="2:15" x14ac:dyDescent="0.25">
      <c r="B1212" s="3">
        <v>333.9</v>
      </c>
      <c r="C1212" s="3">
        <v>4200</v>
      </c>
      <c r="D1212" s="3">
        <v>6767</v>
      </c>
      <c r="E1212" s="3">
        <v>1889</v>
      </c>
      <c r="F1212" s="3">
        <v>2134</v>
      </c>
      <c r="G1212" s="3">
        <v>1350</v>
      </c>
      <c r="H1212" s="3">
        <v>2</v>
      </c>
      <c r="I1212" s="3">
        <v>6</v>
      </c>
      <c r="J1212" s="3">
        <v>3</v>
      </c>
      <c r="K1212" s="3">
        <v>1</v>
      </c>
      <c r="L1212" s="3">
        <v>0</v>
      </c>
      <c r="M1212" s="3">
        <v>1</v>
      </c>
      <c r="N1212" s="3">
        <v>1</v>
      </c>
      <c r="O1212" s="3" t="s">
        <v>14</v>
      </c>
    </row>
    <row r="1213" spans="2:15" x14ac:dyDescent="0.25">
      <c r="B1213" s="3">
        <v>417.9</v>
      </c>
      <c r="C1213" s="3">
        <v>5257</v>
      </c>
      <c r="D1213" s="3">
        <v>8116</v>
      </c>
      <c r="E1213" s="3">
        <v>1930</v>
      </c>
      <c r="F1213" s="3">
        <v>2568</v>
      </c>
      <c r="G1213" s="3">
        <v>1404</v>
      </c>
      <c r="H1213" s="3">
        <v>2</v>
      </c>
      <c r="I1213" s="3">
        <v>6</v>
      </c>
      <c r="J1213" s="3">
        <v>3</v>
      </c>
      <c r="K1213" s="3">
        <v>1</v>
      </c>
      <c r="L1213" s="3">
        <v>1</v>
      </c>
      <c r="M1213" s="3">
        <v>1</v>
      </c>
      <c r="N1213" s="3">
        <v>0</v>
      </c>
      <c r="O1213" s="3" t="s">
        <v>16</v>
      </c>
    </row>
    <row r="1214" spans="2:15" x14ac:dyDescent="0.25">
      <c r="B1214" s="3">
        <v>464.3</v>
      </c>
      <c r="C1214" s="3">
        <v>5840</v>
      </c>
      <c r="D1214" s="3">
        <v>4907</v>
      </c>
      <c r="E1214" s="3">
        <v>1910</v>
      </c>
      <c r="F1214" s="3">
        <v>3652</v>
      </c>
      <c r="G1214" s="3">
        <v>2017</v>
      </c>
      <c r="H1214" s="3">
        <v>2</v>
      </c>
      <c r="I1214" s="3">
        <v>8</v>
      </c>
      <c r="J1214" s="3">
        <v>4</v>
      </c>
      <c r="K1214" s="3">
        <v>2</v>
      </c>
      <c r="L1214" s="3">
        <v>1</v>
      </c>
      <c r="M1214" s="3">
        <v>1</v>
      </c>
      <c r="N1214" s="3">
        <v>2</v>
      </c>
      <c r="O1214" s="3" t="s">
        <v>14</v>
      </c>
    </row>
    <row r="1215" spans="2:15" x14ac:dyDescent="0.25">
      <c r="B1215" s="3">
        <v>333.6</v>
      </c>
      <c r="C1215" s="3">
        <v>4196</v>
      </c>
      <c r="D1215" s="3">
        <v>3595</v>
      </c>
      <c r="E1215" s="3">
        <v>1936</v>
      </c>
      <c r="F1215" s="3">
        <v>2278</v>
      </c>
      <c r="G1215" s="3">
        <v>1443</v>
      </c>
      <c r="H1215" s="3">
        <v>2</v>
      </c>
      <c r="I1215" s="3">
        <v>6</v>
      </c>
      <c r="J1215" s="3">
        <v>3</v>
      </c>
      <c r="K1215" s="3">
        <v>1</v>
      </c>
      <c r="L1215" s="3">
        <v>1</v>
      </c>
      <c r="M1215" s="3">
        <v>1</v>
      </c>
      <c r="N1215" s="3">
        <v>1</v>
      </c>
      <c r="O1215" s="3" t="s">
        <v>14</v>
      </c>
    </row>
    <row r="1216" spans="2:15" x14ac:dyDescent="0.25">
      <c r="B1216" s="3">
        <v>419.9</v>
      </c>
      <c r="C1216" s="3">
        <v>5282</v>
      </c>
      <c r="D1216" s="3">
        <v>13540</v>
      </c>
      <c r="E1216" s="3">
        <v>1900</v>
      </c>
      <c r="F1216" s="3">
        <v>3283</v>
      </c>
      <c r="G1216" s="3">
        <v>2000</v>
      </c>
      <c r="H1216" s="3">
        <v>2</v>
      </c>
      <c r="I1216" s="3">
        <v>7</v>
      </c>
      <c r="J1216" s="3">
        <v>3</v>
      </c>
      <c r="K1216" s="3">
        <v>1</v>
      </c>
      <c r="L1216" s="3">
        <v>0</v>
      </c>
      <c r="M1216" s="3">
        <v>1</v>
      </c>
      <c r="N1216" s="3">
        <v>4</v>
      </c>
      <c r="O1216" s="3" t="s">
        <v>14</v>
      </c>
    </row>
    <row r="1217" spans="2:15" x14ac:dyDescent="0.25">
      <c r="B1217" s="3">
        <v>666.3</v>
      </c>
      <c r="C1217" s="3">
        <v>8382</v>
      </c>
      <c r="D1217" s="3">
        <v>13269</v>
      </c>
      <c r="E1217" s="3">
        <v>1925</v>
      </c>
      <c r="F1217" s="3">
        <v>5933</v>
      </c>
      <c r="G1217" s="3">
        <v>3726</v>
      </c>
      <c r="H1217" s="3">
        <v>2</v>
      </c>
      <c r="I1217" s="3">
        <v>12</v>
      </c>
      <c r="J1217" s="3">
        <v>4</v>
      </c>
      <c r="K1217" s="3">
        <v>2</v>
      </c>
      <c r="L1217" s="3">
        <v>1</v>
      </c>
      <c r="M1217" s="3">
        <v>1</v>
      </c>
      <c r="N1217" s="3">
        <v>1</v>
      </c>
      <c r="O1217" s="3" t="s">
        <v>15</v>
      </c>
    </row>
    <row r="1218" spans="2:15" x14ac:dyDescent="0.25">
      <c r="B1218" s="3">
        <v>510.8</v>
      </c>
      <c r="C1218" s="3">
        <v>6425</v>
      </c>
      <c r="D1218" s="3">
        <v>12330</v>
      </c>
      <c r="E1218" s="3">
        <v>1927</v>
      </c>
      <c r="F1218" s="3">
        <v>3292</v>
      </c>
      <c r="G1218" s="3">
        <v>1696</v>
      </c>
      <c r="H1218" s="3">
        <v>2</v>
      </c>
      <c r="I1218" s="3">
        <v>8</v>
      </c>
      <c r="J1218" s="3">
        <v>3</v>
      </c>
      <c r="K1218" s="3">
        <v>1</v>
      </c>
      <c r="L1218" s="3">
        <v>1</v>
      </c>
      <c r="M1218" s="3">
        <v>1</v>
      </c>
      <c r="N1218" s="3">
        <v>0</v>
      </c>
      <c r="O1218" s="3" t="s">
        <v>14</v>
      </c>
    </row>
    <row r="1219" spans="2:15" x14ac:dyDescent="0.25">
      <c r="B1219" s="3">
        <v>521.29999999999995</v>
      </c>
      <c r="C1219" s="3">
        <v>6557</v>
      </c>
      <c r="D1219" s="3">
        <v>11567</v>
      </c>
      <c r="E1219" s="3">
        <v>1940</v>
      </c>
      <c r="F1219" s="3">
        <v>4408</v>
      </c>
      <c r="G1219" s="3">
        <v>2104</v>
      </c>
      <c r="H1219" s="3">
        <v>2</v>
      </c>
      <c r="I1219" s="3">
        <v>9</v>
      </c>
      <c r="J1219" s="3">
        <v>3</v>
      </c>
      <c r="K1219" s="3">
        <v>2</v>
      </c>
      <c r="L1219" s="3">
        <v>0</v>
      </c>
      <c r="M1219" s="3">
        <v>1</v>
      </c>
      <c r="N1219" s="3">
        <v>1</v>
      </c>
      <c r="O1219" s="3" t="s">
        <v>14</v>
      </c>
    </row>
    <row r="1220" spans="2:15" x14ac:dyDescent="0.25">
      <c r="B1220" s="3">
        <v>384.9</v>
      </c>
      <c r="C1220" s="3">
        <v>4842</v>
      </c>
      <c r="D1220" s="3">
        <v>8612</v>
      </c>
      <c r="E1220" s="3">
        <v>1880</v>
      </c>
      <c r="F1220" s="3">
        <v>3481</v>
      </c>
      <c r="G1220" s="3">
        <v>2163</v>
      </c>
      <c r="H1220" s="3">
        <v>2</v>
      </c>
      <c r="I1220" s="3">
        <v>9</v>
      </c>
      <c r="J1220" s="3">
        <v>4</v>
      </c>
      <c r="K1220" s="3">
        <v>1</v>
      </c>
      <c r="L1220" s="3">
        <v>1</v>
      </c>
      <c r="M1220" s="3">
        <v>1</v>
      </c>
      <c r="N1220" s="3">
        <v>0</v>
      </c>
      <c r="O1220" s="3" t="s">
        <v>14</v>
      </c>
    </row>
    <row r="1221" spans="2:15" x14ac:dyDescent="0.25">
      <c r="B1221" s="3">
        <v>409.1</v>
      </c>
      <c r="C1221" s="3">
        <v>5146</v>
      </c>
      <c r="D1221" s="3">
        <v>5580</v>
      </c>
      <c r="E1221" s="3">
        <v>1920</v>
      </c>
      <c r="F1221" s="3">
        <v>2620</v>
      </c>
      <c r="G1221" s="3">
        <v>1656</v>
      </c>
      <c r="H1221" s="3">
        <v>2</v>
      </c>
      <c r="I1221" s="3">
        <v>7</v>
      </c>
      <c r="J1221" s="3">
        <v>4</v>
      </c>
      <c r="K1221" s="3">
        <v>1</v>
      </c>
      <c r="L1221" s="3">
        <v>1</v>
      </c>
      <c r="M1221" s="3">
        <v>1</v>
      </c>
      <c r="N1221" s="3">
        <v>1</v>
      </c>
      <c r="O1221" s="3" t="s">
        <v>14</v>
      </c>
    </row>
    <row r="1222" spans="2:15" x14ac:dyDescent="0.25">
      <c r="B1222" s="3">
        <v>382.6</v>
      </c>
      <c r="C1222" s="3">
        <v>4813</v>
      </c>
      <c r="D1222" s="3">
        <v>6772</v>
      </c>
      <c r="E1222" s="3">
        <v>1900</v>
      </c>
      <c r="F1222" s="3">
        <v>3153</v>
      </c>
      <c r="G1222" s="3">
        <v>1960</v>
      </c>
      <c r="H1222" s="3">
        <v>2</v>
      </c>
      <c r="I1222" s="3">
        <v>8</v>
      </c>
      <c r="J1222" s="3">
        <v>4</v>
      </c>
      <c r="K1222" s="3">
        <v>2</v>
      </c>
      <c r="L1222" s="3">
        <v>0</v>
      </c>
      <c r="M1222" s="3">
        <v>1</v>
      </c>
      <c r="N1222" s="3">
        <v>0</v>
      </c>
      <c r="O1222" s="3" t="s">
        <v>14</v>
      </c>
    </row>
    <row r="1223" spans="2:15" x14ac:dyDescent="0.25">
      <c r="B1223" s="3">
        <v>493.3</v>
      </c>
      <c r="C1223" s="3">
        <v>6205</v>
      </c>
      <c r="D1223" s="3">
        <v>8272</v>
      </c>
      <c r="E1223" s="3">
        <v>1915</v>
      </c>
      <c r="F1223" s="3">
        <v>3272</v>
      </c>
      <c r="G1223" s="3">
        <v>1962</v>
      </c>
      <c r="H1223" s="3">
        <v>2</v>
      </c>
      <c r="I1223" s="3">
        <v>7</v>
      </c>
      <c r="J1223" s="3">
        <v>3</v>
      </c>
      <c r="K1223" s="3">
        <v>2</v>
      </c>
      <c r="L1223" s="3">
        <v>0</v>
      </c>
      <c r="M1223" s="3">
        <v>1</v>
      </c>
      <c r="N1223" s="3">
        <v>0</v>
      </c>
      <c r="O1223" s="3" t="s">
        <v>14</v>
      </c>
    </row>
    <row r="1224" spans="2:15" x14ac:dyDescent="0.25">
      <c r="B1224" s="3">
        <v>300.60000000000002</v>
      </c>
      <c r="C1224" s="3">
        <v>3781</v>
      </c>
      <c r="D1224" s="3">
        <v>5000</v>
      </c>
      <c r="E1224" s="3">
        <v>1920</v>
      </c>
      <c r="F1224" s="3">
        <v>2168</v>
      </c>
      <c r="G1224" s="3">
        <v>1248</v>
      </c>
      <c r="H1224" s="3">
        <v>2</v>
      </c>
      <c r="I1224" s="3">
        <v>6</v>
      </c>
      <c r="J1224" s="3">
        <v>3</v>
      </c>
      <c r="K1224" s="3">
        <v>1</v>
      </c>
      <c r="L1224" s="3">
        <v>0</v>
      </c>
      <c r="M1224" s="3">
        <v>1</v>
      </c>
      <c r="N1224" s="3">
        <v>1</v>
      </c>
      <c r="O1224" s="3" t="s">
        <v>14</v>
      </c>
    </row>
    <row r="1225" spans="2:15" x14ac:dyDescent="0.25">
      <c r="B1225" s="3">
        <v>425.1</v>
      </c>
      <c r="C1225" s="3">
        <v>5347</v>
      </c>
      <c r="D1225" s="3">
        <v>4979</v>
      </c>
      <c r="E1225" s="3">
        <v>1930</v>
      </c>
      <c r="F1225" s="3">
        <v>3184</v>
      </c>
      <c r="G1225" s="3">
        <v>1794</v>
      </c>
      <c r="H1225" s="3">
        <v>2</v>
      </c>
      <c r="I1225" s="3">
        <v>8</v>
      </c>
      <c r="J1225" s="3">
        <v>4</v>
      </c>
      <c r="K1225" s="3">
        <v>1</v>
      </c>
      <c r="L1225" s="3">
        <v>1</v>
      </c>
      <c r="M1225" s="3">
        <v>1</v>
      </c>
      <c r="N1225" s="3">
        <v>1</v>
      </c>
      <c r="O1225" s="3" t="s">
        <v>16</v>
      </c>
    </row>
    <row r="1226" spans="2:15" x14ac:dyDescent="0.25">
      <c r="B1226" s="3">
        <v>422.2</v>
      </c>
      <c r="C1226" s="3">
        <v>5311</v>
      </c>
      <c r="D1226" s="3">
        <v>6777</v>
      </c>
      <c r="E1226" s="3">
        <v>1890</v>
      </c>
      <c r="F1226" s="3">
        <v>3535</v>
      </c>
      <c r="G1226" s="3">
        <v>2053</v>
      </c>
      <c r="H1226" s="3">
        <v>2.5</v>
      </c>
      <c r="I1226" s="3">
        <v>7</v>
      </c>
      <c r="J1226" s="3">
        <v>3</v>
      </c>
      <c r="K1226" s="3">
        <v>1</v>
      </c>
      <c r="L1226" s="3">
        <v>1</v>
      </c>
      <c r="M1226" s="3">
        <v>1</v>
      </c>
      <c r="N1226" s="3">
        <v>1</v>
      </c>
      <c r="O1226" s="3" t="s">
        <v>14</v>
      </c>
    </row>
    <row r="1227" spans="2:15" x14ac:dyDescent="0.25">
      <c r="B1227" s="3">
        <v>438.8</v>
      </c>
      <c r="C1227" s="3">
        <v>5520</v>
      </c>
      <c r="D1227" s="3">
        <v>6514</v>
      </c>
      <c r="E1227" s="3">
        <v>1940</v>
      </c>
      <c r="F1227" s="3">
        <v>3067</v>
      </c>
      <c r="G1227" s="3">
        <v>1683</v>
      </c>
      <c r="H1227" s="3">
        <v>2</v>
      </c>
      <c r="I1227" s="3">
        <v>7</v>
      </c>
      <c r="J1227" s="3">
        <v>3</v>
      </c>
      <c r="K1227" s="3">
        <v>1</v>
      </c>
      <c r="L1227" s="3">
        <v>1</v>
      </c>
      <c r="M1227" s="3">
        <v>1</v>
      </c>
      <c r="N1227" s="3">
        <v>1</v>
      </c>
      <c r="O1227" s="3" t="s">
        <v>14</v>
      </c>
    </row>
    <row r="1228" spans="2:15" x14ac:dyDescent="0.25">
      <c r="B1228" s="3">
        <v>402.8</v>
      </c>
      <c r="C1228" s="3">
        <v>5067</v>
      </c>
      <c r="D1228" s="3">
        <v>5245</v>
      </c>
      <c r="E1228" s="3">
        <v>1937</v>
      </c>
      <c r="F1228" s="3">
        <v>2686</v>
      </c>
      <c r="G1228" s="3">
        <v>1536</v>
      </c>
      <c r="H1228" s="3">
        <v>2</v>
      </c>
      <c r="I1228" s="3">
        <v>7</v>
      </c>
      <c r="J1228" s="3">
        <v>3</v>
      </c>
      <c r="K1228" s="3">
        <v>1</v>
      </c>
      <c r="L1228" s="3">
        <v>0</v>
      </c>
      <c r="M1228" s="3">
        <v>1</v>
      </c>
      <c r="N1228" s="3">
        <v>1</v>
      </c>
      <c r="O1228" s="3" t="s">
        <v>16</v>
      </c>
    </row>
    <row r="1229" spans="2:15" x14ac:dyDescent="0.25">
      <c r="B1229" s="3">
        <v>329.1</v>
      </c>
      <c r="C1229" s="3">
        <v>4140</v>
      </c>
      <c r="D1229" s="3">
        <v>3891</v>
      </c>
      <c r="E1229" s="3">
        <v>1928</v>
      </c>
      <c r="F1229" s="3">
        <v>2380</v>
      </c>
      <c r="G1229" s="3">
        <v>1494</v>
      </c>
      <c r="H1229" s="3">
        <v>2</v>
      </c>
      <c r="I1229" s="3">
        <v>6</v>
      </c>
      <c r="J1229" s="3">
        <v>3</v>
      </c>
      <c r="K1229" s="3">
        <v>1</v>
      </c>
      <c r="L1229" s="3">
        <v>0</v>
      </c>
      <c r="M1229" s="3">
        <v>1</v>
      </c>
      <c r="N1229" s="3">
        <v>1</v>
      </c>
      <c r="O1229" s="3" t="s">
        <v>14</v>
      </c>
    </row>
    <row r="1230" spans="2:15" x14ac:dyDescent="0.25">
      <c r="B1230" s="3">
        <v>427.1</v>
      </c>
      <c r="C1230" s="3">
        <v>5372</v>
      </c>
      <c r="D1230" s="3">
        <v>5949</v>
      </c>
      <c r="E1230" s="3">
        <v>1939</v>
      </c>
      <c r="F1230" s="3">
        <v>2598</v>
      </c>
      <c r="G1230" s="3">
        <v>1683</v>
      </c>
      <c r="H1230" s="3">
        <v>2</v>
      </c>
      <c r="I1230" s="3">
        <v>7</v>
      </c>
      <c r="J1230" s="3">
        <v>3</v>
      </c>
      <c r="K1230" s="3">
        <v>1</v>
      </c>
      <c r="L1230" s="3">
        <v>1</v>
      </c>
      <c r="M1230" s="3">
        <v>1</v>
      </c>
      <c r="N1230" s="3">
        <v>0</v>
      </c>
      <c r="O1230" s="3" t="s">
        <v>14</v>
      </c>
    </row>
    <row r="1231" spans="2:15" x14ac:dyDescent="0.25">
      <c r="B1231" s="3">
        <v>404.1</v>
      </c>
      <c r="C1231" s="3">
        <v>5083</v>
      </c>
      <c r="D1231" s="3">
        <v>6654</v>
      </c>
      <c r="E1231" s="3">
        <v>1951</v>
      </c>
      <c r="F1231" s="3">
        <v>2804</v>
      </c>
      <c r="G1231" s="3">
        <v>1438</v>
      </c>
      <c r="H1231" s="3">
        <v>2</v>
      </c>
      <c r="I1231" s="3">
        <v>6</v>
      </c>
      <c r="J1231" s="3">
        <v>3</v>
      </c>
      <c r="K1231" s="3">
        <v>1</v>
      </c>
      <c r="L1231" s="3">
        <v>1</v>
      </c>
      <c r="M1231" s="3">
        <v>1</v>
      </c>
      <c r="N1231" s="3">
        <v>1</v>
      </c>
      <c r="O1231" s="3" t="s">
        <v>14</v>
      </c>
    </row>
    <row r="1232" spans="2:15" x14ac:dyDescent="0.25">
      <c r="B1232" s="3">
        <v>407.3</v>
      </c>
      <c r="C1232" s="3">
        <v>5123</v>
      </c>
      <c r="D1232" s="3">
        <v>8935</v>
      </c>
      <c r="E1232" s="3">
        <v>1959</v>
      </c>
      <c r="F1232" s="3">
        <v>2520</v>
      </c>
      <c r="G1232" s="3">
        <v>1174</v>
      </c>
      <c r="H1232" s="3">
        <v>1</v>
      </c>
      <c r="I1232" s="3">
        <v>7</v>
      </c>
      <c r="J1232" s="3">
        <v>3</v>
      </c>
      <c r="K1232" s="3">
        <v>1</v>
      </c>
      <c r="L1232" s="3">
        <v>1</v>
      </c>
      <c r="M1232" s="3">
        <v>1</v>
      </c>
      <c r="N1232" s="3">
        <v>1</v>
      </c>
      <c r="O1232" s="3" t="s">
        <v>14</v>
      </c>
    </row>
    <row r="1233" spans="2:15" x14ac:dyDescent="0.25">
      <c r="B1233" s="3">
        <v>380.2</v>
      </c>
      <c r="C1233" s="3">
        <v>4782</v>
      </c>
      <c r="D1233" s="3">
        <v>12750</v>
      </c>
      <c r="E1233" s="3">
        <v>1900</v>
      </c>
      <c r="F1233" s="3">
        <v>2479</v>
      </c>
      <c r="G1233" s="3">
        <v>1520</v>
      </c>
      <c r="H1233" s="3">
        <v>2</v>
      </c>
      <c r="I1233" s="3">
        <v>7</v>
      </c>
      <c r="J1233" s="3">
        <v>3</v>
      </c>
      <c r="K1233" s="3">
        <v>1</v>
      </c>
      <c r="L1233" s="3">
        <v>0</v>
      </c>
      <c r="M1233" s="3">
        <v>1</v>
      </c>
      <c r="N1233" s="3">
        <v>0</v>
      </c>
      <c r="O1233" s="3" t="s">
        <v>14</v>
      </c>
    </row>
    <row r="1234" spans="2:15" x14ac:dyDescent="0.25">
      <c r="B1234" s="3">
        <v>716.2</v>
      </c>
      <c r="C1234" s="3">
        <v>9009</v>
      </c>
      <c r="D1234" s="3">
        <v>9022</v>
      </c>
      <c r="E1234" s="3">
        <v>1920</v>
      </c>
      <c r="F1234" s="3">
        <v>4758</v>
      </c>
      <c r="G1234" s="3">
        <v>3132</v>
      </c>
      <c r="H1234" s="3">
        <v>2</v>
      </c>
      <c r="I1234" s="3">
        <v>13</v>
      </c>
      <c r="J1234" s="3">
        <v>6</v>
      </c>
      <c r="K1234" s="3">
        <v>2</v>
      </c>
      <c r="L1234" s="3">
        <v>0</v>
      </c>
      <c r="M1234" s="3">
        <v>1</v>
      </c>
      <c r="N1234" s="3">
        <v>1</v>
      </c>
      <c r="O1234" s="3" t="s">
        <v>16</v>
      </c>
    </row>
    <row r="1235" spans="2:15" x14ac:dyDescent="0.25">
      <c r="B1235" s="3">
        <v>548.5</v>
      </c>
      <c r="C1235" s="3">
        <v>6900</v>
      </c>
      <c r="D1235" s="3">
        <v>6786</v>
      </c>
      <c r="E1235" s="3">
        <v>2010</v>
      </c>
      <c r="F1235" s="3">
        <v>3913</v>
      </c>
      <c r="G1235" s="3">
        <v>2228</v>
      </c>
      <c r="H1235" s="3">
        <v>2</v>
      </c>
      <c r="I1235" s="3">
        <v>9</v>
      </c>
      <c r="J1235" s="3">
        <v>4</v>
      </c>
      <c r="K1235" s="3">
        <v>2</v>
      </c>
      <c r="L1235" s="3">
        <v>1</v>
      </c>
      <c r="M1235" s="3">
        <v>1</v>
      </c>
      <c r="N1235" s="3">
        <v>1</v>
      </c>
      <c r="O1235" s="3" t="s">
        <v>14</v>
      </c>
    </row>
    <row r="1236" spans="2:15" x14ac:dyDescent="0.25">
      <c r="B1236" s="3">
        <v>456.5</v>
      </c>
      <c r="C1236" s="3">
        <v>5742</v>
      </c>
      <c r="D1236" s="3">
        <v>9574</v>
      </c>
      <c r="E1236" s="3">
        <v>1931</v>
      </c>
      <c r="F1236" s="3">
        <v>2763</v>
      </c>
      <c r="G1236" s="3">
        <v>1688</v>
      </c>
      <c r="H1236" s="3">
        <v>2</v>
      </c>
      <c r="I1236" s="3">
        <v>8</v>
      </c>
      <c r="J1236" s="3">
        <v>4</v>
      </c>
      <c r="K1236" s="3">
        <v>1</v>
      </c>
      <c r="L1236" s="3">
        <v>1</v>
      </c>
      <c r="M1236" s="3">
        <v>1</v>
      </c>
      <c r="N1236" s="3">
        <v>0</v>
      </c>
      <c r="O1236" s="3" t="s">
        <v>14</v>
      </c>
    </row>
    <row r="1237" spans="2:15" x14ac:dyDescent="0.25">
      <c r="B1237" s="3">
        <v>441</v>
      </c>
      <c r="C1237" s="3">
        <v>5547</v>
      </c>
      <c r="D1237" s="3">
        <v>5752</v>
      </c>
      <c r="E1237" s="3">
        <v>1930</v>
      </c>
      <c r="F1237" s="3">
        <v>3450</v>
      </c>
      <c r="G1237" s="3">
        <v>1998</v>
      </c>
      <c r="H1237" s="3">
        <v>2</v>
      </c>
      <c r="I1237" s="3">
        <v>8</v>
      </c>
      <c r="J1237" s="3">
        <v>5</v>
      </c>
      <c r="K1237" s="3">
        <v>2</v>
      </c>
      <c r="L1237" s="3">
        <v>1</v>
      </c>
      <c r="M1237" s="3">
        <v>1</v>
      </c>
      <c r="N1237" s="3">
        <v>1</v>
      </c>
      <c r="O1237" s="3" t="s">
        <v>14</v>
      </c>
    </row>
    <row r="1238" spans="2:15" x14ac:dyDescent="0.25">
      <c r="B1238" s="3">
        <v>282.89999999999998</v>
      </c>
      <c r="C1238" s="3">
        <v>3558</v>
      </c>
      <c r="D1238" s="3">
        <v>6799</v>
      </c>
      <c r="E1238" s="3">
        <v>1950</v>
      </c>
      <c r="F1238" s="3">
        <v>2526</v>
      </c>
      <c r="G1238" s="3">
        <v>1251</v>
      </c>
      <c r="H1238" s="3">
        <v>1</v>
      </c>
      <c r="I1238" s="3">
        <v>7</v>
      </c>
      <c r="J1238" s="3">
        <v>3</v>
      </c>
      <c r="K1238" s="3">
        <v>1</v>
      </c>
      <c r="L1238" s="3">
        <v>0</v>
      </c>
      <c r="M1238" s="3">
        <v>1</v>
      </c>
      <c r="N1238" s="3">
        <v>0</v>
      </c>
      <c r="O1238" s="3" t="s">
        <v>14</v>
      </c>
    </row>
    <row r="1239" spans="2:15" x14ac:dyDescent="0.25">
      <c r="B1239" s="3">
        <v>389.8</v>
      </c>
      <c r="C1239" s="3">
        <v>4903</v>
      </c>
      <c r="D1239" s="3">
        <v>8005</v>
      </c>
      <c r="E1239" s="3">
        <v>1880</v>
      </c>
      <c r="F1239" s="3">
        <v>3670</v>
      </c>
      <c r="G1239" s="3">
        <v>2420</v>
      </c>
      <c r="H1239" s="3">
        <v>2</v>
      </c>
      <c r="I1239" s="3">
        <v>7</v>
      </c>
      <c r="J1239" s="3">
        <v>4</v>
      </c>
      <c r="K1239" s="3">
        <v>1</v>
      </c>
      <c r="L1239" s="3">
        <v>1</v>
      </c>
      <c r="M1239" s="3">
        <v>1</v>
      </c>
      <c r="N1239" s="3">
        <v>0</v>
      </c>
      <c r="O1239" s="3" t="s">
        <v>14</v>
      </c>
    </row>
    <row r="1240" spans="2:15" x14ac:dyDescent="0.25">
      <c r="B1240" s="3">
        <v>359.9</v>
      </c>
      <c r="C1240" s="3">
        <v>4527</v>
      </c>
      <c r="D1240" s="3">
        <v>6798</v>
      </c>
      <c r="E1240" s="3">
        <v>1900</v>
      </c>
      <c r="F1240" s="3">
        <v>2729</v>
      </c>
      <c r="G1240" s="3">
        <v>1872</v>
      </c>
      <c r="H1240" s="3">
        <v>2</v>
      </c>
      <c r="I1240" s="3">
        <v>6</v>
      </c>
      <c r="J1240" s="3">
        <v>3</v>
      </c>
      <c r="K1240" s="3">
        <v>1</v>
      </c>
      <c r="L1240" s="3">
        <v>0</v>
      </c>
      <c r="M1240" s="3">
        <v>1</v>
      </c>
      <c r="N1240" s="3">
        <v>1</v>
      </c>
      <c r="O1240" s="3" t="s">
        <v>14</v>
      </c>
    </row>
    <row r="1241" spans="2:15" x14ac:dyDescent="0.25">
      <c r="B1241" s="3">
        <v>455.9</v>
      </c>
      <c r="C1241" s="3">
        <v>5735</v>
      </c>
      <c r="D1241" s="3">
        <v>4708</v>
      </c>
      <c r="E1241" s="3">
        <v>1936</v>
      </c>
      <c r="F1241" s="3">
        <v>2924</v>
      </c>
      <c r="G1241" s="3">
        <v>1933</v>
      </c>
      <c r="H1241" s="3">
        <v>2</v>
      </c>
      <c r="I1241" s="3">
        <v>8</v>
      </c>
      <c r="J1241" s="3">
        <v>4</v>
      </c>
      <c r="K1241" s="3">
        <v>1</v>
      </c>
      <c r="L1241" s="3">
        <v>1</v>
      </c>
      <c r="M1241" s="3">
        <v>1</v>
      </c>
      <c r="N1241" s="3">
        <v>1</v>
      </c>
      <c r="O1241" s="3" t="s">
        <v>14</v>
      </c>
    </row>
    <row r="1242" spans="2:15" x14ac:dyDescent="0.25">
      <c r="B1242" s="3">
        <v>339.9</v>
      </c>
      <c r="C1242" s="3">
        <v>4275</v>
      </c>
      <c r="D1242" s="3">
        <v>6794</v>
      </c>
      <c r="E1242" s="3">
        <v>1900</v>
      </c>
      <c r="F1242" s="3">
        <v>2066</v>
      </c>
      <c r="G1242" s="3">
        <v>1244</v>
      </c>
      <c r="H1242" s="3">
        <v>2</v>
      </c>
      <c r="I1242" s="3">
        <v>8</v>
      </c>
      <c r="J1242" s="3">
        <v>3</v>
      </c>
      <c r="K1242" s="3">
        <v>2</v>
      </c>
      <c r="L1242" s="3">
        <v>0</v>
      </c>
      <c r="M1242" s="3">
        <v>1</v>
      </c>
      <c r="N1242" s="3">
        <v>0</v>
      </c>
      <c r="O1242" s="3" t="s">
        <v>14</v>
      </c>
    </row>
    <row r="1243" spans="2:15" x14ac:dyDescent="0.25">
      <c r="B1243" s="3">
        <v>478.9</v>
      </c>
      <c r="C1243" s="3">
        <v>6024</v>
      </c>
      <c r="D1243" s="3">
        <v>7647</v>
      </c>
      <c r="E1243" s="3">
        <v>1930</v>
      </c>
      <c r="F1243" s="3">
        <v>2855</v>
      </c>
      <c r="G1243" s="3">
        <v>1728</v>
      </c>
      <c r="H1243" s="3">
        <v>2</v>
      </c>
      <c r="I1243" s="3">
        <v>6</v>
      </c>
      <c r="J1243" s="3">
        <v>3</v>
      </c>
      <c r="K1243" s="3">
        <v>1</v>
      </c>
      <c r="L1243" s="3">
        <v>0</v>
      </c>
      <c r="M1243" s="3">
        <v>1</v>
      </c>
      <c r="N1243" s="3">
        <v>1</v>
      </c>
      <c r="O1243" s="3" t="s">
        <v>14</v>
      </c>
    </row>
    <row r="1244" spans="2:15" x14ac:dyDescent="0.25">
      <c r="B1244" s="3">
        <v>375.5</v>
      </c>
      <c r="C1244" s="3">
        <v>4723</v>
      </c>
      <c r="D1244" s="3">
        <v>5230</v>
      </c>
      <c r="E1244" s="3">
        <v>1964</v>
      </c>
      <c r="F1244" s="3">
        <v>2624</v>
      </c>
      <c r="G1244" s="3">
        <v>1537</v>
      </c>
      <c r="H1244" s="3">
        <v>2</v>
      </c>
      <c r="I1244" s="3">
        <v>6</v>
      </c>
      <c r="J1244" s="3">
        <v>3</v>
      </c>
      <c r="K1244" s="3">
        <v>1</v>
      </c>
      <c r="L1244" s="3">
        <v>1</v>
      </c>
      <c r="M1244" s="3">
        <v>1</v>
      </c>
      <c r="N1244" s="3">
        <v>1</v>
      </c>
      <c r="O1244" s="3" t="s">
        <v>16</v>
      </c>
    </row>
    <row r="1245" spans="2:15" x14ac:dyDescent="0.25">
      <c r="B1245" s="3">
        <v>434.5</v>
      </c>
      <c r="C1245" s="3">
        <v>5466</v>
      </c>
      <c r="D1245" s="3">
        <v>8250</v>
      </c>
      <c r="E1245" s="3">
        <v>1920</v>
      </c>
      <c r="F1245" s="3">
        <v>2864</v>
      </c>
      <c r="G1245" s="3">
        <v>1785</v>
      </c>
      <c r="H1245" s="3">
        <v>2</v>
      </c>
      <c r="I1245" s="3">
        <v>6</v>
      </c>
      <c r="J1245" s="3">
        <v>2</v>
      </c>
      <c r="K1245" s="3">
        <v>1</v>
      </c>
      <c r="L1245" s="3">
        <v>1</v>
      </c>
      <c r="M1245" s="3">
        <v>1</v>
      </c>
      <c r="N1245" s="3">
        <v>0</v>
      </c>
      <c r="O1245" s="3" t="s">
        <v>14</v>
      </c>
    </row>
    <row r="1246" spans="2:15" x14ac:dyDescent="0.25">
      <c r="B1246" s="3">
        <v>623.5</v>
      </c>
      <c r="C1246" s="3">
        <v>7843</v>
      </c>
      <c r="D1246" s="3">
        <v>9875</v>
      </c>
      <c r="E1246" s="3">
        <v>1910</v>
      </c>
      <c r="F1246" s="3">
        <v>5653</v>
      </c>
      <c r="G1246" s="3">
        <v>3184</v>
      </c>
      <c r="H1246" s="3">
        <v>2</v>
      </c>
      <c r="I1246" s="3">
        <v>11</v>
      </c>
      <c r="J1246" s="3">
        <v>5</v>
      </c>
      <c r="K1246" s="3">
        <v>1</v>
      </c>
      <c r="L1246" s="3">
        <v>1</v>
      </c>
      <c r="M1246" s="3">
        <v>1</v>
      </c>
      <c r="N1246" s="3">
        <v>2</v>
      </c>
      <c r="O1246" s="3" t="s">
        <v>14</v>
      </c>
    </row>
    <row r="1247" spans="2:15" x14ac:dyDescent="0.25">
      <c r="B1247" s="3">
        <v>437.3</v>
      </c>
      <c r="C1247" s="3">
        <v>5501</v>
      </c>
      <c r="D1247" s="3">
        <v>7965</v>
      </c>
      <c r="E1247" s="3">
        <v>1930</v>
      </c>
      <c r="F1247" s="3">
        <v>3830</v>
      </c>
      <c r="G1247" s="3">
        <v>1925</v>
      </c>
      <c r="H1247" s="3">
        <v>2</v>
      </c>
      <c r="I1247" s="3">
        <v>9</v>
      </c>
      <c r="J1247" s="3">
        <v>3</v>
      </c>
      <c r="K1247" s="3">
        <v>1</v>
      </c>
      <c r="L1247" s="3">
        <v>1</v>
      </c>
      <c r="M1247" s="3">
        <v>1</v>
      </c>
      <c r="N1247" s="3">
        <v>1</v>
      </c>
      <c r="O1247" s="3" t="s">
        <v>14</v>
      </c>
    </row>
    <row r="1248" spans="2:15" x14ac:dyDescent="0.25">
      <c r="B1248" s="3">
        <v>355.9</v>
      </c>
      <c r="C1248" s="3">
        <v>4477</v>
      </c>
      <c r="D1248" s="3">
        <v>6782</v>
      </c>
      <c r="E1248" s="3">
        <v>1950</v>
      </c>
      <c r="F1248" s="3">
        <v>2539</v>
      </c>
      <c r="G1248" s="3">
        <v>1169</v>
      </c>
      <c r="H1248" s="3">
        <v>1</v>
      </c>
      <c r="I1248" s="3">
        <v>6</v>
      </c>
      <c r="J1248" s="3">
        <v>3</v>
      </c>
      <c r="K1248" s="3">
        <v>1</v>
      </c>
      <c r="L1248" s="3">
        <v>1</v>
      </c>
      <c r="M1248" s="3">
        <v>1</v>
      </c>
      <c r="N1248" s="3">
        <v>0</v>
      </c>
      <c r="O1248" s="3" t="s">
        <v>15</v>
      </c>
    </row>
    <row r="1249" spans="2:15" x14ac:dyDescent="0.25">
      <c r="B1249" s="3">
        <v>406.6</v>
      </c>
      <c r="C1249" s="3">
        <v>5115</v>
      </c>
      <c r="D1249" s="3">
        <v>6833</v>
      </c>
      <c r="E1249" s="3">
        <v>1950</v>
      </c>
      <c r="F1249" s="3">
        <v>3090</v>
      </c>
      <c r="G1249" s="3">
        <v>1392</v>
      </c>
      <c r="H1249" s="3">
        <v>1</v>
      </c>
      <c r="I1249" s="3">
        <v>7</v>
      </c>
      <c r="J1249" s="3">
        <v>3</v>
      </c>
      <c r="K1249" s="3">
        <v>1</v>
      </c>
      <c r="L1249" s="3">
        <v>1</v>
      </c>
      <c r="M1249" s="3">
        <v>1</v>
      </c>
      <c r="N1249" s="3">
        <v>1</v>
      </c>
      <c r="O1249" s="3" t="s">
        <v>15</v>
      </c>
    </row>
    <row r="1250" spans="2:15" x14ac:dyDescent="0.25">
      <c r="B1250" s="3">
        <v>400.6</v>
      </c>
      <c r="C1250" s="3">
        <v>5039</v>
      </c>
      <c r="D1250" s="3">
        <v>9312</v>
      </c>
      <c r="E1250" s="3">
        <v>1959</v>
      </c>
      <c r="F1250" s="3">
        <v>2782</v>
      </c>
      <c r="G1250" s="3">
        <v>1232</v>
      </c>
      <c r="H1250" s="3">
        <v>1</v>
      </c>
      <c r="I1250" s="3">
        <v>7</v>
      </c>
      <c r="J1250" s="3">
        <v>3</v>
      </c>
      <c r="K1250" s="3">
        <v>1</v>
      </c>
      <c r="L1250" s="3">
        <v>1</v>
      </c>
      <c r="M1250" s="3">
        <v>1</v>
      </c>
      <c r="N1250" s="3">
        <v>1</v>
      </c>
      <c r="O1250" s="3" t="s">
        <v>14</v>
      </c>
    </row>
    <row r="1251" spans="2:15" x14ac:dyDescent="0.25">
      <c r="B1251" s="3">
        <v>439</v>
      </c>
      <c r="C1251" s="3">
        <v>5522</v>
      </c>
      <c r="D1251" s="3">
        <v>6353</v>
      </c>
      <c r="E1251" s="3">
        <v>1951</v>
      </c>
      <c r="F1251" s="3">
        <v>2770</v>
      </c>
      <c r="G1251" s="3">
        <v>1432</v>
      </c>
      <c r="H1251" s="3">
        <v>2</v>
      </c>
      <c r="I1251" s="3">
        <v>7</v>
      </c>
      <c r="J1251" s="3">
        <v>3</v>
      </c>
      <c r="K1251" s="3">
        <v>1</v>
      </c>
      <c r="L1251" s="3">
        <v>1</v>
      </c>
      <c r="M1251" s="3">
        <v>1</v>
      </c>
      <c r="N1251" s="3">
        <v>1</v>
      </c>
      <c r="O1251" s="3" t="s">
        <v>14</v>
      </c>
    </row>
    <row r="1252" spans="2:15" x14ac:dyDescent="0.25">
      <c r="B1252" s="3">
        <v>516.5</v>
      </c>
      <c r="C1252" s="3">
        <v>6497</v>
      </c>
      <c r="D1252" s="3">
        <v>6743</v>
      </c>
      <c r="E1252" s="3">
        <v>1930</v>
      </c>
      <c r="F1252" s="3">
        <v>3265</v>
      </c>
      <c r="G1252" s="3">
        <v>1975</v>
      </c>
      <c r="H1252" s="3">
        <v>2</v>
      </c>
      <c r="I1252" s="3">
        <v>9</v>
      </c>
      <c r="J1252" s="3">
        <v>4</v>
      </c>
      <c r="K1252" s="3">
        <v>1</v>
      </c>
      <c r="L1252" s="3">
        <v>1</v>
      </c>
      <c r="M1252" s="3">
        <v>1</v>
      </c>
      <c r="N1252" s="3">
        <v>1</v>
      </c>
      <c r="O1252" s="3" t="s">
        <v>16</v>
      </c>
    </row>
    <row r="1253" spans="2:15" x14ac:dyDescent="0.25">
      <c r="B1253" s="3">
        <v>389.5</v>
      </c>
      <c r="C1253" s="3">
        <v>4899</v>
      </c>
      <c r="D1253" s="3">
        <v>4187</v>
      </c>
      <c r="E1253" s="3">
        <v>1936</v>
      </c>
      <c r="F1253" s="3">
        <v>2492</v>
      </c>
      <c r="G1253" s="3">
        <v>1536</v>
      </c>
      <c r="H1253" s="3">
        <v>2</v>
      </c>
      <c r="I1253" s="3">
        <v>6</v>
      </c>
      <c r="J1253" s="3">
        <v>3</v>
      </c>
      <c r="K1253" s="3">
        <v>1</v>
      </c>
      <c r="L1253" s="3">
        <v>1</v>
      </c>
      <c r="M1253" s="3">
        <v>1</v>
      </c>
      <c r="N1253" s="3">
        <v>1</v>
      </c>
      <c r="O1253" s="3" t="s">
        <v>14</v>
      </c>
    </row>
    <row r="1254" spans="2:15" x14ac:dyDescent="0.25">
      <c r="B1254" s="3">
        <v>413.2</v>
      </c>
      <c r="C1254" s="3">
        <v>5198</v>
      </c>
      <c r="D1254" s="3">
        <v>5460</v>
      </c>
      <c r="E1254" s="3">
        <v>1939</v>
      </c>
      <c r="F1254" s="3">
        <v>2872</v>
      </c>
      <c r="G1254" s="3">
        <v>1763</v>
      </c>
      <c r="H1254" s="3">
        <v>2</v>
      </c>
      <c r="I1254" s="3">
        <v>6</v>
      </c>
      <c r="J1254" s="3">
        <v>3</v>
      </c>
      <c r="K1254" s="3">
        <v>1</v>
      </c>
      <c r="L1254" s="3">
        <v>1</v>
      </c>
      <c r="M1254" s="3">
        <v>1</v>
      </c>
      <c r="N1254" s="3">
        <v>1</v>
      </c>
      <c r="O1254" s="3" t="s">
        <v>14</v>
      </c>
    </row>
    <row r="1255" spans="2:15" x14ac:dyDescent="0.25">
      <c r="B1255" s="3">
        <v>457.7</v>
      </c>
      <c r="C1255" s="3">
        <v>5757</v>
      </c>
      <c r="D1255" s="3">
        <v>5426</v>
      </c>
      <c r="E1255" s="3">
        <v>1931</v>
      </c>
      <c r="F1255" s="3">
        <v>3063</v>
      </c>
      <c r="G1255" s="3">
        <v>1694</v>
      </c>
      <c r="H1255" s="3">
        <v>2</v>
      </c>
      <c r="I1255" s="3">
        <v>7</v>
      </c>
      <c r="J1255" s="3">
        <v>3</v>
      </c>
      <c r="K1255" s="3">
        <v>1</v>
      </c>
      <c r="L1255" s="3">
        <v>1</v>
      </c>
      <c r="M1255" s="3">
        <v>1</v>
      </c>
      <c r="N1255" s="3">
        <v>1</v>
      </c>
      <c r="O1255" s="3" t="s">
        <v>16</v>
      </c>
    </row>
    <row r="1256" spans="2:15" x14ac:dyDescent="0.25">
      <c r="B1256" s="3">
        <v>317</v>
      </c>
      <c r="C1256" s="3">
        <v>3987</v>
      </c>
      <c r="D1256" s="3">
        <v>3732</v>
      </c>
      <c r="E1256" s="3">
        <v>1910</v>
      </c>
      <c r="F1256" s="3">
        <v>2549</v>
      </c>
      <c r="G1256" s="3">
        <v>1622</v>
      </c>
      <c r="H1256" s="3">
        <v>2</v>
      </c>
      <c r="I1256" s="3">
        <v>7</v>
      </c>
      <c r="J1256" s="3">
        <v>3</v>
      </c>
      <c r="K1256" s="3">
        <v>1</v>
      </c>
      <c r="L1256" s="3">
        <v>0</v>
      </c>
      <c r="M1256" s="3">
        <v>1</v>
      </c>
      <c r="N1256" s="3">
        <v>0</v>
      </c>
      <c r="O1256" s="3" t="s">
        <v>14</v>
      </c>
    </row>
    <row r="1257" spans="2:15" x14ac:dyDescent="0.25">
      <c r="B1257" s="3">
        <v>340.8</v>
      </c>
      <c r="C1257" s="3">
        <v>4287</v>
      </c>
      <c r="D1257" s="3">
        <v>3733</v>
      </c>
      <c r="E1257" s="3">
        <v>1911</v>
      </c>
      <c r="F1257" s="3">
        <v>3042</v>
      </c>
      <c r="G1257" s="3">
        <v>1644</v>
      </c>
      <c r="H1257" s="3">
        <v>2</v>
      </c>
      <c r="I1257" s="3">
        <v>8</v>
      </c>
      <c r="J1257" s="3">
        <v>3</v>
      </c>
      <c r="K1257" s="3">
        <v>1</v>
      </c>
      <c r="L1257" s="3">
        <v>1</v>
      </c>
      <c r="M1257" s="3">
        <v>1</v>
      </c>
      <c r="N1257" s="3">
        <v>0</v>
      </c>
      <c r="O1257" s="3" t="s">
        <v>14</v>
      </c>
    </row>
    <row r="1258" spans="2:15" x14ac:dyDescent="0.25">
      <c r="B1258" s="3">
        <v>436.2</v>
      </c>
      <c r="C1258" s="3">
        <v>5487</v>
      </c>
      <c r="D1258" s="3">
        <v>7964</v>
      </c>
      <c r="E1258" s="3">
        <v>1930</v>
      </c>
      <c r="F1258" s="3">
        <v>3194</v>
      </c>
      <c r="G1258" s="3">
        <v>1800</v>
      </c>
      <c r="H1258" s="3">
        <v>2</v>
      </c>
      <c r="I1258" s="3">
        <v>6</v>
      </c>
      <c r="J1258" s="3">
        <v>3</v>
      </c>
      <c r="K1258" s="3">
        <v>1</v>
      </c>
      <c r="L1258" s="3">
        <v>1</v>
      </c>
      <c r="M1258" s="3">
        <v>1</v>
      </c>
      <c r="N1258" s="3">
        <v>1</v>
      </c>
      <c r="O1258" s="3" t="s">
        <v>14</v>
      </c>
    </row>
    <row r="1259" spans="2:15" x14ac:dyDescent="0.25">
      <c r="B1259" s="3">
        <v>531.20000000000005</v>
      </c>
      <c r="C1259" s="3">
        <v>6682</v>
      </c>
      <c r="D1259" s="3">
        <v>7564</v>
      </c>
      <c r="E1259" s="3">
        <v>1920</v>
      </c>
      <c r="F1259" s="3">
        <v>3294</v>
      </c>
      <c r="G1259" s="3">
        <v>1933</v>
      </c>
      <c r="H1259" s="3">
        <v>2</v>
      </c>
      <c r="I1259" s="3">
        <v>8</v>
      </c>
      <c r="J1259" s="3">
        <v>4</v>
      </c>
      <c r="K1259" s="3">
        <v>1</v>
      </c>
      <c r="L1259" s="3">
        <v>1</v>
      </c>
      <c r="M1259" s="3">
        <v>1</v>
      </c>
      <c r="N1259" s="3">
        <v>1</v>
      </c>
      <c r="O1259" s="3" t="s">
        <v>15</v>
      </c>
    </row>
    <row r="1260" spans="2:15" x14ac:dyDescent="0.25">
      <c r="B1260" s="3">
        <v>389.2</v>
      </c>
      <c r="C1260" s="3">
        <v>4896</v>
      </c>
      <c r="D1260" s="3">
        <v>7420</v>
      </c>
      <c r="E1260" s="3">
        <v>1930</v>
      </c>
      <c r="F1260" s="3">
        <v>2375</v>
      </c>
      <c r="G1260" s="3">
        <v>1458</v>
      </c>
      <c r="H1260" s="3">
        <v>2</v>
      </c>
      <c r="I1260" s="3">
        <v>6</v>
      </c>
      <c r="J1260" s="3">
        <v>3</v>
      </c>
      <c r="K1260" s="3">
        <v>1</v>
      </c>
      <c r="L1260" s="3">
        <v>1</v>
      </c>
      <c r="M1260" s="3">
        <v>1</v>
      </c>
      <c r="N1260" s="3">
        <v>0</v>
      </c>
      <c r="O1260" s="3" t="s">
        <v>14</v>
      </c>
    </row>
    <row r="1261" spans="2:15" x14ac:dyDescent="0.25">
      <c r="B1261" s="3">
        <v>528.5</v>
      </c>
      <c r="C1261" s="3">
        <v>6648</v>
      </c>
      <c r="D1261" s="3">
        <v>5526</v>
      </c>
      <c r="E1261" s="3">
        <v>1920</v>
      </c>
      <c r="F1261" s="3">
        <v>3999</v>
      </c>
      <c r="G1261" s="3">
        <v>2328</v>
      </c>
      <c r="H1261" s="3">
        <v>2</v>
      </c>
      <c r="I1261" s="3">
        <v>8</v>
      </c>
      <c r="J1261" s="3">
        <v>4</v>
      </c>
      <c r="K1261" s="3">
        <v>1</v>
      </c>
      <c r="L1261" s="3">
        <v>1</v>
      </c>
      <c r="M1261" s="3">
        <v>1</v>
      </c>
      <c r="N1261" s="3">
        <v>1</v>
      </c>
      <c r="O1261" s="3" t="s">
        <v>14</v>
      </c>
    </row>
    <row r="1262" spans="2:15" x14ac:dyDescent="0.25">
      <c r="B1262" s="3">
        <v>410.5</v>
      </c>
      <c r="C1262" s="3">
        <v>5164</v>
      </c>
      <c r="D1262" s="3">
        <v>5216</v>
      </c>
      <c r="E1262" s="3">
        <v>1934</v>
      </c>
      <c r="F1262" s="3">
        <v>3166</v>
      </c>
      <c r="G1262" s="3">
        <v>1815</v>
      </c>
      <c r="H1262" s="3">
        <v>2</v>
      </c>
      <c r="I1262" s="3">
        <v>7</v>
      </c>
      <c r="J1262" s="3">
        <v>4</v>
      </c>
      <c r="K1262" s="3">
        <v>1</v>
      </c>
      <c r="L1262" s="3">
        <v>1</v>
      </c>
      <c r="M1262" s="3">
        <v>1</v>
      </c>
      <c r="N1262" s="3">
        <v>1</v>
      </c>
      <c r="O1262" s="3" t="s">
        <v>14</v>
      </c>
    </row>
    <row r="1263" spans="2:15" x14ac:dyDescent="0.25">
      <c r="B1263" s="3">
        <v>442.8</v>
      </c>
      <c r="C1263" s="3">
        <v>5570</v>
      </c>
      <c r="D1263" s="3">
        <v>4421</v>
      </c>
      <c r="E1263" s="3">
        <v>1932</v>
      </c>
      <c r="F1263" s="3">
        <v>2648</v>
      </c>
      <c r="G1263" s="3">
        <v>1728</v>
      </c>
      <c r="H1263" s="3">
        <v>2</v>
      </c>
      <c r="I1263" s="3">
        <v>6</v>
      </c>
      <c r="J1263" s="3">
        <v>3</v>
      </c>
      <c r="K1263" s="3">
        <v>3</v>
      </c>
      <c r="L1263" s="3">
        <v>1</v>
      </c>
      <c r="M1263" s="3">
        <v>1</v>
      </c>
      <c r="N1263" s="3">
        <v>1</v>
      </c>
      <c r="O1263" s="3" t="s">
        <v>15</v>
      </c>
    </row>
    <row r="1264" spans="2:15" x14ac:dyDescent="0.25">
      <c r="B1264" s="3">
        <v>396</v>
      </c>
      <c r="C1264" s="3">
        <v>4981</v>
      </c>
      <c r="D1264" s="3">
        <v>6178</v>
      </c>
      <c r="E1264" s="3">
        <v>1950</v>
      </c>
      <c r="F1264" s="3">
        <v>3137</v>
      </c>
      <c r="G1264" s="3">
        <v>1671</v>
      </c>
      <c r="H1264" s="3">
        <v>2</v>
      </c>
      <c r="I1264" s="3">
        <v>7</v>
      </c>
      <c r="J1264" s="3">
        <v>3</v>
      </c>
      <c r="K1264" s="3">
        <v>1</v>
      </c>
      <c r="L1264" s="3">
        <v>1</v>
      </c>
      <c r="M1264" s="3">
        <v>1</v>
      </c>
      <c r="N1264" s="3">
        <v>1</v>
      </c>
      <c r="O1264" s="3" t="s">
        <v>16</v>
      </c>
    </row>
    <row r="1265" spans="2:15" x14ac:dyDescent="0.25">
      <c r="B1265" s="3">
        <v>359.3</v>
      </c>
      <c r="C1265" s="3">
        <v>4519</v>
      </c>
      <c r="D1265" s="3">
        <v>4649</v>
      </c>
      <c r="E1265" s="3">
        <v>1920</v>
      </c>
      <c r="F1265" s="3">
        <v>2392</v>
      </c>
      <c r="G1265" s="3">
        <v>1521</v>
      </c>
      <c r="H1265" s="3">
        <v>2</v>
      </c>
      <c r="I1265" s="3">
        <v>8</v>
      </c>
      <c r="J1265" s="3">
        <v>3</v>
      </c>
      <c r="K1265" s="3">
        <v>1</v>
      </c>
      <c r="L1265" s="3">
        <v>0</v>
      </c>
      <c r="M1265" s="3">
        <v>1</v>
      </c>
      <c r="N1265" s="3">
        <v>1</v>
      </c>
      <c r="O1265" s="3" t="s">
        <v>14</v>
      </c>
    </row>
    <row r="1266" spans="2:15" x14ac:dyDescent="0.25">
      <c r="B1266" s="3">
        <v>456.4</v>
      </c>
      <c r="C1266" s="3">
        <v>5741</v>
      </c>
      <c r="D1266" s="3">
        <v>5400</v>
      </c>
      <c r="E1266" s="3">
        <v>1936</v>
      </c>
      <c r="F1266" s="3">
        <v>3462</v>
      </c>
      <c r="G1266" s="3">
        <v>1864</v>
      </c>
      <c r="H1266" s="3">
        <v>2</v>
      </c>
      <c r="I1266" s="3">
        <v>6</v>
      </c>
      <c r="J1266" s="3">
        <v>3</v>
      </c>
      <c r="K1266" s="3">
        <v>2</v>
      </c>
      <c r="L1266" s="3">
        <v>0</v>
      </c>
      <c r="M1266" s="3">
        <v>1</v>
      </c>
      <c r="N1266" s="3">
        <v>1</v>
      </c>
      <c r="O1266" s="3" t="s">
        <v>16</v>
      </c>
    </row>
    <row r="1267" spans="2:15" x14ac:dyDescent="0.25">
      <c r="B1267" s="3">
        <v>405.1</v>
      </c>
      <c r="C1267" s="3">
        <v>5096</v>
      </c>
      <c r="D1267" s="3">
        <v>5423</v>
      </c>
      <c r="E1267" s="3">
        <v>1931</v>
      </c>
      <c r="F1267" s="3">
        <v>2140</v>
      </c>
      <c r="G1267" s="3">
        <v>1308</v>
      </c>
      <c r="H1267" s="3">
        <v>2</v>
      </c>
      <c r="I1267" s="3">
        <v>6</v>
      </c>
      <c r="J1267" s="3">
        <v>3</v>
      </c>
      <c r="K1267" s="3">
        <v>1</v>
      </c>
      <c r="L1267" s="3">
        <v>1</v>
      </c>
      <c r="M1267" s="3">
        <v>1</v>
      </c>
      <c r="N1267" s="3">
        <v>1</v>
      </c>
      <c r="O1267" s="3" t="s">
        <v>14</v>
      </c>
    </row>
    <row r="1268" spans="2:15" x14ac:dyDescent="0.25">
      <c r="B1268" s="3">
        <v>435</v>
      </c>
      <c r="C1268" s="3">
        <v>5472</v>
      </c>
      <c r="D1268" s="3">
        <v>7965</v>
      </c>
      <c r="E1268" s="3">
        <v>1930</v>
      </c>
      <c r="F1268" s="3">
        <v>2597</v>
      </c>
      <c r="G1268" s="3">
        <v>1576</v>
      </c>
      <c r="H1268" s="3">
        <v>2</v>
      </c>
      <c r="I1268" s="3">
        <v>7</v>
      </c>
      <c r="J1268" s="3">
        <v>3</v>
      </c>
      <c r="K1268" s="3">
        <v>1</v>
      </c>
      <c r="L1268" s="3">
        <v>0</v>
      </c>
      <c r="M1268" s="3">
        <v>1</v>
      </c>
      <c r="N1268" s="3">
        <v>1</v>
      </c>
      <c r="O1268" s="3" t="s">
        <v>14</v>
      </c>
    </row>
    <row r="1269" spans="2:15" x14ac:dyDescent="0.25">
      <c r="B1269" s="3">
        <v>563.9</v>
      </c>
      <c r="C1269" s="3">
        <v>7093</v>
      </c>
      <c r="D1269" s="3">
        <v>16050</v>
      </c>
      <c r="E1269" s="3">
        <v>1938</v>
      </c>
      <c r="F1269" s="3">
        <v>4843</v>
      </c>
      <c r="G1269" s="3">
        <v>2657</v>
      </c>
      <c r="H1269" s="3">
        <v>2</v>
      </c>
      <c r="I1269" s="3">
        <v>10</v>
      </c>
      <c r="J1269" s="3">
        <v>4</v>
      </c>
      <c r="K1269" s="3">
        <v>1</v>
      </c>
      <c r="L1269" s="3">
        <v>1</v>
      </c>
      <c r="M1269" s="3">
        <v>1</v>
      </c>
      <c r="N1269" s="3">
        <v>0</v>
      </c>
      <c r="O1269" s="3" t="s">
        <v>14</v>
      </c>
    </row>
    <row r="1270" spans="2:15" x14ac:dyDescent="0.25">
      <c r="B1270" s="3">
        <v>518.79999999999995</v>
      </c>
      <c r="C1270" s="3">
        <v>6526</v>
      </c>
      <c r="D1270" s="3">
        <v>8011</v>
      </c>
      <c r="E1270" s="3">
        <v>1934</v>
      </c>
      <c r="F1270" s="3">
        <v>3095</v>
      </c>
      <c r="G1270" s="3">
        <v>1758</v>
      </c>
      <c r="H1270" s="3">
        <v>2</v>
      </c>
      <c r="I1270" s="3">
        <v>7</v>
      </c>
      <c r="J1270" s="3">
        <v>3</v>
      </c>
      <c r="K1270" s="3">
        <v>1</v>
      </c>
      <c r="L1270" s="3">
        <v>1</v>
      </c>
      <c r="M1270" s="3">
        <v>1</v>
      </c>
      <c r="N1270" s="3">
        <v>1</v>
      </c>
      <c r="O1270" s="3" t="s">
        <v>16</v>
      </c>
    </row>
    <row r="1271" spans="2:15" x14ac:dyDescent="0.25">
      <c r="B1271" s="3">
        <v>634.70000000000005</v>
      </c>
      <c r="C1271" s="3">
        <v>7984</v>
      </c>
      <c r="D1271" s="3">
        <v>5564</v>
      </c>
      <c r="E1271" s="3">
        <v>1920</v>
      </c>
      <c r="F1271" s="3">
        <v>4500</v>
      </c>
      <c r="G1271" s="3">
        <v>2610</v>
      </c>
      <c r="H1271" s="3">
        <v>2</v>
      </c>
      <c r="I1271" s="3">
        <v>11</v>
      </c>
      <c r="J1271" s="3">
        <v>6</v>
      </c>
      <c r="K1271" s="3">
        <v>1</v>
      </c>
      <c r="L1271" s="3">
        <v>1</v>
      </c>
      <c r="M1271" s="3">
        <v>1</v>
      </c>
      <c r="N1271" s="3">
        <v>1</v>
      </c>
      <c r="O1271" s="3" t="s">
        <v>16</v>
      </c>
    </row>
    <row r="1272" spans="2:15" x14ac:dyDescent="0.25">
      <c r="B1272" s="3">
        <v>408.6</v>
      </c>
      <c r="C1272" s="3">
        <v>5140</v>
      </c>
      <c r="D1272" s="3">
        <v>5432</v>
      </c>
      <c r="E1272" s="3">
        <v>1940</v>
      </c>
      <c r="F1272" s="3">
        <v>2730</v>
      </c>
      <c r="G1272" s="3">
        <v>1590</v>
      </c>
      <c r="H1272" s="3">
        <v>2</v>
      </c>
      <c r="I1272" s="3">
        <v>6</v>
      </c>
      <c r="J1272" s="3">
        <v>3</v>
      </c>
      <c r="K1272" s="3">
        <v>1</v>
      </c>
      <c r="L1272" s="3">
        <v>1</v>
      </c>
      <c r="M1272" s="3">
        <v>1</v>
      </c>
      <c r="N1272" s="3">
        <v>0</v>
      </c>
      <c r="O1272" s="3" t="s">
        <v>14</v>
      </c>
    </row>
    <row r="1273" spans="2:15" x14ac:dyDescent="0.25">
      <c r="B1273" s="3">
        <v>355.3</v>
      </c>
      <c r="C1273" s="3">
        <v>4469</v>
      </c>
      <c r="D1273" s="3">
        <v>3636</v>
      </c>
      <c r="E1273" s="3">
        <v>1910</v>
      </c>
      <c r="F1273" s="3">
        <v>3372</v>
      </c>
      <c r="G1273" s="3">
        <v>1998</v>
      </c>
      <c r="H1273" s="3">
        <v>2</v>
      </c>
      <c r="I1273" s="3">
        <v>7</v>
      </c>
      <c r="J1273" s="3">
        <v>3</v>
      </c>
      <c r="K1273" s="3">
        <v>1</v>
      </c>
      <c r="L1273" s="3">
        <v>1</v>
      </c>
      <c r="M1273" s="3">
        <v>1</v>
      </c>
      <c r="N1273" s="3">
        <v>0</v>
      </c>
      <c r="O1273" s="3" t="s">
        <v>14</v>
      </c>
    </row>
    <row r="1274" spans="2:15" x14ac:dyDescent="0.25">
      <c r="B1274" s="3">
        <v>534.9</v>
      </c>
      <c r="C1274" s="3">
        <v>6729</v>
      </c>
      <c r="D1274" s="3">
        <v>7672</v>
      </c>
      <c r="E1274" s="3">
        <v>1920</v>
      </c>
      <c r="F1274" s="3">
        <v>3512</v>
      </c>
      <c r="G1274" s="3">
        <v>1980</v>
      </c>
      <c r="H1274" s="3">
        <v>2</v>
      </c>
      <c r="I1274" s="3">
        <v>7</v>
      </c>
      <c r="J1274" s="3">
        <v>4</v>
      </c>
      <c r="K1274" s="3">
        <v>2</v>
      </c>
      <c r="L1274" s="3">
        <v>1</v>
      </c>
      <c r="M1274" s="3">
        <v>1</v>
      </c>
      <c r="N1274" s="3">
        <v>1</v>
      </c>
      <c r="O1274" s="3" t="s">
        <v>15</v>
      </c>
    </row>
    <row r="1275" spans="2:15" x14ac:dyDescent="0.25">
      <c r="B1275" s="3">
        <v>342.7</v>
      </c>
      <c r="C1275" s="3">
        <v>4311</v>
      </c>
      <c r="D1275" s="3">
        <v>3550</v>
      </c>
      <c r="E1275" s="3">
        <v>1942</v>
      </c>
      <c r="F1275" s="3">
        <v>2511</v>
      </c>
      <c r="G1275" s="3">
        <v>1659</v>
      </c>
      <c r="H1275" s="3">
        <v>2</v>
      </c>
      <c r="I1275" s="3">
        <v>7</v>
      </c>
      <c r="J1275" s="3">
        <v>3</v>
      </c>
      <c r="K1275" s="3">
        <v>1</v>
      </c>
      <c r="L1275" s="3">
        <v>0</v>
      </c>
      <c r="M1275" s="3">
        <v>1</v>
      </c>
      <c r="N1275" s="3">
        <v>1</v>
      </c>
      <c r="O1275" s="3" t="s">
        <v>14</v>
      </c>
    </row>
    <row r="1276" spans="2:15" x14ac:dyDescent="0.25">
      <c r="B1276" s="3">
        <v>592</v>
      </c>
      <c r="C1276" s="3">
        <v>7447</v>
      </c>
      <c r="D1276" s="3">
        <v>5455</v>
      </c>
      <c r="E1276" s="3">
        <v>1936</v>
      </c>
      <c r="F1276" s="3">
        <v>3655</v>
      </c>
      <c r="G1276" s="3">
        <v>2166</v>
      </c>
      <c r="H1276" s="3">
        <v>2</v>
      </c>
      <c r="I1276" s="3">
        <v>8</v>
      </c>
      <c r="J1276" s="3">
        <v>3</v>
      </c>
      <c r="K1276" s="3">
        <v>1</v>
      </c>
      <c r="L1276" s="3">
        <v>1</v>
      </c>
      <c r="M1276" s="3">
        <v>1</v>
      </c>
      <c r="N1276" s="3">
        <v>1</v>
      </c>
      <c r="O1276" s="3" t="s">
        <v>14</v>
      </c>
    </row>
    <row r="1277" spans="2:15" x14ac:dyDescent="0.25">
      <c r="B1277" s="3">
        <v>491.1</v>
      </c>
      <c r="C1277" s="3">
        <v>6178</v>
      </c>
      <c r="D1277" s="3">
        <v>6500</v>
      </c>
      <c r="E1277" s="3">
        <v>1958</v>
      </c>
      <c r="F1277" s="3">
        <v>3722</v>
      </c>
      <c r="G1277" s="3">
        <v>2048</v>
      </c>
      <c r="H1277" s="3">
        <v>2</v>
      </c>
      <c r="I1277" s="3">
        <v>8</v>
      </c>
      <c r="J1277" s="3">
        <v>4</v>
      </c>
      <c r="K1277" s="3">
        <v>3</v>
      </c>
      <c r="L1277" s="3">
        <v>1</v>
      </c>
      <c r="M1277" s="3">
        <v>1</v>
      </c>
      <c r="N1277" s="3">
        <v>1</v>
      </c>
      <c r="O1277" s="3" t="s">
        <v>15</v>
      </c>
    </row>
    <row r="1278" spans="2:15" x14ac:dyDescent="0.25">
      <c r="B1278" s="3">
        <v>335.8</v>
      </c>
      <c r="C1278" s="3">
        <v>4224</v>
      </c>
      <c r="D1278" s="3">
        <v>3636</v>
      </c>
      <c r="E1278" s="3">
        <v>1961</v>
      </c>
      <c r="F1278" s="3">
        <v>2256</v>
      </c>
      <c r="G1278" s="3">
        <v>1400</v>
      </c>
      <c r="H1278" s="3">
        <v>2</v>
      </c>
      <c r="I1278" s="3">
        <v>7</v>
      </c>
      <c r="J1278" s="3">
        <v>4</v>
      </c>
      <c r="K1278" s="3">
        <v>1</v>
      </c>
      <c r="L1278" s="3">
        <v>1</v>
      </c>
      <c r="M1278" s="3">
        <v>1</v>
      </c>
      <c r="N1278" s="3">
        <v>1</v>
      </c>
      <c r="O1278" s="3" t="s">
        <v>14</v>
      </c>
    </row>
    <row r="1279" spans="2:15" x14ac:dyDescent="0.25">
      <c r="B1279" s="3">
        <v>439.6</v>
      </c>
      <c r="C1279" s="3">
        <v>5530</v>
      </c>
      <c r="D1279" s="3">
        <v>4812</v>
      </c>
      <c r="E1279" s="3">
        <v>1930</v>
      </c>
      <c r="F1279" s="3">
        <v>2622</v>
      </c>
      <c r="G1279" s="3">
        <v>1472</v>
      </c>
      <c r="H1279" s="3">
        <v>1.5</v>
      </c>
      <c r="I1279" s="3">
        <v>6</v>
      </c>
      <c r="J1279" s="3">
        <v>3</v>
      </c>
      <c r="K1279" s="3">
        <v>1</v>
      </c>
      <c r="L1279" s="3">
        <v>1</v>
      </c>
      <c r="M1279" s="3">
        <v>1</v>
      </c>
      <c r="N1279" s="3">
        <v>1</v>
      </c>
      <c r="O1279" s="3" t="s">
        <v>14</v>
      </c>
    </row>
    <row r="1280" spans="2:15" x14ac:dyDescent="0.25">
      <c r="B1280" s="3">
        <v>443.7</v>
      </c>
      <c r="C1280" s="3">
        <v>5581</v>
      </c>
      <c r="D1280" s="3">
        <v>4698</v>
      </c>
      <c r="E1280" s="3">
        <v>1930</v>
      </c>
      <c r="F1280" s="3">
        <v>2959</v>
      </c>
      <c r="G1280" s="3">
        <v>1790</v>
      </c>
      <c r="H1280" s="3">
        <v>2.5</v>
      </c>
      <c r="I1280" s="3">
        <v>7</v>
      </c>
      <c r="J1280" s="3">
        <v>4</v>
      </c>
      <c r="K1280" s="3">
        <v>2</v>
      </c>
      <c r="L1280" s="3">
        <v>0</v>
      </c>
      <c r="M1280" s="3">
        <v>1</v>
      </c>
      <c r="N1280" s="3">
        <v>1</v>
      </c>
      <c r="O1280" s="3" t="s">
        <v>15</v>
      </c>
    </row>
    <row r="1281" spans="2:15" x14ac:dyDescent="0.25">
      <c r="B1281" s="3">
        <v>423.3</v>
      </c>
      <c r="C1281" s="3">
        <v>5325</v>
      </c>
      <c r="D1281" s="3">
        <v>7965</v>
      </c>
      <c r="E1281" s="3">
        <v>1936</v>
      </c>
      <c r="F1281" s="3">
        <v>2660</v>
      </c>
      <c r="G1281" s="3">
        <v>1598</v>
      </c>
      <c r="H1281" s="3">
        <v>2</v>
      </c>
      <c r="I1281" s="3">
        <v>7</v>
      </c>
      <c r="J1281" s="3">
        <v>3</v>
      </c>
      <c r="K1281" s="3">
        <v>1</v>
      </c>
      <c r="L1281" s="3">
        <v>0</v>
      </c>
      <c r="M1281" s="3">
        <v>1</v>
      </c>
      <c r="N1281" s="3">
        <v>1</v>
      </c>
      <c r="O1281" s="3" t="s">
        <v>14</v>
      </c>
    </row>
    <row r="1282" spans="2:15" x14ac:dyDescent="0.25">
      <c r="B1282" s="3">
        <v>429.9</v>
      </c>
      <c r="C1282" s="3">
        <v>5408</v>
      </c>
      <c r="D1282" s="3">
        <v>8480</v>
      </c>
      <c r="E1282" s="3">
        <v>1934</v>
      </c>
      <c r="F1282" s="3">
        <v>2550</v>
      </c>
      <c r="G1282" s="3">
        <v>1512</v>
      </c>
      <c r="H1282" s="3">
        <v>2</v>
      </c>
      <c r="I1282" s="3">
        <v>6</v>
      </c>
      <c r="J1282" s="3">
        <v>3</v>
      </c>
      <c r="K1282" s="3">
        <v>1</v>
      </c>
      <c r="L1282" s="3">
        <v>1</v>
      </c>
      <c r="M1282" s="3">
        <v>1</v>
      </c>
      <c r="N1282" s="3">
        <v>1</v>
      </c>
      <c r="O1282" s="3" t="s">
        <v>14</v>
      </c>
    </row>
    <row r="1283" spans="2:15" x14ac:dyDescent="0.25">
      <c r="B1283" s="3">
        <v>562.79999999999995</v>
      </c>
      <c r="C1283" s="3">
        <v>7080</v>
      </c>
      <c r="D1283" s="3">
        <v>7500</v>
      </c>
      <c r="E1283" s="3">
        <v>1923</v>
      </c>
      <c r="F1283" s="3">
        <v>3741</v>
      </c>
      <c r="G1283" s="3">
        <v>2416</v>
      </c>
      <c r="H1283" s="3">
        <v>2</v>
      </c>
      <c r="I1283" s="3">
        <v>8</v>
      </c>
      <c r="J1283" s="3">
        <v>4</v>
      </c>
      <c r="K1283" s="3">
        <v>2</v>
      </c>
      <c r="L1283" s="3">
        <v>0</v>
      </c>
      <c r="M1283" s="3">
        <v>1</v>
      </c>
      <c r="N1283" s="3">
        <v>1</v>
      </c>
      <c r="O1283" s="3" t="s">
        <v>15</v>
      </c>
    </row>
    <row r="1284" spans="2:15" x14ac:dyDescent="0.25">
      <c r="B1284" s="3">
        <v>532.9</v>
      </c>
      <c r="C1284" s="3">
        <v>6703</v>
      </c>
      <c r="D1284" s="3">
        <v>11123</v>
      </c>
      <c r="E1284" s="3">
        <v>1927</v>
      </c>
      <c r="F1284" s="3">
        <v>3586</v>
      </c>
      <c r="G1284" s="3">
        <v>2074</v>
      </c>
      <c r="H1284" s="3">
        <v>2</v>
      </c>
      <c r="I1284" s="3">
        <v>7</v>
      </c>
      <c r="J1284" s="3">
        <v>4</v>
      </c>
      <c r="K1284" s="3">
        <v>1</v>
      </c>
      <c r="L1284" s="3">
        <v>1</v>
      </c>
      <c r="M1284" s="3">
        <v>1</v>
      </c>
      <c r="N1284" s="3">
        <v>1</v>
      </c>
      <c r="O1284" s="3" t="s">
        <v>14</v>
      </c>
    </row>
    <row r="1285" spans="2:15" x14ac:dyDescent="0.25">
      <c r="B1285" s="3">
        <v>389.3</v>
      </c>
      <c r="C1285" s="3">
        <v>4897</v>
      </c>
      <c r="D1285" s="3">
        <v>7965</v>
      </c>
      <c r="E1285" s="3">
        <v>1930</v>
      </c>
      <c r="F1285" s="3">
        <v>2368</v>
      </c>
      <c r="G1285" s="3">
        <v>1360</v>
      </c>
      <c r="H1285" s="3">
        <v>2</v>
      </c>
      <c r="I1285" s="3">
        <v>7</v>
      </c>
      <c r="J1285" s="3">
        <v>3</v>
      </c>
      <c r="K1285" s="3">
        <v>1</v>
      </c>
      <c r="L1285" s="3">
        <v>0</v>
      </c>
      <c r="M1285" s="3">
        <v>1</v>
      </c>
      <c r="N1285" s="3">
        <v>0</v>
      </c>
      <c r="O1285" s="3" t="s">
        <v>14</v>
      </c>
    </row>
    <row r="1286" spans="2:15" x14ac:dyDescent="0.25">
      <c r="B1286" s="3">
        <v>416</v>
      </c>
      <c r="C1286" s="3">
        <v>5233</v>
      </c>
      <c r="D1286" s="3">
        <v>5100</v>
      </c>
      <c r="E1286" s="3">
        <v>1930</v>
      </c>
      <c r="F1286" s="3">
        <v>3014</v>
      </c>
      <c r="G1286" s="3">
        <v>1690</v>
      </c>
      <c r="H1286" s="3">
        <v>2</v>
      </c>
      <c r="I1286" s="3">
        <v>8</v>
      </c>
      <c r="J1286" s="3">
        <v>4</v>
      </c>
      <c r="K1286" s="3">
        <v>2</v>
      </c>
      <c r="L1286" s="3">
        <v>0</v>
      </c>
      <c r="M1286" s="3">
        <v>1</v>
      </c>
      <c r="N1286" s="3">
        <v>1</v>
      </c>
      <c r="O1286" s="3" t="s">
        <v>16</v>
      </c>
    </row>
    <row r="1287" spans="2:15" x14ac:dyDescent="0.25">
      <c r="B1287" s="3">
        <v>342.7</v>
      </c>
      <c r="C1287" s="3">
        <v>4311</v>
      </c>
      <c r="D1287" s="3">
        <v>3131</v>
      </c>
      <c r="E1287" s="3">
        <v>1928</v>
      </c>
      <c r="F1287" s="3">
        <v>2389</v>
      </c>
      <c r="G1287" s="3">
        <v>1224</v>
      </c>
      <c r="H1287" s="3">
        <v>1.5</v>
      </c>
      <c r="I1287" s="3">
        <v>8</v>
      </c>
      <c r="J1287" s="3">
        <v>3</v>
      </c>
      <c r="K1287" s="3">
        <v>1</v>
      </c>
      <c r="L1287" s="3">
        <v>1</v>
      </c>
      <c r="M1287" s="3">
        <v>1</v>
      </c>
      <c r="N1287" s="3">
        <v>1</v>
      </c>
      <c r="O1287" s="3" t="s">
        <v>14</v>
      </c>
    </row>
    <row r="1288" spans="2:15" x14ac:dyDescent="0.25">
      <c r="B1288" s="3">
        <v>316.3</v>
      </c>
      <c r="C1288" s="3">
        <v>3979</v>
      </c>
      <c r="D1288" s="3">
        <v>3485</v>
      </c>
      <c r="E1288" s="3">
        <v>1964</v>
      </c>
      <c r="F1288" s="3">
        <v>2904</v>
      </c>
      <c r="G1288" s="3">
        <v>1596</v>
      </c>
      <c r="H1288" s="3">
        <v>1.5</v>
      </c>
      <c r="I1288" s="3">
        <v>6</v>
      </c>
      <c r="J1288" s="3">
        <v>2</v>
      </c>
      <c r="K1288" s="3">
        <v>1</v>
      </c>
      <c r="L1288" s="3">
        <v>1</v>
      </c>
      <c r="M1288" s="3">
        <v>1</v>
      </c>
      <c r="N1288" s="3">
        <v>1</v>
      </c>
      <c r="O1288" s="3" t="s">
        <v>14</v>
      </c>
    </row>
    <row r="1289" spans="2:15" x14ac:dyDescent="0.25">
      <c r="B1289" s="3">
        <v>418.3</v>
      </c>
      <c r="C1289" s="3">
        <v>5262</v>
      </c>
      <c r="D1289" s="3">
        <v>7554</v>
      </c>
      <c r="E1289" s="3">
        <v>1925</v>
      </c>
      <c r="F1289" s="3">
        <v>2818</v>
      </c>
      <c r="G1289" s="3">
        <v>1836</v>
      </c>
      <c r="H1289" s="3">
        <v>2</v>
      </c>
      <c r="I1289" s="3">
        <v>8</v>
      </c>
      <c r="J1289" s="3">
        <v>3</v>
      </c>
      <c r="K1289" s="3">
        <v>1</v>
      </c>
      <c r="L1289" s="3">
        <v>1</v>
      </c>
      <c r="M1289" s="3">
        <v>1</v>
      </c>
      <c r="N1289" s="3">
        <v>1</v>
      </c>
      <c r="O1289" s="3" t="s">
        <v>14</v>
      </c>
    </row>
    <row r="1290" spans="2:15" x14ac:dyDescent="0.25">
      <c r="B1290" s="3">
        <v>397.9</v>
      </c>
      <c r="C1290" s="3">
        <v>5005</v>
      </c>
      <c r="D1290" s="3">
        <v>5400</v>
      </c>
      <c r="E1290" s="3">
        <v>1940</v>
      </c>
      <c r="F1290" s="3">
        <v>3157</v>
      </c>
      <c r="G1290" s="3">
        <v>1632</v>
      </c>
      <c r="H1290" s="3">
        <v>2</v>
      </c>
      <c r="I1290" s="3">
        <v>6</v>
      </c>
      <c r="J1290" s="3">
        <v>3</v>
      </c>
      <c r="K1290" s="3">
        <v>1</v>
      </c>
      <c r="L1290" s="3">
        <v>1</v>
      </c>
      <c r="M1290" s="3">
        <v>1</v>
      </c>
      <c r="N1290" s="3">
        <v>1</v>
      </c>
      <c r="O1290" s="3" t="s">
        <v>14</v>
      </c>
    </row>
    <row r="1291" spans="2:15" x14ac:dyDescent="0.25">
      <c r="B1291" s="3">
        <v>385.3</v>
      </c>
      <c r="C1291" s="3">
        <v>4847</v>
      </c>
      <c r="D1291" s="3">
        <v>4750</v>
      </c>
      <c r="E1291" s="3">
        <v>1925</v>
      </c>
      <c r="F1291" s="3">
        <v>2511</v>
      </c>
      <c r="G1291" s="3">
        <v>1536</v>
      </c>
      <c r="H1291" s="3">
        <v>2</v>
      </c>
      <c r="I1291" s="3">
        <v>6</v>
      </c>
      <c r="J1291" s="3">
        <v>3</v>
      </c>
      <c r="K1291" s="3">
        <v>1</v>
      </c>
      <c r="L1291" s="3">
        <v>1</v>
      </c>
      <c r="M1291" s="3">
        <v>1</v>
      </c>
      <c r="N1291" s="3">
        <v>1</v>
      </c>
      <c r="O1291" s="3" t="s">
        <v>14</v>
      </c>
    </row>
    <row r="1292" spans="2:15" x14ac:dyDescent="0.25">
      <c r="B1292" s="3">
        <v>444.6</v>
      </c>
      <c r="C1292" s="3">
        <v>5593</v>
      </c>
      <c r="D1292" s="3">
        <v>8709</v>
      </c>
      <c r="E1292" s="3">
        <v>1956</v>
      </c>
      <c r="F1292" s="3">
        <v>3837</v>
      </c>
      <c r="G1292" s="3">
        <v>1718</v>
      </c>
      <c r="H1292" s="3">
        <v>1</v>
      </c>
      <c r="I1292" s="3">
        <v>7</v>
      </c>
      <c r="J1292" s="3">
        <v>3</v>
      </c>
      <c r="K1292" s="3">
        <v>1</v>
      </c>
      <c r="L1292" s="3">
        <v>1</v>
      </c>
      <c r="M1292" s="3">
        <v>1</v>
      </c>
      <c r="N1292" s="3">
        <v>1</v>
      </c>
      <c r="O1292" s="3" t="s">
        <v>14</v>
      </c>
    </row>
    <row r="1293" spans="2:15" x14ac:dyDescent="0.25">
      <c r="B1293" s="3">
        <v>402.3</v>
      </c>
      <c r="C1293" s="3">
        <v>5060</v>
      </c>
      <c r="D1293" s="3">
        <v>4770</v>
      </c>
      <c r="E1293" s="3">
        <v>1938</v>
      </c>
      <c r="F1293" s="3">
        <v>2844</v>
      </c>
      <c r="G1293" s="3">
        <v>1715</v>
      </c>
      <c r="H1293" s="3">
        <v>2</v>
      </c>
      <c r="I1293" s="3">
        <v>7</v>
      </c>
      <c r="J1293" s="3">
        <v>3</v>
      </c>
      <c r="K1293" s="3">
        <v>1</v>
      </c>
      <c r="L1293" s="3">
        <v>1</v>
      </c>
      <c r="M1293" s="3">
        <v>1</v>
      </c>
      <c r="N1293" s="3">
        <v>1</v>
      </c>
      <c r="O1293" s="3" t="s">
        <v>14</v>
      </c>
    </row>
    <row r="1294" spans="2:15" x14ac:dyDescent="0.25">
      <c r="B1294" s="3">
        <v>357.6</v>
      </c>
      <c r="C1294" s="3">
        <v>4498</v>
      </c>
      <c r="D1294" s="3">
        <v>4168</v>
      </c>
      <c r="E1294" s="3">
        <v>1940</v>
      </c>
      <c r="F1294" s="3">
        <v>2410</v>
      </c>
      <c r="G1294" s="3">
        <v>1403</v>
      </c>
      <c r="H1294" s="3">
        <v>2</v>
      </c>
      <c r="I1294" s="3">
        <v>6</v>
      </c>
      <c r="J1294" s="3">
        <v>2</v>
      </c>
      <c r="K1294" s="3">
        <v>1</v>
      </c>
      <c r="L1294" s="3">
        <v>0</v>
      </c>
      <c r="M1294" s="3">
        <v>1</v>
      </c>
      <c r="N1294" s="3">
        <v>1</v>
      </c>
      <c r="O1294" s="3" t="s">
        <v>14</v>
      </c>
    </row>
    <row r="1295" spans="2:15" x14ac:dyDescent="0.25">
      <c r="B1295" s="3">
        <v>574.6</v>
      </c>
      <c r="C1295" s="3">
        <v>7228</v>
      </c>
      <c r="D1295" s="3">
        <v>7360</v>
      </c>
      <c r="E1295" s="3">
        <v>1910</v>
      </c>
      <c r="F1295" s="3">
        <v>3334</v>
      </c>
      <c r="G1295" s="3">
        <v>1808</v>
      </c>
      <c r="H1295" s="3">
        <v>2</v>
      </c>
      <c r="I1295" s="3">
        <v>7</v>
      </c>
      <c r="J1295" s="3">
        <v>3</v>
      </c>
      <c r="K1295" s="3">
        <v>1</v>
      </c>
      <c r="L1295" s="3">
        <v>1</v>
      </c>
      <c r="M1295" s="3">
        <v>1</v>
      </c>
      <c r="N1295" s="3">
        <v>1</v>
      </c>
      <c r="O1295" s="3" t="s">
        <v>15</v>
      </c>
    </row>
    <row r="1296" spans="2:15" x14ac:dyDescent="0.25">
      <c r="B1296" s="3">
        <v>583.70000000000005</v>
      </c>
      <c r="C1296" s="3">
        <v>7342</v>
      </c>
      <c r="D1296" s="3">
        <v>8560</v>
      </c>
      <c r="E1296" s="3">
        <v>1920</v>
      </c>
      <c r="F1296" s="3">
        <v>3790</v>
      </c>
      <c r="G1296" s="3">
        <v>2213</v>
      </c>
      <c r="H1296" s="3">
        <v>2</v>
      </c>
      <c r="I1296" s="3">
        <v>9</v>
      </c>
      <c r="J1296" s="3">
        <v>4</v>
      </c>
      <c r="K1296" s="3">
        <v>2</v>
      </c>
      <c r="L1296" s="3">
        <v>1</v>
      </c>
      <c r="M1296" s="3">
        <v>1</v>
      </c>
      <c r="N1296" s="3">
        <v>1</v>
      </c>
      <c r="O1296" s="3" t="s">
        <v>14</v>
      </c>
    </row>
    <row r="1297" spans="2:15" x14ac:dyDescent="0.25">
      <c r="B1297" s="3">
        <v>434.2</v>
      </c>
      <c r="C1297" s="3">
        <v>5462</v>
      </c>
      <c r="D1297" s="3">
        <v>7777</v>
      </c>
      <c r="E1297" s="3">
        <v>1920</v>
      </c>
      <c r="F1297" s="3">
        <v>3730</v>
      </c>
      <c r="G1297" s="3">
        <v>2414</v>
      </c>
      <c r="H1297" s="3">
        <v>2</v>
      </c>
      <c r="I1297" s="3">
        <v>8</v>
      </c>
      <c r="J1297" s="3">
        <v>3</v>
      </c>
      <c r="K1297" s="3">
        <v>1</v>
      </c>
      <c r="L1297" s="3">
        <v>1</v>
      </c>
      <c r="M1297" s="3">
        <v>1</v>
      </c>
      <c r="N1297" s="3">
        <v>0</v>
      </c>
      <c r="O1297" s="3" t="s">
        <v>16</v>
      </c>
    </row>
    <row r="1298" spans="2:15" x14ac:dyDescent="0.25">
      <c r="B1298" s="3">
        <v>442.1</v>
      </c>
      <c r="C1298" s="3">
        <v>5561</v>
      </c>
      <c r="D1298" s="3">
        <v>10275</v>
      </c>
      <c r="E1298" s="3">
        <v>1920</v>
      </c>
      <c r="F1298" s="3">
        <v>2971</v>
      </c>
      <c r="G1298" s="3">
        <v>1725</v>
      </c>
      <c r="H1298" s="3">
        <v>2</v>
      </c>
      <c r="I1298" s="3">
        <v>8</v>
      </c>
      <c r="J1298" s="3">
        <v>3</v>
      </c>
      <c r="K1298" s="3">
        <v>1</v>
      </c>
      <c r="L1298" s="3">
        <v>1</v>
      </c>
      <c r="M1298" s="3">
        <v>1</v>
      </c>
      <c r="N1298" s="3">
        <v>1</v>
      </c>
      <c r="O1298" s="3" t="s">
        <v>14</v>
      </c>
    </row>
    <row r="1299" spans="2:15" x14ac:dyDescent="0.25">
      <c r="B1299" s="3">
        <v>513.29999999999995</v>
      </c>
      <c r="C1299" s="3">
        <v>6457</v>
      </c>
      <c r="D1299" s="3">
        <v>6759</v>
      </c>
      <c r="E1299" s="3">
        <v>1936</v>
      </c>
      <c r="F1299" s="3">
        <v>3356</v>
      </c>
      <c r="G1299" s="3">
        <v>2056</v>
      </c>
      <c r="H1299" s="3">
        <v>2</v>
      </c>
      <c r="I1299" s="3">
        <v>8</v>
      </c>
      <c r="J1299" s="3">
        <v>4</v>
      </c>
      <c r="K1299" s="3">
        <v>1</v>
      </c>
      <c r="L1299" s="3">
        <v>1</v>
      </c>
      <c r="M1299" s="3">
        <v>1</v>
      </c>
      <c r="N1299" s="3">
        <v>1</v>
      </c>
      <c r="O1299" s="3" t="s">
        <v>14</v>
      </c>
    </row>
    <row r="1300" spans="2:15" x14ac:dyDescent="0.25">
      <c r="B1300" s="3">
        <v>455.1</v>
      </c>
      <c r="C1300" s="3">
        <v>5725</v>
      </c>
      <c r="D1300" s="3">
        <v>9468</v>
      </c>
      <c r="E1300" s="3">
        <v>1935</v>
      </c>
      <c r="F1300" s="3">
        <v>3208</v>
      </c>
      <c r="G1300" s="3">
        <v>2000</v>
      </c>
      <c r="H1300" s="3">
        <v>2</v>
      </c>
      <c r="I1300" s="3">
        <v>8</v>
      </c>
      <c r="J1300" s="3">
        <v>3</v>
      </c>
      <c r="K1300" s="3">
        <v>1</v>
      </c>
      <c r="L1300" s="3">
        <v>1</v>
      </c>
      <c r="M1300" s="3">
        <v>1</v>
      </c>
      <c r="N1300" s="3">
        <v>1</v>
      </c>
      <c r="O1300" s="3" t="s">
        <v>14</v>
      </c>
    </row>
    <row r="1301" spans="2:15" x14ac:dyDescent="0.25">
      <c r="B1301" s="3">
        <v>352</v>
      </c>
      <c r="C1301" s="3">
        <v>4428</v>
      </c>
      <c r="D1301" s="3">
        <v>3747</v>
      </c>
      <c r="E1301" s="3">
        <v>1910</v>
      </c>
      <c r="F1301" s="3">
        <v>3400</v>
      </c>
      <c r="G1301" s="3">
        <v>1886</v>
      </c>
      <c r="H1301" s="3">
        <v>2</v>
      </c>
      <c r="I1301" s="3">
        <v>9</v>
      </c>
      <c r="J1301" s="3">
        <v>5</v>
      </c>
      <c r="K1301" s="3">
        <v>2</v>
      </c>
      <c r="L1301" s="3">
        <v>1</v>
      </c>
      <c r="M1301" s="3">
        <v>1</v>
      </c>
      <c r="N1301" s="3">
        <v>0</v>
      </c>
      <c r="O1301" s="3" t="s">
        <v>14</v>
      </c>
    </row>
    <row r="1302" spans="2:15" x14ac:dyDescent="0.25">
      <c r="B1302" s="3">
        <v>419.1</v>
      </c>
      <c r="C1302" s="3">
        <v>5272</v>
      </c>
      <c r="D1302" s="3">
        <v>7500</v>
      </c>
      <c r="E1302" s="3">
        <v>1932</v>
      </c>
      <c r="F1302" s="3">
        <v>2500</v>
      </c>
      <c r="G1302" s="3">
        <v>1560</v>
      </c>
      <c r="H1302" s="3">
        <v>2</v>
      </c>
      <c r="I1302" s="3">
        <v>6</v>
      </c>
      <c r="J1302" s="3">
        <v>3</v>
      </c>
      <c r="K1302" s="3">
        <v>1</v>
      </c>
      <c r="L1302" s="3">
        <v>1</v>
      </c>
      <c r="M1302" s="3">
        <v>1</v>
      </c>
      <c r="N1302" s="3">
        <v>1</v>
      </c>
      <c r="O1302" s="3" t="s">
        <v>14</v>
      </c>
    </row>
    <row r="1303" spans="2:15" x14ac:dyDescent="0.25">
      <c r="B1303" s="3">
        <v>520.9</v>
      </c>
      <c r="C1303" s="3">
        <v>6552</v>
      </c>
      <c r="D1303" s="3">
        <v>9782</v>
      </c>
      <c r="E1303" s="3">
        <v>1916</v>
      </c>
      <c r="F1303" s="3">
        <v>5488</v>
      </c>
      <c r="G1303" s="3">
        <v>2736</v>
      </c>
      <c r="H1303" s="3">
        <v>1.5</v>
      </c>
      <c r="I1303" s="3">
        <v>9</v>
      </c>
      <c r="J1303" s="3">
        <v>5</v>
      </c>
      <c r="K1303" s="3">
        <v>1</v>
      </c>
      <c r="L1303" s="3">
        <v>1</v>
      </c>
      <c r="M1303" s="3">
        <v>1</v>
      </c>
      <c r="N1303" s="3">
        <v>1</v>
      </c>
      <c r="O1303" s="3" t="s">
        <v>15</v>
      </c>
    </row>
    <row r="1304" spans="2:15" x14ac:dyDescent="0.25">
      <c r="B1304" s="3">
        <v>369.5</v>
      </c>
      <c r="C1304" s="3">
        <v>4648</v>
      </c>
      <c r="D1304" s="3">
        <v>5500</v>
      </c>
      <c r="E1304" s="3">
        <v>1915</v>
      </c>
      <c r="F1304" s="3">
        <v>1932</v>
      </c>
      <c r="G1304" s="3">
        <v>1152</v>
      </c>
      <c r="H1304" s="3">
        <v>2</v>
      </c>
      <c r="I1304" s="3">
        <v>6</v>
      </c>
      <c r="J1304" s="3">
        <v>3</v>
      </c>
      <c r="K1304" s="3">
        <v>1</v>
      </c>
      <c r="L1304" s="3">
        <v>0</v>
      </c>
      <c r="M1304" s="3">
        <v>1</v>
      </c>
      <c r="N1304" s="3">
        <v>1</v>
      </c>
      <c r="O1304" s="3" t="s">
        <v>14</v>
      </c>
    </row>
    <row r="1305" spans="2:15" x14ac:dyDescent="0.25">
      <c r="B1305" s="3">
        <v>478</v>
      </c>
      <c r="C1305" s="3">
        <v>6013</v>
      </c>
      <c r="D1305" s="3">
        <v>9624</v>
      </c>
      <c r="E1305" s="3">
        <v>1936</v>
      </c>
      <c r="F1305" s="3">
        <v>3130</v>
      </c>
      <c r="G1305" s="3">
        <v>1968</v>
      </c>
      <c r="H1305" s="3">
        <v>2</v>
      </c>
      <c r="I1305" s="3">
        <v>8</v>
      </c>
      <c r="J1305" s="3">
        <v>4</v>
      </c>
      <c r="K1305" s="3">
        <v>1</v>
      </c>
      <c r="L1305" s="3">
        <v>0</v>
      </c>
      <c r="M1305" s="3">
        <v>1</v>
      </c>
      <c r="N1305" s="3">
        <v>1</v>
      </c>
      <c r="O1305" s="3" t="s">
        <v>14</v>
      </c>
    </row>
    <row r="1306" spans="2:15" x14ac:dyDescent="0.25">
      <c r="B1306" s="3">
        <v>362.3</v>
      </c>
      <c r="C1306" s="3">
        <v>4557</v>
      </c>
      <c r="D1306" s="3">
        <v>4500</v>
      </c>
      <c r="E1306" s="3">
        <v>1930</v>
      </c>
      <c r="F1306" s="3">
        <v>2501</v>
      </c>
      <c r="G1306" s="3">
        <v>1624</v>
      </c>
      <c r="H1306" s="3">
        <v>2</v>
      </c>
      <c r="I1306" s="3">
        <v>7</v>
      </c>
      <c r="J1306" s="3">
        <v>3</v>
      </c>
      <c r="K1306" s="3">
        <v>1</v>
      </c>
      <c r="L1306" s="3">
        <v>1</v>
      </c>
      <c r="M1306" s="3">
        <v>1</v>
      </c>
      <c r="N1306" s="3">
        <v>1</v>
      </c>
      <c r="O1306" s="3" t="s">
        <v>14</v>
      </c>
    </row>
    <row r="1307" spans="2:15" x14ac:dyDescent="0.25">
      <c r="B1307" s="3">
        <v>454.1</v>
      </c>
      <c r="C1307" s="3">
        <v>5712</v>
      </c>
      <c r="D1307" s="3">
        <v>7700</v>
      </c>
      <c r="E1307" s="3">
        <v>1910</v>
      </c>
      <c r="F1307" s="3">
        <v>4060</v>
      </c>
      <c r="G1307" s="3">
        <v>2071</v>
      </c>
      <c r="H1307" s="3">
        <v>2</v>
      </c>
      <c r="I1307" s="3">
        <v>8</v>
      </c>
      <c r="J1307" s="3">
        <v>4</v>
      </c>
      <c r="K1307" s="3">
        <v>1</v>
      </c>
      <c r="L1307" s="3">
        <v>1</v>
      </c>
      <c r="M1307" s="3">
        <v>1</v>
      </c>
      <c r="N1307" s="3">
        <v>1</v>
      </c>
      <c r="O1307" s="3" t="s">
        <v>14</v>
      </c>
    </row>
    <row r="1308" spans="2:15" x14ac:dyDescent="0.25">
      <c r="B1308" s="3">
        <v>337</v>
      </c>
      <c r="C1308" s="3">
        <v>4239</v>
      </c>
      <c r="D1308" s="3">
        <v>7543</v>
      </c>
      <c r="E1308" s="3">
        <v>1960</v>
      </c>
      <c r="F1308" s="3">
        <v>2544</v>
      </c>
      <c r="G1308" s="3">
        <v>2082</v>
      </c>
      <c r="H1308" s="3">
        <v>1</v>
      </c>
      <c r="I1308" s="3">
        <v>7</v>
      </c>
      <c r="J1308" s="3">
        <v>3</v>
      </c>
      <c r="K1308" s="3">
        <v>2</v>
      </c>
      <c r="L1308" s="3">
        <v>1</v>
      </c>
      <c r="M1308" s="3">
        <v>1</v>
      </c>
      <c r="N1308" s="3">
        <v>1</v>
      </c>
      <c r="O1308" s="3" t="s">
        <v>14</v>
      </c>
    </row>
    <row r="1309" spans="2:15" x14ac:dyDescent="0.25">
      <c r="B1309" s="3">
        <v>428.5</v>
      </c>
      <c r="C1309" s="3">
        <v>5390</v>
      </c>
      <c r="D1309" s="3">
        <v>6556</v>
      </c>
      <c r="E1309" s="3">
        <v>1938</v>
      </c>
      <c r="F1309" s="3">
        <v>3422</v>
      </c>
      <c r="G1309" s="3">
        <v>2218</v>
      </c>
      <c r="H1309" s="3">
        <v>2.5</v>
      </c>
      <c r="I1309" s="3">
        <v>9</v>
      </c>
      <c r="J1309" s="3">
        <v>4</v>
      </c>
      <c r="K1309" s="3">
        <v>1</v>
      </c>
      <c r="L1309" s="3">
        <v>1</v>
      </c>
      <c r="M1309" s="3">
        <v>1</v>
      </c>
      <c r="N1309" s="3">
        <v>1</v>
      </c>
      <c r="O1309" s="3" t="s">
        <v>14</v>
      </c>
    </row>
    <row r="1310" spans="2:15" x14ac:dyDescent="0.25">
      <c r="B1310" s="3">
        <v>428.3</v>
      </c>
      <c r="C1310" s="3">
        <v>5388</v>
      </c>
      <c r="D1310" s="3">
        <v>6786</v>
      </c>
      <c r="E1310" s="3">
        <v>1940</v>
      </c>
      <c r="F1310" s="3">
        <v>3029</v>
      </c>
      <c r="G1310" s="3">
        <v>1700</v>
      </c>
      <c r="H1310" s="3">
        <v>2</v>
      </c>
      <c r="I1310" s="3">
        <v>6</v>
      </c>
      <c r="J1310" s="3">
        <v>3</v>
      </c>
      <c r="K1310" s="3">
        <v>1</v>
      </c>
      <c r="L1310" s="3">
        <v>1</v>
      </c>
      <c r="M1310" s="3">
        <v>1</v>
      </c>
      <c r="N1310" s="3">
        <v>1</v>
      </c>
      <c r="O1310" s="3" t="s">
        <v>14</v>
      </c>
    </row>
    <row r="1311" spans="2:15" x14ac:dyDescent="0.25">
      <c r="B1311" s="3">
        <v>314.89999999999998</v>
      </c>
      <c r="C1311" s="3">
        <v>3961</v>
      </c>
      <c r="D1311" s="3">
        <v>3774</v>
      </c>
      <c r="E1311" s="3">
        <v>1900</v>
      </c>
      <c r="F1311" s="3">
        <v>2295</v>
      </c>
      <c r="G1311" s="3">
        <v>1450</v>
      </c>
      <c r="H1311" s="3">
        <v>2</v>
      </c>
      <c r="I1311" s="3">
        <v>4</v>
      </c>
      <c r="J1311" s="3">
        <v>3</v>
      </c>
      <c r="K1311" s="3">
        <v>1</v>
      </c>
      <c r="L1311" s="3">
        <v>0</v>
      </c>
      <c r="M1311" s="3">
        <v>1</v>
      </c>
      <c r="N1311" s="3">
        <v>0</v>
      </c>
      <c r="O1311" s="3" t="s">
        <v>14</v>
      </c>
    </row>
    <row r="1312" spans="2:15" x14ac:dyDescent="0.25">
      <c r="B1312" s="3">
        <v>429.5</v>
      </c>
      <c r="C1312" s="3">
        <v>5403</v>
      </c>
      <c r="D1312" s="3">
        <v>9495</v>
      </c>
      <c r="E1312" s="3">
        <v>1951</v>
      </c>
      <c r="F1312" s="3">
        <v>3223</v>
      </c>
      <c r="G1312" s="3">
        <v>1652</v>
      </c>
      <c r="H1312" s="3">
        <v>1.5</v>
      </c>
      <c r="I1312" s="3">
        <v>7</v>
      </c>
      <c r="J1312" s="3">
        <v>3</v>
      </c>
      <c r="K1312" s="3">
        <v>1</v>
      </c>
      <c r="L1312" s="3">
        <v>1</v>
      </c>
      <c r="M1312" s="3">
        <v>1</v>
      </c>
      <c r="N1312" s="3">
        <v>1</v>
      </c>
      <c r="O1312" s="3" t="s">
        <v>14</v>
      </c>
    </row>
    <row r="1313" spans="2:15" x14ac:dyDescent="0.25">
      <c r="B1313" s="3">
        <v>582</v>
      </c>
      <c r="C1313" s="3">
        <v>7321</v>
      </c>
      <c r="D1313" s="3">
        <v>8434</v>
      </c>
      <c r="E1313" s="3">
        <v>1920</v>
      </c>
      <c r="F1313" s="3">
        <v>4256</v>
      </c>
      <c r="G1313" s="3">
        <v>2442</v>
      </c>
      <c r="H1313" s="3">
        <v>2</v>
      </c>
      <c r="I1313" s="3">
        <v>9</v>
      </c>
      <c r="J1313" s="3">
        <v>3</v>
      </c>
      <c r="K1313" s="3">
        <v>1</v>
      </c>
      <c r="L1313" s="3">
        <v>1</v>
      </c>
      <c r="M1313" s="3">
        <v>1</v>
      </c>
      <c r="N1313" s="3">
        <v>0</v>
      </c>
      <c r="O1313" s="3" t="s">
        <v>14</v>
      </c>
    </row>
    <row r="1314" spans="2:15" x14ac:dyDescent="0.25">
      <c r="B1314" s="3">
        <v>442.5</v>
      </c>
      <c r="C1314" s="3">
        <v>5566</v>
      </c>
      <c r="D1314" s="3">
        <v>5130</v>
      </c>
      <c r="E1314" s="3">
        <v>1986</v>
      </c>
      <c r="F1314" s="3">
        <v>2775</v>
      </c>
      <c r="G1314" s="3">
        <v>1540</v>
      </c>
      <c r="H1314" s="3">
        <v>2</v>
      </c>
      <c r="I1314" s="3">
        <v>7</v>
      </c>
      <c r="J1314" s="3">
        <v>3</v>
      </c>
      <c r="K1314" s="3">
        <v>1</v>
      </c>
      <c r="L1314" s="3">
        <v>2</v>
      </c>
      <c r="M1314" s="3">
        <v>1</v>
      </c>
      <c r="N1314" s="3">
        <v>1</v>
      </c>
      <c r="O1314" s="3" t="s">
        <v>14</v>
      </c>
    </row>
    <row r="1315" spans="2:15" x14ac:dyDescent="0.25">
      <c r="B1315" s="3">
        <v>433.1</v>
      </c>
      <c r="C1315" s="3">
        <v>5448</v>
      </c>
      <c r="D1315" s="3">
        <v>7410</v>
      </c>
      <c r="E1315" s="3">
        <v>1964</v>
      </c>
      <c r="F1315" s="3">
        <v>2998</v>
      </c>
      <c r="G1315" s="3">
        <v>1850</v>
      </c>
      <c r="H1315" s="3">
        <v>2</v>
      </c>
      <c r="I1315" s="3">
        <v>7</v>
      </c>
      <c r="J1315" s="3">
        <v>3</v>
      </c>
      <c r="K1315" s="3">
        <v>1</v>
      </c>
      <c r="L1315" s="3">
        <v>1</v>
      </c>
      <c r="M1315" s="3">
        <v>1</v>
      </c>
      <c r="N1315" s="3">
        <v>1</v>
      </c>
      <c r="O1315" s="3" t="s">
        <v>14</v>
      </c>
    </row>
    <row r="1316" spans="2:15" x14ac:dyDescent="0.25">
      <c r="B1316" s="3">
        <v>427.1</v>
      </c>
      <c r="C1316" s="3">
        <v>5372</v>
      </c>
      <c r="D1316" s="3">
        <v>12325</v>
      </c>
      <c r="E1316" s="3">
        <v>1940</v>
      </c>
      <c r="F1316" s="3">
        <v>2242</v>
      </c>
      <c r="G1316" s="3">
        <v>1408</v>
      </c>
      <c r="H1316" s="3">
        <v>2</v>
      </c>
      <c r="I1316" s="3">
        <v>6</v>
      </c>
      <c r="J1316" s="3">
        <v>2</v>
      </c>
      <c r="K1316" s="3">
        <v>1</v>
      </c>
      <c r="L1316" s="3">
        <v>1</v>
      </c>
      <c r="M1316" s="3">
        <v>1</v>
      </c>
      <c r="N1316" s="3">
        <v>0</v>
      </c>
      <c r="O1316" s="3" t="s">
        <v>14</v>
      </c>
    </row>
    <row r="1317" spans="2:15" x14ac:dyDescent="0.25">
      <c r="B1317" s="3">
        <v>407.5</v>
      </c>
      <c r="C1317" s="3">
        <v>5126</v>
      </c>
      <c r="D1317" s="3">
        <v>5045</v>
      </c>
      <c r="E1317" s="3">
        <v>1920</v>
      </c>
      <c r="F1317" s="3">
        <v>2340</v>
      </c>
      <c r="G1317" s="3">
        <v>1504</v>
      </c>
      <c r="H1317" s="3">
        <v>2</v>
      </c>
      <c r="I1317" s="3">
        <v>6</v>
      </c>
      <c r="J1317" s="3">
        <v>3</v>
      </c>
      <c r="K1317" s="3">
        <v>1</v>
      </c>
      <c r="L1317" s="3">
        <v>0</v>
      </c>
      <c r="M1317" s="3">
        <v>1</v>
      </c>
      <c r="N1317" s="3">
        <v>1</v>
      </c>
      <c r="O1317" s="3" t="s">
        <v>14</v>
      </c>
    </row>
    <row r="1318" spans="2:15" x14ac:dyDescent="0.25">
      <c r="B1318" s="3">
        <v>546.20000000000005</v>
      </c>
      <c r="C1318" s="3">
        <v>6871</v>
      </c>
      <c r="D1318" s="3">
        <v>3655</v>
      </c>
      <c r="E1318" s="3">
        <v>1898</v>
      </c>
      <c r="F1318" s="3">
        <v>3868</v>
      </c>
      <c r="G1318" s="3">
        <v>2352</v>
      </c>
      <c r="H1318" s="3">
        <v>2</v>
      </c>
      <c r="I1318" s="3">
        <v>7</v>
      </c>
      <c r="J1318" s="3">
        <v>3</v>
      </c>
      <c r="K1318" s="3">
        <v>3</v>
      </c>
      <c r="L1318" s="3">
        <v>0</v>
      </c>
      <c r="M1318" s="3">
        <v>1</v>
      </c>
      <c r="N1318" s="3">
        <v>0</v>
      </c>
      <c r="O1318" s="3" t="s">
        <v>15</v>
      </c>
    </row>
    <row r="1319" spans="2:15" x14ac:dyDescent="0.25">
      <c r="B1319" s="3">
        <v>443.3</v>
      </c>
      <c r="C1319" s="3">
        <v>5576</v>
      </c>
      <c r="D1319" s="3">
        <v>8250</v>
      </c>
      <c r="E1319" s="3">
        <v>1929</v>
      </c>
      <c r="F1319" s="3">
        <v>3146</v>
      </c>
      <c r="G1319" s="3">
        <v>1828</v>
      </c>
      <c r="H1319" s="3">
        <v>2</v>
      </c>
      <c r="I1319" s="3">
        <v>7</v>
      </c>
      <c r="J1319" s="3">
        <v>3</v>
      </c>
      <c r="K1319" s="3">
        <v>1</v>
      </c>
      <c r="L1319" s="3">
        <v>1</v>
      </c>
      <c r="M1319" s="3">
        <v>1</v>
      </c>
      <c r="N1319" s="3">
        <v>0</v>
      </c>
      <c r="O1319" s="3" t="s">
        <v>14</v>
      </c>
    </row>
    <row r="1320" spans="2:15" x14ac:dyDescent="0.25">
      <c r="B1320" s="3">
        <v>384.8</v>
      </c>
      <c r="C1320" s="3">
        <v>4840</v>
      </c>
      <c r="D1320" s="3">
        <v>5104</v>
      </c>
      <c r="E1320" s="3">
        <v>1958</v>
      </c>
      <c r="F1320" s="3">
        <v>2493</v>
      </c>
      <c r="G1320" s="3">
        <v>1450</v>
      </c>
      <c r="H1320" s="3">
        <v>2</v>
      </c>
      <c r="I1320" s="3">
        <v>8</v>
      </c>
      <c r="J1320" s="3">
        <v>4</v>
      </c>
      <c r="K1320" s="3">
        <v>1</v>
      </c>
      <c r="L1320" s="3">
        <v>1</v>
      </c>
      <c r="M1320" s="3">
        <v>1</v>
      </c>
      <c r="N1320" s="3">
        <v>1</v>
      </c>
      <c r="O1320" s="3" t="s">
        <v>14</v>
      </c>
    </row>
    <row r="1321" spans="2:15" x14ac:dyDescent="0.25">
      <c r="B1321" s="3">
        <v>440.2</v>
      </c>
      <c r="C1321" s="3">
        <v>5537</v>
      </c>
      <c r="D1321" s="3">
        <v>6687</v>
      </c>
      <c r="E1321" s="3">
        <v>1930</v>
      </c>
      <c r="F1321" s="3">
        <v>3126</v>
      </c>
      <c r="G1321" s="3">
        <v>1778</v>
      </c>
      <c r="H1321" s="3">
        <v>2</v>
      </c>
      <c r="I1321" s="3">
        <v>7</v>
      </c>
      <c r="J1321" s="3">
        <v>3</v>
      </c>
      <c r="K1321" s="3">
        <v>1</v>
      </c>
      <c r="L1321" s="3">
        <v>1</v>
      </c>
      <c r="M1321" s="3">
        <v>1</v>
      </c>
      <c r="N1321" s="3">
        <v>1</v>
      </c>
      <c r="O1321" s="3" t="s">
        <v>14</v>
      </c>
    </row>
    <row r="1322" spans="2:15" x14ac:dyDescent="0.25">
      <c r="B1322" s="3">
        <v>559.5</v>
      </c>
      <c r="C1322" s="3">
        <v>7038</v>
      </c>
      <c r="D1322" s="3">
        <v>9330</v>
      </c>
      <c r="E1322" s="3">
        <v>1920</v>
      </c>
      <c r="F1322" s="3">
        <v>3620</v>
      </c>
      <c r="G1322" s="3">
        <v>2288</v>
      </c>
      <c r="H1322" s="3">
        <v>2</v>
      </c>
      <c r="I1322" s="3">
        <v>8</v>
      </c>
      <c r="J1322" s="3">
        <v>3</v>
      </c>
      <c r="K1322" s="3">
        <v>2</v>
      </c>
      <c r="L1322" s="3">
        <v>1</v>
      </c>
      <c r="M1322" s="3">
        <v>1</v>
      </c>
      <c r="N1322" s="3">
        <v>1</v>
      </c>
      <c r="O1322" s="3" t="s">
        <v>15</v>
      </c>
    </row>
    <row r="1323" spans="2:15" x14ac:dyDescent="0.25">
      <c r="B1323" s="3">
        <v>409.5</v>
      </c>
      <c r="C1323" s="3">
        <v>5151</v>
      </c>
      <c r="D1323" s="3">
        <v>9000</v>
      </c>
      <c r="E1323" s="3">
        <v>1935</v>
      </c>
      <c r="F1323" s="3">
        <v>3203</v>
      </c>
      <c r="G1323" s="3">
        <v>1312</v>
      </c>
      <c r="H1323" s="3">
        <v>1</v>
      </c>
      <c r="I1323" s="3">
        <v>6</v>
      </c>
      <c r="J1323" s="3">
        <v>3</v>
      </c>
      <c r="K1323" s="3">
        <v>1</v>
      </c>
      <c r="L1323" s="3">
        <v>1</v>
      </c>
      <c r="M1323" s="3">
        <v>1</v>
      </c>
      <c r="N1323" s="3">
        <v>1</v>
      </c>
      <c r="O1323" s="3" t="s">
        <v>16</v>
      </c>
    </row>
    <row r="1324" spans="2:15" x14ac:dyDescent="0.25">
      <c r="B1324" s="3">
        <v>410.1</v>
      </c>
      <c r="C1324" s="3">
        <v>5159</v>
      </c>
      <c r="D1324" s="3">
        <v>4260</v>
      </c>
      <c r="E1324" s="3">
        <v>1930</v>
      </c>
      <c r="F1324" s="3">
        <v>2736</v>
      </c>
      <c r="G1324" s="3">
        <v>1680</v>
      </c>
      <c r="H1324" s="3">
        <v>2</v>
      </c>
      <c r="I1324" s="3">
        <v>7</v>
      </c>
      <c r="J1324" s="3">
        <v>3</v>
      </c>
      <c r="K1324" s="3">
        <v>1</v>
      </c>
      <c r="L1324" s="3">
        <v>1</v>
      </c>
      <c r="M1324" s="3">
        <v>1</v>
      </c>
      <c r="N1324" s="3">
        <v>1</v>
      </c>
      <c r="O1324" s="3" t="s">
        <v>14</v>
      </c>
    </row>
    <row r="1325" spans="2:15" x14ac:dyDescent="0.25">
      <c r="B1325" s="3">
        <v>448.2</v>
      </c>
      <c r="C1325" s="3">
        <v>5638</v>
      </c>
      <c r="D1325" s="3">
        <v>5500</v>
      </c>
      <c r="E1325" s="3">
        <v>1925</v>
      </c>
      <c r="F1325" s="3">
        <v>2210</v>
      </c>
      <c r="G1325" s="3">
        <v>1364</v>
      </c>
      <c r="H1325" s="3">
        <v>2</v>
      </c>
      <c r="I1325" s="3">
        <v>7</v>
      </c>
      <c r="J1325" s="3">
        <v>3</v>
      </c>
      <c r="K1325" s="3">
        <v>1</v>
      </c>
      <c r="L1325" s="3">
        <v>1</v>
      </c>
      <c r="M1325" s="3">
        <v>1</v>
      </c>
      <c r="N1325" s="3">
        <v>1</v>
      </c>
      <c r="O1325" s="3" t="s">
        <v>14</v>
      </c>
    </row>
    <row r="1326" spans="2:15" x14ac:dyDescent="0.25">
      <c r="B1326" s="3">
        <v>622.9</v>
      </c>
      <c r="C1326" s="3">
        <v>7836</v>
      </c>
      <c r="D1326" s="3">
        <v>12837</v>
      </c>
      <c r="E1326" s="3">
        <v>1950</v>
      </c>
      <c r="F1326" s="3">
        <v>3938</v>
      </c>
      <c r="G1326" s="3">
        <v>2288</v>
      </c>
      <c r="H1326" s="3">
        <v>2</v>
      </c>
      <c r="I1326" s="3">
        <v>9</v>
      </c>
      <c r="J1326" s="3">
        <v>4</v>
      </c>
      <c r="K1326" s="3">
        <v>1</v>
      </c>
      <c r="L1326" s="3">
        <v>1</v>
      </c>
      <c r="M1326" s="3">
        <v>1</v>
      </c>
      <c r="N1326" s="3">
        <v>2</v>
      </c>
      <c r="O1326" s="3" t="s">
        <v>14</v>
      </c>
    </row>
    <row r="1327" spans="2:15" x14ac:dyDescent="0.25">
      <c r="B1327" s="3">
        <v>399.5</v>
      </c>
      <c r="C1327" s="3">
        <v>5025</v>
      </c>
      <c r="D1327" s="3">
        <v>4500</v>
      </c>
      <c r="E1327" s="3">
        <v>1930</v>
      </c>
      <c r="F1327" s="3">
        <v>3112</v>
      </c>
      <c r="G1327" s="3">
        <v>2024</v>
      </c>
      <c r="H1327" s="3">
        <v>2</v>
      </c>
      <c r="I1327" s="3">
        <v>7</v>
      </c>
      <c r="J1327" s="3">
        <v>3</v>
      </c>
      <c r="K1327" s="3">
        <v>1</v>
      </c>
      <c r="L1327" s="3">
        <v>0</v>
      </c>
      <c r="M1327" s="3">
        <v>1</v>
      </c>
      <c r="N1327" s="3">
        <v>1</v>
      </c>
      <c r="O1327" s="3" t="s">
        <v>14</v>
      </c>
    </row>
    <row r="1328" spans="2:15" x14ac:dyDescent="0.25">
      <c r="B1328" s="3">
        <v>390.7</v>
      </c>
      <c r="C1328" s="3">
        <v>4915</v>
      </c>
      <c r="D1328" s="3">
        <v>7770</v>
      </c>
      <c r="E1328" s="3">
        <v>1960</v>
      </c>
      <c r="F1328" s="3">
        <v>2591</v>
      </c>
      <c r="G1328" s="3">
        <v>1226</v>
      </c>
      <c r="H1328" s="3">
        <v>1</v>
      </c>
      <c r="I1328" s="3">
        <v>7</v>
      </c>
      <c r="J1328" s="3">
        <v>3</v>
      </c>
      <c r="K1328" s="3">
        <v>1</v>
      </c>
      <c r="L1328" s="3">
        <v>1</v>
      </c>
      <c r="M1328" s="3">
        <v>1</v>
      </c>
      <c r="N1328" s="3">
        <v>1</v>
      </c>
      <c r="O1328" s="3" t="s">
        <v>14</v>
      </c>
    </row>
    <row r="1329" spans="2:15" x14ac:dyDescent="0.25">
      <c r="B1329" s="3">
        <v>370.8</v>
      </c>
      <c r="C1329" s="3">
        <v>4664</v>
      </c>
      <c r="D1329" s="3">
        <v>5225</v>
      </c>
      <c r="E1329" s="3">
        <v>1930</v>
      </c>
      <c r="F1329" s="3">
        <v>2672</v>
      </c>
      <c r="G1329" s="3">
        <v>1616</v>
      </c>
      <c r="H1329" s="3">
        <v>2</v>
      </c>
      <c r="I1329" s="3">
        <v>7</v>
      </c>
      <c r="J1329" s="3">
        <v>3</v>
      </c>
      <c r="K1329" s="3">
        <v>1</v>
      </c>
      <c r="L1329" s="3">
        <v>0</v>
      </c>
      <c r="M1329" s="3">
        <v>1</v>
      </c>
      <c r="N1329" s="3">
        <v>1</v>
      </c>
      <c r="O1329" s="3" t="s">
        <v>14</v>
      </c>
    </row>
    <row r="1330" spans="2:15" x14ac:dyDescent="0.25">
      <c r="B1330" s="3">
        <v>440</v>
      </c>
      <c r="C1330" s="3">
        <v>5535</v>
      </c>
      <c r="D1330" s="3">
        <v>9900</v>
      </c>
      <c r="E1330" s="3">
        <v>1925</v>
      </c>
      <c r="F1330" s="3">
        <v>2760</v>
      </c>
      <c r="G1330" s="3">
        <v>1664</v>
      </c>
      <c r="H1330" s="3">
        <v>2</v>
      </c>
      <c r="I1330" s="3">
        <v>8</v>
      </c>
      <c r="J1330" s="3">
        <v>4</v>
      </c>
      <c r="K1330" s="3">
        <v>1</v>
      </c>
      <c r="L1330" s="3">
        <v>0</v>
      </c>
      <c r="M1330" s="3">
        <v>1</v>
      </c>
      <c r="N1330" s="3">
        <v>1</v>
      </c>
      <c r="O1330" s="3" t="s">
        <v>14</v>
      </c>
    </row>
    <row r="1331" spans="2:15" x14ac:dyDescent="0.25">
      <c r="B1331" s="3">
        <v>432.1</v>
      </c>
      <c r="C1331" s="3">
        <v>5435</v>
      </c>
      <c r="D1331" s="3">
        <v>8023</v>
      </c>
      <c r="E1331" s="3">
        <v>1947</v>
      </c>
      <c r="F1331" s="3">
        <v>2615</v>
      </c>
      <c r="G1331" s="3">
        <v>1434</v>
      </c>
      <c r="H1331" s="3">
        <v>2</v>
      </c>
      <c r="I1331" s="3">
        <v>7</v>
      </c>
      <c r="J1331" s="3">
        <v>3</v>
      </c>
      <c r="K1331" s="3">
        <v>1</v>
      </c>
      <c r="L1331" s="3">
        <v>1</v>
      </c>
      <c r="M1331" s="3">
        <v>1</v>
      </c>
      <c r="N1331" s="3">
        <v>1</v>
      </c>
      <c r="O1331" s="3" t="s">
        <v>14</v>
      </c>
    </row>
    <row r="1332" spans="2:15" x14ac:dyDescent="0.25">
      <c r="B1332" s="3">
        <v>433.1</v>
      </c>
      <c r="C1332" s="3">
        <v>5448</v>
      </c>
      <c r="D1332" s="3">
        <v>4870</v>
      </c>
      <c r="E1332" s="3">
        <v>1936</v>
      </c>
      <c r="F1332" s="3">
        <v>3486</v>
      </c>
      <c r="G1332" s="3">
        <v>1937</v>
      </c>
      <c r="H1332" s="3">
        <v>2</v>
      </c>
      <c r="I1332" s="3">
        <v>6</v>
      </c>
      <c r="J1332" s="3">
        <v>3</v>
      </c>
      <c r="K1332" s="3">
        <v>1</v>
      </c>
      <c r="L1332" s="3">
        <v>1</v>
      </c>
      <c r="M1332" s="3">
        <v>1</v>
      </c>
      <c r="N1332" s="3">
        <v>1</v>
      </c>
      <c r="O1332" s="3" t="s">
        <v>14</v>
      </c>
    </row>
    <row r="1333" spans="2:15" x14ac:dyDescent="0.25">
      <c r="B1333" s="3">
        <v>376.2</v>
      </c>
      <c r="C1333" s="3">
        <v>4732</v>
      </c>
      <c r="D1333" s="3">
        <v>4713</v>
      </c>
      <c r="E1333" s="3">
        <v>1920</v>
      </c>
      <c r="F1333" s="3">
        <v>2546</v>
      </c>
      <c r="G1333" s="3">
        <v>1543</v>
      </c>
      <c r="H1333" s="3">
        <v>2</v>
      </c>
      <c r="I1333" s="3">
        <v>7</v>
      </c>
      <c r="J1333" s="3">
        <v>3</v>
      </c>
      <c r="K1333" s="3">
        <v>1</v>
      </c>
      <c r="L1333" s="3">
        <v>0</v>
      </c>
      <c r="M1333" s="3">
        <v>1</v>
      </c>
      <c r="N1333" s="3">
        <v>1</v>
      </c>
      <c r="O1333" s="3" t="s">
        <v>14</v>
      </c>
    </row>
    <row r="1334" spans="2:15" x14ac:dyDescent="0.25">
      <c r="B1334" s="3">
        <v>451</v>
      </c>
      <c r="C1334" s="3">
        <v>5673</v>
      </c>
      <c r="D1334" s="3">
        <v>5430</v>
      </c>
      <c r="E1334" s="3">
        <v>1930</v>
      </c>
      <c r="F1334" s="3">
        <v>2622</v>
      </c>
      <c r="G1334" s="3">
        <v>1585</v>
      </c>
      <c r="H1334" s="3">
        <v>2</v>
      </c>
      <c r="I1334" s="3">
        <v>8</v>
      </c>
      <c r="J1334" s="3">
        <v>4</v>
      </c>
      <c r="K1334" s="3">
        <v>1</v>
      </c>
      <c r="L1334" s="3">
        <v>1</v>
      </c>
      <c r="M1334" s="3">
        <v>1</v>
      </c>
      <c r="N1334" s="3">
        <v>1</v>
      </c>
      <c r="O1334" s="3" t="s">
        <v>14</v>
      </c>
    </row>
    <row r="1335" spans="2:15" x14ac:dyDescent="0.25">
      <c r="B1335" s="3">
        <v>428.8</v>
      </c>
      <c r="C1335" s="3">
        <v>5394</v>
      </c>
      <c r="D1335" s="3">
        <v>6785</v>
      </c>
      <c r="E1335" s="3">
        <v>1940</v>
      </c>
      <c r="F1335" s="3">
        <v>3192</v>
      </c>
      <c r="G1335" s="3">
        <v>1924</v>
      </c>
      <c r="H1335" s="3">
        <v>2</v>
      </c>
      <c r="I1335" s="3">
        <v>7</v>
      </c>
      <c r="J1335" s="3">
        <v>3</v>
      </c>
      <c r="K1335" s="3">
        <v>2</v>
      </c>
      <c r="L1335" s="3">
        <v>1</v>
      </c>
      <c r="M1335" s="3">
        <v>1</v>
      </c>
      <c r="N1335" s="3">
        <v>1</v>
      </c>
      <c r="O1335" s="3" t="s">
        <v>14</v>
      </c>
    </row>
    <row r="1336" spans="2:15" x14ac:dyDescent="0.25">
      <c r="B1336" s="3">
        <v>362.3</v>
      </c>
      <c r="C1336" s="3">
        <v>4557</v>
      </c>
      <c r="D1336" s="3">
        <v>4600</v>
      </c>
      <c r="E1336" s="3">
        <v>1925</v>
      </c>
      <c r="F1336" s="3">
        <v>2019</v>
      </c>
      <c r="G1336" s="3">
        <v>1362</v>
      </c>
      <c r="H1336" s="3">
        <v>2</v>
      </c>
      <c r="I1336" s="3">
        <v>6</v>
      </c>
      <c r="J1336" s="3">
        <v>3</v>
      </c>
      <c r="K1336" s="3">
        <v>1</v>
      </c>
      <c r="L1336" s="3">
        <v>1</v>
      </c>
      <c r="M1336" s="3">
        <v>1</v>
      </c>
      <c r="N1336" s="3">
        <v>1</v>
      </c>
      <c r="O1336" s="3" t="s">
        <v>15</v>
      </c>
    </row>
    <row r="1337" spans="2:15" x14ac:dyDescent="0.25">
      <c r="B1337" s="3">
        <v>389.4</v>
      </c>
      <c r="C1337" s="3">
        <v>4898</v>
      </c>
      <c r="D1337" s="3">
        <v>7500</v>
      </c>
      <c r="E1337" s="3">
        <v>1920</v>
      </c>
      <c r="F1337" s="3">
        <v>3494</v>
      </c>
      <c r="G1337" s="3">
        <v>1492</v>
      </c>
      <c r="H1337" s="3">
        <v>1</v>
      </c>
      <c r="I1337" s="3">
        <v>6</v>
      </c>
      <c r="J1337" s="3">
        <v>3</v>
      </c>
      <c r="K1337" s="3">
        <v>1</v>
      </c>
      <c r="L1337" s="3">
        <v>0</v>
      </c>
      <c r="M1337" s="3">
        <v>1</v>
      </c>
      <c r="N1337" s="3">
        <v>1</v>
      </c>
      <c r="O1337" s="3" t="s">
        <v>14</v>
      </c>
    </row>
    <row r="1338" spans="2:15" x14ac:dyDescent="0.25">
      <c r="B1338" s="3">
        <v>472.4</v>
      </c>
      <c r="C1338" s="3">
        <v>5942</v>
      </c>
      <c r="D1338" s="3">
        <v>6100</v>
      </c>
      <c r="E1338" s="3">
        <v>1935</v>
      </c>
      <c r="F1338" s="3">
        <v>2856</v>
      </c>
      <c r="G1338" s="3">
        <v>1808</v>
      </c>
      <c r="H1338" s="3">
        <v>2</v>
      </c>
      <c r="I1338" s="3">
        <v>7</v>
      </c>
      <c r="J1338" s="3">
        <v>4</v>
      </c>
      <c r="K1338" s="3">
        <v>1</v>
      </c>
      <c r="L1338" s="3">
        <v>0</v>
      </c>
      <c r="M1338" s="3">
        <v>1</v>
      </c>
      <c r="N1338" s="3">
        <v>1</v>
      </c>
      <c r="O1338" s="3" t="s">
        <v>14</v>
      </c>
    </row>
    <row r="1339" spans="2:15" x14ac:dyDescent="0.25">
      <c r="B1339" s="3">
        <v>443.7</v>
      </c>
      <c r="C1339" s="3">
        <v>5581</v>
      </c>
      <c r="D1339" s="3">
        <v>5225</v>
      </c>
      <c r="E1339" s="3">
        <v>1930</v>
      </c>
      <c r="F1339" s="3">
        <v>2448</v>
      </c>
      <c r="G1339" s="3">
        <v>1504</v>
      </c>
      <c r="H1339" s="3">
        <v>2</v>
      </c>
      <c r="I1339" s="3">
        <v>7</v>
      </c>
      <c r="J1339" s="3">
        <v>3</v>
      </c>
      <c r="K1339" s="3">
        <v>1</v>
      </c>
      <c r="L1339" s="3">
        <v>1</v>
      </c>
      <c r="M1339" s="3">
        <v>1</v>
      </c>
      <c r="N1339" s="3">
        <v>1</v>
      </c>
      <c r="O1339" s="3" t="s">
        <v>14</v>
      </c>
    </row>
    <row r="1340" spans="2:15" x14ac:dyDescent="0.25">
      <c r="B1340" s="3">
        <v>427.9</v>
      </c>
      <c r="C1340" s="3">
        <v>5382</v>
      </c>
      <c r="D1340" s="3">
        <v>4025</v>
      </c>
      <c r="E1340" s="3">
        <v>1938</v>
      </c>
      <c r="F1340" s="3">
        <v>3202</v>
      </c>
      <c r="G1340" s="3">
        <v>1686</v>
      </c>
      <c r="H1340" s="3">
        <v>2</v>
      </c>
      <c r="I1340" s="3">
        <v>8</v>
      </c>
      <c r="J1340" s="3">
        <v>4</v>
      </c>
      <c r="K1340" s="3">
        <v>2</v>
      </c>
      <c r="L1340" s="3">
        <v>1</v>
      </c>
      <c r="M1340" s="3">
        <v>1</v>
      </c>
      <c r="N1340" s="3">
        <v>1</v>
      </c>
      <c r="O1340" s="3" t="s">
        <v>14</v>
      </c>
    </row>
    <row r="1341" spans="2:15" x14ac:dyDescent="0.25">
      <c r="B1341" s="3">
        <v>377.4</v>
      </c>
      <c r="C1341" s="3">
        <v>4747</v>
      </c>
      <c r="D1341" s="3">
        <v>7500</v>
      </c>
      <c r="E1341" s="3">
        <v>1937</v>
      </c>
      <c r="F1341" s="3">
        <v>2613</v>
      </c>
      <c r="G1341" s="3">
        <v>1694</v>
      </c>
      <c r="H1341" s="3">
        <v>2</v>
      </c>
      <c r="I1341" s="3">
        <v>6</v>
      </c>
      <c r="J1341" s="3">
        <v>3</v>
      </c>
      <c r="K1341" s="3">
        <v>1</v>
      </c>
      <c r="L1341" s="3">
        <v>0</v>
      </c>
      <c r="M1341" s="3">
        <v>1</v>
      </c>
      <c r="N1341" s="3">
        <v>0</v>
      </c>
      <c r="O1341" s="3" t="s">
        <v>14</v>
      </c>
    </row>
    <row r="1342" spans="2:15" x14ac:dyDescent="0.25">
      <c r="B1342" s="3">
        <v>420</v>
      </c>
      <c r="C1342" s="3">
        <v>5283</v>
      </c>
      <c r="D1342" s="3">
        <v>5982</v>
      </c>
      <c r="E1342" s="3">
        <v>1933</v>
      </c>
      <c r="F1342" s="3">
        <v>2781</v>
      </c>
      <c r="G1342" s="3">
        <v>1749</v>
      </c>
      <c r="H1342" s="3">
        <v>2</v>
      </c>
      <c r="I1342" s="3">
        <v>7</v>
      </c>
      <c r="J1342" s="3">
        <v>2</v>
      </c>
      <c r="K1342" s="3">
        <v>1</v>
      </c>
      <c r="L1342" s="3">
        <v>1</v>
      </c>
      <c r="M1342" s="3">
        <v>1</v>
      </c>
      <c r="N1342" s="3">
        <v>1</v>
      </c>
      <c r="O1342" s="3" t="s">
        <v>14</v>
      </c>
    </row>
    <row r="1343" spans="2:15" x14ac:dyDescent="0.25">
      <c r="B1343" s="3">
        <v>391.7</v>
      </c>
      <c r="C1343" s="3">
        <v>4927</v>
      </c>
      <c r="D1343" s="3">
        <v>9160</v>
      </c>
      <c r="E1343" s="3">
        <v>1958</v>
      </c>
      <c r="F1343" s="3">
        <v>2612</v>
      </c>
      <c r="G1343" s="3">
        <v>1150</v>
      </c>
      <c r="H1343" s="3">
        <v>1</v>
      </c>
      <c r="I1343" s="3">
        <v>8</v>
      </c>
      <c r="J1343" s="3">
        <v>2</v>
      </c>
      <c r="K1343" s="3">
        <v>1</v>
      </c>
      <c r="L1343" s="3">
        <v>1</v>
      </c>
      <c r="M1343" s="3">
        <v>1</v>
      </c>
      <c r="N1343" s="3">
        <v>1</v>
      </c>
      <c r="O1343" s="3" t="s">
        <v>14</v>
      </c>
    </row>
    <row r="1344" spans="2:15" x14ac:dyDescent="0.25">
      <c r="B1344" s="3">
        <v>437</v>
      </c>
      <c r="C1344" s="3">
        <v>5497</v>
      </c>
      <c r="D1344" s="3">
        <v>4002</v>
      </c>
      <c r="E1344" s="3">
        <v>1910</v>
      </c>
      <c r="F1344" s="3">
        <v>3732</v>
      </c>
      <c r="G1344" s="3">
        <v>2160</v>
      </c>
      <c r="H1344" s="3">
        <v>2</v>
      </c>
      <c r="I1344" s="3">
        <v>7</v>
      </c>
      <c r="J1344" s="3">
        <v>4</v>
      </c>
      <c r="K1344" s="3">
        <v>2</v>
      </c>
      <c r="L1344" s="3">
        <v>0</v>
      </c>
      <c r="M1344" s="3">
        <v>1</v>
      </c>
      <c r="N1344" s="3">
        <v>1</v>
      </c>
      <c r="O1344" s="3" t="s">
        <v>15</v>
      </c>
    </row>
    <row r="1345" spans="2:15" x14ac:dyDescent="0.25">
      <c r="B1345" s="3">
        <v>519.29999999999995</v>
      </c>
      <c r="C1345" s="3">
        <v>6532</v>
      </c>
      <c r="D1345" s="3">
        <v>6784</v>
      </c>
      <c r="E1345" s="3">
        <v>1951</v>
      </c>
      <c r="F1345" s="3">
        <v>4613</v>
      </c>
      <c r="G1345" s="3">
        <v>2478</v>
      </c>
      <c r="H1345" s="3">
        <v>2</v>
      </c>
      <c r="I1345" s="3">
        <v>7</v>
      </c>
      <c r="J1345" s="3">
        <v>4</v>
      </c>
      <c r="K1345" s="3">
        <v>2</v>
      </c>
      <c r="L1345" s="3">
        <v>0</v>
      </c>
      <c r="M1345" s="3">
        <v>1</v>
      </c>
      <c r="N1345" s="3">
        <v>1</v>
      </c>
      <c r="O1345" s="3" t="s">
        <v>14</v>
      </c>
    </row>
    <row r="1346" spans="2:15" x14ac:dyDescent="0.25">
      <c r="B1346" s="3">
        <v>387.4</v>
      </c>
      <c r="C1346" s="3">
        <v>4873</v>
      </c>
      <c r="D1346" s="3">
        <v>9389</v>
      </c>
      <c r="E1346" s="3">
        <v>1920</v>
      </c>
      <c r="F1346" s="3">
        <v>2760</v>
      </c>
      <c r="G1346" s="3">
        <v>1269</v>
      </c>
      <c r="H1346" s="3">
        <v>1</v>
      </c>
      <c r="I1346" s="3">
        <v>7</v>
      </c>
      <c r="J1346" s="3">
        <v>3</v>
      </c>
      <c r="K1346" s="3">
        <v>2</v>
      </c>
      <c r="L1346" s="3">
        <v>0</v>
      </c>
      <c r="M1346" s="3">
        <v>1</v>
      </c>
      <c r="N1346" s="3">
        <v>0</v>
      </c>
      <c r="O1346" s="3" t="s">
        <v>14</v>
      </c>
    </row>
    <row r="1347" spans="2:15" x14ac:dyDescent="0.25">
      <c r="B1347" s="3">
        <v>380.3</v>
      </c>
      <c r="C1347" s="3">
        <v>4784</v>
      </c>
      <c r="D1347" s="3">
        <v>5155</v>
      </c>
      <c r="E1347" s="3">
        <v>1933</v>
      </c>
      <c r="F1347" s="3">
        <v>2262</v>
      </c>
      <c r="G1347" s="3">
        <v>1411</v>
      </c>
      <c r="H1347" s="3">
        <v>2</v>
      </c>
      <c r="I1347" s="3">
        <v>6</v>
      </c>
      <c r="J1347" s="3">
        <v>3</v>
      </c>
      <c r="K1347" s="3">
        <v>1</v>
      </c>
      <c r="L1347" s="3">
        <v>0</v>
      </c>
      <c r="M1347" s="3">
        <v>1</v>
      </c>
      <c r="N1347" s="3">
        <v>1</v>
      </c>
      <c r="O1347" s="3" t="s">
        <v>14</v>
      </c>
    </row>
    <row r="1348" spans="2:15" x14ac:dyDescent="0.25">
      <c r="B1348" s="3">
        <v>432.4</v>
      </c>
      <c r="C1348" s="3">
        <v>5439</v>
      </c>
      <c r="D1348" s="3">
        <v>7950</v>
      </c>
      <c r="E1348" s="3">
        <v>1900</v>
      </c>
      <c r="F1348" s="3">
        <v>2476</v>
      </c>
      <c r="G1348" s="3">
        <v>1668</v>
      </c>
      <c r="H1348" s="3">
        <v>2</v>
      </c>
      <c r="I1348" s="3">
        <v>7</v>
      </c>
      <c r="J1348" s="3">
        <v>4</v>
      </c>
      <c r="K1348" s="3">
        <v>1</v>
      </c>
      <c r="L1348" s="3">
        <v>1</v>
      </c>
      <c r="M1348" s="3">
        <v>1</v>
      </c>
      <c r="N1348" s="3">
        <v>1</v>
      </c>
      <c r="O1348" s="3" t="s">
        <v>14</v>
      </c>
    </row>
    <row r="1349" spans="2:15" x14ac:dyDescent="0.25">
      <c r="B1349" s="3">
        <v>476</v>
      </c>
      <c r="C1349" s="3">
        <v>5988</v>
      </c>
      <c r="D1349" s="3">
        <v>8624</v>
      </c>
      <c r="E1349" s="3">
        <v>1914</v>
      </c>
      <c r="F1349" s="3">
        <v>2608</v>
      </c>
      <c r="G1349" s="3">
        <v>1680</v>
      </c>
      <c r="H1349" s="3">
        <v>2</v>
      </c>
      <c r="I1349" s="3">
        <v>8</v>
      </c>
      <c r="J1349" s="3">
        <v>3</v>
      </c>
      <c r="K1349" s="3">
        <v>2</v>
      </c>
      <c r="L1349" s="3">
        <v>1</v>
      </c>
      <c r="M1349" s="3">
        <v>1</v>
      </c>
      <c r="N1349" s="3">
        <v>0</v>
      </c>
      <c r="O1349" s="3" t="s">
        <v>16</v>
      </c>
    </row>
    <row r="1350" spans="2:15" x14ac:dyDescent="0.25">
      <c r="B1350" s="3">
        <v>436.4</v>
      </c>
      <c r="C1350" s="3">
        <v>5489</v>
      </c>
      <c r="D1350" s="3">
        <v>4263</v>
      </c>
      <c r="E1350" s="3">
        <v>1925</v>
      </c>
      <c r="F1350" s="3">
        <v>3366</v>
      </c>
      <c r="G1350" s="3">
        <v>1768</v>
      </c>
      <c r="H1350" s="3">
        <v>1.5</v>
      </c>
      <c r="I1350" s="3">
        <v>8</v>
      </c>
      <c r="J1350" s="3">
        <v>4</v>
      </c>
      <c r="K1350" s="3">
        <v>2</v>
      </c>
      <c r="L1350" s="3">
        <v>0</v>
      </c>
      <c r="M1350" s="3">
        <v>1</v>
      </c>
      <c r="N1350" s="3">
        <v>1</v>
      </c>
      <c r="O1350" s="3" t="s">
        <v>14</v>
      </c>
    </row>
    <row r="1351" spans="2:15" x14ac:dyDescent="0.25">
      <c r="B1351" s="3">
        <v>440</v>
      </c>
      <c r="C1351" s="3">
        <v>5535</v>
      </c>
      <c r="D1351" s="3">
        <v>4025</v>
      </c>
      <c r="E1351" s="3">
        <v>1939</v>
      </c>
      <c r="F1351" s="3">
        <v>2619</v>
      </c>
      <c r="G1351" s="3">
        <v>1519</v>
      </c>
      <c r="H1351" s="3">
        <v>2</v>
      </c>
      <c r="I1351" s="3">
        <v>6</v>
      </c>
      <c r="J1351" s="3">
        <v>3</v>
      </c>
      <c r="K1351" s="3">
        <v>1</v>
      </c>
      <c r="L1351" s="3">
        <v>1</v>
      </c>
      <c r="M1351" s="3">
        <v>1</v>
      </c>
      <c r="N1351" s="3">
        <v>1</v>
      </c>
      <c r="O1351" s="3" t="s">
        <v>16</v>
      </c>
    </row>
    <row r="1352" spans="2:15" x14ac:dyDescent="0.25">
      <c r="B1352" s="3">
        <v>582.5</v>
      </c>
      <c r="C1352" s="3">
        <v>7327</v>
      </c>
      <c r="D1352" s="3">
        <v>11700</v>
      </c>
      <c r="E1352" s="3">
        <v>1924</v>
      </c>
      <c r="F1352" s="3">
        <v>5144</v>
      </c>
      <c r="G1352" s="3">
        <v>2818</v>
      </c>
      <c r="H1352" s="3">
        <v>2</v>
      </c>
      <c r="I1352" s="3">
        <v>10</v>
      </c>
      <c r="J1352" s="3">
        <v>5</v>
      </c>
      <c r="K1352" s="3">
        <v>1</v>
      </c>
      <c r="L1352" s="3">
        <v>1</v>
      </c>
      <c r="M1352" s="3">
        <v>1</v>
      </c>
      <c r="N1352" s="3">
        <v>1</v>
      </c>
      <c r="O1352" s="3" t="s">
        <v>14</v>
      </c>
    </row>
    <row r="1353" spans="2:15" x14ac:dyDescent="0.25">
      <c r="B1353" s="3">
        <v>410.8</v>
      </c>
      <c r="C1353" s="3">
        <v>5167</v>
      </c>
      <c r="D1353" s="3">
        <v>4298</v>
      </c>
      <c r="E1353" s="3">
        <v>1904</v>
      </c>
      <c r="F1353" s="3">
        <v>3716</v>
      </c>
      <c r="G1353" s="3">
        <v>2059</v>
      </c>
      <c r="H1353" s="3">
        <v>2</v>
      </c>
      <c r="I1353" s="3">
        <v>7</v>
      </c>
      <c r="J1353" s="3">
        <v>2</v>
      </c>
      <c r="K1353" s="3">
        <v>2</v>
      </c>
      <c r="L1353" s="3">
        <v>0</v>
      </c>
      <c r="M1353" s="3">
        <v>1</v>
      </c>
      <c r="N1353" s="3">
        <v>1</v>
      </c>
      <c r="O1353" s="3" t="s">
        <v>14</v>
      </c>
    </row>
    <row r="1354" spans="2:15" x14ac:dyDescent="0.25">
      <c r="B1354" s="3">
        <v>399.5</v>
      </c>
      <c r="C1354" s="3">
        <v>5025</v>
      </c>
      <c r="D1354" s="3">
        <v>6642</v>
      </c>
      <c r="E1354" s="3">
        <v>1930</v>
      </c>
      <c r="F1354" s="3">
        <v>2750</v>
      </c>
      <c r="G1354" s="3">
        <v>1703</v>
      </c>
      <c r="H1354" s="3">
        <v>2</v>
      </c>
      <c r="I1354" s="3">
        <v>7</v>
      </c>
      <c r="J1354" s="3">
        <v>3</v>
      </c>
      <c r="K1354" s="3">
        <v>1</v>
      </c>
      <c r="L1354" s="3">
        <v>1</v>
      </c>
      <c r="M1354" s="3">
        <v>1</v>
      </c>
      <c r="N1354" s="3">
        <v>1</v>
      </c>
      <c r="O1354" s="3" t="s">
        <v>14</v>
      </c>
    </row>
    <row r="1355" spans="2:15" x14ac:dyDescent="0.25">
      <c r="B1355" s="3">
        <v>396</v>
      </c>
      <c r="C1355" s="3">
        <v>4981</v>
      </c>
      <c r="D1355" s="3">
        <v>5852</v>
      </c>
      <c r="E1355" s="3">
        <v>1935</v>
      </c>
      <c r="F1355" s="3">
        <v>2884</v>
      </c>
      <c r="G1355" s="3">
        <v>1702</v>
      </c>
      <c r="H1355" s="3">
        <v>2</v>
      </c>
      <c r="I1355" s="3">
        <v>8</v>
      </c>
      <c r="J1355" s="3">
        <v>4</v>
      </c>
      <c r="K1355" s="3">
        <v>1</v>
      </c>
      <c r="L1355" s="3">
        <v>1</v>
      </c>
      <c r="M1355" s="3">
        <v>1</v>
      </c>
      <c r="N1355" s="3">
        <v>1</v>
      </c>
      <c r="O1355" s="3" t="s">
        <v>14</v>
      </c>
    </row>
    <row r="1356" spans="2:15" x14ac:dyDescent="0.25">
      <c r="B1356" s="3">
        <v>418</v>
      </c>
      <c r="C1356" s="3">
        <v>5258</v>
      </c>
      <c r="D1356" s="3">
        <v>4350</v>
      </c>
      <c r="E1356" s="3">
        <v>1940</v>
      </c>
      <c r="F1356" s="3">
        <v>2340</v>
      </c>
      <c r="G1356" s="3">
        <v>1478</v>
      </c>
      <c r="H1356" s="3">
        <v>2</v>
      </c>
      <c r="I1356" s="3">
        <v>7</v>
      </c>
      <c r="J1356" s="3">
        <v>3</v>
      </c>
      <c r="K1356" s="3">
        <v>1</v>
      </c>
      <c r="L1356" s="3">
        <v>0</v>
      </c>
      <c r="M1356" s="3">
        <v>1</v>
      </c>
      <c r="N1356" s="3">
        <v>1</v>
      </c>
      <c r="O1356" s="3" t="s">
        <v>14</v>
      </c>
    </row>
    <row r="1357" spans="2:15" x14ac:dyDescent="0.25">
      <c r="B1357" s="3">
        <v>439</v>
      </c>
      <c r="C1357" s="3">
        <v>5522</v>
      </c>
      <c r="D1357" s="3">
        <v>4764</v>
      </c>
      <c r="E1357" s="3">
        <v>1920</v>
      </c>
      <c r="F1357" s="3">
        <v>2615</v>
      </c>
      <c r="G1357" s="3">
        <v>1788</v>
      </c>
      <c r="H1357" s="3">
        <v>2</v>
      </c>
      <c r="I1357" s="3">
        <v>7</v>
      </c>
      <c r="J1357" s="3">
        <v>4</v>
      </c>
      <c r="K1357" s="3">
        <v>2</v>
      </c>
      <c r="L1357" s="3">
        <v>0</v>
      </c>
      <c r="M1357" s="3">
        <v>1</v>
      </c>
      <c r="N1357" s="3">
        <v>1</v>
      </c>
      <c r="O1357" s="3" t="s">
        <v>15</v>
      </c>
    </row>
    <row r="1358" spans="2:15" x14ac:dyDescent="0.25">
      <c r="B1358" s="3">
        <v>518.9</v>
      </c>
      <c r="C1358" s="3">
        <v>6527</v>
      </c>
      <c r="D1358" s="3">
        <v>9210</v>
      </c>
      <c r="E1358" s="3">
        <v>1935</v>
      </c>
      <c r="F1358" s="3">
        <v>3523</v>
      </c>
      <c r="G1358" s="3">
        <v>2078</v>
      </c>
      <c r="H1358" s="3">
        <v>2</v>
      </c>
      <c r="I1358" s="3">
        <v>10</v>
      </c>
      <c r="J1358" s="3">
        <v>4</v>
      </c>
      <c r="K1358" s="3">
        <v>2</v>
      </c>
      <c r="L1358" s="3">
        <v>1</v>
      </c>
      <c r="M1358" s="3">
        <v>1</v>
      </c>
      <c r="N1358" s="3">
        <v>1</v>
      </c>
      <c r="O1358" s="3" t="s">
        <v>16</v>
      </c>
    </row>
    <row r="1359" spans="2:15" x14ac:dyDescent="0.25">
      <c r="B1359" s="3">
        <v>559.20000000000005</v>
      </c>
      <c r="C1359" s="3">
        <v>7034</v>
      </c>
      <c r="D1359" s="3">
        <v>9013</v>
      </c>
      <c r="E1359" s="3">
        <v>1900</v>
      </c>
      <c r="F1359" s="3">
        <v>4764</v>
      </c>
      <c r="G1359" s="3">
        <v>2650</v>
      </c>
      <c r="H1359" s="3">
        <v>2</v>
      </c>
      <c r="I1359" s="3">
        <v>10</v>
      </c>
      <c r="J1359" s="3">
        <v>6</v>
      </c>
      <c r="K1359" s="3">
        <v>2</v>
      </c>
      <c r="L1359" s="3">
        <v>1</v>
      </c>
      <c r="M1359" s="3">
        <v>1</v>
      </c>
      <c r="N1359" s="3">
        <v>3</v>
      </c>
      <c r="O1359" s="3" t="s">
        <v>14</v>
      </c>
    </row>
    <row r="1360" spans="2:15" x14ac:dyDescent="0.25">
      <c r="B1360" s="3">
        <v>488.5</v>
      </c>
      <c r="C1360" s="3">
        <v>6145</v>
      </c>
      <c r="D1360" s="3">
        <v>7260</v>
      </c>
      <c r="E1360" s="3">
        <v>1938</v>
      </c>
      <c r="F1360" s="3">
        <v>2922</v>
      </c>
      <c r="G1360" s="3">
        <v>1822</v>
      </c>
      <c r="H1360" s="3">
        <v>2</v>
      </c>
      <c r="I1360" s="3">
        <v>9</v>
      </c>
      <c r="J1360" s="3">
        <v>4</v>
      </c>
      <c r="K1360" s="3">
        <v>1</v>
      </c>
      <c r="L1360" s="3">
        <v>1</v>
      </c>
      <c r="M1360" s="3">
        <v>1</v>
      </c>
      <c r="N1360" s="3">
        <v>1</v>
      </c>
      <c r="O1360" s="3" t="s">
        <v>14</v>
      </c>
    </row>
    <row r="1361" spans="2:15" x14ac:dyDescent="0.25">
      <c r="B1361" s="3">
        <v>451.7</v>
      </c>
      <c r="C1361" s="3">
        <v>5682</v>
      </c>
      <c r="D1361" s="3">
        <v>4692</v>
      </c>
      <c r="E1361" s="3">
        <v>1920</v>
      </c>
      <c r="F1361" s="3">
        <v>2624</v>
      </c>
      <c r="G1361" s="3">
        <v>1590</v>
      </c>
      <c r="H1361" s="3">
        <v>2</v>
      </c>
      <c r="I1361" s="3">
        <v>9</v>
      </c>
      <c r="J1361" s="3">
        <v>3</v>
      </c>
      <c r="K1361" s="3">
        <v>1</v>
      </c>
      <c r="L1361" s="3">
        <v>1</v>
      </c>
      <c r="M1361" s="3">
        <v>1</v>
      </c>
      <c r="N1361" s="3">
        <v>1</v>
      </c>
      <c r="O1361" s="3" t="s">
        <v>16</v>
      </c>
    </row>
    <row r="1362" spans="2:15" x14ac:dyDescent="0.25">
      <c r="B1362" s="3">
        <v>753.2</v>
      </c>
      <c r="C1362" s="3">
        <v>9475</v>
      </c>
      <c r="D1362" s="3">
        <v>9050</v>
      </c>
      <c r="E1362" s="3">
        <v>1915</v>
      </c>
      <c r="F1362" s="3">
        <v>4614</v>
      </c>
      <c r="G1362" s="3">
        <v>3241</v>
      </c>
      <c r="H1362" s="3">
        <v>2</v>
      </c>
      <c r="I1362" s="3">
        <v>9</v>
      </c>
      <c r="J1362" s="3">
        <v>4</v>
      </c>
      <c r="K1362" s="3">
        <v>1</v>
      </c>
      <c r="L1362" s="3">
        <v>1</v>
      </c>
      <c r="M1362" s="3">
        <v>1</v>
      </c>
      <c r="N1362" s="3">
        <v>1</v>
      </c>
      <c r="O1362" s="3" t="s">
        <v>14</v>
      </c>
    </row>
    <row r="1363" spans="2:15" x14ac:dyDescent="0.25">
      <c r="B1363" s="3">
        <v>400.6</v>
      </c>
      <c r="C1363" s="3">
        <v>5039</v>
      </c>
      <c r="D1363" s="3">
        <v>3603</v>
      </c>
      <c r="E1363" s="3">
        <v>1930</v>
      </c>
      <c r="F1363" s="3">
        <v>3519</v>
      </c>
      <c r="G1363" s="3">
        <v>1847</v>
      </c>
      <c r="H1363" s="3">
        <v>2</v>
      </c>
      <c r="I1363" s="3">
        <v>8</v>
      </c>
      <c r="J1363" s="3">
        <v>4</v>
      </c>
      <c r="K1363" s="3">
        <v>1</v>
      </c>
      <c r="L1363" s="3">
        <v>1</v>
      </c>
      <c r="M1363" s="3">
        <v>1</v>
      </c>
      <c r="N1363" s="3">
        <v>0</v>
      </c>
      <c r="O1363" s="3" t="s">
        <v>14</v>
      </c>
    </row>
    <row r="1364" spans="2:15" x14ac:dyDescent="0.25">
      <c r="B1364" s="3">
        <v>433</v>
      </c>
      <c r="C1364" s="3">
        <v>5447</v>
      </c>
      <c r="D1364" s="3">
        <v>6605</v>
      </c>
      <c r="E1364" s="3">
        <v>1935</v>
      </c>
      <c r="F1364" s="3">
        <v>2940</v>
      </c>
      <c r="G1364" s="3">
        <v>1882</v>
      </c>
      <c r="H1364" s="3">
        <v>2</v>
      </c>
      <c r="I1364" s="3">
        <v>7</v>
      </c>
      <c r="J1364" s="3">
        <v>3</v>
      </c>
      <c r="K1364" s="3">
        <v>1</v>
      </c>
      <c r="L1364" s="3">
        <v>1</v>
      </c>
      <c r="M1364" s="3">
        <v>1</v>
      </c>
      <c r="N1364" s="3">
        <v>1</v>
      </c>
      <c r="O1364" s="3" t="s">
        <v>14</v>
      </c>
    </row>
    <row r="1365" spans="2:15" x14ac:dyDescent="0.25">
      <c r="B1365" s="3">
        <v>399.6</v>
      </c>
      <c r="C1365" s="3">
        <v>5026</v>
      </c>
      <c r="D1365" s="3">
        <v>5940</v>
      </c>
      <c r="E1365" s="3">
        <v>1938</v>
      </c>
      <c r="F1365" s="3">
        <v>2652</v>
      </c>
      <c r="G1365" s="3">
        <v>1632</v>
      </c>
      <c r="H1365" s="3">
        <v>2</v>
      </c>
      <c r="I1365" s="3">
        <v>7</v>
      </c>
      <c r="J1365" s="3">
        <v>3</v>
      </c>
      <c r="K1365" s="3">
        <v>1</v>
      </c>
      <c r="L1365" s="3">
        <v>1</v>
      </c>
      <c r="M1365" s="3">
        <v>1</v>
      </c>
      <c r="N1365" s="3">
        <v>1</v>
      </c>
      <c r="O1365" s="3" t="s">
        <v>14</v>
      </c>
    </row>
    <row r="1366" spans="2:15" x14ac:dyDescent="0.25">
      <c r="B1366" s="3">
        <v>389.2</v>
      </c>
      <c r="C1366" s="3">
        <v>4896</v>
      </c>
      <c r="D1366" s="3">
        <v>5000</v>
      </c>
      <c r="E1366" s="3">
        <v>1931</v>
      </c>
      <c r="F1366" s="3">
        <v>2219</v>
      </c>
      <c r="G1366" s="3">
        <v>1440</v>
      </c>
      <c r="H1366" s="3">
        <v>2</v>
      </c>
      <c r="I1366" s="3">
        <v>6</v>
      </c>
      <c r="J1366" s="3">
        <v>3</v>
      </c>
      <c r="K1366" s="3">
        <v>2</v>
      </c>
      <c r="L1366" s="3">
        <v>1</v>
      </c>
      <c r="M1366" s="3">
        <v>1</v>
      </c>
      <c r="N1366" s="3">
        <v>1</v>
      </c>
      <c r="O1366" s="3" t="s">
        <v>15</v>
      </c>
    </row>
    <row r="1367" spans="2:15" x14ac:dyDescent="0.25">
      <c r="B1367" s="3">
        <v>429.2</v>
      </c>
      <c r="C1367" s="3">
        <v>5399</v>
      </c>
      <c r="D1367" s="3">
        <v>4710</v>
      </c>
      <c r="E1367" s="3">
        <v>1920</v>
      </c>
      <c r="F1367" s="3">
        <v>2578</v>
      </c>
      <c r="G1367" s="3">
        <v>1568</v>
      </c>
      <c r="H1367" s="3">
        <v>2</v>
      </c>
      <c r="I1367" s="3">
        <v>6</v>
      </c>
      <c r="J1367" s="3">
        <v>3</v>
      </c>
      <c r="K1367" s="3">
        <v>1</v>
      </c>
      <c r="L1367" s="3">
        <v>1</v>
      </c>
      <c r="M1367" s="3">
        <v>1</v>
      </c>
      <c r="N1367" s="3">
        <v>1</v>
      </c>
      <c r="O1367" s="3" t="s">
        <v>16</v>
      </c>
    </row>
    <row r="1368" spans="2:15" x14ac:dyDescent="0.25">
      <c r="B1368" s="3">
        <v>444.7</v>
      </c>
      <c r="C1368" s="3">
        <v>5594</v>
      </c>
      <c r="D1368" s="3">
        <v>4025</v>
      </c>
      <c r="E1368" s="3">
        <v>1940</v>
      </c>
      <c r="F1368" s="3">
        <v>2636</v>
      </c>
      <c r="G1368" s="3">
        <v>1552</v>
      </c>
      <c r="H1368" s="3">
        <v>2</v>
      </c>
      <c r="I1368" s="3">
        <v>6</v>
      </c>
      <c r="J1368" s="3">
        <v>3</v>
      </c>
      <c r="K1368" s="3">
        <v>1</v>
      </c>
      <c r="L1368" s="3">
        <v>1</v>
      </c>
      <c r="M1368" s="3">
        <v>1</v>
      </c>
      <c r="N1368" s="3">
        <v>1</v>
      </c>
      <c r="O1368" s="3" t="s">
        <v>14</v>
      </c>
    </row>
    <row r="1369" spans="2:15" x14ac:dyDescent="0.25">
      <c r="B1369" s="3">
        <v>373.7</v>
      </c>
      <c r="C1369" s="3">
        <v>4701</v>
      </c>
      <c r="D1369" s="3">
        <v>5005</v>
      </c>
      <c r="E1369" s="3">
        <v>1930</v>
      </c>
      <c r="F1369" s="3">
        <v>2445</v>
      </c>
      <c r="G1369" s="3">
        <v>1400</v>
      </c>
      <c r="H1369" s="3">
        <v>2</v>
      </c>
      <c r="I1369" s="3">
        <v>7</v>
      </c>
      <c r="J1369" s="3">
        <v>2</v>
      </c>
      <c r="K1369" s="3">
        <v>1</v>
      </c>
      <c r="L1369" s="3">
        <v>1</v>
      </c>
      <c r="M1369" s="3">
        <v>1</v>
      </c>
      <c r="N1369" s="3">
        <v>1</v>
      </c>
      <c r="O1369" s="3" t="s">
        <v>14</v>
      </c>
    </row>
    <row r="1370" spans="2:15" x14ac:dyDescent="0.25">
      <c r="B1370" s="3">
        <v>410.6</v>
      </c>
      <c r="C1370" s="3">
        <v>5165</v>
      </c>
      <c r="D1370" s="3">
        <v>5278</v>
      </c>
      <c r="E1370" s="3">
        <v>1930</v>
      </c>
      <c r="F1370" s="3">
        <v>2696</v>
      </c>
      <c r="G1370" s="3">
        <v>1360</v>
      </c>
      <c r="H1370" s="3">
        <v>1.5</v>
      </c>
      <c r="I1370" s="3">
        <v>7</v>
      </c>
      <c r="J1370" s="3">
        <v>3</v>
      </c>
      <c r="K1370" s="3">
        <v>1</v>
      </c>
      <c r="L1370" s="3">
        <v>1</v>
      </c>
      <c r="M1370" s="3">
        <v>1</v>
      </c>
      <c r="N1370" s="3">
        <v>1</v>
      </c>
      <c r="O1370" s="3" t="s">
        <v>14</v>
      </c>
    </row>
    <row r="1371" spans="2:15" x14ac:dyDescent="0.25">
      <c r="B1371" s="3">
        <v>457.7</v>
      </c>
      <c r="C1371" s="3">
        <v>5757</v>
      </c>
      <c r="D1371" s="3">
        <v>5097</v>
      </c>
      <c r="E1371" s="3">
        <v>1920</v>
      </c>
      <c r="F1371" s="3">
        <v>2700</v>
      </c>
      <c r="G1371" s="3">
        <v>1860</v>
      </c>
      <c r="H1371" s="3">
        <v>2</v>
      </c>
      <c r="I1371" s="3">
        <v>8</v>
      </c>
      <c r="J1371" s="3">
        <v>4</v>
      </c>
      <c r="K1371" s="3">
        <v>1</v>
      </c>
      <c r="L1371" s="3">
        <v>1</v>
      </c>
      <c r="M1371" s="3">
        <v>1</v>
      </c>
      <c r="N1371" s="3">
        <v>1</v>
      </c>
      <c r="O1371" s="3" t="s">
        <v>15</v>
      </c>
    </row>
    <row r="1372" spans="2:15" x14ac:dyDescent="0.25">
      <c r="B1372" s="3">
        <v>433.1</v>
      </c>
      <c r="C1372" s="3">
        <v>5448</v>
      </c>
      <c r="D1372" s="3">
        <v>4847</v>
      </c>
      <c r="E1372" s="3">
        <v>1930</v>
      </c>
      <c r="F1372" s="3">
        <v>2420</v>
      </c>
      <c r="G1372" s="3">
        <v>1458</v>
      </c>
      <c r="H1372" s="3">
        <v>2</v>
      </c>
      <c r="I1372" s="3">
        <v>8</v>
      </c>
      <c r="J1372" s="3">
        <v>3</v>
      </c>
      <c r="K1372" s="3">
        <v>1</v>
      </c>
      <c r="L1372" s="3">
        <v>1</v>
      </c>
      <c r="M1372" s="3">
        <v>1</v>
      </c>
      <c r="N1372" s="3">
        <v>1</v>
      </c>
      <c r="O1372" s="3" t="s">
        <v>14</v>
      </c>
    </row>
    <row r="1373" spans="2:15" x14ac:dyDescent="0.25">
      <c r="B1373" s="3">
        <v>378.9</v>
      </c>
      <c r="C1373" s="3">
        <v>4766</v>
      </c>
      <c r="D1373" s="3">
        <v>4297</v>
      </c>
      <c r="E1373" s="3">
        <v>1930</v>
      </c>
      <c r="F1373" s="3">
        <v>2652</v>
      </c>
      <c r="G1373" s="3">
        <v>1560</v>
      </c>
      <c r="H1373" s="3">
        <v>2</v>
      </c>
      <c r="I1373" s="3">
        <v>7</v>
      </c>
      <c r="J1373" s="3">
        <v>4</v>
      </c>
      <c r="K1373" s="3">
        <v>1</v>
      </c>
      <c r="L1373" s="3">
        <v>0</v>
      </c>
      <c r="M1373" s="3">
        <v>1</v>
      </c>
      <c r="N1373" s="3">
        <v>1</v>
      </c>
      <c r="O1373" s="3" t="s">
        <v>14</v>
      </c>
    </row>
    <row r="1374" spans="2:15" x14ac:dyDescent="0.25">
      <c r="B1374" s="3">
        <v>366.7</v>
      </c>
      <c r="C1374" s="3">
        <v>4613</v>
      </c>
      <c r="D1374" s="3">
        <v>5364</v>
      </c>
      <c r="E1374" s="3">
        <v>1910</v>
      </c>
      <c r="F1374" s="3">
        <v>2207</v>
      </c>
      <c r="G1374" s="3">
        <v>1344</v>
      </c>
      <c r="H1374" s="3">
        <v>2</v>
      </c>
      <c r="I1374" s="3">
        <v>7</v>
      </c>
      <c r="J1374" s="3">
        <v>3</v>
      </c>
      <c r="K1374" s="3">
        <v>1</v>
      </c>
      <c r="L1374" s="3">
        <v>0</v>
      </c>
      <c r="M1374" s="3">
        <v>1</v>
      </c>
      <c r="N1374" s="3">
        <v>1</v>
      </c>
      <c r="O1374" s="3" t="s">
        <v>14</v>
      </c>
    </row>
    <row r="1375" spans="2:15" x14ac:dyDescent="0.25">
      <c r="B1375" s="3">
        <v>486.5</v>
      </c>
      <c r="C1375" s="3">
        <v>6120</v>
      </c>
      <c r="D1375" s="3">
        <v>7075</v>
      </c>
      <c r="E1375" s="3">
        <v>1930</v>
      </c>
      <c r="F1375" s="3">
        <v>4584</v>
      </c>
      <c r="G1375" s="3">
        <v>2514</v>
      </c>
      <c r="H1375" s="3">
        <v>2</v>
      </c>
      <c r="I1375" s="3">
        <v>8</v>
      </c>
      <c r="J1375" s="3">
        <v>5</v>
      </c>
      <c r="K1375" s="3">
        <v>1</v>
      </c>
      <c r="L1375" s="3">
        <v>1</v>
      </c>
      <c r="M1375" s="3">
        <v>1</v>
      </c>
      <c r="N1375" s="3">
        <v>2</v>
      </c>
      <c r="O1375" s="3" t="s">
        <v>14</v>
      </c>
    </row>
    <row r="1376" spans="2:15" x14ac:dyDescent="0.25">
      <c r="B1376" s="3">
        <v>509</v>
      </c>
      <c r="C1376" s="3">
        <v>6403</v>
      </c>
      <c r="D1376" s="3">
        <v>6360</v>
      </c>
      <c r="E1376" s="3">
        <v>1930</v>
      </c>
      <c r="F1376" s="3">
        <v>2900</v>
      </c>
      <c r="G1376" s="3">
        <v>1732</v>
      </c>
      <c r="H1376" s="3">
        <v>2</v>
      </c>
      <c r="I1376" s="3">
        <v>8</v>
      </c>
      <c r="J1376" s="3">
        <v>3</v>
      </c>
      <c r="K1376" s="3">
        <v>2</v>
      </c>
      <c r="L1376" s="3">
        <v>1</v>
      </c>
      <c r="M1376" s="3">
        <v>1</v>
      </c>
      <c r="N1376" s="3">
        <v>1</v>
      </c>
      <c r="O1376" s="3" t="s">
        <v>15</v>
      </c>
    </row>
    <row r="1377" spans="2:15" x14ac:dyDescent="0.25">
      <c r="B1377" s="3">
        <v>379.8</v>
      </c>
      <c r="C1377" s="3">
        <v>4777</v>
      </c>
      <c r="D1377" s="3">
        <v>4025</v>
      </c>
      <c r="E1377" s="3">
        <v>1947</v>
      </c>
      <c r="F1377" s="3">
        <v>2260</v>
      </c>
      <c r="G1377" s="3">
        <v>1248</v>
      </c>
      <c r="H1377" s="3">
        <v>2</v>
      </c>
      <c r="I1377" s="3">
        <v>6</v>
      </c>
      <c r="J1377" s="3">
        <v>3</v>
      </c>
      <c r="K1377" s="3">
        <v>1</v>
      </c>
      <c r="L1377" s="3">
        <v>1</v>
      </c>
      <c r="M1377" s="3">
        <v>1</v>
      </c>
      <c r="N1377" s="3">
        <v>1</v>
      </c>
      <c r="O1377" s="3" t="s">
        <v>15</v>
      </c>
    </row>
    <row r="1378" spans="2:15" x14ac:dyDescent="0.25">
      <c r="B1378" s="3">
        <v>368</v>
      </c>
      <c r="C1378" s="3">
        <v>4629</v>
      </c>
      <c r="D1378" s="3">
        <v>5422</v>
      </c>
      <c r="E1378" s="3">
        <v>1931</v>
      </c>
      <c r="F1378" s="3">
        <v>2565</v>
      </c>
      <c r="G1378" s="3">
        <v>1428</v>
      </c>
      <c r="H1378" s="3">
        <v>1.5</v>
      </c>
      <c r="I1378" s="3">
        <v>8</v>
      </c>
      <c r="J1378" s="3">
        <v>3</v>
      </c>
      <c r="K1378" s="3">
        <v>1</v>
      </c>
      <c r="L1378" s="3">
        <v>1</v>
      </c>
      <c r="M1378" s="3">
        <v>1</v>
      </c>
      <c r="N1378" s="3">
        <v>1</v>
      </c>
      <c r="O1378" s="3" t="s">
        <v>14</v>
      </c>
    </row>
    <row r="1379" spans="2:15" x14ac:dyDescent="0.25">
      <c r="B1379" s="3">
        <v>385.6</v>
      </c>
      <c r="C1379" s="3">
        <v>4850</v>
      </c>
      <c r="D1379" s="3">
        <v>4897</v>
      </c>
      <c r="E1379" s="3">
        <v>1930</v>
      </c>
      <c r="F1379" s="3">
        <v>1967</v>
      </c>
      <c r="G1379" s="3">
        <v>1242</v>
      </c>
      <c r="H1379" s="3">
        <v>2</v>
      </c>
      <c r="I1379" s="3">
        <v>6</v>
      </c>
      <c r="J1379" s="3">
        <v>3</v>
      </c>
      <c r="K1379" s="3">
        <v>1</v>
      </c>
      <c r="L1379" s="3">
        <v>1</v>
      </c>
      <c r="M1379" s="3">
        <v>1</v>
      </c>
      <c r="N1379" s="3">
        <v>1</v>
      </c>
      <c r="O1379" s="3" t="s">
        <v>14</v>
      </c>
    </row>
    <row r="1380" spans="2:15" x14ac:dyDescent="0.25">
      <c r="B1380" s="3">
        <v>412.5</v>
      </c>
      <c r="C1380" s="3">
        <v>5189</v>
      </c>
      <c r="D1380" s="3">
        <v>6360</v>
      </c>
      <c r="E1380" s="3">
        <v>1930</v>
      </c>
      <c r="F1380" s="3">
        <v>2762</v>
      </c>
      <c r="G1380" s="3">
        <v>1732</v>
      </c>
      <c r="H1380" s="3">
        <v>2</v>
      </c>
      <c r="I1380" s="3">
        <v>7</v>
      </c>
      <c r="J1380" s="3">
        <v>4</v>
      </c>
      <c r="K1380" s="3">
        <v>1</v>
      </c>
      <c r="L1380" s="3">
        <v>0</v>
      </c>
      <c r="M1380" s="3">
        <v>1</v>
      </c>
      <c r="N1380" s="3">
        <v>1</v>
      </c>
      <c r="O1380" s="3" t="s">
        <v>14</v>
      </c>
    </row>
    <row r="1381" spans="2:15" x14ac:dyDescent="0.25">
      <c r="B1381" s="3">
        <v>407.8</v>
      </c>
      <c r="C1381" s="3">
        <v>5130</v>
      </c>
      <c r="D1381" s="3">
        <v>4723</v>
      </c>
      <c r="E1381" s="3">
        <v>1930</v>
      </c>
      <c r="F1381" s="3">
        <v>2033</v>
      </c>
      <c r="G1381" s="3">
        <v>1232</v>
      </c>
      <c r="H1381" s="3">
        <v>2</v>
      </c>
      <c r="I1381" s="3">
        <v>7</v>
      </c>
      <c r="J1381" s="3">
        <v>3</v>
      </c>
      <c r="K1381" s="3">
        <v>1</v>
      </c>
      <c r="L1381" s="3">
        <v>1</v>
      </c>
      <c r="M1381" s="3">
        <v>1</v>
      </c>
      <c r="N1381" s="3">
        <v>0</v>
      </c>
      <c r="O1381" s="3" t="s">
        <v>14</v>
      </c>
    </row>
    <row r="1382" spans="2:15" x14ac:dyDescent="0.25">
      <c r="B1382" s="3">
        <v>525.1</v>
      </c>
      <c r="C1382" s="3">
        <v>6605</v>
      </c>
      <c r="D1382" s="3">
        <v>11110</v>
      </c>
      <c r="E1382" s="3">
        <v>1932</v>
      </c>
      <c r="F1382" s="3">
        <v>2796</v>
      </c>
      <c r="G1382" s="3">
        <v>1648</v>
      </c>
      <c r="H1382" s="3">
        <v>2</v>
      </c>
      <c r="I1382" s="3">
        <v>8</v>
      </c>
      <c r="J1382" s="3">
        <v>3</v>
      </c>
      <c r="K1382" s="3">
        <v>1</v>
      </c>
      <c r="L1382" s="3">
        <v>1</v>
      </c>
      <c r="M1382" s="3">
        <v>1</v>
      </c>
      <c r="N1382" s="3">
        <v>1</v>
      </c>
      <c r="O1382" s="3" t="s">
        <v>14</v>
      </c>
    </row>
    <row r="1383" spans="2:15" x14ac:dyDescent="0.25">
      <c r="B1383" s="3">
        <v>545</v>
      </c>
      <c r="C1383" s="3">
        <v>6856</v>
      </c>
      <c r="D1383" s="3">
        <v>8598</v>
      </c>
      <c r="E1383" s="3">
        <v>1930</v>
      </c>
      <c r="F1383" s="3">
        <v>4111</v>
      </c>
      <c r="G1383" s="3">
        <v>2133</v>
      </c>
      <c r="H1383" s="3">
        <v>2</v>
      </c>
      <c r="I1383" s="3">
        <v>7</v>
      </c>
      <c r="J1383" s="3">
        <v>3</v>
      </c>
      <c r="K1383" s="3">
        <v>1</v>
      </c>
      <c r="L1383" s="3">
        <v>1</v>
      </c>
      <c r="M1383" s="3">
        <v>1</v>
      </c>
      <c r="N1383" s="3">
        <v>1</v>
      </c>
      <c r="O1383" s="3" t="s">
        <v>16</v>
      </c>
    </row>
    <row r="1384" spans="2:15" x14ac:dyDescent="0.25">
      <c r="B1384" s="3">
        <v>384</v>
      </c>
      <c r="C1384" s="3">
        <v>4830</v>
      </c>
      <c r="D1384" s="3">
        <v>5425</v>
      </c>
      <c r="E1384" s="3">
        <v>1920</v>
      </c>
      <c r="F1384" s="3">
        <v>2532</v>
      </c>
      <c r="G1384" s="3">
        <v>1488</v>
      </c>
      <c r="H1384" s="3">
        <v>2</v>
      </c>
      <c r="I1384" s="3">
        <v>6</v>
      </c>
      <c r="J1384" s="3">
        <v>3</v>
      </c>
      <c r="K1384" s="3">
        <v>1</v>
      </c>
      <c r="L1384" s="3">
        <v>0</v>
      </c>
      <c r="M1384" s="3">
        <v>1</v>
      </c>
      <c r="N1384" s="3">
        <v>1</v>
      </c>
      <c r="O1384" s="3" t="s">
        <v>14</v>
      </c>
    </row>
    <row r="1385" spans="2:15" x14ac:dyDescent="0.25">
      <c r="B1385" s="3">
        <v>401.7</v>
      </c>
      <c r="C1385" s="3">
        <v>5053</v>
      </c>
      <c r="D1385" s="3">
        <v>4025</v>
      </c>
      <c r="E1385" s="3">
        <v>1964</v>
      </c>
      <c r="F1385" s="3">
        <v>2916</v>
      </c>
      <c r="G1385" s="3">
        <v>1824</v>
      </c>
      <c r="H1385" s="3">
        <v>2</v>
      </c>
      <c r="I1385" s="3">
        <v>8</v>
      </c>
      <c r="J1385" s="3">
        <v>4</v>
      </c>
      <c r="K1385" s="3">
        <v>1</v>
      </c>
      <c r="L1385" s="3">
        <v>1</v>
      </c>
      <c r="M1385" s="3">
        <v>1</v>
      </c>
      <c r="N1385" s="3">
        <v>1</v>
      </c>
      <c r="O1385" s="3" t="s">
        <v>15</v>
      </c>
    </row>
    <row r="1386" spans="2:15" x14ac:dyDescent="0.25">
      <c r="B1386" s="3">
        <v>597.29999999999995</v>
      </c>
      <c r="C1386" s="3">
        <v>7514</v>
      </c>
      <c r="D1386" s="3">
        <v>6900</v>
      </c>
      <c r="E1386" s="3">
        <v>1919</v>
      </c>
      <c r="F1386" s="3">
        <v>5243</v>
      </c>
      <c r="G1386" s="3">
        <v>2926</v>
      </c>
      <c r="H1386" s="3">
        <v>2</v>
      </c>
      <c r="I1386" s="3">
        <v>14</v>
      </c>
      <c r="J1386" s="3">
        <v>6</v>
      </c>
      <c r="K1386" s="3">
        <v>3</v>
      </c>
      <c r="L1386" s="3">
        <v>1</v>
      </c>
      <c r="M1386" s="3">
        <v>1</v>
      </c>
      <c r="N1386" s="3">
        <v>3</v>
      </c>
      <c r="O1386" s="3" t="s">
        <v>16</v>
      </c>
    </row>
    <row r="1387" spans="2:15" x14ac:dyDescent="0.25">
      <c r="B1387" s="3">
        <v>431.3</v>
      </c>
      <c r="C1387" s="3">
        <v>5425</v>
      </c>
      <c r="D1387" s="3">
        <v>5070</v>
      </c>
      <c r="E1387" s="3">
        <v>1939</v>
      </c>
      <c r="F1387" s="3">
        <v>3232</v>
      </c>
      <c r="G1387" s="3">
        <v>1666</v>
      </c>
      <c r="H1387" s="3">
        <v>2</v>
      </c>
      <c r="I1387" s="3">
        <v>7</v>
      </c>
      <c r="J1387" s="3">
        <v>4</v>
      </c>
      <c r="K1387" s="3">
        <v>1</v>
      </c>
      <c r="L1387" s="3">
        <v>1</v>
      </c>
      <c r="M1387" s="3">
        <v>1</v>
      </c>
      <c r="N1387" s="3">
        <v>1</v>
      </c>
      <c r="O1387" s="3" t="s">
        <v>14</v>
      </c>
    </row>
    <row r="1388" spans="2:15" x14ac:dyDescent="0.25">
      <c r="B1388" s="3">
        <v>388.9</v>
      </c>
      <c r="C1388" s="3">
        <v>4892</v>
      </c>
      <c r="D1388" s="3">
        <v>6360</v>
      </c>
      <c r="E1388" s="3">
        <v>1924</v>
      </c>
      <c r="F1388" s="3">
        <v>2380</v>
      </c>
      <c r="G1388" s="3">
        <v>1472</v>
      </c>
      <c r="H1388" s="3">
        <v>2</v>
      </c>
      <c r="I1388" s="3">
        <v>6</v>
      </c>
      <c r="J1388" s="3">
        <v>3</v>
      </c>
      <c r="K1388" s="3">
        <v>1</v>
      </c>
      <c r="L1388" s="3">
        <v>1</v>
      </c>
      <c r="M1388" s="3">
        <v>1</v>
      </c>
      <c r="N1388" s="3">
        <v>1</v>
      </c>
      <c r="O1388" s="3" t="s">
        <v>14</v>
      </c>
    </row>
    <row r="1389" spans="2:15" x14ac:dyDescent="0.25">
      <c r="B1389" s="3">
        <v>375.5</v>
      </c>
      <c r="C1389" s="3">
        <v>4723</v>
      </c>
      <c r="D1389" s="3">
        <v>6561</v>
      </c>
      <c r="E1389" s="3">
        <v>1929</v>
      </c>
      <c r="F1389" s="3">
        <v>2522</v>
      </c>
      <c r="G1389" s="3">
        <v>1500</v>
      </c>
      <c r="H1389" s="3">
        <v>2</v>
      </c>
      <c r="I1389" s="3">
        <v>7</v>
      </c>
      <c r="J1389" s="3">
        <v>3</v>
      </c>
      <c r="K1389" s="3">
        <v>1</v>
      </c>
      <c r="L1389" s="3">
        <v>0</v>
      </c>
      <c r="M1389" s="3">
        <v>1</v>
      </c>
      <c r="N1389" s="3">
        <v>1</v>
      </c>
      <c r="O1389" s="3" t="s">
        <v>14</v>
      </c>
    </row>
    <row r="1390" spans="2:15" x14ac:dyDescent="0.25">
      <c r="B1390" s="3">
        <v>427.3</v>
      </c>
      <c r="C1390" s="3">
        <v>5375</v>
      </c>
      <c r="D1390" s="3">
        <v>5356</v>
      </c>
      <c r="E1390" s="3">
        <v>1930</v>
      </c>
      <c r="F1390" s="3">
        <v>2494</v>
      </c>
      <c r="G1390" s="3">
        <v>1344</v>
      </c>
      <c r="H1390" s="3">
        <v>2</v>
      </c>
      <c r="I1390" s="3">
        <v>6</v>
      </c>
      <c r="J1390" s="3">
        <v>3</v>
      </c>
      <c r="K1390" s="3">
        <v>1</v>
      </c>
      <c r="L1390" s="3">
        <v>1</v>
      </c>
      <c r="M1390" s="3">
        <v>1</v>
      </c>
      <c r="N1390" s="3">
        <v>1</v>
      </c>
      <c r="O1390" s="3" t="s">
        <v>14</v>
      </c>
    </row>
    <row r="1391" spans="2:15" x14ac:dyDescent="0.25">
      <c r="B1391" s="3">
        <v>552.9</v>
      </c>
      <c r="C1391" s="3">
        <v>6955</v>
      </c>
      <c r="D1391" s="3">
        <v>5500</v>
      </c>
      <c r="E1391" s="3">
        <v>1910</v>
      </c>
      <c r="F1391" s="3">
        <v>4842</v>
      </c>
      <c r="G1391" s="3">
        <v>2504</v>
      </c>
      <c r="H1391" s="3">
        <v>2</v>
      </c>
      <c r="I1391" s="3">
        <v>11</v>
      </c>
      <c r="J1391" s="3">
        <v>5</v>
      </c>
      <c r="K1391" s="3">
        <v>2</v>
      </c>
      <c r="L1391" s="3">
        <v>1</v>
      </c>
      <c r="M1391" s="3">
        <v>1</v>
      </c>
      <c r="N1391" s="3">
        <v>1</v>
      </c>
      <c r="O1391" s="3" t="s">
        <v>14</v>
      </c>
    </row>
    <row r="1392" spans="2:15" x14ac:dyDescent="0.25">
      <c r="B1392" s="3">
        <v>457.1</v>
      </c>
      <c r="C1392" s="3">
        <v>5750</v>
      </c>
      <c r="D1392" s="3">
        <v>6459</v>
      </c>
      <c r="E1392" s="3">
        <v>1936</v>
      </c>
      <c r="F1392" s="3">
        <v>2392</v>
      </c>
      <c r="G1392" s="3">
        <v>1214</v>
      </c>
      <c r="H1392" s="3">
        <v>1.5</v>
      </c>
      <c r="I1392" s="3">
        <v>7</v>
      </c>
      <c r="J1392" s="3">
        <v>3</v>
      </c>
      <c r="K1392" s="3">
        <v>2</v>
      </c>
      <c r="L1392" s="3">
        <v>0</v>
      </c>
      <c r="M1392" s="3">
        <v>1</v>
      </c>
      <c r="N1392" s="3">
        <v>1</v>
      </c>
      <c r="O1392" s="3" t="s">
        <v>15</v>
      </c>
    </row>
    <row r="1393" spans="2:15" x14ac:dyDescent="0.25">
      <c r="B1393" s="3">
        <v>479.3</v>
      </c>
      <c r="C1393" s="3">
        <v>6029</v>
      </c>
      <c r="D1393" s="3">
        <v>7723</v>
      </c>
      <c r="E1393" s="3">
        <v>1925</v>
      </c>
      <c r="F1393" s="3">
        <v>2859</v>
      </c>
      <c r="G1393" s="3">
        <v>1786</v>
      </c>
      <c r="H1393" s="3">
        <v>2</v>
      </c>
      <c r="I1393" s="3">
        <v>7</v>
      </c>
      <c r="J1393" s="3">
        <v>3</v>
      </c>
      <c r="K1393" s="3">
        <v>1</v>
      </c>
      <c r="L1393" s="3">
        <v>2</v>
      </c>
      <c r="M1393" s="3">
        <v>1</v>
      </c>
      <c r="N1393" s="3">
        <v>1</v>
      </c>
      <c r="O1393" s="3" t="s">
        <v>14</v>
      </c>
    </row>
    <row r="1394" spans="2:15" x14ac:dyDescent="0.25">
      <c r="B1394" s="3">
        <v>396.5</v>
      </c>
      <c r="C1394" s="3">
        <v>4987</v>
      </c>
      <c r="D1394" s="3">
        <v>7020</v>
      </c>
      <c r="E1394" s="3">
        <v>1923</v>
      </c>
      <c r="F1394" s="3">
        <v>2595</v>
      </c>
      <c r="G1394" s="3">
        <v>1584</v>
      </c>
      <c r="H1394" s="3">
        <v>2</v>
      </c>
      <c r="I1394" s="3">
        <v>7</v>
      </c>
      <c r="J1394" s="3">
        <v>4</v>
      </c>
      <c r="K1394" s="3">
        <v>1</v>
      </c>
      <c r="L1394" s="3">
        <v>0</v>
      </c>
      <c r="M1394" s="3">
        <v>1</v>
      </c>
      <c r="N1394" s="3">
        <v>1</v>
      </c>
      <c r="O1394" s="3" t="s">
        <v>14</v>
      </c>
    </row>
    <row r="1395" spans="2:15" x14ac:dyDescent="0.25">
      <c r="B1395" s="3">
        <v>364.2</v>
      </c>
      <c r="C1395" s="3">
        <v>4581</v>
      </c>
      <c r="D1395" s="3">
        <v>5000</v>
      </c>
      <c r="E1395" s="3">
        <v>1917</v>
      </c>
      <c r="F1395" s="3">
        <v>2216</v>
      </c>
      <c r="G1395" s="3">
        <v>1435</v>
      </c>
      <c r="H1395" s="3">
        <v>2</v>
      </c>
      <c r="I1395" s="3">
        <v>6</v>
      </c>
      <c r="J1395" s="3">
        <v>3</v>
      </c>
      <c r="K1395" s="3">
        <v>1</v>
      </c>
      <c r="L1395" s="3">
        <v>1</v>
      </c>
      <c r="M1395" s="3">
        <v>1</v>
      </c>
      <c r="N1395" s="3">
        <v>0</v>
      </c>
      <c r="O1395" s="3" t="s">
        <v>14</v>
      </c>
    </row>
    <row r="1396" spans="2:15" x14ac:dyDescent="0.25">
      <c r="B1396" s="3">
        <v>538.70000000000005</v>
      </c>
      <c r="C1396" s="3">
        <v>6776</v>
      </c>
      <c r="D1396" s="3">
        <v>4989</v>
      </c>
      <c r="E1396" s="3">
        <v>1930</v>
      </c>
      <c r="F1396" s="3">
        <v>4631</v>
      </c>
      <c r="G1396" s="3">
        <v>2610</v>
      </c>
      <c r="H1396" s="3">
        <v>2</v>
      </c>
      <c r="I1396" s="3">
        <v>9</v>
      </c>
      <c r="J1396" s="3">
        <v>4</v>
      </c>
      <c r="K1396" s="3">
        <v>2</v>
      </c>
      <c r="L1396" s="3">
        <v>0</v>
      </c>
      <c r="M1396" s="3">
        <v>1</v>
      </c>
      <c r="N1396" s="3">
        <v>2</v>
      </c>
      <c r="O1396" s="3" t="s">
        <v>16</v>
      </c>
    </row>
    <row r="1397" spans="2:15" x14ac:dyDescent="0.25">
      <c r="B1397" s="3">
        <v>550.29999999999995</v>
      </c>
      <c r="C1397" s="3">
        <v>6922</v>
      </c>
      <c r="D1397" s="3">
        <v>8450</v>
      </c>
      <c r="E1397" s="3">
        <v>1900</v>
      </c>
      <c r="F1397" s="3">
        <v>3222</v>
      </c>
      <c r="G1397" s="3">
        <v>1911</v>
      </c>
      <c r="H1397" s="3">
        <v>2.5</v>
      </c>
      <c r="I1397" s="3">
        <v>8</v>
      </c>
      <c r="J1397" s="3">
        <v>5</v>
      </c>
      <c r="K1397" s="3">
        <v>1</v>
      </c>
      <c r="L1397" s="3">
        <v>1</v>
      </c>
      <c r="M1397" s="3">
        <v>1</v>
      </c>
      <c r="N1397" s="3">
        <v>0</v>
      </c>
      <c r="O1397" s="3" t="s">
        <v>15</v>
      </c>
    </row>
    <row r="1398" spans="2:15" x14ac:dyDescent="0.25">
      <c r="B1398" s="3">
        <v>469.3</v>
      </c>
      <c r="C1398" s="3">
        <v>5903</v>
      </c>
      <c r="D1398" s="3">
        <v>6125</v>
      </c>
      <c r="E1398" s="3">
        <v>1935</v>
      </c>
      <c r="F1398" s="3">
        <v>3118</v>
      </c>
      <c r="G1398" s="3">
        <v>1940</v>
      </c>
      <c r="H1398" s="3">
        <v>2</v>
      </c>
      <c r="I1398" s="3">
        <v>8</v>
      </c>
      <c r="J1398" s="3">
        <v>3</v>
      </c>
      <c r="K1398" s="3">
        <v>1</v>
      </c>
      <c r="L1398" s="3">
        <v>1</v>
      </c>
      <c r="M1398" s="3">
        <v>1</v>
      </c>
      <c r="N1398" s="3">
        <v>1</v>
      </c>
      <c r="O1398" s="3" t="s">
        <v>15</v>
      </c>
    </row>
    <row r="1399" spans="2:15" x14ac:dyDescent="0.25">
      <c r="B1399" s="3">
        <v>371</v>
      </c>
      <c r="C1399" s="3">
        <v>4667</v>
      </c>
      <c r="D1399" s="3">
        <v>5356</v>
      </c>
      <c r="E1399" s="3">
        <v>1930</v>
      </c>
      <c r="F1399" s="3">
        <v>2438</v>
      </c>
      <c r="G1399" s="3">
        <v>1440</v>
      </c>
      <c r="H1399" s="3">
        <v>2</v>
      </c>
      <c r="I1399" s="3">
        <v>7</v>
      </c>
      <c r="J1399" s="3">
        <v>3</v>
      </c>
      <c r="K1399" s="3">
        <v>1</v>
      </c>
      <c r="L1399" s="3">
        <v>1</v>
      </c>
      <c r="M1399" s="3">
        <v>1</v>
      </c>
      <c r="N1399" s="3">
        <v>1</v>
      </c>
      <c r="O1399" s="3" t="s">
        <v>14</v>
      </c>
    </row>
    <row r="1400" spans="2:15" x14ac:dyDescent="0.25">
      <c r="B1400" s="3">
        <v>398.6</v>
      </c>
      <c r="C1400" s="3">
        <v>5014</v>
      </c>
      <c r="D1400" s="3">
        <v>5024</v>
      </c>
      <c r="E1400" s="3">
        <v>1930</v>
      </c>
      <c r="F1400" s="3">
        <v>2506</v>
      </c>
      <c r="G1400" s="3">
        <v>1576</v>
      </c>
      <c r="H1400" s="3">
        <v>2</v>
      </c>
      <c r="I1400" s="3">
        <v>7</v>
      </c>
      <c r="J1400" s="3">
        <v>3</v>
      </c>
      <c r="K1400" s="3">
        <v>1</v>
      </c>
      <c r="L1400" s="3">
        <v>1</v>
      </c>
      <c r="M1400" s="3">
        <v>1</v>
      </c>
      <c r="N1400" s="3">
        <v>0</v>
      </c>
      <c r="O1400" s="3" t="s">
        <v>14</v>
      </c>
    </row>
    <row r="1401" spans="2:15" x14ac:dyDescent="0.25">
      <c r="B1401" s="3">
        <v>418.3</v>
      </c>
      <c r="C1401" s="3">
        <v>5262</v>
      </c>
      <c r="D1401" s="3">
        <v>5286</v>
      </c>
      <c r="E1401" s="3">
        <v>1930</v>
      </c>
      <c r="F1401" s="3">
        <v>2749</v>
      </c>
      <c r="G1401" s="3">
        <v>1666</v>
      </c>
      <c r="H1401" s="3">
        <v>2</v>
      </c>
      <c r="I1401" s="3">
        <v>7</v>
      </c>
      <c r="J1401" s="3">
        <v>4</v>
      </c>
      <c r="K1401" s="3">
        <v>1</v>
      </c>
      <c r="L1401" s="3">
        <v>2</v>
      </c>
      <c r="M1401" s="3">
        <v>1</v>
      </c>
      <c r="N1401" s="3">
        <v>1</v>
      </c>
      <c r="O1401" s="3" t="s">
        <v>14</v>
      </c>
    </row>
    <row r="1402" spans="2:15" x14ac:dyDescent="0.25">
      <c r="B1402" s="3">
        <v>473.3</v>
      </c>
      <c r="C1402" s="3">
        <v>5954</v>
      </c>
      <c r="D1402" s="3">
        <v>6059</v>
      </c>
      <c r="E1402" s="3">
        <v>1954</v>
      </c>
      <c r="F1402" s="3">
        <v>2875</v>
      </c>
      <c r="G1402" s="3">
        <v>1530</v>
      </c>
      <c r="H1402" s="3">
        <v>2</v>
      </c>
      <c r="I1402" s="3">
        <v>9</v>
      </c>
      <c r="J1402" s="3">
        <v>3</v>
      </c>
      <c r="K1402" s="3">
        <v>2</v>
      </c>
      <c r="L1402" s="3">
        <v>1</v>
      </c>
      <c r="M1402" s="3">
        <v>1</v>
      </c>
      <c r="N1402" s="3">
        <v>1</v>
      </c>
      <c r="O1402" s="3" t="s">
        <v>14</v>
      </c>
    </row>
    <row r="1403" spans="2:15" x14ac:dyDescent="0.25">
      <c r="B1403" s="3">
        <v>496</v>
      </c>
      <c r="C1403" s="3">
        <v>6239</v>
      </c>
      <c r="D1403" s="3">
        <v>12978</v>
      </c>
      <c r="E1403" s="3">
        <v>1930</v>
      </c>
      <c r="F1403" s="3">
        <v>2652</v>
      </c>
      <c r="G1403" s="3">
        <v>1568</v>
      </c>
      <c r="H1403" s="3">
        <v>2</v>
      </c>
      <c r="I1403" s="3">
        <v>7</v>
      </c>
      <c r="J1403" s="3">
        <v>3</v>
      </c>
      <c r="K1403" s="3">
        <v>1</v>
      </c>
      <c r="L1403" s="3">
        <v>1</v>
      </c>
      <c r="M1403" s="3">
        <v>1</v>
      </c>
      <c r="N1403" s="3">
        <v>1</v>
      </c>
      <c r="O1403" s="3" t="s">
        <v>14</v>
      </c>
    </row>
    <row r="1404" spans="2:15" x14ac:dyDescent="0.25">
      <c r="B1404" s="3">
        <v>306.8</v>
      </c>
      <c r="C1404" s="3">
        <v>3859</v>
      </c>
      <c r="D1404" s="3">
        <v>3401</v>
      </c>
      <c r="E1404" s="3">
        <v>1950</v>
      </c>
      <c r="F1404" s="3">
        <v>2820</v>
      </c>
      <c r="G1404" s="3">
        <v>1414</v>
      </c>
      <c r="H1404" s="3">
        <v>1.5</v>
      </c>
      <c r="I1404" s="3">
        <v>7</v>
      </c>
      <c r="J1404" s="3">
        <v>3</v>
      </c>
      <c r="K1404" s="3">
        <v>2</v>
      </c>
      <c r="L1404" s="3">
        <v>0</v>
      </c>
      <c r="M1404" s="3">
        <v>1</v>
      </c>
      <c r="N1404" s="3">
        <v>1</v>
      </c>
      <c r="O1404" s="3" t="s">
        <v>14</v>
      </c>
    </row>
    <row r="1405" spans="2:15" x14ac:dyDescent="0.25">
      <c r="B1405" s="3">
        <v>583.1</v>
      </c>
      <c r="C1405" s="3">
        <v>7335</v>
      </c>
      <c r="D1405" s="3">
        <v>8800</v>
      </c>
      <c r="E1405" s="3">
        <v>1900</v>
      </c>
      <c r="F1405" s="3">
        <v>5221</v>
      </c>
      <c r="G1405" s="3">
        <v>2931</v>
      </c>
      <c r="H1405" s="3">
        <v>2</v>
      </c>
      <c r="I1405" s="3">
        <v>10</v>
      </c>
      <c r="J1405" s="3">
        <v>5</v>
      </c>
      <c r="K1405" s="3">
        <v>1</v>
      </c>
      <c r="L1405" s="3">
        <v>1</v>
      </c>
      <c r="M1405" s="3">
        <v>1</v>
      </c>
      <c r="N1405" s="3">
        <v>0</v>
      </c>
      <c r="O1405" s="3" t="s">
        <v>14</v>
      </c>
    </row>
    <row r="1406" spans="2:15" x14ac:dyDescent="0.25">
      <c r="B1406" s="3">
        <v>427.9</v>
      </c>
      <c r="C1406" s="3">
        <v>5382</v>
      </c>
      <c r="D1406" s="3">
        <v>5152</v>
      </c>
      <c r="E1406" s="3">
        <v>1920</v>
      </c>
      <c r="F1406" s="3">
        <v>2742</v>
      </c>
      <c r="G1406" s="3">
        <v>1562</v>
      </c>
      <c r="H1406" s="3">
        <v>2</v>
      </c>
      <c r="I1406" s="3">
        <v>7</v>
      </c>
      <c r="J1406" s="3">
        <v>3</v>
      </c>
      <c r="K1406" s="3">
        <v>1</v>
      </c>
      <c r="L1406" s="3">
        <v>1</v>
      </c>
      <c r="M1406" s="3">
        <v>1</v>
      </c>
      <c r="N1406" s="3">
        <v>0</v>
      </c>
      <c r="O1406" s="3" t="s">
        <v>14</v>
      </c>
    </row>
    <row r="1407" spans="2:15" x14ac:dyDescent="0.25">
      <c r="B1407" s="3">
        <v>483.8</v>
      </c>
      <c r="C1407" s="3">
        <v>6086</v>
      </c>
      <c r="D1407" s="3">
        <v>8412</v>
      </c>
      <c r="E1407" s="3">
        <v>1954</v>
      </c>
      <c r="F1407" s="3">
        <v>3073</v>
      </c>
      <c r="G1407" s="3">
        <v>1665</v>
      </c>
      <c r="H1407" s="3">
        <v>2</v>
      </c>
      <c r="I1407" s="3">
        <v>7</v>
      </c>
      <c r="J1407" s="3">
        <v>4</v>
      </c>
      <c r="K1407" s="3">
        <v>1</v>
      </c>
      <c r="L1407" s="3">
        <v>1</v>
      </c>
      <c r="M1407" s="3">
        <v>1</v>
      </c>
      <c r="N1407" s="3">
        <v>1</v>
      </c>
      <c r="O1407" s="3" t="s">
        <v>14</v>
      </c>
    </row>
    <row r="1408" spans="2:15" x14ac:dyDescent="0.25">
      <c r="B1408" s="3">
        <v>555.79999999999995</v>
      </c>
      <c r="C1408" s="3">
        <v>6991</v>
      </c>
      <c r="D1408" s="3">
        <v>12978</v>
      </c>
      <c r="E1408" s="3">
        <v>1920</v>
      </c>
      <c r="F1408" s="3">
        <v>4299</v>
      </c>
      <c r="G1408" s="3">
        <v>2262</v>
      </c>
      <c r="H1408" s="3">
        <v>2</v>
      </c>
      <c r="I1408" s="3">
        <v>8</v>
      </c>
      <c r="J1408" s="3">
        <v>4</v>
      </c>
      <c r="K1408" s="3">
        <v>1</v>
      </c>
      <c r="L1408" s="3">
        <v>1</v>
      </c>
      <c r="M1408" s="3">
        <v>1</v>
      </c>
      <c r="N1408" s="3">
        <v>1</v>
      </c>
      <c r="O1408" s="3" t="s">
        <v>15</v>
      </c>
    </row>
    <row r="1409" spans="2:15" x14ac:dyDescent="0.25">
      <c r="B1409" s="3">
        <v>582.79999999999995</v>
      </c>
      <c r="C1409" s="3">
        <v>7331</v>
      </c>
      <c r="D1409" s="3">
        <v>13150</v>
      </c>
      <c r="E1409" s="3">
        <v>1910</v>
      </c>
      <c r="F1409" s="3">
        <v>5684</v>
      </c>
      <c r="G1409" s="3">
        <v>3238</v>
      </c>
      <c r="H1409" s="3">
        <v>2</v>
      </c>
      <c r="I1409" s="3">
        <v>10</v>
      </c>
      <c r="J1409" s="3">
        <v>5</v>
      </c>
      <c r="K1409" s="3">
        <v>1</v>
      </c>
      <c r="L1409" s="3">
        <v>1</v>
      </c>
      <c r="M1409" s="3">
        <v>1</v>
      </c>
      <c r="N1409" s="3">
        <v>2</v>
      </c>
      <c r="O1409" s="3" t="s">
        <v>14</v>
      </c>
    </row>
    <row r="1410" spans="2:15" x14ac:dyDescent="0.25">
      <c r="B1410" s="3">
        <v>414.2</v>
      </c>
      <c r="C1410" s="3">
        <v>5210</v>
      </c>
      <c r="D1410" s="3">
        <v>4112</v>
      </c>
      <c r="E1410" s="3">
        <v>1900</v>
      </c>
      <c r="F1410" s="3">
        <v>4054</v>
      </c>
      <c r="G1410" s="3">
        <v>2266</v>
      </c>
      <c r="H1410" s="3">
        <v>2</v>
      </c>
      <c r="I1410" s="3">
        <v>9</v>
      </c>
      <c r="J1410" s="3">
        <v>5</v>
      </c>
      <c r="K1410" s="3">
        <v>1</v>
      </c>
      <c r="L1410" s="3">
        <v>1</v>
      </c>
      <c r="M1410" s="3">
        <v>1</v>
      </c>
      <c r="N1410" s="3">
        <v>1</v>
      </c>
      <c r="O1410" s="3" t="s">
        <v>14</v>
      </c>
    </row>
    <row r="1411" spans="2:15" x14ac:dyDescent="0.25">
      <c r="B1411" s="3">
        <v>542.79999999999995</v>
      </c>
      <c r="C1411" s="3">
        <v>6828</v>
      </c>
      <c r="D1411" s="3">
        <v>7125</v>
      </c>
      <c r="E1411" s="3">
        <v>1912</v>
      </c>
      <c r="F1411" s="3">
        <v>4775</v>
      </c>
      <c r="G1411" s="3">
        <v>2656</v>
      </c>
      <c r="H1411" s="3">
        <v>2</v>
      </c>
      <c r="I1411" s="3">
        <v>8</v>
      </c>
      <c r="J1411" s="3">
        <v>5</v>
      </c>
      <c r="K1411" s="3">
        <v>2</v>
      </c>
      <c r="L1411" s="3">
        <v>0</v>
      </c>
      <c r="M1411" s="3">
        <v>1</v>
      </c>
      <c r="N1411" s="3">
        <v>1</v>
      </c>
      <c r="O1411" s="3" t="s">
        <v>15</v>
      </c>
    </row>
    <row r="1412" spans="2:15" x14ac:dyDescent="0.25">
      <c r="B1412" s="3">
        <v>416</v>
      </c>
      <c r="C1412" s="3">
        <v>5233</v>
      </c>
      <c r="D1412" s="3">
        <v>6028</v>
      </c>
      <c r="E1412" s="3">
        <v>1935</v>
      </c>
      <c r="F1412" s="3">
        <v>2777</v>
      </c>
      <c r="G1412" s="3">
        <v>1834</v>
      </c>
      <c r="H1412" s="3">
        <v>2</v>
      </c>
      <c r="I1412" s="3">
        <v>7</v>
      </c>
      <c r="J1412" s="3">
        <v>3</v>
      </c>
      <c r="K1412" s="3">
        <v>1</v>
      </c>
      <c r="L1412" s="3">
        <v>1</v>
      </c>
      <c r="M1412" s="3">
        <v>1</v>
      </c>
      <c r="N1412" s="3">
        <v>2</v>
      </c>
      <c r="O1412" s="3" t="s">
        <v>14</v>
      </c>
    </row>
    <row r="1413" spans="2:15" x14ac:dyDescent="0.25">
      <c r="B1413" s="3">
        <v>419.3</v>
      </c>
      <c r="C1413" s="3">
        <v>5274</v>
      </c>
      <c r="D1413" s="3">
        <v>6480</v>
      </c>
      <c r="E1413" s="3">
        <v>1954</v>
      </c>
      <c r="F1413" s="3">
        <v>3094</v>
      </c>
      <c r="G1413" s="3">
        <v>1443</v>
      </c>
      <c r="H1413" s="3">
        <v>2</v>
      </c>
      <c r="I1413" s="3">
        <v>7</v>
      </c>
      <c r="J1413" s="3">
        <v>3</v>
      </c>
      <c r="K1413" s="3">
        <v>1</v>
      </c>
      <c r="L1413" s="3">
        <v>1</v>
      </c>
      <c r="M1413" s="3">
        <v>1</v>
      </c>
      <c r="N1413" s="3">
        <v>1</v>
      </c>
      <c r="O1413" s="3" t="s">
        <v>14</v>
      </c>
    </row>
    <row r="1414" spans="2:15" x14ac:dyDescent="0.25">
      <c r="B1414" s="3">
        <v>510.2</v>
      </c>
      <c r="C1414" s="3">
        <v>6418</v>
      </c>
      <c r="D1414" s="3">
        <v>8986</v>
      </c>
      <c r="E1414" s="3">
        <v>1954</v>
      </c>
      <c r="F1414" s="3">
        <v>3840</v>
      </c>
      <c r="G1414" s="3">
        <v>2173</v>
      </c>
      <c r="H1414" s="3">
        <v>2</v>
      </c>
      <c r="I1414" s="3">
        <v>7</v>
      </c>
      <c r="J1414" s="3">
        <v>3</v>
      </c>
      <c r="K1414" s="3">
        <v>1</v>
      </c>
      <c r="L1414" s="3">
        <v>1</v>
      </c>
      <c r="M1414" s="3">
        <v>1</v>
      </c>
      <c r="N1414" s="3">
        <v>2</v>
      </c>
      <c r="O1414" s="3" t="s">
        <v>14</v>
      </c>
    </row>
    <row r="1415" spans="2:15" x14ac:dyDescent="0.25">
      <c r="B1415" s="3">
        <v>554.9</v>
      </c>
      <c r="C1415" s="3">
        <v>6980</v>
      </c>
      <c r="D1415" s="3">
        <v>20046</v>
      </c>
      <c r="E1415" s="3">
        <v>1886</v>
      </c>
      <c r="F1415" s="3">
        <v>5264</v>
      </c>
      <c r="G1415" s="3">
        <v>3002</v>
      </c>
      <c r="H1415" s="3">
        <v>2</v>
      </c>
      <c r="I1415" s="3">
        <v>8</v>
      </c>
      <c r="J1415" s="3">
        <v>5</v>
      </c>
      <c r="K1415" s="3">
        <v>2</v>
      </c>
      <c r="L1415" s="3">
        <v>1</v>
      </c>
      <c r="M1415" s="3">
        <v>1</v>
      </c>
      <c r="N1415" s="3">
        <v>2</v>
      </c>
      <c r="O1415" s="3" t="s">
        <v>14</v>
      </c>
    </row>
    <row r="1416" spans="2:15" x14ac:dyDescent="0.25">
      <c r="B1416" s="3">
        <v>538.29999999999995</v>
      </c>
      <c r="C1416" s="3">
        <v>6771</v>
      </c>
      <c r="D1416" s="3">
        <v>12978</v>
      </c>
      <c r="E1416" s="3">
        <v>1930</v>
      </c>
      <c r="F1416" s="3">
        <v>2965</v>
      </c>
      <c r="G1416" s="3">
        <v>1858</v>
      </c>
      <c r="H1416" s="3">
        <v>2</v>
      </c>
      <c r="I1416" s="3">
        <v>7</v>
      </c>
      <c r="J1416" s="3">
        <v>3</v>
      </c>
      <c r="K1416" s="3">
        <v>2</v>
      </c>
      <c r="L1416" s="3">
        <v>1</v>
      </c>
      <c r="M1416" s="3">
        <v>1</v>
      </c>
      <c r="N1416" s="3">
        <v>1</v>
      </c>
      <c r="O1416" s="3" t="s">
        <v>15</v>
      </c>
    </row>
    <row r="1417" spans="2:15" x14ac:dyDescent="0.25">
      <c r="B1417" s="3">
        <v>488.9</v>
      </c>
      <c r="C1417" s="3">
        <v>6150</v>
      </c>
      <c r="D1417" s="3">
        <v>8592</v>
      </c>
      <c r="E1417" s="3">
        <v>1940</v>
      </c>
      <c r="F1417" s="3">
        <v>3159</v>
      </c>
      <c r="G1417" s="3">
        <v>1746</v>
      </c>
      <c r="H1417" s="3">
        <v>2</v>
      </c>
      <c r="I1417" s="3">
        <v>6</v>
      </c>
      <c r="J1417" s="3">
        <v>3</v>
      </c>
      <c r="K1417" s="3">
        <v>1</v>
      </c>
      <c r="L1417" s="3">
        <v>1</v>
      </c>
      <c r="M1417" s="3">
        <v>1</v>
      </c>
      <c r="N1417" s="3">
        <v>1</v>
      </c>
      <c r="O1417" s="3" t="s">
        <v>15</v>
      </c>
    </row>
    <row r="1418" spans="2:15" x14ac:dyDescent="0.25">
      <c r="B1418" s="3">
        <v>384</v>
      </c>
      <c r="C1418" s="3">
        <v>4830</v>
      </c>
      <c r="D1418" s="3">
        <v>5843</v>
      </c>
      <c r="E1418" s="3">
        <v>1935</v>
      </c>
      <c r="F1418" s="3">
        <v>2593</v>
      </c>
      <c r="G1418" s="3">
        <v>1572</v>
      </c>
      <c r="H1418" s="3">
        <v>2</v>
      </c>
      <c r="I1418" s="3">
        <v>7</v>
      </c>
      <c r="J1418" s="3">
        <v>3</v>
      </c>
      <c r="K1418" s="3">
        <v>1</v>
      </c>
      <c r="L1418" s="3">
        <v>1</v>
      </c>
      <c r="M1418" s="3">
        <v>1</v>
      </c>
      <c r="N1418" s="3">
        <v>0</v>
      </c>
      <c r="O1418" s="3" t="s">
        <v>14</v>
      </c>
    </row>
    <row r="1419" spans="2:15" x14ac:dyDescent="0.25">
      <c r="B1419" s="3">
        <v>420</v>
      </c>
      <c r="C1419" s="3">
        <v>5283</v>
      </c>
      <c r="D1419" s="3">
        <v>4500</v>
      </c>
      <c r="E1419" s="3">
        <v>1930</v>
      </c>
      <c r="F1419" s="3">
        <v>3986</v>
      </c>
      <c r="G1419" s="3">
        <v>2176</v>
      </c>
      <c r="H1419" s="3">
        <v>2</v>
      </c>
      <c r="I1419" s="3">
        <v>8</v>
      </c>
      <c r="J1419" s="3">
        <v>4</v>
      </c>
      <c r="K1419" s="3">
        <v>1</v>
      </c>
      <c r="L1419" s="3">
        <v>0</v>
      </c>
      <c r="M1419" s="3">
        <v>1</v>
      </c>
      <c r="N1419" s="3">
        <v>1</v>
      </c>
      <c r="O1419" s="3" t="s">
        <v>14</v>
      </c>
    </row>
    <row r="1420" spans="2:15" x14ac:dyDescent="0.25">
      <c r="B1420" s="3">
        <v>365.5</v>
      </c>
      <c r="C1420" s="3">
        <v>4597</v>
      </c>
      <c r="D1420" s="3">
        <v>4440</v>
      </c>
      <c r="E1420" s="3">
        <v>1935</v>
      </c>
      <c r="F1420" s="3">
        <v>2660</v>
      </c>
      <c r="G1420" s="3">
        <v>1600</v>
      </c>
      <c r="H1420" s="3">
        <v>2</v>
      </c>
      <c r="I1420" s="3">
        <v>7</v>
      </c>
      <c r="J1420" s="3">
        <v>3</v>
      </c>
      <c r="K1420" s="3">
        <v>1</v>
      </c>
      <c r="L1420" s="3">
        <v>1</v>
      </c>
      <c r="M1420" s="3">
        <v>1</v>
      </c>
      <c r="N1420" s="3">
        <v>1</v>
      </c>
      <c r="O1420" s="3" t="s">
        <v>15</v>
      </c>
    </row>
    <row r="1421" spans="2:15" x14ac:dyDescent="0.25">
      <c r="B1421" s="3">
        <v>499.9</v>
      </c>
      <c r="C1421" s="3">
        <v>6288</v>
      </c>
      <c r="D1421" s="3">
        <v>5300</v>
      </c>
      <c r="E1421" s="3">
        <v>1913</v>
      </c>
      <c r="F1421" s="3">
        <v>3952</v>
      </c>
      <c r="G1421" s="3">
        <v>2134</v>
      </c>
      <c r="H1421" s="3">
        <v>2</v>
      </c>
      <c r="I1421" s="3">
        <v>8</v>
      </c>
      <c r="J1421" s="3">
        <v>5</v>
      </c>
      <c r="K1421" s="3">
        <v>2</v>
      </c>
      <c r="L1421" s="3">
        <v>1</v>
      </c>
      <c r="M1421" s="3">
        <v>1</v>
      </c>
      <c r="N1421" s="3">
        <v>1</v>
      </c>
      <c r="O1421" s="3" t="s">
        <v>15</v>
      </c>
    </row>
    <row r="1422" spans="2:15" x14ac:dyDescent="0.25">
      <c r="B1422" s="3">
        <v>444.7</v>
      </c>
      <c r="C1422" s="3">
        <v>5594</v>
      </c>
      <c r="D1422" s="3">
        <v>5280</v>
      </c>
      <c r="E1422" s="3">
        <v>1930</v>
      </c>
      <c r="F1422" s="3">
        <v>2400</v>
      </c>
      <c r="G1422" s="3">
        <v>1472</v>
      </c>
      <c r="H1422" s="3">
        <v>2</v>
      </c>
      <c r="I1422" s="3">
        <v>7</v>
      </c>
      <c r="J1422" s="3">
        <v>3</v>
      </c>
      <c r="K1422" s="3">
        <v>1</v>
      </c>
      <c r="L1422" s="3">
        <v>1</v>
      </c>
      <c r="M1422" s="3">
        <v>1</v>
      </c>
      <c r="N1422" s="3">
        <v>1</v>
      </c>
      <c r="O1422" s="3" t="s">
        <v>14</v>
      </c>
    </row>
    <row r="1423" spans="2:15" x14ac:dyDescent="0.25">
      <c r="B1423" s="3">
        <v>352.9</v>
      </c>
      <c r="C1423" s="3">
        <v>4439</v>
      </c>
      <c r="D1423" s="3">
        <v>4591</v>
      </c>
      <c r="E1423" s="3">
        <v>1910</v>
      </c>
      <c r="F1423" s="3">
        <v>3514</v>
      </c>
      <c r="G1423" s="3">
        <v>2110</v>
      </c>
      <c r="H1423" s="3">
        <v>2</v>
      </c>
      <c r="I1423" s="3">
        <v>6</v>
      </c>
      <c r="J1423" s="3">
        <v>3</v>
      </c>
      <c r="K1423" s="3">
        <v>1</v>
      </c>
      <c r="L1423" s="3">
        <v>0</v>
      </c>
      <c r="M1423" s="3">
        <v>1</v>
      </c>
      <c r="N1423" s="3">
        <v>1</v>
      </c>
      <c r="O1423" s="3" t="s">
        <v>14</v>
      </c>
    </row>
    <row r="1424" spans="2:15" x14ac:dyDescent="0.25">
      <c r="B1424" s="3">
        <v>593.20000000000005</v>
      </c>
      <c r="C1424" s="3">
        <v>7462</v>
      </c>
      <c r="D1424" s="3">
        <v>11466</v>
      </c>
      <c r="E1424" s="3">
        <v>1930</v>
      </c>
      <c r="F1424" s="3">
        <v>2570</v>
      </c>
      <c r="G1424" s="3">
        <v>1684</v>
      </c>
      <c r="H1424" s="3">
        <v>2</v>
      </c>
      <c r="I1424" s="3">
        <v>8</v>
      </c>
      <c r="J1424" s="3">
        <v>4</v>
      </c>
      <c r="K1424" s="3">
        <v>2</v>
      </c>
      <c r="L1424" s="3">
        <v>0</v>
      </c>
      <c r="M1424" s="3">
        <v>1</v>
      </c>
      <c r="N1424" s="3">
        <v>1</v>
      </c>
      <c r="O1424" s="3" t="s">
        <v>15</v>
      </c>
    </row>
    <row r="1425" spans="2:15" x14ac:dyDescent="0.25">
      <c r="B1425" s="3">
        <v>371.9</v>
      </c>
      <c r="C1425" s="3">
        <v>4678</v>
      </c>
      <c r="D1425" s="3">
        <v>4842</v>
      </c>
      <c r="E1425" s="3">
        <v>1935</v>
      </c>
      <c r="F1425" s="3">
        <v>2480</v>
      </c>
      <c r="G1425" s="3">
        <v>1480</v>
      </c>
      <c r="H1425" s="3">
        <v>2</v>
      </c>
      <c r="I1425" s="3">
        <v>6</v>
      </c>
      <c r="J1425" s="3">
        <v>3</v>
      </c>
      <c r="K1425" s="3">
        <v>1</v>
      </c>
      <c r="L1425" s="3">
        <v>1</v>
      </c>
      <c r="M1425" s="3">
        <v>1</v>
      </c>
      <c r="N1425" s="3">
        <v>1</v>
      </c>
      <c r="O1425" s="3" t="s">
        <v>14</v>
      </c>
    </row>
    <row r="1426" spans="2:15" x14ac:dyDescent="0.25">
      <c r="B1426" s="3">
        <v>417.7</v>
      </c>
      <c r="C1426" s="3">
        <v>5254</v>
      </c>
      <c r="D1426" s="3">
        <v>4797</v>
      </c>
      <c r="E1426" s="3">
        <v>1900</v>
      </c>
      <c r="F1426" s="3">
        <v>3752</v>
      </c>
      <c r="G1426" s="3">
        <v>2059</v>
      </c>
      <c r="H1426" s="3">
        <v>2</v>
      </c>
      <c r="I1426" s="3">
        <v>7</v>
      </c>
      <c r="J1426" s="3">
        <v>4</v>
      </c>
      <c r="K1426" s="3">
        <v>1</v>
      </c>
      <c r="L1426" s="3">
        <v>0</v>
      </c>
      <c r="M1426" s="3">
        <v>1</v>
      </c>
      <c r="N1426" s="3">
        <v>1</v>
      </c>
      <c r="O1426" s="3" t="s">
        <v>14</v>
      </c>
    </row>
    <row r="1427" spans="2:15" x14ac:dyDescent="0.25">
      <c r="B1427" s="3">
        <v>499.7</v>
      </c>
      <c r="C1427" s="3">
        <v>6286</v>
      </c>
      <c r="D1427" s="3">
        <v>15344</v>
      </c>
      <c r="E1427" s="3">
        <v>1927</v>
      </c>
      <c r="F1427" s="3">
        <v>3138</v>
      </c>
      <c r="G1427" s="3">
        <v>1768</v>
      </c>
      <c r="H1427" s="3">
        <v>2</v>
      </c>
      <c r="I1427" s="3">
        <v>7</v>
      </c>
      <c r="J1427" s="3">
        <v>4</v>
      </c>
      <c r="K1427" s="3">
        <v>1</v>
      </c>
      <c r="L1427" s="3">
        <v>1</v>
      </c>
      <c r="M1427" s="3">
        <v>1</v>
      </c>
      <c r="N1427" s="3">
        <v>1</v>
      </c>
      <c r="O1427" s="3" t="s">
        <v>14</v>
      </c>
    </row>
    <row r="1428" spans="2:15" x14ac:dyDescent="0.25">
      <c r="B1428" s="3">
        <v>375</v>
      </c>
      <c r="C1428" s="3">
        <v>4717</v>
      </c>
      <c r="D1428" s="3">
        <v>6250</v>
      </c>
      <c r="E1428" s="3">
        <v>1920</v>
      </c>
      <c r="F1428" s="3">
        <v>2947</v>
      </c>
      <c r="G1428" s="3">
        <v>1861</v>
      </c>
      <c r="H1428" s="3">
        <v>2</v>
      </c>
      <c r="I1428" s="3">
        <v>7</v>
      </c>
      <c r="J1428" s="3">
        <v>4</v>
      </c>
      <c r="K1428" s="3">
        <v>1</v>
      </c>
      <c r="L1428" s="3">
        <v>1</v>
      </c>
      <c r="M1428" s="3">
        <v>1</v>
      </c>
      <c r="N1428" s="3">
        <v>0</v>
      </c>
      <c r="O1428" s="3" t="s">
        <v>14</v>
      </c>
    </row>
    <row r="1429" spans="2:15" x14ac:dyDescent="0.25">
      <c r="B1429" s="3">
        <v>448.2</v>
      </c>
      <c r="C1429" s="3">
        <v>5638</v>
      </c>
      <c r="D1429" s="3">
        <v>8096</v>
      </c>
      <c r="E1429" s="3">
        <v>1930</v>
      </c>
      <c r="F1429" s="3">
        <v>2488</v>
      </c>
      <c r="G1429" s="3">
        <v>1450</v>
      </c>
      <c r="H1429" s="3">
        <v>2</v>
      </c>
      <c r="I1429" s="3">
        <v>7</v>
      </c>
      <c r="J1429" s="3">
        <v>3</v>
      </c>
      <c r="K1429" s="3">
        <v>2</v>
      </c>
      <c r="L1429" s="3">
        <v>1</v>
      </c>
      <c r="M1429" s="3">
        <v>1</v>
      </c>
      <c r="N1429" s="3">
        <v>1</v>
      </c>
      <c r="O1429" s="3" t="s">
        <v>14</v>
      </c>
    </row>
    <row r="1430" spans="2:15" x14ac:dyDescent="0.25">
      <c r="B1430" s="3">
        <v>491.4</v>
      </c>
      <c r="C1430" s="3">
        <v>6181</v>
      </c>
      <c r="D1430" s="3">
        <v>8190</v>
      </c>
      <c r="E1430" s="3">
        <v>1935</v>
      </c>
      <c r="F1430" s="3">
        <v>3120</v>
      </c>
      <c r="G1430" s="3">
        <v>1801</v>
      </c>
      <c r="H1430" s="3">
        <v>2</v>
      </c>
      <c r="I1430" s="3">
        <v>7</v>
      </c>
      <c r="J1430" s="3">
        <v>3</v>
      </c>
      <c r="K1430" s="3">
        <v>1</v>
      </c>
      <c r="L1430" s="3">
        <v>1</v>
      </c>
      <c r="M1430" s="3">
        <v>1</v>
      </c>
      <c r="N1430" s="3">
        <v>1</v>
      </c>
      <c r="O1430" s="3" t="s">
        <v>16</v>
      </c>
    </row>
    <row r="1431" spans="2:15" x14ac:dyDescent="0.25">
      <c r="B1431" s="3">
        <v>302.3</v>
      </c>
      <c r="C1431" s="3">
        <v>3802</v>
      </c>
      <c r="D1431" s="3">
        <v>5500</v>
      </c>
      <c r="E1431" s="3">
        <v>1935</v>
      </c>
      <c r="F1431" s="3">
        <v>2304</v>
      </c>
      <c r="G1431" s="3">
        <v>1116</v>
      </c>
      <c r="H1431" s="3">
        <v>1</v>
      </c>
      <c r="I1431" s="3">
        <v>6</v>
      </c>
      <c r="J1431" s="3">
        <v>2</v>
      </c>
      <c r="K1431" s="3">
        <v>1</v>
      </c>
      <c r="L1431" s="3">
        <v>0</v>
      </c>
      <c r="M1431" s="3">
        <v>1</v>
      </c>
      <c r="N1431" s="3">
        <v>1</v>
      </c>
      <c r="O1431" s="3" t="s">
        <v>16</v>
      </c>
    </row>
    <row r="1432" spans="2:15" x14ac:dyDescent="0.25">
      <c r="B1432" s="3">
        <v>457.8</v>
      </c>
      <c r="C1432" s="3">
        <v>5759</v>
      </c>
      <c r="D1432" s="3">
        <v>5950</v>
      </c>
      <c r="E1432" s="3">
        <v>1920</v>
      </c>
      <c r="F1432" s="3">
        <v>4270</v>
      </c>
      <c r="G1432" s="3">
        <v>2491</v>
      </c>
      <c r="H1432" s="3">
        <v>2</v>
      </c>
      <c r="I1432" s="3">
        <v>8</v>
      </c>
      <c r="J1432" s="3">
        <v>3</v>
      </c>
      <c r="K1432" s="3">
        <v>1</v>
      </c>
      <c r="L1432" s="3">
        <v>1</v>
      </c>
      <c r="M1432" s="3">
        <v>1</v>
      </c>
      <c r="N1432" s="3">
        <v>1</v>
      </c>
      <c r="O1432" s="3" t="s">
        <v>14</v>
      </c>
    </row>
    <row r="1433" spans="2:15" x14ac:dyDescent="0.25">
      <c r="B1433" s="3">
        <v>639.4</v>
      </c>
      <c r="C1433" s="3">
        <v>8043</v>
      </c>
      <c r="D1433" s="3">
        <v>16952</v>
      </c>
      <c r="E1433" s="3">
        <v>1820</v>
      </c>
      <c r="F1433" s="3">
        <v>4659</v>
      </c>
      <c r="G1433" s="3">
        <v>2972</v>
      </c>
      <c r="H1433" s="3">
        <v>2</v>
      </c>
      <c r="I1433" s="3">
        <v>9</v>
      </c>
      <c r="J1433" s="3">
        <v>4</v>
      </c>
      <c r="K1433" s="3">
        <v>1</v>
      </c>
      <c r="L1433" s="3">
        <v>2</v>
      </c>
      <c r="M1433" s="3">
        <v>1</v>
      </c>
      <c r="N1433" s="3">
        <v>1</v>
      </c>
      <c r="O1433" s="3" t="s">
        <v>14</v>
      </c>
    </row>
    <row r="1434" spans="2:15" x14ac:dyDescent="0.25">
      <c r="B1434" s="3">
        <v>531.5</v>
      </c>
      <c r="C1434" s="3">
        <v>6686</v>
      </c>
      <c r="D1434" s="3">
        <v>6673</v>
      </c>
      <c r="E1434" s="3">
        <v>1900</v>
      </c>
      <c r="F1434" s="3">
        <v>4228</v>
      </c>
      <c r="G1434" s="3">
        <v>2669</v>
      </c>
      <c r="H1434" s="3">
        <v>2.5</v>
      </c>
      <c r="I1434" s="3">
        <v>10</v>
      </c>
      <c r="J1434" s="3">
        <v>4</v>
      </c>
      <c r="K1434" s="3">
        <v>1</v>
      </c>
      <c r="L1434" s="3">
        <v>1</v>
      </c>
      <c r="M1434" s="3">
        <v>1</v>
      </c>
      <c r="N1434" s="3">
        <v>1</v>
      </c>
      <c r="O1434" s="3" t="s">
        <v>15</v>
      </c>
    </row>
    <row r="1435" spans="2:15" x14ac:dyDescent="0.25">
      <c r="B1435" s="3">
        <v>420.1</v>
      </c>
      <c r="C1435" s="3">
        <v>5284</v>
      </c>
      <c r="D1435" s="3">
        <v>10906</v>
      </c>
      <c r="E1435" s="3">
        <v>1953</v>
      </c>
      <c r="F1435" s="3">
        <v>2548</v>
      </c>
      <c r="G1435" s="3">
        <v>1428</v>
      </c>
      <c r="H1435" s="3">
        <v>2</v>
      </c>
      <c r="I1435" s="3">
        <v>6</v>
      </c>
      <c r="J1435" s="3">
        <v>2</v>
      </c>
      <c r="K1435" s="3">
        <v>1</v>
      </c>
      <c r="L1435" s="3">
        <v>1</v>
      </c>
      <c r="M1435" s="3">
        <v>1</v>
      </c>
      <c r="N1435" s="3">
        <v>0</v>
      </c>
      <c r="O1435" s="3" t="s">
        <v>14</v>
      </c>
    </row>
    <row r="1436" spans="2:15" x14ac:dyDescent="0.25">
      <c r="B1436" s="3">
        <v>435.5</v>
      </c>
      <c r="C1436" s="3">
        <v>5478</v>
      </c>
      <c r="D1436" s="3">
        <v>4592</v>
      </c>
      <c r="E1436" s="3">
        <v>1912</v>
      </c>
      <c r="F1436" s="3">
        <v>3994</v>
      </c>
      <c r="G1436" s="3">
        <v>2294</v>
      </c>
      <c r="H1436" s="3">
        <v>2</v>
      </c>
      <c r="I1436" s="3">
        <v>8</v>
      </c>
      <c r="J1436" s="3">
        <v>5</v>
      </c>
      <c r="K1436" s="3">
        <v>1</v>
      </c>
      <c r="L1436" s="3">
        <v>0</v>
      </c>
      <c r="M1436" s="3">
        <v>1</v>
      </c>
      <c r="N1436" s="3">
        <v>1</v>
      </c>
      <c r="O1436" s="3" t="s">
        <v>14</v>
      </c>
    </row>
    <row r="1437" spans="2:15" x14ac:dyDescent="0.25">
      <c r="B1437" s="3">
        <v>507.8</v>
      </c>
      <c r="C1437" s="3">
        <v>6388</v>
      </c>
      <c r="D1437" s="3">
        <v>10129</v>
      </c>
      <c r="E1437" s="3">
        <v>1900</v>
      </c>
      <c r="F1437" s="3">
        <v>4604</v>
      </c>
      <c r="G1437" s="3">
        <v>2603</v>
      </c>
      <c r="H1437" s="3">
        <v>2</v>
      </c>
      <c r="I1437" s="3">
        <v>8</v>
      </c>
      <c r="J1437" s="3">
        <v>5</v>
      </c>
      <c r="K1437" s="3">
        <v>2</v>
      </c>
      <c r="L1437" s="3">
        <v>0</v>
      </c>
      <c r="M1437" s="3">
        <v>1</v>
      </c>
      <c r="N1437" s="3">
        <v>1</v>
      </c>
      <c r="O1437" s="3" t="s">
        <v>14</v>
      </c>
    </row>
    <row r="1438" spans="2:15" x14ac:dyDescent="0.25">
      <c r="B1438" s="3">
        <v>623.1</v>
      </c>
      <c r="C1438" s="3">
        <v>7838</v>
      </c>
      <c r="D1438" s="3">
        <v>14859</v>
      </c>
      <c r="E1438" s="3">
        <v>1910</v>
      </c>
      <c r="F1438" s="3">
        <v>4402</v>
      </c>
      <c r="G1438" s="3">
        <v>2690</v>
      </c>
      <c r="H1438" s="3">
        <v>2.5</v>
      </c>
      <c r="I1438" s="3">
        <v>9</v>
      </c>
      <c r="J1438" s="3">
        <v>4</v>
      </c>
      <c r="K1438" s="3">
        <v>1</v>
      </c>
      <c r="L1438" s="3">
        <v>1</v>
      </c>
      <c r="M1438" s="3">
        <v>1</v>
      </c>
      <c r="N1438" s="3">
        <v>1</v>
      </c>
      <c r="O1438" s="3" t="s">
        <v>16</v>
      </c>
    </row>
    <row r="1439" spans="2:15" x14ac:dyDescent="0.25">
      <c r="B1439" s="3">
        <v>352.1</v>
      </c>
      <c r="C1439" s="3">
        <v>4429</v>
      </c>
      <c r="D1439" s="3">
        <v>6250</v>
      </c>
      <c r="E1439" s="3">
        <v>1920</v>
      </c>
      <c r="F1439" s="3">
        <v>2884</v>
      </c>
      <c r="G1439" s="3">
        <v>1648</v>
      </c>
      <c r="H1439" s="3">
        <v>2</v>
      </c>
      <c r="I1439" s="3">
        <v>7</v>
      </c>
      <c r="J1439" s="3">
        <v>3</v>
      </c>
      <c r="K1439" s="3">
        <v>1</v>
      </c>
      <c r="L1439" s="3">
        <v>1</v>
      </c>
      <c r="M1439" s="3">
        <v>1</v>
      </c>
      <c r="N1439" s="3">
        <v>0</v>
      </c>
      <c r="O1439" s="3" t="s">
        <v>14</v>
      </c>
    </row>
    <row r="1440" spans="2:15" x14ac:dyDescent="0.25">
      <c r="B1440" s="3">
        <v>345.2</v>
      </c>
      <c r="C1440" s="3">
        <v>4342</v>
      </c>
      <c r="D1440" s="3">
        <v>6752</v>
      </c>
      <c r="E1440" s="3">
        <v>1950</v>
      </c>
      <c r="F1440" s="3">
        <v>2318</v>
      </c>
      <c r="G1440" s="3">
        <v>1101</v>
      </c>
      <c r="H1440" s="3">
        <v>1</v>
      </c>
      <c r="I1440" s="3">
        <v>5</v>
      </c>
      <c r="J1440" s="3">
        <v>3</v>
      </c>
      <c r="K1440" s="3">
        <v>1</v>
      </c>
      <c r="L1440" s="3">
        <v>0</v>
      </c>
      <c r="M1440" s="3">
        <v>1</v>
      </c>
      <c r="N1440" s="3">
        <v>1</v>
      </c>
      <c r="O1440" s="3" t="s">
        <v>14</v>
      </c>
    </row>
    <row r="1441" spans="2:15" x14ac:dyDescent="0.25">
      <c r="B1441" s="3">
        <v>625</v>
      </c>
      <c r="C1441" s="3">
        <v>7862</v>
      </c>
      <c r="D1441" s="3">
        <v>8525</v>
      </c>
      <c r="E1441" s="3">
        <v>1938</v>
      </c>
      <c r="F1441" s="3">
        <v>3964</v>
      </c>
      <c r="G1441" s="3">
        <v>2224</v>
      </c>
      <c r="H1441" s="3">
        <v>2</v>
      </c>
      <c r="I1441" s="3">
        <v>9</v>
      </c>
      <c r="J1441" s="3">
        <v>3</v>
      </c>
      <c r="K1441" s="3">
        <v>2</v>
      </c>
      <c r="L1441" s="3">
        <v>1</v>
      </c>
      <c r="M1441" s="3">
        <v>1</v>
      </c>
      <c r="N1441" s="3">
        <v>2</v>
      </c>
      <c r="O1441" s="3" t="s">
        <v>14</v>
      </c>
    </row>
    <row r="1442" spans="2:15" x14ac:dyDescent="0.25">
      <c r="B1442" s="3">
        <v>538</v>
      </c>
      <c r="C1442" s="3">
        <v>6768</v>
      </c>
      <c r="D1442" s="3">
        <v>9000</v>
      </c>
      <c r="E1442" s="3">
        <v>1935</v>
      </c>
      <c r="F1442" s="3">
        <v>3166</v>
      </c>
      <c r="G1442" s="3">
        <v>2072</v>
      </c>
      <c r="H1442" s="3">
        <v>2</v>
      </c>
      <c r="I1442" s="3">
        <v>8</v>
      </c>
      <c r="J1442" s="3">
        <v>3</v>
      </c>
      <c r="K1442" s="3">
        <v>1</v>
      </c>
      <c r="L1442" s="3">
        <v>1</v>
      </c>
      <c r="M1442" s="3">
        <v>1</v>
      </c>
      <c r="N1442" s="3">
        <v>1</v>
      </c>
      <c r="O1442" s="3" t="s">
        <v>14</v>
      </c>
    </row>
    <row r="1443" spans="2:15" x14ac:dyDescent="0.25">
      <c r="B1443" s="3">
        <v>518.79999999999995</v>
      </c>
      <c r="C1443" s="3">
        <v>6526</v>
      </c>
      <c r="D1443" s="3">
        <v>5500</v>
      </c>
      <c r="E1443" s="3">
        <v>1940</v>
      </c>
      <c r="F1443" s="3">
        <v>3760</v>
      </c>
      <c r="G1443" s="3">
        <v>2168</v>
      </c>
      <c r="H1443" s="3">
        <v>2</v>
      </c>
      <c r="I1443" s="3">
        <v>9</v>
      </c>
      <c r="J1443" s="3">
        <v>4</v>
      </c>
      <c r="K1443" s="3">
        <v>3</v>
      </c>
      <c r="L1443" s="3">
        <v>0</v>
      </c>
      <c r="M1443" s="3">
        <v>1</v>
      </c>
      <c r="N1443" s="3">
        <v>0</v>
      </c>
      <c r="O1443" s="3" t="s">
        <v>15</v>
      </c>
    </row>
    <row r="1444" spans="2:15" x14ac:dyDescent="0.25">
      <c r="B1444" s="3">
        <v>414.1</v>
      </c>
      <c r="C1444" s="3">
        <v>5209</v>
      </c>
      <c r="D1444" s="3">
        <v>5000</v>
      </c>
      <c r="E1444" s="3">
        <v>1915</v>
      </c>
      <c r="F1444" s="3">
        <v>3954</v>
      </c>
      <c r="G1444" s="3">
        <v>2219</v>
      </c>
      <c r="H1444" s="3">
        <v>2</v>
      </c>
      <c r="I1444" s="3">
        <v>8</v>
      </c>
      <c r="J1444" s="3">
        <v>4</v>
      </c>
      <c r="K1444" s="3">
        <v>1</v>
      </c>
      <c r="L1444" s="3">
        <v>1</v>
      </c>
      <c r="M1444" s="3">
        <v>1</v>
      </c>
      <c r="N1444" s="3">
        <v>1</v>
      </c>
      <c r="O1444" s="3" t="s">
        <v>14</v>
      </c>
    </row>
    <row r="1445" spans="2:15" x14ac:dyDescent="0.25">
      <c r="B1445" s="3">
        <v>384.1</v>
      </c>
      <c r="C1445" s="3">
        <v>4831</v>
      </c>
      <c r="D1445" s="3">
        <v>5712</v>
      </c>
      <c r="E1445" s="3">
        <v>1925</v>
      </c>
      <c r="F1445" s="3">
        <v>2599</v>
      </c>
      <c r="G1445" s="3">
        <v>1314</v>
      </c>
      <c r="H1445" s="3">
        <v>1.5</v>
      </c>
      <c r="I1445" s="3">
        <v>6</v>
      </c>
      <c r="J1445" s="3">
        <v>3</v>
      </c>
      <c r="K1445" s="3">
        <v>1</v>
      </c>
      <c r="L1445" s="3">
        <v>1</v>
      </c>
      <c r="M1445" s="3">
        <v>1</v>
      </c>
      <c r="N1445" s="3">
        <v>1</v>
      </c>
      <c r="O1445" s="3" t="s">
        <v>14</v>
      </c>
    </row>
    <row r="1446" spans="2:15" x14ac:dyDescent="0.25">
      <c r="B1446" s="3">
        <v>373.7</v>
      </c>
      <c r="C1446" s="3">
        <v>4701</v>
      </c>
      <c r="D1446" s="3">
        <v>4464</v>
      </c>
      <c r="E1446" s="3">
        <v>1969</v>
      </c>
      <c r="F1446" s="3">
        <v>2491</v>
      </c>
      <c r="G1446" s="3">
        <v>1643</v>
      </c>
      <c r="H1446" s="3">
        <v>2</v>
      </c>
      <c r="I1446" s="3">
        <v>7</v>
      </c>
      <c r="J1446" s="3">
        <v>3</v>
      </c>
      <c r="K1446" s="3">
        <v>1</v>
      </c>
      <c r="L1446" s="3">
        <v>1</v>
      </c>
      <c r="M1446" s="3">
        <v>1</v>
      </c>
      <c r="N1446" s="3">
        <v>2</v>
      </c>
      <c r="O1446" s="3" t="s">
        <v>14</v>
      </c>
    </row>
    <row r="1447" spans="2:15" x14ac:dyDescent="0.25">
      <c r="B1447" s="3">
        <v>395.3</v>
      </c>
      <c r="C1447" s="3">
        <v>4972</v>
      </c>
      <c r="D1447" s="3">
        <v>5817</v>
      </c>
      <c r="E1447" s="3">
        <v>1930</v>
      </c>
      <c r="F1447" s="3">
        <v>2513</v>
      </c>
      <c r="G1447" s="3">
        <v>1448</v>
      </c>
      <c r="H1447" s="3">
        <v>2</v>
      </c>
      <c r="I1447" s="3">
        <v>7</v>
      </c>
      <c r="J1447" s="3">
        <v>3</v>
      </c>
      <c r="K1447" s="3">
        <v>1</v>
      </c>
      <c r="L1447" s="3">
        <v>0</v>
      </c>
      <c r="M1447" s="3">
        <v>1</v>
      </c>
      <c r="N1447" s="3">
        <v>1</v>
      </c>
      <c r="O1447" s="3" t="s">
        <v>15</v>
      </c>
    </row>
    <row r="1448" spans="2:15" x14ac:dyDescent="0.25">
      <c r="B1448" s="3">
        <v>464</v>
      </c>
      <c r="C1448" s="3">
        <v>5837</v>
      </c>
      <c r="D1448" s="3">
        <v>5100</v>
      </c>
      <c r="E1448" s="3">
        <v>1920</v>
      </c>
      <c r="F1448" s="3">
        <v>2978</v>
      </c>
      <c r="G1448" s="3">
        <v>1870</v>
      </c>
      <c r="H1448" s="3">
        <v>2</v>
      </c>
      <c r="I1448" s="3">
        <v>8</v>
      </c>
      <c r="J1448" s="3">
        <v>4</v>
      </c>
      <c r="K1448" s="3">
        <v>2</v>
      </c>
      <c r="L1448" s="3">
        <v>0</v>
      </c>
      <c r="M1448" s="3">
        <v>1</v>
      </c>
      <c r="N1448" s="3">
        <v>1</v>
      </c>
      <c r="O1448" s="3" t="s">
        <v>14</v>
      </c>
    </row>
    <row r="1449" spans="2:15" x14ac:dyDescent="0.25">
      <c r="B1449" s="3">
        <v>375.9</v>
      </c>
      <c r="C1449" s="3">
        <v>4728</v>
      </c>
      <c r="D1449" s="3">
        <v>5000</v>
      </c>
      <c r="E1449" s="3">
        <v>1910</v>
      </c>
      <c r="F1449" s="3">
        <v>3596</v>
      </c>
      <c r="G1449" s="3">
        <v>1837</v>
      </c>
      <c r="H1449" s="3">
        <v>2</v>
      </c>
      <c r="I1449" s="3">
        <v>7</v>
      </c>
      <c r="J1449" s="3">
        <v>3</v>
      </c>
      <c r="K1449" s="3">
        <v>1</v>
      </c>
      <c r="L1449" s="3">
        <v>1</v>
      </c>
      <c r="M1449" s="3">
        <v>1</v>
      </c>
      <c r="N1449" s="3">
        <v>0</v>
      </c>
      <c r="O1449" s="3" t="s">
        <v>15</v>
      </c>
    </row>
    <row r="1450" spans="2:15" x14ac:dyDescent="0.25">
      <c r="B1450" s="3">
        <v>503.1</v>
      </c>
      <c r="C1450" s="3">
        <v>6329</v>
      </c>
      <c r="D1450" s="3">
        <v>12024</v>
      </c>
      <c r="E1450" s="3">
        <v>1870</v>
      </c>
      <c r="F1450" s="3">
        <v>4258</v>
      </c>
      <c r="G1450" s="3">
        <v>2445</v>
      </c>
      <c r="H1450" s="3">
        <v>1.5</v>
      </c>
      <c r="I1450" s="3">
        <v>9</v>
      </c>
      <c r="J1450" s="3">
        <v>5</v>
      </c>
      <c r="K1450" s="3">
        <v>1</v>
      </c>
      <c r="L1450" s="3">
        <v>2</v>
      </c>
      <c r="M1450" s="3">
        <v>1</v>
      </c>
      <c r="N1450" s="3">
        <v>0</v>
      </c>
      <c r="O1450" s="3" t="s">
        <v>14</v>
      </c>
    </row>
    <row r="1451" spans="2:15" x14ac:dyDescent="0.25">
      <c r="B1451" s="3">
        <v>409.4</v>
      </c>
      <c r="C1451" s="3">
        <v>5150</v>
      </c>
      <c r="D1451" s="3">
        <v>11008</v>
      </c>
      <c r="E1451" s="3">
        <v>1920</v>
      </c>
      <c r="F1451" s="3">
        <v>3041</v>
      </c>
      <c r="G1451" s="3">
        <v>1680</v>
      </c>
      <c r="H1451" s="3">
        <v>1.5</v>
      </c>
      <c r="I1451" s="3">
        <v>7</v>
      </c>
      <c r="J1451" s="3">
        <v>3</v>
      </c>
      <c r="K1451" s="3">
        <v>1</v>
      </c>
      <c r="L1451" s="3">
        <v>1</v>
      </c>
      <c r="M1451" s="3">
        <v>1</v>
      </c>
      <c r="N1451" s="3">
        <v>1</v>
      </c>
      <c r="O1451" s="3" t="s">
        <v>14</v>
      </c>
    </row>
    <row r="1452" spans="2:15" x14ac:dyDescent="0.25">
      <c r="B1452" s="3">
        <v>474.2</v>
      </c>
      <c r="C1452" s="3">
        <v>5965</v>
      </c>
      <c r="D1452" s="3">
        <v>5134</v>
      </c>
      <c r="E1452" s="3">
        <v>1930</v>
      </c>
      <c r="F1452" s="3">
        <v>3469</v>
      </c>
      <c r="G1452" s="3">
        <v>2104</v>
      </c>
      <c r="H1452" s="3">
        <v>2</v>
      </c>
      <c r="I1452" s="3">
        <v>8</v>
      </c>
      <c r="J1452" s="3">
        <v>3</v>
      </c>
      <c r="K1452" s="3">
        <v>1</v>
      </c>
      <c r="L1452" s="3">
        <v>1</v>
      </c>
      <c r="M1452" s="3">
        <v>1</v>
      </c>
      <c r="N1452" s="3">
        <v>1</v>
      </c>
      <c r="O1452" s="3" t="s">
        <v>16</v>
      </c>
    </row>
    <row r="1453" spans="2:15" x14ac:dyDescent="0.25">
      <c r="B1453" s="3">
        <v>503.6</v>
      </c>
      <c r="C1453" s="3">
        <v>6335</v>
      </c>
      <c r="D1453" s="3">
        <v>10875</v>
      </c>
      <c r="E1453" s="3">
        <v>1925</v>
      </c>
      <c r="F1453" s="3">
        <v>4406</v>
      </c>
      <c r="G1453" s="3">
        <v>2459</v>
      </c>
      <c r="H1453" s="3">
        <v>2</v>
      </c>
      <c r="I1453" s="3">
        <v>7</v>
      </c>
      <c r="J1453" s="3">
        <v>3</v>
      </c>
      <c r="K1453" s="3">
        <v>1</v>
      </c>
      <c r="L1453" s="3">
        <v>0</v>
      </c>
      <c r="M1453" s="3">
        <v>1</v>
      </c>
      <c r="N1453" s="3">
        <v>1</v>
      </c>
      <c r="O1453" s="3" t="s">
        <v>14</v>
      </c>
    </row>
    <row r="1454" spans="2:15" x14ac:dyDescent="0.25">
      <c r="B1454" s="3">
        <v>416.5</v>
      </c>
      <c r="C1454" s="3">
        <v>5239</v>
      </c>
      <c r="D1454" s="3">
        <v>5506</v>
      </c>
      <c r="E1454" s="3">
        <v>1930</v>
      </c>
      <c r="F1454" s="3">
        <v>2712</v>
      </c>
      <c r="G1454" s="3">
        <v>1700</v>
      </c>
      <c r="H1454" s="3">
        <v>2</v>
      </c>
      <c r="I1454" s="3">
        <v>7</v>
      </c>
      <c r="J1454" s="3">
        <v>3</v>
      </c>
      <c r="K1454" s="3">
        <v>1</v>
      </c>
      <c r="L1454" s="3">
        <v>1</v>
      </c>
      <c r="M1454" s="3">
        <v>1</v>
      </c>
      <c r="N1454" s="3">
        <v>1</v>
      </c>
      <c r="O1454" s="3" t="s">
        <v>15</v>
      </c>
    </row>
    <row r="1455" spans="2:15" x14ac:dyDescent="0.25">
      <c r="B1455" s="3">
        <v>399.1</v>
      </c>
      <c r="C1455" s="3">
        <v>5020</v>
      </c>
      <c r="D1455" s="3">
        <v>5500</v>
      </c>
      <c r="E1455" s="3">
        <v>1985</v>
      </c>
      <c r="F1455" s="3">
        <v>2898</v>
      </c>
      <c r="G1455" s="3">
        <v>1680</v>
      </c>
      <c r="H1455" s="3">
        <v>2</v>
      </c>
      <c r="I1455" s="3">
        <v>6</v>
      </c>
      <c r="J1455" s="3">
        <v>3</v>
      </c>
      <c r="K1455" s="3">
        <v>1</v>
      </c>
      <c r="L1455" s="3">
        <v>1</v>
      </c>
      <c r="M1455" s="3">
        <v>1</v>
      </c>
      <c r="N1455" s="3">
        <v>1</v>
      </c>
      <c r="O1455" s="3" t="s">
        <v>14</v>
      </c>
    </row>
    <row r="1456" spans="2:15" x14ac:dyDescent="0.25">
      <c r="B1456" s="3">
        <v>394</v>
      </c>
      <c r="C1456" s="3">
        <v>4956</v>
      </c>
      <c r="D1456" s="3">
        <v>4845</v>
      </c>
      <c r="E1456" s="3">
        <v>1913</v>
      </c>
      <c r="F1456" s="3">
        <v>2991</v>
      </c>
      <c r="G1456" s="3">
        <v>1665</v>
      </c>
      <c r="H1456" s="3">
        <v>2</v>
      </c>
      <c r="I1456" s="3">
        <v>7</v>
      </c>
      <c r="J1456" s="3">
        <v>3</v>
      </c>
      <c r="K1456" s="3">
        <v>1</v>
      </c>
      <c r="L1456" s="3">
        <v>1</v>
      </c>
      <c r="M1456" s="3">
        <v>1</v>
      </c>
      <c r="N1456" s="3">
        <v>1</v>
      </c>
      <c r="O1456" s="3" t="s">
        <v>15</v>
      </c>
    </row>
    <row r="1457" spans="2:15" x14ac:dyDescent="0.25">
      <c r="B1457" s="3">
        <v>469.8</v>
      </c>
      <c r="C1457" s="3">
        <v>5910</v>
      </c>
      <c r="D1457" s="3">
        <v>4700</v>
      </c>
      <c r="E1457" s="3">
        <v>1912</v>
      </c>
      <c r="F1457" s="3">
        <v>3978</v>
      </c>
      <c r="G1457" s="3">
        <v>2499</v>
      </c>
      <c r="H1457" s="3">
        <v>2</v>
      </c>
      <c r="I1457" s="3">
        <v>8</v>
      </c>
      <c r="J1457" s="3">
        <v>4</v>
      </c>
      <c r="K1457" s="3">
        <v>1</v>
      </c>
      <c r="L1457" s="3">
        <v>1</v>
      </c>
      <c r="M1457" s="3">
        <v>1</v>
      </c>
      <c r="N1457" s="3">
        <v>1</v>
      </c>
      <c r="O1457" s="3" t="s">
        <v>16</v>
      </c>
    </row>
    <row r="1458" spans="2:15" x14ac:dyDescent="0.25">
      <c r="B1458" s="3">
        <v>618.4</v>
      </c>
      <c r="C1458" s="3">
        <v>7779</v>
      </c>
      <c r="D1458" s="3">
        <v>11200</v>
      </c>
      <c r="E1458" s="3">
        <v>1952</v>
      </c>
      <c r="F1458" s="3">
        <v>4048</v>
      </c>
      <c r="G1458" s="3">
        <v>2309</v>
      </c>
      <c r="H1458" s="3">
        <v>2</v>
      </c>
      <c r="I1458" s="3">
        <v>8</v>
      </c>
      <c r="J1458" s="3">
        <v>4</v>
      </c>
      <c r="K1458" s="3">
        <v>2</v>
      </c>
      <c r="L1458" s="3">
        <v>2</v>
      </c>
      <c r="M1458" s="3">
        <v>1</v>
      </c>
      <c r="N1458" s="3">
        <v>1</v>
      </c>
      <c r="O1458" s="3" t="s">
        <v>15</v>
      </c>
    </row>
    <row r="1459" spans="2:15" x14ac:dyDescent="0.25">
      <c r="B1459" s="3">
        <v>347.8</v>
      </c>
      <c r="C1459" s="3">
        <v>4375</v>
      </c>
      <c r="D1459" s="3">
        <v>4122</v>
      </c>
      <c r="E1459" s="3">
        <v>1930</v>
      </c>
      <c r="F1459" s="3">
        <v>2267</v>
      </c>
      <c r="G1459" s="3">
        <v>1394</v>
      </c>
      <c r="H1459" s="3">
        <v>2</v>
      </c>
      <c r="I1459" s="3">
        <v>6</v>
      </c>
      <c r="J1459" s="3">
        <v>3</v>
      </c>
      <c r="K1459" s="3">
        <v>1</v>
      </c>
      <c r="L1459" s="3">
        <v>0</v>
      </c>
      <c r="M1459" s="3">
        <v>1</v>
      </c>
      <c r="N1459" s="3">
        <v>1</v>
      </c>
      <c r="O1459" s="3" t="s">
        <v>14</v>
      </c>
    </row>
    <row r="1460" spans="2:15" x14ac:dyDescent="0.25">
      <c r="B1460" s="3">
        <v>432.3</v>
      </c>
      <c r="C1460" s="3">
        <v>5438</v>
      </c>
      <c r="D1460" s="3">
        <v>7501</v>
      </c>
      <c r="E1460" s="3">
        <v>1919</v>
      </c>
      <c r="F1460" s="3">
        <v>3426</v>
      </c>
      <c r="G1460" s="3">
        <v>1707</v>
      </c>
      <c r="H1460" s="3">
        <v>2</v>
      </c>
      <c r="I1460" s="3">
        <v>7</v>
      </c>
      <c r="J1460" s="3">
        <v>3</v>
      </c>
      <c r="K1460" s="3">
        <v>1</v>
      </c>
      <c r="L1460" s="3">
        <v>1</v>
      </c>
      <c r="M1460" s="3">
        <v>1</v>
      </c>
      <c r="N1460" s="3">
        <v>0</v>
      </c>
      <c r="O1460" s="3" t="s">
        <v>14</v>
      </c>
    </row>
    <row r="1461" spans="2:15" x14ac:dyDescent="0.25">
      <c r="B1461" s="3">
        <v>448.2</v>
      </c>
      <c r="C1461" s="3">
        <v>5638</v>
      </c>
      <c r="D1461" s="3">
        <v>21933</v>
      </c>
      <c r="E1461" s="3">
        <v>1955</v>
      </c>
      <c r="F1461" s="3">
        <v>3418</v>
      </c>
      <c r="G1461" s="3">
        <v>1540</v>
      </c>
      <c r="H1461" s="3">
        <v>1</v>
      </c>
      <c r="I1461" s="3">
        <v>6</v>
      </c>
      <c r="J1461" s="3">
        <v>3</v>
      </c>
      <c r="K1461" s="3">
        <v>1</v>
      </c>
      <c r="L1461" s="3">
        <v>1</v>
      </c>
      <c r="M1461" s="3">
        <v>1</v>
      </c>
      <c r="N1461" s="3">
        <v>1</v>
      </c>
      <c r="O1461" s="3" t="s">
        <v>15</v>
      </c>
    </row>
    <row r="1462" spans="2:15" x14ac:dyDescent="0.25">
      <c r="B1462" s="3">
        <v>540.9</v>
      </c>
      <c r="C1462" s="3">
        <v>6804</v>
      </c>
      <c r="D1462" s="3">
        <v>9000</v>
      </c>
      <c r="E1462" s="3">
        <v>1895</v>
      </c>
      <c r="F1462" s="3">
        <v>5167</v>
      </c>
      <c r="G1462" s="3">
        <v>2794</v>
      </c>
      <c r="H1462" s="3">
        <v>2</v>
      </c>
      <c r="I1462" s="3">
        <v>9</v>
      </c>
      <c r="J1462" s="3">
        <v>5</v>
      </c>
      <c r="K1462" s="3">
        <v>1</v>
      </c>
      <c r="L1462" s="3">
        <v>1</v>
      </c>
      <c r="M1462" s="3">
        <v>1</v>
      </c>
      <c r="N1462" s="3">
        <v>1</v>
      </c>
      <c r="O1462" s="3" t="s">
        <v>14</v>
      </c>
    </row>
    <row r="1463" spans="2:15" x14ac:dyDescent="0.25">
      <c r="B1463" s="3">
        <v>308.3</v>
      </c>
      <c r="C1463" s="3">
        <v>3878</v>
      </c>
      <c r="D1463" s="3">
        <v>5500</v>
      </c>
      <c r="E1463" s="3">
        <v>1920</v>
      </c>
      <c r="F1463" s="3">
        <v>2202</v>
      </c>
      <c r="G1463" s="3">
        <v>1020</v>
      </c>
      <c r="H1463" s="3">
        <v>1</v>
      </c>
      <c r="I1463" s="3">
        <v>5</v>
      </c>
      <c r="J1463" s="3">
        <v>2</v>
      </c>
      <c r="K1463" s="3">
        <v>2</v>
      </c>
      <c r="L1463" s="3">
        <v>0</v>
      </c>
      <c r="M1463" s="3">
        <v>1</v>
      </c>
      <c r="N1463" s="3">
        <v>0</v>
      </c>
      <c r="O1463" s="3" t="s">
        <v>14</v>
      </c>
    </row>
    <row r="1464" spans="2:15" x14ac:dyDescent="0.25">
      <c r="B1464" s="3">
        <v>426.5</v>
      </c>
      <c r="C1464" s="3">
        <v>5365</v>
      </c>
      <c r="D1464" s="3">
        <v>4700</v>
      </c>
      <c r="E1464" s="3">
        <v>1918</v>
      </c>
      <c r="F1464" s="3">
        <v>3319</v>
      </c>
      <c r="G1464" s="3">
        <v>1815</v>
      </c>
      <c r="H1464" s="3">
        <v>2</v>
      </c>
      <c r="I1464" s="3">
        <v>8</v>
      </c>
      <c r="J1464" s="3">
        <v>4</v>
      </c>
      <c r="K1464" s="3">
        <v>1</v>
      </c>
      <c r="L1464" s="3">
        <v>1</v>
      </c>
      <c r="M1464" s="3">
        <v>1</v>
      </c>
      <c r="N1464" s="3">
        <v>1</v>
      </c>
      <c r="O1464" s="3" t="s">
        <v>14</v>
      </c>
    </row>
    <row r="1465" spans="2:15" x14ac:dyDescent="0.25">
      <c r="B1465" s="3">
        <v>289.3</v>
      </c>
      <c r="C1465" s="3">
        <v>3639</v>
      </c>
      <c r="D1465" s="3">
        <v>4072</v>
      </c>
      <c r="E1465" s="3">
        <v>1920</v>
      </c>
      <c r="F1465" s="3">
        <v>1982</v>
      </c>
      <c r="G1465" s="3">
        <v>936</v>
      </c>
      <c r="H1465" s="3">
        <v>1</v>
      </c>
      <c r="I1465" s="3">
        <v>5</v>
      </c>
      <c r="J1465" s="3">
        <v>2</v>
      </c>
      <c r="K1465" s="3">
        <v>1</v>
      </c>
      <c r="L1465" s="3">
        <v>1</v>
      </c>
      <c r="M1465" s="3">
        <v>1</v>
      </c>
      <c r="N1465" s="3">
        <v>0</v>
      </c>
      <c r="O1465" s="3" t="s">
        <v>14</v>
      </c>
    </row>
    <row r="1466" spans="2:15" x14ac:dyDescent="0.25">
      <c r="B1466" s="3">
        <v>419.7</v>
      </c>
      <c r="C1466" s="3">
        <v>5279</v>
      </c>
      <c r="D1466" s="3">
        <v>4700</v>
      </c>
      <c r="E1466" s="3">
        <v>1920</v>
      </c>
      <c r="F1466" s="3">
        <v>3676</v>
      </c>
      <c r="G1466" s="3">
        <v>1999</v>
      </c>
      <c r="H1466" s="3">
        <v>2</v>
      </c>
      <c r="I1466" s="3">
        <v>5</v>
      </c>
      <c r="J1466" s="3">
        <v>3</v>
      </c>
      <c r="K1466" s="3">
        <v>1</v>
      </c>
      <c r="L1466" s="3">
        <v>1</v>
      </c>
      <c r="M1466" s="3">
        <v>1</v>
      </c>
      <c r="N1466" s="3">
        <v>1</v>
      </c>
      <c r="O1466" s="3" t="s">
        <v>14</v>
      </c>
    </row>
    <row r="1467" spans="2:15" x14ac:dyDescent="0.25">
      <c r="B1467" s="3">
        <v>384</v>
      </c>
      <c r="C1467" s="3">
        <v>4830</v>
      </c>
      <c r="D1467" s="3">
        <v>4122</v>
      </c>
      <c r="E1467" s="3">
        <v>1930</v>
      </c>
      <c r="F1467" s="3">
        <v>2262</v>
      </c>
      <c r="G1467" s="3">
        <v>1578</v>
      </c>
      <c r="H1467" s="3">
        <v>2</v>
      </c>
      <c r="I1467" s="3">
        <v>7</v>
      </c>
      <c r="J1467" s="3">
        <v>3</v>
      </c>
      <c r="K1467" s="3">
        <v>2</v>
      </c>
      <c r="L1467" s="3">
        <v>1</v>
      </c>
      <c r="M1467" s="3">
        <v>1</v>
      </c>
      <c r="N1467" s="3">
        <v>1</v>
      </c>
      <c r="O1467" s="3" t="s">
        <v>15</v>
      </c>
    </row>
    <row r="1468" spans="2:15" x14ac:dyDescent="0.25">
      <c r="B1468" s="3">
        <v>382</v>
      </c>
      <c r="C1468" s="3">
        <v>4805</v>
      </c>
      <c r="D1468" s="3">
        <v>4590</v>
      </c>
      <c r="E1468" s="3">
        <v>1925</v>
      </c>
      <c r="F1468" s="3">
        <v>2505</v>
      </c>
      <c r="G1468" s="3">
        <v>1508</v>
      </c>
      <c r="H1468" s="3">
        <v>2</v>
      </c>
      <c r="I1468" s="3">
        <v>7</v>
      </c>
      <c r="J1468" s="3">
        <v>3</v>
      </c>
      <c r="K1468" s="3">
        <v>1</v>
      </c>
      <c r="L1468" s="3">
        <v>1</v>
      </c>
      <c r="M1468" s="3">
        <v>1</v>
      </c>
      <c r="N1468" s="3">
        <v>0</v>
      </c>
      <c r="O1468" s="3" t="s">
        <v>14</v>
      </c>
    </row>
    <row r="1469" spans="2:15" x14ac:dyDescent="0.25">
      <c r="B1469" s="3">
        <v>488.2</v>
      </c>
      <c r="C1469" s="3">
        <v>6141</v>
      </c>
      <c r="D1469" s="3">
        <v>10500</v>
      </c>
      <c r="E1469" s="3">
        <v>1920</v>
      </c>
      <c r="F1469" s="3">
        <v>2846</v>
      </c>
      <c r="G1469" s="3">
        <v>1828</v>
      </c>
      <c r="H1469" s="3">
        <v>2</v>
      </c>
      <c r="I1469" s="3">
        <v>8</v>
      </c>
      <c r="J1469" s="3">
        <v>3</v>
      </c>
      <c r="K1469" s="3">
        <v>1</v>
      </c>
      <c r="L1469" s="3">
        <v>0</v>
      </c>
      <c r="M1469" s="3">
        <v>1</v>
      </c>
      <c r="N1469" s="3">
        <v>1</v>
      </c>
      <c r="O1469" s="3" t="s">
        <v>14</v>
      </c>
    </row>
    <row r="1470" spans="2:15" x14ac:dyDescent="0.25">
      <c r="B1470" s="3">
        <v>459.2</v>
      </c>
      <c r="C1470" s="3">
        <v>5776</v>
      </c>
      <c r="D1470" s="3">
        <v>9000</v>
      </c>
      <c r="E1470" s="3">
        <v>1930</v>
      </c>
      <c r="F1470" s="3">
        <v>3179</v>
      </c>
      <c r="G1470" s="3">
        <v>1861</v>
      </c>
      <c r="H1470" s="3">
        <v>2</v>
      </c>
      <c r="I1470" s="3">
        <v>9</v>
      </c>
      <c r="J1470" s="3">
        <v>3</v>
      </c>
      <c r="K1470" s="3">
        <v>2</v>
      </c>
      <c r="L1470" s="3">
        <v>0</v>
      </c>
      <c r="M1470" s="3">
        <v>1</v>
      </c>
      <c r="N1470" s="3">
        <v>1</v>
      </c>
      <c r="O1470" s="3" t="s">
        <v>16</v>
      </c>
    </row>
    <row r="1471" spans="2:15" x14ac:dyDescent="0.25">
      <c r="B1471" s="3">
        <v>368.2</v>
      </c>
      <c r="C1471" s="3">
        <v>4631</v>
      </c>
      <c r="D1471" s="3">
        <v>5500</v>
      </c>
      <c r="E1471" s="3">
        <v>1924</v>
      </c>
      <c r="F1471" s="3">
        <v>2900</v>
      </c>
      <c r="G1471" s="3">
        <v>1640</v>
      </c>
      <c r="H1471" s="3">
        <v>2</v>
      </c>
      <c r="I1471" s="3">
        <v>7</v>
      </c>
      <c r="J1471" s="3">
        <v>3</v>
      </c>
      <c r="K1471" s="3">
        <v>1</v>
      </c>
      <c r="L1471" s="3">
        <v>1</v>
      </c>
      <c r="M1471" s="3">
        <v>1</v>
      </c>
      <c r="N1471" s="3">
        <v>1</v>
      </c>
      <c r="O1471" s="3" t="s">
        <v>14</v>
      </c>
    </row>
    <row r="1472" spans="2:15" x14ac:dyDescent="0.25">
      <c r="B1472" s="3">
        <v>469.7</v>
      </c>
      <c r="C1472" s="3">
        <v>5908</v>
      </c>
      <c r="D1472" s="3">
        <v>6385</v>
      </c>
      <c r="E1472" s="3">
        <v>1912</v>
      </c>
      <c r="F1472" s="3">
        <v>4319</v>
      </c>
      <c r="G1472" s="3">
        <v>2427</v>
      </c>
      <c r="H1472" s="3">
        <v>2</v>
      </c>
      <c r="I1472" s="3">
        <v>9</v>
      </c>
      <c r="J1472" s="3">
        <v>6</v>
      </c>
      <c r="K1472" s="3">
        <v>1</v>
      </c>
      <c r="L1472" s="3">
        <v>1</v>
      </c>
      <c r="M1472" s="3">
        <v>1</v>
      </c>
      <c r="N1472" s="3">
        <v>1</v>
      </c>
      <c r="O1472" s="3" t="s">
        <v>14</v>
      </c>
    </row>
    <row r="1473" spans="2:15" x14ac:dyDescent="0.25">
      <c r="B1473" s="3">
        <v>462.8</v>
      </c>
      <c r="C1473" s="3">
        <v>5822</v>
      </c>
      <c r="D1473" s="3">
        <v>5000</v>
      </c>
      <c r="E1473" s="3">
        <v>1910</v>
      </c>
      <c r="F1473" s="3">
        <v>4586</v>
      </c>
      <c r="G1473" s="3">
        <v>2437</v>
      </c>
      <c r="H1473" s="3">
        <v>2</v>
      </c>
      <c r="I1473" s="3">
        <v>8</v>
      </c>
      <c r="J1473" s="3">
        <v>4</v>
      </c>
      <c r="K1473" s="3">
        <v>1</v>
      </c>
      <c r="L1473" s="3">
        <v>1</v>
      </c>
      <c r="M1473" s="3">
        <v>1</v>
      </c>
      <c r="N1473" s="3">
        <v>1</v>
      </c>
      <c r="O1473" s="3" t="s">
        <v>14</v>
      </c>
    </row>
    <row r="1474" spans="2:15" x14ac:dyDescent="0.25">
      <c r="B1474" s="3">
        <v>481.4</v>
      </c>
      <c r="C1474" s="3">
        <v>6056</v>
      </c>
      <c r="D1474" s="3">
        <v>12449</v>
      </c>
      <c r="E1474" s="3">
        <v>1920</v>
      </c>
      <c r="F1474" s="3">
        <v>3464</v>
      </c>
      <c r="G1474" s="3">
        <v>2176</v>
      </c>
      <c r="H1474" s="3">
        <v>2</v>
      </c>
      <c r="I1474" s="3">
        <v>8</v>
      </c>
      <c r="J1474" s="3">
        <v>4</v>
      </c>
      <c r="K1474" s="3">
        <v>1</v>
      </c>
      <c r="L1474" s="3">
        <v>1</v>
      </c>
      <c r="M1474" s="3">
        <v>1</v>
      </c>
      <c r="N1474" s="3">
        <v>1</v>
      </c>
      <c r="O1474" s="3" t="s">
        <v>14</v>
      </c>
    </row>
    <row r="1475" spans="2:15" x14ac:dyDescent="0.25">
      <c r="B1475" s="3">
        <v>265</v>
      </c>
      <c r="C1475" s="3">
        <v>3333</v>
      </c>
      <c r="D1475" s="3">
        <v>4080</v>
      </c>
      <c r="E1475" s="3">
        <v>1920</v>
      </c>
      <c r="F1475" s="3">
        <v>2170</v>
      </c>
      <c r="G1475" s="3">
        <v>962</v>
      </c>
      <c r="H1475" s="3">
        <v>1</v>
      </c>
      <c r="I1475" s="3">
        <v>5</v>
      </c>
      <c r="J1475" s="3">
        <v>2</v>
      </c>
      <c r="K1475" s="3">
        <v>1</v>
      </c>
      <c r="L1475" s="3">
        <v>0</v>
      </c>
      <c r="M1475" s="3">
        <v>1</v>
      </c>
      <c r="N1475" s="3">
        <v>0</v>
      </c>
      <c r="O1475" s="3" t="s">
        <v>14</v>
      </c>
    </row>
    <row r="1476" spans="2:15" x14ac:dyDescent="0.25">
      <c r="B1476" s="3">
        <v>500.1</v>
      </c>
      <c r="C1476" s="3">
        <v>6291</v>
      </c>
      <c r="D1476" s="3">
        <v>6141</v>
      </c>
      <c r="E1476" s="3">
        <v>1935</v>
      </c>
      <c r="F1476" s="3">
        <v>2693</v>
      </c>
      <c r="G1476" s="3">
        <v>1890</v>
      </c>
      <c r="H1476" s="3">
        <v>2</v>
      </c>
      <c r="I1476" s="3">
        <v>7</v>
      </c>
      <c r="J1476" s="3">
        <v>3</v>
      </c>
      <c r="K1476" s="3">
        <v>1</v>
      </c>
      <c r="L1476" s="3">
        <v>1</v>
      </c>
      <c r="M1476" s="3">
        <v>1</v>
      </c>
      <c r="N1476" s="3">
        <v>1</v>
      </c>
      <c r="O1476" s="3" t="s">
        <v>15</v>
      </c>
    </row>
    <row r="1477" spans="2:15" x14ac:dyDescent="0.25">
      <c r="B1477" s="3">
        <v>473.9</v>
      </c>
      <c r="C1477" s="3">
        <v>5961</v>
      </c>
      <c r="D1477" s="3">
        <v>7500</v>
      </c>
      <c r="E1477" s="3">
        <v>1907</v>
      </c>
      <c r="F1477" s="3">
        <v>4881</v>
      </c>
      <c r="G1477" s="3">
        <v>2652</v>
      </c>
      <c r="H1477" s="3">
        <v>2</v>
      </c>
      <c r="I1477" s="3">
        <v>7</v>
      </c>
      <c r="J1477" s="3">
        <v>4</v>
      </c>
      <c r="K1477" s="3">
        <v>1</v>
      </c>
      <c r="L1477" s="3">
        <v>1</v>
      </c>
      <c r="M1477" s="3">
        <v>1</v>
      </c>
      <c r="N1477" s="3">
        <v>2</v>
      </c>
      <c r="O1477" s="3" t="s">
        <v>14</v>
      </c>
    </row>
    <row r="1478" spans="2:15" x14ac:dyDescent="0.25">
      <c r="B1478" s="3">
        <v>303.89999999999998</v>
      </c>
      <c r="C1478" s="3">
        <v>3823</v>
      </c>
      <c r="D1478" s="3">
        <v>3643</v>
      </c>
      <c r="E1478" s="3">
        <v>1930</v>
      </c>
      <c r="F1478" s="3">
        <v>2333</v>
      </c>
      <c r="G1478" s="3">
        <v>1344</v>
      </c>
      <c r="H1478" s="3">
        <v>2</v>
      </c>
      <c r="I1478" s="3">
        <v>6</v>
      </c>
      <c r="J1478" s="3">
        <v>3</v>
      </c>
      <c r="K1478" s="3">
        <v>1</v>
      </c>
      <c r="L1478" s="3">
        <v>0</v>
      </c>
      <c r="M1478" s="3">
        <v>1</v>
      </c>
      <c r="N1478" s="3">
        <v>0</v>
      </c>
      <c r="O1478" s="3" t="s">
        <v>14</v>
      </c>
    </row>
    <row r="1479" spans="2:15" x14ac:dyDescent="0.25">
      <c r="B1479" s="3">
        <v>436.3</v>
      </c>
      <c r="C1479" s="3">
        <v>5488</v>
      </c>
      <c r="D1479" s="3">
        <v>4700</v>
      </c>
      <c r="E1479" s="3">
        <v>1900</v>
      </c>
      <c r="F1479" s="3">
        <v>4263</v>
      </c>
      <c r="G1479" s="3">
        <v>2321</v>
      </c>
      <c r="H1479" s="3">
        <v>2</v>
      </c>
      <c r="I1479" s="3">
        <v>9</v>
      </c>
      <c r="J1479" s="3">
        <v>4</v>
      </c>
      <c r="K1479" s="3">
        <v>1</v>
      </c>
      <c r="L1479" s="3">
        <v>1</v>
      </c>
      <c r="M1479" s="3">
        <v>1</v>
      </c>
      <c r="N1479" s="3">
        <v>0</v>
      </c>
      <c r="O1479" s="3" t="s">
        <v>16</v>
      </c>
    </row>
    <row r="1480" spans="2:15" x14ac:dyDescent="0.25">
      <c r="B1480" s="3">
        <v>388.1</v>
      </c>
      <c r="C1480" s="3">
        <v>4882</v>
      </c>
      <c r="D1480" s="3">
        <v>5680</v>
      </c>
      <c r="E1480" s="3">
        <v>1925</v>
      </c>
      <c r="F1480" s="3">
        <v>3236</v>
      </c>
      <c r="G1480" s="3">
        <v>1964</v>
      </c>
      <c r="H1480" s="3">
        <v>2</v>
      </c>
      <c r="I1480" s="3">
        <v>9</v>
      </c>
      <c r="J1480" s="3">
        <v>3</v>
      </c>
      <c r="K1480" s="3">
        <v>1</v>
      </c>
      <c r="L1480" s="3">
        <v>0</v>
      </c>
      <c r="M1480" s="3">
        <v>1</v>
      </c>
      <c r="N1480" s="3">
        <v>0</v>
      </c>
      <c r="O1480" s="3" t="s">
        <v>14</v>
      </c>
    </row>
    <row r="1481" spans="2:15" x14ac:dyDescent="0.25">
      <c r="B1481" s="3">
        <v>528.9</v>
      </c>
      <c r="C1481" s="3">
        <v>6653</v>
      </c>
      <c r="D1481" s="3">
        <v>6035</v>
      </c>
      <c r="E1481" s="3">
        <v>1930</v>
      </c>
      <c r="F1481" s="3">
        <v>4012</v>
      </c>
      <c r="G1481" s="3">
        <v>2384</v>
      </c>
      <c r="H1481" s="3">
        <v>2</v>
      </c>
      <c r="I1481" s="3">
        <v>7</v>
      </c>
      <c r="J1481" s="3">
        <v>3</v>
      </c>
      <c r="K1481" s="3">
        <v>2</v>
      </c>
      <c r="L1481" s="3">
        <v>1</v>
      </c>
      <c r="M1481" s="3">
        <v>1</v>
      </c>
      <c r="N1481" s="3">
        <v>1</v>
      </c>
      <c r="O1481" s="3" t="s">
        <v>15</v>
      </c>
    </row>
    <row r="1482" spans="2:15" x14ac:dyDescent="0.25">
      <c r="B1482" s="3">
        <v>480.9</v>
      </c>
      <c r="C1482" s="3">
        <v>6049</v>
      </c>
      <c r="D1482" s="3">
        <v>7124</v>
      </c>
      <c r="E1482" s="3">
        <v>1930</v>
      </c>
      <c r="F1482" s="3">
        <v>4064</v>
      </c>
      <c r="G1482" s="3">
        <v>1893</v>
      </c>
      <c r="H1482" s="3">
        <v>1.5</v>
      </c>
      <c r="I1482" s="3">
        <v>8</v>
      </c>
      <c r="J1482" s="3">
        <v>3</v>
      </c>
      <c r="K1482" s="3">
        <v>1</v>
      </c>
      <c r="L1482" s="3">
        <v>1</v>
      </c>
      <c r="M1482" s="3">
        <v>1</v>
      </c>
      <c r="N1482" s="3">
        <v>1</v>
      </c>
      <c r="O1482" s="3" t="s">
        <v>14</v>
      </c>
    </row>
    <row r="1483" spans="2:15" x14ac:dyDescent="0.25">
      <c r="B1483" s="3">
        <v>279.10000000000002</v>
      </c>
      <c r="C1483" s="3">
        <v>3511</v>
      </c>
      <c r="D1483" s="3">
        <v>4080</v>
      </c>
      <c r="E1483" s="3">
        <v>1927</v>
      </c>
      <c r="F1483" s="3">
        <v>2059</v>
      </c>
      <c r="G1483" s="3">
        <v>1118</v>
      </c>
      <c r="H1483" s="3">
        <v>1</v>
      </c>
      <c r="I1483" s="3">
        <v>6</v>
      </c>
      <c r="J1483" s="3">
        <v>3</v>
      </c>
      <c r="K1483" s="3">
        <v>1</v>
      </c>
      <c r="L1483" s="3">
        <v>0</v>
      </c>
      <c r="M1483" s="3">
        <v>1</v>
      </c>
      <c r="N1483" s="3">
        <v>0</v>
      </c>
      <c r="O1483" s="3" t="s">
        <v>14</v>
      </c>
    </row>
    <row r="1484" spans="2:15" x14ac:dyDescent="0.25">
      <c r="B1484" s="3">
        <v>465.5</v>
      </c>
      <c r="C1484" s="3">
        <v>5855</v>
      </c>
      <c r="D1484" s="3">
        <v>6840</v>
      </c>
      <c r="E1484" s="3">
        <v>1920</v>
      </c>
      <c r="F1484" s="3">
        <v>3840</v>
      </c>
      <c r="G1484" s="3">
        <v>2178</v>
      </c>
      <c r="H1484" s="3">
        <v>2</v>
      </c>
      <c r="I1484" s="3">
        <v>9</v>
      </c>
      <c r="J1484" s="3">
        <v>6</v>
      </c>
      <c r="K1484" s="3">
        <v>1</v>
      </c>
      <c r="L1484" s="3">
        <v>2</v>
      </c>
      <c r="M1484" s="3">
        <v>1</v>
      </c>
      <c r="N1484" s="3">
        <v>1</v>
      </c>
      <c r="O1484" s="3" t="s">
        <v>14</v>
      </c>
    </row>
    <row r="1485" spans="2:15" x14ac:dyDescent="0.25">
      <c r="B1485" s="3">
        <v>362.5</v>
      </c>
      <c r="C1485" s="3">
        <v>4560</v>
      </c>
      <c r="D1485" s="3">
        <v>5500</v>
      </c>
      <c r="E1485" s="3">
        <v>1932</v>
      </c>
      <c r="F1485" s="3">
        <v>2630</v>
      </c>
      <c r="G1485" s="3">
        <v>1556</v>
      </c>
      <c r="H1485" s="3">
        <v>2</v>
      </c>
      <c r="I1485" s="3">
        <v>7</v>
      </c>
      <c r="J1485" s="3">
        <v>3</v>
      </c>
      <c r="K1485" s="3">
        <v>1</v>
      </c>
      <c r="L1485" s="3">
        <v>1</v>
      </c>
      <c r="M1485" s="3">
        <v>1</v>
      </c>
      <c r="N1485" s="3">
        <v>1</v>
      </c>
      <c r="O1485" s="3" t="s">
        <v>14</v>
      </c>
    </row>
    <row r="1486" spans="2:15" x14ac:dyDescent="0.25">
      <c r="B1486" s="3">
        <v>445.6</v>
      </c>
      <c r="C1486" s="3">
        <v>5605</v>
      </c>
      <c r="D1486" s="3">
        <v>5000</v>
      </c>
      <c r="E1486" s="3">
        <v>1924</v>
      </c>
      <c r="F1486" s="3">
        <v>3700</v>
      </c>
      <c r="G1486" s="3">
        <v>2255</v>
      </c>
      <c r="H1486" s="3">
        <v>2</v>
      </c>
      <c r="I1486" s="3">
        <v>9</v>
      </c>
      <c r="J1486" s="3">
        <v>6</v>
      </c>
      <c r="K1486" s="3">
        <v>1</v>
      </c>
      <c r="L1486" s="3">
        <v>1</v>
      </c>
      <c r="M1486" s="3">
        <v>1</v>
      </c>
      <c r="N1486" s="3">
        <v>0</v>
      </c>
      <c r="O1486" s="3" t="s">
        <v>14</v>
      </c>
    </row>
    <row r="1487" spans="2:15" x14ac:dyDescent="0.25">
      <c r="B1487" s="3">
        <v>421.9</v>
      </c>
      <c r="C1487" s="3">
        <v>5307</v>
      </c>
      <c r="D1487" s="3">
        <v>10413</v>
      </c>
      <c r="E1487" s="3">
        <v>1920</v>
      </c>
      <c r="F1487" s="3">
        <v>2628</v>
      </c>
      <c r="G1487" s="3">
        <v>1298</v>
      </c>
      <c r="H1487" s="3">
        <v>1</v>
      </c>
      <c r="I1487" s="3">
        <v>5</v>
      </c>
      <c r="J1487" s="3">
        <v>2</v>
      </c>
      <c r="K1487" s="3">
        <v>1</v>
      </c>
      <c r="L1487" s="3">
        <v>1</v>
      </c>
      <c r="M1487" s="3">
        <v>1</v>
      </c>
      <c r="N1487" s="3">
        <v>1</v>
      </c>
      <c r="O1487" s="3" t="s">
        <v>14</v>
      </c>
    </row>
    <row r="1488" spans="2:15" x14ac:dyDescent="0.25">
      <c r="B1488" s="3">
        <v>474.03</v>
      </c>
      <c r="C1488" s="3">
        <v>5963</v>
      </c>
      <c r="D1488" s="3">
        <v>9811</v>
      </c>
      <c r="E1488" s="3">
        <v>1900</v>
      </c>
      <c r="F1488" s="3">
        <v>4051</v>
      </c>
      <c r="G1488" s="3">
        <v>2426</v>
      </c>
      <c r="H1488" s="3">
        <v>2</v>
      </c>
      <c r="I1488" s="3">
        <v>9</v>
      </c>
      <c r="J1488" s="3">
        <v>5</v>
      </c>
      <c r="K1488" s="3">
        <v>3</v>
      </c>
      <c r="L1488" s="3">
        <v>0</v>
      </c>
      <c r="M1488" s="3">
        <v>1</v>
      </c>
      <c r="N1488" s="3">
        <v>2</v>
      </c>
      <c r="O1488" s="3" t="s">
        <v>15</v>
      </c>
    </row>
    <row r="1489" spans="2:15" x14ac:dyDescent="0.25">
      <c r="B1489" s="3">
        <v>305.10000000000002</v>
      </c>
      <c r="C1489" s="3">
        <v>3838</v>
      </c>
      <c r="D1489" s="3">
        <v>6120</v>
      </c>
      <c r="E1489" s="3">
        <v>1920</v>
      </c>
      <c r="F1489" s="3">
        <v>2256</v>
      </c>
      <c r="G1489" s="3">
        <v>1040</v>
      </c>
      <c r="H1489" s="3">
        <v>1</v>
      </c>
      <c r="I1489" s="3">
        <v>5</v>
      </c>
      <c r="J1489" s="3">
        <v>2</v>
      </c>
      <c r="K1489" s="3">
        <v>1</v>
      </c>
      <c r="L1489" s="3">
        <v>0</v>
      </c>
      <c r="M1489" s="3">
        <v>1</v>
      </c>
      <c r="N1489" s="3">
        <v>1</v>
      </c>
      <c r="O1489" s="3" t="s">
        <v>14</v>
      </c>
    </row>
    <row r="1490" spans="2:15" x14ac:dyDescent="0.25">
      <c r="B1490" s="3">
        <v>301.89999999999998</v>
      </c>
      <c r="C1490" s="3">
        <v>3797</v>
      </c>
      <c r="D1490" s="3">
        <v>3000</v>
      </c>
      <c r="E1490" s="3">
        <v>1950</v>
      </c>
      <c r="F1490" s="3">
        <v>2556</v>
      </c>
      <c r="G1490" s="3">
        <v>1387</v>
      </c>
      <c r="H1490" s="3">
        <v>1.5</v>
      </c>
      <c r="I1490" s="3">
        <v>6</v>
      </c>
      <c r="J1490" s="3">
        <v>2</v>
      </c>
      <c r="K1490" s="3">
        <v>1</v>
      </c>
      <c r="L1490" s="3">
        <v>1</v>
      </c>
      <c r="M1490" s="3">
        <v>1</v>
      </c>
      <c r="N1490" s="3">
        <v>1</v>
      </c>
      <c r="O1490" s="3" t="s">
        <v>14</v>
      </c>
    </row>
    <row r="1491" spans="2:15" x14ac:dyDescent="0.25">
      <c r="B1491" s="3">
        <v>464.4</v>
      </c>
      <c r="C1491" s="3">
        <v>5842</v>
      </c>
      <c r="D1491" s="3">
        <v>5676</v>
      </c>
      <c r="E1491" s="3">
        <v>1908</v>
      </c>
      <c r="F1491" s="3">
        <v>4018</v>
      </c>
      <c r="G1491" s="3">
        <v>2253</v>
      </c>
      <c r="H1491" s="3">
        <v>2</v>
      </c>
      <c r="I1491" s="3">
        <v>7</v>
      </c>
      <c r="J1491" s="3">
        <v>2</v>
      </c>
      <c r="K1491" s="3">
        <v>1</v>
      </c>
      <c r="L1491" s="3">
        <v>1</v>
      </c>
      <c r="M1491" s="3">
        <v>1</v>
      </c>
      <c r="N1491" s="3">
        <v>1</v>
      </c>
      <c r="O1491" s="3" t="s">
        <v>14</v>
      </c>
    </row>
    <row r="1492" spans="2:15" x14ac:dyDescent="0.25">
      <c r="B1492" s="3">
        <v>401.2</v>
      </c>
      <c r="C1492" s="3">
        <v>5047</v>
      </c>
      <c r="D1492" s="3">
        <v>4700</v>
      </c>
      <c r="E1492" s="3">
        <v>1954</v>
      </c>
      <c r="F1492" s="3">
        <v>1952</v>
      </c>
      <c r="G1492" s="3">
        <v>1570</v>
      </c>
      <c r="H1492" s="3">
        <v>2</v>
      </c>
      <c r="I1492" s="3">
        <v>6</v>
      </c>
      <c r="J1492" s="3">
        <v>3</v>
      </c>
      <c r="K1492" s="3">
        <v>1</v>
      </c>
      <c r="L1492" s="3">
        <v>1</v>
      </c>
      <c r="M1492" s="3">
        <v>1</v>
      </c>
      <c r="N1492" s="3">
        <v>1</v>
      </c>
      <c r="O1492" s="3" t="s">
        <v>14</v>
      </c>
    </row>
    <row r="1493" spans="2:15" x14ac:dyDescent="0.25">
      <c r="B1493" s="3">
        <v>360.3</v>
      </c>
      <c r="C1493" s="3">
        <v>4532</v>
      </c>
      <c r="D1493" s="3">
        <v>5500</v>
      </c>
      <c r="E1493" s="3">
        <v>1940</v>
      </c>
      <c r="F1493" s="3">
        <v>2638</v>
      </c>
      <c r="G1493" s="3">
        <v>1521</v>
      </c>
      <c r="H1493" s="3">
        <v>1.5</v>
      </c>
      <c r="I1493" s="3">
        <v>7</v>
      </c>
      <c r="J1493" s="3">
        <v>3</v>
      </c>
      <c r="K1493" s="3">
        <v>1</v>
      </c>
      <c r="L1493" s="3">
        <v>1</v>
      </c>
      <c r="M1493" s="3">
        <v>1</v>
      </c>
      <c r="N1493" s="3">
        <v>1</v>
      </c>
      <c r="O1493" s="3" t="s">
        <v>14</v>
      </c>
    </row>
    <row r="1494" spans="2:15" x14ac:dyDescent="0.25">
      <c r="B1494" s="3">
        <v>542</v>
      </c>
      <c r="C1494" s="3">
        <v>6818</v>
      </c>
      <c r="D1494" s="3">
        <v>10911</v>
      </c>
      <c r="E1494" s="3">
        <v>1950</v>
      </c>
      <c r="F1494" s="3">
        <v>3031</v>
      </c>
      <c r="G1494" s="3">
        <v>2047</v>
      </c>
      <c r="H1494" s="3">
        <v>2</v>
      </c>
      <c r="I1494" s="3">
        <v>9</v>
      </c>
      <c r="J1494" s="3">
        <v>5</v>
      </c>
      <c r="K1494" s="3">
        <v>2</v>
      </c>
      <c r="L1494" s="3">
        <v>1</v>
      </c>
      <c r="M1494" s="3">
        <v>1</v>
      </c>
      <c r="N1494" s="3">
        <v>1</v>
      </c>
      <c r="O1494" s="3" t="s">
        <v>16</v>
      </c>
    </row>
    <row r="1495" spans="2:15" x14ac:dyDescent="0.25">
      <c r="B1495" s="3">
        <v>325.5</v>
      </c>
      <c r="C1495" s="3">
        <v>4094</v>
      </c>
      <c r="D1495" s="3">
        <v>6875</v>
      </c>
      <c r="E1495" s="3">
        <v>1940</v>
      </c>
      <c r="F1495" s="3">
        <v>3070</v>
      </c>
      <c r="G1495" s="3">
        <v>1540</v>
      </c>
      <c r="H1495" s="3">
        <v>1</v>
      </c>
      <c r="I1495" s="3">
        <v>7</v>
      </c>
      <c r="J1495" s="3">
        <v>3</v>
      </c>
      <c r="K1495" s="3">
        <v>2</v>
      </c>
      <c r="L1495" s="3">
        <v>0</v>
      </c>
      <c r="M1495" s="3">
        <v>1</v>
      </c>
      <c r="N1495" s="3">
        <v>0</v>
      </c>
      <c r="O1495" s="3" t="s">
        <v>14</v>
      </c>
    </row>
    <row r="1496" spans="2:15" x14ac:dyDescent="0.25">
      <c r="B1496" s="3">
        <v>403.9</v>
      </c>
      <c r="C1496" s="3">
        <v>5081</v>
      </c>
      <c r="D1496" s="3">
        <v>10500</v>
      </c>
      <c r="E1496" s="3">
        <v>1900</v>
      </c>
      <c r="F1496" s="3">
        <v>4044</v>
      </c>
      <c r="G1496" s="3">
        <v>2036</v>
      </c>
      <c r="H1496" s="3">
        <v>2</v>
      </c>
      <c r="I1496" s="3">
        <v>8</v>
      </c>
      <c r="J1496" s="3">
        <v>3</v>
      </c>
      <c r="K1496" s="3">
        <v>2</v>
      </c>
      <c r="L1496" s="3">
        <v>0</v>
      </c>
      <c r="M1496" s="3">
        <v>1</v>
      </c>
      <c r="N1496" s="3">
        <v>0</v>
      </c>
      <c r="O1496" s="3" t="s">
        <v>16</v>
      </c>
    </row>
    <row r="1497" spans="2:15" x14ac:dyDescent="0.25">
      <c r="B1497" s="3">
        <v>468.2</v>
      </c>
      <c r="C1497" s="3">
        <v>5889</v>
      </c>
      <c r="D1497" s="3">
        <v>6120</v>
      </c>
      <c r="E1497" s="3">
        <v>1920</v>
      </c>
      <c r="F1497" s="3">
        <v>2921</v>
      </c>
      <c r="G1497" s="3">
        <v>2098</v>
      </c>
      <c r="H1497" s="3">
        <v>2</v>
      </c>
      <c r="I1497" s="3">
        <v>9</v>
      </c>
      <c r="J1497" s="3">
        <v>4</v>
      </c>
      <c r="K1497" s="3">
        <v>1</v>
      </c>
      <c r="L1497" s="3">
        <v>1</v>
      </c>
      <c r="M1497" s="3">
        <v>1</v>
      </c>
      <c r="N1497" s="3">
        <v>1</v>
      </c>
      <c r="O1497" s="3" t="s">
        <v>15</v>
      </c>
    </row>
    <row r="1498" spans="2:15" x14ac:dyDescent="0.25">
      <c r="B1498" s="3">
        <v>666.4</v>
      </c>
      <c r="C1498" s="3">
        <v>8383</v>
      </c>
      <c r="D1498" s="3">
        <v>12500</v>
      </c>
      <c r="E1498" s="3">
        <v>1898</v>
      </c>
      <c r="F1498" s="3">
        <v>4304</v>
      </c>
      <c r="G1498" s="3">
        <v>2500</v>
      </c>
      <c r="H1498" s="3">
        <v>2</v>
      </c>
      <c r="I1498" s="3">
        <v>10</v>
      </c>
      <c r="J1498" s="3">
        <v>5</v>
      </c>
      <c r="K1498" s="3">
        <v>3</v>
      </c>
      <c r="L1498" s="3">
        <v>1</v>
      </c>
      <c r="M1498" s="3">
        <v>1</v>
      </c>
      <c r="N1498" s="3">
        <v>2</v>
      </c>
      <c r="O1498" s="3" t="s">
        <v>16</v>
      </c>
    </row>
    <row r="1499" spans="2:15" x14ac:dyDescent="0.25">
      <c r="B1499" s="3">
        <v>472.3</v>
      </c>
      <c r="C1499" s="3">
        <v>5941</v>
      </c>
      <c r="D1499" s="3">
        <v>4700</v>
      </c>
      <c r="E1499" s="3">
        <v>1902</v>
      </c>
      <c r="F1499" s="3">
        <v>4240</v>
      </c>
      <c r="G1499" s="3">
        <v>2592</v>
      </c>
      <c r="H1499" s="3">
        <v>2.5</v>
      </c>
      <c r="I1499" s="3">
        <v>9</v>
      </c>
      <c r="J1499" s="3">
        <v>6</v>
      </c>
      <c r="K1499" s="3">
        <v>2</v>
      </c>
      <c r="L1499" s="3">
        <v>1</v>
      </c>
      <c r="M1499" s="3">
        <v>1</v>
      </c>
      <c r="N1499" s="3">
        <v>1</v>
      </c>
      <c r="O1499" s="3" t="s">
        <v>15</v>
      </c>
    </row>
    <row r="1500" spans="2:15" x14ac:dyDescent="0.25">
      <c r="B1500" s="3">
        <v>514.29999999999995</v>
      </c>
      <c r="C1500" s="3">
        <v>6469</v>
      </c>
      <c r="D1500" s="3">
        <v>5500</v>
      </c>
      <c r="E1500" s="3">
        <v>1910</v>
      </c>
      <c r="F1500" s="3">
        <v>4426</v>
      </c>
      <c r="G1500" s="3">
        <v>2633</v>
      </c>
      <c r="H1500" s="3">
        <v>2</v>
      </c>
      <c r="I1500" s="3">
        <v>9</v>
      </c>
      <c r="J1500" s="3">
        <v>4</v>
      </c>
      <c r="K1500" s="3">
        <v>2</v>
      </c>
      <c r="L1500" s="3">
        <v>1</v>
      </c>
      <c r="M1500" s="3">
        <v>1</v>
      </c>
      <c r="N1500" s="3">
        <v>1</v>
      </c>
      <c r="O1500" s="3" t="s">
        <v>15</v>
      </c>
    </row>
    <row r="1501" spans="2:15" x14ac:dyDescent="0.25">
      <c r="B1501" s="3">
        <v>297.10000000000002</v>
      </c>
      <c r="C1501" s="3">
        <v>3737</v>
      </c>
      <c r="D1501" s="3">
        <v>3000</v>
      </c>
      <c r="E1501" s="3">
        <v>1957</v>
      </c>
      <c r="F1501" s="3">
        <v>2156</v>
      </c>
      <c r="G1501" s="3">
        <v>1075</v>
      </c>
      <c r="H1501" s="3">
        <v>1</v>
      </c>
      <c r="I1501" s="3">
        <v>6</v>
      </c>
      <c r="J1501" s="3">
        <v>3</v>
      </c>
      <c r="K1501" s="3">
        <v>1</v>
      </c>
      <c r="L1501" s="3">
        <v>0</v>
      </c>
      <c r="M1501" s="3">
        <v>1</v>
      </c>
      <c r="N1501" s="3">
        <v>1</v>
      </c>
      <c r="O1501" s="3" t="s">
        <v>14</v>
      </c>
    </row>
    <row r="1502" spans="2:15" x14ac:dyDescent="0.25">
      <c r="B1502" s="3">
        <v>745.7</v>
      </c>
      <c r="C1502" s="3">
        <v>9380</v>
      </c>
      <c r="D1502" s="3">
        <v>11730</v>
      </c>
      <c r="E1502" s="3">
        <v>1910</v>
      </c>
      <c r="F1502" s="3">
        <v>5836</v>
      </c>
      <c r="G1502" s="3">
        <v>3405</v>
      </c>
      <c r="H1502" s="3">
        <v>2</v>
      </c>
      <c r="I1502" s="3">
        <v>9</v>
      </c>
      <c r="J1502" s="3">
        <v>4</v>
      </c>
      <c r="K1502" s="3">
        <v>2</v>
      </c>
      <c r="L1502" s="3">
        <v>1</v>
      </c>
      <c r="M1502" s="3">
        <v>1</v>
      </c>
      <c r="N1502" s="3">
        <v>3</v>
      </c>
      <c r="O1502" s="3" t="s">
        <v>16</v>
      </c>
    </row>
    <row r="1503" spans="2:15" x14ac:dyDescent="0.25">
      <c r="B1503" s="3">
        <v>402.1</v>
      </c>
      <c r="C1503" s="3">
        <v>5058</v>
      </c>
      <c r="D1503" s="3">
        <v>6875</v>
      </c>
      <c r="E1503" s="3">
        <v>1900</v>
      </c>
      <c r="F1503" s="3">
        <v>3806</v>
      </c>
      <c r="G1503" s="3">
        <v>2150</v>
      </c>
      <c r="H1503" s="3">
        <v>2</v>
      </c>
      <c r="I1503" s="3">
        <v>9</v>
      </c>
      <c r="J1503" s="3">
        <v>5</v>
      </c>
      <c r="K1503" s="3">
        <v>2</v>
      </c>
      <c r="L1503" s="3">
        <v>0</v>
      </c>
      <c r="M1503" s="3">
        <v>1</v>
      </c>
      <c r="N1503" s="3">
        <v>1</v>
      </c>
      <c r="O1503" s="3" t="s">
        <v>14</v>
      </c>
    </row>
    <row r="1504" spans="2:15" x14ac:dyDescent="0.25">
      <c r="B1504" s="3">
        <v>368.9</v>
      </c>
      <c r="C1504" s="3">
        <v>4640</v>
      </c>
      <c r="D1504" s="3">
        <v>5000</v>
      </c>
      <c r="E1504" s="3">
        <v>1895</v>
      </c>
      <c r="F1504" s="3">
        <v>2892</v>
      </c>
      <c r="G1504" s="3">
        <v>1710</v>
      </c>
      <c r="H1504" s="3">
        <v>2</v>
      </c>
      <c r="I1504" s="3">
        <v>8</v>
      </c>
      <c r="J1504" s="3">
        <v>4</v>
      </c>
      <c r="K1504" s="3">
        <v>1</v>
      </c>
      <c r="L1504" s="3">
        <v>1</v>
      </c>
      <c r="M1504" s="3">
        <v>1</v>
      </c>
      <c r="N1504" s="3">
        <v>0</v>
      </c>
      <c r="O1504" s="3" t="s">
        <v>14</v>
      </c>
    </row>
    <row r="1505" spans="2:15" x14ac:dyDescent="0.25">
      <c r="B1505" s="3">
        <v>460.4</v>
      </c>
      <c r="C1505" s="3">
        <v>5791</v>
      </c>
      <c r="D1505" s="3">
        <v>4700</v>
      </c>
      <c r="E1505" s="3">
        <v>1912</v>
      </c>
      <c r="F1505" s="3">
        <v>5684</v>
      </c>
      <c r="G1505" s="3">
        <v>2736</v>
      </c>
      <c r="H1505" s="3">
        <v>2</v>
      </c>
      <c r="I1505" s="3">
        <v>8</v>
      </c>
      <c r="J1505" s="3">
        <v>4</v>
      </c>
      <c r="K1505" s="3">
        <v>1</v>
      </c>
      <c r="L1505" s="3">
        <v>1</v>
      </c>
      <c r="M1505" s="3">
        <v>1</v>
      </c>
      <c r="N1505" s="3">
        <v>1</v>
      </c>
      <c r="O1505" s="3" t="s">
        <v>14</v>
      </c>
    </row>
    <row r="1506" spans="2:15" x14ac:dyDescent="0.25">
      <c r="B1506" s="3">
        <v>434.9</v>
      </c>
      <c r="C1506" s="3">
        <v>5471</v>
      </c>
      <c r="D1506" s="3">
        <v>6149</v>
      </c>
      <c r="E1506" s="3">
        <v>1910</v>
      </c>
      <c r="F1506" s="3">
        <v>3947</v>
      </c>
      <c r="G1506" s="3">
        <v>2573</v>
      </c>
      <c r="H1506" s="3">
        <v>2</v>
      </c>
      <c r="I1506" s="3">
        <v>8</v>
      </c>
      <c r="J1506" s="3">
        <v>4</v>
      </c>
      <c r="K1506" s="3">
        <v>2</v>
      </c>
      <c r="L1506" s="3">
        <v>0</v>
      </c>
      <c r="M1506" s="3">
        <v>1</v>
      </c>
      <c r="N1506" s="3">
        <v>0</v>
      </c>
      <c r="O1506" s="3" t="s">
        <v>14</v>
      </c>
    </row>
    <row r="1507" spans="2:15" x14ac:dyDescent="0.25">
      <c r="B1507" s="3">
        <v>419.7</v>
      </c>
      <c r="C1507" s="3">
        <v>5279</v>
      </c>
      <c r="D1507" s="3">
        <v>5000</v>
      </c>
      <c r="E1507" s="3">
        <v>1907</v>
      </c>
      <c r="F1507" s="3">
        <v>3136</v>
      </c>
      <c r="G1507" s="3">
        <v>1810</v>
      </c>
      <c r="H1507" s="3">
        <v>2</v>
      </c>
      <c r="I1507" s="3">
        <v>8</v>
      </c>
      <c r="J1507" s="3">
        <v>5</v>
      </c>
      <c r="K1507" s="3">
        <v>1</v>
      </c>
      <c r="L1507" s="3">
        <v>0</v>
      </c>
      <c r="M1507" s="3">
        <v>1</v>
      </c>
      <c r="N1507" s="3">
        <v>0</v>
      </c>
      <c r="O1507" s="3" t="s">
        <v>15</v>
      </c>
    </row>
    <row r="1508" spans="2:15" x14ac:dyDescent="0.25">
      <c r="B1508" s="3">
        <v>383</v>
      </c>
      <c r="C1508" s="3">
        <v>4818</v>
      </c>
      <c r="D1508" s="3">
        <v>3668</v>
      </c>
      <c r="E1508" s="3">
        <v>1925</v>
      </c>
      <c r="F1508" s="3">
        <v>2672</v>
      </c>
      <c r="G1508" s="3">
        <v>1542</v>
      </c>
      <c r="H1508" s="3">
        <v>2</v>
      </c>
      <c r="I1508" s="3">
        <v>7</v>
      </c>
      <c r="J1508" s="3">
        <v>3</v>
      </c>
      <c r="K1508" s="3">
        <v>1</v>
      </c>
      <c r="L1508" s="3">
        <v>1</v>
      </c>
      <c r="M1508" s="3">
        <v>1</v>
      </c>
      <c r="N1508" s="3">
        <v>0</v>
      </c>
      <c r="O1508" s="3" t="s">
        <v>14</v>
      </c>
    </row>
    <row r="1509" spans="2:15" x14ac:dyDescent="0.25">
      <c r="B1509" s="3">
        <v>386.4</v>
      </c>
      <c r="C1509" s="3">
        <v>4860</v>
      </c>
      <c r="D1509" s="3">
        <v>10847</v>
      </c>
      <c r="E1509" s="3">
        <v>1925</v>
      </c>
      <c r="F1509" s="3">
        <v>3450</v>
      </c>
      <c r="G1509" s="3">
        <v>1201</v>
      </c>
      <c r="H1509" s="3">
        <v>1</v>
      </c>
      <c r="I1509" s="3">
        <v>7</v>
      </c>
      <c r="J1509" s="3">
        <v>2</v>
      </c>
      <c r="K1509" s="3">
        <v>2</v>
      </c>
      <c r="L1509" s="3">
        <v>0</v>
      </c>
      <c r="M1509" s="3">
        <v>1</v>
      </c>
      <c r="N1509" s="3">
        <v>0</v>
      </c>
      <c r="O1509" s="3" t="s">
        <v>14</v>
      </c>
    </row>
    <row r="1510" spans="2:15" x14ac:dyDescent="0.25">
      <c r="B1510" s="3">
        <v>357.4</v>
      </c>
      <c r="C1510" s="3">
        <v>4496</v>
      </c>
      <c r="D1510" s="3">
        <v>5500</v>
      </c>
      <c r="E1510" s="3">
        <v>1954</v>
      </c>
      <c r="F1510" s="3">
        <v>2473</v>
      </c>
      <c r="G1510" s="3">
        <v>1008</v>
      </c>
      <c r="H1510" s="3">
        <v>1</v>
      </c>
      <c r="I1510" s="3">
        <v>6</v>
      </c>
      <c r="J1510" s="3">
        <v>3</v>
      </c>
      <c r="K1510" s="3">
        <v>1</v>
      </c>
      <c r="L1510" s="3">
        <v>0</v>
      </c>
      <c r="M1510" s="3">
        <v>1</v>
      </c>
      <c r="N1510" s="3">
        <v>0</v>
      </c>
      <c r="O1510" s="3" t="s">
        <v>14</v>
      </c>
    </row>
    <row r="1511" spans="2:15" x14ac:dyDescent="0.25">
      <c r="B1511" s="3">
        <v>484.5</v>
      </c>
      <c r="C1511" s="3">
        <v>6095</v>
      </c>
      <c r="D1511" s="3">
        <v>6238</v>
      </c>
      <c r="E1511" s="3">
        <v>1900</v>
      </c>
      <c r="F1511" s="3">
        <v>3940</v>
      </c>
      <c r="G1511" s="3">
        <v>2326</v>
      </c>
      <c r="H1511" s="3">
        <v>2</v>
      </c>
      <c r="I1511" s="3">
        <v>9</v>
      </c>
      <c r="J1511" s="3">
        <v>4</v>
      </c>
      <c r="K1511" s="3">
        <v>2</v>
      </c>
      <c r="L1511" s="3">
        <v>0</v>
      </c>
      <c r="M1511" s="3">
        <v>1</v>
      </c>
      <c r="N1511" s="3">
        <v>2</v>
      </c>
      <c r="O1511" s="3" t="s">
        <v>16</v>
      </c>
    </row>
    <row r="1512" spans="2:15" x14ac:dyDescent="0.25">
      <c r="B1512" s="3">
        <v>471.3</v>
      </c>
      <c r="C1512" s="3">
        <v>5928</v>
      </c>
      <c r="D1512" s="3">
        <v>7500</v>
      </c>
      <c r="E1512" s="3">
        <v>1890</v>
      </c>
      <c r="F1512" s="3">
        <v>3378</v>
      </c>
      <c r="G1512" s="3">
        <v>2136</v>
      </c>
      <c r="H1512" s="3">
        <v>2</v>
      </c>
      <c r="I1512" s="3">
        <v>9</v>
      </c>
      <c r="J1512" s="3">
        <v>4</v>
      </c>
      <c r="K1512" s="3">
        <v>1</v>
      </c>
      <c r="L1512" s="3">
        <v>1</v>
      </c>
      <c r="M1512" s="3">
        <v>1</v>
      </c>
      <c r="N1512" s="3">
        <v>1</v>
      </c>
      <c r="O1512" s="3" t="s">
        <v>15</v>
      </c>
    </row>
    <row r="1513" spans="2:15" x14ac:dyDescent="0.25">
      <c r="B1513" s="3">
        <v>444.5</v>
      </c>
      <c r="C1513" s="3">
        <v>5591</v>
      </c>
      <c r="D1513" s="3">
        <v>9000</v>
      </c>
      <c r="E1513" s="3">
        <v>1932</v>
      </c>
      <c r="F1513" s="3">
        <v>2673</v>
      </c>
      <c r="G1513" s="3">
        <v>1650</v>
      </c>
      <c r="H1513" s="3">
        <v>2</v>
      </c>
      <c r="I1513" s="3">
        <v>7</v>
      </c>
      <c r="J1513" s="3">
        <v>3</v>
      </c>
      <c r="K1513" s="3">
        <v>1</v>
      </c>
      <c r="L1513" s="3">
        <v>1</v>
      </c>
      <c r="M1513" s="3">
        <v>1</v>
      </c>
      <c r="N1513" s="3">
        <v>0</v>
      </c>
      <c r="O1513" s="3" t="s">
        <v>14</v>
      </c>
    </row>
    <row r="1514" spans="2:15" x14ac:dyDescent="0.25">
      <c r="B1514" s="3">
        <v>417.3</v>
      </c>
      <c r="C1514" s="3">
        <v>5249</v>
      </c>
      <c r="D1514" s="3">
        <v>5000</v>
      </c>
      <c r="E1514" s="3">
        <v>1910</v>
      </c>
      <c r="F1514" s="3">
        <v>2990</v>
      </c>
      <c r="G1514" s="3">
        <v>1808</v>
      </c>
      <c r="H1514" s="3">
        <v>2</v>
      </c>
      <c r="I1514" s="3">
        <v>8</v>
      </c>
      <c r="J1514" s="3">
        <v>5</v>
      </c>
      <c r="K1514" s="3">
        <v>1</v>
      </c>
      <c r="L1514" s="3">
        <v>1</v>
      </c>
      <c r="M1514" s="3">
        <v>1</v>
      </c>
      <c r="N1514" s="3">
        <v>1</v>
      </c>
      <c r="O1514" s="3" t="s">
        <v>16</v>
      </c>
    </row>
    <row r="1515" spans="2:15" x14ac:dyDescent="0.25">
      <c r="B1515" s="3">
        <v>418.1</v>
      </c>
      <c r="C1515" s="3">
        <v>5259</v>
      </c>
      <c r="D1515" s="3">
        <v>9779</v>
      </c>
      <c r="E1515" s="3">
        <v>1927</v>
      </c>
      <c r="F1515" s="3">
        <v>2608</v>
      </c>
      <c r="G1515" s="3">
        <v>1525</v>
      </c>
      <c r="H1515" s="3">
        <v>2</v>
      </c>
      <c r="I1515" s="3">
        <v>6</v>
      </c>
      <c r="J1515" s="3">
        <v>3</v>
      </c>
      <c r="K1515" s="3">
        <v>1</v>
      </c>
      <c r="L1515" s="3">
        <v>0</v>
      </c>
      <c r="M1515" s="3">
        <v>1</v>
      </c>
      <c r="N1515" s="3">
        <v>1</v>
      </c>
      <c r="O1515" s="3" t="s">
        <v>16</v>
      </c>
    </row>
    <row r="1516" spans="2:15" x14ac:dyDescent="0.25">
      <c r="B1516" s="3">
        <v>421</v>
      </c>
      <c r="C1516" s="3">
        <v>5296</v>
      </c>
      <c r="D1516" s="3">
        <v>4700</v>
      </c>
      <c r="E1516" s="3">
        <v>1915</v>
      </c>
      <c r="F1516" s="3">
        <v>3942</v>
      </c>
      <c r="G1516" s="3">
        <v>2155</v>
      </c>
      <c r="H1516" s="3">
        <v>2</v>
      </c>
      <c r="I1516" s="3">
        <v>8</v>
      </c>
      <c r="J1516" s="3">
        <v>5</v>
      </c>
      <c r="K1516" s="3">
        <v>2</v>
      </c>
      <c r="L1516" s="3">
        <v>1</v>
      </c>
      <c r="M1516" s="3">
        <v>1</v>
      </c>
      <c r="N1516" s="3">
        <v>1</v>
      </c>
      <c r="O1516" s="3" t="s">
        <v>14</v>
      </c>
    </row>
    <row r="1517" spans="2:15" x14ac:dyDescent="0.25">
      <c r="B1517" s="3">
        <v>382.4</v>
      </c>
      <c r="C1517" s="3">
        <v>4810</v>
      </c>
      <c r="D1517" s="3">
        <v>13628</v>
      </c>
      <c r="E1517" s="3">
        <v>1950</v>
      </c>
      <c r="F1517" s="3">
        <v>1759</v>
      </c>
      <c r="G1517" s="3">
        <v>858</v>
      </c>
      <c r="H1517" s="3">
        <v>1</v>
      </c>
      <c r="I1517" s="3">
        <v>5</v>
      </c>
      <c r="J1517" s="3">
        <v>2</v>
      </c>
      <c r="K1517" s="3">
        <v>1</v>
      </c>
      <c r="L1517" s="3">
        <v>0</v>
      </c>
      <c r="M1517" s="3">
        <v>1</v>
      </c>
      <c r="N1517" s="3">
        <v>0</v>
      </c>
      <c r="O1517" s="3" t="s">
        <v>15</v>
      </c>
    </row>
    <row r="1518" spans="2:15" x14ac:dyDescent="0.25">
      <c r="B1518" s="3">
        <v>342.5</v>
      </c>
      <c r="C1518" s="3">
        <v>4308</v>
      </c>
      <c r="D1518" s="3">
        <v>5500</v>
      </c>
      <c r="E1518" s="3">
        <v>1950</v>
      </c>
      <c r="F1518" s="3">
        <v>2788</v>
      </c>
      <c r="G1518" s="3">
        <v>1428</v>
      </c>
      <c r="H1518" s="3">
        <v>1.5</v>
      </c>
      <c r="I1518" s="3">
        <v>6</v>
      </c>
      <c r="J1518" s="3">
        <v>3</v>
      </c>
      <c r="K1518" s="3">
        <v>2</v>
      </c>
      <c r="L1518" s="3">
        <v>0</v>
      </c>
      <c r="M1518" s="3">
        <v>1</v>
      </c>
      <c r="N1518" s="3">
        <v>1</v>
      </c>
      <c r="O1518" s="3" t="s">
        <v>16</v>
      </c>
    </row>
    <row r="1519" spans="2:15" x14ac:dyDescent="0.25">
      <c r="B1519" s="3">
        <v>511.5</v>
      </c>
      <c r="C1519" s="3">
        <v>6434</v>
      </c>
      <c r="D1519" s="3">
        <v>10531</v>
      </c>
      <c r="E1519" s="3">
        <v>1910</v>
      </c>
      <c r="F1519" s="3">
        <v>4997</v>
      </c>
      <c r="G1519" s="3">
        <v>2781</v>
      </c>
      <c r="H1519" s="3">
        <v>2</v>
      </c>
      <c r="I1519" s="3">
        <v>12</v>
      </c>
      <c r="J1519" s="3">
        <v>5</v>
      </c>
      <c r="K1519" s="3">
        <v>1</v>
      </c>
      <c r="L1519" s="3">
        <v>2</v>
      </c>
      <c r="M1519" s="3">
        <v>1</v>
      </c>
      <c r="N1519" s="3">
        <v>1</v>
      </c>
      <c r="O1519" s="3" t="s">
        <v>14</v>
      </c>
    </row>
    <row r="1520" spans="2:15" x14ac:dyDescent="0.25">
      <c r="B1520" s="3">
        <v>429</v>
      </c>
      <c r="C1520" s="3">
        <v>5396</v>
      </c>
      <c r="D1520" s="3">
        <v>9250</v>
      </c>
      <c r="E1520" s="3">
        <v>1930</v>
      </c>
      <c r="F1520" s="3">
        <v>2805</v>
      </c>
      <c r="G1520" s="3">
        <v>1591</v>
      </c>
      <c r="H1520" s="3">
        <v>2</v>
      </c>
      <c r="I1520" s="3">
        <v>8</v>
      </c>
      <c r="J1520" s="3">
        <v>3</v>
      </c>
      <c r="K1520" s="3">
        <v>1</v>
      </c>
      <c r="L1520" s="3">
        <v>0</v>
      </c>
      <c r="M1520" s="3">
        <v>1</v>
      </c>
      <c r="N1520" s="3">
        <v>1</v>
      </c>
      <c r="O1520" s="3" t="s">
        <v>14</v>
      </c>
    </row>
    <row r="1521" spans="2:15" x14ac:dyDescent="0.25">
      <c r="B1521" s="3">
        <v>349.8</v>
      </c>
      <c r="C1521" s="3">
        <v>4400</v>
      </c>
      <c r="D1521" s="3">
        <v>5000</v>
      </c>
      <c r="E1521" s="3">
        <v>1955</v>
      </c>
      <c r="F1521" s="3">
        <v>2518</v>
      </c>
      <c r="G1521" s="3">
        <v>1176</v>
      </c>
      <c r="H1521" s="3">
        <v>1</v>
      </c>
      <c r="I1521" s="3">
        <v>6</v>
      </c>
      <c r="J1521" s="3">
        <v>3</v>
      </c>
      <c r="K1521" s="3">
        <v>1</v>
      </c>
      <c r="L1521" s="3">
        <v>0</v>
      </c>
      <c r="M1521" s="3">
        <v>1</v>
      </c>
      <c r="N1521" s="3">
        <v>0</v>
      </c>
      <c r="O1521" s="3" t="s">
        <v>14</v>
      </c>
    </row>
    <row r="1522" spans="2:15" x14ac:dyDescent="0.25">
      <c r="B1522" s="3">
        <v>420</v>
      </c>
      <c r="C1522" s="3">
        <v>5283</v>
      </c>
      <c r="D1522" s="3">
        <v>4700</v>
      </c>
      <c r="E1522" s="3">
        <v>1930</v>
      </c>
      <c r="F1522" s="3">
        <v>3715</v>
      </c>
      <c r="G1522" s="3">
        <v>1941</v>
      </c>
      <c r="H1522" s="3">
        <v>1.5</v>
      </c>
      <c r="I1522" s="3">
        <v>8</v>
      </c>
      <c r="J1522" s="3">
        <v>4</v>
      </c>
      <c r="K1522" s="3">
        <v>1</v>
      </c>
      <c r="L1522" s="3">
        <v>1</v>
      </c>
      <c r="M1522" s="3">
        <v>1</v>
      </c>
      <c r="N1522" s="3">
        <v>1</v>
      </c>
      <c r="O1522" s="3" t="s">
        <v>15</v>
      </c>
    </row>
    <row r="1523" spans="2:15" x14ac:dyDescent="0.25">
      <c r="B1523" s="3">
        <v>599.5</v>
      </c>
      <c r="C1523" s="3">
        <v>7541</v>
      </c>
      <c r="D1523" s="3">
        <v>7533</v>
      </c>
      <c r="E1523" s="3">
        <v>1935</v>
      </c>
      <c r="F1523" s="3">
        <v>3668</v>
      </c>
      <c r="G1523" s="3">
        <v>2144</v>
      </c>
      <c r="H1523" s="3">
        <v>2</v>
      </c>
      <c r="I1523" s="3">
        <v>8</v>
      </c>
      <c r="J1523" s="3">
        <v>3</v>
      </c>
      <c r="K1523" s="3">
        <v>1</v>
      </c>
      <c r="L1523" s="3">
        <v>1</v>
      </c>
      <c r="M1523" s="3">
        <v>1</v>
      </c>
      <c r="N1523" s="3">
        <v>1</v>
      </c>
      <c r="O1523" s="3" t="s">
        <v>16</v>
      </c>
    </row>
    <row r="1524" spans="2:15" x14ac:dyDescent="0.25">
      <c r="B1524" s="3">
        <v>527.4</v>
      </c>
      <c r="C1524" s="3">
        <v>6634</v>
      </c>
      <c r="D1524" s="3">
        <v>7000</v>
      </c>
      <c r="E1524" s="3">
        <v>1910</v>
      </c>
      <c r="F1524" s="3">
        <v>4622</v>
      </c>
      <c r="G1524" s="3">
        <v>2659</v>
      </c>
      <c r="H1524" s="3">
        <v>2</v>
      </c>
      <c r="I1524" s="3">
        <v>7</v>
      </c>
      <c r="J1524" s="3">
        <v>3</v>
      </c>
      <c r="K1524" s="3">
        <v>1</v>
      </c>
      <c r="L1524" s="3">
        <v>0</v>
      </c>
      <c r="M1524" s="3">
        <v>1</v>
      </c>
      <c r="N1524" s="3">
        <v>0</v>
      </c>
      <c r="O1524" s="3" t="s">
        <v>15</v>
      </c>
    </row>
    <row r="1525" spans="2:15" x14ac:dyDescent="0.25">
      <c r="B1525" s="3">
        <v>343.1</v>
      </c>
      <c r="C1525" s="3">
        <v>4316</v>
      </c>
      <c r="D1525" s="3">
        <v>2907</v>
      </c>
      <c r="E1525" s="3">
        <v>1910</v>
      </c>
      <c r="F1525" s="3">
        <v>3426</v>
      </c>
      <c r="G1525" s="3">
        <v>1935</v>
      </c>
      <c r="H1525" s="3">
        <v>2</v>
      </c>
      <c r="I1525" s="3">
        <v>8</v>
      </c>
      <c r="J1525" s="3">
        <v>4</v>
      </c>
      <c r="K1525" s="3">
        <v>1</v>
      </c>
      <c r="L1525" s="3">
        <v>0</v>
      </c>
      <c r="M1525" s="3">
        <v>1</v>
      </c>
      <c r="N1525" s="3">
        <v>0</v>
      </c>
      <c r="O1525" s="3" t="s">
        <v>14</v>
      </c>
    </row>
    <row r="1526" spans="2:15" x14ac:dyDescent="0.25">
      <c r="B1526" s="3">
        <v>494.4</v>
      </c>
      <c r="C1526" s="3">
        <v>6219</v>
      </c>
      <c r="D1526" s="3">
        <v>15000</v>
      </c>
      <c r="E1526" s="3">
        <v>1890</v>
      </c>
      <c r="F1526" s="3">
        <v>3847</v>
      </c>
      <c r="G1526" s="3">
        <v>2054</v>
      </c>
      <c r="H1526" s="3">
        <v>2</v>
      </c>
      <c r="I1526" s="3">
        <v>7</v>
      </c>
      <c r="J1526" s="3">
        <v>3</v>
      </c>
      <c r="K1526" s="3">
        <v>1</v>
      </c>
      <c r="L1526" s="3">
        <v>1</v>
      </c>
      <c r="M1526" s="3">
        <v>1</v>
      </c>
      <c r="N1526" s="3">
        <v>0</v>
      </c>
      <c r="O1526" s="3" t="s">
        <v>14</v>
      </c>
    </row>
    <row r="1527" spans="2:15" x14ac:dyDescent="0.25">
      <c r="B1527" s="3">
        <v>823.7</v>
      </c>
      <c r="C1527" s="3">
        <v>10362</v>
      </c>
      <c r="D1527" s="3">
        <v>28900</v>
      </c>
      <c r="E1527" s="3">
        <v>1935</v>
      </c>
      <c r="F1527" s="3">
        <v>5499</v>
      </c>
      <c r="G1527" s="3">
        <v>2925</v>
      </c>
      <c r="H1527" s="3">
        <v>2</v>
      </c>
      <c r="I1527" s="3">
        <v>12</v>
      </c>
      <c r="J1527" s="3">
        <v>5</v>
      </c>
      <c r="K1527" s="3">
        <v>2</v>
      </c>
      <c r="L1527" s="3">
        <v>1</v>
      </c>
      <c r="M1527" s="3">
        <v>1</v>
      </c>
      <c r="N1527" s="3">
        <v>2</v>
      </c>
      <c r="O1527" s="3" t="s">
        <v>14</v>
      </c>
    </row>
    <row r="1528" spans="2:15" x14ac:dyDescent="0.25">
      <c r="B1528" s="3">
        <v>338.6</v>
      </c>
      <c r="C1528" s="3">
        <v>4259</v>
      </c>
      <c r="D1528" s="3">
        <v>5000</v>
      </c>
      <c r="E1528" s="3">
        <v>1900</v>
      </c>
      <c r="F1528" s="3">
        <v>2646</v>
      </c>
      <c r="G1528" s="3">
        <v>1512</v>
      </c>
      <c r="H1528" s="3">
        <v>2</v>
      </c>
      <c r="I1528" s="3">
        <v>7</v>
      </c>
      <c r="J1528" s="3">
        <v>4</v>
      </c>
      <c r="K1528" s="3">
        <v>1</v>
      </c>
      <c r="L1528" s="3">
        <v>0</v>
      </c>
      <c r="M1528" s="3">
        <v>1</v>
      </c>
      <c r="N1528" s="3">
        <v>0</v>
      </c>
      <c r="O1528" s="3" t="s">
        <v>14</v>
      </c>
    </row>
    <row r="1529" spans="2:15" x14ac:dyDescent="0.25">
      <c r="B1529" s="3">
        <v>468.6</v>
      </c>
      <c r="C1529" s="3">
        <v>5894</v>
      </c>
      <c r="D1529" s="3">
        <v>10542</v>
      </c>
      <c r="E1529" s="3">
        <v>1900</v>
      </c>
      <c r="F1529" s="3">
        <v>2820</v>
      </c>
      <c r="G1529" s="3">
        <v>1719</v>
      </c>
      <c r="H1529" s="3">
        <v>2</v>
      </c>
      <c r="I1529" s="3">
        <v>8</v>
      </c>
      <c r="J1529" s="3">
        <v>4</v>
      </c>
      <c r="K1529" s="3">
        <v>1</v>
      </c>
      <c r="L1529" s="3">
        <v>1</v>
      </c>
      <c r="M1529" s="3">
        <v>1</v>
      </c>
      <c r="N1529" s="3">
        <v>1</v>
      </c>
      <c r="O1529" s="3" t="s">
        <v>14</v>
      </c>
    </row>
    <row r="1530" spans="2:15" x14ac:dyDescent="0.25">
      <c r="B1530" s="3">
        <v>512.70000000000005</v>
      </c>
      <c r="C1530" s="3">
        <v>6449</v>
      </c>
      <c r="D1530" s="3">
        <v>8214</v>
      </c>
      <c r="E1530" s="3">
        <v>1984</v>
      </c>
      <c r="F1530" s="3">
        <v>3730</v>
      </c>
      <c r="G1530" s="3">
        <v>2148</v>
      </c>
      <c r="H1530" s="3">
        <v>2</v>
      </c>
      <c r="I1530" s="3">
        <v>9</v>
      </c>
      <c r="J1530" s="3">
        <v>6</v>
      </c>
      <c r="K1530" s="3">
        <v>2</v>
      </c>
      <c r="L1530" s="3">
        <v>1</v>
      </c>
      <c r="M1530" s="3">
        <v>1</v>
      </c>
      <c r="N1530" s="3">
        <v>1</v>
      </c>
      <c r="O1530" s="3" t="s">
        <v>14</v>
      </c>
    </row>
    <row r="1531" spans="2:15" x14ac:dyDescent="0.25">
      <c r="B1531" s="3">
        <v>486.8</v>
      </c>
      <c r="C1531" s="3">
        <v>6123</v>
      </c>
      <c r="D1531" s="3">
        <v>5000</v>
      </c>
      <c r="E1531" s="3">
        <v>1920</v>
      </c>
      <c r="F1531" s="3">
        <v>3755</v>
      </c>
      <c r="G1531" s="3">
        <v>2116</v>
      </c>
      <c r="H1531" s="3">
        <v>2</v>
      </c>
      <c r="I1531" s="3">
        <v>8</v>
      </c>
      <c r="J1531" s="3">
        <v>4</v>
      </c>
      <c r="K1531" s="3">
        <v>2</v>
      </c>
      <c r="L1531" s="3">
        <v>1</v>
      </c>
      <c r="M1531" s="3">
        <v>1</v>
      </c>
      <c r="N1531" s="3">
        <v>0</v>
      </c>
      <c r="O1531" s="3" t="s">
        <v>15</v>
      </c>
    </row>
    <row r="1532" spans="2:15" x14ac:dyDescent="0.25">
      <c r="B1532" s="3">
        <v>428.2</v>
      </c>
      <c r="C1532" s="3">
        <v>5386</v>
      </c>
      <c r="D1532" s="3">
        <v>7500</v>
      </c>
      <c r="E1532" s="3">
        <v>1910</v>
      </c>
      <c r="F1532" s="3">
        <v>3132</v>
      </c>
      <c r="G1532" s="3">
        <v>1923</v>
      </c>
      <c r="H1532" s="3">
        <v>2</v>
      </c>
      <c r="I1532" s="3">
        <v>7</v>
      </c>
      <c r="J1532" s="3">
        <v>4</v>
      </c>
      <c r="K1532" s="3">
        <v>1</v>
      </c>
      <c r="L1532" s="3">
        <v>1</v>
      </c>
      <c r="M1532" s="3">
        <v>1</v>
      </c>
      <c r="N1532" s="3">
        <v>1</v>
      </c>
      <c r="O1532" s="3" t="s">
        <v>14</v>
      </c>
    </row>
    <row r="1533" spans="2:15" x14ac:dyDescent="0.25">
      <c r="B1533" s="3">
        <v>362.4</v>
      </c>
      <c r="C1533" s="3">
        <v>4558</v>
      </c>
      <c r="D1533" s="3">
        <v>3900</v>
      </c>
      <c r="E1533" s="3">
        <v>1915</v>
      </c>
      <c r="F1533" s="3">
        <v>3864</v>
      </c>
      <c r="G1533" s="3">
        <v>2018</v>
      </c>
      <c r="H1533" s="3">
        <v>2</v>
      </c>
      <c r="I1533" s="3">
        <v>10</v>
      </c>
      <c r="J1533" s="3">
        <v>4</v>
      </c>
      <c r="K1533" s="3">
        <v>2</v>
      </c>
      <c r="L1533" s="3">
        <v>0</v>
      </c>
      <c r="M1533" s="3">
        <v>1</v>
      </c>
      <c r="N1533" s="3">
        <v>0</v>
      </c>
      <c r="O1533" s="3" t="s">
        <v>14</v>
      </c>
    </row>
    <row r="1534" spans="2:15" x14ac:dyDescent="0.25">
      <c r="B1534" s="3">
        <v>422.3</v>
      </c>
      <c r="C1534" s="3">
        <v>5312</v>
      </c>
      <c r="D1534" s="3">
        <v>6719</v>
      </c>
      <c r="E1534" s="3">
        <v>1875</v>
      </c>
      <c r="F1534" s="3">
        <v>3797</v>
      </c>
      <c r="G1534" s="3">
        <v>2212</v>
      </c>
      <c r="H1534" s="3">
        <v>2</v>
      </c>
      <c r="I1534" s="3">
        <v>8</v>
      </c>
      <c r="J1534" s="3">
        <v>3</v>
      </c>
      <c r="K1534" s="3">
        <v>1</v>
      </c>
      <c r="L1534" s="3">
        <v>1</v>
      </c>
      <c r="M1534" s="3">
        <v>1</v>
      </c>
      <c r="N1534" s="3">
        <v>0</v>
      </c>
      <c r="O1534" s="3" t="s">
        <v>14</v>
      </c>
    </row>
    <row r="1535" spans="2:15" x14ac:dyDescent="0.25">
      <c r="B1535" s="3">
        <v>454.6</v>
      </c>
      <c r="C1535" s="3">
        <v>5718</v>
      </c>
      <c r="D1535" s="3">
        <v>6000</v>
      </c>
      <c r="E1535" s="3">
        <v>1900</v>
      </c>
      <c r="F1535" s="3">
        <v>3168</v>
      </c>
      <c r="G1535" s="3">
        <v>1752</v>
      </c>
      <c r="H1535" s="3">
        <v>2</v>
      </c>
      <c r="I1535" s="3">
        <v>9</v>
      </c>
      <c r="J1535" s="3">
        <v>4</v>
      </c>
      <c r="K1535" s="3">
        <v>2</v>
      </c>
      <c r="L1535" s="3">
        <v>2</v>
      </c>
      <c r="M1535" s="3">
        <v>1</v>
      </c>
      <c r="N1535" s="3">
        <v>0</v>
      </c>
      <c r="O1535" s="3" t="s">
        <v>15</v>
      </c>
    </row>
    <row r="1536" spans="2:15" x14ac:dyDescent="0.25">
      <c r="B1536" s="3">
        <v>392.3</v>
      </c>
      <c r="C1536" s="3">
        <v>4935</v>
      </c>
      <c r="D1536" s="3">
        <v>4942</v>
      </c>
      <c r="E1536" s="3">
        <v>1910</v>
      </c>
      <c r="F1536" s="3">
        <v>3290</v>
      </c>
      <c r="G1536" s="3">
        <v>2025</v>
      </c>
      <c r="H1536" s="3">
        <v>2</v>
      </c>
      <c r="I1536" s="3">
        <v>7</v>
      </c>
      <c r="J1536" s="3">
        <v>3</v>
      </c>
      <c r="K1536" s="3">
        <v>1</v>
      </c>
      <c r="L1536" s="3">
        <v>0</v>
      </c>
      <c r="M1536" s="3">
        <v>1</v>
      </c>
      <c r="N1536" s="3">
        <v>0</v>
      </c>
      <c r="O1536" s="3" t="s">
        <v>14</v>
      </c>
    </row>
    <row r="1537" spans="2:15" x14ac:dyDescent="0.25">
      <c r="B1537" s="3">
        <v>352.1</v>
      </c>
      <c r="C1537" s="3">
        <v>4429</v>
      </c>
      <c r="D1537" s="3">
        <v>7000</v>
      </c>
      <c r="E1537" s="3">
        <v>1900</v>
      </c>
      <c r="F1537" s="3">
        <v>2383</v>
      </c>
      <c r="G1537" s="3">
        <v>1390</v>
      </c>
      <c r="H1537" s="3">
        <v>2</v>
      </c>
      <c r="I1537" s="3">
        <v>7</v>
      </c>
      <c r="J1537" s="3">
        <v>4</v>
      </c>
      <c r="K1537" s="3">
        <v>1</v>
      </c>
      <c r="L1537" s="3">
        <v>0</v>
      </c>
      <c r="M1537" s="3">
        <v>1</v>
      </c>
      <c r="N1537" s="3">
        <v>0</v>
      </c>
      <c r="O1537" s="3" t="s">
        <v>14</v>
      </c>
    </row>
    <row r="1538" spans="2:15" x14ac:dyDescent="0.25">
      <c r="B1538" s="3">
        <v>345.4</v>
      </c>
      <c r="C1538" s="3">
        <v>4345</v>
      </c>
      <c r="D1538" s="3">
        <v>4500</v>
      </c>
      <c r="E1538" s="3">
        <v>1950</v>
      </c>
      <c r="F1538" s="3">
        <v>2576</v>
      </c>
      <c r="G1538" s="3">
        <v>1346</v>
      </c>
      <c r="H1538" s="3">
        <v>1.5</v>
      </c>
      <c r="I1538" s="3">
        <v>6</v>
      </c>
      <c r="J1538" s="3">
        <v>2</v>
      </c>
      <c r="K1538" s="3">
        <v>2</v>
      </c>
      <c r="L1538" s="3">
        <v>0</v>
      </c>
      <c r="M1538" s="3">
        <v>1</v>
      </c>
      <c r="N1538" s="3">
        <v>1</v>
      </c>
      <c r="O1538" s="3" t="s">
        <v>16</v>
      </c>
    </row>
    <row r="1539" spans="2:15" x14ac:dyDescent="0.25">
      <c r="B1539" s="3">
        <v>448.3</v>
      </c>
      <c r="C1539" s="3">
        <v>5639</v>
      </c>
      <c r="D1539" s="3">
        <v>5339</v>
      </c>
      <c r="E1539" s="3">
        <v>1920</v>
      </c>
      <c r="F1539" s="3">
        <v>3932</v>
      </c>
      <c r="G1539" s="3">
        <v>2134</v>
      </c>
      <c r="H1539" s="3">
        <v>2</v>
      </c>
      <c r="I1539" s="3">
        <v>9</v>
      </c>
      <c r="J1539" s="3">
        <v>4</v>
      </c>
      <c r="K1539" s="3">
        <v>1</v>
      </c>
      <c r="L1539" s="3">
        <v>1</v>
      </c>
      <c r="M1539" s="3">
        <v>1</v>
      </c>
      <c r="N1539" s="3">
        <v>1</v>
      </c>
      <c r="O1539" s="3" t="s">
        <v>14</v>
      </c>
    </row>
    <row r="1540" spans="2:15" x14ac:dyDescent="0.25">
      <c r="B1540" s="3">
        <v>422.3</v>
      </c>
      <c r="C1540" s="3">
        <v>5312</v>
      </c>
      <c r="D1540" s="3">
        <v>6000</v>
      </c>
      <c r="E1540" s="3">
        <v>1930</v>
      </c>
      <c r="F1540" s="3">
        <v>2830</v>
      </c>
      <c r="G1540" s="3">
        <v>1800</v>
      </c>
      <c r="H1540" s="3">
        <v>2</v>
      </c>
      <c r="I1540" s="3">
        <v>8</v>
      </c>
      <c r="J1540" s="3">
        <v>5</v>
      </c>
      <c r="K1540" s="3">
        <v>1</v>
      </c>
      <c r="L1540" s="3">
        <v>1</v>
      </c>
      <c r="M1540" s="3">
        <v>1</v>
      </c>
      <c r="N1540" s="3">
        <v>1</v>
      </c>
      <c r="O1540" s="3" t="s">
        <v>14</v>
      </c>
    </row>
    <row r="1541" spans="2:15" x14ac:dyDescent="0.25">
      <c r="B1541" s="3">
        <v>550</v>
      </c>
      <c r="C1541" s="3">
        <v>6919</v>
      </c>
      <c r="D1541" s="3">
        <v>10500</v>
      </c>
      <c r="E1541" s="3">
        <v>1900</v>
      </c>
      <c r="F1541" s="3">
        <v>3246</v>
      </c>
      <c r="G1541" s="3">
        <v>2064</v>
      </c>
      <c r="H1541" s="3">
        <v>2</v>
      </c>
      <c r="I1541" s="3">
        <v>8</v>
      </c>
      <c r="J1541" s="3">
        <v>4</v>
      </c>
      <c r="K1541" s="3">
        <v>2</v>
      </c>
      <c r="L1541" s="3">
        <v>0</v>
      </c>
      <c r="M1541" s="3">
        <v>1</v>
      </c>
      <c r="N1541" s="3">
        <v>1</v>
      </c>
      <c r="O1541" s="3" t="s">
        <v>14</v>
      </c>
    </row>
    <row r="1542" spans="2:15" x14ac:dyDescent="0.25">
      <c r="B1542" s="3">
        <v>283.10000000000002</v>
      </c>
      <c r="C1542" s="3">
        <v>3561</v>
      </c>
      <c r="D1542" s="3">
        <v>5590</v>
      </c>
      <c r="E1542" s="3">
        <v>1957</v>
      </c>
      <c r="F1542" s="3">
        <v>2436</v>
      </c>
      <c r="G1542" s="3">
        <v>1090</v>
      </c>
      <c r="H1542" s="3">
        <v>1</v>
      </c>
      <c r="I1542" s="3">
        <v>6</v>
      </c>
      <c r="J1542" s="3">
        <v>3</v>
      </c>
      <c r="K1542" s="3">
        <v>1</v>
      </c>
      <c r="L1542" s="3">
        <v>0</v>
      </c>
      <c r="M1542" s="3">
        <v>1</v>
      </c>
      <c r="N1542" s="3">
        <v>0</v>
      </c>
      <c r="O1542" s="3" t="s">
        <v>14</v>
      </c>
    </row>
    <row r="1543" spans="2:15" x14ac:dyDescent="0.25">
      <c r="B1543" s="3">
        <v>827.3</v>
      </c>
      <c r="C1543" s="3">
        <v>10407</v>
      </c>
      <c r="D1543" s="3">
        <v>34261</v>
      </c>
      <c r="E1543" s="3">
        <v>1900</v>
      </c>
      <c r="F1543" s="3">
        <v>6477</v>
      </c>
      <c r="G1543" s="3">
        <v>4100</v>
      </c>
      <c r="H1543" s="3">
        <v>2.5</v>
      </c>
      <c r="I1543" s="3">
        <v>12</v>
      </c>
      <c r="J1543" s="3">
        <v>6</v>
      </c>
      <c r="K1543" s="3">
        <v>2</v>
      </c>
      <c r="L1543" s="3">
        <v>2</v>
      </c>
      <c r="M1543" s="3">
        <v>1</v>
      </c>
      <c r="N1543" s="3">
        <v>3</v>
      </c>
      <c r="O1543" s="3" t="s">
        <v>14</v>
      </c>
    </row>
    <row r="1544" spans="2:15" x14ac:dyDescent="0.25">
      <c r="B1544" s="3">
        <v>324.5</v>
      </c>
      <c r="C1544" s="3">
        <v>4082</v>
      </c>
      <c r="D1544" s="3">
        <v>3310</v>
      </c>
      <c r="E1544" s="3">
        <v>1920</v>
      </c>
      <c r="F1544" s="3">
        <v>2795</v>
      </c>
      <c r="G1544" s="3">
        <v>1604</v>
      </c>
      <c r="H1544" s="3">
        <v>2</v>
      </c>
      <c r="I1544" s="3">
        <v>7</v>
      </c>
      <c r="J1544" s="3">
        <v>4</v>
      </c>
      <c r="K1544" s="3">
        <v>1</v>
      </c>
      <c r="L1544" s="3">
        <v>1</v>
      </c>
      <c r="M1544" s="3">
        <v>1</v>
      </c>
      <c r="N1544" s="3">
        <v>0</v>
      </c>
      <c r="O1544" s="3" t="s">
        <v>14</v>
      </c>
    </row>
    <row r="1545" spans="2:15" x14ac:dyDescent="0.25">
      <c r="B1545" s="3">
        <v>411.4</v>
      </c>
      <c r="C1545" s="3">
        <v>5175</v>
      </c>
      <c r="D1545" s="3">
        <v>4981</v>
      </c>
      <c r="E1545" s="3">
        <v>1930</v>
      </c>
      <c r="F1545" s="3">
        <v>2490</v>
      </c>
      <c r="G1545" s="3">
        <v>1374</v>
      </c>
      <c r="H1545" s="3">
        <v>2</v>
      </c>
      <c r="I1545" s="3">
        <v>9</v>
      </c>
      <c r="J1545" s="3">
        <v>3</v>
      </c>
      <c r="K1545" s="3">
        <v>1</v>
      </c>
      <c r="L1545" s="3">
        <v>1</v>
      </c>
      <c r="M1545" s="3">
        <v>1</v>
      </c>
      <c r="N1545" s="3">
        <v>1</v>
      </c>
      <c r="O1545" s="3" t="s">
        <v>14</v>
      </c>
    </row>
    <row r="1546" spans="2:15" x14ac:dyDescent="0.25">
      <c r="B1546" s="3">
        <v>392.2</v>
      </c>
      <c r="C1546" s="3">
        <v>4933</v>
      </c>
      <c r="D1546" s="3">
        <v>6250</v>
      </c>
      <c r="E1546" s="3">
        <v>1954</v>
      </c>
      <c r="F1546" s="3">
        <v>3588</v>
      </c>
      <c r="G1546" s="3">
        <v>1714</v>
      </c>
      <c r="H1546" s="3">
        <v>1.5</v>
      </c>
      <c r="I1546" s="3">
        <v>7</v>
      </c>
      <c r="J1546" s="3">
        <v>3</v>
      </c>
      <c r="K1546" s="3">
        <v>2</v>
      </c>
      <c r="L1546" s="3">
        <v>0</v>
      </c>
      <c r="M1546" s="3">
        <v>1</v>
      </c>
      <c r="N1546" s="3">
        <v>1</v>
      </c>
      <c r="O1546" s="3" t="s">
        <v>16</v>
      </c>
    </row>
    <row r="1547" spans="2:15" x14ac:dyDescent="0.25">
      <c r="B1547" s="3">
        <v>401.1</v>
      </c>
      <c r="C1547" s="3">
        <v>5045</v>
      </c>
      <c r="D1547" s="3">
        <v>6003</v>
      </c>
      <c r="E1547" s="3">
        <v>1920</v>
      </c>
      <c r="F1547" s="3">
        <v>2448</v>
      </c>
      <c r="G1547" s="3">
        <v>1560</v>
      </c>
      <c r="H1547" s="3">
        <v>2</v>
      </c>
      <c r="I1547" s="3">
        <v>7</v>
      </c>
      <c r="J1547" s="3">
        <v>3</v>
      </c>
      <c r="K1547" s="3">
        <v>2</v>
      </c>
      <c r="L1547" s="3">
        <v>0</v>
      </c>
      <c r="M1547" s="3">
        <v>1</v>
      </c>
      <c r="N1547" s="3">
        <v>1</v>
      </c>
      <c r="O1547" s="3" t="s">
        <v>15</v>
      </c>
    </row>
    <row r="1548" spans="2:15" x14ac:dyDescent="0.25">
      <c r="B1548" s="3">
        <v>480</v>
      </c>
      <c r="C1548" s="3">
        <v>6038</v>
      </c>
      <c r="D1548" s="3">
        <v>4829</v>
      </c>
      <c r="E1548" s="3">
        <v>1950</v>
      </c>
      <c r="F1548" s="3">
        <v>2631</v>
      </c>
      <c r="G1548" s="3">
        <v>1716</v>
      </c>
      <c r="H1548" s="3">
        <v>2</v>
      </c>
      <c r="I1548" s="3">
        <v>9</v>
      </c>
      <c r="J1548" s="3">
        <v>3</v>
      </c>
      <c r="K1548" s="3">
        <v>2</v>
      </c>
      <c r="L1548" s="3">
        <v>1</v>
      </c>
      <c r="M1548" s="3">
        <v>1</v>
      </c>
      <c r="N1548" s="3">
        <v>1</v>
      </c>
      <c r="O1548" s="3" t="s">
        <v>15</v>
      </c>
    </row>
    <row r="1549" spans="2:15" x14ac:dyDescent="0.25">
      <c r="B1549" s="3">
        <v>531.5</v>
      </c>
      <c r="C1549" s="3">
        <v>6686</v>
      </c>
      <c r="D1549" s="3">
        <v>10756</v>
      </c>
      <c r="E1549" s="3">
        <v>1920</v>
      </c>
      <c r="F1549" s="3">
        <v>5124</v>
      </c>
      <c r="G1549" s="3">
        <v>2889</v>
      </c>
      <c r="H1549" s="3">
        <v>2</v>
      </c>
      <c r="I1549" s="3">
        <v>10</v>
      </c>
      <c r="J1549" s="3">
        <v>4</v>
      </c>
      <c r="K1549" s="3">
        <v>1</v>
      </c>
      <c r="L1549" s="3">
        <v>1</v>
      </c>
      <c r="M1549" s="3">
        <v>1</v>
      </c>
      <c r="N1549" s="3">
        <v>1</v>
      </c>
      <c r="O1549" s="3" t="s">
        <v>14</v>
      </c>
    </row>
    <row r="1550" spans="2:15" x14ac:dyDescent="0.25">
      <c r="B1550" s="3">
        <v>424.8</v>
      </c>
      <c r="C1550" s="3">
        <v>5343</v>
      </c>
      <c r="D1550" s="3">
        <v>6500</v>
      </c>
      <c r="E1550" s="3">
        <v>1900</v>
      </c>
      <c r="F1550" s="3">
        <v>4190</v>
      </c>
      <c r="G1550" s="3">
        <v>2471</v>
      </c>
      <c r="H1550" s="3">
        <v>2</v>
      </c>
      <c r="I1550" s="3">
        <v>10</v>
      </c>
      <c r="J1550" s="3">
        <v>7</v>
      </c>
      <c r="K1550" s="3">
        <v>2</v>
      </c>
      <c r="L1550" s="3">
        <v>1</v>
      </c>
      <c r="M1550" s="3">
        <v>1</v>
      </c>
      <c r="N1550" s="3">
        <v>0</v>
      </c>
      <c r="O1550" s="3" t="s">
        <v>14</v>
      </c>
    </row>
    <row r="1551" spans="2:15" x14ac:dyDescent="0.25">
      <c r="B1551" s="3">
        <v>473.7</v>
      </c>
      <c r="C1551" s="3">
        <v>5959</v>
      </c>
      <c r="D1551" s="3">
        <v>10113</v>
      </c>
      <c r="E1551" s="3">
        <v>1900</v>
      </c>
      <c r="F1551" s="3">
        <v>2883</v>
      </c>
      <c r="G1551" s="3">
        <v>1789</v>
      </c>
      <c r="H1551" s="3">
        <v>2</v>
      </c>
      <c r="I1551" s="3">
        <v>8</v>
      </c>
      <c r="J1551" s="3">
        <v>3</v>
      </c>
      <c r="K1551" s="3">
        <v>1</v>
      </c>
      <c r="L1551" s="3">
        <v>1</v>
      </c>
      <c r="M1551" s="3">
        <v>2</v>
      </c>
      <c r="N1551" s="3">
        <v>1</v>
      </c>
      <c r="O1551" s="3" t="s">
        <v>15</v>
      </c>
    </row>
    <row r="1552" spans="2:15" x14ac:dyDescent="0.25">
      <c r="B1552" s="3">
        <v>366.9</v>
      </c>
      <c r="C1552" s="3">
        <v>4615</v>
      </c>
      <c r="D1552" s="3">
        <v>5488</v>
      </c>
      <c r="E1552" s="3">
        <v>1920</v>
      </c>
      <c r="F1552" s="3">
        <v>2655</v>
      </c>
      <c r="G1552" s="3">
        <v>1500</v>
      </c>
      <c r="H1552" s="3">
        <v>2</v>
      </c>
      <c r="I1552" s="3">
        <v>7</v>
      </c>
      <c r="J1552" s="3">
        <v>4</v>
      </c>
      <c r="K1552" s="3">
        <v>1</v>
      </c>
      <c r="L1552" s="3">
        <v>1</v>
      </c>
      <c r="M1552" s="3">
        <v>1</v>
      </c>
      <c r="N1552" s="3">
        <v>1</v>
      </c>
      <c r="O1552" s="3" t="s">
        <v>14</v>
      </c>
    </row>
    <row r="1553" spans="2:15" x14ac:dyDescent="0.25">
      <c r="B1553" s="3">
        <v>473</v>
      </c>
      <c r="C1553" s="3">
        <v>5950</v>
      </c>
      <c r="D1553" s="3">
        <v>8058</v>
      </c>
      <c r="E1553" s="3">
        <v>1924</v>
      </c>
      <c r="F1553" s="3">
        <v>3541</v>
      </c>
      <c r="G1553" s="3">
        <v>2224</v>
      </c>
      <c r="H1553" s="3">
        <v>2</v>
      </c>
      <c r="I1553" s="3">
        <v>8</v>
      </c>
      <c r="J1553" s="3">
        <v>4</v>
      </c>
      <c r="K1553" s="3">
        <v>1</v>
      </c>
      <c r="L1553" s="3">
        <v>1</v>
      </c>
      <c r="M1553" s="3">
        <v>1</v>
      </c>
      <c r="N1553" s="3">
        <v>1</v>
      </c>
      <c r="O1553" s="3" t="s">
        <v>16</v>
      </c>
    </row>
    <row r="1554" spans="2:15" x14ac:dyDescent="0.25">
      <c r="B1554" s="3">
        <v>439.9</v>
      </c>
      <c r="C1554" s="3">
        <v>5533</v>
      </c>
      <c r="D1554" s="3">
        <v>5050</v>
      </c>
      <c r="E1554" s="3">
        <v>1925</v>
      </c>
      <c r="F1554" s="3">
        <v>4314</v>
      </c>
      <c r="G1554" s="3">
        <v>2509</v>
      </c>
      <c r="H1554" s="3">
        <v>2</v>
      </c>
      <c r="I1554" s="3">
        <v>8</v>
      </c>
      <c r="J1554" s="3">
        <v>4</v>
      </c>
      <c r="K1554" s="3">
        <v>1</v>
      </c>
      <c r="L1554" s="3">
        <v>1</v>
      </c>
      <c r="M1554" s="3">
        <v>1</v>
      </c>
      <c r="N1554" s="3">
        <v>1</v>
      </c>
      <c r="O1554" s="3" t="s">
        <v>14</v>
      </c>
    </row>
    <row r="1555" spans="2:15" x14ac:dyDescent="0.25">
      <c r="B1555" s="3">
        <v>537</v>
      </c>
      <c r="C1555" s="3">
        <v>6755</v>
      </c>
      <c r="D1555" s="3">
        <v>8469</v>
      </c>
      <c r="E1555" s="3">
        <v>2001</v>
      </c>
      <c r="F1555" s="3">
        <v>3126</v>
      </c>
      <c r="G1555" s="3">
        <v>1948</v>
      </c>
      <c r="H1555" s="3">
        <v>2</v>
      </c>
      <c r="I1555" s="3">
        <v>7</v>
      </c>
      <c r="J1555" s="3">
        <v>3</v>
      </c>
      <c r="K1555" s="3">
        <v>3</v>
      </c>
      <c r="L1555" s="3">
        <v>1</v>
      </c>
      <c r="M1555" s="3">
        <v>1</v>
      </c>
      <c r="N1555" s="3">
        <v>1</v>
      </c>
      <c r="O1555" s="3" t="s">
        <v>14</v>
      </c>
    </row>
    <row r="1556" spans="2:15" x14ac:dyDescent="0.25">
      <c r="B1556" s="3">
        <v>279.10000000000002</v>
      </c>
      <c r="C1556" s="3">
        <v>3511</v>
      </c>
      <c r="D1556" s="3">
        <v>5258</v>
      </c>
      <c r="E1556" s="3">
        <v>1945</v>
      </c>
      <c r="F1556" s="3">
        <v>2237</v>
      </c>
      <c r="G1556" s="3">
        <v>1046</v>
      </c>
      <c r="H1556" s="3">
        <v>1</v>
      </c>
      <c r="I1556" s="3">
        <v>6</v>
      </c>
      <c r="J1556" s="3">
        <v>4</v>
      </c>
      <c r="K1556" s="3">
        <v>1</v>
      </c>
      <c r="L1556" s="3">
        <v>0</v>
      </c>
      <c r="M1556" s="3">
        <v>1</v>
      </c>
      <c r="N1556" s="3">
        <v>0</v>
      </c>
      <c r="O1556" s="3" t="s">
        <v>14</v>
      </c>
    </row>
    <row r="1557" spans="2:15" x14ac:dyDescent="0.25">
      <c r="B1557" s="3">
        <v>427.2</v>
      </c>
      <c r="C1557" s="3">
        <v>5374</v>
      </c>
      <c r="D1557" s="3">
        <v>5488</v>
      </c>
      <c r="E1557" s="3">
        <v>1920</v>
      </c>
      <c r="F1557" s="3">
        <v>2200</v>
      </c>
      <c r="G1557" s="3">
        <v>1440</v>
      </c>
      <c r="H1557" s="3">
        <v>2</v>
      </c>
      <c r="I1557" s="3">
        <v>7</v>
      </c>
      <c r="J1557" s="3">
        <v>3</v>
      </c>
      <c r="K1557" s="3">
        <v>1</v>
      </c>
      <c r="L1557" s="3">
        <v>1</v>
      </c>
      <c r="M1557" s="3">
        <v>1</v>
      </c>
      <c r="N1557" s="3">
        <v>1</v>
      </c>
      <c r="O1557" s="3" t="s">
        <v>15</v>
      </c>
    </row>
    <row r="1558" spans="2:15" x14ac:dyDescent="0.25">
      <c r="B1558" s="3">
        <v>474</v>
      </c>
      <c r="C1558" s="3">
        <v>5962</v>
      </c>
      <c r="D1558" s="3">
        <v>8192</v>
      </c>
      <c r="E1558" s="3">
        <v>1900</v>
      </c>
      <c r="F1558" s="3">
        <v>4616</v>
      </c>
      <c r="G1558" s="3">
        <v>2443</v>
      </c>
      <c r="H1558" s="3">
        <v>2</v>
      </c>
      <c r="I1558" s="3">
        <v>9</v>
      </c>
      <c r="J1558" s="3">
        <v>4</v>
      </c>
      <c r="K1558" s="3">
        <v>1</v>
      </c>
      <c r="L1558" s="3">
        <v>1</v>
      </c>
      <c r="M1558" s="3">
        <v>1</v>
      </c>
      <c r="N1558" s="3">
        <v>1</v>
      </c>
      <c r="O1558" s="3" t="s">
        <v>14</v>
      </c>
    </row>
    <row r="1559" spans="2:15" x14ac:dyDescent="0.25">
      <c r="B1559" s="3">
        <v>659.01499999999999</v>
      </c>
      <c r="C1559" s="3">
        <v>8290</v>
      </c>
      <c r="D1559" s="3">
        <v>6500</v>
      </c>
      <c r="E1559" s="3">
        <v>2010</v>
      </c>
      <c r="F1559" s="3">
        <v>6406</v>
      </c>
      <c r="G1559" s="3">
        <v>3351</v>
      </c>
      <c r="H1559" s="3">
        <v>2</v>
      </c>
      <c r="I1559" s="3">
        <v>9</v>
      </c>
      <c r="J1559" s="3">
        <v>4</v>
      </c>
      <c r="K1559" s="3">
        <v>2</v>
      </c>
      <c r="L1559" s="3">
        <v>1</v>
      </c>
      <c r="M1559" s="3">
        <v>1</v>
      </c>
      <c r="N1559" s="3">
        <v>1</v>
      </c>
      <c r="O1559" s="3" t="s">
        <v>14</v>
      </c>
    </row>
    <row r="1560" spans="2:15" x14ac:dyDescent="0.25">
      <c r="B1560" s="3">
        <v>421.7</v>
      </c>
      <c r="C1560" s="3">
        <v>5304</v>
      </c>
      <c r="D1560" s="3">
        <v>8750</v>
      </c>
      <c r="E1560" s="3">
        <v>1900</v>
      </c>
      <c r="F1560" s="3">
        <v>3700</v>
      </c>
      <c r="G1560" s="3">
        <v>1905</v>
      </c>
      <c r="H1560" s="3">
        <v>2</v>
      </c>
      <c r="I1560" s="3">
        <v>7</v>
      </c>
      <c r="J1560" s="3">
        <v>3</v>
      </c>
      <c r="K1560" s="3">
        <v>2</v>
      </c>
      <c r="L1560" s="3">
        <v>0</v>
      </c>
      <c r="M1560" s="3">
        <v>1</v>
      </c>
      <c r="N1560" s="3">
        <v>1</v>
      </c>
      <c r="O1560" s="3" t="s">
        <v>14</v>
      </c>
    </row>
    <row r="1561" spans="2:15" x14ac:dyDescent="0.25">
      <c r="B1561" s="3">
        <v>316.39999999999998</v>
      </c>
      <c r="C1561" s="3">
        <v>3980</v>
      </c>
      <c r="D1561" s="3">
        <v>5000</v>
      </c>
      <c r="E1561" s="3">
        <v>1885</v>
      </c>
      <c r="F1561" s="3">
        <v>2179</v>
      </c>
      <c r="G1561" s="3">
        <v>1305</v>
      </c>
      <c r="H1561" s="3">
        <v>2</v>
      </c>
      <c r="I1561" s="3">
        <v>5</v>
      </c>
      <c r="J1561" s="3">
        <v>3</v>
      </c>
      <c r="K1561" s="3">
        <v>1</v>
      </c>
      <c r="L1561" s="3">
        <v>0</v>
      </c>
      <c r="M1561" s="3">
        <v>1</v>
      </c>
      <c r="N1561" s="3">
        <v>0</v>
      </c>
      <c r="O1561" s="3" t="s">
        <v>14</v>
      </c>
    </row>
    <row r="1562" spans="2:15" x14ac:dyDescent="0.25">
      <c r="B1562" s="3">
        <v>522.4</v>
      </c>
      <c r="C1562" s="3">
        <v>6571</v>
      </c>
      <c r="D1562" s="3">
        <v>7179</v>
      </c>
      <c r="E1562" s="3">
        <v>2001</v>
      </c>
      <c r="F1562" s="3">
        <v>3126</v>
      </c>
      <c r="G1562" s="3">
        <v>1948</v>
      </c>
      <c r="H1562" s="3">
        <v>2</v>
      </c>
      <c r="I1562" s="3">
        <v>7</v>
      </c>
      <c r="J1562" s="3">
        <v>3</v>
      </c>
      <c r="K1562" s="3">
        <v>2</v>
      </c>
      <c r="L1562" s="3">
        <v>2</v>
      </c>
      <c r="M1562" s="3">
        <v>1</v>
      </c>
      <c r="N1562" s="3">
        <v>1</v>
      </c>
      <c r="O1562" s="3" t="s">
        <v>14</v>
      </c>
    </row>
    <row r="1563" spans="2:15" x14ac:dyDescent="0.25">
      <c r="B1563" s="3">
        <v>651.4</v>
      </c>
      <c r="C1563" s="3">
        <v>8194</v>
      </c>
      <c r="D1563" s="3">
        <v>7290</v>
      </c>
      <c r="E1563" s="3">
        <v>1930</v>
      </c>
      <c r="F1563" s="3">
        <v>4129</v>
      </c>
      <c r="G1563" s="3">
        <v>2552</v>
      </c>
      <c r="H1563" s="3">
        <v>2</v>
      </c>
      <c r="I1563" s="3">
        <v>10</v>
      </c>
      <c r="J1563" s="3">
        <v>4</v>
      </c>
      <c r="K1563" s="3">
        <v>1</v>
      </c>
      <c r="L1563" s="3">
        <v>1</v>
      </c>
      <c r="M1563" s="3">
        <v>1</v>
      </c>
      <c r="N1563" s="3">
        <v>1</v>
      </c>
      <c r="O1563" s="3" t="s">
        <v>14</v>
      </c>
    </row>
    <row r="1564" spans="2:15" x14ac:dyDescent="0.25">
      <c r="B1564" s="3">
        <v>361.9</v>
      </c>
      <c r="C1564" s="3">
        <v>4552</v>
      </c>
      <c r="D1564" s="3">
        <v>3862</v>
      </c>
      <c r="E1564" s="3">
        <v>1940</v>
      </c>
      <c r="F1564" s="3">
        <v>2290</v>
      </c>
      <c r="G1564" s="3">
        <v>1200</v>
      </c>
      <c r="H1564" s="3">
        <v>2</v>
      </c>
      <c r="I1564" s="3">
        <v>7</v>
      </c>
      <c r="J1564" s="3">
        <v>3</v>
      </c>
      <c r="K1564" s="3">
        <v>2</v>
      </c>
      <c r="L1564" s="3">
        <v>0</v>
      </c>
      <c r="M1564" s="3">
        <v>1</v>
      </c>
      <c r="N1564" s="3">
        <v>1</v>
      </c>
      <c r="O1564" s="3" t="s">
        <v>16</v>
      </c>
    </row>
    <row r="1565" spans="2:15" x14ac:dyDescent="0.25">
      <c r="B1565" s="3">
        <v>332.9</v>
      </c>
      <c r="C1565" s="3">
        <v>4187</v>
      </c>
      <c r="D1565" s="3">
        <v>5009</v>
      </c>
      <c r="E1565" s="3">
        <v>1940</v>
      </c>
      <c r="F1565" s="3">
        <v>2602</v>
      </c>
      <c r="G1565" s="3">
        <v>1534</v>
      </c>
      <c r="H1565" s="3">
        <v>2</v>
      </c>
      <c r="I1565" s="3">
        <v>8</v>
      </c>
      <c r="J1565" s="3">
        <v>4</v>
      </c>
      <c r="K1565" s="3">
        <v>1</v>
      </c>
      <c r="L1565" s="3">
        <v>0</v>
      </c>
      <c r="M1565" s="3">
        <v>1</v>
      </c>
      <c r="N1565" s="3">
        <v>0</v>
      </c>
      <c r="O1565" s="3" t="s">
        <v>14</v>
      </c>
    </row>
    <row r="1566" spans="2:15" x14ac:dyDescent="0.25">
      <c r="B1566" s="3">
        <v>470.2</v>
      </c>
      <c r="C1566" s="3">
        <v>5915</v>
      </c>
      <c r="D1566" s="3">
        <v>5112</v>
      </c>
      <c r="E1566" s="3">
        <v>1992</v>
      </c>
      <c r="F1566" s="3">
        <v>2490</v>
      </c>
      <c r="G1566" s="3">
        <v>1593</v>
      </c>
      <c r="H1566" s="3">
        <v>2</v>
      </c>
      <c r="I1566" s="3">
        <v>7</v>
      </c>
      <c r="J1566" s="3">
        <v>3</v>
      </c>
      <c r="K1566" s="3">
        <v>2</v>
      </c>
      <c r="L1566" s="3">
        <v>1</v>
      </c>
      <c r="M1566" s="3">
        <v>1</v>
      </c>
      <c r="N1566" s="3">
        <v>1</v>
      </c>
      <c r="O1566" s="3" t="s">
        <v>14</v>
      </c>
    </row>
    <row r="1567" spans="2:15" x14ac:dyDescent="0.25">
      <c r="B1567" s="3">
        <v>301.10000000000002</v>
      </c>
      <c r="C1567" s="3">
        <v>3787</v>
      </c>
      <c r="D1567" s="3">
        <v>5223</v>
      </c>
      <c r="E1567" s="3">
        <v>1912</v>
      </c>
      <c r="F1567" s="3">
        <v>2044</v>
      </c>
      <c r="G1567" s="3">
        <v>1212</v>
      </c>
      <c r="H1567" s="3">
        <v>2</v>
      </c>
      <c r="I1567" s="3">
        <v>5</v>
      </c>
      <c r="J1567" s="3">
        <v>2</v>
      </c>
      <c r="K1567" s="3">
        <v>1</v>
      </c>
      <c r="L1567" s="3">
        <v>0</v>
      </c>
      <c r="M1567" s="3">
        <v>1</v>
      </c>
      <c r="N1567" s="3">
        <v>0</v>
      </c>
      <c r="O1567" s="3" t="s">
        <v>14</v>
      </c>
    </row>
    <row r="1568" spans="2:15" x14ac:dyDescent="0.25">
      <c r="B1568" s="3">
        <v>308</v>
      </c>
      <c r="C1568" s="3">
        <v>3874</v>
      </c>
      <c r="D1568" s="3">
        <v>3838</v>
      </c>
      <c r="E1568" s="3">
        <v>1935</v>
      </c>
      <c r="F1568" s="3">
        <v>1891</v>
      </c>
      <c r="G1568" s="3">
        <v>1200</v>
      </c>
      <c r="H1568" s="3">
        <v>2</v>
      </c>
      <c r="I1568" s="3">
        <v>5</v>
      </c>
      <c r="J1568" s="3">
        <v>3</v>
      </c>
      <c r="K1568" s="3">
        <v>1</v>
      </c>
      <c r="L1568" s="3">
        <v>0</v>
      </c>
      <c r="M1568" s="3">
        <v>1</v>
      </c>
      <c r="N1568" s="3">
        <v>0</v>
      </c>
      <c r="O1568" s="3" t="s">
        <v>14</v>
      </c>
    </row>
    <row r="1569" spans="2:15" x14ac:dyDescent="0.25">
      <c r="B1569" s="3">
        <v>416.6</v>
      </c>
      <c r="C1569" s="3">
        <v>5240</v>
      </c>
      <c r="D1569" s="3">
        <v>6531</v>
      </c>
      <c r="E1569" s="3">
        <v>1955</v>
      </c>
      <c r="F1569" s="3">
        <v>3216</v>
      </c>
      <c r="G1569" s="3">
        <v>1716</v>
      </c>
      <c r="H1569" s="3">
        <v>1.5</v>
      </c>
      <c r="I1569" s="3">
        <v>7</v>
      </c>
      <c r="J1569" s="3">
        <v>3</v>
      </c>
      <c r="K1569" s="3">
        <v>2</v>
      </c>
      <c r="L1569" s="3">
        <v>0</v>
      </c>
      <c r="M1569" s="3">
        <v>1</v>
      </c>
      <c r="N1569" s="3">
        <v>1</v>
      </c>
      <c r="O1569" s="3" t="s">
        <v>14</v>
      </c>
    </row>
    <row r="1570" spans="2:15" x14ac:dyDescent="0.25">
      <c r="B1570" s="3">
        <v>579.5</v>
      </c>
      <c r="C1570" s="3">
        <v>7290</v>
      </c>
      <c r="D1570" s="3">
        <v>12246</v>
      </c>
      <c r="E1570" s="3">
        <v>1900</v>
      </c>
      <c r="F1570" s="3">
        <v>4138</v>
      </c>
      <c r="G1570" s="3">
        <v>2414</v>
      </c>
      <c r="H1570" s="3">
        <v>2</v>
      </c>
      <c r="I1570" s="3">
        <v>11</v>
      </c>
      <c r="J1570" s="3">
        <v>4</v>
      </c>
      <c r="K1570" s="3">
        <v>2</v>
      </c>
      <c r="L1570" s="3">
        <v>1</v>
      </c>
      <c r="M1570" s="3">
        <v>1</v>
      </c>
      <c r="N1570" s="3">
        <v>0</v>
      </c>
      <c r="O1570" s="3" t="s">
        <v>15</v>
      </c>
    </row>
    <row r="1571" spans="2:15" x14ac:dyDescent="0.25">
      <c r="B1571" s="3">
        <v>480</v>
      </c>
      <c r="C1571" s="3">
        <v>6038</v>
      </c>
      <c r="D1571" s="3">
        <v>7200</v>
      </c>
      <c r="E1571" s="3">
        <v>1927</v>
      </c>
      <c r="F1571" s="3">
        <v>3207</v>
      </c>
      <c r="G1571" s="3">
        <v>1930</v>
      </c>
      <c r="H1571" s="3">
        <v>2</v>
      </c>
      <c r="I1571" s="3">
        <v>7</v>
      </c>
      <c r="J1571" s="3">
        <v>3</v>
      </c>
      <c r="K1571" s="3">
        <v>1</v>
      </c>
      <c r="L1571" s="3">
        <v>1</v>
      </c>
      <c r="M1571" s="3">
        <v>1</v>
      </c>
      <c r="N1571" s="3">
        <v>1</v>
      </c>
      <c r="O1571" s="3" t="s">
        <v>15</v>
      </c>
    </row>
    <row r="1572" spans="2:15" x14ac:dyDescent="0.25">
      <c r="B1572" s="3">
        <v>352.8</v>
      </c>
      <c r="C1572" s="3">
        <v>4438</v>
      </c>
      <c r="D1572" s="3">
        <v>4823</v>
      </c>
      <c r="E1572" s="3">
        <v>1920</v>
      </c>
      <c r="F1572" s="3">
        <v>3475</v>
      </c>
      <c r="G1572" s="3">
        <v>1456</v>
      </c>
      <c r="H1572" s="3">
        <v>1</v>
      </c>
      <c r="I1572" s="3">
        <v>8</v>
      </c>
      <c r="J1572" s="3">
        <v>3</v>
      </c>
      <c r="K1572" s="3">
        <v>1</v>
      </c>
      <c r="L1572" s="3">
        <v>0</v>
      </c>
      <c r="M1572" s="3">
        <v>1</v>
      </c>
      <c r="N1572" s="3">
        <v>1</v>
      </c>
      <c r="O1572" s="3" t="s">
        <v>14</v>
      </c>
    </row>
    <row r="1573" spans="2:15" x14ac:dyDescent="0.25">
      <c r="B1573" s="3">
        <v>478.8</v>
      </c>
      <c r="C1573" s="3">
        <v>6023</v>
      </c>
      <c r="D1573" s="3">
        <v>5206</v>
      </c>
      <c r="E1573" s="3">
        <v>1994</v>
      </c>
      <c r="F1573" s="3">
        <v>2482</v>
      </c>
      <c r="G1573" s="3">
        <v>1576</v>
      </c>
      <c r="H1573" s="3">
        <v>2</v>
      </c>
      <c r="I1573" s="3">
        <v>6</v>
      </c>
      <c r="J1573" s="3">
        <v>3</v>
      </c>
      <c r="K1573" s="3">
        <v>2</v>
      </c>
      <c r="L1573" s="3">
        <v>1</v>
      </c>
      <c r="M1573" s="3">
        <v>1</v>
      </c>
      <c r="N1573" s="3">
        <v>1</v>
      </c>
      <c r="O1573" s="3" t="s">
        <v>15</v>
      </c>
    </row>
    <row r="1574" spans="2:15" x14ac:dyDescent="0.25">
      <c r="B1574" s="3">
        <v>321.39999999999998</v>
      </c>
      <c r="C1574" s="3">
        <v>4043</v>
      </c>
      <c r="D1574" s="3">
        <v>5500</v>
      </c>
      <c r="E1574" s="3">
        <v>1928</v>
      </c>
      <c r="F1574" s="3">
        <v>2098</v>
      </c>
      <c r="G1574" s="3">
        <v>960</v>
      </c>
      <c r="H1574" s="3">
        <v>1</v>
      </c>
      <c r="I1574" s="3">
        <v>5</v>
      </c>
      <c r="J1574" s="3">
        <v>2</v>
      </c>
      <c r="K1574" s="3">
        <v>1</v>
      </c>
      <c r="L1574" s="3">
        <v>0</v>
      </c>
      <c r="M1574" s="3">
        <v>1</v>
      </c>
      <c r="N1574" s="3">
        <v>1</v>
      </c>
      <c r="O1574" s="3" t="s">
        <v>14</v>
      </c>
    </row>
    <row r="1575" spans="2:15" x14ac:dyDescent="0.25">
      <c r="B1575" s="3">
        <v>346.1</v>
      </c>
      <c r="C1575" s="3">
        <v>4353</v>
      </c>
      <c r="D1575" s="3">
        <v>4300</v>
      </c>
      <c r="E1575" s="3">
        <v>1955</v>
      </c>
      <c r="F1575" s="3">
        <v>1921</v>
      </c>
      <c r="G1575" s="3">
        <v>1272</v>
      </c>
      <c r="H1575" s="3">
        <v>2</v>
      </c>
      <c r="I1575" s="3">
        <v>5</v>
      </c>
      <c r="J1575" s="3">
        <v>3</v>
      </c>
      <c r="K1575" s="3">
        <v>1</v>
      </c>
      <c r="L1575" s="3">
        <v>1</v>
      </c>
      <c r="M1575" s="3">
        <v>1</v>
      </c>
      <c r="N1575" s="3">
        <v>1</v>
      </c>
      <c r="O1575" s="3" t="s">
        <v>14</v>
      </c>
    </row>
    <row r="1576" spans="2:15" x14ac:dyDescent="0.25">
      <c r="B1576" s="3">
        <v>504.5</v>
      </c>
      <c r="C1576" s="3">
        <v>6346</v>
      </c>
      <c r="D1576" s="3">
        <v>15039</v>
      </c>
      <c r="E1576" s="3">
        <v>1910</v>
      </c>
      <c r="F1576" s="3">
        <v>4033</v>
      </c>
      <c r="G1576" s="3">
        <v>2233</v>
      </c>
      <c r="H1576" s="3">
        <v>2</v>
      </c>
      <c r="I1576" s="3">
        <v>10</v>
      </c>
      <c r="J1576" s="3">
        <v>7</v>
      </c>
      <c r="K1576" s="3">
        <v>2</v>
      </c>
      <c r="L1576" s="3">
        <v>0</v>
      </c>
      <c r="M1576" s="3">
        <v>1</v>
      </c>
      <c r="N1576" s="3">
        <v>0</v>
      </c>
      <c r="O1576" s="3" t="s">
        <v>14</v>
      </c>
    </row>
    <row r="1577" spans="2:15" x14ac:dyDescent="0.25">
      <c r="B1577" s="3">
        <v>346.9</v>
      </c>
      <c r="C1577" s="3">
        <v>4364</v>
      </c>
      <c r="D1577" s="3">
        <v>3812</v>
      </c>
      <c r="E1577" s="3">
        <v>1931</v>
      </c>
      <c r="F1577" s="3">
        <v>2216</v>
      </c>
      <c r="G1577" s="3">
        <v>1352</v>
      </c>
      <c r="H1577" s="3">
        <v>2</v>
      </c>
      <c r="I1577" s="3">
        <v>8</v>
      </c>
      <c r="J1577" s="3">
        <v>3</v>
      </c>
      <c r="K1577" s="3">
        <v>1</v>
      </c>
      <c r="L1577" s="3">
        <v>1</v>
      </c>
      <c r="M1577" s="3">
        <v>1</v>
      </c>
      <c r="N1577" s="3">
        <v>1</v>
      </c>
      <c r="O1577" s="3" t="s">
        <v>15</v>
      </c>
    </row>
    <row r="1578" spans="2:15" x14ac:dyDescent="0.25">
      <c r="B1578" s="3">
        <v>410</v>
      </c>
      <c r="C1578" s="3">
        <v>5157</v>
      </c>
      <c r="D1578" s="3">
        <v>5250</v>
      </c>
      <c r="E1578" s="3">
        <v>1900</v>
      </c>
      <c r="F1578" s="3">
        <v>3269</v>
      </c>
      <c r="G1578" s="3">
        <v>1842</v>
      </c>
      <c r="H1578" s="3">
        <v>2</v>
      </c>
      <c r="I1578" s="3">
        <v>7</v>
      </c>
      <c r="J1578" s="3">
        <v>4</v>
      </c>
      <c r="K1578" s="3">
        <v>1</v>
      </c>
      <c r="L1578" s="3">
        <v>1</v>
      </c>
      <c r="M1578" s="3">
        <v>1</v>
      </c>
      <c r="N1578" s="3">
        <v>0</v>
      </c>
      <c r="O1578" s="3" t="s">
        <v>15</v>
      </c>
    </row>
    <row r="1579" spans="2:15" x14ac:dyDescent="0.25">
      <c r="B1579" s="3">
        <v>576.20000000000005</v>
      </c>
      <c r="C1579" s="3">
        <v>7248</v>
      </c>
      <c r="D1579" s="3">
        <v>8233</v>
      </c>
      <c r="E1579" s="3">
        <v>1900</v>
      </c>
      <c r="F1579" s="3">
        <v>6109</v>
      </c>
      <c r="G1579" s="3">
        <v>3802</v>
      </c>
      <c r="H1579" s="3">
        <v>2.5</v>
      </c>
      <c r="I1579" s="3">
        <v>10</v>
      </c>
      <c r="J1579" s="3">
        <v>6</v>
      </c>
      <c r="K1579" s="3">
        <v>2</v>
      </c>
      <c r="L1579" s="3">
        <v>0</v>
      </c>
      <c r="M1579" s="3">
        <v>1</v>
      </c>
      <c r="N1579" s="3">
        <v>1</v>
      </c>
      <c r="O1579" s="3" t="s">
        <v>14</v>
      </c>
    </row>
    <row r="1580" spans="2:15" x14ac:dyDescent="0.25">
      <c r="B1580" s="3">
        <v>378.4</v>
      </c>
      <c r="C1580" s="3">
        <v>4760</v>
      </c>
      <c r="D1580" s="3">
        <v>6199</v>
      </c>
      <c r="E1580" s="3">
        <v>1956</v>
      </c>
      <c r="F1580" s="3">
        <v>2654</v>
      </c>
      <c r="G1580" s="3">
        <v>1459</v>
      </c>
      <c r="H1580" s="3">
        <v>1.5</v>
      </c>
      <c r="I1580" s="3">
        <v>7</v>
      </c>
      <c r="J1580" s="3">
        <v>3</v>
      </c>
      <c r="K1580" s="3">
        <v>1</v>
      </c>
      <c r="L1580" s="3">
        <v>1</v>
      </c>
      <c r="M1580" s="3">
        <v>1</v>
      </c>
      <c r="N1580" s="3">
        <v>1</v>
      </c>
      <c r="O1580" s="3" t="s">
        <v>14</v>
      </c>
    </row>
    <row r="1581" spans="2:15" x14ac:dyDescent="0.25">
      <c r="B1581" s="3">
        <v>518.9</v>
      </c>
      <c r="C1581" s="3">
        <v>6527</v>
      </c>
      <c r="D1581" s="3">
        <v>7170</v>
      </c>
      <c r="E1581" s="3">
        <v>1930</v>
      </c>
      <c r="F1581" s="3">
        <v>3744</v>
      </c>
      <c r="G1581" s="3">
        <v>2130</v>
      </c>
      <c r="H1581" s="3">
        <v>2</v>
      </c>
      <c r="I1581" s="3">
        <v>10</v>
      </c>
      <c r="J1581" s="3">
        <v>4</v>
      </c>
      <c r="K1581" s="3">
        <v>1</v>
      </c>
      <c r="L1581" s="3">
        <v>1</v>
      </c>
      <c r="M1581" s="3">
        <v>1</v>
      </c>
      <c r="N1581" s="3">
        <v>1</v>
      </c>
      <c r="O1581" s="3" t="s">
        <v>14</v>
      </c>
    </row>
    <row r="1582" spans="2:15" x14ac:dyDescent="0.25">
      <c r="B1582" s="3">
        <v>384.7</v>
      </c>
      <c r="C1582" s="3">
        <v>4839</v>
      </c>
      <c r="D1582" s="3">
        <v>5000</v>
      </c>
      <c r="E1582" s="3">
        <v>1900</v>
      </c>
      <c r="F1582" s="3">
        <v>3170</v>
      </c>
      <c r="G1582" s="3">
        <v>1767</v>
      </c>
      <c r="H1582" s="3">
        <v>2</v>
      </c>
      <c r="I1582" s="3">
        <v>6</v>
      </c>
      <c r="J1582" s="3">
        <v>3</v>
      </c>
      <c r="K1582" s="3">
        <v>1</v>
      </c>
      <c r="L1582" s="3">
        <v>0</v>
      </c>
      <c r="M1582" s="3">
        <v>1</v>
      </c>
      <c r="N1582" s="3">
        <v>1</v>
      </c>
      <c r="O1582" s="3" t="s">
        <v>14</v>
      </c>
    </row>
    <row r="1583" spans="2:15" x14ac:dyDescent="0.25">
      <c r="B1583" s="3">
        <v>496.1</v>
      </c>
      <c r="C1583" s="3">
        <v>6240</v>
      </c>
      <c r="D1583" s="3">
        <v>5171</v>
      </c>
      <c r="E1583" s="3">
        <v>1994</v>
      </c>
      <c r="F1583" s="3">
        <v>3352</v>
      </c>
      <c r="G1583" s="3">
        <v>1872</v>
      </c>
      <c r="H1583" s="3">
        <v>2</v>
      </c>
      <c r="I1583" s="3">
        <v>7</v>
      </c>
      <c r="J1583" s="3">
        <v>3</v>
      </c>
      <c r="K1583" s="3">
        <v>2</v>
      </c>
      <c r="L1583" s="3">
        <v>1</v>
      </c>
      <c r="M1583" s="3">
        <v>1</v>
      </c>
      <c r="N1583" s="3">
        <v>1</v>
      </c>
      <c r="O1583" s="3" t="s">
        <v>14</v>
      </c>
    </row>
    <row r="1584" spans="2:15" x14ac:dyDescent="0.25">
      <c r="B1584" s="3">
        <v>354</v>
      </c>
      <c r="C1584" s="3">
        <v>4453</v>
      </c>
      <c r="D1584" s="3">
        <v>5000</v>
      </c>
      <c r="E1584" s="3">
        <v>1910</v>
      </c>
      <c r="F1584" s="3">
        <v>2636</v>
      </c>
      <c r="G1584" s="3">
        <v>1473</v>
      </c>
      <c r="H1584" s="3">
        <v>2</v>
      </c>
      <c r="I1584" s="3">
        <v>6</v>
      </c>
      <c r="J1584" s="3">
        <v>3</v>
      </c>
      <c r="K1584" s="3">
        <v>1</v>
      </c>
      <c r="L1584" s="3">
        <v>1</v>
      </c>
      <c r="M1584" s="3">
        <v>1</v>
      </c>
      <c r="N1584" s="3">
        <v>0</v>
      </c>
      <c r="O1584" s="3" t="s">
        <v>14</v>
      </c>
    </row>
    <row r="1585" spans="2:15" x14ac:dyDescent="0.25">
      <c r="B1585" s="3">
        <v>414.5</v>
      </c>
      <c r="C1585" s="3">
        <v>5214</v>
      </c>
      <c r="D1585" s="3">
        <v>6000</v>
      </c>
      <c r="E1585" s="3">
        <v>1948</v>
      </c>
      <c r="F1585" s="3">
        <v>2466</v>
      </c>
      <c r="G1585" s="3">
        <v>1470</v>
      </c>
      <c r="H1585" s="3">
        <v>2</v>
      </c>
      <c r="I1585" s="3">
        <v>6</v>
      </c>
      <c r="J1585" s="3">
        <v>3</v>
      </c>
      <c r="K1585" s="3">
        <v>1</v>
      </c>
      <c r="L1585" s="3">
        <v>1</v>
      </c>
      <c r="M1585" s="3">
        <v>1</v>
      </c>
      <c r="N1585" s="3">
        <v>1</v>
      </c>
      <c r="O1585" s="3" t="s">
        <v>14</v>
      </c>
    </row>
    <row r="1586" spans="2:15" x14ac:dyDescent="0.25">
      <c r="B1586" s="3">
        <v>661.8</v>
      </c>
      <c r="C1586" s="3">
        <v>8325</v>
      </c>
      <c r="D1586" s="3">
        <v>11200</v>
      </c>
      <c r="E1586" s="3">
        <v>1920</v>
      </c>
      <c r="F1586" s="3">
        <v>4562</v>
      </c>
      <c r="G1586" s="3">
        <v>2808</v>
      </c>
      <c r="H1586" s="3">
        <v>2</v>
      </c>
      <c r="I1586" s="3">
        <v>9</v>
      </c>
      <c r="J1586" s="3">
        <v>5</v>
      </c>
      <c r="K1586" s="3">
        <v>4</v>
      </c>
      <c r="L1586" s="3">
        <v>0</v>
      </c>
      <c r="M1586" s="3">
        <v>1</v>
      </c>
      <c r="N1586" s="3">
        <v>0</v>
      </c>
      <c r="O1586" s="3" t="s">
        <v>15</v>
      </c>
    </row>
    <row r="1587" spans="2:15" x14ac:dyDescent="0.25">
      <c r="B1587" s="3">
        <v>598.1</v>
      </c>
      <c r="C1587" s="3">
        <v>7524</v>
      </c>
      <c r="D1587" s="3">
        <v>12927</v>
      </c>
      <c r="E1587" s="3">
        <v>1920</v>
      </c>
      <c r="F1587" s="3">
        <v>3303</v>
      </c>
      <c r="G1587" s="3">
        <v>1818</v>
      </c>
      <c r="H1587" s="3">
        <v>2</v>
      </c>
      <c r="I1587" s="3">
        <v>8</v>
      </c>
      <c r="J1587" s="3">
        <v>4</v>
      </c>
      <c r="K1587" s="3">
        <v>1</v>
      </c>
      <c r="L1587" s="3">
        <v>1</v>
      </c>
      <c r="M1587" s="3">
        <v>1</v>
      </c>
      <c r="N1587" s="3">
        <v>0</v>
      </c>
      <c r="O1587" s="3" t="s">
        <v>14</v>
      </c>
    </row>
    <row r="1588" spans="2:15" x14ac:dyDescent="0.25">
      <c r="B1588" s="3">
        <v>538.4</v>
      </c>
      <c r="C1588" s="3">
        <v>6773</v>
      </c>
      <c r="D1588" s="3">
        <v>13889</v>
      </c>
      <c r="E1588" s="3">
        <v>1910</v>
      </c>
      <c r="F1588" s="3">
        <v>4811</v>
      </c>
      <c r="G1588" s="3">
        <v>2770</v>
      </c>
      <c r="H1588" s="3">
        <v>2</v>
      </c>
      <c r="I1588" s="3">
        <v>8</v>
      </c>
      <c r="J1588" s="3">
        <v>4</v>
      </c>
      <c r="K1588" s="3">
        <v>1</v>
      </c>
      <c r="L1588" s="3">
        <v>1</v>
      </c>
      <c r="M1588" s="3">
        <v>1</v>
      </c>
      <c r="N1588" s="3">
        <v>2</v>
      </c>
      <c r="O1588" s="3" t="s">
        <v>14</v>
      </c>
    </row>
    <row r="1589" spans="2:15" x14ac:dyDescent="0.25">
      <c r="B1589" s="3">
        <v>534</v>
      </c>
      <c r="C1589" s="3">
        <v>6717</v>
      </c>
      <c r="D1589" s="3">
        <v>10836</v>
      </c>
      <c r="E1589" s="3">
        <v>1983</v>
      </c>
      <c r="F1589" s="3">
        <v>4520</v>
      </c>
      <c r="G1589" s="3">
        <v>2532</v>
      </c>
      <c r="H1589" s="3">
        <v>1.5</v>
      </c>
      <c r="I1589" s="3">
        <v>10</v>
      </c>
      <c r="J1589" s="3">
        <v>5</v>
      </c>
      <c r="K1589" s="3">
        <v>2</v>
      </c>
      <c r="L1589" s="3">
        <v>1</v>
      </c>
      <c r="M1589" s="3">
        <v>2</v>
      </c>
      <c r="N1589" s="3">
        <v>0</v>
      </c>
      <c r="O1589" s="3" t="s">
        <v>15</v>
      </c>
    </row>
    <row r="1590" spans="2:15" x14ac:dyDescent="0.25">
      <c r="B1590" s="3">
        <v>445.6</v>
      </c>
      <c r="C1590" s="3">
        <v>5605</v>
      </c>
      <c r="D1590" s="3">
        <v>4875</v>
      </c>
      <c r="E1590" s="3">
        <v>1910</v>
      </c>
      <c r="F1590" s="3">
        <v>3020</v>
      </c>
      <c r="G1590" s="3">
        <v>2007</v>
      </c>
      <c r="H1590" s="3">
        <v>2</v>
      </c>
      <c r="I1590" s="3">
        <v>9</v>
      </c>
      <c r="J1590" s="3">
        <v>4</v>
      </c>
      <c r="K1590" s="3">
        <v>1</v>
      </c>
      <c r="L1590" s="3">
        <v>1</v>
      </c>
      <c r="M1590" s="3">
        <v>1</v>
      </c>
      <c r="N1590" s="3">
        <v>0</v>
      </c>
      <c r="O1590" s="3" t="s">
        <v>15</v>
      </c>
    </row>
    <row r="1591" spans="2:15" x14ac:dyDescent="0.25">
      <c r="B1591" s="3">
        <v>377.6</v>
      </c>
      <c r="C1591" s="3">
        <v>4750</v>
      </c>
      <c r="D1591" s="3">
        <v>4599</v>
      </c>
      <c r="E1591" s="3">
        <v>1900</v>
      </c>
      <c r="F1591" s="3">
        <v>2861</v>
      </c>
      <c r="G1591" s="3">
        <v>1790</v>
      </c>
      <c r="H1591" s="3">
        <v>2</v>
      </c>
      <c r="I1591" s="3">
        <v>7</v>
      </c>
      <c r="J1591" s="3">
        <v>4</v>
      </c>
      <c r="K1591" s="3">
        <v>2</v>
      </c>
      <c r="L1591" s="3">
        <v>0</v>
      </c>
      <c r="M1591" s="3">
        <v>1</v>
      </c>
      <c r="N1591" s="3">
        <v>1</v>
      </c>
      <c r="O1591" s="3" t="s">
        <v>16</v>
      </c>
    </row>
    <row r="1592" spans="2:15" x14ac:dyDescent="0.25">
      <c r="B1592" s="3">
        <v>705.4</v>
      </c>
      <c r="C1592" s="3">
        <v>8873</v>
      </c>
      <c r="D1592" s="3">
        <v>26825</v>
      </c>
      <c r="E1592" s="3">
        <v>1851</v>
      </c>
      <c r="F1592" s="3">
        <v>8037</v>
      </c>
      <c r="G1592" s="3">
        <v>3527</v>
      </c>
      <c r="H1592" s="3">
        <v>2</v>
      </c>
      <c r="I1592" s="3">
        <v>9</v>
      </c>
      <c r="J1592" s="3">
        <v>4</v>
      </c>
      <c r="K1592" s="3">
        <v>2</v>
      </c>
      <c r="L1592" s="3">
        <v>1</v>
      </c>
      <c r="M1592" s="3">
        <v>1</v>
      </c>
      <c r="N1592" s="3">
        <v>1</v>
      </c>
      <c r="O1592" s="3" t="s">
        <v>14</v>
      </c>
    </row>
    <row r="1593" spans="2:15" x14ac:dyDescent="0.25">
      <c r="B1593" s="3">
        <v>446.2</v>
      </c>
      <c r="C1593" s="3">
        <v>5613</v>
      </c>
      <c r="D1593" s="3">
        <v>7867</v>
      </c>
      <c r="E1593" s="3">
        <v>1960</v>
      </c>
      <c r="F1593" s="3">
        <v>2461</v>
      </c>
      <c r="G1593" s="3">
        <v>2004</v>
      </c>
      <c r="H1593" s="3">
        <v>1</v>
      </c>
      <c r="I1593" s="3">
        <v>8</v>
      </c>
      <c r="J1593" s="3">
        <v>4</v>
      </c>
      <c r="K1593" s="3">
        <v>1</v>
      </c>
      <c r="L1593" s="3">
        <v>1</v>
      </c>
      <c r="M1593" s="3">
        <v>1</v>
      </c>
      <c r="N1593" s="3">
        <v>1</v>
      </c>
      <c r="O1593" s="3" t="s">
        <v>14</v>
      </c>
    </row>
    <row r="1594" spans="2:15" x14ac:dyDescent="0.25">
      <c r="B1594" s="3">
        <v>445.7</v>
      </c>
      <c r="C1594" s="3">
        <v>5606</v>
      </c>
      <c r="D1594" s="3">
        <v>6765</v>
      </c>
      <c r="E1594" s="3">
        <v>1956</v>
      </c>
      <c r="F1594" s="3">
        <v>2356</v>
      </c>
      <c r="G1594" s="3">
        <v>1361</v>
      </c>
      <c r="H1594" s="3">
        <v>2</v>
      </c>
      <c r="I1594" s="3">
        <v>7</v>
      </c>
      <c r="J1594" s="3">
        <v>3</v>
      </c>
      <c r="K1594" s="3">
        <v>1</v>
      </c>
      <c r="L1594" s="3">
        <v>1</v>
      </c>
      <c r="M1594" s="3">
        <v>1</v>
      </c>
      <c r="N1594" s="3">
        <v>1</v>
      </c>
      <c r="O1594" s="3" t="s">
        <v>16</v>
      </c>
    </row>
    <row r="1595" spans="2:15" x14ac:dyDescent="0.25">
      <c r="B1595" s="3">
        <v>390.4</v>
      </c>
      <c r="C1595" s="3">
        <v>4911</v>
      </c>
      <c r="D1595" s="3">
        <v>6592</v>
      </c>
      <c r="E1595" s="3">
        <v>1950</v>
      </c>
      <c r="F1595" s="3">
        <v>2592</v>
      </c>
      <c r="G1595" s="3">
        <v>1530</v>
      </c>
      <c r="H1595" s="3">
        <v>1.5</v>
      </c>
      <c r="I1595" s="3">
        <v>7</v>
      </c>
      <c r="J1595" s="3">
        <v>3</v>
      </c>
      <c r="K1595" s="3">
        <v>1</v>
      </c>
      <c r="L1595" s="3">
        <v>0</v>
      </c>
      <c r="M1595" s="3">
        <v>1</v>
      </c>
      <c r="N1595" s="3">
        <v>1</v>
      </c>
      <c r="O1595" s="3" t="s">
        <v>14</v>
      </c>
    </row>
    <row r="1596" spans="2:15" x14ac:dyDescent="0.25">
      <c r="B1596" s="3">
        <v>342.4</v>
      </c>
      <c r="C1596" s="3">
        <v>4307</v>
      </c>
      <c r="D1596" s="3">
        <v>5235</v>
      </c>
      <c r="E1596" s="3">
        <v>1920</v>
      </c>
      <c r="F1596" s="3">
        <v>2548</v>
      </c>
      <c r="G1596" s="3">
        <v>1372</v>
      </c>
      <c r="H1596" s="3">
        <v>1.5</v>
      </c>
      <c r="I1596" s="3">
        <v>9</v>
      </c>
      <c r="J1596" s="3">
        <v>4</v>
      </c>
      <c r="K1596" s="3">
        <v>2</v>
      </c>
      <c r="L1596" s="3">
        <v>0</v>
      </c>
      <c r="M1596" s="3">
        <v>1</v>
      </c>
      <c r="N1596" s="3">
        <v>0</v>
      </c>
      <c r="O1596" s="3" t="s">
        <v>14</v>
      </c>
    </row>
    <row r="1597" spans="2:15" x14ac:dyDescent="0.25">
      <c r="B1597" s="3">
        <v>448</v>
      </c>
      <c r="C1597" s="3">
        <v>5635</v>
      </c>
      <c r="D1597" s="3">
        <v>7400</v>
      </c>
      <c r="E1597" s="3">
        <v>1920</v>
      </c>
      <c r="F1597" s="3">
        <v>4108</v>
      </c>
      <c r="G1597" s="3">
        <v>2329</v>
      </c>
      <c r="H1597" s="3">
        <v>2</v>
      </c>
      <c r="I1597" s="3">
        <v>8</v>
      </c>
      <c r="J1597" s="3">
        <v>4</v>
      </c>
      <c r="K1597" s="3">
        <v>1</v>
      </c>
      <c r="L1597" s="3">
        <v>1</v>
      </c>
      <c r="M1597" s="3">
        <v>1</v>
      </c>
      <c r="N1597" s="3">
        <v>1</v>
      </c>
      <c r="O1597" s="3" t="s">
        <v>14</v>
      </c>
    </row>
    <row r="1598" spans="2:15" x14ac:dyDescent="0.25">
      <c r="B1598" s="3">
        <v>475.3</v>
      </c>
      <c r="C1598" s="3">
        <v>5979</v>
      </c>
      <c r="D1598" s="3">
        <v>10000</v>
      </c>
      <c r="E1598" s="3">
        <v>1872</v>
      </c>
      <c r="F1598" s="3">
        <v>4140</v>
      </c>
      <c r="G1598" s="3">
        <v>2490</v>
      </c>
      <c r="H1598" s="3">
        <v>2</v>
      </c>
      <c r="I1598" s="3">
        <v>10</v>
      </c>
      <c r="J1598" s="3">
        <v>4</v>
      </c>
      <c r="K1598" s="3">
        <v>2</v>
      </c>
      <c r="L1598" s="3">
        <v>1</v>
      </c>
      <c r="M1598" s="3">
        <v>1</v>
      </c>
      <c r="N1598" s="3">
        <v>0</v>
      </c>
      <c r="O1598" s="3" t="s">
        <v>15</v>
      </c>
    </row>
    <row r="1599" spans="2:15" x14ac:dyDescent="0.25">
      <c r="B1599" s="3">
        <v>364</v>
      </c>
      <c r="C1599" s="3">
        <v>4579</v>
      </c>
      <c r="D1599" s="3">
        <v>5535</v>
      </c>
      <c r="E1599" s="3">
        <v>1955</v>
      </c>
      <c r="F1599" s="3">
        <v>2702</v>
      </c>
      <c r="G1599" s="3">
        <v>1414</v>
      </c>
      <c r="H1599" s="3">
        <v>1.5</v>
      </c>
      <c r="I1599" s="3">
        <v>6</v>
      </c>
      <c r="J1599" s="3">
        <v>3</v>
      </c>
      <c r="K1599" s="3">
        <v>1</v>
      </c>
      <c r="L1599" s="3">
        <v>2</v>
      </c>
      <c r="M1599" s="3">
        <v>1</v>
      </c>
      <c r="N1599" s="3">
        <v>1</v>
      </c>
      <c r="O1599" s="3" t="s">
        <v>14</v>
      </c>
    </row>
    <row r="1600" spans="2:15" x14ac:dyDescent="0.25">
      <c r="B1600" s="3">
        <v>474.1</v>
      </c>
      <c r="C1600" s="3">
        <v>5964</v>
      </c>
      <c r="D1600" s="3">
        <v>9030</v>
      </c>
      <c r="E1600" s="3">
        <v>1804</v>
      </c>
      <c r="F1600" s="3">
        <v>3541</v>
      </c>
      <c r="G1600" s="3">
        <v>2060</v>
      </c>
      <c r="H1600" s="3">
        <v>2</v>
      </c>
      <c r="I1600" s="3">
        <v>9</v>
      </c>
      <c r="J1600" s="3">
        <v>4</v>
      </c>
      <c r="K1600" s="3">
        <v>1</v>
      </c>
      <c r="L1600" s="3">
        <v>1</v>
      </c>
      <c r="M1600" s="3">
        <v>1</v>
      </c>
      <c r="N1600" s="3">
        <v>0</v>
      </c>
      <c r="O1600" s="3" t="s">
        <v>15</v>
      </c>
    </row>
    <row r="1601" spans="2:15" x14ac:dyDescent="0.25">
      <c r="B1601" s="3">
        <v>456.8</v>
      </c>
      <c r="C1601" s="3">
        <v>5746</v>
      </c>
      <c r="D1601" s="3">
        <v>4487</v>
      </c>
      <c r="E1601" s="3">
        <v>1920</v>
      </c>
      <c r="F1601" s="3">
        <v>4021</v>
      </c>
      <c r="G1601" s="3">
        <v>1980</v>
      </c>
      <c r="H1601" s="3">
        <v>2</v>
      </c>
      <c r="I1601" s="3">
        <v>9</v>
      </c>
      <c r="J1601" s="3">
        <v>4</v>
      </c>
      <c r="K1601" s="3">
        <v>1</v>
      </c>
      <c r="L1601" s="3">
        <v>1</v>
      </c>
      <c r="M1601" s="3">
        <v>1</v>
      </c>
      <c r="N1601" s="3">
        <v>1</v>
      </c>
      <c r="O1601" s="3" t="s">
        <v>14</v>
      </c>
    </row>
    <row r="1602" spans="2:15" x14ac:dyDescent="0.25">
      <c r="B1602" s="3">
        <v>399.2</v>
      </c>
      <c r="C1602" s="3">
        <v>5021</v>
      </c>
      <c r="D1602" s="3">
        <v>6215</v>
      </c>
      <c r="E1602" s="3">
        <v>1960</v>
      </c>
      <c r="F1602" s="3">
        <v>2402</v>
      </c>
      <c r="G1602" s="3">
        <v>1323</v>
      </c>
      <c r="H1602" s="3">
        <v>2</v>
      </c>
      <c r="I1602" s="3">
        <v>6</v>
      </c>
      <c r="J1602" s="3">
        <v>3</v>
      </c>
      <c r="K1602" s="3">
        <v>1</v>
      </c>
      <c r="L1602" s="3">
        <v>1</v>
      </c>
      <c r="M1602" s="3">
        <v>1</v>
      </c>
      <c r="N1602" s="3">
        <v>2</v>
      </c>
      <c r="O1602" s="3" t="s">
        <v>14</v>
      </c>
    </row>
    <row r="1603" spans="2:15" x14ac:dyDescent="0.25">
      <c r="B1603" s="3">
        <v>422.1</v>
      </c>
      <c r="C1603" s="3">
        <v>5310</v>
      </c>
      <c r="D1603" s="3">
        <v>2466</v>
      </c>
      <c r="E1603" s="3">
        <v>1947</v>
      </c>
      <c r="F1603" s="3">
        <v>3631</v>
      </c>
      <c r="G1603" s="3">
        <v>1712</v>
      </c>
      <c r="H1603" s="3">
        <v>1</v>
      </c>
      <c r="I1603" s="3">
        <v>7</v>
      </c>
      <c r="J1603" s="3">
        <v>2</v>
      </c>
      <c r="K1603" s="3">
        <v>1</v>
      </c>
      <c r="L1603" s="3">
        <v>1</v>
      </c>
      <c r="M1603" s="3">
        <v>1</v>
      </c>
      <c r="N1603" s="3">
        <v>1</v>
      </c>
      <c r="O1603" s="3" t="s">
        <v>16</v>
      </c>
    </row>
    <row r="1604" spans="2:15" x14ac:dyDescent="0.25">
      <c r="B1604" s="3">
        <v>300.39999999999998</v>
      </c>
      <c r="C1604" s="3">
        <v>3779</v>
      </c>
      <c r="D1604" s="3">
        <v>5500</v>
      </c>
      <c r="E1604" s="3">
        <v>1950</v>
      </c>
      <c r="F1604" s="3">
        <v>2164</v>
      </c>
      <c r="G1604" s="3">
        <v>1040</v>
      </c>
      <c r="H1604" s="3">
        <v>1</v>
      </c>
      <c r="I1604" s="3">
        <v>5</v>
      </c>
      <c r="J1604" s="3">
        <v>2</v>
      </c>
      <c r="K1604" s="3">
        <v>1</v>
      </c>
      <c r="L1604" s="3">
        <v>0</v>
      </c>
      <c r="M1604" s="3">
        <v>1</v>
      </c>
      <c r="N1604" s="3">
        <v>1</v>
      </c>
      <c r="O1604" s="3" t="s">
        <v>14</v>
      </c>
    </row>
    <row r="1605" spans="2:15" x14ac:dyDescent="0.25">
      <c r="B1605" s="3">
        <v>459.1</v>
      </c>
      <c r="C1605" s="3">
        <v>5775</v>
      </c>
      <c r="D1605" s="3">
        <v>10000</v>
      </c>
      <c r="E1605" s="3">
        <v>1880</v>
      </c>
      <c r="F1605" s="3">
        <v>3595</v>
      </c>
      <c r="G1605" s="3">
        <v>2174</v>
      </c>
      <c r="H1605" s="3">
        <v>2</v>
      </c>
      <c r="I1605" s="3">
        <v>9</v>
      </c>
      <c r="J1605" s="3">
        <v>4</v>
      </c>
      <c r="K1605" s="3">
        <v>1</v>
      </c>
      <c r="L1605" s="3">
        <v>1</v>
      </c>
      <c r="M1605" s="3">
        <v>1</v>
      </c>
      <c r="N1605" s="3">
        <v>0</v>
      </c>
      <c r="O1605" s="3" t="s">
        <v>14</v>
      </c>
    </row>
    <row r="1606" spans="2:15" x14ac:dyDescent="0.25">
      <c r="B1606" s="3">
        <v>353.2</v>
      </c>
      <c r="C1606" s="3">
        <v>4443</v>
      </c>
      <c r="D1606" s="3">
        <v>6856</v>
      </c>
      <c r="E1606" s="3">
        <v>1954</v>
      </c>
      <c r="F1606" s="3">
        <v>2733</v>
      </c>
      <c r="G1606" s="3">
        <v>1414</v>
      </c>
      <c r="H1606" s="3">
        <v>1.5</v>
      </c>
      <c r="I1606" s="3">
        <v>6</v>
      </c>
      <c r="J1606" s="3">
        <v>3</v>
      </c>
      <c r="K1606" s="3">
        <v>1</v>
      </c>
      <c r="L1606" s="3">
        <v>1</v>
      </c>
      <c r="M1606" s="3">
        <v>1</v>
      </c>
      <c r="N1606" s="3">
        <v>1</v>
      </c>
      <c r="O1606" s="3" t="s">
        <v>14</v>
      </c>
    </row>
    <row r="1607" spans="2:15" x14ac:dyDescent="0.25">
      <c r="B1607" s="3">
        <v>574.4</v>
      </c>
      <c r="C1607" s="3">
        <v>7225</v>
      </c>
      <c r="D1607" s="3">
        <v>10720</v>
      </c>
      <c r="E1607" s="3">
        <v>1900</v>
      </c>
      <c r="F1607" s="3">
        <v>4282</v>
      </c>
      <c r="G1607" s="3">
        <v>2361</v>
      </c>
      <c r="H1607" s="3">
        <v>2</v>
      </c>
      <c r="I1607" s="3">
        <v>8</v>
      </c>
      <c r="J1607" s="3">
        <v>4</v>
      </c>
      <c r="K1607" s="3">
        <v>2</v>
      </c>
      <c r="L1607" s="3">
        <v>0</v>
      </c>
      <c r="M1607" s="3">
        <v>1</v>
      </c>
      <c r="N1607" s="3">
        <v>0</v>
      </c>
      <c r="O1607" s="3" t="s">
        <v>16</v>
      </c>
    </row>
    <row r="1608" spans="2:15" x14ac:dyDescent="0.25">
      <c r="B1608" s="3">
        <v>328.9</v>
      </c>
      <c r="C1608" s="3">
        <v>4137</v>
      </c>
      <c r="D1608" s="3">
        <v>3712</v>
      </c>
      <c r="E1608" s="3">
        <v>1926</v>
      </c>
      <c r="F1608" s="3">
        <v>2459</v>
      </c>
      <c r="G1608" s="3">
        <v>1425</v>
      </c>
      <c r="H1608" s="3">
        <v>2</v>
      </c>
      <c r="I1608" s="3">
        <v>6</v>
      </c>
      <c r="J1608" s="3">
        <v>3</v>
      </c>
      <c r="K1608" s="3">
        <v>1</v>
      </c>
      <c r="L1608" s="3">
        <v>1</v>
      </c>
      <c r="M1608" s="3">
        <v>1</v>
      </c>
      <c r="N1608" s="3">
        <v>1</v>
      </c>
      <c r="O1608" s="3" t="s">
        <v>14</v>
      </c>
    </row>
    <row r="1609" spans="2:15" x14ac:dyDescent="0.25">
      <c r="B1609" s="3">
        <v>309.60000000000002</v>
      </c>
      <c r="C1609" s="3">
        <v>3894</v>
      </c>
      <c r="D1609" s="3">
        <v>5810</v>
      </c>
      <c r="E1609" s="3">
        <v>1984</v>
      </c>
      <c r="F1609" s="3">
        <v>1750</v>
      </c>
      <c r="G1609" s="3">
        <v>1078</v>
      </c>
      <c r="H1609" s="3">
        <v>2</v>
      </c>
      <c r="I1609" s="3">
        <v>5</v>
      </c>
      <c r="J1609" s="3">
        <v>2</v>
      </c>
      <c r="K1609" s="3">
        <v>1</v>
      </c>
      <c r="L1609" s="3">
        <v>1</v>
      </c>
      <c r="M1609" s="3">
        <v>1</v>
      </c>
      <c r="N1609" s="3">
        <v>0</v>
      </c>
      <c r="O1609" s="3" t="s">
        <v>14</v>
      </c>
    </row>
    <row r="1610" spans="2:15" x14ac:dyDescent="0.25">
      <c r="B1610" s="3">
        <v>526.29999999999995</v>
      </c>
      <c r="C1610" s="3">
        <v>6620</v>
      </c>
      <c r="D1610" s="3">
        <v>10000</v>
      </c>
      <c r="E1610" s="3">
        <v>1906</v>
      </c>
      <c r="F1610" s="3">
        <v>4392</v>
      </c>
      <c r="G1610" s="3">
        <v>2806</v>
      </c>
      <c r="H1610" s="3">
        <v>2.5</v>
      </c>
      <c r="I1610" s="3">
        <v>11</v>
      </c>
      <c r="J1610" s="3">
        <v>5</v>
      </c>
      <c r="K1610" s="3">
        <v>2</v>
      </c>
      <c r="L1610" s="3">
        <v>0</v>
      </c>
      <c r="M1610" s="3">
        <v>1</v>
      </c>
      <c r="N1610" s="3">
        <v>1</v>
      </c>
      <c r="O1610" s="3" t="s">
        <v>14</v>
      </c>
    </row>
    <row r="1611" spans="2:15" x14ac:dyDescent="0.25">
      <c r="B1611" s="3">
        <v>363.5</v>
      </c>
      <c r="C1611" s="3">
        <v>4572</v>
      </c>
      <c r="D1611" s="3">
        <v>4400</v>
      </c>
      <c r="E1611" s="3">
        <v>1963</v>
      </c>
      <c r="F1611" s="3">
        <v>2189</v>
      </c>
      <c r="G1611" s="3">
        <v>1058</v>
      </c>
      <c r="H1611" s="3">
        <v>1</v>
      </c>
      <c r="I1611" s="3">
        <v>8</v>
      </c>
      <c r="J1611" s="3">
        <v>4</v>
      </c>
      <c r="K1611" s="3">
        <v>1</v>
      </c>
      <c r="L1611" s="3">
        <v>1</v>
      </c>
      <c r="M1611" s="3">
        <v>1</v>
      </c>
      <c r="N1611" s="3">
        <v>2</v>
      </c>
      <c r="O1611" s="3" t="s">
        <v>14</v>
      </c>
    </row>
    <row r="1612" spans="2:15" x14ac:dyDescent="0.25">
      <c r="B1612" s="3">
        <v>432.6</v>
      </c>
      <c r="C1612" s="3">
        <v>5442</v>
      </c>
      <c r="D1612" s="3">
        <v>8830</v>
      </c>
      <c r="E1612" s="3">
        <v>1900</v>
      </c>
      <c r="F1612" s="3">
        <v>3068</v>
      </c>
      <c r="G1612" s="3">
        <v>2130</v>
      </c>
      <c r="H1612" s="3">
        <v>2</v>
      </c>
      <c r="I1612" s="3">
        <v>8</v>
      </c>
      <c r="J1612" s="3">
        <v>4</v>
      </c>
      <c r="K1612" s="3">
        <v>1</v>
      </c>
      <c r="L1612" s="3">
        <v>1</v>
      </c>
      <c r="M1612" s="3">
        <v>1</v>
      </c>
      <c r="N1612" s="3">
        <v>0</v>
      </c>
      <c r="O1612" s="3" t="s">
        <v>15</v>
      </c>
    </row>
    <row r="1613" spans="2:15" x14ac:dyDescent="0.25">
      <c r="B1613" s="3">
        <v>484.3</v>
      </c>
      <c r="C1613" s="3">
        <v>6092</v>
      </c>
      <c r="D1613" s="3">
        <v>10569</v>
      </c>
      <c r="E1613" s="3">
        <v>1890</v>
      </c>
      <c r="F1613" s="3">
        <v>4653</v>
      </c>
      <c r="G1613" s="3">
        <v>2412</v>
      </c>
      <c r="H1613" s="3">
        <v>2</v>
      </c>
      <c r="I1613" s="3">
        <v>8</v>
      </c>
      <c r="J1613" s="3">
        <v>3</v>
      </c>
      <c r="K1613" s="3">
        <v>1</v>
      </c>
      <c r="L1613" s="3">
        <v>1</v>
      </c>
      <c r="M1613" s="3">
        <v>1</v>
      </c>
      <c r="N1613" s="3">
        <v>1</v>
      </c>
      <c r="O1613" s="3" t="s">
        <v>14</v>
      </c>
    </row>
    <row r="1614" spans="2:15" x14ac:dyDescent="0.25">
      <c r="B1614" s="3">
        <v>400.9</v>
      </c>
      <c r="C1614" s="3">
        <v>5043</v>
      </c>
      <c r="D1614" s="3">
        <v>6100</v>
      </c>
      <c r="E1614" s="3">
        <v>1864</v>
      </c>
      <c r="F1614" s="3">
        <v>3934</v>
      </c>
      <c r="G1614" s="3">
        <v>2205</v>
      </c>
      <c r="H1614" s="3">
        <v>2</v>
      </c>
      <c r="I1614" s="3">
        <v>8</v>
      </c>
      <c r="J1614" s="3">
        <v>3</v>
      </c>
      <c r="K1614" s="3">
        <v>1</v>
      </c>
      <c r="L1614" s="3">
        <v>1</v>
      </c>
      <c r="M1614" s="3">
        <v>1</v>
      </c>
      <c r="N1614" s="3">
        <v>0</v>
      </c>
      <c r="O1614" s="3" t="s">
        <v>14</v>
      </c>
    </row>
    <row r="1615" spans="2:15" x14ac:dyDescent="0.25">
      <c r="B1615" s="3">
        <v>417.3</v>
      </c>
      <c r="C1615" s="3">
        <v>5249</v>
      </c>
      <c r="D1615" s="3">
        <v>7610</v>
      </c>
      <c r="E1615" s="3">
        <v>1950</v>
      </c>
      <c r="F1615" s="3">
        <v>3068</v>
      </c>
      <c r="G1615" s="3">
        <v>1290</v>
      </c>
      <c r="H1615" s="3">
        <v>1</v>
      </c>
      <c r="I1615" s="3">
        <v>5</v>
      </c>
      <c r="J1615" s="3">
        <v>2</v>
      </c>
      <c r="K1615" s="3">
        <v>1</v>
      </c>
      <c r="L1615" s="3">
        <v>2</v>
      </c>
      <c r="M1615" s="3">
        <v>1</v>
      </c>
      <c r="N1615" s="3">
        <v>2</v>
      </c>
      <c r="O1615" s="3" t="s">
        <v>14</v>
      </c>
    </row>
    <row r="1616" spans="2:15" x14ac:dyDescent="0.25">
      <c r="B1616" s="3">
        <v>442.3</v>
      </c>
      <c r="C1616" s="3">
        <v>5564</v>
      </c>
      <c r="D1616" s="3">
        <v>3750</v>
      </c>
      <c r="E1616" s="3">
        <v>1923</v>
      </c>
      <c r="F1616" s="3">
        <v>2754</v>
      </c>
      <c r="G1616" s="3">
        <v>1859</v>
      </c>
      <c r="H1616" s="3">
        <v>2</v>
      </c>
      <c r="I1616" s="3">
        <v>8</v>
      </c>
      <c r="J1616" s="3">
        <v>3</v>
      </c>
      <c r="K1616" s="3">
        <v>2</v>
      </c>
      <c r="L1616" s="3">
        <v>0</v>
      </c>
      <c r="M1616" s="3">
        <v>1</v>
      </c>
      <c r="N1616" s="3">
        <v>1</v>
      </c>
      <c r="O1616" s="3" t="s">
        <v>15</v>
      </c>
    </row>
    <row r="1617" spans="2:15" x14ac:dyDescent="0.25">
      <c r="B1617" s="3">
        <v>394</v>
      </c>
      <c r="C1617" s="3">
        <v>4956</v>
      </c>
      <c r="D1617" s="3">
        <v>8979</v>
      </c>
      <c r="E1617" s="3">
        <v>1900</v>
      </c>
      <c r="F1617" s="3">
        <v>3123</v>
      </c>
      <c r="G1617" s="3">
        <v>1904</v>
      </c>
      <c r="H1617" s="3">
        <v>2</v>
      </c>
      <c r="I1617" s="3">
        <v>8</v>
      </c>
      <c r="J1617" s="3">
        <v>4</v>
      </c>
      <c r="K1617" s="3">
        <v>2</v>
      </c>
      <c r="L1617" s="3">
        <v>0</v>
      </c>
      <c r="M1617" s="3">
        <v>1</v>
      </c>
      <c r="N1617" s="3">
        <v>0</v>
      </c>
      <c r="O1617" s="3" t="s">
        <v>16</v>
      </c>
    </row>
    <row r="1618" spans="2:15" x14ac:dyDescent="0.25">
      <c r="B1618" s="3">
        <v>313</v>
      </c>
      <c r="C1618" s="3">
        <v>3937</v>
      </c>
      <c r="D1618" s="3">
        <v>4534</v>
      </c>
      <c r="E1618" s="3">
        <v>1930</v>
      </c>
      <c r="F1618" s="3">
        <v>2250</v>
      </c>
      <c r="G1618" s="3">
        <v>900</v>
      </c>
      <c r="H1618" s="3">
        <v>1</v>
      </c>
      <c r="I1618" s="3">
        <v>5</v>
      </c>
      <c r="J1618" s="3">
        <v>2</v>
      </c>
      <c r="K1618" s="3">
        <v>1</v>
      </c>
      <c r="L1618" s="3">
        <v>0</v>
      </c>
      <c r="M1618" s="3">
        <v>1</v>
      </c>
      <c r="N1618" s="3">
        <v>0</v>
      </c>
      <c r="O1618" s="3" t="s">
        <v>14</v>
      </c>
    </row>
    <row r="1619" spans="2:15" x14ac:dyDescent="0.25">
      <c r="B1619" s="3">
        <v>480.4</v>
      </c>
      <c r="C1619" s="3">
        <v>6043</v>
      </c>
      <c r="D1619" s="3">
        <v>5201</v>
      </c>
      <c r="E1619" s="3">
        <v>1920</v>
      </c>
      <c r="F1619" s="3">
        <v>3544</v>
      </c>
      <c r="G1619" s="3">
        <v>1920</v>
      </c>
      <c r="H1619" s="3">
        <v>2</v>
      </c>
      <c r="I1619" s="3">
        <v>7</v>
      </c>
      <c r="J1619" s="3">
        <v>4</v>
      </c>
      <c r="K1619" s="3">
        <v>1</v>
      </c>
      <c r="L1619" s="3">
        <v>1</v>
      </c>
      <c r="M1619" s="3">
        <v>1</v>
      </c>
      <c r="N1619" s="3">
        <v>1</v>
      </c>
      <c r="O1619" s="3" t="s">
        <v>14</v>
      </c>
    </row>
    <row r="1620" spans="2:15" x14ac:dyDescent="0.25">
      <c r="B1620" s="3">
        <v>354.6</v>
      </c>
      <c r="C1620" s="3">
        <v>4460</v>
      </c>
      <c r="D1620" s="3">
        <v>3936</v>
      </c>
      <c r="E1620" s="3">
        <v>1954</v>
      </c>
      <c r="F1620" s="3">
        <v>2712</v>
      </c>
      <c r="G1620" s="3">
        <v>1272</v>
      </c>
      <c r="H1620" s="3">
        <v>1</v>
      </c>
      <c r="I1620" s="3">
        <v>6</v>
      </c>
      <c r="J1620" s="3">
        <v>3</v>
      </c>
      <c r="K1620" s="3">
        <v>1</v>
      </c>
      <c r="L1620" s="3">
        <v>1</v>
      </c>
      <c r="M1620" s="3">
        <v>1</v>
      </c>
      <c r="N1620" s="3">
        <v>1</v>
      </c>
      <c r="O1620" s="3" t="s">
        <v>14</v>
      </c>
    </row>
    <row r="1621" spans="2:15" x14ac:dyDescent="0.25">
      <c r="B1621" s="3">
        <v>348.7</v>
      </c>
      <c r="C1621" s="3">
        <v>4386</v>
      </c>
      <c r="D1621" s="3">
        <v>5643</v>
      </c>
      <c r="E1621" s="3">
        <v>1954</v>
      </c>
      <c r="F1621" s="3">
        <v>2697</v>
      </c>
      <c r="G1621" s="3">
        <v>1459</v>
      </c>
      <c r="H1621" s="3">
        <v>1.5</v>
      </c>
      <c r="I1621" s="3">
        <v>6</v>
      </c>
      <c r="J1621" s="3">
        <v>2</v>
      </c>
      <c r="K1621" s="3">
        <v>1</v>
      </c>
      <c r="L1621" s="3">
        <v>1</v>
      </c>
      <c r="M1621" s="3">
        <v>1</v>
      </c>
      <c r="N1621" s="3">
        <v>1</v>
      </c>
      <c r="O1621" s="3" t="s">
        <v>14</v>
      </c>
    </row>
    <row r="1622" spans="2:15" x14ac:dyDescent="0.25">
      <c r="B1622" s="3">
        <v>330.5</v>
      </c>
      <c r="C1622" s="3">
        <v>4157</v>
      </c>
      <c r="D1622" s="3">
        <v>6163</v>
      </c>
      <c r="E1622" s="3">
        <v>1950</v>
      </c>
      <c r="F1622" s="3">
        <v>2520</v>
      </c>
      <c r="G1622" s="3">
        <v>1260</v>
      </c>
      <c r="H1622" s="3">
        <v>1</v>
      </c>
      <c r="I1622" s="3">
        <v>6</v>
      </c>
      <c r="J1622" s="3">
        <v>2</v>
      </c>
      <c r="K1622" s="3">
        <v>1</v>
      </c>
      <c r="L1622" s="3">
        <v>0</v>
      </c>
      <c r="M1622" s="3">
        <v>1</v>
      </c>
      <c r="N1622" s="3">
        <v>1</v>
      </c>
      <c r="O1622" s="3" t="s">
        <v>14</v>
      </c>
    </row>
    <row r="1623" spans="2:15" x14ac:dyDescent="0.25">
      <c r="B1623" s="3">
        <v>444.6</v>
      </c>
      <c r="C1623" s="3">
        <v>5593</v>
      </c>
      <c r="D1623" s="3">
        <v>6375</v>
      </c>
      <c r="E1623" s="3">
        <v>1887</v>
      </c>
      <c r="F1623" s="3">
        <v>3799</v>
      </c>
      <c r="G1623" s="3">
        <v>1926</v>
      </c>
      <c r="H1623" s="3">
        <v>2</v>
      </c>
      <c r="I1623" s="3">
        <v>9</v>
      </c>
      <c r="J1623" s="3">
        <v>5</v>
      </c>
      <c r="K1623" s="3">
        <v>1</v>
      </c>
      <c r="L1623" s="3">
        <v>1</v>
      </c>
      <c r="M1623" s="3">
        <v>1</v>
      </c>
      <c r="N1623" s="3">
        <v>0</v>
      </c>
      <c r="O1623" s="3" t="s">
        <v>15</v>
      </c>
    </row>
    <row r="1624" spans="2:15" x14ac:dyDescent="0.25">
      <c r="B1624" s="3">
        <v>286.89999999999998</v>
      </c>
      <c r="C1624" s="3">
        <v>3609</v>
      </c>
      <c r="D1624" s="3">
        <v>3338</v>
      </c>
      <c r="E1624" s="3">
        <v>1954</v>
      </c>
      <c r="F1624" s="3">
        <v>2328</v>
      </c>
      <c r="G1624" s="3">
        <v>1090</v>
      </c>
      <c r="H1624" s="3">
        <v>1</v>
      </c>
      <c r="I1624" s="3">
        <v>5</v>
      </c>
      <c r="J1624" s="3">
        <v>3</v>
      </c>
      <c r="K1624" s="3">
        <v>1</v>
      </c>
      <c r="L1624" s="3">
        <v>0</v>
      </c>
      <c r="M1624" s="3">
        <v>1</v>
      </c>
      <c r="N1624" s="3">
        <v>1</v>
      </c>
      <c r="O1624" s="3" t="s">
        <v>14</v>
      </c>
    </row>
    <row r="1625" spans="2:15" x14ac:dyDescent="0.25">
      <c r="B1625" s="3">
        <v>304.39999999999998</v>
      </c>
      <c r="C1625" s="3">
        <v>3829</v>
      </c>
      <c r="D1625" s="3">
        <v>3662</v>
      </c>
      <c r="E1625" s="3">
        <v>1940</v>
      </c>
      <c r="F1625" s="3">
        <v>2400</v>
      </c>
      <c r="G1625" s="3">
        <v>1400</v>
      </c>
      <c r="H1625" s="3">
        <v>2</v>
      </c>
      <c r="I1625" s="3">
        <v>7</v>
      </c>
      <c r="J1625" s="3">
        <v>3</v>
      </c>
      <c r="K1625" s="3">
        <v>1</v>
      </c>
      <c r="L1625" s="3">
        <v>0</v>
      </c>
      <c r="M1625" s="3">
        <v>1</v>
      </c>
      <c r="N1625" s="3">
        <v>0</v>
      </c>
      <c r="O1625" s="3" t="s">
        <v>14</v>
      </c>
    </row>
    <row r="1626" spans="2:15" x14ac:dyDescent="0.25">
      <c r="B1626" s="3">
        <v>465.7</v>
      </c>
      <c r="C1626" s="3">
        <v>5858</v>
      </c>
      <c r="D1626" s="3">
        <v>7250</v>
      </c>
      <c r="E1626" s="3">
        <v>1880</v>
      </c>
      <c r="F1626" s="3">
        <v>4753</v>
      </c>
      <c r="G1626" s="3">
        <v>2319</v>
      </c>
      <c r="H1626" s="3">
        <v>2</v>
      </c>
      <c r="I1626" s="3">
        <v>9</v>
      </c>
      <c r="J1626" s="3">
        <v>4</v>
      </c>
      <c r="K1626" s="3">
        <v>2</v>
      </c>
      <c r="L1626" s="3">
        <v>1</v>
      </c>
      <c r="M1626" s="3">
        <v>1</v>
      </c>
      <c r="N1626" s="3">
        <v>0</v>
      </c>
      <c r="O1626" s="3" t="s">
        <v>15</v>
      </c>
    </row>
    <row r="1627" spans="2:15" x14ac:dyDescent="0.25">
      <c r="B1627" s="3">
        <v>560.20000000000005</v>
      </c>
      <c r="C1627" s="3">
        <v>7047</v>
      </c>
      <c r="D1627" s="3">
        <v>15690</v>
      </c>
      <c r="E1627" s="3">
        <v>1890</v>
      </c>
      <c r="F1627" s="3">
        <v>5052</v>
      </c>
      <c r="G1627" s="3">
        <v>2780</v>
      </c>
      <c r="H1627" s="3">
        <v>2</v>
      </c>
      <c r="I1627" s="3">
        <v>11</v>
      </c>
      <c r="J1627" s="3">
        <v>6</v>
      </c>
      <c r="K1627" s="3">
        <v>2</v>
      </c>
      <c r="L1627" s="3">
        <v>0</v>
      </c>
      <c r="M1627" s="3">
        <v>1</v>
      </c>
      <c r="N1627" s="3">
        <v>1</v>
      </c>
      <c r="O1627" s="3" t="s">
        <v>14</v>
      </c>
    </row>
    <row r="1628" spans="2:15" x14ac:dyDescent="0.25">
      <c r="B1628" s="3">
        <v>427.1</v>
      </c>
      <c r="C1628" s="3">
        <v>5372</v>
      </c>
      <c r="D1628" s="3">
        <v>5351</v>
      </c>
      <c r="E1628" s="3">
        <v>1930</v>
      </c>
      <c r="F1628" s="3">
        <v>3292</v>
      </c>
      <c r="G1628" s="3">
        <v>1843</v>
      </c>
      <c r="H1628" s="3">
        <v>2</v>
      </c>
      <c r="I1628" s="3">
        <v>8</v>
      </c>
      <c r="J1628" s="3">
        <v>4</v>
      </c>
      <c r="K1628" s="3">
        <v>1</v>
      </c>
      <c r="L1628" s="3">
        <v>1</v>
      </c>
      <c r="M1628" s="3">
        <v>1</v>
      </c>
      <c r="N1628" s="3">
        <v>1</v>
      </c>
      <c r="O1628" s="3" t="s">
        <v>14</v>
      </c>
    </row>
    <row r="1629" spans="2:15" x14ac:dyDescent="0.25">
      <c r="B1629" s="3">
        <v>374.7</v>
      </c>
      <c r="C1629" s="3">
        <v>4713</v>
      </c>
      <c r="D1629" s="3">
        <v>3800</v>
      </c>
      <c r="E1629" s="3">
        <v>1920</v>
      </c>
      <c r="F1629" s="3">
        <v>2779</v>
      </c>
      <c r="G1629" s="3">
        <v>1585</v>
      </c>
      <c r="H1629" s="3">
        <v>2</v>
      </c>
      <c r="I1629" s="3">
        <v>8</v>
      </c>
      <c r="J1629" s="3">
        <v>3</v>
      </c>
      <c r="K1629" s="3">
        <v>1</v>
      </c>
      <c r="L1629" s="3">
        <v>0</v>
      </c>
      <c r="M1629" s="3">
        <v>1</v>
      </c>
      <c r="N1629" s="3">
        <v>0</v>
      </c>
      <c r="O1629" s="3" t="s">
        <v>14</v>
      </c>
    </row>
    <row r="1630" spans="2:15" x14ac:dyDescent="0.25">
      <c r="B1630" s="3">
        <v>333.4</v>
      </c>
      <c r="C1630" s="3">
        <v>4194</v>
      </c>
      <c r="D1630" s="3">
        <v>4412</v>
      </c>
      <c r="E1630" s="3">
        <v>1929</v>
      </c>
      <c r="F1630" s="3">
        <v>2551</v>
      </c>
      <c r="G1630" s="3">
        <v>1404</v>
      </c>
      <c r="H1630" s="3">
        <v>2</v>
      </c>
      <c r="I1630" s="3">
        <v>6</v>
      </c>
      <c r="J1630" s="3">
        <v>3</v>
      </c>
      <c r="K1630" s="3">
        <v>1</v>
      </c>
      <c r="L1630" s="3">
        <v>0</v>
      </c>
      <c r="M1630" s="3">
        <v>1</v>
      </c>
      <c r="N1630" s="3">
        <v>0</v>
      </c>
      <c r="O1630" s="3" t="s">
        <v>14</v>
      </c>
    </row>
    <row r="1631" spans="2:15" x14ac:dyDescent="0.25">
      <c r="B1631" s="3">
        <v>311.39999999999998</v>
      </c>
      <c r="C1631" s="3">
        <v>3917</v>
      </c>
      <c r="D1631" s="3">
        <v>5304</v>
      </c>
      <c r="E1631" s="3">
        <v>1955</v>
      </c>
      <c r="F1631" s="3">
        <v>2379</v>
      </c>
      <c r="G1631" s="3">
        <v>1189</v>
      </c>
      <c r="H1631" s="3">
        <v>1</v>
      </c>
      <c r="I1631" s="3">
        <v>6</v>
      </c>
      <c r="J1631" s="3">
        <v>3</v>
      </c>
      <c r="K1631" s="3">
        <v>1</v>
      </c>
      <c r="L1631" s="3">
        <v>1</v>
      </c>
      <c r="M1631" s="3">
        <v>1</v>
      </c>
      <c r="N1631" s="3">
        <v>1</v>
      </c>
      <c r="O1631" s="3" t="s">
        <v>14</v>
      </c>
    </row>
    <row r="1632" spans="2:15" x14ac:dyDescent="0.25">
      <c r="B1632" s="3">
        <v>336.7</v>
      </c>
      <c r="C1632" s="3">
        <v>4235</v>
      </c>
      <c r="D1632" s="3">
        <v>3700</v>
      </c>
      <c r="E1632" s="3">
        <v>1950</v>
      </c>
      <c r="F1632" s="3">
        <v>2304</v>
      </c>
      <c r="G1632" s="3">
        <v>1120</v>
      </c>
      <c r="H1632" s="3">
        <v>1</v>
      </c>
      <c r="I1632" s="3">
        <v>6</v>
      </c>
      <c r="J1632" s="3">
        <v>3</v>
      </c>
      <c r="K1632" s="3">
        <v>1</v>
      </c>
      <c r="L1632" s="3">
        <v>1</v>
      </c>
      <c r="M1632" s="3">
        <v>1</v>
      </c>
      <c r="N1632" s="3">
        <v>0</v>
      </c>
      <c r="O1632" s="3" t="s">
        <v>14</v>
      </c>
    </row>
    <row r="1633" spans="2:15" x14ac:dyDescent="0.25">
      <c r="B1633" s="3">
        <v>649.6</v>
      </c>
      <c r="C1633" s="3">
        <v>8171</v>
      </c>
      <c r="D1633" s="3">
        <v>19015</v>
      </c>
      <c r="E1633" s="3">
        <v>1899</v>
      </c>
      <c r="F1633" s="3">
        <v>3575</v>
      </c>
      <c r="G1633" s="3">
        <v>2921</v>
      </c>
      <c r="H1633" s="3">
        <v>2</v>
      </c>
      <c r="I1633" s="3">
        <v>9</v>
      </c>
      <c r="J1633" s="3">
        <v>5</v>
      </c>
      <c r="K1633" s="3">
        <v>3</v>
      </c>
      <c r="L1633" s="3">
        <v>1</v>
      </c>
      <c r="M1633" s="3">
        <v>1</v>
      </c>
      <c r="N1633" s="3">
        <v>3</v>
      </c>
      <c r="O1633" s="3" t="s">
        <v>14</v>
      </c>
    </row>
    <row r="1634" spans="2:15" x14ac:dyDescent="0.25">
      <c r="B1634" s="3">
        <v>453.5</v>
      </c>
      <c r="C1634" s="3">
        <v>5705</v>
      </c>
      <c r="D1634" s="3">
        <v>6375</v>
      </c>
      <c r="E1634" s="3">
        <v>1887</v>
      </c>
      <c r="F1634" s="3">
        <v>3288</v>
      </c>
      <c r="G1634" s="3">
        <v>1917</v>
      </c>
      <c r="H1634" s="3">
        <v>2</v>
      </c>
      <c r="I1634" s="3">
        <v>7</v>
      </c>
      <c r="J1634" s="3">
        <v>6</v>
      </c>
      <c r="K1634" s="3">
        <v>1</v>
      </c>
      <c r="L1634" s="3">
        <v>1</v>
      </c>
      <c r="M1634" s="3">
        <v>1</v>
      </c>
      <c r="N1634" s="3">
        <v>0</v>
      </c>
      <c r="O1634" s="3" t="s">
        <v>15</v>
      </c>
    </row>
    <row r="1635" spans="2:15" x14ac:dyDescent="0.25">
      <c r="B1635" s="3">
        <v>376.4</v>
      </c>
      <c r="C1635" s="3">
        <v>4735</v>
      </c>
      <c r="D1635" s="3">
        <v>7293</v>
      </c>
      <c r="E1635" s="3">
        <v>1920</v>
      </c>
      <c r="F1635" s="3">
        <v>2749</v>
      </c>
      <c r="G1635" s="3">
        <v>1553</v>
      </c>
      <c r="H1635" s="3">
        <v>2</v>
      </c>
      <c r="I1635" s="3">
        <v>8</v>
      </c>
      <c r="J1635" s="3">
        <v>4</v>
      </c>
      <c r="K1635" s="3">
        <v>1</v>
      </c>
      <c r="L1635" s="3">
        <v>1</v>
      </c>
      <c r="M1635" s="3">
        <v>1</v>
      </c>
      <c r="N1635" s="3">
        <v>0</v>
      </c>
      <c r="O1635" s="3" t="s">
        <v>16</v>
      </c>
    </row>
    <row r="1636" spans="2:15" x14ac:dyDescent="0.25">
      <c r="B1636" s="3">
        <v>366.5</v>
      </c>
      <c r="C1636" s="3">
        <v>4610</v>
      </c>
      <c r="D1636" s="3">
        <v>6041</v>
      </c>
      <c r="E1636" s="3">
        <v>1950</v>
      </c>
      <c r="F1636" s="3">
        <v>2486</v>
      </c>
      <c r="G1636" s="3">
        <v>1148</v>
      </c>
      <c r="H1636" s="3">
        <v>1</v>
      </c>
      <c r="I1636" s="3">
        <v>6</v>
      </c>
      <c r="J1636" s="3">
        <v>2</v>
      </c>
      <c r="K1636" s="3">
        <v>1</v>
      </c>
      <c r="L1636" s="3">
        <v>0</v>
      </c>
      <c r="M1636" s="3">
        <v>1</v>
      </c>
      <c r="N1636" s="3">
        <v>1</v>
      </c>
      <c r="O1636" s="3" t="s">
        <v>14</v>
      </c>
    </row>
    <row r="1637" spans="2:15" x14ac:dyDescent="0.25">
      <c r="B1637" s="3">
        <v>454.5</v>
      </c>
      <c r="C1637" s="3">
        <v>5717</v>
      </c>
      <c r="D1637" s="3">
        <v>10405</v>
      </c>
      <c r="E1637" s="3">
        <v>1900</v>
      </c>
      <c r="F1637" s="3">
        <v>3684</v>
      </c>
      <c r="G1637" s="3">
        <v>1956</v>
      </c>
      <c r="H1637" s="3">
        <v>2</v>
      </c>
      <c r="I1637" s="3">
        <v>8</v>
      </c>
      <c r="J1637" s="3">
        <v>3</v>
      </c>
      <c r="K1637" s="3">
        <v>1</v>
      </c>
      <c r="L1637" s="3">
        <v>1</v>
      </c>
      <c r="M1637" s="3">
        <v>1</v>
      </c>
      <c r="N1637" s="3">
        <v>1</v>
      </c>
      <c r="O1637" s="3" t="s">
        <v>14</v>
      </c>
    </row>
    <row r="1638" spans="2:15" x14ac:dyDescent="0.25">
      <c r="B1638" s="3">
        <v>376.4</v>
      </c>
      <c r="C1638" s="3">
        <v>4735</v>
      </c>
      <c r="D1638" s="3">
        <v>6045</v>
      </c>
      <c r="E1638" s="3">
        <v>1900</v>
      </c>
      <c r="F1638" s="3">
        <v>2250</v>
      </c>
      <c r="G1638" s="3">
        <v>1360</v>
      </c>
      <c r="H1638" s="3">
        <v>2</v>
      </c>
      <c r="I1638" s="3">
        <v>7</v>
      </c>
      <c r="J1638" s="3">
        <v>3</v>
      </c>
      <c r="K1638" s="3">
        <v>1</v>
      </c>
      <c r="L1638" s="3">
        <v>1</v>
      </c>
      <c r="M1638" s="3">
        <v>1</v>
      </c>
      <c r="N1638" s="3">
        <v>1</v>
      </c>
      <c r="O1638" s="3" t="s">
        <v>14</v>
      </c>
    </row>
    <row r="1639" spans="2:15" x14ac:dyDescent="0.25">
      <c r="B1639" s="3">
        <v>386.1</v>
      </c>
      <c r="C1639" s="3">
        <v>4857</v>
      </c>
      <c r="D1639" s="3">
        <v>5718</v>
      </c>
      <c r="E1639" s="3">
        <v>1912</v>
      </c>
      <c r="F1639" s="3">
        <v>2382</v>
      </c>
      <c r="G1639" s="3">
        <v>1406</v>
      </c>
      <c r="H1639" s="3">
        <v>2</v>
      </c>
      <c r="I1639" s="3">
        <v>7</v>
      </c>
      <c r="J1639" s="3">
        <v>4</v>
      </c>
      <c r="K1639" s="3">
        <v>2</v>
      </c>
      <c r="L1639" s="3">
        <v>0</v>
      </c>
      <c r="M1639" s="3">
        <v>1</v>
      </c>
      <c r="N1639" s="3">
        <v>0</v>
      </c>
      <c r="O1639" s="3" t="s">
        <v>14</v>
      </c>
    </row>
    <row r="1640" spans="2:15" x14ac:dyDescent="0.25">
      <c r="B1640" s="3">
        <v>413.9</v>
      </c>
      <c r="C1640" s="3">
        <v>5206</v>
      </c>
      <c r="D1640" s="3">
        <v>7875</v>
      </c>
      <c r="E1640" s="3">
        <v>1890</v>
      </c>
      <c r="F1640" s="3">
        <v>4203</v>
      </c>
      <c r="G1640" s="3">
        <v>2408</v>
      </c>
      <c r="H1640" s="3">
        <v>2</v>
      </c>
      <c r="I1640" s="3">
        <v>8</v>
      </c>
      <c r="J1640" s="3">
        <v>4</v>
      </c>
      <c r="K1640" s="3">
        <v>2</v>
      </c>
      <c r="L1640" s="3">
        <v>0</v>
      </c>
      <c r="M1640" s="3">
        <v>1</v>
      </c>
      <c r="N1640" s="3">
        <v>0</v>
      </c>
      <c r="O1640" s="3" t="s">
        <v>14</v>
      </c>
    </row>
    <row r="1641" spans="2:15" x14ac:dyDescent="0.25">
      <c r="B1641" s="3">
        <v>460.1</v>
      </c>
      <c r="C1641" s="3">
        <v>5788</v>
      </c>
      <c r="D1641" s="3">
        <v>9716</v>
      </c>
      <c r="E1641" s="3">
        <v>1864</v>
      </c>
      <c r="F1641" s="3">
        <v>3428</v>
      </c>
      <c r="G1641" s="3">
        <v>2036</v>
      </c>
      <c r="H1641" s="3">
        <v>2</v>
      </c>
      <c r="I1641" s="3">
        <v>9</v>
      </c>
      <c r="J1641" s="3">
        <v>4</v>
      </c>
      <c r="K1641" s="3">
        <v>1</v>
      </c>
      <c r="L1641" s="3">
        <v>1</v>
      </c>
      <c r="M1641" s="3">
        <v>1</v>
      </c>
      <c r="N1641" s="3">
        <v>0</v>
      </c>
      <c r="O1641" s="3" t="s">
        <v>15</v>
      </c>
    </row>
    <row r="1642" spans="2:15" x14ac:dyDescent="0.25">
      <c r="B1642" s="3">
        <v>713.3</v>
      </c>
      <c r="C1642" s="3">
        <v>8973</v>
      </c>
      <c r="D1642" s="3">
        <v>10150</v>
      </c>
      <c r="E1642" s="3">
        <v>1900</v>
      </c>
      <c r="F1642" s="3">
        <v>5977</v>
      </c>
      <c r="G1642" s="3">
        <v>3393</v>
      </c>
      <c r="H1642" s="3">
        <v>2</v>
      </c>
      <c r="I1642" s="3">
        <v>10</v>
      </c>
      <c r="J1642" s="3">
        <v>7</v>
      </c>
      <c r="K1642" s="3">
        <v>2</v>
      </c>
      <c r="L1642" s="3">
        <v>2</v>
      </c>
      <c r="M1642" s="3">
        <v>1</v>
      </c>
      <c r="N1642" s="3">
        <v>1</v>
      </c>
      <c r="O1642" s="3" t="s">
        <v>15</v>
      </c>
    </row>
    <row r="1643" spans="2:15" x14ac:dyDescent="0.25">
      <c r="B1643" s="3">
        <v>375.9</v>
      </c>
      <c r="C1643" s="3">
        <v>4728</v>
      </c>
      <c r="D1643" s="3">
        <v>7325</v>
      </c>
      <c r="E1643" s="3">
        <v>1920</v>
      </c>
      <c r="F1643" s="3">
        <v>2319</v>
      </c>
      <c r="G1643" s="3">
        <v>1541</v>
      </c>
      <c r="H1643" s="3">
        <v>2</v>
      </c>
      <c r="I1643" s="3">
        <v>7</v>
      </c>
      <c r="J1643" s="3">
        <v>3</v>
      </c>
      <c r="K1643" s="3">
        <v>1</v>
      </c>
      <c r="L1643" s="3">
        <v>0</v>
      </c>
      <c r="M1643" s="3">
        <v>1</v>
      </c>
      <c r="N1643" s="3">
        <v>1</v>
      </c>
      <c r="O1643" s="3" t="s">
        <v>14</v>
      </c>
    </row>
    <row r="1644" spans="2:15" x14ac:dyDescent="0.25">
      <c r="B1644" s="3">
        <v>730.1</v>
      </c>
      <c r="C1644" s="3">
        <v>9184</v>
      </c>
      <c r="D1644" s="3">
        <v>8631</v>
      </c>
      <c r="E1644" s="3">
        <v>1907</v>
      </c>
      <c r="F1644" s="3">
        <v>5722</v>
      </c>
      <c r="G1644" s="3">
        <v>3250</v>
      </c>
      <c r="H1644" s="3">
        <v>2</v>
      </c>
      <c r="I1644" s="3">
        <v>12</v>
      </c>
      <c r="J1644" s="3">
        <v>5</v>
      </c>
      <c r="K1644" s="3">
        <v>2</v>
      </c>
      <c r="L1644" s="3">
        <v>1</v>
      </c>
      <c r="M1644" s="3">
        <v>1</v>
      </c>
      <c r="N1644" s="3">
        <v>2</v>
      </c>
      <c r="O1644" s="3" t="s">
        <v>14</v>
      </c>
    </row>
    <row r="1645" spans="2:15" x14ac:dyDescent="0.25">
      <c r="B1645" s="3">
        <v>493.68</v>
      </c>
      <c r="C1645" s="3">
        <v>6210</v>
      </c>
      <c r="D1645" s="3">
        <v>5500</v>
      </c>
      <c r="E1645" s="3">
        <v>1920</v>
      </c>
      <c r="F1645" s="3">
        <v>3731</v>
      </c>
      <c r="G1645" s="3">
        <v>2344</v>
      </c>
      <c r="H1645" s="3">
        <v>2</v>
      </c>
      <c r="I1645" s="3">
        <v>7</v>
      </c>
      <c r="J1645" s="3">
        <v>3</v>
      </c>
      <c r="K1645" s="3">
        <v>2</v>
      </c>
      <c r="L1645" s="3">
        <v>1</v>
      </c>
      <c r="M1645" s="3">
        <v>1</v>
      </c>
      <c r="N1645" s="3">
        <v>1</v>
      </c>
      <c r="O1645" s="3" t="s">
        <v>15</v>
      </c>
    </row>
    <row r="1646" spans="2:15" x14ac:dyDescent="0.25">
      <c r="B1646" s="3">
        <v>488</v>
      </c>
      <c r="C1646" s="3">
        <v>6139</v>
      </c>
      <c r="D1646" s="3">
        <v>4479</v>
      </c>
      <c r="E1646" s="3">
        <v>1907</v>
      </c>
      <c r="F1646" s="3">
        <v>4023</v>
      </c>
      <c r="G1646" s="3">
        <v>2324</v>
      </c>
      <c r="H1646" s="3">
        <v>2</v>
      </c>
      <c r="I1646" s="3">
        <v>9</v>
      </c>
      <c r="J1646" s="3">
        <v>3</v>
      </c>
      <c r="K1646" s="3">
        <v>1</v>
      </c>
      <c r="L1646" s="3">
        <v>1</v>
      </c>
      <c r="M1646" s="3">
        <v>1</v>
      </c>
      <c r="N1646" s="3">
        <v>1</v>
      </c>
      <c r="O1646" s="3" t="s">
        <v>14</v>
      </c>
    </row>
    <row r="1647" spans="2:15" x14ac:dyDescent="0.25">
      <c r="B1647" s="3">
        <v>571.4</v>
      </c>
      <c r="C1647" s="3">
        <v>7188</v>
      </c>
      <c r="D1647" s="3">
        <v>6375</v>
      </c>
      <c r="E1647" s="3">
        <v>1887</v>
      </c>
      <c r="F1647" s="3">
        <v>3576</v>
      </c>
      <c r="G1647" s="3">
        <v>1946</v>
      </c>
      <c r="H1647" s="3">
        <v>2</v>
      </c>
      <c r="I1647" s="3">
        <v>7</v>
      </c>
      <c r="J1647" s="3">
        <v>5</v>
      </c>
      <c r="K1647" s="3">
        <v>2</v>
      </c>
      <c r="L1647" s="3">
        <v>1</v>
      </c>
      <c r="M1647" s="3">
        <v>1</v>
      </c>
      <c r="N1647" s="3">
        <v>1</v>
      </c>
      <c r="O1647" s="3" t="s">
        <v>14</v>
      </c>
    </row>
    <row r="1648" spans="2:15" x14ac:dyDescent="0.25">
      <c r="B1648" s="3">
        <v>349.5</v>
      </c>
      <c r="C1648" s="3">
        <v>4396</v>
      </c>
      <c r="D1648" s="3">
        <v>4779</v>
      </c>
      <c r="E1648" s="3">
        <v>1955</v>
      </c>
      <c r="F1648" s="3">
        <v>2680</v>
      </c>
      <c r="G1648" s="3">
        <v>1414</v>
      </c>
      <c r="H1648" s="3">
        <v>1.5</v>
      </c>
      <c r="I1648" s="3">
        <v>6</v>
      </c>
      <c r="J1648" s="3">
        <v>3</v>
      </c>
      <c r="K1648" s="3">
        <v>1</v>
      </c>
      <c r="L1648" s="3">
        <v>1</v>
      </c>
      <c r="M1648" s="3">
        <v>1</v>
      </c>
      <c r="N1648" s="3">
        <v>1</v>
      </c>
      <c r="O1648" s="3" t="s">
        <v>14</v>
      </c>
    </row>
    <row r="1649" spans="2:15" x14ac:dyDescent="0.25">
      <c r="B1649" s="3">
        <v>300.39999999999998</v>
      </c>
      <c r="C1649" s="3">
        <v>3779</v>
      </c>
      <c r="D1649" s="3">
        <v>5000</v>
      </c>
      <c r="E1649" s="3">
        <v>1955</v>
      </c>
      <c r="F1649" s="3">
        <v>1976</v>
      </c>
      <c r="G1649" s="3">
        <v>988</v>
      </c>
      <c r="H1649" s="3">
        <v>1</v>
      </c>
      <c r="I1649" s="3">
        <v>5</v>
      </c>
      <c r="J1649" s="3">
        <v>3</v>
      </c>
      <c r="K1649" s="3">
        <v>1</v>
      </c>
      <c r="L1649" s="3">
        <v>1</v>
      </c>
      <c r="M1649" s="3">
        <v>1</v>
      </c>
      <c r="N1649" s="3">
        <v>1</v>
      </c>
      <c r="O1649" s="3" t="s">
        <v>14</v>
      </c>
    </row>
    <row r="1650" spans="2:15" x14ac:dyDescent="0.25">
      <c r="B1650" s="3">
        <v>342.1</v>
      </c>
      <c r="C1650" s="3">
        <v>4303</v>
      </c>
      <c r="D1650" s="3">
        <v>3612</v>
      </c>
      <c r="E1650" s="3">
        <v>1931</v>
      </c>
      <c r="F1650" s="3">
        <v>2674</v>
      </c>
      <c r="G1650" s="3">
        <v>1576</v>
      </c>
      <c r="H1650" s="3">
        <v>2</v>
      </c>
      <c r="I1650" s="3">
        <v>6</v>
      </c>
      <c r="J1650" s="3">
        <v>3</v>
      </c>
      <c r="K1650" s="3">
        <v>1</v>
      </c>
      <c r="L1650" s="3">
        <v>1</v>
      </c>
      <c r="M1650" s="3">
        <v>1</v>
      </c>
      <c r="N1650" s="3">
        <v>1</v>
      </c>
      <c r="O1650" s="3" t="s">
        <v>14</v>
      </c>
    </row>
    <row r="1651" spans="2:15" x14ac:dyDescent="0.25">
      <c r="B1651" s="3">
        <v>385.6</v>
      </c>
      <c r="C1651" s="3">
        <v>4850</v>
      </c>
      <c r="D1651" s="3">
        <v>5682</v>
      </c>
      <c r="E1651" s="3">
        <v>1930</v>
      </c>
      <c r="F1651" s="3">
        <v>4368</v>
      </c>
      <c r="G1651" s="3">
        <v>2039</v>
      </c>
      <c r="H1651" s="3">
        <v>1</v>
      </c>
      <c r="I1651" s="3">
        <v>9</v>
      </c>
      <c r="J1651" s="3">
        <v>4</v>
      </c>
      <c r="K1651" s="3">
        <v>2</v>
      </c>
      <c r="L1651" s="3">
        <v>0</v>
      </c>
      <c r="M1651" s="3">
        <v>1</v>
      </c>
      <c r="N1651" s="3">
        <v>0</v>
      </c>
      <c r="O1651" s="3" t="s">
        <v>14</v>
      </c>
    </row>
    <row r="1652" spans="2:15" x14ac:dyDescent="0.25">
      <c r="B1652" s="3">
        <v>321.3</v>
      </c>
      <c r="C1652" s="3">
        <v>4041</v>
      </c>
      <c r="D1652" s="3">
        <v>6300</v>
      </c>
      <c r="E1652" s="3">
        <v>1950</v>
      </c>
      <c r="F1652" s="3">
        <v>2594</v>
      </c>
      <c r="G1652" s="3">
        <v>1237</v>
      </c>
      <c r="H1652" s="3">
        <v>1</v>
      </c>
      <c r="I1652" s="3">
        <v>5</v>
      </c>
      <c r="J1652" s="3">
        <v>2</v>
      </c>
      <c r="K1652" s="3">
        <v>1</v>
      </c>
      <c r="L1652" s="3">
        <v>1</v>
      </c>
      <c r="M1652" s="3">
        <v>1</v>
      </c>
      <c r="N1652" s="3">
        <v>1</v>
      </c>
      <c r="O1652" s="3" t="s">
        <v>14</v>
      </c>
    </row>
    <row r="1653" spans="2:15" x14ac:dyDescent="0.25">
      <c r="B1653" s="3">
        <v>537.4</v>
      </c>
      <c r="C1653" s="3">
        <v>6760</v>
      </c>
      <c r="D1653" s="3">
        <v>5261</v>
      </c>
      <c r="E1653" s="3">
        <v>1900</v>
      </c>
      <c r="F1653" s="3">
        <v>5301</v>
      </c>
      <c r="G1653" s="3">
        <v>2773</v>
      </c>
      <c r="H1653" s="3">
        <v>2</v>
      </c>
      <c r="I1653" s="3">
        <v>9</v>
      </c>
      <c r="J1653" s="3">
        <v>4</v>
      </c>
      <c r="K1653" s="3">
        <v>1</v>
      </c>
      <c r="L1653" s="3">
        <v>1</v>
      </c>
      <c r="M1653" s="3">
        <v>1</v>
      </c>
      <c r="N1653" s="3">
        <v>1</v>
      </c>
      <c r="O1653" s="3" t="s">
        <v>15</v>
      </c>
    </row>
    <row r="1654" spans="2:15" x14ac:dyDescent="0.25">
      <c r="B1654" s="3">
        <v>269.2</v>
      </c>
      <c r="C1654" s="3">
        <v>3386</v>
      </c>
      <c r="D1654" s="3">
        <v>3800</v>
      </c>
      <c r="E1654" s="3">
        <v>1930</v>
      </c>
      <c r="F1654" s="3">
        <v>1956</v>
      </c>
      <c r="G1654" s="3">
        <v>936</v>
      </c>
      <c r="H1654" s="3">
        <v>1</v>
      </c>
      <c r="I1654" s="3">
        <v>5</v>
      </c>
      <c r="J1654" s="3">
        <v>2</v>
      </c>
      <c r="K1654" s="3">
        <v>1</v>
      </c>
      <c r="L1654" s="3">
        <v>0</v>
      </c>
      <c r="M1654" s="3">
        <v>1</v>
      </c>
      <c r="N1654" s="3">
        <v>0</v>
      </c>
      <c r="O1654" s="3" t="s">
        <v>14</v>
      </c>
    </row>
    <row r="1655" spans="2:15" x14ac:dyDescent="0.25">
      <c r="B1655" s="3">
        <v>414.5</v>
      </c>
      <c r="C1655" s="3">
        <v>5214</v>
      </c>
      <c r="D1655" s="3">
        <v>8125</v>
      </c>
      <c r="E1655" s="3">
        <v>1910</v>
      </c>
      <c r="F1655" s="3">
        <v>3054</v>
      </c>
      <c r="G1655" s="3">
        <v>1988</v>
      </c>
      <c r="H1655" s="3">
        <v>2</v>
      </c>
      <c r="I1655" s="3">
        <v>6</v>
      </c>
      <c r="J1655" s="3">
        <v>3</v>
      </c>
      <c r="K1655" s="3">
        <v>1</v>
      </c>
      <c r="L1655" s="3">
        <v>0</v>
      </c>
      <c r="M1655" s="3">
        <v>1</v>
      </c>
      <c r="N1655" s="3">
        <v>1</v>
      </c>
      <c r="O1655" s="3" t="s">
        <v>16</v>
      </c>
    </row>
    <row r="1656" spans="2:15" x14ac:dyDescent="0.25">
      <c r="B1656" s="3">
        <v>449.9</v>
      </c>
      <c r="C1656" s="3">
        <v>5659</v>
      </c>
      <c r="D1656" s="3">
        <v>7740</v>
      </c>
      <c r="E1656" s="3">
        <v>1988</v>
      </c>
      <c r="F1656" s="3">
        <v>2950</v>
      </c>
      <c r="G1656" s="3">
        <v>1700</v>
      </c>
      <c r="H1656" s="3">
        <v>2</v>
      </c>
      <c r="I1656" s="3">
        <v>7</v>
      </c>
      <c r="J1656" s="3">
        <v>3</v>
      </c>
      <c r="K1656" s="3">
        <v>2</v>
      </c>
      <c r="L1656" s="3">
        <v>2</v>
      </c>
      <c r="M1656" s="3">
        <v>1</v>
      </c>
      <c r="N1656" s="3">
        <v>1</v>
      </c>
      <c r="O1656" s="3" t="s">
        <v>14</v>
      </c>
    </row>
    <row r="1657" spans="2:15" x14ac:dyDescent="0.25">
      <c r="B1657" s="3">
        <v>511.6</v>
      </c>
      <c r="C1657" s="3">
        <v>6435</v>
      </c>
      <c r="D1657" s="3">
        <v>9643</v>
      </c>
      <c r="E1657" s="3">
        <v>1910</v>
      </c>
      <c r="F1657" s="3">
        <v>4246</v>
      </c>
      <c r="G1657" s="3">
        <v>2485</v>
      </c>
      <c r="H1657" s="3">
        <v>2</v>
      </c>
      <c r="I1657" s="3">
        <v>9</v>
      </c>
      <c r="J1657" s="3">
        <v>5</v>
      </c>
      <c r="K1657" s="3">
        <v>2</v>
      </c>
      <c r="L1657" s="3">
        <v>0</v>
      </c>
      <c r="M1657" s="3">
        <v>1</v>
      </c>
      <c r="N1657" s="3">
        <v>1</v>
      </c>
      <c r="O1657" s="3" t="s">
        <v>14</v>
      </c>
    </row>
    <row r="1658" spans="2:15" x14ac:dyDescent="0.25">
      <c r="B1658" s="3">
        <v>416.3</v>
      </c>
      <c r="C1658" s="3">
        <v>5237</v>
      </c>
      <c r="D1658" s="3">
        <v>6375</v>
      </c>
      <c r="E1658" s="3">
        <v>1895</v>
      </c>
      <c r="F1658" s="3">
        <v>4478</v>
      </c>
      <c r="G1658" s="3">
        <v>2588</v>
      </c>
      <c r="H1658" s="3">
        <v>2</v>
      </c>
      <c r="I1658" s="3">
        <v>11</v>
      </c>
      <c r="J1658" s="3">
        <v>5</v>
      </c>
      <c r="K1658" s="3">
        <v>1</v>
      </c>
      <c r="L1658" s="3">
        <v>0</v>
      </c>
      <c r="M1658" s="3">
        <v>1</v>
      </c>
      <c r="N1658" s="3">
        <v>0</v>
      </c>
      <c r="O1658" s="3" t="s">
        <v>14</v>
      </c>
    </row>
    <row r="1659" spans="2:15" x14ac:dyDescent="0.25">
      <c r="B1659" s="3">
        <v>295.8</v>
      </c>
      <c r="C1659" s="3">
        <v>3721</v>
      </c>
      <c r="D1659" s="3">
        <v>3662</v>
      </c>
      <c r="E1659" s="3">
        <v>1929</v>
      </c>
      <c r="F1659" s="3">
        <v>1900</v>
      </c>
      <c r="G1659" s="3">
        <v>925</v>
      </c>
      <c r="H1659" s="3">
        <v>1</v>
      </c>
      <c r="I1659" s="3">
        <v>5</v>
      </c>
      <c r="J1659" s="3">
        <v>2</v>
      </c>
      <c r="K1659" s="3">
        <v>1</v>
      </c>
      <c r="L1659" s="3">
        <v>0</v>
      </c>
      <c r="M1659" s="3">
        <v>1</v>
      </c>
      <c r="N1659" s="3">
        <v>0</v>
      </c>
      <c r="O1659" s="3" t="s">
        <v>16</v>
      </c>
    </row>
    <row r="1660" spans="2:15" x14ac:dyDescent="0.25">
      <c r="B1660" s="3">
        <v>339.1</v>
      </c>
      <c r="C1660" s="3">
        <v>4265</v>
      </c>
      <c r="D1660" s="3">
        <v>6250</v>
      </c>
      <c r="E1660" s="3">
        <v>1889</v>
      </c>
      <c r="F1660" s="3">
        <v>2628</v>
      </c>
      <c r="G1660" s="3">
        <v>1516</v>
      </c>
      <c r="H1660" s="3">
        <v>2</v>
      </c>
      <c r="I1660" s="3">
        <v>6</v>
      </c>
      <c r="J1660" s="3">
        <v>2</v>
      </c>
      <c r="K1660" s="3">
        <v>1</v>
      </c>
      <c r="L1660" s="3">
        <v>1</v>
      </c>
      <c r="M1660" s="3">
        <v>1</v>
      </c>
      <c r="N1660" s="3">
        <v>0</v>
      </c>
      <c r="O1660" s="3" t="s">
        <v>14</v>
      </c>
    </row>
    <row r="1661" spans="2:15" x14ac:dyDescent="0.25">
      <c r="B1661" s="3">
        <v>545.1</v>
      </c>
      <c r="C1661" s="3">
        <v>6857</v>
      </c>
      <c r="D1661" s="3">
        <v>10416</v>
      </c>
      <c r="E1661" s="3">
        <v>1900</v>
      </c>
      <c r="F1661" s="3">
        <v>4510</v>
      </c>
      <c r="G1661" s="3">
        <v>2840</v>
      </c>
      <c r="H1661" s="3">
        <v>2</v>
      </c>
      <c r="I1661" s="3">
        <v>8</v>
      </c>
      <c r="J1661" s="3">
        <v>4</v>
      </c>
      <c r="K1661" s="3">
        <v>1</v>
      </c>
      <c r="L1661" s="3">
        <v>1</v>
      </c>
      <c r="M1661" s="3">
        <v>1</v>
      </c>
      <c r="N1661" s="3">
        <v>1</v>
      </c>
      <c r="O1661" s="3" t="s">
        <v>14</v>
      </c>
    </row>
    <row r="1662" spans="2:15" x14ac:dyDescent="0.25">
      <c r="B1662" s="3">
        <v>261.7</v>
      </c>
      <c r="C1662" s="3">
        <v>3292</v>
      </c>
      <c r="D1662" s="3">
        <v>3800</v>
      </c>
      <c r="E1662" s="3">
        <v>1965</v>
      </c>
      <c r="F1662" s="3">
        <v>2112</v>
      </c>
      <c r="G1662" s="3">
        <v>1056</v>
      </c>
      <c r="H1662" s="3">
        <v>1</v>
      </c>
      <c r="I1662" s="3">
        <v>5</v>
      </c>
      <c r="J1662" s="3">
        <v>2</v>
      </c>
      <c r="K1662" s="3">
        <v>1</v>
      </c>
      <c r="L1662" s="3">
        <v>0</v>
      </c>
      <c r="M1662" s="3">
        <v>1</v>
      </c>
      <c r="N1662" s="3">
        <v>1</v>
      </c>
      <c r="O1662" s="3" t="s">
        <v>14</v>
      </c>
    </row>
    <row r="1663" spans="2:15" x14ac:dyDescent="0.25">
      <c r="B1663" s="3">
        <v>422.5</v>
      </c>
      <c r="C1663" s="3">
        <v>5315</v>
      </c>
      <c r="D1663" s="3">
        <v>8400</v>
      </c>
      <c r="E1663" s="3">
        <v>1905</v>
      </c>
      <c r="F1663" s="3">
        <v>3072</v>
      </c>
      <c r="G1663" s="3">
        <v>1946</v>
      </c>
      <c r="H1663" s="3">
        <v>2</v>
      </c>
      <c r="I1663" s="3">
        <v>7</v>
      </c>
      <c r="J1663" s="3">
        <v>4</v>
      </c>
      <c r="K1663" s="3">
        <v>1</v>
      </c>
      <c r="L1663" s="3">
        <v>0</v>
      </c>
      <c r="M1663" s="3">
        <v>1</v>
      </c>
      <c r="N1663" s="3">
        <v>0</v>
      </c>
      <c r="O1663" s="3" t="s">
        <v>14</v>
      </c>
    </row>
    <row r="1664" spans="2:15" x14ac:dyDescent="0.25">
      <c r="B1664" s="3">
        <v>375</v>
      </c>
      <c r="C1664" s="3">
        <v>4717</v>
      </c>
      <c r="D1664" s="3">
        <v>6100</v>
      </c>
      <c r="E1664" s="3">
        <v>1900</v>
      </c>
      <c r="F1664" s="3">
        <v>3066</v>
      </c>
      <c r="G1664" s="3">
        <v>1871</v>
      </c>
      <c r="H1664" s="3">
        <v>2</v>
      </c>
      <c r="I1664" s="3">
        <v>7</v>
      </c>
      <c r="J1664" s="3">
        <v>4</v>
      </c>
      <c r="K1664" s="3">
        <v>1</v>
      </c>
      <c r="L1664" s="3">
        <v>1</v>
      </c>
      <c r="M1664" s="3">
        <v>1</v>
      </c>
      <c r="N1664" s="3">
        <v>1</v>
      </c>
      <c r="O1664" s="3" t="s">
        <v>14</v>
      </c>
    </row>
    <row r="1665" spans="2:15" x14ac:dyDescent="0.25">
      <c r="B1665" s="3">
        <v>318</v>
      </c>
      <c r="C1665" s="3">
        <v>4000</v>
      </c>
      <c r="D1665" s="3">
        <v>5500</v>
      </c>
      <c r="E1665" s="3">
        <v>1920</v>
      </c>
      <c r="F1665" s="3">
        <v>3056</v>
      </c>
      <c r="G1665" s="3">
        <v>1383</v>
      </c>
      <c r="H1665" s="3">
        <v>1</v>
      </c>
      <c r="I1665" s="3">
        <v>5</v>
      </c>
      <c r="J1665" s="3">
        <v>2</v>
      </c>
      <c r="K1665" s="3">
        <v>1</v>
      </c>
      <c r="L1665" s="3">
        <v>0</v>
      </c>
      <c r="M1665" s="3">
        <v>1</v>
      </c>
      <c r="N1665" s="3">
        <v>0</v>
      </c>
      <c r="O1665" s="3" t="s">
        <v>14</v>
      </c>
    </row>
    <row r="1666" spans="2:15" x14ac:dyDescent="0.25">
      <c r="B1666" s="3">
        <v>319.10000000000002</v>
      </c>
      <c r="C1666" s="3">
        <v>4014</v>
      </c>
      <c r="D1666" s="3">
        <v>6375</v>
      </c>
      <c r="E1666" s="3">
        <v>1880</v>
      </c>
      <c r="F1666" s="3">
        <v>2014</v>
      </c>
      <c r="G1666" s="3">
        <v>1271</v>
      </c>
      <c r="H1666" s="3">
        <v>2</v>
      </c>
      <c r="I1666" s="3">
        <v>6</v>
      </c>
      <c r="J1666" s="3">
        <v>3</v>
      </c>
      <c r="K1666" s="3">
        <v>1</v>
      </c>
      <c r="L1666" s="3">
        <v>1</v>
      </c>
      <c r="M1666" s="3">
        <v>1</v>
      </c>
      <c r="N1666" s="3">
        <v>0</v>
      </c>
      <c r="O1666" s="3" t="s">
        <v>14</v>
      </c>
    </row>
    <row r="1667" spans="2:15" x14ac:dyDescent="0.25">
      <c r="B1667" s="3">
        <v>577.1</v>
      </c>
      <c r="C1667" s="3">
        <v>7259</v>
      </c>
      <c r="D1667" s="3">
        <v>5244</v>
      </c>
      <c r="E1667" s="3">
        <v>1887</v>
      </c>
      <c r="F1667" s="3">
        <v>3899</v>
      </c>
      <c r="G1667" s="3">
        <v>2298</v>
      </c>
      <c r="H1667" s="3">
        <v>2</v>
      </c>
      <c r="I1667" s="3">
        <v>9</v>
      </c>
      <c r="J1667" s="3">
        <v>4</v>
      </c>
      <c r="K1667" s="3">
        <v>1</v>
      </c>
      <c r="L1667" s="3">
        <v>1</v>
      </c>
      <c r="M1667" s="3">
        <v>1</v>
      </c>
      <c r="N1667" s="3">
        <v>1</v>
      </c>
      <c r="O1667" s="3" t="s">
        <v>15</v>
      </c>
    </row>
    <row r="1668" spans="2:15" x14ac:dyDescent="0.25">
      <c r="B1668" s="3">
        <v>300.8</v>
      </c>
      <c r="C1668" s="3">
        <v>3784</v>
      </c>
      <c r="D1668" s="3">
        <v>3800</v>
      </c>
      <c r="E1668" s="3">
        <v>1909</v>
      </c>
      <c r="F1668" s="3">
        <v>2028</v>
      </c>
      <c r="G1668" s="3">
        <v>912</v>
      </c>
      <c r="H1668" s="3">
        <v>1</v>
      </c>
      <c r="I1668" s="3">
        <v>5</v>
      </c>
      <c r="J1668" s="3">
        <v>3</v>
      </c>
      <c r="K1668" s="3">
        <v>1</v>
      </c>
      <c r="L1668" s="3">
        <v>0</v>
      </c>
      <c r="M1668" s="3">
        <v>1</v>
      </c>
      <c r="N1668" s="3">
        <v>1</v>
      </c>
      <c r="O1668" s="3" t="s">
        <v>14</v>
      </c>
    </row>
    <row r="1669" spans="2:15" x14ac:dyDescent="0.25">
      <c r="B1669" s="3">
        <v>434.2</v>
      </c>
      <c r="C1669" s="3">
        <v>5462</v>
      </c>
      <c r="D1669" s="3">
        <v>12198</v>
      </c>
      <c r="E1669" s="3">
        <v>1920</v>
      </c>
      <c r="F1669" s="3">
        <v>2812</v>
      </c>
      <c r="G1669" s="3">
        <v>1760</v>
      </c>
      <c r="H1669" s="3">
        <v>2</v>
      </c>
      <c r="I1669" s="3">
        <v>7</v>
      </c>
      <c r="J1669" s="3">
        <v>4</v>
      </c>
      <c r="K1669" s="3">
        <v>2</v>
      </c>
      <c r="L1669" s="3">
        <v>0</v>
      </c>
      <c r="M1669" s="3">
        <v>1</v>
      </c>
      <c r="N1669" s="3">
        <v>0</v>
      </c>
      <c r="O1669" s="3" t="s">
        <v>15</v>
      </c>
    </row>
    <row r="1670" spans="2:15" x14ac:dyDescent="0.25">
      <c r="B1670" s="3">
        <v>439.1</v>
      </c>
      <c r="C1670" s="3">
        <v>5523</v>
      </c>
      <c r="D1670" s="3">
        <v>6250</v>
      </c>
      <c r="E1670" s="3">
        <v>1900</v>
      </c>
      <c r="F1670" s="3">
        <v>4213</v>
      </c>
      <c r="G1670" s="3">
        <v>2477</v>
      </c>
      <c r="H1670" s="3">
        <v>2</v>
      </c>
      <c r="I1670" s="3">
        <v>10</v>
      </c>
      <c r="J1670" s="3">
        <v>3</v>
      </c>
      <c r="K1670" s="3">
        <v>1</v>
      </c>
      <c r="L1670" s="3">
        <v>1</v>
      </c>
      <c r="M1670" s="3">
        <v>1</v>
      </c>
      <c r="N1670" s="3">
        <v>1</v>
      </c>
      <c r="O1670" s="3" t="s">
        <v>14</v>
      </c>
    </row>
    <row r="1671" spans="2:15" x14ac:dyDescent="0.25">
      <c r="B1671" s="3">
        <v>322.3</v>
      </c>
      <c r="C1671" s="3">
        <v>4054</v>
      </c>
      <c r="D1671" s="3">
        <v>4794</v>
      </c>
      <c r="E1671" s="3">
        <v>1955</v>
      </c>
      <c r="F1671" s="3">
        <v>2647</v>
      </c>
      <c r="G1671" s="3">
        <v>1414</v>
      </c>
      <c r="H1671" s="3">
        <v>1.5</v>
      </c>
      <c r="I1671" s="3">
        <v>5</v>
      </c>
      <c r="J1671" s="3">
        <v>2</v>
      </c>
      <c r="K1671" s="3">
        <v>1</v>
      </c>
      <c r="L1671" s="3">
        <v>1</v>
      </c>
      <c r="M1671" s="3">
        <v>1</v>
      </c>
      <c r="N1671" s="3">
        <v>1</v>
      </c>
      <c r="O1671" s="3" t="s">
        <v>14</v>
      </c>
    </row>
    <row r="1672" spans="2:15" x14ac:dyDescent="0.25">
      <c r="B1672" s="3">
        <v>624.9</v>
      </c>
      <c r="C1672" s="3">
        <v>7861</v>
      </c>
      <c r="D1672" s="3">
        <v>11700</v>
      </c>
      <c r="E1672" s="3">
        <v>1900</v>
      </c>
      <c r="F1672" s="3">
        <v>3807</v>
      </c>
      <c r="G1672" s="3">
        <v>2220</v>
      </c>
      <c r="H1672" s="3">
        <v>2</v>
      </c>
      <c r="I1672" s="3">
        <v>7</v>
      </c>
      <c r="J1672" s="3">
        <v>3</v>
      </c>
      <c r="K1672" s="3">
        <v>1</v>
      </c>
      <c r="L1672" s="3">
        <v>1</v>
      </c>
      <c r="M1672" s="3">
        <v>1</v>
      </c>
      <c r="N1672" s="3">
        <v>1</v>
      </c>
      <c r="O1672" s="3" t="s">
        <v>15</v>
      </c>
    </row>
    <row r="1673" spans="2:15" x14ac:dyDescent="0.25">
      <c r="B1673" s="3">
        <v>565.4</v>
      </c>
      <c r="C1673" s="3">
        <v>7112</v>
      </c>
      <c r="D1673" s="3">
        <v>9951</v>
      </c>
      <c r="E1673" s="3">
        <v>1949</v>
      </c>
      <c r="F1673" s="3">
        <v>3977</v>
      </c>
      <c r="G1673" s="3">
        <v>2534</v>
      </c>
      <c r="H1673" s="3">
        <v>2</v>
      </c>
      <c r="I1673" s="3">
        <v>8</v>
      </c>
      <c r="J1673" s="3">
        <v>4</v>
      </c>
      <c r="K1673" s="3">
        <v>2</v>
      </c>
      <c r="L1673" s="3">
        <v>1</v>
      </c>
      <c r="M1673" s="3">
        <v>1</v>
      </c>
      <c r="N1673" s="3">
        <v>2</v>
      </c>
      <c r="O1673" s="3" t="s">
        <v>14</v>
      </c>
    </row>
    <row r="1674" spans="2:15" x14ac:dyDescent="0.25">
      <c r="B1674" s="3">
        <v>353.6</v>
      </c>
      <c r="C1674" s="3">
        <v>4448</v>
      </c>
      <c r="D1674" s="3">
        <v>3800</v>
      </c>
      <c r="E1674" s="3">
        <v>1930</v>
      </c>
      <c r="F1674" s="3">
        <v>3326</v>
      </c>
      <c r="G1674" s="3">
        <v>1492</v>
      </c>
      <c r="H1674" s="3">
        <v>1</v>
      </c>
      <c r="I1674" s="3">
        <v>6</v>
      </c>
      <c r="J1674" s="3">
        <v>3</v>
      </c>
      <c r="K1674" s="3">
        <v>1</v>
      </c>
      <c r="L1674" s="3">
        <v>0</v>
      </c>
      <c r="M1674" s="3">
        <v>1</v>
      </c>
      <c r="N1674" s="3">
        <v>1</v>
      </c>
      <c r="O1674" s="3" t="s">
        <v>14</v>
      </c>
    </row>
    <row r="1675" spans="2:15" x14ac:dyDescent="0.25">
      <c r="B1675" s="3">
        <v>369.5</v>
      </c>
      <c r="C1675" s="3">
        <v>4648</v>
      </c>
      <c r="D1675" s="3">
        <v>5500</v>
      </c>
      <c r="E1675" s="3">
        <v>1955</v>
      </c>
      <c r="F1675" s="3">
        <v>2820</v>
      </c>
      <c r="G1675" s="3">
        <v>1503</v>
      </c>
      <c r="H1675" s="3">
        <v>1.5</v>
      </c>
      <c r="I1675" s="3">
        <v>7</v>
      </c>
      <c r="J1675" s="3">
        <v>4</v>
      </c>
      <c r="K1675" s="3">
        <v>2</v>
      </c>
      <c r="L1675" s="3">
        <v>0</v>
      </c>
      <c r="M1675" s="3">
        <v>1</v>
      </c>
      <c r="N1675" s="3">
        <v>1</v>
      </c>
      <c r="O1675" s="3" t="s">
        <v>14</v>
      </c>
    </row>
    <row r="1676" spans="2:15" x14ac:dyDescent="0.25">
      <c r="B1676" s="3">
        <v>384</v>
      </c>
      <c r="C1676" s="3">
        <v>4830</v>
      </c>
      <c r="D1676" s="3">
        <v>6375</v>
      </c>
      <c r="E1676" s="3">
        <v>1910</v>
      </c>
      <c r="F1676" s="3">
        <v>2802</v>
      </c>
      <c r="G1676" s="3">
        <v>1794</v>
      </c>
      <c r="H1676" s="3">
        <v>2</v>
      </c>
      <c r="I1676" s="3">
        <v>7</v>
      </c>
      <c r="J1676" s="3">
        <v>3</v>
      </c>
      <c r="K1676" s="3">
        <v>1</v>
      </c>
      <c r="L1676" s="3">
        <v>1</v>
      </c>
      <c r="M1676" s="3">
        <v>1</v>
      </c>
      <c r="N1676" s="3">
        <v>0</v>
      </c>
      <c r="O1676" s="3" t="s">
        <v>14</v>
      </c>
    </row>
    <row r="1677" spans="2:15" x14ac:dyDescent="0.25">
      <c r="B1677" s="3">
        <v>485.1</v>
      </c>
      <c r="C1677" s="3">
        <v>6102</v>
      </c>
      <c r="D1677" s="3">
        <v>7981</v>
      </c>
      <c r="E1677" s="3">
        <v>1910</v>
      </c>
      <c r="F1677" s="3">
        <v>4538</v>
      </c>
      <c r="G1677" s="3">
        <v>2481</v>
      </c>
      <c r="H1677" s="3">
        <v>2</v>
      </c>
      <c r="I1677" s="3">
        <v>9</v>
      </c>
      <c r="J1677" s="3">
        <v>3</v>
      </c>
      <c r="K1677" s="3">
        <v>3</v>
      </c>
      <c r="L1677" s="3">
        <v>1</v>
      </c>
      <c r="M1677" s="3">
        <v>1</v>
      </c>
      <c r="N1677" s="3">
        <v>1</v>
      </c>
      <c r="O1677" s="3" t="s">
        <v>14</v>
      </c>
    </row>
    <row r="1678" spans="2:15" x14ac:dyDescent="0.25">
      <c r="B1678" s="3">
        <v>264.5</v>
      </c>
      <c r="C1678" s="3">
        <v>3327</v>
      </c>
      <c r="D1678" s="3">
        <v>3800</v>
      </c>
      <c r="E1678" s="3">
        <v>1930</v>
      </c>
      <c r="F1678" s="3">
        <v>2084</v>
      </c>
      <c r="G1678" s="3">
        <v>1000</v>
      </c>
      <c r="H1678" s="3">
        <v>1</v>
      </c>
      <c r="I1678" s="3">
        <v>5</v>
      </c>
      <c r="J1678" s="3">
        <v>2</v>
      </c>
      <c r="K1678" s="3">
        <v>1</v>
      </c>
      <c r="L1678" s="3">
        <v>0</v>
      </c>
      <c r="M1678" s="3">
        <v>1</v>
      </c>
      <c r="N1678" s="3">
        <v>1</v>
      </c>
      <c r="O1678" s="3" t="s">
        <v>14</v>
      </c>
    </row>
    <row r="1679" spans="2:15" x14ac:dyDescent="0.25">
      <c r="B1679" s="3">
        <v>361.2</v>
      </c>
      <c r="C1679" s="3">
        <v>4543</v>
      </c>
      <c r="D1679" s="3">
        <v>5275</v>
      </c>
      <c r="E1679" s="3">
        <v>1960</v>
      </c>
      <c r="F1679" s="3">
        <v>3136</v>
      </c>
      <c r="G1679" s="3">
        <v>1395</v>
      </c>
      <c r="H1679" s="3">
        <v>1</v>
      </c>
      <c r="I1679" s="3">
        <v>7</v>
      </c>
      <c r="J1679" s="3">
        <v>3</v>
      </c>
      <c r="K1679" s="3">
        <v>1</v>
      </c>
      <c r="L1679" s="3">
        <v>1</v>
      </c>
      <c r="M1679" s="3">
        <v>1</v>
      </c>
      <c r="N1679" s="3">
        <v>1</v>
      </c>
      <c r="O1679" s="3" t="s">
        <v>14</v>
      </c>
    </row>
    <row r="1680" spans="2:15" x14ac:dyDescent="0.25">
      <c r="B1680" s="3">
        <v>340.4</v>
      </c>
      <c r="C1680" s="3">
        <v>4282</v>
      </c>
      <c r="D1680" s="3">
        <v>3120</v>
      </c>
      <c r="E1680" s="3">
        <v>1920</v>
      </c>
      <c r="F1680" s="3">
        <v>2320</v>
      </c>
      <c r="G1680" s="3">
        <v>1364</v>
      </c>
      <c r="H1680" s="3">
        <v>2</v>
      </c>
      <c r="I1680" s="3">
        <v>7</v>
      </c>
      <c r="J1680" s="3">
        <v>3</v>
      </c>
      <c r="K1680" s="3">
        <v>1</v>
      </c>
      <c r="L1680" s="3">
        <v>0</v>
      </c>
      <c r="M1680" s="3">
        <v>1</v>
      </c>
      <c r="N1680" s="3">
        <v>0</v>
      </c>
      <c r="O1680" s="3" t="s">
        <v>15</v>
      </c>
    </row>
    <row r="1681" spans="2:15" x14ac:dyDescent="0.25">
      <c r="B1681" s="3">
        <v>286.3</v>
      </c>
      <c r="C1681" s="3">
        <v>3601</v>
      </c>
      <c r="D1681" s="3">
        <v>4406</v>
      </c>
      <c r="E1681" s="3">
        <v>1930</v>
      </c>
      <c r="F1681" s="3">
        <v>1968</v>
      </c>
      <c r="G1681" s="3">
        <v>950</v>
      </c>
      <c r="H1681" s="3">
        <v>1</v>
      </c>
      <c r="I1681" s="3">
        <v>5</v>
      </c>
      <c r="J1681" s="3">
        <v>2</v>
      </c>
      <c r="K1681" s="3">
        <v>1</v>
      </c>
      <c r="L1681" s="3">
        <v>0</v>
      </c>
      <c r="M1681" s="3">
        <v>1</v>
      </c>
      <c r="N1681" s="3">
        <v>0</v>
      </c>
      <c r="O1681" s="3" t="s">
        <v>14</v>
      </c>
    </row>
    <row r="1682" spans="2:15" x14ac:dyDescent="0.25">
      <c r="B1682" s="3">
        <v>363.1</v>
      </c>
      <c r="C1682" s="3">
        <v>4567</v>
      </c>
      <c r="D1682" s="3">
        <v>6080</v>
      </c>
      <c r="E1682" s="3">
        <v>1931</v>
      </c>
      <c r="F1682" s="3">
        <v>2752</v>
      </c>
      <c r="G1682" s="3">
        <v>1461</v>
      </c>
      <c r="H1682" s="3">
        <v>1.5</v>
      </c>
      <c r="I1682" s="3">
        <v>6</v>
      </c>
      <c r="J1682" s="3">
        <v>2</v>
      </c>
      <c r="K1682" s="3">
        <v>1</v>
      </c>
      <c r="L1682" s="3">
        <v>1</v>
      </c>
      <c r="M1682" s="3">
        <v>1</v>
      </c>
      <c r="N1682" s="3">
        <v>1</v>
      </c>
      <c r="O1682" s="3" t="s">
        <v>14</v>
      </c>
    </row>
    <row r="1683" spans="2:15" x14ac:dyDescent="0.25">
      <c r="B1683" s="3">
        <v>386.8</v>
      </c>
      <c r="C1683" s="3">
        <v>4865</v>
      </c>
      <c r="D1683" s="3">
        <v>3800</v>
      </c>
      <c r="E1683" s="3">
        <v>1915</v>
      </c>
      <c r="F1683" s="3">
        <v>3901</v>
      </c>
      <c r="G1683" s="3">
        <v>1607</v>
      </c>
      <c r="H1683" s="3">
        <v>1</v>
      </c>
      <c r="I1683" s="3">
        <v>8</v>
      </c>
      <c r="J1683" s="3">
        <v>4</v>
      </c>
      <c r="K1683" s="3">
        <v>1</v>
      </c>
      <c r="L1683" s="3">
        <v>1</v>
      </c>
      <c r="M1683" s="3">
        <v>1</v>
      </c>
      <c r="N1683" s="3">
        <v>1</v>
      </c>
      <c r="O1683" s="3" t="s">
        <v>14</v>
      </c>
    </row>
    <row r="1684" spans="2:15" x14ac:dyDescent="0.25">
      <c r="B1684" s="3">
        <v>386.6</v>
      </c>
      <c r="C1684" s="3">
        <v>4863</v>
      </c>
      <c r="D1684" s="3">
        <v>3770</v>
      </c>
      <c r="E1684" s="3">
        <v>1914</v>
      </c>
      <c r="F1684" s="3">
        <v>3162</v>
      </c>
      <c r="G1684" s="3">
        <v>1752</v>
      </c>
      <c r="H1684" s="3">
        <v>2</v>
      </c>
      <c r="I1684" s="3">
        <v>7</v>
      </c>
      <c r="J1684" s="3">
        <v>4</v>
      </c>
      <c r="K1684" s="3">
        <v>1</v>
      </c>
      <c r="L1684" s="3">
        <v>1</v>
      </c>
      <c r="M1684" s="3">
        <v>1</v>
      </c>
      <c r="N1684" s="3">
        <v>0</v>
      </c>
      <c r="O1684" s="3" t="s">
        <v>15</v>
      </c>
    </row>
    <row r="1685" spans="2:15" x14ac:dyDescent="0.25">
      <c r="B1685" s="3">
        <v>482.8</v>
      </c>
      <c r="C1685" s="3">
        <v>6073</v>
      </c>
      <c r="D1685" s="3">
        <v>5096</v>
      </c>
      <c r="E1685" s="3">
        <v>1906</v>
      </c>
      <c r="F1685" s="3">
        <v>4724</v>
      </c>
      <c r="G1685" s="3">
        <v>2674</v>
      </c>
      <c r="H1685" s="3">
        <v>2</v>
      </c>
      <c r="I1685" s="3">
        <v>8</v>
      </c>
      <c r="J1685" s="3">
        <v>4</v>
      </c>
      <c r="K1685" s="3">
        <v>1</v>
      </c>
      <c r="L1685" s="3">
        <v>1</v>
      </c>
      <c r="M1685" s="3">
        <v>1</v>
      </c>
      <c r="N1685" s="3">
        <v>1</v>
      </c>
      <c r="O1685" s="3" t="s">
        <v>14</v>
      </c>
    </row>
    <row r="1686" spans="2:15" x14ac:dyDescent="0.25">
      <c r="B1686" s="3">
        <v>397.2</v>
      </c>
      <c r="C1686" s="3">
        <v>4996</v>
      </c>
      <c r="D1686" s="3">
        <v>14230</v>
      </c>
      <c r="E1686" s="3">
        <v>1960</v>
      </c>
      <c r="F1686" s="3">
        <v>2079</v>
      </c>
      <c r="G1686" s="3">
        <v>1014</v>
      </c>
      <c r="H1686" s="3">
        <v>1</v>
      </c>
      <c r="I1686" s="3">
        <v>6</v>
      </c>
      <c r="J1686" s="3">
        <v>2</v>
      </c>
      <c r="K1686" s="3">
        <v>1</v>
      </c>
      <c r="L1686" s="3">
        <v>1</v>
      </c>
      <c r="M1686" s="3">
        <v>1</v>
      </c>
      <c r="N1686" s="3">
        <v>1</v>
      </c>
      <c r="O1686" s="3" t="s">
        <v>14</v>
      </c>
    </row>
    <row r="1687" spans="2:15" x14ac:dyDescent="0.25">
      <c r="B1687" s="3">
        <v>300.39999999999998</v>
      </c>
      <c r="C1687" s="3">
        <v>3779</v>
      </c>
      <c r="D1687" s="3">
        <v>5500</v>
      </c>
      <c r="E1687" s="3">
        <v>1924</v>
      </c>
      <c r="F1687" s="3">
        <v>2090</v>
      </c>
      <c r="G1687" s="3">
        <v>950</v>
      </c>
      <c r="H1687" s="3">
        <v>1</v>
      </c>
      <c r="I1687" s="3">
        <v>5</v>
      </c>
      <c r="J1687" s="3">
        <v>2</v>
      </c>
      <c r="K1687" s="3">
        <v>1</v>
      </c>
      <c r="L1687" s="3">
        <v>0</v>
      </c>
      <c r="M1687" s="3">
        <v>1</v>
      </c>
      <c r="N1687" s="3">
        <v>1</v>
      </c>
      <c r="O1687" s="3" t="s">
        <v>14</v>
      </c>
    </row>
    <row r="1688" spans="2:15" x14ac:dyDescent="0.25">
      <c r="B1688" s="3">
        <v>338.7</v>
      </c>
      <c r="C1688" s="3">
        <v>4260</v>
      </c>
      <c r="D1688" s="3">
        <v>6375</v>
      </c>
      <c r="E1688" s="3">
        <v>1910</v>
      </c>
      <c r="F1688" s="3">
        <v>3212</v>
      </c>
      <c r="G1688" s="3">
        <v>1383</v>
      </c>
      <c r="H1688" s="3">
        <v>1</v>
      </c>
      <c r="I1688" s="3">
        <v>6</v>
      </c>
      <c r="J1688" s="3">
        <v>3</v>
      </c>
      <c r="K1688" s="3">
        <v>1</v>
      </c>
      <c r="L1688" s="3">
        <v>0</v>
      </c>
      <c r="M1688" s="3">
        <v>1</v>
      </c>
      <c r="N1688" s="3">
        <v>1</v>
      </c>
      <c r="O1688" s="3" t="s">
        <v>14</v>
      </c>
    </row>
    <row r="1689" spans="2:15" x14ac:dyDescent="0.25">
      <c r="B1689" s="3">
        <v>370.1</v>
      </c>
      <c r="C1689" s="3">
        <v>4655</v>
      </c>
      <c r="D1689" s="3">
        <v>5000</v>
      </c>
      <c r="E1689" s="3">
        <v>1945</v>
      </c>
      <c r="F1689" s="3">
        <v>2408</v>
      </c>
      <c r="G1689" s="3">
        <v>1314</v>
      </c>
      <c r="H1689" s="3">
        <v>2</v>
      </c>
      <c r="I1689" s="3">
        <v>8</v>
      </c>
      <c r="J1689" s="3">
        <v>3</v>
      </c>
      <c r="K1689" s="3">
        <v>1</v>
      </c>
      <c r="L1689" s="3">
        <v>1</v>
      </c>
      <c r="M1689" s="3">
        <v>1</v>
      </c>
      <c r="N1689" s="3">
        <v>1</v>
      </c>
      <c r="O1689" s="3" t="s">
        <v>14</v>
      </c>
    </row>
    <row r="1690" spans="2:15" x14ac:dyDescent="0.25">
      <c r="B1690" s="3">
        <v>398.5</v>
      </c>
      <c r="C1690" s="3">
        <v>5013</v>
      </c>
      <c r="D1690" s="3">
        <v>5244</v>
      </c>
      <c r="E1690" s="3">
        <v>1920</v>
      </c>
      <c r="F1690" s="3">
        <v>2554</v>
      </c>
      <c r="G1690" s="3">
        <v>1585</v>
      </c>
      <c r="H1690" s="3">
        <v>2</v>
      </c>
      <c r="I1690" s="3">
        <v>9</v>
      </c>
      <c r="J1690" s="3">
        <v>3</v>
      </c>
      <c r="K1690" s="3">
        <v>1</v>
      </c>
      <c r="L1690" s="3">
        <v>1</v>
      </c>
      <c r="M1690" s="3">
        <v>1</v>
      </c>
      <c r="N1690" s="3">
        <v>0</v>
      </c>
      <c r="O1690" s="3" t="s">
        <v>14</v>
      </c>
    </row>
    <row r="1691" spans="2:15" x14ac:dyDescent="0.25">
      <c r="B1691" s="3">
        <v>293.10000000000002</v>
      </c>
      <c r="C1691" s="3">
        <v>3687</v>
      </c>
      <c r="D1691" s="3">
        <v>6000</v>
      </c>
      <c r="E1691" s="3">
        <v>1930</v>
      </c>
      <c r="F1691" s="3">
        <v>1934</v>
      </c>
      <c r="G1691" s="3">
        <v>1050</v>
      </c>
      <c r="H1691" s="3">
        <v>1</v>
      </c>
      <c r="I1691" s="3">
        <v>5</v>
      </c>
      <c r="J1691" s="3">
        <v>2</v>
      </c>
      <c r="K1691" s="3">
        <v>1</v>
      </c>
      <c r="L1691" s="3">
        <v>0</v>
      </c>
      <c r="M1691" s="3">
        <v>1</v>
      </c>
      <c r="N1691" s="3">
        <v>1</v>
      </c>
      <c r="O1691" s="3" t="s">
        <v>14</v>
      </c>
    </row>
    <row r="1692" spans="2:15" x14ac:dyDescent="0.25">
      <c r="B1692" s="3">
        <v>387.8</v>
      </c>
      <c r="C1692" s="3">
        <v>4878</v>
      </c>
      <c r="D1692" s="3">
        <v>7500</v>
      </c>
      <c r="E1692" s="3">
        <v>1887</v>
      </c>
      <c r="F1692" s="3">
        <v>2796</v>
      </c>
      <c r="G1692" s="3">
        <v>1648</v>
      </c>
      <c r="H1692" s="3">
        <v>2</v>
      </c>
      <c r="I1692" s="3">
        <v>7</v>
      </c>
      <c r="J1692" s="3">
        <v>3</v>
      </c>
      <c r="K1692" s="3">
        <v>1</v>
      </c>
      <c r="L1692" s="3">
        <v>1</v>
      </c>
      <c r="M1692" s="3">
        <v>1</v>
      </c>
      <c r="N1692" s="3">
        <v>1</v>
      </c>
      <c r="O1692" s="3" t="s">
        <v>14</v>
      </c>
    </row>
    <row r="1693" spans="2:15" x14ac:dyDescent="0.25">
      <c r="B1693" s="3">
        <v>401.3</v>
      </c>
      <c r="C1693" s="3">
        <v>5048</v>
      </c>
      <c r="D1693" s="3">
        <v>6457</v>
      </c>
      <c r="E1693" s="3">
        <v>1962</v>
      </c>
      <c r="F1693" s="3">
        <v>2488</v>
      </c>
      <c r="G1693" s="3">
        <v>1581</v>
      </c>
      <c r="H1693" s="3">
        <v>2</v>
      </c>
      <c r="I1693" s="3">
        <v>6</v>
      </c>
      <c r="J1693" s="3">
        <v>3</v>
      </c>
      <c r="K1693" s="3">
        <v>1</v>
      </c>
      <c r="L1693" s="3">
        <v>1</v>
      </c>
      <c r="M1693" s="3">
        <v>1</v>
      </c>
      <c r="N1693" s="3">
        <v>1</v>
      </c>
      <c r="O1693" s="3" t="s">
        <v>14</v>
      </c>
    </row>
    <row r="1694" spans="2:15" x14ac:dyDescent="0.25">
      <c r="B1694" s="3">
        <v>562.9</v>
      </c>
      <c r="C1694" s="3">
        <v>7081</v>
      </c>
      <c r="D1694" s="3">
        <v>8960</v>
      </c>
      <c r="E1694" s="3">
        <v>1910</v>
      </c>
      <c r="F1694" s="3">
        <v>4792</v>
      </c>
      <c r="G1694" s="3">
        <v>2767</v>
      </c>
      <c r="H1694" s="3">
        <v>2</v>
      </c>
      <c r="I1694" s="3">
        <v>8</v>
      </c>
      <c r="J1694" s="3">
        <v>5</v>
      </c>
      <c r="K1694" s="3">
        <v>2</v>
      </c>
      <c r="L1694" s="3">
        <v>2</v>
      </c>
      <c r="M1694" s="3">
        <v>1</v>
      </c>
      <c r="N1694" s="3">
        <v>2</v>
      </c>
      <c r="O1694" s="3" t="s">
        <v>16</v>
      </c>
    </row>
    <row r="1695" spans="2:15" x14ac:dyDescent="0.25">
      <c r="B1695" s="3">
        <v>344.5</v>
      </c>
      <c r="C1695" s="3">
        <v>4333</v>
      </c>
      <c r="D1695" s="3">
        <v>5398</v>
      </c>
      <c r="E1695" s="3">
        <v>1930</v>
      </c>
      <c r="F1695" s="3">
        <v>3166</v>
      </c>
      <c r="G1695" s="3">
        <v>1428</v>
      </c>
      <c r="H1695" s="3">
        <v>1</v>
      </c>
      <c r="I1695" s="3">
        <v>5</v>
      </c>
      <c r="J1695" s="3">
        <v>2</v>
      </c>
      <c r="K1695" s="3">
        <v>1</v>
      </c>
      <c r="L1695" s="3">
        <v>0</v>
      </c>
      <c r="M1695" s="3">
        <v>1</v>
      </c>
      <c r="N1695" s="3">
        <v>0</v>
      </c>
      <c r="O1695" s="3" t="s">
        <v>14</v>
      </c>
    </row>
    <row r="1696" spans="2:15" x14ac:dyDescent="0.25">
      <c r="B1696" s="3">
        <v>409.2</v>
      </c>
      <c r="C1696" s="3">
        <v>5147</v>
      </c>
      <c r="D1696" s="3">
        <v>5500</v>
      </c>
      <c r="E1696" s="3">
        <v>1922</v>
      </c>
      <c r="F1696" s="3">
        <v>2593</v>
      </c>
      <c r="G1696" s="3">
        <v>1565</v>
      </c>
      <c r="H1696" s="3">
        <v>2</v>
      </c>
      <c r="I1696" s="3">
        <v>6</v>
      </c>
      <c r="J1696" s="3">
        <v>3</v>
      </c>
      <c r="K1696" s="3">
        <v>2</v>
      </c>
      <c r="L1696" s="3">
        <v>1</v>
      </c>
      <c r="M1696" s="3">
        <v>1</v>
      </c>
      <c r="N1696" s="3">
        <v>1</v>
      </c>
      <c r="O1696" s="3" t="s">
        <v>14</v>
      </c>
    </row>
    <row r="1697" spans="2:15" x14ac:dyDescent="0.25">
      <c r="B1697" s="3">
        <v>292.60000000000002</v>
      </c>
      <c r="C1697" s="3">
        <v>3680</v>
      </c>
      <c r="D1697" s="3">
        <v>6000</v>
      </c>
      <c r="E1697" s="3">
        <v>1931</v>
      </c>
      <c r="F1697" s="3">
        <v>2292</v>
      </c>
      <c r="G1697" s="3">
        <v>1146</v>
      </c>
      <c r="H1697" s="3">
        <v>1</v>
      </c>
      <c r="I1697" s="3">
        <v>5</v>
      </c>
      <c r="J1697" s="3">
        <v>2</v>
      </c>
      <c r="K1697" s="3">
        <v>1</v>
      </c>
      <c r="L1697" s="3">
        <v>0</v>
      </c>
      <c r="M1697" s="3">
        <v>1</v>
      </c>
      <c r="N1697" s="3">
        <v>1</v>
      </c>
      <c r="O1697" s="3" t="s">
        <v>14</v>
      </c>
    </row>
    <row r="1698" spans="2:15" x14ac:dyDescent="0.25">
      <c r="B1698" s="3">
        <v>402.8</v>
      </c>
      <c r="C1698" s="3">
        <v>5067</v>
      </c>
      <c r="D1698" s="3">
        <v>3290</v>
      </c>
      <c r="E1698" s="3">
        <v>1910</v>
      </c>
      <c r="F1698" s="3">
        <v>3636</v>
      </c>
      <c r="G1698" s="3">
        <v>1971</v>
      </c>
      <c r="H1698" s="3">
        <v>2</v>
      </c>
      <c r="I1698" s="3">
        <v>8</v>
      </c>
      <c r="J1698" s="3">
        <v>4</v>
      </c>
      <c r="K1698" s="3">
        <v>1</v>
      </c>
      <c r="L1698" s="3">
        <v>0</v>
      </c>
      <c r="M1698" s="3">
        <v>1</v>
      </c>
      <c r="N1698" s="3">
        <v>1</v>
      </c>
      <c r="O1698" s="3" t="s">
        <v>14</v>
      </c>
    </row>
    <row r="1699" spans="2:15" x14ac:dyDescent="0.25">
      <c r="B1699" s="3">
        <v>355.9</v>
      </c>
      <c r="C1699" s="3">
        <v>4477</v>
      </c>
      <c r="D1699" s="3">
        <v>9500</v>
      </c>
      <c r="E1699" s="3">
        <v>1925</v>
      </c>
      <c r="F1699" s="3">
        <v>2597</v>
      </c>
      <c r="G1699" s="3">
        <v>1542</v>
      </c>
      <c r="H1699" s="3">
        <v>2</v>
      </c>
      <c r="I1699" s="3">
        <v>7</v>
      </c>
      <c r="J1699" s="3">
        <v>3</v>
      </c>
      <c r="K1699" s="3">
        <v>1</v>
      </c>
      <c r="L1699" s="3">
        <v>0</v>
      </c>
      <c r="M1699" s="3">
        <v>1</v>
      </c>
      <c r="N1699" s="3">
        <v>1</v>
      </c>
      <c r="O1699" s="3" t="s">
        <v>14</v>
      </c>
    </row>
    <row r="1700" spans="2:15" x14ac:dyDescent="0.25">
      <c r="B1700" s="3">
        <v>364.9</v>
      </c>
      <c r="C1700" s="3">
        <v>4590</v>
      </c>
      <c r="D1700" s="3">
        <v>2614</v>
      </c>
      <c r="E1700" s="3">
        <v>1910</v>
      </c>
      <c r="F1700" s="3">
        <v>3580</v>
      </c>
      <c r="G1700" s="3">
        <v>2090</v>
      </c>
      <c r="H1700" s="3">
        <v>2</v>
      </c>
      <c r="I1700" s="3">
        <v>7</v>
      </c>
      <c r="J1700" s="3">
        <v>3</v>
      </c>
      <c r="K1700" s="3">
        <v>1</v>
      </c>
      <c r="L1700" s="3">
        <v>1</v>
      </c>
      <c r="M1700" s="3">
        <v>1</v>
      </c>
      <c r="N1700" s="3">
        <v>0</v>
      </c>
      <c r="O1700" s="3" t="s">
        <v>14</v>
      </c>
    </row>
    <row r="1701" spans="2:15" x14ac:dyDescent="0.25">
      <c r="B1701" s="3">
        <v>388.3</v>
      </c>
      <c r="C1701" s="3">
        <v>4884</v>
      </c>
      <c r="D1701" s="3">
        <v>11690</v>
      </c>
      <c r="E1701" s="3">
        <v>1960</v>
      </c>
      <c r="F1701" s="3">
        <v>2240</v>
      </c>
      <c r="G1701" s="3">
        <v>988</v>
      </c>
      <c r="H1701" s="3">
        <v>1</v>
      </c>
      <c r="I1701" s="3">
        <v>5</v>
      </c>
      <c r="J1701" s="3">
        <v>2</v>
      </c>
      <c r="K1701" s="3">
        <v>1</v>
      </c>
      <c r="L1701" s="3">
        <v>1</v>
      </c>
      <c r="M1701" s="3">
        <v>1</v>
      </c>
      <c r="N1701" s="3">
        <v>1</v>
      </c>
      <c r="O1701" s="3" t="s">
        <v>14</v>
      </c>
    </row>
    <row r="1702" spans="2:15" x14ac:dyDescent="0.25">
      <c r="B1702" s="3">
        <v>383.1</v>
      </c>
      <c r="C1702" s="3">
        <v>4819</v>
      </c>
      <c r="D1702" s="3">
        <v>6000</v>
      </c>
      <c r="E1702" s="3">
        <v>1890</v>
      </c>
      <c r="F1702" s="3">
        <v>2850</v>
      </c>
      <c r="G1702" s="3">
        <v>1639</v>
      </c>
      <c r="H1702" s="3">
        <v>2</v>
      </c>
      <c r="I1702" s="3">
        <v>7</v>
      </c>
      <c r="J1702" s="3">
        <v>3</v>
      </c>
      <c r="K1702" s="3">
        <v>2</v>
      </c>
      <c r="L1702" s="3">
        <v>1</v>
      </c>
      <c r="M1702" s="3">
        <v>1</v>
      </c>
      <c r="N1702" s="3">
        <v>1</v>
      </c>
      <c r="O1702" s="3" t="s">
        <v>14</v>
      </c>
    </row>
    <row r="1703" spans="2:15" x14ac:dyDescent="0.25">
      <c r="B1703" s="3">
        <v>384.2</v>
      </c>
      <c r="C1703" s="3">
        <v>4833</v>
      </c>
      <c r="D1703" s="3">
        <v>4019</v>
      </c>
      <c r="E1703" s="3">
        <v>1903</v>
      </c>
      <c r="F1703" s="3">
        <v>3757</v>
      </c>
      <c r="G1703" s="3">
        <v>2007</v>
      </c>
      <c r="H1703" s="3">
        <v>2</v>
      </c>
      <c r="I1703" s="3">
        <v>10</v>
      </c>
      <c r="J1703" s="3">
        <v>4</v>
      </c>
      <c r="K1703" s="3">
        <v>2</v>
      </c>
      <c r="L1703" s="3">
        <v>1</v>
      </c>
      <c r="M1703" s="3">
        <v>1</v>
      </c>
      <c r="N1703" s="3">
        <v>0</v>
      </c>
      <c r="O1703" s="3" t="s">
        <v>14</v>
      </c>
    </row>
    <row r="1704" spans="2:15" x14ac:dyDescent="0.25">
      <c r="B1704" s="3">
        <v>491.9</v>
      </c>
      <c r="C1704" s="3">
        <v>6188</v>
      </c>
      <c r="D1704" s="3">
        <v>8950</v>
      </c>
      <c r="E1704" s="3">
        <v>1865</v>
      </c>
      <c r="F1704" s="3">
        <v>3112</v>
      </c>
      <c r="G1704" s="3">
        <v>1872</v>
      </c>
      <c r="H1704" s="3">
        <v>2</v>
      </c>
      <c r="I1704" s="3">
        <v>6</v>
      </c>
      <c r="J1704" s="3">
        <v>2</v>
      </c>
      <c r="K1704" s="3">
        <v>1</v>
      </c>
      <c r="L1704" s="3">
        <v>1</v>
      </c>
      <c r="M1704" s="3">
        <v>1</v>
      </c>
      <c r="N1704" s="3">
        <v>0</v>
      </c>
      <c r="O1704" s="3" t="s">
        <v>15</v>
      </c>
    </row>
    <row r="1705" spans="2:15" x14ac:dyDescent="0.25">
      <c r="B1705" s="3">
        <v>405.6</v>
      </c>
      <c r="C1705" s="3">
        <v>5102</v>
      </c>
      <c r="D1705" s="3">
        <v>4780</v>
      </c>
      <c r="E1705" s="3">
        <v>1899</v>
      </c>
      <c r="F1705" s="3">
        <v>3262</v>
      </c>
      <c r="G1705" s="3">
        <v>1937</v>
      </c>
      <c r="H1705" s="3">
        <v>2</v>
      </c>
      <c r="I1705" s="3">
        <v>8</v>
      </c>
      <c r="J1705" s="3">
        <v>5</v>
      </c>
      <c r="K1705" s="3">
        <v>1</v>
      </c>
      <c r="L1705" s="3">
        <v>0</v>
      </c>
      <c r="M1705" s="3">
        <v>1</v>
      </c>
      <c r="N1705" s="3">
        <v>1</v>
      </c>
      <c r="O1705" s="3" t="s">
        <v>14</v>
      </c>
    </row>
    <row r="1706" spans="2:15" x14ac:dyDescent="0.25">
      <c r="B1706" s="3">
        <v>325.7</v>
      </c>
      <c r="C1706" s="3">
        <v>4097</v>
      </c>
      <c r="D1706" s="3">
        <v>4848</v>
      </c>
      <c r="E1706" s="3">
        <v>1929</v>
      </c>
      <c r="F1706" s="3">
        <v>2210</v>
      </c>
      <c r="G1706" s="3">
        <v>1351</v>
      </c>
      <c r="H1706" s="3">
        <v>2</v>
      </c>
      <c r="I1706" s="3">
        <v>7</v>
      </c>
      <c r="J1706" s="3">
        <v>3</v>
      </c>
      <c r="K1706" s="3">
        <v>1</v>
      </c>
      <c r="L1706" s="3">
        <v>1</v>
      </c>
      <c r="M1706" s="3">
        <v>1</v>
      </c>
      <c r="N1706" s="3">
        <v>1</v>
      </c>
      <c r="O1706" s="3" t="s">
        <v>14</v>
      </c>
    </row>
    <row r="1707" spans="2:15" x14ac:dyDescent="0.25">
      <c r="B1707" s="3">
        <v>454.8</v>
      </c>
      <c r="C1707" s="3">
        <v>5721</v>
      </c>
      <c r="D1707" s="3">
        <v>5500</v>
      </c>
      <c r="E1707" s="3">
        <v>1910</v>
      </c>
      <c r="F1707" s="3">
        <v>3308</v>
      </c>
      <c r="G1707" s="3">
        <v>1850</v>
      </c>
      <c r="H1707" s="3">
        <v>2</v>
      </c>
      <c r="I1707" s="3">
        <v>7</v>
      </c>
      <c r="J1707" s="3">
        <v>3</v>
      </c>
      <c r="K1707" s="3">
        <v>1</v>
      </c>
      <c r="L1707" s="3">
        <v>2</v>
      </c>
      <c r="M1707" s="3">
        <v>1</v>
      </c>
      <c r="N1707" s="3">
        <v>0</v>
      </c>
      <c r="O1707" s="3" t="s">
        <v>15</v>
      </c>
    </row>
    <row r="1708" spans="2:15" x14ac:dyDescent="0.25">
      <c r="B1708" s="3">
        <v>559.5</v>
      </c>
      <c r="C1708" s="3">
        <v>7038</v>
      </c>
      <c r="D1708" s="3">
        <v>9008</v>
      </c>
      <c r="E1708" s="3">
        <v>1910</v>
      </c>
      <c r="F1708" s="3">
        <v>5121</v>
      </c>
      <c r="G1708" s="3">
        <v>2927</v>
      </c>
      <c r="H1708" s="3">
        <v>2</v>
      </c>
      <c r="I1708" s="3">
        <v>10</v>
      </c>
      <c r="J1708" s="3">
        <v>4</v>
      </c>
      <c r="K1708" s="3">
        <v>2</v>
      </c>
      <c r="L1708" s="3">
        <v>0</v>
      </c>
      <c r="M1708" s="3">
        <v>1</v>
      </c>
      <c r="N1708" s="3">
        <v>1</v>
      </c>
      <c r="O1708" s="3" t="s">
        <v>14</v>
      </c>
    </row>
    <row r="1709" spans="2:15" x14ac:dyDescent="0.25">
      <c r="B1709" s="3">
        <v>386.4</v>
      </c>
      <c r="C1709" s="3">
        <v>4860</v>
      </c>
      <c r="D1709" s="3">
        <v>6250</v>
      </c>
      <c r="E1709" s="3">
        <v>1925</v>
      </c>
      <c r="F1709" s="3">
        <v>3499</v>
      </c>
      <c r="G1709" s="3">
        <v>1859</v>
      </c>
      <c r="H1709" s="3">
        <v>2</v>
      </c>
      <c r="I1709" s="3">
        <v>7</v>
      </c>
      <c r="J1709" s="3">
        <v>4</v>
      </c>
      <c r="K1709" s="3">
        <v>1</v>
      </c>
      <c r="L1709" s="3">
        <v>0</v>
      </c>
      <c r="M1709" s="3">
        <v>1</v>
      </c>
      <c r="N1709" s="3">
        <v>0</v>
      </c>
      <c r="O1709" s="3" t="s">
        <v>14</v>
      </c>
    </row>
    <row r="1710" spans="2:15" x14ac:dyDescent="0.25">
      <c r="B1710" s="3">
        <v>367.3</v>
      </c>
      <c r="C1710" s="3">
        <v>4620</v>
      </c>
      <c r="D1710" s="3">
        <v>5000</v>
      </c>
      <c r="E1710" s="3">
        <v>1920</v>
      </c>
      <c r="F1710" s="3">
        <v>2518</v>
      </c>
      <c r="G1710" s="3">
        <v>1458</v>
      </c>
      <c r="H1710" s="3">
        <v>2</v>
      </c>
      <c r="I1710" s="3">
        <v>7</v>
      </c>
      <c r="J1710" s="3">
        <v>3</v>
      </c>
      <c r="K1710" s="3">
        <v>1</v>
      </c>
      <c r="L1710" s="3">
        <v>1</v>
      </c>
      <c r="M1710" s="3">
        <v>1</v>
      </c>
      <c r="N1710" s="3">
        <v>1</v>
      </c>
      <c r="O1710" s="3" t="s">
        <v>14</v>
      </c>
    </row>
    <row r="1711" spans="2:15" x14ac:dyDescent="0.25">
      <c r="B1711" s="3">
        <v>363</v>
      </c>
      <c r="C1711" s="3">
        <v>4566</v>
      </c>
      <c r="D1711" s="3">
        <v>5370</v>
      </c>
      <c r="E1711" s="3">
        <v>1954</v>
      </c>
      <c r="F1711" s="3">
        <v>1986</v>
      </c>
      <c r="G1711" s="3">
        <v>1274</v>
      </c>
      <c r="H1711" s="3">
        <v>2</v>
      </c>
      <c r="I1711" s="3">
        <v>6</v>
      </c>
      <c r="J1711" s="3">
        <v>3</v>
      </c>
      <c r="K1711" s="3">
        <v>1</v>
      </c>
      <c r="L1711" s="3">
        <v>0</v>
      </c>
      <c r="M1711" s="3">
        <v>1</v>
      </c>
      <c r="N1711" s="3">
        <v>1</v>
      </c>
      <c r="O1711" s="3" t="s">
        <v>15</v>
      </c>
    </row>
    <row r="1712" spans="2:15" x14ac:dyDescent="0.25">
      <c r="B1712" s="3">
        <v>375.2</v>
      </c>
      <c r="C1712" s="3">
        <v>4720</v>
      </c>
      <c r="D1712" s="3">
        <v>5008</v>
      </c>
      <c r="E1712" s="3">
        <v>1960</v>
      </c>
      <c r="F1712" s="3">
        <v>3100</v>
      </c>
      <c r="G1712" s="3">
        <v>1404</v>
      </c>
      <c r="H1712" s="3">
        <v>1</v>
      </c>
      <c r="I1712" s="3">
        <v>7</v>
      </c>
      <c r="J1712" s="3">
        <v>2</v>
      </c>
      <c r="K1712" s="3">
        <v>1</v>
      </c>
      <c r="L1712" s="3">
        <v>0</v>
      </c>
      <c r="M1712" s="3">
        <v>1</v>
      </c>
      <c r="N1712" s="3">
        <v>1</v>
      </c>
      <c r="O1712" s="3" t="s">
        <v>15</v>
      </c>
    </row>
    <row r="1713" spans="2:15" x14ac:dyDescent="0.25">
      <c r="B1713" s="3">
        <v>396.6</v>
      </c>
      <c r="C1713" s="3">
        <v>4989</v>
      </c>
      <c r="D1713" s="3">
        <v>5500</v>
      </c>
      <c r="E1713" s="3">
        <v>1920</v>
      </c>
      <c r="F1713" s="3">
        <v>3551</v>
      </c>
      <c r="G1713" s="3">
        <v>1918</v>
      </c>
      <c r="H1713" s="3">
        <v>2</v>
      </c>
      <c r="I1713" s="3">
        <v>7</v>
      </c>
      <c r="J1713" s="3">
        <v>4</v>
      </c>
      <c r="K1713" s="3">
        <v>1</v>
      </c>
      <c r="L1713" s="3">
        <v>1</v>
      </c>
      <c r="M1713" s="3">
        <v>1</v>
      </c>
      <c r="N1713" s="3">
        <v>1</v>
      </c>
      <c r="O1713" s="3" t="s">
        <v>14</v>
      </c>
    </row>
    <row r="1714" spans="2:15" x14ac:dyDescent="0.25">
      <c r="B1714" s="3">
        <v>566.29999999999995</v>
      </c>
      <c r="C1714" s="3">
        <v>7124</v>
      </c>
      <c r="D1714" s="3">
        <v>6375</v>
      </c>
      <c r="E1714" s="3">
        <v>1880</v>
      </c>
      <c r="F1714" s="3">
        <v>4142</v>
      </c>
      <c r="G1714" s="3">
        <v>2548</v>
      </c>
      <c r="H1714" s="3">
        <v>2.5</v>
      </c>
      <c r="I1714" s="3">
        <v>9</v>
      </c>
      <c r="J1714" s="3">
        <v>4</v>
      </c>
      <c r="K1714" s="3">
        <v>2</v>
      </c>
      <c r="L1714" s="3">
        <v>1</v>
      </c>
      <c r="M1714" s="3">
        <v>1</v>
      </c>
      <c r="N1714" s="3">
        <v>0</v>
      </c>
      <c r="O1714" s="3" t="s">
        <v>16</v>
      </c>
    </row>
    <row r="1715" spans="2:15" x14ac:dyDescent="0.25">
      <c r="B1715" s="3">
        <v>329.1</v>
      </c>
      <c r="C1715" s="3">
        <v>4140</v>
      </c>
      <c r="D1715" s="3">
        <v>4524</v>
      </c>
      <c r="E1715" s="3">
        <v>1897</v>
      </c>
      <c r="F1715" s="3">
        <v>3389</v>
      </c>
      <c r="G1715" s="3">
        <v>1533</v>
      </c>
      <c r="H1715" s="3">
        <v>1</v>
      </c>
      <c r="I1715" s="3">
        <v>7</v>
      </c>
      <c r="J1715" s="3">
        <v>3</v>
      </c>
      <c r="K1715" s="3">
        <v>1</v>
      </c>
      <c r="L1715" s="3">
        <v>0</v>
      </c>
      <c r="M1715" s="3">
        <v>1</v>
      </c>
      <c r="N1715" s="3">
        <v>1</v>
      </c>
      <c r="O1715" s="3" t="s">
        <v>14</v>
      </c>
    </row>
    <row r="1716" spans="2:15" x14ac:dyDescent="0.25">
      <c r="B1716" s="3">
        <v>349.4</v>
      </c>
      <c r="C1716" s="3">
        <v>4395</v>
      </c>
      <c r="D1716" s="3">
        <v>5500</v>
      </c>
      <c r="E1716" s="3">
        <v>1920</v>
      </c>
      <c r="F1716" s="3">
        <v>2835</v>
      </c>
      <c r="G1716" s="3">
        <v>1544</v>
      </c>
      <c r="H1716" s="3">
        <v>1.5</v>
      </c>
      <c r="I1716" s="3">
        <v>6</v>
      </c>
      <c r="J1716" s="3">
        <v>2</v>
      </c>
      <c r="K1716" s="3">
        <v>1</v>
      </c>
      <c r="L1716" s="3">
        <v>1</v>
      </c>
      <c r="M1716" s="3">
        <v>1</v>
      </c>
      <c r="N1716" s="3">
        <v>1</v>
      </c>
      <c r="O1716" s="3" t="s">
        <v>14</v>
      </c>
    </row>
    <row r="1717" spans="2:15" x14ac:dyDescent="0.25">
      <c r="B1717" s="3">
        <v>304.2</v>
      </c>
      <c r="C1717" s="3">
        <v>3826</v>
      </c>
      <c r="D1717" s="3">
        <v>5469</v>
      </c>
      <c r="E1717" s="3">
        <v>1925</v>
      </c>
      <c r="F1717" s="3">
        <v>2001</v>
      </c>
      <c r="G1717" s="3">
        <v>950</v>
      </c>
      <c r="H1717" s="3">
        <v>1</v>
      </c>
      <c r="I1717" s="3">
        <v>6</v>
      </c>
      <c r="J1717" s="3">
        <v>2</v>
      </c>
      <c r="K1717" s="3">
        <v>1</v>
      </c>
      <c r="L1717" s="3">
        <v>0</v>
      </c>
      <c r="M1717" s="3">
        <v>1</v>
      </c>
      <c r="N1717" s="3">
        <v>1</v>
      </c>
      <c r="O1717" s="3" t="s">
        <v>14</v>
      </c>
    </row>
    <row r="1718" spans="2:15" x14ac:dyDescent="0.25">
      <c r="B1718" s="3">
        <v>340.4</v>
      </c>
      <c r="C1718" s="3">
        <v>4282</v>
      </c>
      <c r="D1718" s="3">
        <v>4394</v>
      </c>
      <c r="E1718" s="3">
        <v>1910</v>
      </c>
      <c r="F1718" s="3">
        <v>2484</v>
      </c>
      <c r="G1718" s="3">
        <v>1500</v>
      </c>
      <c r="H1718" s="3">
        <v>2</v>
      </c>
      <c r="I1718" s="3">
        <v>7</v>
      </c>
      <c r="J1718" s="3">
        <v>4</v>
      </c>
      <c r="K1718" s="3">
        <v>1</v>
      </c>
      <c r="L1718" s="3">
        <v>1</v>
      </c>
      <c r="M1718" s="3">
        <v>1</v>
      </c>
      <c r="N1718" s="3">
        <v>0</v>
      </c>
      <c r="O1718" s="3" t="s">
        <v>14</v>
      </c>
    </row>
    <row r="1719" spans="2:15" x14ac:dyDescent="0.25">
      <c r="B1719" s="3">
        <v>477.1</v>
      </c>
      <c r="C1719" s="3">
        <v>6001</v>
      </c>
      <c r="D1719" s="3">
        <v>6375</v>
      </c>
      <c r="E1719" s="3">
        <v>1880</v>
      </c>
      <c r="F1719" s="3">
        <v>4033</v>
      </c>
      <c r="G1719" s="3">
        <v>2522</v>
      </c>
      <c r="H1719" s="3">
        <v>2</v>
      </c>
      <c r="I1719" s="3">
        <v>8</v>
      </c>
      <c r="J1719" s="3">
        <v>3</v>
      </c>
      <c r="K1719" s="3">
        <v>1</v>
      </c>
      <c r="L1719" s="3">
        <v>1</v>
      </c>
      <c r="M1719" s="3">
        <v>1</v>
      </c>
      <c r="N1719" s="3">
        <v>2</v>
      </c>
      <c r="O1719" s="3" t="s">
        <v>15</v>
      </c>
    </row>
    <row r="1720" spans="2:15" x14ac:dyDescent="0.25">
      <c r="B1720" s="3">
        <v>350.4</v>
      </c>
      <c r="C1720" s="3">
        <v>4408</v>
      </c>
      <c r="D1720" s="3">
        <v>5500</v>
      </c>
      <c r="E1720" s="3">
        <v>1930</v>
      </c>
      <c r="F1720" s="3">
        <v>2200</v>
      </c>
      <c r="G1720" s="3">
        <v>1328</v>
      </c>
      <c r="H1720" s="3">
        <v>2</v>
      </c>
      <c r="I1720" s="3">
        <v>7</v>
      </c>
      <c r="J1720" s="3">
        <v>3</v>
      </c>
      <c r="K1720" s="3">
        <v>1</v>
      </c>
      <c r="L1720" s="3">
        <v>0</v>
      </c>
      <c r="M1720" s="3">
        <v>1</v>
      </c>
      <c r="N1720" s="3">
        <v>1</v>
      </c>
      <c r="O1720" s="3" t="s">
        <v>14</v>
      </c>
    </row>
    <row r="1721" spans="2:15" x14ac:dyDescent="0.25">
      <c r="B1721" s="3">
        <v>295.39999999999998</v>
      </c>
      <c r="C1721" s="3">
        <v>3716</v>
      </c>
      <c r="D1721" s="3">
        <v>4000</v>
      </c>
      <c r="E1721" s="3">
        <v>1930</v>
      </c>
      <c r="F1721" s="3">
        <v>2182</v>
      </c>
      <c r="G1721" s="3">
        <v>912</v>
      </c>
      <c r="H1721" s="3">
        <v>1</v>
      </c>
      <c r="I1721" s="3">
        <v>5</v>
      </c>
      <c r="J1721" s="3">
        <v>2</v>
      </c>
      <c r="K1721" s="3">
        <v>1</v>
      </c>
      <c r="L1721" s="3">
        <v>0</v>
      </c>
      <c r="M1721" s="3">
        <v>1</v>
      </c>
      <c r="N1721" s="3">
        <v>1</v>
      </c>
      <c r="O1721" s="3" t="s">
        <v>14</v>
      </c>
    </row>
    <row r="1722" spans="2:15" x14ac:dyDescent="0.25">
      <c r="B1722" s="3">
        <v>304.10000000000002</v>
      </c>
      <c r="C1722" s="3">
        <v>3825</v>
      </c>
      <c r="D1722" s="3">
        <v>5163</v>
      </c>
      <c r="E1722" s="3">
        <v>1930</v>
      </c>
      <c r="F1722" s="3">
        <v>2052</v>
      </c>
      <c r="G1722" s="3">
        <v>974</v>
      </c>
      <c r="H1722" s="3">
        <v>1</v>
      </c>
      <c r="I1722" s="3">
        <v>5</v>
      </c>
      <c r="J1722" s="3">
        <v>2</v>
      </c>
      <c r="K1722" s="3">
        <v>1</v>
      </c>
      <c r="L1722" s="3">
        <v>1</v>
      </c>
      <c r="M1722" s="3">
        <v>1</v>
      </c>
      <c r="N1722" s="3">
        <v>1</v>
      </c>
      <c r="O1722" s="3" t="s">
        <v>14</v>
      </c>
    </row>
    <row r="1723" spans="2:15" x14ac:dyDescent="0.25">
      <c r="B1723" s="3">
        <v>405.6</v>
      </c>
      <c r="C1723" s="3">
        <v>5102</v>
      </c>
      <c r="D1723" s="3">
        <v>6831</v>
      </c>
      <c r="E1723" s="3">
        <v>1900</v>
      </c>
      <c r="F1723" s="3">
        <v>3152</v>
      </c>
      <c r="G1723" s="3">
        <v>1568</v>
      </c>
      <c r="H1723" s="3">
        <v>2</v>
      </c>
      <c r="I1723" s="3">
        <v>9</v>
      </c>
      <c r="J1723" s="3">
        <v>4</v>
      </c>
      <c r="K1723" s="3">
        <v>2</v>
      </c>
      <c r="L1723" s="3">
        <v>0</v>
      </c>
      <c r="M1723" s="3">
        <v>2</v>
      </c>
      <c r="N1723" s="3">
        <v>1</v>
      </c>
      <c r="O1723" s="3" t="s">
        <v>14</v>
      </c>
    </row>
    <row r="1724" spans="2:15" x14ac:dyDescent="0.25">
      <c r="B1724" s="3">
        <v>537.6</v>
      </c>
      <c r="C1724" s="3">
        <v>6763</v>
      </c>
      <c r="D1724" s="3">
        <v>9904</v>
      </c>
      <c r="E1724" s="3">
        <v>1910</v>
      </c>
      <c r="F1724" s="3">
        <v>5074</v>
      </c>
      <c r="G1724" s="3">
        <v>2860</v>
      </c>
      <c r="H1724" s="3">
        <v>2</v>
      </c>
      <c r="I1724" s="3">
        <v>10</v>
      </c>
      <c r="J1724" s="3">
        <v>6</v>
      </c>
      <c r="K1724" s="3">
        <v>1</v>
      </c>
      <c r="L1724" s="3">
        <v>1</v>
      </c>
      <c r="M1724" s="3">
        <v>1</v>
      </c>
      <c r="N1724" s="3">
        <v>0</v>
      </c>
      <c r="O1724" s="3" t="s">
        <v>14</v>
      </c>
    </row>
    <row r="1725" spans="2:15" x14ac:dyDescent="0.25">
      <c r="B1725" s="3">
        <v>486.9</v>
      </c>
      <c r="C1725" s="3">
        <v>6125</v>
      </c>
      <c r="D1725" s="3">
        <v>6700</v>
      </c>
      <c r="E1725" s="3">
        <v>1870</v>
      </c>
      <c r="F1725" s="3">
        <v>4906</v>
      </c>
      <c r="G1725" s="3">
        <v>2774</v>
      </c>
      <c r="H1725" s="3">
        <v>2</v>
      </c>
      <c r="I1725" s="3">
        <v>9</v>
      </c>
      <c r="J1725" s="3">
        <v>4</v>
      </c>
      <c r="K1725" s="3">
        <v>2</v>
      </c>
      <c r="L1725" s="3">
        <v>1</v>
      </c>
      <c r="M1725" s="3">
        <v>1</v>
      </c>
      <c r="N1725" s="3">
        <v>1</v>
      </c>
      <c r="O1725" s="3" t="s">
        <v>14</v>
      </c>
    </row>
    <row r="1726" spans="2:15" x14ac:dyDescent="0.25">
      <c r="B1726" s="3">
        <v>595.20000000000005</v>
      </c>
      <c r="C1726" s="3">
        <v>7487</v>
      </c>
      <c r="D1726" s="3">
        <v>9425</v>
      </c>
      <c r="E1726" s="3">
        <v>1900</v>
      </c>
      <c r="F1726" s="3">
        <v>4455</v>
      </c>
      <c r="G1726" s="3">
        <v>2838</v>
      </c>
      <c r="H1726" s="3">
        <v>2.5</v>
      </c>
      <c r="I1726" s="3">
        <v>10</v>
      </c>
      <c r="J1726" s="3">
        <v>6</v>
      </c>
      <c r="K1726" s="3">
        <v>2</v>
      </c>
      <c r="L1726" s="3">
        <v>1</v>
      </c>
      <c r="M1726" s="3">
        <v>1</v>
      </c>
      <c r="N1726" s="3">
        <v>1</v>
      </c>
      <c r="O1726" s="3" t="s">
        <v>15</v>
      </c>
    </row>
    <row r="1727" spans="2:15" x14ac:dyDescent="0.25">
      <c r="B1727" s="3">
        <v>350.2</v>
      </c>
      <c r="C1727" s="3">
        <v>4405</v>
      </c>
      <c r="D1727" s="3">
        <v>5469</v>
      </c>
      <c r="E1727" s="3">
        <v>1914</v>
      </c>
      <c r="F1727" s="3">
        <v>2927</v>
      </c>
      <c r="G1727" s="3">
        <v>1615</v>
      </c>
      <c r="H1727" s="3">
        <v>1.5</v>
      </c>
      <c r="I1727" s="3">
        <v>7</v>
      </c>
      <c r="J1727" s="3">
        <v>4</v>
      </c>
      <c r="K1727" s="3">
        <v>2</v>
      </c>
      <c r="L1727" s="3">
        <v>0</v>
      </c>
      <c r="M1727" s="3">
        <v>1</v>
      </c>
      <c r="N1727" s="3">
        <v>0</v>
      </c>
      <c r="O1727" s="3" t="s">
        <v>14</v>
      </c>
    </row>
    <row r="1728" spans="2:15" x14ac:dyDescent="0.25">
      <c r="B1728" s="3">
        <v>437</v>
      </c>
      <c r="C1728" s="3">
        <v>5497</v>
      </c>
      <c r="D1728" s="3">
        <v>5097</v>
      </c>
      <c r="E1728" s="3">
        <v>1910</v>
      </c>
      <c r="F1728" s="3">
        <v>4142</v>
      </c>
      <c r="G1728" s="3">
        <v>2337</v>
      </c>
      <c r="H1728" s="3">
        <v>2</v>
      </c>
      <c r="I1728" s="3">
        <v>9</v>
      </c>
      <c r="J1728" s="3">
        <v>4</v>
      </c>
      <c r="K1728" s="3">
        <v>2</v>
      </c>
      <c r="L1728" s="3">
        <v>1</v>
      </c>
      <c r="M1728" s="3">
        <v>1</v>
      </c>
      <c r="N1728" s="3">
        <v>1</v>
      </c>
      <c r="O1728" s="3" t="s">
        <v>14</v>
      </c>
    </row>
    <row r="1729" spans="2:15" x14ac:dyDescent="0.25">
      <c r="B1729" s="3">
        <v>740.6</v>
      </c>
      <c r="C1729" s="3">
        <v>9316</v>
      </c>
      <c r="D1729" s="3">
        <v>16576</v>
      </c>
      <c r="E1729" s="3">
        <v>1920</v>
      </c>
      <c r="F1729" s="3">
        <v>7187</v>
      </c>
      <c r="G1729" s="3">
        <v>4288</v>
      </c>
      <c r="H1729" s="3">
        <v>2</v>
      </c>
      <c r="I1729" s="3">
        <v>14</v>
      </c>
      <c r="J1729" s="3">
        <v>8</v>
      </c>
      <c r="K1729" s="3">
        <v>3</v>
      </c>
      <c r="L1729" s="3">
        <v>0</v>
      </c>
      <c r="M1729" s="3">
        <v>1</v>
      </c>
      <c r="N1729" s="3">
        <v>2</v>
      </c>
      <c r="O1729" s="3" t="s">
        <v>14</v>
      </c>
    </row>
    <row r="1730" spans="2:15" x14ac:dyDescent="0.25">
      <c r="B1730" s="3">
        <v>350.3</v>
      </c>
      <c r="C1730" s="3">
        <v>4406</v>
      </c>
      <c r="D1730" s="3">
        <v>5500</v>
      </c>
      <c r="E1730" s="3">
        <v>1938</v>
      </c>
      <c r="F1730" s="3">
        <v>2612</v>
      </c>
      <c r="G1730" s="3">
        <v>1586</v>
      </c>
      <c r="H1730" s="3">
        <v>2</v>
      </c>
      <c r="I1730" s="3">
        <v>7</v>
      </c>
      <c r="J1730" s="3">
        <v>3</v>
      </c>
      <c r="K1730" s="3">
        <v>1</v>
      </c>
      <c r="L1730" s="3">
        <v>0</v>
      </c>
      <c r="M1730" s="3">
        <v>1</v>
      </c>
      <c r="N1730" s="3">
        <v>1</v>
      </c>
      <c r="O1730" s="3" t="s">
        <v>14</v>
      </c>
    </row>
    <row r="1731" spans="2:15" x14ac:dyDescent="0.25">
      <c r="B1731" s="3">
        <v>329.3</v>
      </c>
      <c r="C1731" s="3">
        <v>4142</v>
      </c>
      <c r="D1731" s="3">
        <v>6258</v>
      </c>
      <c r="E1731" s="3">
        <v>1956</v>
      </c>
      <c r="F1731" s="3">
        <v>2577</v>
      </c>
      <c r="G1731" s="3">
        <v>1082</v>
      </c>
      <c r="H1731" s="3">
        <v>1</v>
      </c>
      <c r="I1731" s="3">
        <v>6</v>
      </c>
      <c r="J1731" s="3">
        <v>2</v>
      </c>
      <c r="K1731" s="3">
        <v>1</v>
      </c>
      <c r="L1731" s="3">
        <v>0</v>
      </c>
      <c r="M1731" s="3">
        <v>1</v>
      </c>
      <c r="N1731" s="3">
        <v>1</v>
      </c>
      <c r="O1731" s="3" t="s">
        <v>16</v>
      </c>
    </row>
    <row r="1732" spans="2:15" x14ac:dyDescent="0.25">
      <c r="B1732" s="3">
        <v>377.6</v>
      </c>
      <c r="C1732" s="3">
        <v>4750</v>
      </c>
      <c r="D1732" s="3">
        <v>4345</v>
      </c>
      <c r="E1732" s="3">
        <v>1920</v>
      </c>
      <c r="F1732" s="3">
        <v>2772</v>
      </c>
      <c r="G1732" s="3">
        <v>1758</v>
      </c>
      <c r="H1732" s="3">
        <v>2</v>
      </c>
      <c r="I1732" s="3">
        <v>8</v>
      </c>
      <c r="J1732" s="3">
        <v>4</v>
      </c>
      <c r="K1732" s="3">
        <v>1</v>
      </c>
      <c r="L1732" s="3">
        <v>1</v>
      </c>
      <c r="M1732" s="3">
        <v>1</v>
      </c>
      <c r="N1732" s="3">
        <v>0</v>
      </c>
      <c r="O1732" s="3" t="s">
        <v>14</v>
      </c>
    </row>
    <row r="1733" spans="2:15" x14ac:dyDescent="0.25">
      <c r="B1733" s="3">
        <v>419.1</v>
      </c>
      <c r="C1733" s="3">
        <v>5272</v>
      </c>
      <c r="D1733" s="3">
        <v>5202</v>
      </c>
      <c r="E1733" s="3">
        <v>1925</v>
      </c>
      <c r="F1733" s="3">
        <v>3983</v>
      </c>
      <c r="G1733" s="3">
        <v>1529</v>
      </c>
      <c r="H1733" s="3">
        <v>1</v>
      </c>
      <c r="I1733" s="3">
        <v>8</v>
      </c>
      <c r="J1733" s="3">
        <v>4</v>
      </c>
      <c r="K1733" s="3">
        <v>1</v>
      </c>
      <c r="L1733" s="3">
        <v>1</v>
      </c>
      <c r="M1733" s="3">
        <v>1</v>
      </c>
      <c r="N1733" s="3">
        <v>1</v>
      </c>
      <c r="O1733" s="3" t="s">
        <v>15</v>
      </c>
    </row>
    <row r="1734" spans="2:15" x14ac:dyDescent="0.25">
      <c r="B1734" s="3">
        <v>459.9</v>
      </c>
      <c r="C1734" s="3">
        <v>5785</v>
      </c>
      <c r="D1734" s="3">
        <v>5942</v>
      </c>
      <c r="E1734" s="3">
        <v>1910</v>
      </c>
      <c r="F1734" s="3">
        <v>3653</v>
      </c>
      <c r="G1734" s="3">
        <v>2294</v>
      </c>
      <c r="H1734" s="3">
        <v>2</v>
      </c>
      <c r="I1734" s="3">
        <v>9</v>
      </c>
      <c r="J1734" s="3">
        <v>5</v>
      </c>
      <c r="K1734" s="3">
        <v>2</v>
      </c>
      <c r="L1734" s="3">
        <v>0</v>
      </c>
      <c r="M1734" s="3">
        <v>1</v>
      </c>
      <c r="N1734" s="3">
        <v>0</v>
      </c>
      <c r="O1734" s="3" t="s">
        <v>14</v>
      </c>
    </row>
    <row r="1735" spans="2:15" x14ac:dyDescent="0.25">
      <c r="B1735" s="3">
        <v>464.3</v>
      </c>
      <c r="C1735" s="3">
        <v>5840</v>
      </c>
      <c r="D1735" s="3">
        <v>6353</v>
      </c>
      <c r="E1735" s="3">
        <v>1915</v>
      </c>
      <c r="F1735" s="3">
        <v>3720</v>
      </c>
      <c r="G1735" s="3">
        <v>1792</v>
      </c>
      <c r="H1735" s="3">
        <v>2</v>
      </c>
      <c r="I1735" s="3">
        <v>6</v>
      </c>
      <c r="J1735" s="3">
        <v>3</v>
      </c>
      <c r="K1735" s="3">
        <v>1</v>
      </c>
      <c r="L1735" s="3">
        <v>1</v>
      </c>
      <c r="M1735" s="3">
        <v>1</v>
      </c>
      <c r="N1735" s="3">
        <v>1</v>
      </c>
      <c r="O1735" s="3" t="s">
        <v>15</v>
      </c>
    </row>
    <row r="1736" spans="2:15" x14ac:dyDescent="0.25">
      <c r="B1736" s="3">
        <v>462.2</v>
      </c>
      <c r="C1736" s="3">
        <v>5814</v>
      </c>
      <c r="D1736" s="3">
        <v>6625</v>
      </c>
      <c r="E1736" s="3">
        <v>1880</v>
      </c>
      <c r="F1736" s="3">
        <v>4074</v>
      </c>
      <c r="G1736" s="3">
        <v>2349</v>
      </c>
      <c r="H1736" s="3">
        <v>2</v>
      </c>
      <c r="I1736" s="3">
        <v>13</v>
      </c>
      <c r="J1736" s="3">
        <v>6</v>
      </c>
      <c r="K1736" s="3">
        <v>1</v>
      </c>
      <c r="L1736" s="3">
        <v>2</v>
      </c>
      <c r="M1736" s="3">
        <v>1</v>
      </c>
      <c r="N1736" s="3">
        <v>0</v>
      </c>
      <c r="O1736" s="3" t="s">
        <v>14</v>
      </c>
    </row>
    <row r="1737" spans="2:15" x14ac:dyDescent="0.25">
      <c r="B1737" s="3">
        <v>296.8</v>
      </c>
      <c r="C1737" s="3">
        <v>3733</v>
      </c>
      <c r="D1737" s="3">
        <v>5000</v>
      </c>
      <c r="E1737" s="3">
        <v>1950</v>
      </c>
      <c r="F1737" s="3">
        <v>1996</v>
      </c>
      <c r="G1737" s="3">
        <v>828</v>
      </c>
      <c r="H1737" s="3">
        <v>1</v>
      </c>
      <c r="I1737" s="3">
        <v>4</v>
      </c>
      <c r="J1737" s="3">
        <v>2</v>
      </c>
      <c r="K1737" s="3">
        <v>1</v>
      </c>
      <c r="L1737" s="3">
        <v>0</v>
      </c>
      <c r="M1737" s="3">
        <v>1</v>
      </c>
      <c r="N1737" s="3">
        <v>1</v>
      </c>
      <c r="O1737" s="3" t="s">
        <v>14</v>
      </c>
    </row>
    <row r="1738" spans="2:15" x14ac:dyDescent="0.25">
      <c r="B1738" s="3">
        <v>606.4</v>
      </c>
      <c r="C1738" s="3">
        <v>7628</v>
      </c>
      <c r="D1738" s="3">
        <v>13830</v>
      </c>
      <c r="E1738" s="3">
        <v>1986</v>
      </c>
      <c r="F1738" s="3">
        <v>3927</v>
      </c>
      <c r="G1738" s="3">
        <v>2344</v>
      </c>
      <c r="H1738" s="3">
        <v>2</v>
      </c>
      <c r="I1738" s="3">
        <v>7</v>
      </c>
      <c r="J1738" s="3">
        <v>3</v>
      </c>
      <c r="K1738" s="3">
        <v>2</v>
      </c>
      <c r="L1738" s="3">
        <v>1</v>
      </c>
      <c r="M1738" s="3">
        <v>1</v>
      </c>
      <c r="N1738" s="3">
        <v>1</v>
      </c>
      <c r="O1738" s="3" t="s">
        <v>14</v>
      </c>
    </row>
    <row r="1739" spans="2:15" x14ac:dyDescent="0.25">
      <c r="B1739" s="3">
        <v>350.1</v>
      </c>
      <c r="C1739" s="3">
        <v>4404</v>
      </c>
      <c r="D1739" s="3">
        <v>4000</v>
      </c>
      <c r="E1739" s="3">
        <v>1930</v>
      </c>
      <c r="F1739" s="3">
        <v>3026</v>
      </c>
      <c r="G1739" s="3">
        <v>1658</v>
      </c>
      <c r="H1739" s="3">
        <v>1.5</v>
      </c>
      <c r="I1739" s="3">
        <v>8</v>
      </c>
      <c r="J1739" s="3">
        <v>3</v>
      </c>
      <c r="K1739" s="3">
        <v>2</v>
      </c>
      <c r="L1739" s="3">
        <v>1</v>
      </c>
      <c r="M1739" s="3">
        <v>1</v>
      </c>
      <c r="N1739" s="3">
        <v>0</v>
      </c>
      <c r="O1739" s="3" t="s">
        <v>16</v>
      </c>
    </row>
    <row r="1740" spans="2:15" x14ac:dyDescent="0.25">
      <c r="B1740" s="3">
        <v>361</v>
      </c>
      <c r="C1740" s="3">
        <v>4541</v>
      </c>
      <c r="D1740" s="3">
        <v>5500</v>
      </c>
      <c r="E1740" s="3">
        <v>1930</v>
      </c>
      <c r="F1740" s="3">
        <v>2253</v>
      </c>
      <c r="G1740" s="3">
        <v>1350</v>
      </c>
      <c r="H1740" s="3">
        <v>2</v>
      </c>
      <c r="I1740" s="3">
        <v>6</v>
      </c>
      <c r="J1740" s="3">
        <v>3</v>
      </c>
      <c r="K1740" s="3">
        <v>1</v>
      </c>
      <c r="L1740" s="3">
        <v>1</v>
      </c>
      <c r="M1740" s="3">
        <v>1</v>
      </c>
      <c r="N1740" s="3">
        <v>1</v>
      </c>
      <c r="O1740" s="3" t="s">
        <v>14</v>
      </c>
    </row>
    <row r="1741" spans="2:15" x14ac:dyDescent="0.25">
      <c r="B1741" s="3">
        <v>327.10000000000002</v>
      </c>
      <c r="C1741" s="3">
        <v>4114</v>
      </c>
      <c r="D1741" s="3">
        <v>6128</v>
      </c>
      <c r="E1741" s="3">
        <v>1929</v>
      </c>
      <c r="F1741" s="3">
        <v>3119</v>
      </c>
      <c r="G1741" s="3">
        <v>1420</v>
      </c>
      <c r="H1741" s="3">
        <v>1</v>
      </c>
      <c r="I1741" s="3">
        <v>6</v>
      </c>
      <c r="J1741" s="3">
        <v>3</v>
      </c>
      <c r="K1741" s="3">
        <v>1</v>
      </c>
      <c r="L1741" s="3">
        <v>0</v>
      </c>
      <c r="M1741" s="3">
        <v>1</v>
      </c>
      <c r="N1741" s="3">
        <v>0</v>
      </c>
      <c r="O1741" s="3" t="s">
        <v>14</v>
      </c>
    </row>
    <row r="1742" spans="2:15" x14ac:dyDescent="0.25">
      <c r="B1742" s="3">
        <v>385.6</v>
      </c>
      <c r="C1742" s="3">
        <v>4850</v>
      </c>
      <c r="D1742" s="3">
        <v>6625</v>
      </c>
      <c r="E1742" s="3">
        <v>1880</v>
      </c>
      <c r="F1742" s="3">
        <v>2938</v>
      </c>
      <c r="G1742" s="3">
        <v>1900</v>
      </c>
      <c r="H1742" s="3">
        <v>2</v>
      </c>
      <c r="I1742" s="3">
        <v>6</v>
      </c>
      <c r="J1742" s="3">
        <v>3</v>
      </c>
      <c r="K1742" s="3">
        <v>1</v>
      </c>
      <c r="L1742" s="3">
        <v>0</v>
      </c>
      <c r="M1742" s="3">
        <v>1</v>
      </c>
      <c r="N1742" s="3">
        <v>0</v>
      </c>
      <c r="O1742" s="3" t="s">
        <v>14</v>
      </c>
    </row>
    <row r="1743" spans="2:15" x14ac:dyDescent="0.25">
      <c r="B1743" s="3">
        <v>331.2</v>
      </c>
      <c r="C1743" s="3">
        <v>4166</v>
      </c>
      <c r="D1743" s="3">
        <v>5465</v>
      </c>
      <c r="E1743" s="3">
        <v>1940</v>
      </c>
      <c r="F1743" s="3">
        <v>3141</v>
      </c>
      <c r="G1743" s="3">
        <v>1420</v>
      </c>
      <c r="H1743" s="3">
        <v>1</v>
      </c>
      <c r="I1743" s="3">
        <v>5</v>
      </c>
      <c r="J1743" s="3">
        <v>2</v>
      </c>
      <c r="K1743" s="3">
        <v>1</v>
      </c>
      <c r="L1743" s="3">
        <v>0</v>
      </c>
      <c r="M1743" s="3">
        <v>1</v>
      </c>
      <c r="N1743" s="3">
        <v>1</v>
      </c>
      <c r="O1743" s="3" t="s">
        <v>14</v>
      </c>
    </row>
    <row r="1744" spans="2:15" x14ac:dyDescent="0.25">
      <c r="B1744" s="3">
        <v>663.1</v>
      </c>
      <c r="C1744" s="3">
        <v>8341</v>
      </c>
      <c r="D1744" s="3">
        <v>9825</v>
      </c>
      <c r="E1744" s="3">
        <v>1900</v>
      </c>
      <c r="F1744" s="3">
        <v>5804</v>
      </c>
      <c r="G1744" s="3">
        <v>2854</v>
      </c>
      <c r="H1744" s="3">
        <v>2.5</v>
      </c>
      <c r="I1744" s="3">
        <v>10</v>
      </c>
      <c r="J1744" s="3">
        <v>6</v>
      </c>
      <c r="K1744" s="3">
        <v>3</v>
      </c>
      <c r="L1744" s="3">
        <v>1</v>
      </c>
      <c r="M1744" s="3">
        <v>1</v>
      </c>
      <c r="N1744" s="3">
        <v>1</v>
      </c>
      <c r="O1744" s="3" t="s">
        <v>15</v>
      </c>
    </row>
    <row r="1745" spans="2:15" x14ac:dyDescent="0.25">
      <c r="B1745" s="3">
        <v>493.6</v>
      </c>
      <c r="C1745" s="3">
        <v>6209</v>
      </c>
      <c r="D1745" s="3">
        <v>4397</v>
      </c>
      <c r="E1745" s="3">
        <v>1912</v>
      </c>
      <c r="F1745" s="3">
        <v>4055</v>
      </c>
      <c r="G1745" s="3">
        <v>2566</v>
      </c>
      <c r="H1745" s="3">
        <v>2</v>
      </c>
      <c r="I1745" s="3">
        <v>9</v>
      </c>
      <c r="J1745" s="3">
        <v>5</v>
      </c>
      <c r="K1745" s="3">
        <v>2</v>
      </c>
      <c r="L1745" s="3">
        <v>1</v>
      </c>
      <c r="M1745" s="3">
        <v>1</v>
      </c>
      <c r="N1745" s="3">
        <v>0</v>
      </c>
      <c r="O1745" s="3" t="s">
        <v>15</v>
      </c>
    </row>
    <row r="1746" spans="2:15" x14ac:dyDescent="0.25">
      <c r="B1746" s="3">
        <v>312.5</v>
      </c>
      <c r="C1746" s="3">
        <v>3931</v>
      </c>
      <c r="D1746" s="3">
        <v>4806</v>
      </c>
      <c r="E1746" s="3">
        <v>1875</v>
      </c>
      <c r="F1746" s="3">
        <v>2738</v>
      </c>
      <c r="G1746" s="3">
        <v>1314</v>
      </c>
      <c r="H1746" s="3">
        <v>1.5</v>
      </c>
      <c r="I1746" s="3">
        <v>6</v>
      </c>
      <c r="J1746" s="3">
        <v>3</v>
      </c>
      <c r="K1746" s="3">
        <v>1</v>
      </c>
      <c r="L1746" s="3">
        <v>0</v>
      </c>
      <c r="M1746" s="3">
        <v>1</v>
      </c>
      <c r="N1746" s="3">
        <v>0</v>
      </c>
      <c r="O1746" s="3" t="s">
        <v>14</v>
      </c>
    </row>
    <row r="1747" spans="2:15" x14ac:dyDescent="0.25">
      <c r="B1747" s="3">
        <v>396.9</v>
      </c>
      <c r="C1747" s="3">
        <v>4993</v>
      </c>
      <c r="D1747" s="3">
        <v>7382</v>
      </c>
      <c r="E1747" s="3">
        <v>1957</v>
      </c>
      <c r="F1747" s="3">
        <v>2686</v>
      </c>
      <c r="G1747" s="3">
        <v>1599</v>
      </c>
      <c r="H1747" s="3">
        <v>2</v>
      </c>
      <c r="I1747" s="3">
        <v>7</v>
      </c>
      <c r="J1747" s="3">
        <v>3</v>
      </c>
      <c r="K1747" s="3">
        <v>1</v>
      </c>
      <c r="L1747" s="3">
        <v>1</v>
      </c>
      <c r="M1747" s="3">
        <v>1</v>
      </c>
      <c r="N1747" s="3">
        <v>1</v>
      </c>
      <c r="O1747" s="3" t="s">
        <v>14</v>
      </c>
    </row>
    <row r="1748" spans="2:15" x14ac:dyDescent="0.25">
      <c r="B1748" s="3">
        <v>554.9</v>
      </c>
      <c r="C1748" s="3">
        <v>6980</v>
      </c>
      <c r="D1748" s="3">
        <v>6650</v>
      </c>
      <c r="E1748" s="3">
        <v>1915</v>
      </c>
      <c r="F1748" s="3">
        <v>4315</v>
      </c>
      <c r="G1748" s="3">
        <v>2374</v>
      </c>
      <c r="H1748" s="3">
        <v>2</v>
      </c>
      <c r="I1748" s="3">
        <v>7</v>
      </c>
      <c r="J1748" s="3">
        <v>3</v>
      </c>
      <c r="K1748" s="3">
        <v>2</v>
      </c>
      <c r="L1748" s="3">
        <v>0</v>
      </c>
      <c r="M1748" s="3">
        <v>1</v>
      </c>
      <c r="N1748" s="3">
        <v>1</v>
      </c>
      <c r="O1748" s="3" t="s">
        <v>15</v>
      </c>
    </row>
    <row r="1749" spans="2:15" x14ac:dyDescent="0.25">
      <c r="B1749" s="3">
        <v>290.2</v>
      </c>
      <c r="C1749" s="3">
        <v>3650</v>
      </c>
      <c r="D1749" s="3">
        <v>3800</v>
      </c>
      <c r="E1749" s="3">
        <v>1920</v>
      </c>
      <c r="F1749" s="3">
        <v>2044</v>
      </c>
      <c r="G1749" s="3">
        <v>912</v>
      </c>
      <c r="H1749" s="3">
        <v>1</v>
      </c>
      <c r="I1749" s="3">
        <v>6</v>
      </c>
      <c r="J1749" s="3">
        <v>3</v>
      </c>
      <c r="K1749" s="3">
        <v>2</v>
      </c>
      <c r="L1749" s="3">
        <v>0</v>
      </c>
      <c r="M1749" s="3">
        <v>1</v>
      </c>
      <c r="N1749" s="3">
        <v>0</v>
      </c>
      <c r="O1749" s="3" t="s">
        <v>14</v>
      </c>
    </row>
    <row r="1750" spans="2:15" x14ac:dyDescent="0.25">
      <c r="B1750" s="3">
        <v>292.5</v>
      </c>
      <c r="C1750" s="3">
        <v>3679</v>
      </c>
      <c r="D1750" s="3">
        <v>5000</v>
      </c>
      <c r="E1750" s="3">
        <v>1923</v>
      </c>
      <c r="F1750" s="3">
        <v>1912</v>
      </c>
      <c r="G1750" s="3">
        <v>912</v>
      </c>
      <c r="H1750" s="3">
        <v>1</v>
      </c>
      <c r="I1750" s="3">
        <v>5</v>
      </c>
      <c r="J1750" s="3">
        <v>2</v>
      </c>
      <c r="K1750" s="3">
        <v>1</v>
      </c>
      <c r="L1750" s="3">
        <v>0</v>
      </c>
      <c r="M1750" s="3">
        <v>1</v>
      </c>
      <c r="N1750" s="3">
        <v>0</v>
      </c>
      <c r="O1750" s="3" t="s">
        <v>14</v>
      </c>
    </row>
    <row r="1751" spans="2:15" x14ac:dyDescent="0.25">
      <c r="B1751" s="3">
        <v>496.9</v>
      </c>
      <c r="C1751" s="3">
        <v>6251</v>
      </c>
      <c r="D1751" s="3">
        <v>7476</v>
      </c>
      <c r="E1751" s="3">
        <v>1910</v>
      </c>
      <c r="F1751" s="3">
        <v>2714</v>
      </c>
      <c r="G1751" s="3">
        <v>1658</v>
      </c>
      <c r="H1751" s="3">
        <v>2</v>
      </c>
      <c r="I1751" s="3">
        <v>8</v>
      </c>
      <c r="J1751" s="3">
        <v>3</v>
      </c>
      <c r="K1751" s="3">
        <v>2</v>
      </c>
      <c r="L1751" s="3">
        <v>1</v>
      </c>
      <c r="M1751" s="3">
        <v>1</v>
      </c>
      <c r="N1751" s="3">
        <v>1</v>
      </c>
      <c r="O1751" s="3" t="s">
        <v>15</v>
      </c>
    </row>
    <row r="1752" spans="2:15" x14ac:dyDescent="0.25">
      <c r="B1752" s="3">
        <v>498.7</v>
      </c>
      <c r="C1752" s="3">
        <v>6273</v>
      </c>
      <c r="D1752" s="3">
        <v>6775</v>
      </c>
      <c r="E1752" s="3">
        <v>1915</v>
      </c>
      <c r="F1752" s="3">
        <v>4026</v>
      </c>
      <c r="G1752" s="3">
        <v>2220</v>
      </c>
      <c r="H1752" s="3">
        <v>2</v>
      </c>
      <c r="I1752" s="3">
        <v>7</v>
      </c>
      <c r="J1752" s="3">
        <v>3</v>
      </c>
      <c r="K1752" s="3">
        <v>1</v>
      </c>
      <c r="L1752" s="3">
        <v>1</v>
      </c>
      <c r="M1752" s="3">
        <v>1</v>
      </c>
      <c r="N1752" s="3">
        <v>1</v>
      </c>
      <c r="O1752" s="3" t="s">
        <v>14</v>
      </c>
    </row>
    <row r="1753" spans="2:15" x14ac:dyDescent="0.25">
      <c r="B1753" s="3">
        <v>295</v>
      </c>
      <c r="C1753" s="3">
        <v>3711</v>
      </c>
      <c r="D1753" s="3">
        <v>6244</v>
      </c>
      <c r="E1753" s="3">
        <v>1958</v>
      </c>
      <c r="F1753" s="3">
        <v>2040</v>
      </c>
      <c r="G1753" s="3">
        <v>960</v>
      </c>
      <c r="H1753" s="3">
        <v>1</v>
      </c>
      <c r="I1753" s="3">
        <v>5</v>
      </c>
      <c r="J1753" s="3">
        <v>2</v>
      </c>
      <c r="K1753" s="3">
        <v>1</v>
      </c>
      <c r="L1753" s="3">
        <v>0</v>
      </c>
      <c r="M1753" s="3">
        <v>1</v>
      </c>
      <c r="N1753" s="3">
        <v>0</v>
      </c>
      <c r="O1753" s="3" t="s">
        <v>14</v>
      </c>
    </row>
    <row r="1754" spans="2:15" x14ac:dyDescent="0.25">
      <c r="B1754" s="3">
        <v>518.5</v>
      </c>
      <c r="C1754" s="3">
        <v>6522</v>
      </c>
      <c r="D1754" s="3">
        <v>10400</v>
      </c>
      <c r="E1754" s="3">
        <v>1910</v>
      </c>
      <c r="F1754" s="3">
        <v>3194</v>
      </c>
      <c r="G1754" s="3">
        <v>1874</v>
      </c>
      <c r="H1754" s="3">
        <v>2</v>
      </c>
      <c r="I1754" s="3">
        <v>8</v>
      </c>
      <c r="J1754" s="3">
        <v>3</v>
      </c>
      <c r="K1754" s="3">
        <v>1</v>
      </c>
      <c r="L1754" s="3">
        <v>1</v>
      </c>
      <c r="M1754" s="3">
        <v>1</v>
      </c>
      <c r="N1754" s="3">
        <v>2</v>
      </c>
      <c r="O1754" s="3" t="s">
        <v>14</v>
      </c>
    </row>
    <row r="1755" spans="2:15" x14ac:dyDescent="0.25">
      <c r="B1755" s="3">
        <v>275</v>
      </c>
      <c r="C1755" s="3">
        <v>3459</v>
      </c>
      <c r="D1755" s="3">
        <v>6080</v>
      </c>
      <c r="E1755" s="3">
        <v>1930</v>
      </c>
      <c r="F1755" s="3">
        <v>2104</v>
      </c>
      <c r="G1755" s="3">
        <v>941</v>
      </c>
      <c r="H1755" s="3">
        <v>1</v>
      </c>
      <c r="I1755" s="3">
        <v>5</v>
      </c>
      <c r="J1755" s="3">
        <v>2</v>
      </c>
      <c r="K1755" s="3">
        <v>1</v>
      </c>
      <c r="L1755" s="3">
        <v>0</v>
      </c>
      <c r="M1755" s="3">
        <v>1</v>
      </c>
      <c r="N1755" s="3">
        <v>0</v>
      </c>
      <c r="O1755" s="3" t="s">
        <v>14</v>
      </c>
    </row>
    <row r="1756" spans="2:15" x14ac:dyDescent="0.25">
      <c r="B1756" s="3">
        <v>397.4</v>
      </c>
      <c r="C1756" s="3">
        <v>4999</v>
      </c>
      <c r="D1756" s="3">
        <v>5469</v>
      </c>
      <c r="E1756" s="3">
        <v>1925</v>
      </c>
      <c r="F1756" s="3">
        <v>2145</v>
      </c>
      <c r="G1756" s="3">
        <v>1352</v>
      </c>
      <c r="H1756" s="3">
        <v>2</v>
      </c>
      <c r="I1756" s="3">
        <v>8</v>
      </c>
      <c r="J1756" s="3">
        <v>2</v>
      </c>
      <c r="K1756" s="3">
        <v>1</v>
      </c>
      <c r="L1756" s="3">
        <v>1</v>
      </c>
      <c r="M1756" s="3">
        <v>1</v>
      </c>
      <c r="N1756" s="3">
        <v>1</v>
      </c>
      <c r="O1756" s="3" t="s">
        <v>15</v>
      </c>
    </row>
    <row r="1757" spans="2:15" x14ac:dyDescent="0.25">
      <c r="B1757" s="3">
        <v>340.6</v>
      </c>
      <c r="C1757" s="3">
        <v>4284</v>
      </c>
      <c r="D1757" s="3">
        <v>4413</v>
      </c>
      <c r="E1757" s="3">
        <v>1920</v>
      </c>
      <c r="F1757" s="3">
        <v>2415</v>
      </c>
      <c r="G1757" s="3">
        <v>1394</v>
      </c>
      <c r="H1757" s="3">
        <v>2</v>
      </c>
      <c r="I1757" s="3">
        <v>7</v>
      </c>
      <c r="J1757" s="3">
        <v>3</v>
      </c>
      <c r="K1757" s="3">
        <v>2</v>
      </c>
      <c r="L1757" s="3">
        <v>0</v>
      </c>
      <c r="M1757" s="3">
        <v>1</v>
      </c>
      <c r="N1757" s="3">
        <v>0</v>
      </c>
      <c r="O1757" s="3" t="s">
        <v>14</v>
      </c>
    </row>
    <row r="1758" spans="2:15" x14ac:dyDescent="0.25">
      <c r="B1758" s="3">
        <v>527.6</v>
      </c>
      <c r="C1758" s="3">
        <v>6637</v>
      </c>
      <c r="D1758" s="3">
        <v>10025</v>
      </c>
      <c r="E1758" s="3">
        <v>1910</v>
      </c>
      <c r="F1758" s="3">
        <v>4344</v>
      </c>
      <c r="G1758" s="3">
        <v>2501</v>
      </c>
      <c r="H1758" s="3">
        <v>2</v>
      </c>
      <c r="I1758" s="3">
        <v>9</v>
      </c>
      <c r="J1758" s="3">
        <v>5</v>
      </c>
      <c r="K1758" s="3">
        <v>2</v>
      </c>
      <c r="L1758" s="3">
        <v>1</v>
      </c>
      <c r="M1758" s="3">
        <v>1</v>
      </c>
      <c r="N1758" s="3">
        <v>1</v>
      </c>
      <c r="O1758" s="3" t="s">
        <v>16</v>
      </c>
    </row>
    <row r="1759" spans="2:15" x14ac:dyDescent="0.25">
      <c r="B1759" s="3">
        <v>302.89999999999998</v>
      </c>
      <c r="C1759" s="3">
        <v>3810</v>
      </c>
      <c r="D1759" s="3">
        <v>3500</v>
      </c>
      <c r="E1759" s="3">
        <v>1930</v>
      </c>
      <c r="F1759" s="3">
        <v>2020</v>
      </c>
      <c r="G1759" s="3">
        <v>1284</v>
      </c>
      <c r="H1759" s="3">
        <v>2</v>
      </c>
      <c r="I1759" s="3">
        <v>7</v>
      </c>
      <c r="J1759" s="3">
        <v>3</v>
      </c>
      <c r="K1759" s="3">
        <v>1</v>
      </c>
      <c r="L1759" s="3">
        <v>1</v>
      </c>
      <c r="M1759" s="3">
        <v>1</v>
      </c>
      <c r="N1759" s="3">
        <v>0</v>
      </c>
      <c r="O1759" s="3" t="s">
        <v>14</v>
      </c>
    </row>
    <row r="1760" spans="2:15" x14ac:dyDescent="0.25">
      <c r="B1760" s="3">
        <v>316.8</v>
      </c>
      <c r="C1760" s="3">
        <v>3985</v>
      </c>
      <c r="D1760" s="3">
        <v>5497</v>
      </c>
      <c r="E1760" s="3">
        <v>1925</v>
      </c>
      <c r="F1760" s="3">
        <v>2283</v>
      </c>
      <c r="G1760" s="3">
        <v>1032</v>
      </c>
      <c r="H1760" s="3">
        <v>1</v>
      </c>
      <c r="I1760" s="3">
        <v>7</v>
      </c>
      <c r="J1760" s="3">
        <v>3</v>
      </c>
      <c r="K1760" s="3">
        <v>1</v>
      </c>
      <c r="L1760" s="3">
        <v>0</v>
      </c>
      <c r="M1760" s="3">
        <v>1</v>
      </c>
      <c r="N1760" s="3">
        <v>1</v>
      </c>
      <c r="O1760" s="3" t="s">
        <v>14</v>
      </c>
    </row>
    <row r="1761" spans="2:15" x14ac:dyDescent="0.25">
      <c r="B1761" s="3">
        <v>536.9</v>
      </c>
      <c r="C1761" s="3">
        <v>6754</v>
      </c>
      <c r="D1761" s="3">
        <v>10370</v>
      </c>
      <c r="E1761" s="3">
        <v>1910</v>
      </c>
      <c r="F1761" s="3">
        <v>3376</v>
      </c>
      <c r="G1761" s="3">
        <v>1944</v>
      </c>
      <c r="H1761" s="3">
        <v>2</v>
      </c>
      <c r="I1761" s="3">
        <v>8</v>
      </c>
      <c r="J1761" s="3">
        <v>4</v>
      </c>
      <c r="K1761" s="3">
        <v>1</v>
      </c>
      <c r="L1761" s="3">
        <v>1</v>
      </c>
      <c r="M1761" s="3">
        <v>1</v>
      </c>
      <c r="N1761" s="3">
        <v>1</v>
      </c>
      <c r="O1761" s="3" t="s">
        <v>14</v>
      </c>
    </row>
    <row r="1762" spans="2:15" x14ac:dyDescent="0.25">
      <c r="B1762" s="3">
        <v>282.5</v>
      </c>
      <c r="C1762" s="3">
        <v>3553</v>
      </c>
      <c r="D1762" s="3">
        <v>3800</v>
      </c>
      <c r="E1762" s="3">
        <v>1920</v>
      </c>
      <c r="F1762" s="3">
        <v>2002</v>
      </c>
      <c r="G1762" s="3">
        <v>912</v>
      </c>
      <c r="H1762" s="3">
        <v>1</v>
      </c>
      <c r="I1762" s="3">
        <v>5</v>
      </c>
      <c r="J1762" s="3">
        <v>2</v>
      </c>
      <c r="K1762" s="3">
        <v>1</v>
      </c>
      <c r="L1762" s="3">
        <v>0</v>
      </c>
      <c r="M1762" s="3">
        <v>1</v>
      </c>
      <c r="N1762" s="3">
        <v>0</v>
      </c>
      <c r="O1762" s="3" t="s">
        <v>14</v>
      </c>
    </row>
    <row r="1763" spans="2:15" x14ac:dyDescent="0.25">
      <c r="B1763" s="3">
        <v>346.3</v>
      </c>
      <c r="C1763" s="3">
        <v>4356</v>
      </c>
      <c r="D1763" s="3">
        <v>5500</v>
      </c>
      <c r="E1763" s="3">
        <v>1950</v>
      </c>
      <c r="F1763" s="3">
        <v>3116</v>
      </c>
      <c r="G1763" s="3">
        <v>1291</v>
      </c>
      <c r="H1763" s="3">
        <v>1</v>
      </c>
      <c r="I1763" s="3">
        <v>6</v>
      </c>
      <c r="J1763" s="3">
        <v>3</v>
      </c>
      <c r="K1763" s="3">
        <v>1</v>
      </c>
      <c r="L1763" s="3">
        <v>1</v>
      </c>
      <c r="M1763" s="3">
        <v>1</v>
      </c>
      <c r="N1763" s="3">
        <v>1</v>
      </c>
      <c r="O1763" s="3" t="s">
        <v>14</v>
      </c>
    </row>
    <row r="1764" spans="2:15" x14ac:dyDescent="0.25">
      <c r="B1764" s="3">
        <v>510.2</v>
      </c>
      <c r="C1764" s="3">
        <v>6418</v>
      </c>
      <c r="D1764" s="3">
        <v>6480</v>
      </c>
      <c r="E1764" s="3">
        <v>1920</v>
      </c>
      <c r="F1764" s="3">
        <v>3119</v>
      </c>
      <c r="G1764" s="3">
        <v>1729</v>
      </c>
      <c r="H1764" s="3">
        <v>2</v>
      </c>
      <c r="I1764" s="3">
        <v>7</v>
      </c>
      <c r="J1764" s="3">
        <v>3</v>
      </c>
      <c r="K1764" s="3">
        <v>1</v>
      </c>
      <c r="L1764" s="3">
        <v>1</v>
      </c>
      <c r="M1764" s="3">
        <v>1</v>
      </c>
      <c r="N1764" s="3">
        <v>0</v>
      </c>
      <c r="O1764" s="3" t="s">
        <v>15</v>
      </c>
    </row>
    <row r="1765" spans="2:15" x14ac:dyDescent="0.25">
      <c r="B1765" s="3">
        <v>379.1</v>
      </c>
      <c r="C1765" s="3">
        <v>4769</v>
      </c>
      <c r="D1765" s="3">
        <v>6157</v>
      </c>
      <c r="E1765" s="3">
        <v>1910</v>
      </c>
      <c r="F1765" s="3">
        <v>2800</v>
      </c>
      <c r="G1765" s="3">
        <v>1620</v>
      </c>
      <c r="H1765" s="3">
        <v>2</v>
      </c>
      <c r="I1765" s="3">
        <v>6</v>
      </c>
      <c r="J1765" s="3">
        <v>3</v>
      </c>
      <c r="K1765" s="3">
        <v>1</v>
      </c>
      <c r="L1765" s="3">
        <v>0</v>
      </c>
      <c r="M1765" s="3">
        <v>1</v>
      </c>
      <c r="N1765" s="3">
        <v>1</v>
      </c>
      <c r="O1765" s="3" t="s">
        <v>16</v>
      </c>
    </row>
    <row r="1766" spans="2:15" x14ac:dyDescent="0.25">
      <c r="B1766" s="3">
        <v>433.4</v>
      </c>
      <c r="C1766" s="3">
        <v>5452</v>
      </c>
      <c r="D1766" s="3">
        <v>4063</v>
      </c>
      <c r="E1766" s="3">
        <v>1920</v>
      </c>
      <c r="F1766" s="3">
        <v>2538</v>
      </c>
      <c r="G1766" s="3">
        <v>1489</v>
      </c>
      <c r="H1766" s="3">
        <v>2</v>
      </c>
      <c r="I1766" s="3">
        <v>7</v>
      </c>
      <c r="J1766" s="3">
        <v>3</v>
      </c>
      <c r="K1766" s="3">
        <v>2</v>
      </c>
      <c r="L1766" s="3">
        <v>0</v>
      </c>
      <c r="M1766" s="3">
        <v>1</v>
      </c>
      <c r="N1766" s="3">
        <v>0</v>
      </c>
      <c r="O1766" s="3" t="s">
        <v>15</v>
      </c>
    </row>
    <row r="1767" spans="2:15" x14ac:dyDescent="0.25">
      <c r="B1767" s="3">
        <v>713.1</v>
      </c>
      <c r="C1767" s="3">
        <v>8970</v>
      </c>
      <c r="D1767" s="3">
        <v>13113</v>
      </c>
      <c r="E1767" s="3">
        <v>1909</v>
      </c>
      <c r="F1767" s="3">
        <v>6244</v>
      </c>
      <c r="G1767" s="3">
        <v>3176</v>
      </c>
      <c r="H1767" s="3">
        <v>2</v>
      </c>
      <c r="I1767" s="3">
        <v>12</v>
      </c>
      <c r="J1767" s="3">
        <v>6</v>
      </c>
      <c r="K1767" s="3">
        <v>2</v>
      </c>
      <c r="L1767" s="3">
        <v>1</v>
      </c>
      <c r="M1767" s="3">
        <v>1</v>
      </c>
      <c r="N1767" s="3">
        <v>1</v>
      </c>
      <c r="O1767" s="3" t="s">
        <v>14</v>
      </c>
    </row>
    <row r="1768" spans="2:15" x14ac:dyDescent="0.25">
      <c r="B1768" s="3">
        <v>453.1</v>
      </c>
      <c r="C1768" s="3">
        <v>5700</v>
      </c>
      <c r="D1768" s="3">
        <v>10119</v>
      </c>
      <c r="E1768" s="3">
        <v>1880</v>
      </c>
      <c r="F1768" s="3">
        <v>3437</v>
      </c>
      <c r="G1768" s="3">
        <v>1900</v>
      </c>
      <c r="H1768" s="3">
        <v>2</v>
      </c>
      <c r="I1768" s="3">
        <v>9</v>
      </c>
      <c r="J1768" s="3">
        <v>5</v>
      </c>
      <c r="K1768" s="3">
        <v>1</v>
      </c>
      <c r="L1768" s="3">
        <v>0</v>
      </c>
      <c r="M1768" s="3">
        <v>1</v>
      </c>
      <c r="N1768" s="3">
        <v>0</v>
      </c>
      <c r="O1768" s="3" t="s">
        <v>14</v>
      </c>
    </row>
    <row r="1769" spans="2:15" x14ac:dyDescent="0.25">
      <c r="B1769" s="3">
        <v>343.9</v>
      </c>
      <c r="C1769" s="3">
        <v>4326</v>
      </c>
      <c r="D1769" s="3">
        <v>5469</v>
      </c>
      <c r="E1769" s="3">
        <v>1928</v>
      </c>
      <c r="F1769" s="3">
        <v>2208</v>
      </c>
      <c r="G1769" s="3">
        <v>1350</v>
      </c>
      <c r="H1769" s="3">
        <v>2</v>
      </c>
      <c r="I1769" s="3">
        <v>6</v>
      </c>
      <c r="J1769" s="3">
        <v>3</v>
      </c>
      <c r="K1769" s="3">
        <v>1</v>
      </c>
      <c r="L1769" s="3">
        <v>0</v>
      </c>
      <c r="M1769" s="3">
        <v>1</v>
      </c>
      <c r="N1769" s="3">
        <v>0</v>
      </c>
      <c r="O1769" s="3" t="s">
        <v>14</v>
      </c>
    </row>
    <row r="1770" spans="2:15" x14ac:dyDescent="0.25">
      <c r="B1770" s="3">
        <v>288.3</v>
      </c>
      <c r="C1770" s="3">
        <v>3626</v>
      </c>
      <c r="D1770" s="3">
        <v>6237</v>
      </c>
      <c r="E1770" s="3">
        <v>1958</v>
      </c>
      <c r="F1770" s="3">
        <v>2040</v>
      </c>
      <c r="G1770" s="3">
        <v>960</v>
      </c>
      <c r="H1770" s="3">
        <v>1</v>
      </c>
      <c r="I1770" s="3">
        <v>5</v>
      </c>
      <c r="J1770" s="3">
        <v>2</v>
      </c>
      <c r="K1770" s="3">
        <v>1</v>
      </c>
      <c r="L1770" s="3">
        <v>0</v>
      </c>
      <c r="M1770" s="3">
        <v>1</v>
      </c>
      <c r="N1770" s="3">
        <v>0</v>
      </c>
      <c r="O1770" s="3" t="s">
        <v>14</v>
      </c>
    </row>
    <row r="1771" spans="2:15" x14ac:dyDescent="0.25">
      <c r="B1771" s="3">
        <v>280.2</v>
      </c>
      <c r="C1771" s="3">
        <v>3524</v>
      </c>
      <c r="D1771" s="3">
        <v>3800</v>
      </c>
      <c r="E1771" s="3">
        <v>1920</v>
      </c>
      <c r="F1771" s="3">
        <v>2288</v>
      </c>
      <c r="G1771" s="3">
        <v>1104</v>
      </c>
      <c r="H1771" s="3">
        <v>1</v>
      </c>
      <c r="I1771" s="3">
        <v>5</v>
      </c>
      <c r="J1771" s="3">
        <v>2</v>
      </c>
      <c r="K1771" s="3">
        <v>1</v>
      </c>
      <c r="L1771" s="3">
        <v>0</v>
      </c>
      <c r="M1771" s="3">
        <v>1</v>
      </c>
      <c r="N1771" s="3">
        <v>0</v>
      </c>
      <c r="O1771" s="3" t="s">
        <v>14</v>
      </c>
    </row>
    <row r="1772" spans="2:15" x14ac:dyDescent="0.25">
      <c r="B1772" s="3">
        <v>382.5</v>
      </c>
      <c r="C1772" s="3">
        <v>4811</v>
      </c>
      <c r="D1772" s="3">
        <v>5491</v>
      </c>
      <c r="E1772" s="3">
        <v>1903</v>
      </c>
      <c r="F1772" s="3">
        <v>2838</v>
      </c>
      <c r="G1772" s="3">
        <v>1764</v>
      </c>
      <c r="H1772" s="3">
        <v>2</v>
      </c>
      <c r="I1772" s="3">
        <v>7</v>
      </c>
      <c r="J1772" s="3">
        <v>4</v>
      </c>
      <c r="K1772" s="3">
        <v>1</v>
      </c>
      <c r="L1772" s="3">
        <v>0</v>
      </c>
      <c r="M1772" s="3">
        <v>1</v>
      </c>
      <c r="N1772" s="3">
        <v>1</v>
      </c>
      <c r="O1772" s="3" t="s">
        <v>14</v>
      </c>
    </row>
    <row r="1773" spans="2:15" x14ac:dyDescent="0.25">
      <c r="B1773" s="3">
        <v>515.1</v>
      </c>
      <c r="C1773" s="3">
        <v>6479</v>
      </c>
      <c r="D1773" s="3">
        <v>8386</v>
      </c>
      <c r="E1773" s="3">
        <v>1900</v>
      </c>
      <c r="F1773" s="3">
        <v>5178</v>
      </c>
      <c r="G1773" s="3">
        <v>2940</v>
      </c>
      <c r="H1773" s="3">
        <v>2</v>
      </c>
      <c r="I1773" s="3">
        <v>9</v>
      </c>
      <c r="J1773" s="3">
        <v>4</v>
      </c>
      <c r="K1773" s="3">
        <v>1</v>
      </c>
      <c r="L1773" s="3">
        <v>1</v>
      </c>
      <c r="M1773" s="3">
        <v>1</v>
      </c>
      <c r="N1773" s="3">
        <v>1</v>
      </c>
      <c r="O1773" s="3" t="s">
        <v>14</v>
      </c>
    </row>
    <row r="1774" spans="2:15" x14ac:dyDescent="0.25">
      <c r="B1774" s="3">
        <v>489.9</v>
      </c>
      <c r="C1774" s="3">
        <v>6162</v>
      </c>
      <c r="D1774" s="3">
        <v>6180</v>
      </c>
      <c r="E1774" s="3">
        <v>1910</v>
      </c>
      <c r="F1774" s="3">
        <v>5181</v>
      </c>
      <c r="G1774" s="3">
        <v>2729</v>
      </c>
      <c r="H1774" s="3">
        <v>2</v>
      </c>
      <c r="I1774" s="3">
        <v>9</v>
      </c>
      <c r="J1774" s="3">
        <v>4</v>
      </c>
      <c r="K1774" s="3">
        <v>1</v>
      </c>
      <c r="L1774" s="3">
        <v>1</v>
      </c>
      <c r="M1774" s="3">
        <v>1</v>
      </c>
      <c r="N1774" s="3">
        <v>2</v>
      </c>
      <c r="O1774" s="3" t="s">
        <v>14</v>
      </c>
    </row>
    <row r="1775" spans="2:15" x14ac:dyDescent="0.25">
      <c r="B1775" s="3">
        <v>276.7</v>
      </c>
      <c r="C1775" s="3">
        <v>3480</v>
      </c>
      <c r="D1775" s="3">
        <v>3800</v>
      </c>
      <c r="E1775" s="3">
        <v>1929</v>
      </c>
      <c r="F1775" s="3">
        <v>2202</v>
      </c>
      <c r="G1775" s="3">
        <v>1056</v>
      </c>
      <c r="H1775" s="3">
        <v>1</v>
      </c>
      <c r="I1775" s="3">
        <v>5</v>
      </c>
      <c r="J1775" s="3">
        <v>2</v>
      </c>
      <c r="K1775" s="3">
        <v>1</v>
      </c>
      <c r="L1775" s="3">
        <v>0</v>
      </c>
      <c r="M1775" s="3">
        <v>1</v>
      </c>
      <c r="N1775" s="3">
        <v>0</v>
      </c>
      <c r="O1775" s="3" t="s">
        <v>14</v>
      </c>
    </row>
    <row r="1776" spans="2:15" x14ac:dyDescent="0.25">
      <c r="B1776" s="3">
        <v>418.1</v>
      </c>
      <c r="C1776" s="3">
        <v>5259</v>
      </c>
      <c r="D1776" s="3">
        <v>7591</v>
      </c>
      <c r="E1776" s="3">
        <v>1887</v>
      </c>
      <c r="F1776" s="3">
        <v>3064</v>
      </c>
      <c r="G1776" s="3">
        <v>1959</v>
      </c>
      <c r="H1776" s="3">
        <v>2.5</v>
      </c>
      <c r="I1776" s="3">
        <v>7</v>
      </c>
      <c r="J1776" s="3">
        <v>4</v>
      </c>
      <c r="K1776" s="3">
        <v>1</v>
      </c>
      <c r="L1776" s="3">
        <v>1</v>
      </c>
      <c r="M1776" s="3">
        <v>1</v>
      </c>
      <c r="N1776" s="3">
        <v>1</v>
      </c>
      <c r="O1776" s="3" t="s">
        <v>14</v>
      </c>
    </row>
    <row r="1777" spans="2:15" x14ac:dyDescent="0.25">
      <c r="B1777" s="3">
        <v>349</v>
      </c>
      <c r="C1777" s="3">
        <v>4390</v>
      </c>
      <c r="D1777" s="3">
        <v>4000</v>
      </c>
      <c r="E1777" s="3">
        <v>1917</v>
      </c>
      <c r="F1777" s="3">
        <v>2700</v>
      </c>
      <c r="G1777" s="3">
        <v>1710</v>
      </c>
      <c r="H1777" s="3">
        <v>2</v>
      </c>
      <c r="I1777" s="3">
        <v>7</v>
      </c>
      <c r="J1777" s="3">
        <v>3</v>
      </c>
      <c r="K1777" s="3">
        <v>1</v>
      </c>
      <c r="L1777" s="3">
        <v>1</v>
      </c>
      <c r="M1777" s="3">
        <v>1</v>
      </c>
      <c r="N1777" s="3">
        <v>0</v>
      </c>
      <c r="O1777" s="3" t="s">
        <v>14</v>
      </c>
    </row>
    <row r="1778" spans="2:15" x14ac:dyDescent="0.25">
      <c r="B1778" s="3">
        <v>350.7</v>
      </c>
      <c r="C1778" s="3">
        <v>4411</v>
      </c>
      <c r="D1778" s="3">
        <v>5000</v>
      </c>
      <c r="E1778" s="3">
        <v>1950</v>
      </c>
      <c r="F1778" s="3">
        <v>2448</v>
      </c>
      <c r="G1778" s="3">
        <v>1306</v>
      </c>
      <c r="H1778" s="3">
        <v>1.5</v>
      </c>
      <c r="I1778" s="3">
        <v>6</v>
      </c>
      <c r="J1778" s="3">
        <v>3</v>
      </c>
      <c r="K1778" s="3">
        <v>2</v>
      </c>
      <c r="L1778" s="3">
        <v>0</v>
      </c>
      <c r="M1778" s="3">
        <v>1</v>
      </c>
      <c r="N1778" s="3">
        <v>1</v>
      </c>
      <c r="O1778" s="3" t="s">
        <v>14</v>
      </c>
    </row>
    <row r="1779" spans="2:15" x14ac:dyDescent="0.25">
      <c r="B1779" s="3">
        <v>578.9</v>
      </c>
      <c r="C1779" s="3">
        <v>7282</v>
      </c>
      <c r="D1779" s="3">
        <v>7938</v>
      </c>
      <c r="E1779" s="3">
        <v>1910</v>
      </c>
      <c r="F1779" s="3">
        <v>4042</v>
      </c>
      <c r="G1779" s="3">
        <v>2193</v>
      </c>
      <c r="H1779" s="3">
        <v>2</v>
      </c>
      <c r="I1779" s="3">
        <v>8</v>
      </c>
      <c r="J1779" s="3">
        <v>4</v>
      </c>
      <c r="K1779" s="3">
        <v>1</v>
      </c>
      <c r="L1779" s="3">
        <v>1</v>
      </c>
      <c r="M1779" s="3">
        <v>1</v>
      </c>
      <c r="N1779" s="3">
        <v>0</v>
      </c>
      <c r="O1779" s="3" t="s">
        <v>15</v>
      </c>
    </row>
    <row r="1780" spans="2:15" x14ac:dyDescent="0.25">
      <c r="B1780" s="3">
        <v>350.5</v>
      </c>
      <c r="C1780" s="3">
        <v>4409</v>
      </c>
      <c r="D1780" s="3">
        <v>4000</v>
      </c>
      <c r="E1780" s="3">
        <v>1912</v>
      </c>
      <c r="F1780" s="3">
        <v>2504</v>
      </c>
      <c r="G1780" s="3">
        <v>1392</v>
      </c>
      <c r="H1780" s="3">
        <v>2</v>
      </c>
      <c r="I1780" s="3">
        <v>6</v>
      </c>
      <c r="J1780" s="3">
        <v>3</v>
      </c>
      <c r="K1780" s="3">
        <v>1</v>
      </c>
      <c r="L1780" s="3">
        <v>1</v>
      </c>
      <c r="M1780" s="3">
        <v>1</v>
      </c>
      <c r="N1780" s="3">
        <v>0</v>
      </c>
      <c r="O1780" s="3" t="s">
        <v>14</v>
      </c>
    </row>
    <row r="1781" spans="2:15" x14ac:dyDescent="0.25">
      <c r="B1781" s="3">
        <v>277.89999999999998</v>
      </c>
      <c r="C1781" s="3">
        <v>3495</v>
      </c>
      <c r="D1781" s="3">
        <v>3800</v>
      </c>
      <c r="E1781" s="3">
        <v>1920</v>
      </c>
      <c r="F1781" s="3">
        <v>2210</v>
      </c>
      <c r="G1781" s="3">
        <v>1056</v>
      </c>
      <c r="H1781" s="3">
        <v>1</v>
      </c>
      <c r="I1781" s="3">
        <v>5</v>
      </c>
      <c r="J1781" s="3">
        <v>2</v>
      </c>
      <c r="K1781" s="3">
        <v>1</v>
      </c>
      <c r="L1781" s="3">
        <v>0</v>
      </c>
      <c r="M1781" s="3">
        <v>1</v>
      </c>
      <c r="N1781" s="3">
        <v>0</v>
      </c>
      <c r="O1781" s="3" t="s">
        <v>14</v>
      </c>
    </row>
    <row r="1782" spans="2:15" x14ac:dyDescent="0.25">
      <c r="B1782" s="3">
        <v>553.70000000000005</v>
      </c>
      <c r="C1782" s="3">
        <v>6965</v>
      </c>
      <c r="D1782" s="3">
        <v>5785</v>
      </c>
      <c r="E1782" s="3">
        <v>1910</v>
      </c>
      <c r="F1782" s="3">
        <v>4270</v>
      </c>
      <c r="G1782" s="3">
        <v>2678</v>
      </c>
      <c r="H1782" s="3">
        <v>2.5</v>
      </c>
      <c r="I1782" s="3">
        <v>10</v>
      </c>
      <c r="J1782" s="3">
        <v>5</v>
      </c>
      <c r="K1782" s="3">
        <v>2</v>
      </c>
      <c r="L1782" s="3">
        <v>1</v>
      </c>
      <c r="M1782" s="3">
        <v>1</v>
      </c>
      <c r="N1782" s="3">
        <v>1</v>
      </c>
      <c r="O1782" s="3" t="s">
        <v>16</v>
      </c>
    </row>
    <row r="1783" spans="2:15" x14ac:dyDescent="0.25">
      <c r="B1783" s="3">
        <v>341.6</v>
      </c>
      <c r="C1783" s="3">
        <v>4297</v>
      </c>
      <c r="D1783" s="3">
        <v>5469</v>
      </c>
      <c r="E1783" s="3">
        <v>1936</v>
      </c>
      <c r="F1783" s="3">
        <v>2172</v>
      </c>
      <c r="G1783" s="3">
        <v>1336</v>
      </c>
      <c r="H1783" s="3">
        <v>2</v>
      </c>
      <c r="I1783" s="3">
        <v>6</v>
      </c>
      <c r="J1783" s="3">
        <v>3</v>
      </c>
      <c r="K1783" s="3">
        <v>1</v>
      </c>
      <c r="L1783" s="3">
        <v>1</v>
      </c>
      <c r="M1783" s="3">
        <v>1</v>
      </c>
      <c r="N1783" s="3">
        <v>1</v>
      </c>
      <c r="O1783" s="3" t="s">
        <v>16</v>
      </c>
    </row>
    <row r="1784" spans="2:15" x14ac:dyDescent="0.25">
      <c r="B1784" s="3">
        <v>392.7</v>
      </c>
      <c r="C1784" s="3">
        <v>4940</v>
      </c>
      <c r="D1784" s="3">
        <v>6435</v>
      </c>
      <c r="E1784" s="3">
        <v>1918</v>
      </c>
      <c r="F1784" s="3">
        <v>3410</v>
      </c>
      <c r="G1784" s="3">
        <v>2039</v>
      </c>
      <c r="H1784" s="3">
        <v>2</v>
      </c>
      <c r="I1784" s="3">
        <v>8</v>
      </c>
      <c r="J1784" s="3">
        <v>4</v>
      </c>
      <c r="K1784" s="3">
        <v>1</v>
      </c>
      <c r="L1784" s="3">
        <v>0</v>
      </c>
      <c r="M1784" s="3">
        <v>1</v>
      </c>
      <c r="N1784" s="3">
        <v>1</v>
      </c>
      <c r="O1784" s="3" t="s">
        <v>14</v>
      </c>
    </row>
    <row r="1785" spans="2:15" x14ac:dyDescent="0.25">
      <c r="B1785" s="3">
        <v>491.9</v>
      </c>
      <c r="C1785" s="3">
        <v>6188</v>
      </c>
      <c r="D1785" s="3">
        <v>6600</v>
      </c>
      <c r="E1785" s="3">
        <v>1905</v>
      </c>
      <c r="F1785" s="3">
        <v>3690</v>
      </c>
      <c r="G1785" s="3">
        <v>2012</v>
      </c>
      <c r="H1785" s="3">
        <v>2</v>
      </c>
      <c r="I1785" s="3">
        <v>8</v>
      </c>
      <c r="J1785" s="3">
        <v>3</v>
      </c>
      <c r="K1785" s="3">
        <v>2</v>
      </c>
      <c r="L1785" s="3">
        <v>1</v>
      </c>
      <c r="M1785" s="3">
        <v>1</v>
      </c>
      <c r="N1785" s="3">
        <v>0</v>
      </c>
      <c r="O1785" s="3" t="s">
        <v>14</v>
      </c>
    </row>
    <row r="1786" spans="2:15" x14ac:dyDescent="0.25">
      <c r="B1786" s="3">
        <v>467.6</v>
      </c>
      <c r="C1786" s="3">
        <v>5882</v>
      </c>
      <c r="D1786" s="3">
        <v>4725</v>
      </c>
      <c r="E1786" s="3">
        <v>1900</v>
      </c>
      <c r="F1786" s="3">
        <v>4476</v>
      </c>
      <c r="G1786" s="3">
        <v>2407</v>
      </c>
      <c r="H1786" s="3">
        <v>2</v>
      </c>
      <c r="I1786" s="3">
        <v>8</v>
      </c>
      <c r="J1786" s="3">
        <v>3</v>
      </c>
      <c r="K1786" s="3">
        <v>1</v>
      </c>
      <c r="L1786" s="3">
        <v>1</v>
      </c>
      <c r="M1786" s="3">
        <v>1</v>
      </c>
      <c r="N1786" s="3">
        <v>0</v>
      </c>
      <c r="O1786" s="3" t="s">
        <v>15</v>
      </c>
    </row>
    <row r="1787" spans="2:15" x14ac:dyDescent="0.25">
      <c r="B1787" s="3">
        <v>351.9</v>
      </c>
      <c r="C1787" s="3">
        <v>4426</v>
      </c>
      <c r="D1787" s="3">
        <v>4381</v>
      </c>
      <c r="E1787" s="3">
        <v>1956</v>
      </c>
      <c r="F1787" s="3">
        <v>2050</v>
      </c>
      <c r="G1787" s="3">
        <v>1025</v>
      </c>
      <c r="H1787" s="3">
        <v>1</v>
      </c>
      <c r="I1787" s="3">
        <v>7</v>
      </c>
      <c r="J1787" s="3">
        <v>3</v>
      </c>
      <c r="K1787" s="3">
        <v>2</v>
      </c>
      <c r="L1787" s="3">
        <v>0</v>
      </c>
      <c r="M1787" s="3">
        <v>1</v>
      </c>
      <c r="N1787" s="3">
        <v>1</v>
      </c>
      <c r="O1787" s="3" t="s">
        <v>15</v>
      </c>
    </row>
    <row r="1788" spans="2:15" x14ac:dyDescent="0.25">
      <c r="B1788" s="3">
        <v>388</v>
      </c>
      <c r="C1788" s="3">
        <v>4881</v>
      </c>
      <c r="D1788" s="3">
        <v>7890</v>
      </c>
      <c r="E1788" s="3">
        <v>1920</v>
      </c>
      <c r="F1788" s="3">
        <v>2864</v>
      </c>
      <c r="G1788" s="3">
        <v>1523</v>
      </c>
      <c r="H1788" s="3">
        <v>1.5</v>
      </c>
      <c r="I1788" s="3">
        <v>6</v>
      </c>
      <c r="J1788" s="3">
        <v>2</v>
      </c>
      <c r="K1788" s="3">
        <v>1</v>
      </c>
      <c r="L1788" s="3">
        <v>0</v>
      </c>
      <c r="M1788" s="3">
        <v>1</v>
      </c>
      <c r="N1788" s="3">
        <v>0</v>
      </c>
      <c r="O1788" s="3" t="s">
        <v>14</v>
      </c>
    </row>
    <row r="1789" spans="2:15" x14ac:dyDescent="0.25">
      <c r="B1789" s="3">
        <v>476.6</v>
      </c>
      <c r="C1789" s="3">
        <v>5995</v>
      </c>
      <c r="D1789" s="3">
        <v>8135</v>
      </c>
      <c r="E1789" s="3">
        <v>1910</v>
      </c>
      <c r="F1789" s="3">
        <v>3716</v>
      </c>
      <c r="G1789" s="3">
        <v>2144</v>
      </c>
      <c r="H1789" s="3">
        <v>2</v>
      </c>
      <c r="I1789" s="3">
        <v>8</v>
      </c>
      <c r="J1789" s="3">
        <v>5</v>
      </c>
      <c r="K1789" s="3">
        <v>1</v>
      </c>
      <c r="L1789" s="3">
        <v>1</v>
      </c>
      <c r="M1789" s="3">
        <v>1</v>
      </c>
      <c r="N1789" s="3">
        <v>1</v>
      </c>
      <c r="O1789" s="3" t="s">
        <v>15</v>
      </c>
    </row>
    <row r="1790" spans="2:15" x14ac:dyDescent="0.25">
      <c r="B1790" s="3">
        <v>399.5</v>
      </c>
      <c r="C1790" s="3">
        <v>5025</v>
      </c>
      <c r="D1790" s="3">
        <v>5500</v>
      </c>
      <c r="E1790" s="3">
        <v>1910</v>
      </c>
      <c r="F1790" s="3">
        <v>2674</v>
      </c>
      <c r="G1790" s="3">
        <v>1654</v>
      </c>
      <c r="H1790" s="3">
        <v>2</v>
      </c>
      <c r="I1790" s="3">
        <v>6</v>
      </c>
      <c r="J1790" s="3">
        <v>3</v>
      </c>
      <c r="K1790" s="3">
        <v>1</v>
      </c>
      <c r="L1790" s="3">
        <v>0</v>
      </c>
      <c r="M1790" s="3">
        <v>1</v>
      </c>
      <c r="N1790" s="3">
        <v>1</v>
      </c>
      <c r="O1790" s="3" t="s">
        <v>15</v>
      </c>
    </row>
    <row r="1791" spans="2:15" x14ac:dyDescent="0.25">
      <c r="B1791" s="3">
        <v>463.4</v>
      </c>
      <c r="C1791" s="3">
        <v>5829</v>
      </c>
      <c r="D1791" s="3">
        <v>7672</v>
      </c>
      <c r="E1791" s="3">
        <v>1915</v>
      </c>
      <c r="F1791" s="3">
        <v>2880</v>
      </c>
      <c r="G1791" s="3">
        <v>1750</v>
      </c>
      <c r="H1791" s="3">
        <v>2</v>
      </c>
      <c r="I1791" s="3">
        <v>8</v>
      </c>
      <c r="J1791" s="3">
        <v>3</v>
      </c>
      <c r="K1791" s="3">
        <v>1</v>
      </c>
      <c r="L1791" s="3">
        <v>1</v>
      </c>
      <c r="M1791" s="3">
        <v>1</v>
      </c>
      <c r="N1791" s="3">
        <v>1</v>
      </c>
      <c r="O1791" s="3" t="s">
        <v>14</v>
      </c>
    </row>
    <row r="1792" spans="2:15" x14ac:dyDescent="0.25">
      <c r="B1792" s="3">
        <v>302.60000000000002</v>
      </c>
      <c r="C1792" s="3">
        <v>3806</v>
      </c>
      <c r="D1792" s="3">
        <v>3800</v>
      </c>
      <c r="E1792" s="3">
        <v>1950</v>
      </c>
      <c r="F1792" s="3">
        <v>2328</v>
      </c>
      <c r="G1792" s="3">
        <v>1090</v>
      </c>
      <c r="H1792" s="3">
        <v>1</v>
      </c>
      <c r="I1792" s="3">
        <v>6</v>
      </c>
      <c r="J1792" s="3">
        <v>3</v>
      </c>
      <c r="K1792" s="3">
        <v>1</v>
      </c>
      <c r="L1792" s="3">
        <v>0</v>
      </c>
      <c r="M1792" s="3">
        <v>1</v>
      </c>
      <c r="N1792" s="3">
        <v>1</v>
      </c>
      <c r="O1792" s="3" t="s">
        <v>14</v>
      </c>
    </row>
    <row r="1793" spans="2:15" x14ac:dyDescent="0.25">
      <c r="B1793" s="3">
        <v>263.3</v>
      </c>
      <c r="C1793" s="3">
        <v>3312</v>
      </c>
      <c r="D1793" s="3">
        <v>3845</v>
      </c>
      <c r="E1793" s="3">
        <v>1930</v>
      </c>
      <c r="F1793" s="3">
        <v>2184</v>
      </c>
      <c r="G1793" s="3">
        <v>1002</v>
      </c>
      <c r="H1793" s="3">
        <v>1</v>
      </c>
      <c r="I1793" s="3">
        <v>5</v>
      </c>
      <c r="J1793" s="3">
        <v>2</v>
      </c>
      <c r="K1793" s="3">
        <v>1</v>
      </c>
      <c r="L1793" s="3">
        <v>0</v>
      </c>
      <c r="M1793" s="3">
        <v>1</v>
      </c>
      <c r="N1793" s="3">
        <v>0</v>
      </c>
      <c r="O1793" s="3" t="s">
        <v>14</v>
      </c>
    </row>
    <row r="1794" spans="2:15" x14ac:dyDescent="0.25">
      <c r="B1794" s="3">
        <v>381.3</v>
      </c>
      <c r="C1794" s="3">
        <v>4796</v>
      </c>
      <c r="D1794" s="3">
        <v>5590</v>
      </c>
      <c r="E1794" s="3">
        <v>1935</v>
      </c>
      <c r="F1794" s="3">
        <v>2678</v>
      </c>
      <c r="G1794" s="3">
        <v>1490</v>
      </c>
      <c r="H1794" s="3">
        <v>2</v>
      </c>
      <c r="I1794" s="3">
        <v>8</v>
      </c>
      <c r="J1794" s="3">
        <v>3</v>
      </c>
      <c r="K1794" s="3">
        <v>1</v>
      </c>
      <c r="L1794" s="3">
        <v>0</v>
      </c>
      <c r="M1794" s="3">
        <v>1</v>
      </c>
      <c r="N1794" s="3">
        <v>1</v>
      </c>
      <c r="O1794" s="3" t="s">
        <v>14</v>
      </c>
    </row>
    <row r="1795" spans="2:15" x14ac:dyDescent="0.25">
      <c r="B1795" s="3">
        <v>370.9</v>
      </c>
      <c r="C1795" s="3">
        <v>4665</v>
      </c>
      <c r="D1795" s="3">
        <v>5469</v>
      </c>
      <c r="E1795" s="3">
        <v>1925</v>
      </c>
      <c r="F1795" s="3">
        <v>2602</v>
      </c>
      <c r="G1795" s="3">
        <v>1521</v>
      </c>
      <c r="H1795" s="3">
        <v>2</v>
      </c>
      <c r="I1795" s="3">
        <v>7</v>
      </c>
      <c r="J1795" s="3">
        <v>4</v>
      </c>
      <c r="K1795" s="3">
        <v>1</v>
      </c>
      <c r="L1795" s="3">
        <v>0</v>
      </c>
      <c r="M1795" s="3">
        <v>1</v>
      </c>
      <c r="N1795" s="3">
        <v>1</v>
      </c>
      <c r="O1795" s="3" t="s">
        <v>14</v>
      </c>
    </row>
    <row r="1796" spans="2:15" x14ac:dyDescent="0.25">
      <c r="B1796" s="3">
        <v>344.3</v>
      </c>
      <c r="C1796" s="3">
        <v>4331</v>
      </c>
      <c r="D1796" s="3">
        <v>4000</v>
      </c>
      <c r="E1796" s="3">
        <v>1917</v>
      </c>
      <c r="F1796" s="3">
        <v>2754</v>
      </c>
      <c r="G1796" s="3">
        <v>1588</v>
      </c>
      <c r="H1796" s="3">
        <v>2</v>
      </c>
      <c r="I1796" s="3">
        <v>7</v>
      </c>
      <c r="J1796" s="3">
        <v>4</v>
      </c>
      <c r="K1796" s="3">
        <v>1</v>
      </c>
      <c r="L1796" s="3">
        <v>0</v>
      </c>
      <c r="M1796" s="3">
        <v>1</v>
      </c>
      <c r="N1796" s="3">
        <v>0</v>
      </c>
      <c r="O1796" s="3" t="s">
        <v>15</v>
      </c>
    </row>
    <row r="1797" spans="2:15" x14ac:dyDescent="0.25">
      <c r="B1797" s="3">
        <v>351.1</v>
      </c>
      <c r="C1797" s="3">
        <v>4416</v>
      </c>
      <c r="D1797" s="3">
        <v>6207</v>
      </c>
      <c r="E1797" s="3">
        <v>1950</v>
      </c>
      <c r="F1797" s="3">
        <v>2384</v>
      </c>
      <c r="G1797" s="3">
        <v>1075</v>
      </c>
      <c r="H1797" s="3">
        <v>1</v>
      </c>
      <c r="I1797" s="3">
        <v>6</v>
      </c>
      <c r="J1797" s="3">
        <v>3</v>
      </c>
      <c r="K1797" s="3">
        <v>1</v>
      </c>
      <c r="L1797" s="3">
        <v>1</v>
      </c>
      <c r="M1797" s="3">
        <v>1</v>
      </c>
      <c r="N1797" s="3">
        <v>1</v>
      </c>
      <c r="O1797" s="3" t="s">
        <v>14</v>
      </c>
    </row>
    <row r="1798" spans="2:15" x14ac:dyDescent="0.25">
      <c r="B1798" s="3">
        <v>401</v>
      </c>
      <c r="C1798" s="3">
        <v>5044</v>
      </c>
      <c r="D1798" s="3">
        <v>5700</v>
      </c>
      <c r="E1798" s="3">
        <v>1950</v>
      </c>
      <c r="F1798" s="3">
        <v>3327</v>
      </c>
      <c r="G1798" s="3">
        <v>1836</v>
      </c>
      <c r="H1798" s="3">
        <v>1.5</v>
      </c>
      <c r="I1798" s="3">
        <v>8</v>
      </c>
      <c r="J1798" s="3">
        <v>4</v>
      </c>
      <c r="K1798" s="3">
        <v>2</v>
      </c>
      <c r="L1798" s="3">
        <v>0</v>
      </c>
      <c r="M1798" s="3">
        <v>1</v>
      </c>
      <c r="N1798" s="3">
        <v>0</v>
      </c>
      <c r="O1798" s="3" t="s">
        <v>15</v>
      </c>
    </row>
    <row r="1799" spans="2:15" x14ac:dyDescent="0.25">
      <c r="B1799" s="3">
        <v>374.3</v>
      </c>
      <c r="C1799" s="3">
        <v>4708</v>
      </c>
      <c r="D1799" s="3">
        <v>7183</v>
      </c>
      <c r="E1799" s="3">
        <v>1885</v>
      </c>
      <c r="F1799" s="3">
        <v>2675</v>
      </c>
      <c r="G1799" s="3">
        <v>1648</v>
      </c>
      <c r="H1799" s="3">
        <v>2</v>
      </c>
      <c r="I1799" s="3">
        <v>7</v>
      </c>
      <c r="J1799" s="3">
        <v>4</v>
      </c>
      <c r="K1799" s="3">
        <v>1</v>
      </c>
      <c r="L1799" s="3">
        <v>0</v>
      </c>
      <c r="M1799" s="3">
        <v>1</v>
      </c>
      <c r="N1799" s="3">
        <v>0</v>
      </c>
      <c r="O1799" s="3" t="s">
        <v>14</v>
      </c>
    </row>
    <row r="1800" spans="2:15" x14ac:dyDescent="0.25">
      <c r="B1800" s="3">
        <v>334.7</v>
      </c>
      <c r="C1800" s="3">
        <v>4210</v>
      </c>
      <c r="D1800" s="3">
        <v>4263</v>
      </c>
      <c r="E1800" s="3">
        <v>1940</v>
      </c>
      <c r="F1800" s="3">
        <v>2550</v>
      </c>
      <c r="G1800" s="3">
        <v>1627</v>
      </c>
      <c r="H1800" s="3">
        <v>2</v>
      </c>
      <c r="I1800" s="3">
        <v>7</v>
      </c>
      <c r="J1800" s="3">
        <v>4</v>
      </c>
      <c r="K1800" s="3">
        <v>1</v>
      </c>
      <c r="L1800" s="3">
        <v>0</v>
      </c>
      <c r="M1800" s="3">
        <v>1</v>
      </c>
      <c r="N1800" s="3">
        <v>0</v>
      </c>
      <c r="O1800" s="3" t="s">
        <v>14</v>
      </c>
    </row>
    <row r="1801" spans="2:15" x14ac:dyDescent="0.25">
      <c r="B1801" s="3">
        <v>270.8</v>
      </c>
      <c r="C1801" s="3">
        <v>3406</v>
      </c>
      <c r="D1801" s="3">
        <v>3842</v>
      </c>
      <c r="E1801" s="3">
        <v>1937</v>
      </c>
      <c r="F1801" s="3">
        <v>2228</v>
      </c>
      <c r="G1801" s="3">
        <v>1102</v>
      </c>
      <c r="H1801" s="3">
        <v>1</v>
      </c>
      <c r="I1801" s="3">
        <v>8</v>
      </c>
      <c r="J1801" s="3">
        <v>3</v>
      </c>
      <c r="K1801" s="3">
        <v>2</v>
      </c>
      <c r="L1801" s="3">
        <v>0</v>
      </c>
      <c r="M1801" s="3">
        <v>1</v>
      </c>
      <c r="N1801" s="3">
        <v>0</v>
      </c>
      <c r="O1801" s="3" t="s">
        <v>14</v>
      </c>
    </row>
    <row r="1802" spans="2:15" x14ac:dyDescent="0.25">
      <c r="B1802" s="3">
        <v>540.9</v>
      </c>
      <c r="C1802" s="3">
        <v>6804</v>
      </c>
      <c r="D1802" s="3">
        <v>5755</v>
      </c>
      <c r="E1802" s="3">
        <v>1910</v>
      </c>
      <c r="F1802" s="3">
        <v>4565</v>
      </c>
      <c r="G1802" s="3">
        <v>2722</v>
      </c>
      <c r="H1802" s="3">
        <v>2</v>
      </c>
      <c r="I1802" s="3">
        <v>10</v>
      </c>
      <c r="J1802" s="3">
        <v>5</v>
      </c>
      <c r="K1802" s="3">
        <v>2</v>
      </c>
      <c r="L1802" s="3">
        <v>0</v>
      </c>
      <c r="M1802" s="3">
        <v>1</v>
      </c>
      <c r="N1802" s="3">
        <v>2</v>
      </c>
      <c r="O1802" s="3" t="s">
        <v>16</v>
      </c>
    </row>
    <row r="1803" spans="2:15" x14ac:dyDescent="0.25">
      <c r="B1803" s="3">
        <v>507.5</v>
      </c>
      <c r="C1803" s="3">
        <v>6384</v>
      </c>
      <c r="D1803" s="3">
        <v>5468</v>
      </c>
      <c r="E1803" s="3">
        <v>1928</v>
      </c>
      <c r="F1803" s="3">
        <v>3780</v>
      </c>
      <c r="G1803" s="3">
        <v>2719</v>
      </c>
      <c r="H1803" s="3">
        <v>2</v>
      </c>
      <c r="I1803" s="3">
        <v>9</v>
      </c>
      <c r="J1803" s="3">
        <v>4</v>
      </c>
      <c r="K1803" s="3">
        <v>2</v>
      </c>
      <c r="L1803" s="3">
        <v>1</v>
      </c>
      <c r="M1803" s="3">
        <v>1</v>
      </c>
      <c r="N1803" s="3">
        <v>0</v>
      </c>
      <c r="O1803" s="3" t="s">
        <v>15</v>
      </c>
    </row>
    <row r="1804" spans="2:15" x14ac:dyDescent="0.25">
      <c r="B1804" s="3">
        <v>387.1</v>
      </c>
      <c r="C1804" s="3">
        <v>4869</v>
      </c>
      <c r="D1804" s="3">
        <v>5800</v>
      </c>
      <c r="E1804" s="3">
        <v>1915</v>
      </c>
      <c r="F1804" s="3">
        <v>3298</v>
      </c>
      <c r="G1804" s="3">
        <v>1688</v>
      </c>
      <c r="H1804" s="3">
        <v>2</v>
      </c>
      <c r="I1804" s="3">
        <v>7</v>
      </c>
      <c r="J1804" s="3">
        <v>3</v>
      </c>
      <c r="K1804" s="3">
        <v>1</v>
      </c>
      <c r="L1804" s="3">
        <v>1</v>
      </c>
      <c r="M1804" s="3">
        <v>1</v>
      </c>
      <c r="N1804" s="3">
        <v>1</v>
      </c>
      <c r="O1804" s="3" t="s">
        <v>14</v>
      </c>
    </row>
    <row r="1805" spans="2:15" x14ac:dyDescent="0.25">
      <c r="B1805" s="3">
        <v>655.6</v>
      </c>
      <c r="C1805" s="3">
        <v>8247</v>
      </c>
      <c r="D1805" s="3">
        <v>8333</v>
      </c>
      <c r="E1805" s="3">
        <v>1910</v>
      </c>
      <c r="F1805" s="3">
        <v>6020</v>
      </c>
      <c r="G1805" s="3">
        <v>3558</v>
      </c>
      <c r="H1805" s="3">
        <v>2.5</v>
      </c>
      <c r="I1805" s="3">
        <v>11</v>
      </c>
      <c r="J1805" s="3">
        <v>6</v>
      </c>
      <c r="K1805" s="3">
        <v>2</v>
      </c>
      <c r="L1805" s="3">
        <v>0</v>
      </c>
      <c r="M1805" s="3">
        <v>1</v>
      </c>
      <c r="N1805" s="3">
        <v>1</v>
      </c>
      <c r="O1805" s="3" t="s">
        <v>16</v>
      </c>
    </row>
    <row r="1806" spans="2:15" x14ac:dyDescent="0.25">
      <c r="B1806" s="3">
        <v>286.5</v>
      </c>
      <c r="C1806" s="3">
        <v>3604</v>
      </c>
      <c r="D1806" s="3">
        <v>3800</v>
      </c>
      <c r="E1806" s="3">
        <v>1959</v>
      </c>
      <c r="F1806" s="3">
        <v>2168</v>
      </c>
      <c r="G1806" s="3">
        <v>1017</v>
      </c>
      <c r="H1806" s="3">
        <v>1</v>
      </c>
      <c r="I1806" s="3">
        <v>5</v>
      </c>
      <c r="J1806" s="3">
        <v>2</v>
      </c>
      <c r="K1806" s="3">
        <v>1</v>
      </c>
      <c r="L1806" s="3">
        <v>0</v>
      </c>
      <c r="M1806" s="3">
        <v>1</v>
      </c>
      <c r="N1806" s="3">
        <v>0</v>
      </c>
      <c r="O1806" s="3" t="s">
        <v>14</v>
      </c>
    </row>
    <row r="1807" spans="2:15" x14ac:dyDescent="0.25">
      <c r="B1807" s="3">
        <v>316.8</v>
      </c>
      <c r="C1807" s="3">
        <v>3985</v>
      </c>
      <c r="D1807" s="3">
        <v>5500</v>
      </c>
      <c r="E1807" s="3">
        <v>1953</v>
      </c>
      <c r="F1807" s="3">
        <v>2248</v>
      </c>
      <c r="G1807" s="3">
        <v>985</v>
      </c>
      <c r="H1807" s="3">
        <v>1</v>
      </c>
      <c r="I1807" s="3">
        <v>5</v>
      </c>
      <c r="J1807" s="3">
        <v>2</v>
      </c>
      <c r="K1807" s="3">
        <v>1</v>
      </c>
      <c r="L1807" s="3">
        <v>0</v>
      </c>
      <c r="M1807" s="3">
        <v>1</v>
      </c>
      <c r="N1807" s="3">
        <v>1</v>
      </c>
      <c r="O1807" s="3" t="s">
        <v>14</v>
      </c>
    </row>
    <row r="1808" spans="2:15" x14ac:dyDescent="0.25">
      <c r="B1808" s="3">
        <v>718.2</v>
      </c>
      <c r="C1808" s="3">
        <v>9034</v>
      </c>
      <c r="D1808" s="3">
        <v>19180</v>
      </c>
      <c r="E1808" s="3">
        <v>1918</v>
      </c>
      <c r="F1808" s="3">
        <v>6565</v>
      </c>
      <c r="G1808" s="3">
        <v>3564</v>
      </c>
      <c r="H1808" s="3">
        <v>2.5</v>
      </c>
      <c r="I1808" s="3">
        <v>11</v>
      </c>
      <c r="J1808" s="3">
        <v>4</v>
      </c>
      <c r="K1808" s="3">
        <v>2</v>
      </c>
      <c r="L1808" s="3">
        <v>2</v>
      </c>
      <c r="M1808" s="3">
        <v>1</v>
      </c>
      <c r="N1808" s="3">
        <v>0</v>
      </c>
      <c r="O1808" s="3" t="s">
        <v>14</v>
      </c>
    </row>
    <row r="1809" spans="2:15" x14ac:dyDescent="0.25">
      <c r="B1809" s="3">
        <v>536.5</v>
      </c>
      <c r="C1809" s="3">
        <v>6749</v>
      </c>
      <c r="D1809" s="3">
        <v>6323</v>
      </c>
      <c r="E1809" s="3">
        <v>1920</v>
      </c>
      <c r="F1809" s="3">
        <v>3414</v>
      </c>
      <c r="G1809" s="3">
        <v>2108</v>
      </c>
      <c r="H1809" s="3">
        <v>2</v>
      </c>
      <c r="I1809" s="3">
        <v>7</v>
      </c>
      <c r="J1809" s="3">
        <v>4</v>
      </c>
      <c r="K1809" s="3">
        <v>2</v>
      </c>
      <c r="L1809" s="3">
        <v>0</v>
      </c>
      <c r="M1809" s="3">
        <v>1</v>
      </c>
      <c r="N1809" s="3">
        <v>1</v>
      </c>
      <c r="O1809" s="3" t="s">
        <v>16</v>
      </c>
    </row>
    <row r="1810" spans="2:15" x14ac:dyDescent="0.25">
      <c r="B1810" s="3">
        <v>525.5</v>
      </c>
      <c r="C1810" s="3">
        <v>6610</v>
      </c>
      <c r="D1810" s="3">
        <v>10988</v>
      </c>
      <c r="E1810" s="3">
        <v>1915</v>
      </c>
      <c r="F1810" s="3">
        <v>3080</v>
      </c>
      <c r="G1810" s="3">
        <v>1920</v>
      </c>
      <c r="H1810" s="3">
        <v>2</v>
      </c>
      <c r="I1810" s="3">
        <v>6</v>
      </c>
      <c r="J1810" s="3">
        <v>3</v>
      </c>
      <c r="K1810" s="3">
        <v>2</v>
      </c>
      <c r="L1810" s="3">
        <v>1</v>
      </c>
      <c r="M1810" s="3">
        <v>1</v>
      </c>
      <c r="N1810" s="3">
        <v>1</v>
      </c>
      <c r="O1810" s="3" t="s">
        <v>15</v>
      </c>
    </row>
    <row r="1811" spans="2:15" x14ac:dyDescent="0.25">
      <c r="B1811" s="3">
        <v>326.3</v>
      </c>
      <c r="C1811" s="3">
        <v>4104</v>
      </c>
      <c r="D1811" s="3">
        <v>5469</v>
      </c>
      <c r="E1811" s="3">
        <v>1928</v>
      </c>
      <c r="F1811" s="3">
        <v>2150</v>
      </c>
      <c r="G1811" s="3">
        <v>1300</v>
      </c>
      <c r="H1811" s="3">
        <v>2</v>
      </c>
      <c r="I1811" s="3">
        <v>6</v>
      </c>
      <c r="J1811" s="3">
        <v>3</v>
      </c>
      <c r="K1811" s="3">
        <v>1</v>
      </c>
      <c r="L1811" s="3">
        <v>0</v>
      </c>
      <c r="M1811" s="3">
        <v>1</v>
      </c>
      <c r="N1811" s="3">
        <v>1</v>
      </c>
      <c r="O1811" s="3" t="s">
        <v>14</v>
      </c>
    </row>
    <row r="1812" spans="2:15" x14ac:dyDescent="0.25">
      <c r="B1812" s="3">
        <v>368.9</v>
      </c>
      <c r="C1812" s="3">
        <v>4640</v>
      </c>
      <c r="D1812" s="3">
        <v>4951</v>
      </c>
      <c r="E1812" s="3">
        <v>1952</v>
      </c>
      <c r="F1812" s="3">
        <v>2808</v>
      </c>
      <c r="G1812" s="3">
        <v>1474</v>
      </c>
      <c r="H1812" s="3">
        <v>1.5</v>
      </c>
      <c r="I1812" s="3">
        <v>6</v>
      </c>
      <c r="J1812" s="3">
        <v>3</v>
      </c>
      <c r="K1812" s="3">
        <v>2</v>
      </c>
      <c r="L1812" s="3">
        <v>0</v>
      </c>
      <c r="M1812" s="3">
        <v>1</v>
      </c>
      <c r="N1812" s="3">
        <v>1</v>
      </c>
      <c r="O1812" s="3" t="s">
        <v>14</v>
      </c>
    </row>
    <row r="1813" spans="2:15" x14ac:dyDescent="0.25">
      <c r="B1813" s="3">
        <v>642.70000000000005</v>
      </c>
      <c r="C1813" s="3">
        <v>8085</v>
      </c>
      <c r="D1813" s="3">
        <v>8415</v>
      </c>
      <c r="E1813" s="3">
        <v>1910</v>
      </c>
      <c r="F1813" s="3">
        <v>6442</v>
      </c>
      <c r="G1813" s="3">
        <v>2843</v>
      </c>
      <c r="H1813" s="3">
        <v>2</v>
      </c>
      <c r="I1813" s="3">
        <v>11</v>
      </c>
      <c r="J1813" s="3">
        <v>6</v>
      </c>
      <c r="K1813" s="3">
        <v>2</v>
      </c>
      <c r="L1813" s="3">
        <v>1</v>
      </c>
      <c r="M1813" s="3">
        <v>1</v>
      </c>
      <c r="N1813" s="3">
        <v>1</v>
      </c>
      <c r="O1813" s="3" t="s">
        <v>15</v>
      </c>
    </row>
    <row r="1814" spans="2:15" x14ac:dyDescent="0.25">
      <c r="B1814" s="3">
        <v>319.60000000000002</v>
      </c>
      <c r="C1814" s="3">
        <v>4020</v>
      </c>
      <c r="D1814" s="3">
        <v>3800</v>
      </c>
      <c r="E1814" s="3">
        <v>1920</v>
      </c>
      <c r="F1814" s="3">
        <v>2786</v>
      </c>
      <c r="G1814" s="3">
        <v>1550</v>
      </c>
      <c r="H1814" s="3">
        <v>1.5</v>
      </c>
      <c r="I1814" s="3">
        <v>8</v>
      </c>
      <c r="J1814" s="3">
        <v>3</v>
      </c>
      <c r="K1814" s="3">
        <v>2</v>
      </c>
      <c r="L1814" s="3">
        <v>0</v>
      </c>
      <c r="M1814" s="3">
        <v>1</v>
      </c>
      <c r="N1814" s="3">
        <v>0</v>
      </c>
      <c r="O1814" s="3" t="s">
        <v>14</v>
      </c>
    </row>
    <row r="1815" spans="2:15" x14ac:dyDescent="0.25">
      <c r="B1815" s="3">
        <v>392.3</v>
      </c>
      <c r="C1815" s="3">
        <v>4935</v>
      </c>
      <c r="D1815" s="3">
        <v>6228</v>
      </c>
      <c r="E1815" s="3">
        <v>1925</v>
      </c>
      <c r="F1815" s="3">
        <v>3628</v>
      </c>
      <c r="G1815" s="3">
        <v>1836</v>
      </c>
      <c r="H1815" s="3">
        <v>1.5</v>
      </c>
      <c r="I1815" s="3">
        <v>6</v>
      </c>
      <c r="J1815" s="3">
        <v>3</v>
      </c>
      <c r="K1815" s="3">
        <v>1</v>
      </c>
      <c r="L1815" s="3">
        <v>0</v>
      </c>
      <c r="M1815" s="3">
        <v>1</v>
      </c>
      <c r="N1815" s="3">
        <v>1</v>
      </c>
      <c r="O1815" s="3" t="s">
        <v>16</v>
      </c>
    </row>
    <row r="1816" spans="2:15" x14ac:dyDescent="0.25">
      <c r="B1816" s="3">
        <v>318.60000000000002</v>
      </c>
      <c r="C1816" s="3">
        <v>4007</v>
      </c>
      <c r="D1816" s="3">
        <v>5500</v>
      </c>
      <c r="E1816" s="3">
        <v>1950</v>
      </c>
      <c r="F1816" s="3">
        <v>2700</v>
      </c>
      <c r="G1816" s="3">
        <v>1075</v>
      </c>
      <c r="H1816" s="3">
        <v>1</v>
      </c>
      <c r="I1816" s="3">
        <v>6</v>
      </c>
      <c r="J1816" s="3">
        <v>3</v>
      </c>
      <c r="K1816" s="3">
        <v>1</v>
      </c>
      <c r="L1816" s="3">
        <v>0</v>
      </c>
      <c r="M1816" s="3">
        <v>1</v>
      </c>
      <c r="N1816" s="3">
        <v>1</v>
      </c>
      <c r="O1816" s="3" t="s">
        <v>14</v>
      </c>
    </row>
    <row r="1817" spans="2:15" x14ac:dyDescent="0.25">
      <c r="B1817" s="3">
        <v>690</v>
      </c>
      <c r="C1817" s="3">
        <v>8680</v>
      </c>
      <c r="D1817" s="3">
        <v>12800</v>
      </c>
      <c r="E1817" s="3">
        <v>1910</v>
      </c>
      <c r="F1817" s="3">
        <v>5460</v>
      </c>
      <c r="G1817" s="3">
        <v>3014</v>
      </c>
      <c r="H1817" s="3">
        <v>2</v>
      </c>
      <c r="I1817" s="3">
        <v>10</v>
      </c>
      <c r="J1817" s="3">
        <v>5</v>
      </c>
      <c r="K1817" s="3">
        <v>1</v>
      </c>
      <c r="L1817" s="3">
        <v>1</v>
      </c>
      <c r="M1817" s="3">
        <v>1</v>
      </c>
      <c r="N1817" s="3">
        <v>1</v>
      </c>
      <c r="O1817" s="3" t="s">
        <v>14</v>
      </c>
    </row>
    <row r="1818" spans="2:15" x14ac:dyDescent="0.25">
      <c r="B1818" s="3">
        <v>402.9</v>
      </c>
      <c r="C1818" s="3">
        <v>5068</v>
      </c>
      <c r="D1818" s="3">
        <v>7133</v>
      </c>
      <c r="E1818" s="3">
        <v>1880</v>
      </c>
      <c r="F1818" s="3">
        <v>3120</v>
      </c>
      <c r="G1818" s="3">
        <v>1940</v>
      </c>
      <c r="H1818" s="3">
        <v>2</v>
      </c>
      <c r="I1818" s="3">
        <v>7</v>
      </c>
      <c r="J1818" s="3">
        <v>3</v>
      </c>
      <c r="K1818" s="3">
        <v>1</v>
      </c>
      <c r="L1818" s="3">
        <v>1</v>
      </c>
      <c r="M1818" s="3">
        <v>1</v>
      </c>
      <c r="N1818" s="3">
        <v>1</v>
      </c>
      <c r="O1818" s="3" t="s">
        <v>16</v>
      </c>
    </row>
    <row r="1819" spans="2:15" x14ac:dyDescent="0.25">
      <c r="B1819" s="3">
        <v>631</v>
      </c>
      <c r="C1819" s="3">
        <v>7937</v>
      </c>
      <c r="D1819" s="3">
        <v>6625</v>
      </c>
      <c r="E1819" s="3">
        <v>2007</v>
      </c>
      <c r="F1819" s="3">
        <v>5429</v>
      </c>
      <c r="G1819" s="3">
        <v>2946</v>
      </c>
      <c r="H1819" s="3">
        <v>2</v>
      </c>
      <c r="I1819" s="3">
        <v>9</v>
      </c>
      <c r="J1819" s="3">
        <v>4</v>
      </c>
      <c r="K1819" s="3">
        <v>2</v>
      </c>
      <c r="L1819" s="3">
        <v>1</v>
      </c>
      <c r="M1819" s="3">
        <v>1</v>
      </c>
      <c r="N1819" s="3">
        <v>1</v>
      </c>
      <c r="O1819" s="3" t="s">
        <v>14</v>
      </c>
    </row>
    <row r="1820" spans="2:15" x14ac:dyDescent="0.25">
      <c r="B1820" s="3">
        <v>390.9</v>
      </c>
      <c r="C1820" s="3">
        <v>4917</v>
      </c>
      <c r="D1820" s="3">
        <v>6235</v>
      </c>
      <c r="E1820" s="3">
        <v>1915</v>
      </c>
      <c r="F1820" s="3">
        <v>2738</v>
      </c>
      <c r="G1820" s="3">
        <v>1649</v>
      </c>
      <c r="H1820" s="3">
        <v>2</v>
      </c>
      <c r="I1820" s="3">
        <v>8</v>
      </c>
      <c r="J1820" s="3">
        <v>4</v>
      </c>
      <c r="K1820" s="3">
        <v>1</v>
      </c>
      <c r="L1820" s="3">
        <v>1</v>
      </c>
      <c r="M1820" s="3">
        <v>1</v>
      </c>
      <c r="N1820" s="3">
        <v>1</v>
      </c>
      <c r="O1820" s="3" t="s">
        <v>14</v>
      </c>
    </row>
    <row r="1821" spans="2:15" x14ac:dyDescent="0.25">
      <c r="B1821" s="3">
        <v>645.6</v>
      </c>
      <c r="C1821" s="3">
        <v>8121</v>
      </c>
      <c r="D1821" s="3">
        <v>9217</v>
      </c>
      <c r="E1821" s="3">
        <v>2001</v>
      </c>
      <c r="F1821" s="3">
        <v>4958</v>
      </c>
      <c r="G1821" s="3">
        <v>2542</v>
      </c>
      <c r="H1821" s="3">
        <v>2</v>
      </c>
      <c r="I1821" s="3">
        <v>8</v>
      </c>
      <c r="J1821" s="3">
        <v>4</v>
      </c>
      <c r="K1821" s="3">
        <v>2</v>
      </c>
      <c r="L1821" s="3">
        <v>1</v>
      </c>
      <c r="M1821" s="3">
        <v>1</v>
      </c>
      <c r="N1821" s="3">
        <v>0</v>
      </c>
      <c r="O1821" s="3" t="s">
        <v>14</v>
      </c>
    </row>
    <row r="1822" spans="2:15" x14ac:dyDescent="0.25">
      <c r="B1822" s="3">
        <v>678.3</v>
      </c>
      <c r="C1822" s="3">
        <v>8533</v>
      </c>
      <c r="D1822" s="3">
        <v>11918</v>
      </c>
      <c r="E1822" s="3">
        <v>1860</v>
      </c>
      <c r="F1822" s="3">
        <v>5501</v>
      </c>
      <c r="G1822" s="3">
        <v>3125</v>
      </c>
      <c r="H1822" s="3">
        <v>2</v>
      </c>
      <c r="I1822" s="3">
        <v>8</v>
      </c>
      <c r="J1822" s="3">
        <v>4</v>
      </c>
      <c r="K1822" s="3">
        <v>2</v>
      </c>
      <c r="L1822" s="3">
        <v>0</v>
      </c>
      <c r="M1822" s="3">
        <v>1</v>
      </c>
      <c r="N1822" s="3">
        <v>1</v>
      </c>
      <c r="O1822" s="3" t="s">
        <v>16</v>
      </c>
    </row>
    <row r="1823" spans="2:15" x14ac:dyDescent="0.25">
      <c r="B1823" s="3">
        <v>354.2</v>
      </c>
      <c r="C1823" s="3">
        <v>4455</v>
      </c>
      <c r="D1823" s="3">
        <v>5500</v>
      </c>
      <c r="E1823" s="3">
        <v>1933</v>
      </c>
      <c r="F1823" s="3">
        <v>2581</v>
      </c>
      <c r="G1823" s="3">
        <v>1443</v>
      </c>
      <c r="H1823" s="3">
        <v>2</v>
      </c>
      <c r="I1823" s="3">
        <v>6</v>
      </c>
      <c r="J1823" s="3">
        <v>3</v>
      </c>
      <c r="K1823" s="3">
        <v>2</v>
      </c>
      <c r="L1823" s="3">
        <v>0</v>
      </c>
      <c r="M1823" s="3">
        <v>1</v>
      </c>
      <c r="N1823" s="3">
        <v>1</v>
      </c>
      <c r="O1823" s="3" t="s">
        <v>14</v>
      </c>
    </row>
    <row r="1824" spans="2:15" x14ac:dyDescent="0.25">
      <c r="B1824" s="3">
        <v>551.20000000000005</v>
      </c>
      <c r="C1824" s="3">
        <v>6934</v>
      </c>
      <c r="D1824" s="3">
        <v>9140</v>
      </c>
      <c r="E1824" s="3">
        <v>1900</v>
      </c>
      <c r="F1824" s="3">
        <v>6053</v>
      </c>
      <c r="G1824" s="3">
        <v>3348</v>
      </c>
      <c r="H1824" s="3">
        <v>2</v>
      </c>
      <c r="I1824" s="3">
        <v>9</v>
      </c>
      <c r="J1824" s="3">
        <v>4</v>
      </c>
      <c r="K1824" s="3">
        <v>1</v>
      </c>
      <c r="L1824" s="3">
        <v>1</v>
      </c>
      <c r="M1824" s="3">
        <v>1</v>
      </c>
      <c r="N1824" s="3">
        <v>1</v>
      </c>
      <c r="O1824" s="3" t="s">
        <v>14</v>
      </c>
    </row>
    <row r="1825" spans="2:15" x14ac:dyDescent="0.25">
      <c r="B1825" s="3">
        <v>400</v>
      </c>
      <c r="C1825" s="3">
        <v>5032</v>
      </c>
      <c r="D1825" s="3">
        <v>3653</v>
      </c>
      <c r="E1825" s="3">
        <v>1930</v>
      </c>
      <c r="F1825" s="3">
        <v>2489</v>
      </c>
      <c r="G1825" s="3">
        <v>1334</v>
      </c>
      <c r="H1825" s="3">
        <v>2</v>
      </c>
      <c r="I1825" s="3">
        <v>6</v>
      </c>
      <c r="J1825" s="3">
        <v>3</v>
      </c>
      <c r="K1825" s="3">
        <v>1</v>
      </c>
      <c r="L1825" s="3">
        <v>0</v>
      </c>
      <c r="M1825" s="3">
        <v>1</v>
      </c>
      <c r="N1825" s="3">
        <v>1</v>
      </c>
      <c r="O1825" s="3" t="s">
        <v>14</v>
      </c>
    </row>
    <row r="1826" spans="2:15" x14ac:dyDescent="0.25">
      <c r="B1826" s="3">
        <v>310.60000000000002</v>
      </c>
      <c r="C1826" s="3">
        <v>3907</v>
      </c>
      <c r="D1826" s="3">
        <v>5139</v>
      </c>
      <c r="E1826" s="3">
        <v>1910</v>
      </c>
      <c r="F1826" s="3">
        <v>2324</v>
      </c>
      <c r="G1826" s="3">
        <v>1336</v>
      </c>
      <c r="H1826" s="3">
        <v>2</v>
      </c>
      <c r="I1826" s="3">
        <v>6</v>
      </c>
      <c r="J1826" s="3">
        <v>3</v>
      </c>
      <c r="K1826" s="3">
        <v>1</v>
      </c>
      <c r="L1826" s="3">
        <v>1</v>
      </c>
      <c r="M1826" s="3">
        <v>1</v>
      </c>
      <c r="N1826" s="3">
        <v>1</v>
      </c>
      <c r="O1826" s="3" t="s">
        <v>14</v>
      </c>
    </row>
    <row r="1827" spans="2:15" x14ac:dyDescent="0.25">
      <c r="B1827" s="3">
        <v>326.5</v>
      </c>
      <c r="C1827" s="3">
        <v>4107</v>
      </c>
      <c r="D1827" s="3">
        <v>3600</v>
      </c>
      <c r="E1827" s="3">
        <v>1929</v>
      </c>
      <c r="F1827" s="3">
        <v>1864</v>
      </c>
      <c r="G1827" s="3">
        <v>1152</v>
      </c>
      <c r="H1827" s="3">
        <v>2</v>
      </c>
      <c r="I1827" s="3">
        <v>5</v>
      </c>
      <c r="J1827" s="3">
        <v>2</v>
      </c>
      <c r="K1827" s="3">
        <v>1</v>
      </c>
      <c r="L1827" s="3">
        <v>0</v>
      </c>
      <c r="M1827" s="3">
        <v>1</v>
      </c>
      <c r="N1827" s="3">
        <v>1</v>
      </c>
      <c r="O1827" s="3" t="s">
        <v>14</v>
      </c>
    </row>
    <row r="1828" spans="2:15" x14ac:dyDescent="0.25">
      <c r="B1828" s="3">
        <v>409.4</v>
      </c>
      <c r="C1828" s="3">
        <v>5150</v>
      </c>
      <c r="D1828" s="3">
        <v>6233</v>
      </c>
      <c r="E1828" s="3">
        <v>1933</v>
      </c>
      <c r="F1828" s="3">
        <v>3456</v>
      </c>
      <c r="G1828" s="3">
        <v>1924</v>
      </c>
      <c r="H1828" s="3">
        <v>2</v>
      </c>
      <c r="I1828" s="3">
        <v>9</v>
      </c>
      <c r="J1828" s="3">
        <v>4</v>
      </c>
      <c r="K1828" s="3">
        <v>1</v>
      </c>
      <c r="L1828" s="3">
        <v>1</v>
      </c>
      <c r="M1828" s="3">
        <v>1</v>
      </c>
      <c r="N1828" s="3">
        <v>1</v>
      </c>
      <c r="O1828" s="3" t="s">
        <v>14</v>
      </c>
    </row>
    <row r="1829" spans="2:15" x14ac:dyDescent="0.25">
      <c r="B1829" s="3">
        <v>609.70000000000005</v>
      </c>
      <c r="C1829" s="3">
        <v>7670</v>
      </c>
      <c r="D1829" s="3">
        <v>9564</v>
      </c>
      <c r="E1829" s="3">
        <v>1910</v>
      </c>
      <c r="F1829" s="3">
        <v>5219</v>
      </c>
      <c r="G1829" s="3">
        <v>2729</v>
      </c>
      <c r="H1829" s="3">
        <v>2</v>
      </c>
      <c r="I1829" s="3">
        <v>10</v>
      </c>
      <c r="J1829" s="3">
        <v>6</v>
      </c>
      <c r="K1829" s="3">
        <v>2</v>
      </c>
      <c r="L1829" s="3">
        <v>0</v>
      </c>
      <c r="M1829" s="3">
        <v>1</v>
      </c>
      <c r="N1829" s="3">
        <v>1</v>
      </c>
      <c r="O1829" s="3" t="s">
        <v>15</v>
      </c>
    </row>
    <row r="1830" spans="2:15" x14ac:dyDescent="0.25">
      <c r="B1830" s="3">
        <v>629.9</v>
      </c>
      <c r="C1830" s="3">
        <v>7924</v>
      </c>
      <c r="D1830" s="3">
        <v>11533</v>
      </c>
      <c r="E1830" s="3">
        <v>1918</v>
      </c>
      <c r="F1830" s="3">
        <v>5934</v>
      </c>
      <c r="G1830" s="3">
        <v>3927</v>
      </c>
      <c r="H1830" s="3">
        <v>2.5</v>
      </c>
      <c r="I1830" s="3">
        <v>11</v>
      </c>
      <c r="J1830" s="3">
        <v>6</v>
      </c>
      <c r="K1830" s="3">
        <v>1</v>
      </c>
      <c r="L1830" s="3">
        <v>1</v>
      </c>
      <c r="M1830" s="3">
        <v>1</v>
      </c>
      <c r="N1830" s="3">
        <v>2</v>
      </c>
      <c r="O1830" s="3" t="s">
        <v>14</v>
      </c>
    </row>
    <row r="1831" spans="2:15" x14ac:dyDescent="0.25">
      <c r="B1831" s="3">
        <v>344</v>
      </c>
      <c r="C1831" s="3">
        <v>4327</v>
      </c>
      <c r="D1831" s="3">
        <v>5812</v>
      </c>
      <c r="E1831" s="3">
        <v>1920</v>
      </c>
      <c r="F1831" s="3">
        <v>2924</v>
      </c>
      <c r="G1831" s="3">
        <v>1595</v>
      </c>
      <c r="H1831" s="3">
        <v>1.5</v>
      </c>
      <c r="I1831" s="3">
        <v>6</v>
      </c>
      <c r="J1831" s="3">
        <v>3</v>
      </c>
      <c r="K1831" s="3">
        <v>2</v>
      </c>
      <c r="L1831" s="3">
        <v>0</v>
      </c>
      <c r="M1831" s="3">
        <v>1</v>
      </c>
      <c r="N1831" s="3">
        <v>1</v>
      </c>
      <c r="O1831" s="3" t="s">
        <v>14</v>
      </c>
    </row>
    <row r="1832" spans="2:15" x14ac:dyDescent="0.25">
      <c r="B1832" s="3">
        <v>529.6</v>
      </c>
      <c r="C1832" s="3">
        <v>6662</v>
      </c>
      <c r="D1832" s="3">
        <v>6400</v>
      </c>
      <c r="E1832" s="3">
        <v>1910</v>
      </c>
      <c r="F1832" s="3">
        <v>5337</v>
      </c>
      <c r="G1832" s="3">
        <v>2924</v>
      </c>
      <c r="H1832" s="3">
        <v>2</v>
      </c>
      <c r="I1832" s="3">
        <v>9</v>
      </c>
      <c r="J1832" s="3">
        <v>3</v>
      </c>
      <c r="K1832" s="3">
        <v>2</v>
      </c>
      <c r="L1832" s="3">
        <v>0</v>
      </c>
      <c r="M1832" s="3">
        <v>1</v>
      </c>
      <c r="N1832" s="3">
        <v>0</v>
      </c>
      <c r="O1832" s="3" t="s">
        <v>14</v>
      </c>
    </row>
    <row r="1833" spans="2:15" x14ac:dyDescent="0.25">
      <c r="B1833" s="3">
        <v>483.8</v>
      </c>
      <c r="C1833" s="3">
        <v>6086</v>
      </c>
      <c r="D1833" s="3">
        <v>6134</v>
      </c>
      <c r="E1833" s="3">
        <v>2003</v>
      </c>
      <c r="F1833" s="3">
        <v>2608</v>
      </c>
      <c r="G1833" s="3">
        <v>1696</v>
      </c>
      <c r="H1833" s="3">
        <v>2</v>
      </c>
      <c r="I1833" s="3">
        <v>7</v>
      </c>
      <c r="J1833" s="3">
        <v>4</v>
      </c>
      <c r="K1833" s="3">
        <v>2</v>
      </c>
      <c r="L1833" s="3">
        <v>1</v>
      </c>
      <c r="M1833" s="3">
        <v>1</v>
      </c>
      <c r="N1833" s="3">
        <v>1</v>
      </c>
      <c r="O1833" s="3" t="s">
        <v>14</v>
      </c>
    </row>
    <row r="1834" spans="2:15" x14ac:dyDescent="0.25">
      <c r="B1834" s="3">
        <v>365.6</v>
      </c>
      <c r="C1834" s="3">
        <v>4599</v>
      </c>
      <c r="D1834" s="3">
        <v>7132</v>
      </c>
      <c r="E1834" s="3">
        <v>1955</v>
      </c>
      <c r="F1834" s="3">
        <v>2496</v>
      </c>
      <c r="G1834" s="3">
        <v>1142</v>
      </c>
      <c r="H1834" s="3">
        <v>1</v>
      </c>
      <c r="I1834" s="3">
        <v>6</v>
      </c>
      <c r="J1834" s="3">
        <v>4</v>
      </c>
      <c r="K1834" s="3">
        <v>2</v>
      </c>
      <c r="L1834" s="3">
        <v>0</v>
      </c>
      <c r="M1834" s="3">
        <v>1</v>
      </c>
      <c r="N1834" s="3">
        <v>1</v>
      </c>
      <c r="O1834" s="3" t="s">
        <v>15</v>
      </c>
    </row>
    <row r="1835" spans="2:15" x14ac:dyDescent="0.25">
      <c r="B1835" s="3">
        <v>668.7</v>
      </c>
      <c r="C1835" s="3">
        <v>8412</v>
      </c>
      <c r="D1835" s="3">
        <v>20897</v>
      </c>
      <c r="E1835" s="3">
        <v>1910</v>
      </c>
      <c r="F1835" s="3">
        <v>7175</v>
      </c>
      <c r="G1835" s="3">
        <v>3977</v>
      </c>
      <c r="H1835" s="3">
        <v>2</v>
      </c>
      <c r="I1835" s="3">
        <v>13</v>
      </c>
      <c r="J1835" s="3">
        <v>4</v>
      </c>
      <c r="K1835" s="3">
        <v>1</v>
      </c>
      <c r="L1835" s="3">
        <v>1</v>
      </c>
      <c r="M1835" s="3">
        <v>1</v>
      </c>
      <c r="N1835" s="3">
        <v>1</v>
      </c>
      <c r="O1835" s="3" t="s">
        <v>16</v>
      </c>
    </row>
    <row r="1836" spans="2:15" x14ac:dyDescent="0.25">
      <c r="B1836" s="3">
        <v>335.1</v>
      </c>
      <c r="C1836" s="3">
        <v>4215</v>
      </c>
      <c r="D1836" s="3">
        <v>4211</v>
      </c>
      <c r="E1836" s="3">
        <v>1955</v>
      </c>
      <c r="F1836" s="3">
        <v>2688</v>
      </c>
      <c r="G1836" s="3">
        <v>1384</v>
      </c>
      <c r="H1836" s="3">
        <v>1.5</v>
      </c>
      <c r="I1836" s="3">
        <v>7</v>
      </c>
      <c r="J1836" s="3">
        <v>3</v>
      </c>
      <c r="K1836" s="3">
        <v>1</v>
      </c>
      <c r="L1836" s="3">
        <v>1</v>
      </c>
      <c r="M1836" s="3">
        <v>1</v>
      </c>
      <c r="N1836" s="3">
        <v>1</v>
      </c>
      <c r="O1836" s="3" t="s">
        <v>14</v>
      </c>
    </row>
    <row r="1837" spans="2:15" x14ac:dyDescent="0.25">
      <c r="B1837" s="3">
        <v>683.1</v>
      </c>
      <c r="C1837" s="3">
        <v>8593</v>
      </c>
      <c r="D1837" s="3">
        <v>12132</v>
      </c>
      <c r="E1837" s="3">
        <v>1910</v>
      </c>
      <c r="F1837" s="3">
        <v>4243</v>
      </c>
      <c r="G1837" s="3">
        <v>2774</v>
      </c>
      <c r="H1837" s="3">
        <v>2.5</v>
      </c>
      <c r="I1837" s="3">
        <v>10</v>
      </c>
      <c r="J1837" s="3">
        <v>4</v>
      </c>
      <c r="K1837" s="3">
        <v>2</v>
      </c>
      <c r="L1837" s="3">
        <v>1</v>
      </c>
      <c r="M1837" s="3">
        <v>1</v>
      </c>
      <c r="N1837" s="3">
        <v>1</v>
      </c>
      <c r="O1837" s="3" t="s">
        <v>15</v>
      </c>
    </row>
    <row r="1838" spans="2:15" x14ac:dyDescent="0.25">
      <c r="B1838" s="3">
        <v>351.8</v>
      </c>
      <c r="C1838" s="3">
        <v>4425</v>
      </c>
      <c r="D1838" s="3">
        <v>6235</v>
      </c>
      <c r="E1838" s="3">
        <v>1920</v>
      </c>
      <c r="F1838" s="3">
        <v>3354</v>
      </c>
      <c r="G1838" s="3">
        <v>1512</v>
      </c>
      <c r="H1838" s="3">
        <v>1</v>
      </c>
      <c r="I1838" s="3">
        <v>5</v>
      </c>
      <c r="J1838" s="3">
        <v>2</v>
      </c>
      <c r="K1838" s="3">
        <v>1</v>
      </c>
      <c r="L1838" s="3">
        <v>0</v>
      </c>
      <c r="M1838" s="3">
        <v>1</v>
      </c>
      <c r="N1838" s="3">
        <v>1</v>
      </c>
      <c r="O1838" s="3" t="s">
        <v>14</v>
      </c>
    </row>
    <row r="1839" spans="2:15" x14ac:dyDescent="0.25">
      <c r="B1839" s="3">
        <v>458.7</v>
      </c>
      <c r="C1839" s="3">
        <v>5770</v>
      </c>
      <c r="D1839" s="3">
        <v>7842</v>
      </c>
      <c r="E1839" s="3">
        <v>1915</v>
      </c>
      <c r="F1839" s="3">
        <v>3714</v>
      </c>
      <c r="G1839" s="3">
        <v>2100</v>
      </c>
      <c r="H1839" s="3">
        <v>2</v>
      </c>
      <c r="I1839" s="3">
        <v>8</v>
      </c>
      <c r="J1839" s="3">
        <v>4</v>
      </c>
      <c r="K1839" s="3">
        <v>2</v>
      </c>
      <c r="L1839" s="3">
        <v>0</v>
      </c>
      <c r="M1839" s="3">
        <v>1</v>
      </c>
      <c r="N1839" s="3">
        <v>1</v>
      </c>
      <c r="O1839" s="3" t="s">
        <v>14</v>
      </c>
    </row>
    <row r="1840" spans="2:15" x14ac:dyDescent="0.25">
      <c r="B1840" s="3">
        <v>326.7</v>
      </c>
      <c r="C1840" s="3">
        <v>4109</v>
      </c>
      <c r="D1840" s="3">
        <v>3250</v>
      </c>
      <c r="E1840" s="3">
        <v>1932</v>
      </c>
      <c r="F1840" s="3">
        <v>2564</v>
      </c>
      <c r="G1840" s="3">
        <v>1285</v>
      </c>
      <c r="H1840" s="3">
        <v>1.5</v>
      </c>
      <c r="I1840" s="3">
        <v>8</v>
      </c>
      <c r="J1840" s="3">
        <v>2</v>
      </c>
      <c r="K1840" s="3">
        <v>1</v>
      </c>
      <c r="L1840" s="3">
        <v>1</v>
      </c>
      <c r="M1840" s="3">
        <v>1</v>
      </c>
      <c r="N1840" s="3">
        <v>1</v>
      </c>
      <c r="O1840" s="3" t="s">
        <v>14</v>
      </c>
    </row>
    <row r="1841" spans="2:15" x14ac:dyDescent="0.25">
      <c r="B1841" s="3">
        <v>480.2</v>
      </c>
      <c r="C1841" s="3">
        <v>6040</v>
      </c>
      <c r="D1841" s="3">
        <v>5584</v>
      </c>
      <c r="E1841" s="3">
        <v>1930</v>
      </c>
      <c r="F1841" s="3">
        <v>3946</v>
      </c>
      <c r="G1841" s="3">
        <v>1919</v>
      </c>
      <c r="H1841" s="3">
        <v>2</v>
      </c>
      <c r="I1841" s="3">
        <v>6</v>
      </c>
      <c r="J1841" s="3">
        <v>3</v>
      </c>
      <c r="K1841" s="3">
        <v>1</v>
      </c>
      <c r="L1841" s="3">
        <v>1</v>
      </c>
      <c r="M1841" s="3">
        <v>1</v>
      </c>
      <c r="N1841" s="3">
        <v>1</v>
      </c>
      <c r="O1841" s="3" t="s">
        <v>14</v>
      </c>
    </row>
    <row r="1842" spans="2:15" x14ac:dyDescent="0.25">
      <c r="B1842" s="3">
        <v>410</v>
      </c>
      <c r="C1842" s="3">
        <v>5157</v>
      </c>
      <c r="D1842" s="3">
        <v>5000</v>
      </c>
      <c r="E1842" s="3">
        <v>1890</v>
      </c>
      <c r="F1842" s="3">
        <v>3204</v>
      </c>
      <c r="G1842" s="3">
        <v>1696</v>
      </c>
      <c r="H1842" s="3">
        <v>2</v>
      </c>
      <c r="I1842" s="3">
        <v>7</v>
      </c>
      <c r="J1842" s="3">
        <v>4</v>
      </c>
      <c r="K1842" s="3">
        <v>1</v>
      </c>
      <c r="L1842" s="3">
        <v>1</v>
      </c>
      <c r="M1842" s="3">
        <v>1</v>
      </c>
      <c r="N1842" s="3">
        <v>1</v>
      </c>
      <c r="O1842" s="3" t="s">
        <v>15</v>
      </c>
    </row>
    <row r="1843" spans="2:15" x14ac:dyDescent="0.25">
      <c r="B1843" s="3">
        <v>355.1</v>
      </c>
      <c r="C1843" s="3">
        <v>4467</v>
      </c>
      <c r="D1843" s="3">
        <v>3882</v>
      </c>
      <c r="E1843" s="3">
        <v>1931</v>
      </c>
      <c r="F1843" s="3">
        <v>2408</v>
      </c>
      <c r="G1843" s="3">
        <v>1440</v>
      </c>
      <c r="H1843" s="3">
        <v>2</v>
      </c>
      <c r="I1843" s="3">
        <v>6</v>
      </c>
      <c r="J1843" s="3">
        <v>3</v>
      </c>
      <c r="K1843" s="3">
        <v>2</v>
      </c>
      <c r="L1843" s="3">
        <v>0</v>
      </c>
      <c r="M1843" s="3">
        <v>1</v>
      </c>
      <c r="N1843" s="3">
        <v>1</v>
      </c>
      <c r="O1843" s="3" t="s">
        <v>14</v>
      </c>
    </row>
    <row r="1844" spans="2:15" x14ac:dyDescent="0.25">
      <c r="B1844" s="3">
        <v>642.70000000000005</v>
      </c>
      <c r="C1844" s="3">
        <v>8085</v>
      </c>
      <c r="D1844" s="3">
        <v>9375</v>
      </c>
      <c r="E1844" s="3">
        <v>1910</v>
      </c>
      <c r="F1844" s="3">
        <v>5749</v>
      </c>
      <c r="G1844" s="3">
        <v>3224</v>
      </c>
      <c r="H1844" s="3">
        <v>2.5</v>
      </c>
      <c r="I1844" s="3">
        <v>11</v>
      </c>
      <c r="J1844" s="3">
        <v>6</v>
      </c>
      <c r="K1844" s="3">
        <v>2</v>
      </c>
      <c r="L1844" s="3">
        <v>1</v>
      </c>
      <c r="M1844" s="3">
        <v>1</v>
      </c>
      <c r="N1844" s="3">
        <v>1</v>
      </c>
      <c r="O1844" s="3" t="s">
        <v>16</v>
      </c>
    </row>
    <row r="1845" spans="2:15" x14ac:dyDescent="0.25">
      <c r="B1845" s="3">
        <v>354.9</v>
      </c>
      <c r="C1845" s="3">
        <v>4464</v>
      </c>
      <c r="D1845" s="3">
        <v>6375</v>
      </c>
      <c r="E1845" s="3">
        <v>1955</v>
      </c>
      <c r="F1845" s="3">
        <v>2588</v>
      </c>
      <c r="G1845" s="3">
        <v>1210</v>
      </c>
      <c r="H1845" s="3">
        <v>1</v>
      </c>
      <c r="I1845" s="3">
        <v>7</v>
      </c>
      <c r="J1845" s="3">
        <v>4</v>
      </c>
      <c r="K1845" s="3">
        <v>1</v>
      </c>
      <c r="L1845" s="3">
        <v>0</v>
      </c>
      <c r="M1845" s="3">
        <v>1</v>
      </c>
      <c r="N1845" s="3">
        <v>1</v>
      </c>
      <c r="O1845" s="3" t="s">
        <v>14</v>
      </c>
    </row>
    <row r="1846" spans="2:15" x14ac:dyDescent="0.25">
      <c r="B1846" s="3">
        <v>357.2</v>
      </c>
      <c r="C1846" s="3">
        <v>4493</v>
      </c>
      <c r="D1846" s="3">
        <v>7105</v>
      </c>
      <c r="E1846" s="3">
        <v>1930</v>
      </c>
      <c r="F1846" s="3">
        <v>3378</v>
      </c>
      <c r="G1846" s="3">
        <v>1383</v>
      </c>
      <c r="H1846" s="3">
        <v>1</v>
      </c>
      <c r="I1846" s="3">
        <v>6</v>
      </c>
      <c r="J1846" s="3">
        <v>3</v>
      </c>
      <c r="K1846" s="3">
        <v>2</v>
      </c>
      <c r="L1846" s="3">
        <v>0</v>
      </c>
      <c r="M1846" s="3">
        <v>1</v>
      </c>
      <c r="N1846" s="3">
        <v>1</v>
      </c>
      <c r="O1846" s="3" t="s">
        <v>14</v>
      </c>
    </row>
    <row r="1847" spans="2:15" x14ac:dyDescent="0.25">
      <c r="B1847" s="3">
        <v>476.2</v>
      </c>
      <c r="C1847" s="3">
        <v>5990</v>
      </c>
      <c r="D1847" s="3">
        <v>11637</v>
      </c>
      <c r="E1847" s="3">
        <v>1993</v>
      </c>
      <c r="F1847" s="3">
        <v>2860</v>
      </c>
      <c r="G1847" s="3">
        <v>1798</v>
      </c>
      <c r="H1847" s="3">
        <v>2</v>
      </c>
      <c r="I1847" s="3">
        <v>7</v>
      </c>
      <c r="J1847" s="3">
        <v>4</v>
      </c>
      <c r="K1847" s="3">
        <v>2</v>
      </c>
      <c r="L1847" s="3">
        <v>1</v>
      </c>
      <c r="M1847" s="3">
        <v>1</v>
      </c>
      <c r="N1847" s="3">
        <v>1</v>
      </c>
      <c r="O1847" s="3" t="s">
        <v>14</v>
      </c>
    </row>
    <row r="1848" spans="2:15" x14ac:dyDescent="0.25">
      <c r="B1848" s="3">
        <v>389.3</v>
      </c>
      <c r="C1848" s="3">
        <v>4897</v>
      </c>
      <c r="D1848" s="3">
        <v>6235</v>
      </c>
      <c r="E1848" s="3">
        <v>1932</v>
      </c>
      <c r="F1848" s="3">
        <v>2689</v>
      </c>
      <c r="G1848" s="3">
        <v>1584</v>
      </c>
      <c r="H1848" s="3">
        <v>2</v>
      </c>
      <c r="I1848" s="3">
        <v>7</v>
      </c>
      <c r="J1848" s="3">
        <v>3</v>
      </c>
      <c r="K1848" s="3">
        <v>1</v>
      </c>
      <c r="L1848" s="3">
        <v>0</v>
      </c>
      <c r="M1848" s="3">
        <v>1</v>
      </c>
      <c r="N1848" s="3">
        <v>1</v>
      </c>
      <c r="O1848" s="3" t="s">
        <v>14</v>
      </c>
    </row>
    <row r="1849" spans="2:15" x14ac:dyDescent="0.25">
      <c r="B1849" s="3">
        <v>435.4</v>
      </c>
      <c r="C1849" s="3">
        <v>5477</v>
      </c>
      <c r="D1849" s="3">
        <v>6709</v>
      </c>
      <c r="E1849" s="3">
        <v>1910</v>
      </c>
      <c r="F1849" s="3">
        <v>4170</v>
      </c>
      <c r="G1849" s="3">
        <v>2648</v>
      </c>
      <c r="H1849" s="3">
        <v>2</v>
      </c>
      <c r="I1849" s="3">
        <v>10</v>
      </c>
      <c r="J1849" s="3">
        <v>5</v>
      </c>
      <c r="K1849" s="3">
        <v>1</v>
      </c>
      <c r="L1849" s="3">
        <v>1</v>
      </c>
      <c r="M1849" s="3">
        <v>1</v>
      </c>
      <c r="N1849" s="3">
        <v>1</v>
      </c>
      <c r="O1849" s="3" t="s">
        <v>14</v>
      </c>
    </row>
    <row r="1850" spans="2:15" x14ac:dyDescent="0.25">
      <c r="B1850" s="3">
        <v>331</v>
      </c>
      <c r="C1850" s="3">
        <v>4163</v>
      </c>
      <c r="D1850" s="3">
        <v>5000</v>
      </c>
      <c r="E1850" s="3">
        <v>1890</v>
      </c>
      <c r="F1850" s="3">
        <v>2662</v>
      </c>
      <c r="G1850" s="3">
        <v>1488</v>
      </c>
      <c r="H1850" s="3">
        <v>2</v>
      </c>
      <c r="I1850" s="3">
        <v>6</v>
      </c>
      <c r="J1850" s="3">
        <v>3</v>
      </c>
      <c r="K1850" s="3">
        <v>1</v>
      </c>
      <c r="L1850" s="3">
        <v>0</v>
      </c>
      <c r="M1850" s="3">
        <v>1</v>
      </c>
      <c r="N1850" s="3">
        <v>0</v>
      </c>
      <c r="O1850" s="3" t="s">
        <v>14</v>
      </c>
    </row>
    <row r="1851" spans="2:15" x14ac:dyDescent="0.25">
      <c r="B1851" s="3">
        <v>520.6</v>
      </c>
      <c r="C1851" s="3">
        <v>6549</v>
      </c>
      <c r="D1851" s="3">
        <v>16616</v>
      </c>
      <c r="E1851" s="3">
        <v>1929</v>
      </c>
      <c r="F1851" s="3">
        <v>4162</v>
      </c>
      <c r="G1851" s="3">
        <v>2144</v>
      </c>
      <c r="H1851" s="3">
        <v>2</v>
      </c>
      <c r="I1851" s="3">
        <v>9</v>
      </c>
      <c r="J1851" s="3">
        <v>4</v>
      </c>
      <c r="K1851" s="3">
        <v>1</v>
      </c>
      <c r="L1851" s="3">
        <v>1</v>
      </c>
      <c r="M1851" s="3">
        <v>1</v>
      </c>
      <c r="N1851" s="3">
        <v>1</v>
      </c>
      <c r="O1851" s="3" t="s">
        <v>14</v>
      </c>
    </row>
    <row r="1852" spans="2:15" x14ac:dyDescent="0.25">
      <c r="B1852" s="3">
        <v>285.2</v>
      </c>
      <c r="C1852" s="3">
        <v>3587</v>
      </c>
      <c r="D1852" s="3">
        <v>3060</v>
      </c>
      <c r="E1852" s="3">
        <v>1950</v>
      </c>
      <c r="F1852" s="3">
        <v>2448</v>
      </c>
      <c r="G1852" s="3">
        <v>1123</v>
      </c>
      <c r="H1852" s="3">
        <v>1</v>
      </c>
      <c r="I1852" s="3">
        <v>6</v>
      </c>
      <c r="J1852" s="3">
        <v>2</v>
      </c>
      <c r="K1852" s="3">
        <v>1</v>
      </c>
      <c r="L1852" s="3">
        <v>0</v>
      </c>
      <c r="M1852" s="3">
        <v>1</v>
      </c>
      <c r="N1852" s="3">
        <v>1</v>
      </c>
      <c r="O1852" s="3" t="s">
        <v>14</v>
      </c>
    </row>
    <row r="1853" spans="2:15" x14ac:dyDescent="0.25">
      <c r="B1853" s="3">
        <v>331.3</v>
      </c>
      <c r="C1853" s="3">
        <v>4167</v>
      </c>
      <c r="D1853" s="3">
        <v>4793</v>
      </c>
      <c r="E1853" s="3">
        <v>1945</v>
      </c>
      <c r="F1853" s="3">
        <v>2154</v>
      </c>
      <c r="G1853" s="3">
        <v>1380</v>
      </c>
      <c r="H1853" s="3">
        <v>2</v>
      </c>
      <c r="I1853" s="3">
        <v>6</v>
      </c>
      <c r="J1853" s="3">
        <v>3</v>
      </c>
      <c r="K1853" s="3">
        <v>1</v>
      </c>
      <c r="L1853" s="3">
        <v>0</v>
      </c>
      <c r="M1853" s="3">
        <v>1</v>
      </c>
      <c r="N1853" s="3">
        <v>0</v>
      </c>
      <c r="O1853" s="3" t="s">
        <v>14</v>
      </c>
    </row>
    <row r="1854" spans="2:15" x14ac:dyDescent="0.25">
      <c r="B1854" s="3">
        <v>351.2</v>
      </c>
      <c r="C1854" s="3">
        <v>4418</v>
      </c>
      <c r="D1854" s="3">
        <v>5943</v>
      </c>
      <c r="E1854" s="3">
        <v>1965</v>
      </c>
      <c r="F1854" s="3">
        <v>2428</v>
      </c>
      <c r="G1854" s="3">
        <v>1518</v>
      </c>
      <c r="H1854" s="3">
        <v>2</v>
      </c>
      <c r="I1854" s="3">
        <v>7</v>
      </c>
      <c r="J1854" s="3">
        <v>3</v>
      </c>
      <c r="K1854" s="3">
        <v>1</v>
      </c>
      <c r="L1854" s="3">
        <v>1</v>
      </c>
      <c r="M1854" s="3">
        <v>1</v>
      </c>
      <c r="N1854" s="3">
        <v>1</v>
      </c>
      <c r="O1854" s="3" t="s">
        <v>14</v>
      </c>
    </row>
    <row r="1855" spans="2:15" x14ac:dyDescent="0.25">
      <c r="B1855" s="3">
        <v>394.5</v>
      </c>
      <c r="C1855" s="3">
        <v>4962</v>
      </c>
      <c r="D1855" s="3">
        <v>6178</v>
      </c>
      <c r="E1855" s="3">
        <v>1968</v>
      </c>
      <c r="F1855" s="3">
        <v>2447</v>
      </c>
      <c r="G1855" s="3">
        <v>1560</v>
      </c>
      <c r="H1855" s="3">
        <v>2</v>
      </c>
      <c r="I1855" s="3">
        <v>7</v>
      </c>
      <c r="J1855" s="3">
        <v>4</v>
      </c>
      <c r="K1855" s="3">
        <v>1</v>
      </c>
      <c r="L1855" s="3">
        <v>1</v>
      </c>
      <c r="M1855" s="3">
        <v>1</v>
      </c>
      <c r="N1855" s="3">
        <v>1</v>
      </c>
      <c r="O1855" s="3" t="s">
        <v>14</v>
      </c>
    </row>
    <row r="1856" spans="2:15" x14ac:dyDescent="0.25">
      <c r="B1856" s="3">
        <v>474.9</v>
      </c>
      <c r="C1856" s="3">
        <v>5974</v>
      </c>
      <c r="D1856" s="3">
        <v>5000</v>
      </c>
      <c r="E1856" s="3">
        <v>1900</v>
      </c>
      <c r="F1856" s="3">
        <v>4382</v>
      </c>
      <c r="G1856" s="3">
        <v>2440</v>
      </c>
      <c r="H1856" s="3">
        <v>2</v>
      </c>
      <c r="I1856" s="3">
        <v>9</v>
      </c>
      <c r="J1856" s="3">
        <v>4</v>
      </c>
      <c r="K1856" s="3">
        <v>1</v>
      </c>
      <c r="L1856" s="3">
        <v>1</v>
      </c>
      <c r="M1856" s="3">
        <v>1</v>
      </c>
      <c r="N1856" s="3">
        <v>1</v>
      </c>
      <c r="O1856" s="3" t="s">
        <v>14</v>
      </c>
    </row>
    <row r="1857" spans="2:15" x14ac:dyDescent="0.25">
      <c r="B1857" s="3">
        <v>364.2</v>
      </c>
      <c r="C1857" s="3">
        <v>4581</v>
      </c>
      <c r="D1857" s="3">
        <v>11168</v>
      </c>
      <c r="E1857" s="3">
        <v>1915</v>
      </c>
      <c r="F1857" s="3">
        <v>2944</v>
      </c>
      <c r="G1857" s="3">
        <v>1664</v>
      </c>
      <c r="H1857" s="3">
        <v>2</v>
      </c>
      <c r="I1857" s="3">
        <v>7</v>
      </c>
      <c r="J1857" s="3">
        <v>3</v>
      </c>
      <c r="K1857" s="3">
        <v>1</v>
      </c>
      <c r="L1857" s="3">
        <v>1</v>
      </c>
      <c r="M1857" s="3">
        <v>1</v>
      </c>
      <c r="N1857" s="3">
        <v>0</v>
      </c>
      <c r="O1857" s="3" t="s">
        <v>14</v>
      </c>
    </row>
    <row r="1858" spans="2:15" x14ac:dyDescent="0.25">
      <c r="B1858" s="3">
        <v>385.6</v>
      </c>
      <c r="C1858" s="3">
        <v>4850</v>
      </c>
      <c r="D1858" s="3">
        <v>6000</v>
      </c>
      <c r="E1858" s="3">
        <v>1960</v>
      </c>
      <c r="F1858" s="3">
        <v>2214</v>
      </c>
      <c r="G1858" s="3">
        <v>1470</v>
      </c>
      <c r="H1858" s="3">
        <v>2</v>
      </c>
      <c r="I1858" s="3">
        <v>8</v>
      </c>
      <c r="J1858" s="3">
        <v>4</v>
      </c>
      <c r="K1858" s="3">
        <v>1</v>
      </c>
      <c r="L1858" s="3">
        <v>1</v>
      </c>
      <c r="M1858" s="3">
        <v>1</v>
      </c>
      <c r="N1858" s="3">
        <v>1</v>
      </c>
      <c r="O1858" s="3" t="s">
        <v>14</v>
      </c>
    </row>
    <row r="1859" spans="2:15" x14ac:dyDescent="0.25">
      <c r="B1859" s="3">
        <v>356.6</v>
      </c>
      <c r="C1859" s="3">
        <v>4486</v>
      </c>
      <c r="D1859" s="3">
        <v>3609</v>
      </c>
      <c r="E1859" s="3">
        <v>1930</v>
      </c>
      <c r="F1859" s="3">
        <v>2443</v>
      </c>
      <c r="G1859" s="3">
        <v>1446</v>
      </c>
      <c r="H1859" s="3">
        <v>2</v>
      </c>
      <c r="I1859" s="3">
        <v>6</v>
      </c>
      <c r="J1859" s="3">
        <v>3</v>
      </c>
      <c r="K1859" s="3">
        <v>1</v>
      </c>
      <c r="L1859" s="3">
        <v>0</v>
      </c>
      <c r="M1859" s="3">
        <v>1</v>
      </c>
      <c r="N1859" s="3">
        <v>1</v>
      </c>
      <c r="O1859" s="3" t="s">
        <v>14</v>
      </c>
    </row>
    <row r="1860" spans="2:15" x14ac:dyDescent="0.25">
      <c r="B1860" s="3">
        <v>339.9</v>
      </c>
      <c r="C1860" s="3">
        <v>4275</v>
      </c>
      <c r="D1860" s="3">
        <v>3610</v>
      </c>
      <c r="E1860" s="3">
        <v>1930</v>
      </c>
      <c r="F1860" s="3">
        <v>2382</v>
      </c>
      <c r="G1860" s="3">
        <v>1454</v>
      </c>
      <c r="H1860" s="3">
        <v>2</v>
      </c>
      <c r="I1860" s="3">
        <v>7</v>
      </c>
      <c r="J1860" s="3">
        <v>3</v>
      </c>
      <c r="K1860" s="3">
        <v>1</v>
      </c>
      <c r="L1860" s="3">
        <v>1</v>
      </c>
      <c r="M1860" s="3">
        <v>1</v>
      </c>
      <c r="N1860" s="3">
        <v>1</v>
      </c>
      <c r="O1860" s="3" t="s">
        <v>14</v>
      </c>
    </row>
    <row r="1861" spans="2:15" x14ac:dyDescent="0.25">
      <c r="B1861" s="3">
        <v>576.5</v>
      </c>
      <c r="C1861" s="3">
        <v>7252</v>
      </c>
      <c r="D1861" s="3">
        <v>9200</v>
      </c>
      <c r="E1861" s="3">
        <v>1899</v>
      </c>
      <c r="F1861" s="3">
        <v>3969</v>
      </c>
      <c r="G1861" s="3">
        <v>2520</v>
      </c>
      <c r="H1861" s="3">
        <v>2</v>
      </c>
      <c r="I1861" s="3">
        <v>9</v>
      </c>
      <c r="J1861" s="3">
        <v>4</v>
      </c>
      <c r="K1861" s="3">
        <v>2</v>
      </c>
      <c r="L1861" s="3">
        <v>1</v>
      </c>
      <c r="M1861" s="3">
        <v>1</v>
      </c>
      <c r="N1861" s="3">
        <v>3</v>
      </c>
      <c r="O1861" s="3" t="s">
        <v>15</v>
      </c>
    </row>
    <row r="1862" spans="2:15" x14ac:dyDescent="0.25">
      <c r="B1862" s="3">
        <v>453.7</v>
      </c>
      <c r="C1862" s="3">
        <v>5707</v>
      </c>
      <c r="D1862" s="3">
        <v>6303</v>
      </c>
      <c r="E1862" s="3">
        <v>1910</v>
      </c>
      <c r="F1862" s="3">
        <v>5270</v>
      </c>
      <c r="G1862" s="3">
        <v>2906</v>
      </c>
      <c r="H1862" s="3">
        <v>2</v>
      </c>
      <c r="I1862" s="3">
        <v>9</v>
      </c>
      <c r="J1862" s="3">
        <v>4</v>
      </c>
      <c r="K1862" s="3">
        <v>1</v>
      </c>
      <c r="L1862" s="3">
        <v>1</v>
      </c>
      <c r="M1862" s="3">
        <v>1</v>
      </c>
      <c r="N1862" s="3">
        <v>1</v>
      </c>
      <c r="O1862" s="3" t="s">
        <v>14</v>
      </c>
    </row>
    <row r="1863" spans="2:15" x14ac:dyDescent="0.25">
      <c r="B1863" s="3">
        <v>317.10000000000002</v>
      </c>
      <c r="C1863" s="3">
        <v>3989</v>
      </c>
      <c r="D1863" s="3">
        <v>4140</v>
      </c>
      <c r="E1863" s="3">
        <v>1920</v>
      </c>
      <c r="F1863" s="3">
        <v>2900</v>
      </c>
      <c r="G1863" s="3">
        <v>1295</v>
      </c>
      <c r="H1863" s="3">
        <v>1</v>
      </c>
      <c r="I1863" s="3">
        <v>5</v>
      </c>
      <c r="J1863" s="3">
        <v>2</v>
      </c>
      <c r="K1863" s="3">
        <v>1</v>
      </c>
      <c r="L1863" s="3">
        <v>0</v>
      </c>
      <c r="M1863" s="3">
        <v>1</v>
      </c>
      <c r="N1863" s="3">
        <v>1</v>
      </c>
      <c r="O1863" s="3" t="s">
        <v>14</v>
      </c>
    </row>
    <row r="1864" spans="2:15" x14ac:dyDescent="0.25">
      <c r="B1864" s="3">
        <v>464.7</v>
      </c>
      <c r="C1864" s="3">
        <v>5845</v>
      </c>
      <c r="D1864" s="3">
        <v>7813</v>
      </c>
      <c r="E1864" s="3">
        <v>1890</v>
      </c>
      <c r="F1864" s="3">
        <v>5175</v>
      </c>
      <c r="G1864" s="3">
        <v>2857</v>
      </c>
      <c r="H1864" s="3">
        <v>2</v>
      </c>
      <c r="I1864" s="3">
        <v>9</v>
      </c>
      <c r="J1864" s="3">
        <v>7</v>
      </c>
      <c r="K1864" s="3">
        <v>1</v>
      </c>
      <c r="L1864" s="3">
        <v>1</v>
      </c>
      <c r="M1864" s="3">
        <v>1</v>
      </c>
      <c r="N1864" s="3">
        <v>1</v>
      </c>
      <c r="O1864" s="3" t="s">
        <v>14</v>
      </c>
    </row>
    <row r="1865" spans="2:15" x14ac:dyDescent="0.25">
      <c r="B1865" s="3">
        <v>330.3</v>
      </c>
      <c r="C1865" s="3">
        <v>4155</v>
      </c>
      <c r="D1865" s="3">
        <v>4891</v>
      </c>
      <c r="E1865" s="3">
        <v>1930</v>
      </c>
      <c r="F1865" s="3">
        <v>3344</v>
      </c>
      <c r="G1865" s="3">
        <v>1512</v>
      </c>
      <c r="H1865" s="3">
        <v>1</v>
      </c>
      <c r="I1865" s="3">
        <v>5</v>
      </c>
      <c r="J1865" s="3">
        <v>2</v>
      </c>
      <c r="K1865" s="3">
        <v>1</v>
      </c>
      <c r="L1865" s="3">
        <v>0</v>
      </c>
      <c r="M1865" s="3">
        <v>1</v>
      </c>
      <c r="N1865" s="3">
        <v>1</v>
      </c>
      <c r="O1865" s="3" t="s">
        <v>15</v>
      </c>
    </row>
    <row r="1866" spans="2:15" x14ac:dyDescent="0.25">
      <c r="B1866" s="3">
        <v>359.4</v>
      </c>
      <c r="C1866" s="3">
        <v>4521</v>
      </c>
      <c r="D1866" s="3">
        <v>5760</v>
      </c>
      <c r="E1866" s="3">
        <v>1957</v>
      </c>
      <c r="F1866" s="3">
        <v>3183</v>
      </c>
      <c r="G1866" s="3">
        <v>1613</v>
      </c>
      <c r="H1866" s="3">
        <v>1.5</v>
      </c>
      <c r="I1866" s="3">
        <v>6</v>
      </c>
      <c r="J1866" s="3">
        <v>3</v>
      </c>
      <c r="K1866" s="3">
        <v>2</v>
      </c>
      <c r="L1866" s="3">
        <v>0</v>
      </c>
      <c r="M1866" s="3">
        <v>1</v>
      </c>
      <c r="N1866" s="3">
        <v>1</v>
      </c>
      <c r="O1866" s="3" t="s">
        <v>14</v>
      </c>
    </row>
    <row r="1867" spans="2:15" x14ac:dyDescent="0.25">
      <c r="B1867" s="3">
        <v>576.79999999999995</v>
      </c>
      <c r="C1867" s="3">
        <v>7256</v>
      </c>
      <c r="D1867" s="3">
        <v>37647</v>
      </c>
      <c r="E1867" s="3">
        <v>1915</v>
      </c>
      <c r="F1867" s="3">
        <v>5488</v>
      </c>
      <c r="G1867" s="3">
        <v>2300</v>
      </c>
      <c r="H1867" s="3">
        <v>1</v>
      </c>
      <c r="I1867" s="3">
        <v>8</v>
      </c>
      <c r="J1867" s="3">
        <v>4</v>
      </c>
      <c r="K1867" s="3">
        <v>2</v>
      </c>
      <c r="L1867" s="3">
        <v>1</v>
      </c>
      <c r="M1867" s="3">
        <v>1</v>
      </c>
      <c r="N1867" s="3">
        <v>0</v>
      </c>
      <c r="O1867" s="3" t="s">
        <v>14</v>
      </c>
    </row>
    <row r="1868" spans="2:15" x14ac:dyDescent="0.25">
      <c r="B1868" s="3">
        <v>444.5</v>
      </c>
      <c r="C1868" s="3">
        <v>5591</v>
      </c>
      <c r="D1868" s="3">
        <v>9375</v>
      </c>
      <c r="E1868" s="3">
        <v>1890</v>
      </c>
      <c r="F1868" s="3">
        <v>3566</v>
      </c>
      <c r="G1868" s="3">
        <v>2250</v>
      </c>
      <c r="H1868" s="3">
        <v>2.5</v>
      </c>
      <c r="I1868" s="3">
        <v>9</v>
      </c>
      <c r="J1868" s="3">
        <v>6</v>
      </c>
      <c r="K1868" s="3">
        <v>1</v>
      </c>
      <c r="L1868" s="3">
        <v>0</v>
      </c>
      <c r="M1868" s="3">
        <v>1</v>
      </c>
      <c r="N1868" s="3">
        <v>0</v>
      </c>
      <c r="O1868" s="3" t="s">
        <v>16</v>
      </c>
    </row>
    <row r="1869" spans="2:15" x14ac:dyDescent="0.25">
      <c r="B1869" s="3">
        <v>319.60000000000002</v>
      </c>
      <c r="C1869" s="3">
        <v>4020</v>
      </c>
      <c r="D1869" s="3">
        <v>5815</v>
      </c>
      <c r="E1869" s="3">
        <v>1964</v>
      </c>
      <c r="F1869" s="3">
        <v>2556</v>
      </c>
      <c r="G1869" s="3">
        <v>1200</v>
      </c>
      <c r="H1869" s="3">
        <v>1</v>
      </c>
      <c r="I1869" s="3">
        <v>6</v>
      </c>
      <c r="J1869" s="3">
        <v>4</v>
      </c>
      <c r="K1869" s="3">
        <v>1</v>
      </c>
      <c r="L1869" s="3">
        <v>1</v>
      </c>
      <c r="M1869" s="3">
        <v>1</v>
      </c>
      <c r="N1869" s="3">
        <v>0</v>
      </c>
      <c r="O1869" s="3" t="s">
        <v>14</v>
      </c>
    </row>
    <row r="1870" spans="2:15" x14ac:dyDescent="0.25">
      <c r="B1870" s="3">
        <v>341.1</v>
      </c>
      <c r="C1870" s="3">
        <v>4291</v>
      </c>
      <c r="D1870" s="3">
        <v>4991</v>
      </c>
      <c r="E1870" s="3">
        <v>1920</v>
      </c>
      <c r="F1870" s="3">
        <v>3140</v>
      </c>
      <c r="G1870" s="3">
        <v>1420</v>
      </c>
      <c r="H1870" s="3">
        <v>1</v>
      </c>
      <c r="I1870" s="3">
        <v>8</v>
      </c>
      <c r="J1870" s="3">
        <v>3</v>
      </c>
      <c r="K1870" s="3">
        <v>1</v>
      </c>
      <c r="L1870" s="3">
        <v>0</v>
      </c>
      <c r="M1870" s="3">
        <v>1</v>
      </c>
      <c r="N1870" s="3">
        <v>0</v>
      </c>
      <c r="O1870" s="3" t="s">
        <v>16</v>
      </c>
    </row>
    <row r="1871" spans="2:15" x14ac:dyDescent="0.25">
      <c r="B1871" s="3">
        <v>667.2</v>
      </c>
      <c r="C1871" s="3">
        <v>8393</v>
      </c>
      <c r="D1871" s="3">
        <v>6030</v>
      </c>
      <c r="E1871" s="3">
        <v>1895</v>
      </c>
      <c r="F1871" s="3">
        <v>4858</v>
      </c>
      <c r="G1871" s="3">
        <v>2756</v>
      </c>
      <c r="H1871" s="3">
        <v>2</v>
      </c>
      <c r="I1871" s="3">
        <v>12</v>
      </c>
      <c r="J1871" s="3">
        <v>7</v>
      </c>
      <c r="K1871" s="3">
        <v>3</v>
      </c>
      <c r="L1871" s="3">
        <v>0</v>
      </c>
      <c r="M1871" s="3">
        <v>1</v>
      </c>
      <c r="N1871" s="3">
        <v>2</v>
      </c>
      <c r="O1871" s="3" t="s">
        <v>15</v>
      </c>
    </row>
    <row r="1872" spans="2:15" x14ac:dyDescent="0.25">
      <c r="B1872" s="3">
        <v>335.5</v>
      </c>
      <c r="C1872" s="3">
        <v>4220</v>
      </c>
      <c r="D1872" s="3">
        <v>3587</v>
      </c>
      <c r="E1872" s="3">
        <v>1930</v>
      </c>
      <c r="F1872" s="3">
        <v>2172</v>
      </c>
      <c r="G1872" s="3">
        <v>1324</v>
      </c>
      <c r="H1872" s="3">
        <v>2</v>
      </c>
      <c r="I1872" s="3">
        <v>6</v>
      </c>
      <c r="J1872" s="3">
        <v>3</v>
      </c>
      <c r="K1872" s="3">
        <v>1</v>
      </c>
      <c r="L1872" s="3">
        <v>1</v>
      </c>
      <c r="M1872" s="3">
        <v>1</v>
      </c>
      <c r="N1872" s="3">
        <v>1</v>
      </c>
      <c r="O1872" s="3" t="s">
        <v>14</v>
      </c>
    </row>
    <row r="1873" spans="2:15" x14ac:dyDescent="0.25">
      <c r="B1873" s="3">
        <v>605.5</v>
      </c>
      <c r="C1873" s="3">
        <v>7617</v>
      </c>
      <c r="D1873" s="3">
        <v>10233</v>
      </c>
      <c r="E1873" s="3">
        <v>1910</v>
      </c>
      <c r="F1873" s="3">
        <v>6549</v>
      </c>
      <c r="G1873" s="3">
        <v>3845</v>
      </c>
      <c r="H1873" s="3">
        <v>2.5</v>
      </c>
      <c r="I1873" s="3">
        <v>12</v>
      </c>
      <c r="J1873" s="3">
        <v>4</v>
      </c>
      <c r="K1873" s="3">
        <v>2</v>
      </c>
      <c r="L1873" s="3">
        <v>1</v>
      </c>
      <c r="M1873" s="3">
        <v>1</v>
      </c>
      <c r="N1873" s="3">
        <v>1</v>
      </c>
      <c r="O1873" s="3" t="s">
        <v>14</v>
      </c>
    </row>
    <row r="1874" spans="2:15" x14ac:dyDescent="0.25">
      <c r="B1874" s="3">
        <v>406.4</v>
      </c>
      <c r="C1874" s="3">
        <v>5112</v>
      </c>
      <c r="D1874" s="3">
        <v>6500</v>
      </c>
      <c r="E1874" s="3">
        <v>1924</v>
      </c>
      <c r="F1874" s="3">
        <v>2837</v>
      </c>
      <c r="G1874" s="3">
        <v>1782</v>
      </c>
      <c r="H1874" s="3">
        <v>2</v>
      </c>
      <c r="I1874" s="3">
        <v>7</v>
      </c>
      <c r="J1874" s="3">
        <v>4</v>
      </c>
      <c r="K1874" s="3">
        <v>1</v>
      </c>
      <c r="L1874" s="3">
        <v>1</v>
      </c>
      <c r="M1874" s="3">
        <v>1</v>
      </c>
      <c r="N1874" s="3">
        <v>1</v>
      </c>
      <c r="O1874" s="3" t="s">
        <v>14</v>
      </c>
    </row>
    <row r="1875" spans="2:15" x14ac:dyDescent="0.25">
      <c r="B1875" s="3">
        <v>292</v>
      </c>
      <c r="C1875" s="3">
        <v>3673</v>
      </c>
      <c r="D1875" s="3">
        <v>4075</v>
      </c>
      <c r="E1875" s="3">
        <v>1945</v>
      </c>
      <c r="F1875" s="3">
        <v>3013</v>
      </c>
      <c r="G1875" s="3">
        <v>1310</v>
      </c>
      <c r="H1875" s="3">
        <v>1</v>
      </c>
      <c r="I1875" s="3">
        <v>6</v>
      </c>
      <c r="J1875" s="3">
        <v>2</v>
      </c>
      <c r="K1875" s="3">
        <v>1</v>
      </c>
      <c r="L1875" s="3">
        <v>0</v>
      </c>
      <c r="M1875" s="3">
        <v>1</v>
      </c>
      <c r="N1875" s="3">
        <v>0</v>
      </c>
      <c r="O1875" s="3" t="s">
        <v>14</v>
      </c>
    </row>
    <row r="1876" spans="2:15" x14ac:dyDescent="0.25">
      <c r="B1876" s="3">
        <v>464.2</v>
      </c>
      <c r="C1876" s="3">
        <v>5839</v>
      </c>
      <c r="D1876" s="3">
        <v>6613</v>
      </c>
      <c r="E1876" s="3">
        <v>1997</v>
      </c>
      <c r="F1876" s="3">
        <v>2697</v>
      </c>
      <c r="G1876" s="3">
        <v>1885</v>
      </c>
      <c r="H1876" s="3">
        <v>2</v>
      </c>
      <c r="I1876" s="3">
        <v>8</v>
      </c>
      <c r="J1876" s="3">
        <v>3</v>
      </c>
      <c r="K1876" s="3">
        <v>2</v>
      </c>
      <c r="L1876" s="3">
        <v>2</v>
      </c>
      <c r="M1876" s="3">
        <v>1</v>
      </c>
      <c r="N1876" s="3">
        <v>2</v>
      </c>
      <c r="O1876" s="3" t="s">
        <v>14</v>
      </c>
    </row>
    <row r="1877" spans="2:15" x14ac:dyDescent="0.25">
      <c r="B1877" s="3">
        <v>301.60000000000002</v>
      </c>
      <c r="C1877" s="3">
        <v>3794</v>
      </c>
      <c r="D1877" s="3">
        <v>5987</v>
      </c>
      <c r="E1877" s="3">
        <v>1960</v>
      </c>
      <c r="F1877" s="3">
        <v>2124</v>
      </c>
      <c r="G1877" s="3">
        <v>972</v>
      </c>
      <c r="H1877" s="3">
        <v>1</v>
      </c>
      <c r="I1877" s="3">
        <v>6</v>
      </c>
      <c r="J1877" s="3">
        <v>3</v>
      </c>
      <c r="K1877" s="3">
        <v>1</v>
      </c>
      <c r="L1877" s="3">
        <v>0</v>
      </c>
      <c r="M1877" s="3">
        <v>1</v>
      </c>
      <c r="N1877" s="3">
        <v>1</v>
      </c>
      <c r="O1877" s="3" t="s">
        <v>14</v>
      </c>
    </row>
    <row r="1878" spans="2:15" x14ac:dyDescent="0.25">
      <c r="B1878" s="3">
        <v>329.7</v>
      </c>
      <c r="C1878" s="3">
        <v>4147</v>
      </c>
      <c r="D1878" s="3">
        <v>9500</v>
      </c>
      <c r="E1878" s="3">
        <v>1950</v>
      </c>
      <c r="F1878" s="3">
        <v>1923</v>
      </c>
      <c r="G1878" s="3">
        <v>924</v>
      </c>
      <c r="H1878" s="3">
        <v>1</v>
      </c>
      <c r="I1878" s="3">
        <v>5</v>
      </c>
      <c r="J1878" s="3">
        <v>3</v>
      </c>
      <c r="K1878" s="3">
        <v>1</v>
      </c>
      <c r="L1878" s="3">
        <v>0</v>
      </c>
      <c r="M1878" s="3">
        <v>1</v>
      </c>
      <c r="N1878" s="3">
        <v>0</v>
      </c>
      <c r="O1878" s="3" t="s">
        <v>14</v>
      </c>
    </row>
    <row r="1879" spans="2:15" x14ac:dyDescent="0.25">
      <c r="B1879" s="3">
        <v>677</v>
      </c>
      <c r="C1879" s="3">
        <v>8516</v>
      </c>
      <c r="D1879" s="3">
        <v>7690</v>
      </c>
      <c r="E1879" s="3">
        <v>1900</v>
      </c>
      <c r="F1879" s="3">
        <v>5952</v>
      </c>
      <c r="G1879" s="3">
        <v>3220</v>
      </c>
      <c r="H1879" s="3">
        <v>2</v>
      </c>
      <c r="I1879" s="3">
        <v>10</v>
      </c>
      <c r="J1879" s="3">
        <v>5</v>
      </c>
      <c r="K1879" s="3">
        <v>1</v>
      </c>
      <c r="L1879" s="3">
        <v>2</v>
      </c>
      <c r="M1879" s="3">
        <v>1</v>
      </c>
      <c r="N1879" s="3">
        <v>1</v>
      </c>
      <c r="O1879" s="3" t="s">
        <v>15</v>
      </c>
    </row>
    <row r="1880" spans="2:15" x14ac:dyDescent="0.25">
      <c r="B1880" s="3">
        <v>427.3</v>
      </c>
      <c r="C1880" s="3">
        <v>5375</v>
      </c>
      <c r="D1880" s="3">
        <v>3588</v>
      </c>
      <c r="E1880" s="3">
        <v>1930</v>
      </c>
      <c r="F1880" s="3">
        <v>2493</v>
      </c>
      <c r="G1880" s="3">
        <v>1538</v>
      </c>
      <c r="H1880" s="3">
        <v>2</v>
      </c>
      <c r="I1880" s="3">
        <v>7</v>
      </c>
      <c r="J1880" s="3">
        <v>3</v>
      </c>
      <c r="K1880" s="3">
        <v>1</v>
      </c>
      <c r="L1880" s="3">
        <v>1</v>
      </c>
      <c r="M1880" s="3">
        <v>1</v>
      </c>
      <c r="N1880" s="3">
        <v>1</v>
      </c>
      <c r="O1880" s="3" t="s">
        <v>15</v>
      </c>
    </row>
    <row r="1881" spans="2:15" x14ac:dyDescent="0.25">
      <c r="B1881" s="3">
        <v>444.7</v>
      </c>
      <c r="C1881" s="3">
        <v>5594</v>
      </c>
      <c r="D1881" s="3">
        <v>10900</v>
      </c>
      <c r="E1881" s="3">
        <v>1955</v>
      </c>
      <c r="F1881" s="3">
        <v>2665</v>
      </c>
      <c r="G1881" s="3">
        <v>1470</v>
      </c>
      <c r="H1881" s="3">
        <v>2</v>
      </c>
      <c r="I1881" s="3">
        <v>7</v>
      </c>
      <c r="J1881" s="3">
        <v>4</v>
      </c>
      <c r="K1881" s="3">
        <v>1</v>
      </c>
      <c r="L1881" s="3">
        <v>1</v>
      </c>
      <c r="M1881" s="3">
        <v>1</v>
      </c>
      <c r="N1881" s="3">
        <v>1</v>
      </c>
      <c r="O1881" s="3" t="s">
        <v>14</v>
      </c>
    </row>
    <row r="1882" spans="2:15" x14ac:dyDescent="0.25">
      <c r="B1882" s="3">
        <v>360.2</v>
      </c>
      <c r="C1882" s="3">
        <v>4531</v>
      </c>
      <c r="D1882" s="3">
        <v>5728</v>
      </c>
      <c r="E1882" s="3">
        <v>1960</v>
      </c>
      <c r="F1882" s="3">
        <v>2160</v>
      </c>
      <c r="G1882" s="3">
        <v>1850</v>
      </c>
      <c r="H1882" s="3">
        <v>1</v>
      </c>
      <c r="I1882" s="3">
        <v>5</v>
      </c>
      <c r="J1882" s="3">
        <v>2</v>
      </c>
      <c r="K1882" s="3">
        <v>1</v>
      </c>
      <c r="L1882" s="3">
        <v>0</v>
      </c>
      <c r="M1882" s="3">
        <v>1</v>
      </c>
      <c r="N1882" s="3">
        <v>0</v>
      </c>
      <c r="O1882" s="3" t="s">
        <v>14</v>
      </c>
    </row>
    <row r="1883" spans="2:15" x14ac:dyDescent="0.25">
      <c r="B1883" s="3">
        <v>400.6</v>
      </c>
      <c r="C1883" s="3">
        <v>5039</v>
      </c>
      <c r="D1883" s="3">
        <v>6280</v>
      </c>
      <c r="E1883" s="3">
        <v>1950</v>
      </c>
      <c r="F1883" s="3">
        <v>2928</v>
      </c>
      <c r="G1883" s="3">
        <v>2507</v>
      </c>
      <c r="H1883" s="3">
        <v>1</v>
      </c>
      <c r="I1883" s="3">
        <v>8</v>
      </c>
      <c r="J1883" s="3">
        <v>3</v>
      </c>
      <c r="K1883" s="3">
        <v>1</v>
      </c>
      <c r="L1883" s="3">
        <v>1</v>
      </c>
      <c r="M1883" s="3">
        <v>1</v>
      </c>
      <c r="N1883" s="3">
        <v>0</v>
      </c>
      <c r="O1883" s="3" t="s">
        <v>14</v>
      </c>
    </row>
    <row r="1884" spans="2:15" x14ac:dyDescent="0.25">
      <c r="B1884" s="3">
        <v>310.10000000000002</v>
      </c>
      <c r="C1884" s="3">
        <v>3901</v>
      </c>
      <c r="D1884" s="3">
        <v>3217</v>
      </c>
      <c r="E1884" s="3">
        <v>1965</v>
      </c>
      <c r="F1884" s="3">
        <v>2008</v>
      </c>
      <c r="G1884" s="3">
        <v>1274</v>
      </c>
      <c r="H1884" s="3">
        <v>2</v>
      </c>
      <c r="I1884" s="3">
        <v>7</v>
      </c>
      <c r="J1884" s="3">
        <v>3</v>
      </c>
      <c r="K1884" s="3">
        <v>1</v>
      </c>
      <c r="L1884" s="3">
        <v>1</v>
      </c>
      <c r="M1884" s="3">
        <v>1</v>
      </c>
      <c r="N1884" s="3">
        <v>1</v>
      </c>
      <c r="O1884" s="3" t="s">
        <v>14</v>
      </c>
    </row>
    <row r="1885" spans="2:15" x14ac:dyDescent="0.25">
      <c r="B1885" s="3">
        <v>511.7</v>
      </c>
      <c r="C1885" s="3">
        <v>6437</v>
      </c>
      <c r="D1885" s="3">
        <v>9401</v>
      </c>
      <c r="E1885" s="3">
        <v>1906</v>
      </c>
      <c r="F1885" s="3">
        <v>5232</v>
      </c>
      <c r="G1885" s="3">
        <v>2749</v>
      </c>
      <c r="H1885" s="3">
        <v>2</v>
      </c>
      <c r="I1885" s="3">
        <v>10</v>
      </c>
      <c r="J1885" s="3">
        <v>4</v>
      </c>
      <c r="K1885" s="3">
        <v>1</v>
      </c>
      <c r="L1885" s="3">
        <v>1</v>
      </c>
      <c r="M1885" s="3">
        <v>1</v>
      </c>
      <c r="N1885" s="3">
        <v>1</v>
      </c>
      <c r="O1885" s="3" t="s">
        <v>14</v>
      </c>
    </row>
    <row r="1886" spans="2:15" x14ac:dyDescent="0.25">
      <c r="B1886" s="3">
        <v>381.5</v>
      </c>
      <c r="C1886" s="3">
        <v>4799</v>
      </c>
      <c r="D1886" s="3">
        <v>4030</v>
      </c>
      <c r="E1886" s="3">
        <v>1920</v>
      </c>
      <c r="F1886" s="3">
        <v>3250</v>
      </c>
      <c r="G1886" s="3">
        <v>1872</v>
      </c>
      <c r="H1886" s="3">
        <v>2</v>
      </c>
      <c r="I1886" s="3">
        <v>6</v>
      </c>
      <c r="J1886" s="3">
        <v>3</v>
      </c>
      <c r="K1886" s="3">
        <v>2</v>
      </c>
      <c r="L1886" s="3">
        <v>0</v>
      </c>
      <c r="M1886" s="3">
        <v>1</v>
      </c>
      <c r="N1886" s="3">
        <v>1</v>
      </c>
      <c r="O1886" s="3" t="s">
        <v>16</v>
      </c>
    </row>
    <row r="1887" spans="2:15" x14ac:dyDescent="0.25">
      <c r="B1887" s="3">
        <v>350.2</v>
      </c>
      <c r="C1887" s="3">
        <v>4405</v>
      </c>
      <c r="D1887" s="3">
        <v>3270</v>
      </c>
      <c r="E1887" s="3">
        <v>1835</v>
      </c>
      <c r="F1887" s="3">
        <v>2483</v>
      </c>
      <c r="G1887" s="3">
        <v>1295</v>
      </c>
      <c r="H1887" s="3">
        <v>1.5</v>
      </c>
      <c r="I1887" s="3">
        <v>6</v>
      </c>
      <c r="J1887" s="3">
        <v>3</v>
      </c>
      <c r="K1887" s="3">
        <v>1</v>
      </c>
      <c r="L1887" s="3">
        <v>0</v>
      </c>
      <c r="M1887" s="3">
        <v>1</v>
      </c>
      <c r="N1887" s="3">
        <v>0</v>
      </c>
      <c r="O1887" s="3" t="s">
        <v>14</v>
      </c>
    </row>
    <row r="1888" spans="2:15" x14ac:dyDescent="0.25">
      <c r="B1888" s="3">
        <v>539.1</v>
      </c>
      <c r="C1888" s="3">
        <v>6781</v>
      </c>
      <c r="D1888" s="3">
        <v>5405</v>
      </c>
      <c r="E1888" s="3">
        <v>1900</v>
      </c>
      <c r="F1888" s="3">
        <v>4048</v>
      </c>
      <c r="G1888" s="3">
        <v>2338</v>
      </c>
      <c r="H1888" s="3">
        <v>2</v>
      </c>
      <c r="I1888" s="3">
        <v>9</v>
      </c>
      <c r="J1888" s="3">
        <v>5</v>
      </c>
      <c r="K1888" s="3">
        <v>2</v>
      </c>
      <c r="L1888" s="3">
        <v>0</v>
      </c>
      <c r="M1888" s="3">
        <v>1</v>
      </c>
      <c r="N1888" s="3">
        <v>2</v>
      </c>
      <c r="O1888" s="3" t="s">
        <v>15</v>
      </c>
    </row>
    <row r="1889" spans="2:15" x14ac:dyDescent="0.25">
      <c r="B1889" s="3">
        <v>318.7</v>
      </c>
      <c r="C1889" s="3">
        <v>4009</v>
      </c>
      <c r="D1889" s="3">
        <v>3762</v>
      </c>
      <c r="E1889" s="3">
        <v>1935</v>
      </c>
      <c r="F1889" s="3">
        <v>2173</v>
      </c>
      <c r="G1889" s="3">
        <v>1296</v>
      </c>
      <c r="H1889" s="3">
        <v>2</v>
      </c>
      <c r="I1889" s="3">
        <v>5</v>
      </c>
      <c r="J1889" s="3">
        <v>2</v>
      </c>
      <c r="K1889" s="3">
        <v>1</v>
      </c>
      <c r="L1889" s="3">
        <v>1</v>
      </c>
      <c r="M1889" s="3">
        <v>1</v>
      </c>
      <c r="N1889" s="3">
        <v>1</v>
      </c>
      <c r="O1889" s="3" t="s">
        <v>14</v>
      </c>
    </row>
    <row r="1890" spans="2:15" x14ac:dyDescent="0.25">
      <c r="B1890" s="3">
        <v>390.9</v>
      </c>
      <c r="C1890" s="3">
        <v>4917</v>
      </c>
      <c r="D1890" s="3">
        <v>6346</v>
      </c>
      <c r="E1890" s="3">
        <v>1955</v>
      </c>
      <c r="F1890" s="3">
        <v>2740</v>
      </c>
      <c r="G1890" s="3">
        <v>1581</v>
      </c>
      <c r="H1890" s="3">
        <v>2</v>
      </c>
      <c r="I1890" s="3">
        <v>7</v>
      </c>
      <c r="J1890" s="3">
        <v>4</v>
      </c>
      <c r="K1890" s="3">
        <v>1</v>
      </c>
      <c r="L1890" s="3">
        <v>1</v>
      </c>
      <c r="M1890" s="3">
        <v>1</v>
      </c>
      <c r="N1890" s="3">
        <v>0</v>
      </c>
      <c r="O1890" s="3" t="s">
        <v>14</v>
      </c>
    </row>
    <row r="1891" spans="2:15" x14ac:dyDescent="0.25">
      <c r="B1891" s="3">
        <v>308.39999999999998</v>
      </c>
      <c r="C1891" s="3">
        <v>3879</v>
      </c>
      <c r="D1891" s="3">
        <v>6375</v>
      </c>
      <c r="E1891" s="3">
        <v>1920</v>
      </c>
      <c r="F1891" s="3">
        <v>1965</v>
      </c>
      <c r="G1891" s="3">
        <v>1061</v>
      </c>
      <c r="H1891" s="3">
        <v>1.5</v>
      </c>
      <c r="I1891" s="3">
        <v>6</v>
      </c>
      <c r="J1891" s="3">
        <v>3</v>
      </c>
      <c r="K1891" s="3">
        <v>1</v>
      </c>
      <c r="L1891" s="3">
        <v>0</v>
      </c>
      <c r="M1891" s="3">
        <v>1</v>
      </c>
      <c r="N1891" s="3">
        <v>0</v>
      </c>
      <c r="O1891" s="3" t="s">
        <v>14</v>
      </c>
    </row>
    <row r="1892" spans="2:15" x14ac:dyDescent="0.25">
      <c r="B1892" s="3">
        <v>384.8</v>
      </c>
      <c r="C1892" s="3">
        <v>4840</v>
      </c>
      <c r="D1892" s="3">
        <v>3655</v>
      </c>
      <c r="E1892" s="3">
        <v>1925</v>
      </c>
      <c r="F1892" s="3">
        <v>3030</v>
      </c>
      <c r="G1892" s="3">
        <v>1900</v>
      </c>
      <c r="H1892" s="3">
        <v>2</v>
      </c>
      <c r="I1892" s="3">
        <v>7</v>
      </c>
      <c r="J1892" s="3">
        <v>3</v>
      </c>
      <c r="K1892" s="3">
        <v>2</v>
      </c>
      <c r="L1892" s="3">
        <v>0</v>
      </c>
      <c r="M1892" s="3">
        <v>1</v>
      </c>
      <c r="N1892" s="3">
        <v>1</v>
      </c>
      <c r="O1892" s="3" t="s">
        <v>14</v>
      </c>
    </row>
    <row r="1893" spans="2:15" x14ac:dyDescent="0.25">
      <c r="B1893" s="3">
        <v>437</v>
      </c>
      <c r="C1893" s="3">
        <v>5497</v>
      </c>
      <c r="D1893" s="3">
        <v>6161</v>
      </c>
      <c r="E1893" s="3">
        <v>1955</v>
      </c>
      <c r="F1893" s="3">
        <v>2786</v>
      </c>
      <c r="G1893" s="3">
        <v>1673</v>
      </c>
      <c r="H1893" s="3">
        <v>2</v>
      </c>
      <c r="I1893" s="3">
        <v>8</v>
      </c>
      <c r="J1893" s="3">
        <v>4</v>
      </c>
      <c r="K1893" s="3">
        <v>1</v>
      </c>
      <c r="L1893" s="3">
        <v>1</v>
      </c>
      <c r="M1893" s="3">
        <v>1</v>
      </c>
      <c r="N1893" s="3">
        <v>1</v>
      </c>
      <c r="O1893" s="3" t="s">
        <v>14</v>
      </c>
    </row>
    <row r="1894" spans="2:15" x14ac:dyDescent="0.25">
      <c r="B1894" s="3">
        <v>353.4</v>
      </c>
      <c r="C1894" s="3">
        <v>4445</v>
      </c>
      <c r="D1894" s="3">
        <v>4182</v>
      </c>
      <c r="E1894" s="3">
        <v>1950</v>
      </c>
      <c r="F1894" s="3">
        <v>2326</v>
      </c>
      <c r="G1894" s="3">
        <v>1085</v>
      </c>
      <c r="H1894" s="3">
        <v>1</v>
      </c>
      <c r="I1894" s="3">
        <v>6</v>
      </c>
      <c r="J1894" s="3">
        <v>3</v>
      </c>
      <c r="K1894" s="3">
        <v>1</v>
      </c>
      <c r="L1894" s="3">
        <v>1</v>
      </c>
      <c r="M1894" s="3">
        <v>1</v>
      </c>
      <c r="N1894" s="3">
        <v>0</v>
      </c>
      <c r="O1894" s="3" t="s">
        <v>15</v>
      </c>
    </row>
    <row r="1895" spans="2:15" x14ac:dyDescent="0.25">
      <c r="B1895" s="3">
        <v>325.5</v>
      </c>
      <c r="C1895" s="3">
        <v>4094</v>
      </c>
      <c r="D1895" s="3">
        <v>3688</v>
      </c>
      <c r="E1895" s="3">
        <v>1928</v>
      </c>
      <c r="F1895" s="3">
        <v>2989</v>
      </c>
      <c r="G1895" s="3">
        <v>1591</v>
      </c>
      <c r="H1895" s="3">
        <v>1.5</v>
      </c>
      <c r="I1895" s="3">
        <v>8</v>
      </c>
      <c r="J1895" s="3">
        <v>4</v>
      </c>
      <c r="K1895" s="3">
        <v>1</v>
      </c>
      <c r="L1895" s="3">
        <v>1</v>
      </c>
      <c r="M1895" s="3">
        <v>1</v>
      </c>
      <c r="N1895" s="3">
        <v>0</v>
      </c>
      <c r="O1895" s="3" t="s">
        <v>14</v>
      </c>
    </row>
    <row r="1896" spans="2:15" x14ac:dyDescent="0.25">
      <c r="B1896" s="3">
        <v>310.3</v>
      </c>
      <c r="C1896" s="3">
        <v>3903</v>
      </c>
      <c r="D1896" s="3">
        <v>4050</v>
      </c>
      <c r="E1896" s="3">
        <v>1924</v>
      </c>
      <c r="F1896" s="3">
        <v>2919</v>
      </c>
      <c r="G1896" s="3">
        <v>1260</v>
      </c>
      <c r="H1896" s="3">
        <v>1</v>
      </c>
      <c r="I1896" s="3">
        <v>5</v>
      </c>
      <c r="J1896" s="3">
        <v>2</v>
      </c>
      <c r="K1896" s="3">
        <v>1</v>
      </c>
      <c r="L1896" s="3">
        <v>0</v>
      </c>
      <c r="M1896" s="3">
        <v>1</v>
      </c>
      <c r="N1896" s="3">
        <v>1</v>
      </c>
      <c r="O1896" s="3" t="s">
        <v>14</v>
      </c>
    </row>
    <row r="1897" spans="2:15" x14ac:dyDescent="0.25">
      <c r="B1897" s="3">
        <v>311.5</v>
      </c>
      <c r="C1897" s="3">
        <v>3918</v>
      </c>
      <c r="D1897" s="3">
        <v>6480</v>
      </c>
      <c r="E1897" s="3">
        <v>1924</v>
      </c>
      <c r="F1897" s="3">
        <v>2348</v>
      </c>
      <c r="G1897" s="3">
        <v>1066</v>
      </c>
      <c r="H1897" s="3">
        <v>1</v>
      </c>
      <c r="I1897" s="3">
        <v>5</v>
      </c>
      <c r="J1897" s="3">
        <v>2</v>
      </c>
      <c r="K1897" s="3">
        <v>1</v>
      </c>
      <c r="L1897" s="3">
        <v>0</v>
      </c>
      <c r="M1897" s="3">
        <v>1</v>
      </c>
      <c r="N1897" s="3">
        <v>1</v>
      </c>
      <c r="O1897" s="3" t="s">
        <v>14</v>
      </c>
    </row>
    <row r="1898" spans="2:15" x14ac:dyDescent="0.25">
      <c r="B1898" s="3">
        <v>540</v>
      </c>
      <c r="C1898" s="3">
        <v>6793</v>
      </c>
      <c r="D1898" s="3">
        <v>8750</v>
      </c>
      <c r="E1898" s="3">
        <v>1940</v>
      </c>
      <c r="F1898" s="3">
        <v>3567</v>
      </c>
      <c r="G1898" s="3">
        <v>2342</v>
      </c>
      <c r="H1898" s="3">
        <v>2</v>
      </c>
      <c r="I1898" s="3">
        <v>11</v>
      </c>
      <c r="J1898" s="3">
        <v>3</v>
      </c>
      <c r="K1898" s="3">
        <v>2</v>
      </c>
      <c r="L1898" s="3">
        <v>1</v>
      </c>
      <c r="M1898" s="3">
        <v>1</v>
      </c>
      <c r="N1898" s="3">
        <v>1</v>
      </c>
      <c r="O1898" s="3" t="s">
        <v>14</v>
      </c>
    </row>
    <row r="1899" spans="2:15" x14ac:dyDescent="0.25">
      <c r="B1899" s="3">
        <v>453.6</v>
      </c>
      <c r="C1899" s="3">
        <v>5706</v>
      </c>
      <c r="D1899" s="3">
        <v>8731</v>
      </c>
      <c r="E1899" s="3">
        <v>1910</v>
      </c>
      <c r="F1899" s="3">
        <v>4288</v>
      </c>
      <c r="G1899" s="3">
        <v>2403</v>
      </c>
      <c r="H1899" s="3">
        <v>2</v>
      </c>
      <c r="I1899" s="3">
        <v>8</v>
      </c>
      <c r="J1899" s="3">
        <v>3</v>
      </c>
      <c r="K1899" s="3">
        <v>1</v>
      </c>
      <c r="L1899" s="3">
        <v>0</v>
      </c>
      <c r="M1899" s="3">
        <v>1</v>
      </c>
      <c r="N1899" s="3">
        <v>1</v>
      </c>
      <c r="O1899" s="3" t="s">
        <v>14</v>
      </c>
    </row>
    <row r="1900" spans="2:15" x14ac:dyDescent="0.25">
      <c r="B1900" s="3">
        <v>324.8</v>
      </c>
      <c r="C1900" s="3">
        <v>4085</v>
      </c>
      <c r="D1900" s="3">
        <v>5100</v>
      </c>
      <c r="E1900" s="3">
        <v>1924</v>
      </c>
      <c r="F1900" s="3">
        <v>2208</v>
      </c>
      <c r="G1900" s="3">
        <v>1152</v>
      </c>
      <c r="H1900" s="3">
        <v>2</v>
      </c>
      <c r="I1900" s="3">
        <v>6</v>
      </c>
      <c r="J1900" s="3">
        <v>3</v>
      </c>
      <c r="K1900" s="3">
        <v>1</v>
      </c>
      <c r="L1900" s="3">
        <v>0</v>
      </c>
      <c r="M1900" s="3">
        <v>1</v>
      </c>
      <c r="N1900" s="3">
        <v>1</v>
      </c>
      <c r="O1900" s="3" t="s">
        <v>14</v>
      </c>
    </row>
    <row r="1901" spans="2:15" x14ac:dyDescent="0.25">
      <c r="B1901" s="3">
        <v>451.6</v>
      </c>
      <c r="C1901" s="3">
        <v>5681</v>
      </c>
      <c r="D1901" s="3">
        <v>6375</v>
      </c>
      <c r="E1901" s="3">
        <v>1901</v>
      </c>
      <c r="F1901" s="3">
        <v>4280</v>
      </c>
      <c r="G1901" s="3">
        <v>2495</v>
      </c>
      <c r="H1901" s="3">
        <v>2</v>
      </c>
      <c r="I1901" s="3">
        <v>9</v>
      </c>
      <c r="J1901" s="3">
        <v>4</v>
      </c>
      <c r="K1901" s="3">
        <v>1</v>
      </c>
      <c r="L1901" s="3">
        <v>1</v>
      </c>
      <c r="M1901" s="3">
        <v>1</v>
      </c>
      <c r="N1901" s="3">
        <v>0</v>
      </c>
      <c r="O1901" s="3" t="s">
        <v>15</v>
      </c>
    </row>
    <row r="1902" spans="2:15" x14ac:dyDescent="0.25">
      <c r="B1902" s="3">
        <v>438.7</v>
      </c>
      <c r="C1902" s="3">
        <v>5518</v>
      </c>
      <c r="D1902" s="3">
        <v>8800</v>
      </c>
      <c r="E1902" s="3">
        <v>1900</v>
      </c>
      <c r="F1902" s="3">
        <v>4184</v>
      </c>
      <c r="G1902" s="3">
        <v>2235</v>
      </c>
      <c r="H1902" s="3">
        <v>2</v>
      </c>
      <c r="I1902" s="3">
        <v>10</v>
      </c>
      <c r="J1902" s="3">
        <v>2</v>
      </c>
      <c r="K1902" s="3">
        <v>1</v>
      </c>
      <c r="L1902" s="3">
        <v>1</v>
      </c>
      <c r="M1902" s="3">
        <v>1</v>
      </c>
      <c r="N1902" s="3">
        <v>1</v>
      </c>
      <c r="O1902" s="3" t="s">
        <v>14</v>
      </c>
    </row>
    <row r="1903" spans="2:15" x14ac:dyDescent="0.25">
      <c r="B1903" s="3">
        <v>452.9</v>
      </c>
      <c r="C1903" s="3">
        <v>5697</v>
      </c>
      <c r="D1903" s="3">
        <v>5000</v>
      </c>
      <c r="E1903" s="3">
        <v>1910</v>
      </c>
      <c r="F1903" s="3">
        <v>4190</v>
      </c>
      <c r="G1903" s="3">
        <v>2098</v>
      </c>
      <c r="H1903" s="3">
        <v>2</v>
      </c>
      <c r="I1903" s="3">
        <v>7</v>
      </c>
      <c r="J1903" s="3">
        <v>3</v>
      </c>
      <c r="K1903" s="3">
        <v>1</v>
      </c>
      <c r="L1903" s="3">
        <v>1</v>
      </c>
      <c r="M1903" s="3">
        <v>1</v>
      </c>
      <c r="N1903" s="3">
        <v>1</v>
      </c>
      <c r="O1903" s="3" t="s">
        <v>15</v>
      </c>
    </row>
    <row r="1904" spans="2:15" x14ac:dyDescent="0.25">
      <c r="B1904" s="3">
        <v>318.39999999999998</v>
      </c>
      <c r="C1904" s="3">
        <v>4005</v>
      </c>
      <c r="D1904" s="3">
        <v>6375</v>
      </c>
      <c r="E1904" s="3">
        <v>1920</v>
      </c>
      <c r="F1904" s="3">
        <v>2117</v>
      </c>
      <c r="G1904" s="3">
        <v>1102</v>
      </c>
      <c r="H1904" s="3">
        <v>1.5</v>
      </c>
      <c r="I1904" s="3">
        <v>6</v>
      </c>
      <c r="J1904" s="3">
        <v>3</v>
      </c>
      <c r="K1904" s="3">
        <v>1</v>
      </c>
      <c r="L1904" s="3">
        <v>0</v>
      </c>
      <c r="M1904" s="3">
        <v>1</v>
      </c>
      <c r="N1904" s="3">
        <v>1</v>
      </c>
      <c r="O1904" s="3" t="s">
        <v>14</v>
      </c>
    </row>
    <row r="1905" spans="2:15" x14ac:dyDescent="0.25">
      <c r="B1905" s="3">
        <v>343.1</v>
      </c>
      <c r="C1905" s="3">
        <v>4316</v>
      </c>
      <c r="D1905" s="3">
        <v>5941</v>
      </c>
      <c r="E1905" s="3">
        <v>1955</v>
      </c>
      <c r="F1905" s="3">
        <v>2084</v>
      </c>
      <c r="G1905" s="3">
        <v>1372</v>
      </c>
      <c r="H1905" s="3">
        <v>2</v>
      </c>
      <c r="I1905" s="3">
        <v>6</v>
      </c>
      <c r="J1905" s="3">
        <v>3</v>
      </c>
      <c r="K1905" s="3">
        <v>1</v>
      </c>
      <c r="L1905" s="3">
        <v>1</v>
      </c>
      <c r="M1905" s="3">
        <v>1</v>
      </c>
      <c r="N1905" s="3">
        <v>0</v>
      </c>
      <c r="O1905" s="3" t="s">
        <v>14</v>
      </c>
    </row>
    <row r="1906" spans="2:15" x14ac:dyDescent="0.25">
      <c r="B1906" s="3">
        <v>412.7</v>
      </c>
      <c r="C1906" s="3">
        <v>5191</v>
      </c>
      <c r="D1906" s="3">
        <v>4269</v>
      </c>
      <c r="E1906" s="3">
        <v>1930</v>
      </c>
      <c r="F1906" s="3">
        <v>4290</v>
      </c>
      <c r="G1906" s="3">
        <v>2347</v>
      </c>
      <c r="H1906" s="3">
        <v>2</v>
      </c>
      <c r="I1906" s="3">
        <v>8</v>
      </c>
      <c r="J1906" s="3">
        <v>4</v>
      </c>
      <c r="K1906" s="3">
        <v>2</v>
      </c>
      <c r="L1906" s="3">
        <v>0</v>
      </c>
      <c r="M1906" s="3">
        <v>1</v>
      </c>
      <c r="N1906" s="3">
        <v>1</v>
      </c>
      <c r="O1906" s="3" t="s">
        <v>14</v>
      </c>
    </row>
    <row r="1907" spans="2:15" x14ac:dyDescent="0.25">
      <c r="B1907" s="3">
        <v>388.2</v>
      </c>
      <c r="C1907" s="3">
        <v>4883</v>
      </c>
      <c r="D1907" s="3">
        <v>6266</v>
      </c>
      <c r="E1907" s="3">
        <v>1925</v>
      </c>
      <c r="F1907" s="3">
        <v>3255</v>
      </c>
      <c r="G1907" s="3">
        <v>1780</v>
      </c>
      <c r="H1907" s="3">
        <v>2</v>
      </c>
      <c r="I1907" s="3">
        <v>6</v>
      </c>
      <c r="J1907" s="3">
        <v>3</v>
      </c>
      <c r="K1907" s="3">
        <v>1</v>
      </c>
      <c r="L1907" s="3">
        <v>1</v>
      </c>
      <c r="M1907" s="3">
        <v>1</v>
      </c>
      <c r="N1907" s="3">
        <v>1</v>
      </c>
      <c r="O1907" s="3" t="s">
        <v>14</v>
      </c>
    </row>
    <row r="1908" spans="2:15" x14ac:dyDescent="0.25">
      <c r="B1908" s="3">
        <v>352.5</v>
      </c>
      <c r="C1908" s="3">
        <v>4434</v>
      </c>
      <c r="D1908" s="3">
        <v>4070</v>
      </c>
      <c r="E1908" s="3">
        <v>1928</v>
      </c>
      <c r="F1908" s="3">
        <v>3240</v>
      </c>
      <c r="G1908" s="3">
        <v>1680</v>
      </c>
      <c r="H1908" s="3">
        <v>1.5</v>
      </c>
      <c r="I1908" s="3">
        <v>8</v>
      </c>
      <c r="J1908" s="3">
        <v>4</v>
      </c>
      <c r="K1908" s="3">
        <v>2</v>
      </c>
      <c r="L1908" s="3">
        <v>0</v>
      </c>
      <c r="M1908" s="3">
        <v>1</v>
      </c>
      <c r="N1908" s="3">
        <v>1</v>
      </c>
      <c r="O1908" s="3" t="s">
        <v>14</v>
      </c>
    </row>
    <row r="1909" spans="2:15" x14ac:dyDescent="0.25">
      <c r="B1909" s="3">
        <v>508.8</v>
      </c>
      <c r="C1909" s="3">
        <v>6400</v>
      </c>
      <c r="D1909" s="3">
        <v>14204</v>
      </c>
      <c r="E1909" s="3">
        <v>1960</v>
      </c>
      <c r="F1909" s="3">
        <v>2980</v>
      </c>
      <c r="G1909" s="3">
        <v>2391</v>
      </c>
      <c r="H1909" s="3">
        <v>1</v>
      </c>
      <c r="I1909" s="3">
        <v>7</v>
      </c>
      <c r="J1909" s="3">
        <v>2</v>
      </c>
      <c r="K1909" s="3">
        <v>2</v>
      </c>
      <c r="L1909" s="3">
        <v>1</v>
      </c>
      <c r="M1909" s="3">
        <v>1</v>
      </c>
      <c r="N1909" s="3">
        <v>1</v>
      </c>
      <c r="O1909" s="3" t="s">
        <v>14</v>
      </c>
    </row>
    <row r="1910" spans="2:15" x14ac:dyDescent="0.25">
      <c r="B1910" s="3">
        <v>491.3</v>
      </c>
      <c r="C1910" s="3">
        <v>6180</v>
      </c>
      <c r="D1910" s="3">
        <v>7130</v>
      </c>
      <c r="E1910" s="3">
        <v>1900</v>
      </c>
      <c r="F1910" s="3">
        <v>4086</v>
      </c>
      <c r="G1910" s="3">
        <v>2213</v>
      </c>
      <c r="H1910" s="3">
        <v>2</v>
      </c>
      <c r="I1910" s="3">
        <v>9</v>
      </c>
      <c r="J1910" s="3">
        <v>4</v>
      </c>
      <c r="K1910" s="3">
        <v>1</v>
      </c>
      <c r="L1910" s="3">
        <v>1</v>
      </c>
      <c r="M1910" s="3">
        <v>1</v>
      </c>
      <c r="N1910" s="3">
        <v>1</v>
      </c>
      <c r="O1910" s="3" t="s">
        <v>14</v>
      </c>
    </row>
    <row r="1911" spans="2:15" x14ac:dyDescent="0.25">
      <c r="B1911" s="3">
        <v>574.29999999999995</v>
      </c>
      <c r="C1911" s="3">
        <v>7224</v>
      </c>
      <c r="D1911" s="3">
        <v>9562</v>
      </c>
      <c r="E1911" s="3">
        <v>1909</v>
      </c>
      <c r="F1911" s="3">
        <v>4173</v>
      </c>
      <c r="G1911" s="3">
        <v>2367</v>
      </c>
      <c r="H1911" s="3">
        <v>2.5</v>
      </c>
      <c r="I1911" s="3">
        <v>9</v>
      </c>
      <c r="J1911" s="3">
        <v>5</v>
      </c>
      <c r="K1911" s="3">
        <v>2</v>
      </c>
      <c r="L1911" s="3">
        <v>1</v>
      </c>
      <c r="M1911" s="3">
        <v>1</v>
      </c>
      <c r="N1911" s="3">
        <v>1</v>
      </c>
      <c r="O1911" s="3" t="s">
        <v>15</v>
      </c>
    </row>
    <row r="1912" spans="2:15" x14ac:dyDescent="0.25">
      <c r="B1912" s="3">
        <v>413.7</v>
      </c>
      <c r="C1912" s="3">
        <v>5204</v>
      </c>
      <c r="D1912" s="3">
        <v>4200</v>
      </c>
      <c r="E1912" s="3">
        <v>1910</v>
      </c>
      <c r="F1912" s="3">
        <v>3674</v>
      </c>
      <c r="G1912" s="3">
        <v>2036</v>
      </c>
      <c r="H1912" s="3">
        <v>2</v>
      </c>
      <c r="I1912" s="3">
        <v>8</v>
      </c>
      <c r="J1912" s="3">
        <v>5</v>
      </c>
      <c r="K1912" s="3">
        <v>1</v>
      </c>
      <c r="L1912" s="3">
        <v>1</v>
      </c>
      <c r="M1912" s="3">
        <v>1</v>
      </c>
      <c r="N1912" s="3">
        <v>1</v>
      </c>
      <c r="O1912" s="3" t="s">
        <v>14</v>
      </c>
    </row>
    <row r="1913" spans="2:15" x14ac:dyDescent="0.25">
      <c r="B1913" s="3">
        <v>349.3</v>
      </c>
      <c r="C1913" s="3">
        <v>4394</v>
      </c>
      <c r="D1913" s="3">
        <v>6375</v>
      </c>
      <c r="E1913" s="3">
        <v>1926</v>
      </c>
      <c r="F1913" s="3">
        <v>3800</v>
      </c>
      <c r="G1913" s="3">
        <v>1663</v>
      </c>
      <c r="H1913" s="3">
        <v>1</v>
      </c>
      <c r="I1913" s="3">
        <v>7</v>
      </c>
      <c r="J1913" s="3">
        <v>3</v>
      </c>
      <c r="K1913" s="3">
        <v>1</v>
      </c>
      <c r="L1913" s="3">
        <v>0</v>
      </c>
      <c r="M1913" s="3">
        <v>1</v>
      </c>
      <c r="N1913" s="3">
        <v>1</v>
      </c>
      <c r="O1913" s="3" t="s">
        <v>14</v>
      </c>
    </row>
    <row r="1914" spans="2:15" x14ac:dyDescent="0.25">
      <c r="B1914" s="3">
        <v>342.7</v>
      </c>
      <c r="C1914" s="3">
        <v>4311</v>
      </c>
      <c r="D1914" s="3">
        <v>5100</v>
      </c>
      <c r="E1914" s="3">
        <v>1930</v>
      </c>
      <c r="F1914" s="3">
        <v>3320</v>
      </c>
      <c r="G1914" s="3">
        <v>1560</v>
      </c>
      <c r="H1914" s="3">
        <v>1</v>
      </c>
      <c r="I1914" s="3">
        <v>6</v>
      </c>
      <c r="J1914" s="3">
        <v>2</v>
      </c>
      <c r="K1914" s="3">
        <v>1</v>
      </c>
      <c r="L1914" s="3">
        <v>0</v>
      </c>
      <c r="M1914" s="3">
        <v>1</v>
      </c>
      <c r="N1914" s="3">
        <v>0</v>
      </c>
      <c r="O1914" s="3" t="s">
        <v>16</v>
      </c>
    </row>
    <row r="1915" spans="2:15" x14ac:dyDescent="0.25">
      <c r="B1915" s="3">
        <v>338.2</v>
      </c>
      <c r="C1915" s="3">
        <v>4254</v>
      </c>
      <c r="D1915" s="3">
        <v>5250</v>
      </c>
      <c r="E1915" s="3">
        <v>1960</v>
      </c>
      <c r="F1915" s="3">
        <v>2228</v>
      </c>
      <c r="G1915" s="3">
        <v>1060</v>
      </c>
      <c r="H1915" s="3">
        <v>1</v>
      </c>
      <c r="I1915" s="3">
        <v>6</v>
      </c>
      <c r="J1915" s="3">
        <v>2</v>
      </c>
      <c r="K1915" s="3">
        <v>1</v>
      </c>
      <c r="L1915" s="3">
        <v>1</v>
      </c>
      <c r="M1915" s="3">
        <v>1</v>
      </c>
      <c r="N1915" s="3">
        <v>0</v>
      </c>
      <c r="O1915" s="3" t="s">
        <v>14</v>
      </c>
    </row>
    <row r="1916" spans="2:15" x14ac:dyDescent="0.25">
      <c r="B1916" s="3">
        <v>299.5</v>
      </c>
      <c r="C1916" s="3">
        <v>3767</v>
      </c>
      <c r="D1916" s="3">
        <v>5910</v>
      </c>
      <c r="E1916" s="3">
        <v>1958</v>
      </c>
      <c r="F1916" s="3">
        <v>2324</v>
      </c>
      <c r="G1916" s="3">
        <v>1008</v>
      </c>
      <c r="H1916" s="3">
        <v>1</v>
      </c>
      <c r="I1916" s="3">
        <v>5</v>
      </c>
      <c r="J1916" s="3">
        <v>3</v>
      </c>
      <c r="K1916" s="3">
        <v>1</v>
      </c>
      <c r="L1916" s="3">
        <v>1</v>
      </c>
      <c r="M1916" s="3">
        <v>1</v>
      </c>
      <c r="N1916" s="3">
        <v>1</v>
      </c>
      <c r="O1916" s="3" t="s">
        <v>14</v>
      </c>
    </row>
    <row r="1917" spans="2:15" x14ac:dyDescent="0.25">
      <c r="B1917" s="3">
        <v>441.7</v>
      </c>
      <c r="C1917" s="3">
        <v>5556</v>
      </c>
      <c r="D1917" s="3">
        <v>6500</v>
      </c>
      <c r="E1917" s="3">
        <v>1927</v>
      </c>
      <c r="F1917" s="3">
        <v>3737</v>
      </c>
      <c r="G1917" s="3">
        <v>1934</v>
      </c>
      <c r="H1917" s="3">
        <v>1.5</v>
      </c>
      <c r="I1917" s="3">
        <v>5</v>
      </c>
      <c r="J1917" s="3">
        <v>3</v>
      </c>
      <c r="K1917" s="3">
        <v>2</v>
      </c>
      <c r="L1917" s="3">
        <v>0</v>
      </c>
      <c r="M1917" s="3">
        <v>1</v>
      </c>
      <c r="N1917" s="3">
        <v>1</v>
      </c>
      <c r="O1917" s="3" t="s">
        <v>15</v>
      </c>
    </row>
    <row r="1918" spans="2:15" x14ac:dyDescent="0.25">
      <c r="B1918" s="3">
        <v>372.3</v>
      </c>
      <c r="C1918" s="3">
        <v>4683</v>
      </c>
      <c r="D1918" s="3">
        <v>4965</v>
      </c>
      <c r="E1918" s="3">
        <v>1963</v>
      </c>
      <c r="F1918" s="3">
        <v>2548</v>
      </c>
      <c r="G1918" s="3">
        <v>1808</v>
      </c>
      <c r="H1918" s="3">
        <v>1</v>
      </c>
      <c r="I1918" s="3">
        <v>6</v>
      </c>
      <c r="J1918" s="3">
        <v>3</v>
      </c>
      <c r="K1918" s="3">
        <v>1</v>
      </c>
      <c r="L1918" s="3">
        <v>1</v>
      </c>
      <c r="M1918" s="3">
        <v>1</v>
      </c>
      <c r="N1918" s="3">
        <v>1</v>
      </c>
      <c r="O1918" s="3" t="s">
        <v>14</v>
      </c>
    </row>
    <row r="1919" spans="2:15" x14ac:dyDescent="0.25">
      <c r="B1919" s="3">
        <v>361.8</v>
      </c>
      <c r="C1919" s="3">
        <v>4551</v>
      </c>
      <c r="D1919" s="3">
        <v>4050</v>
      </c>
      <c r="E1919" s="3">
        <v>1930</v>
      </c>
      <c r="F1919" s="3">
        <v>2801</v>
      </c>
      <c r="G1919" s="3">
        <v>1295</v>
      </c>
      <c r="H1919" s="3">
        <v>1</v>
      </c>
      <c r="I1919" s="3">
        <v>5</v>
      </c>
      <c r="J1919" s="3">
        <v>2</v>
      </c>
      <c r="K1919" s="3">
        <v>1</v>
      </c>
      <c r="L1919" s="3">
        <v>0</v>
      </c>
      <c r="M1919" s="3">
        <v>1</v>
      </c>
      <c r="N1919" s="3">
        <v>1</v>
      </c>
      <c r="O1919" s="3" t="s">
        <v>15</v>
      </c>
    </row>
    <row r="1920" spans="2:15" x14ac:dyDescent="0.25">
      <c r="B1920" s="3">
        <v>418.5</v>
      </c>
      <c r="C1920" s="3">
        <v>5264</v>
      </c>
      <c r="D1920" s="3">
        <v>8244</v>
      </c>
      <c r="E1920" s="3">
        <v>1928</v>
      </c>
      <c r="F1920" s="3">
        <v>2345</v>
      </c>
      <c r="G1920" s="3">
        <v>1485</v>
      </c>
      <c r="H1920" s="3">
        <v>2</v>
      </c>
      <c r="I1920" s="3">
        <v>7</v>
      </c>
      <c r="J1920" s="3">
        <v>2</v>
      </c>
      <c r="K1920" s="3">
        <v>1</v>
      </c>
      <c r="L1920" s="3">
        <v>0</v>
      </c>
      <c r="M1920" s="3">
        <v>1</v>
      </c>
      <c r="N1920" s="3">
        <v>1</v>
      </c>
      <c r="O1920" s="3" t="s">
        <v>16</v>
      </c>
    </row>
    <row r="1921" spans="2:15" x14ac:dyDescent="0.25">
      <c r="B1921" s="3">
        <v>359.4</v>
      </c>
      <c r="C1921" s="3">
        <v>4521</v>
      </c>
      <c r="D1921" s="3">
        <v>7145</v>
      </c>
      <c r="E1921" s="3">
        <v>1960</v>
      </c>
      <c r="F1921" s="3">
        <v>2061</v>
      </c>
      <c r="G1921" s="3">
        <v>1323</v>
      </c>
      <c r="H1921" s="3">
        <v>2</v>
      </c>
      <c r="I1921" s="3">
        <v>6</v>
      </c>
      <c r="J1921" s="3">
        <v>3</v>
      </c>
      <c r="K1921" s="3">
        <v>1</v>
      </c>
      <c r="L1921" s="3">
        <v>1</v>
      </c>
      <c r="M1921" s="3">
        <v>1</v>
      </c>
      <c r="N1921" s="3">
        <v>1</v>
      </c>
      <c r="O1921" s="3" t="s">
        <v>14</v>
      </c>
    </row>
    <row r="1922" spans="2:15" x14ac:dyDescent="0.25">
      <c r="B1922" s="3">
        <v>325.7</v>
      </c>
      <c r="C1922" s="3">
        <v>4097</v>
      </c>
      <c r="D1922" s="3">
        <v>3789</v>
      </c>
      <c r="E1922" s="3">
        <v>1925</v>
      </c>
      <c r="F1922" s="3">
        <v>2511</v>
      </c>
      <c r="G1922" s="3">
        <v>1302</v>
      </c>
      <c r="H1922" s="3">
        <v>2</v>
      </c>
      <c r="I1922" s="3">
        <v>5</v>
      </c>
      <c r="J1922" s="3">
        <v>2</v>
      </c>
      <c r="K1922" s="3">
        <v>1</v>
      </c>
      <c r="L1922" s="3">
        <v>0</v>
      </c>
      <c r="M1922" s="3">
        <v>1</v>
      </c>
      <c r="N1922" s="3">
        <v>1</v>
      </c>
      <c r="O1922" s="3" t="s">
        <v>14</v>
      </c>
    </row>
    <row r="1923" spans="2:15" x14ac:dyDescent="0.25">
      <c r="B1923" s="3">
        <v>457.3</v>
      </c>
      <c r="C1923" s="3">
        <v>5752</v>
      </c>
      <c r="D1923" s="3">
        <v>6375</v>
      </c>
      <c r="E1923" s="3">
        <v>1885</v>
      </c>
      <c r="F1923" s="3">
        <v>3566</v>
      </c>
      <c r="G1923" s="3">
        <v>1901</v>
      </c>
      <c r="H1923" s="3">
        <v>2</v>
      </c>
      <c r="I1923" s="3">
        <v>8</v>
      </c>
      <c r="J1923" s="3">
        <v>4</v>
      </c>
      <c r="K1923" s="3">
        <v>2</v>
      </c>
      <c r="L1923" s="3">
        <v>1</v>
      </c>
      <c r="M1923" s="3">
        <v>1</v>
      </c>
      <c r="N1923" s="3">
        <v>1</v>
      </c>
      <c r="O1923" s="3" t="s">
        <v>15</v>
      </c>
    </row>
    <row r="1924" spans="2:15" x14ac:dyDescent="0.25">
      <c r="B1924" s="3">
        <v>419.4</v>
      </c>
      <c r="C1924" s="3">
        <v>5276</v>
      </c>
      <c r="D1924" s="3">
        <v>3423</v>
      </c>
      <c r="E1924" s="3">
        <v>1920</v>
      </c>
      <c r="F1924" s="3">
        <v>3390</v>
      </c>
      <c r="G1924" s="3">
        <v>1930</v>
      </c>
      <c r="H1924" s="3">
        <v>2</v>
      </c>
      <c r="I1924" s="3">
        <v>7</v>
      </c>
      <c r="J1924" s="3">
        <v>4</v>
      </c>
      <c r="K1924" s="3">
        <v>1</v>
      </c>
      <c r="L1924" s="3">
        <v>1</v>
      </c>
      <c r="M1924" s="3">
        <v>1</v>
      </c>
      <c r="N1924" s="3">
        <v>1</v>
      </c>
      <c r="O1924" s="3" t="s">
        <v>15</v>
      </c>
    </row>
    <row r="1925" spans="2:15" x14ac:dyDescent="0.25">
      <c r="B1925" s="3">
        <v>326.10000000000002</v>
      </c>
      <c r="C1925" s="3">
        <v>4102</v>
      </c>
      <c r="D1925" s="3">
        <v>6252</v>
      </c>
      <c r="E1925" s="3">
        <v>1950</v>
      </c>
      <c r="F1925" s="3">
        <v>2320</v>
      </c>
      <c r="G1925" s="3">
        <v>1120</v>
      </c>
      <c r="H1925" s="3">
        <v>1</v>
      </c>
      <c r="I1925" s="3">
        <v>5</v>
      </c>
      <c r="J1925" s="3">
        <v>3</v>
      </c>
      <c r="K1925" s="3">
        <v>1</v>
      </c>
      <c r="L1925" s="3">
        <v>0</v>
      </c>
      <c r="M1925" s="3">
        <v>1</v>
      </c>
      <c r="N1925" s="3">
        <v>1</v>
      </c>
      <c r="O1925" s="3" t="s">
        <v>14</v>
      </c>
    </row>
    <row r="1926" spans="2:15" x14ac:dyDescent="0.25">
      <c r="B1926" s="3">
        <v>407.8</v>
      </c>
      <c r="C1926" s="3">
        <v>5130</v>
      </c>
      <c r="D1926" s="3">
        <v>4800</v>
      </c>
      <c r="E1926" s="3">
        <v>1915</v>
      </c>
      <c r="F1926" s="3">
        <v>1970</v>
      </c>
      <c r="G1926" s="3">
        <v>1152</v>
      </c>
      <c r="H1926" s="3">
        <v>2</v>
      </c>
      <c r="I1926" s="3">
        <v>7</v>
      </c>
      <c r="J1926" s="3">
        <v>3</v>
      </c>
      <c r="K1926" s="3">
        <v>2</v>
      </c>
      <c r="L1926" s="3">
        <v>0</v>
      </c>
      <c r="M1926" s="3">
        <v>1</v>
      </c>
      <c r="N1926" s="3">
        <v>0</v>
      </c>
      <c r="O1926" s="3" t="s">
        <v>14</v>
      </c>
    </row>
    <row r="1927" spans="2:15" x14ac:dyDescent="0.25">
      <c r="B1927" s="3">
        <v>358.8</v>
      </c>
      <c r="C1927" s="3">
        <v>4513</v>
      </c>
      <c r="D1927" s="3">
        <v>6375</v>
      </c>
      <c r="E1927" s="3">
        <v>1890</v>
      </c>
      <c r="F1927" s="3">
        <v>2640</v>
      </c>
      <c r="G1927" s="3">
        <v>1404</v>
      </c>
      <c r="H1927" s="3">
        <v>2</v>
      </c>
      <c r="I1927" s="3">
        <v>7</v>
      </c>
      <c r="J1927" s="3">
        <v>4</v>
      </c>
      <c r="K1927" s="3">
        <v>1</v>
      </c>
      <c r="L1927" s="3">
        <v>1</v>
      </c>
      <c r="M1927" s="3">
        <v>1</v>
      </c>
      <c r="N1927" s="3">
        <v>0</v>
      </c>
      <c r="O1927" s="3" t="s">
        <v>14</v>
      </c>
    </row>
    <row r="1928" spans="2:15" x14ac:dyDescent="0.25">
      <c r="B1928" s="3">
        <v>459</v>
      </c>
      <c r="C1928" s="3">
        <v>5774</v>
      </c>
      <c r="D1928" s="3">
        <v>8342</v>
      </c>
      <c r="E1928" s="3">
        <v>1897</v>
      </c>
      <c r="F1928" s="3">
        <v>4674</v>
      </c>
      <c r="G1928" s="3">
        <v>2768</v>
      </c>
      <c r="H1928" s="3">
        <v>2</v>
      </c>
      <c r="I1928" s="3">
        <v>7</v>
      </c>
      <c r="J1928" s="3">
        <v>4</v>
      </c>
      <c r="K1928" s="3">
        <v>1</v>
      </c>
      <c r="L1928" s="3">
        <v>1</v>
      </c>
      <c r="M1928" s="3">
        <v>1</v>
      </c>
      <c r="N1928" s="3">
        <v>0</v>
      </c>
      <c r="O1928" s="3" t="s">
        <v>14</v>
      </c>
    </row>
    <row r="1929" spans="2:15" x14ac:dyDescent="0.25">
      <c r="B1929" s="3">
        <v>542.29999999999995</v>
      </c>
      <c r="C1929" s="3">
        <v>6822</v>
      </c>
      <c r="D1929" s="3">
        <v>5720</v>
      </c>
      <c r="E1929" s="3">
        <v>1900</v>
      </c>
      <c r="F1929" s="3">
        <v>5022</v>
      </c>
      <c r="G1929" s="3">
        <v>2654</v>
      </c>
      <c r="H1929" s="3">
        <v>2</v>
      </c>
      <c r="I1929" s="3">
        <v>10</v>
      </c>
      <c r="J1929" s="3">
        <v>4</v>
      </c>
      <c r="K1929" s="3">
        <v>1</v>
      </c>
      <c r="L1929" s="3">
        <v>2</v>
      </c>
      <c r="M1929" s="3">
        <v>1</v>
      </c>
      <c r="N1929" s="3">
        <v>1</v>
      </c>
      <c r="O1929" s="3" t="s">
        <v>14</v>
      </c>
    </row>
    <row r="1930" spans="2:15" x14ac:dyDescent="0.25">
      <c r="B1930" s="3">
        <v>392.5</v>
      </c>
      <c r="C1930" s="3">
        <v>4937</v>
      </c>
      <c r="D1930" s="3">
        <v>6852</v>
      </c>
      <c r="E1930" s="3">
        <v>1891</v>
      </c>
      <c r="F1930" s="3">
        <v>3208</v>
      </c>
      <c r="G1930" s="3">
        <v>1918</v>
      </c>
      <c r="H1930" s="3">
        <v>2</v>
      </c>
      <c r="I1930" s="3">
        <v>7</v>
      </c>
      <c r="J1930" s="3">
        <v>4</v>
      </c>
      <c r="K1930" s="3">
        <v>1</v>
      </c>
      <c r="L1930" s="3">
        <v>1</v>
      </c>
      <c r="M1930" s="3">
        <v>1</v>
      </c>
      <c r="N1930" s="3">
        <v>0</v>
      </c>
      <c r="O1930" s="3" t="s">
        <v>14</v>
      </c>
    </row>
    <row r="1931" spans="2:15" x14ac:dyDescent="0.25">
      <c r="B1931" s="3">
        <v>637.20000000000005</v>
      </c>
      <c r="C1931" s="3">
        <v>8015</v>
      </c>
      <c r="D1931" s="3">
        <v>11384</v>
      </c>
      <c r="E1931" s="3">
        <v>1910</v>
      </c>
      <c r="F1931" s="3">
        <v>6021</v>
      </c>
      <c r="G1931" s="3">
        <v>3329</v>
      </c>
      <c r="H1931" s="3">
        <v>2</v>
      </c>
      <c r="I1931" s="3">
        <v>10</v>
      </c>
      <c r="J1931" s="3">
        <v>6</v>
      </c>
      <c r="K1931" s="3">
        <v>3</v>
      </c>
      <c r="L1931" s="3">
        <v>0</v>
      </c>
      <c r="M1931" s="3">
        <v>1</v>
      </c>
      <c r="N1931" s="3">
        <v>0</v>
      </c>
      <c r="O1931" s="3" t="s">
        <v>15</v>
      </c>
    </row>
    <row r="1932" spans="2:15" x14ac:dyDescent="0.25">
      <c r="B1932" s="3">
        <v>273</v>
      </c>
      <c r="C1932" s="3">
        <v>3434</v>
      </c>
      <c r="D1932" s="3">
        <v>4190</v>
      </c>
      <c r="E1932" s="3">
        <v>1923</v>
      </c>
      <c r="F1932" s="3">
        <v>2525</v>
      </c>
      <c r="G1932" s="3">
        <v>1166</v>
      </c>
      <c r="H1932" s="3">
        <v>1</v>
      </c>
      <c r="I1932" s="3">
        <v>6</v>
      </c>
      <c r="J1932" s="3">
        <v>3</v>
      </c>
      <c r="K1932" s="3">
        <v>1</v>
      </c>
      <c r="L1932" s="3">
        <v>0</v>
      </c>
      <c r="M1932" s="3">
        <v>1</v>
      </c>
      <c r="N1932" s="3">
        <v>0</v>
      </c>
      <c r="O1932" s="3" t="s">
        <v>14</v>
      </c>
    </row>
    <row r="1933" spans="2:15" x14ac:dyDescent="0.25">
      <c r="B1933" s="3">
        <v>450.9</v>
      </c>
      <c r="C1933" s="3">
        <v>5672</v>
      </c>
      <c r="D1933" s="3">
        <v>6948</v>
      </c>
      <c r="E1933" s="3">
        <v>1950</v>
      </c>
      <c r="F1933" s="3">
        <v>3267</v>
      </c>
      <c r="G1933" s="3">
        <v>1986</v>
      </c>
      <c r="H1933" s="3">
        <v>2</v>
      </c>
      <c r="I1933" s="3">
        <v>8</v>
      </c>
      <c r="J1933" s="3">
        <v>3</v>
      </c>
      <c r="K1933" s="3">
        <v>1</v>
      </c>
      <c r="L1933" s="3">
        <v>1</v>
      </c>
      <c r="M1933" s="3">
        <v>1</v>
      </c>
      <c r="N1933" s="3">
        <v>1</v>
      </c>
      <c r="O1933" s="3" t="s">
        <v>14</v>
      </c>
    </row>
    <row r="1934" spans="2:15" x14ac:dyDescent="0.25">
      <c r="B1934" s="3">
        <v>377.1</v>
      </c>
      <c r="C1934" s="3">
        <v>4743</v>
      </c>
      <c r="D1934" s="3">
        <v>6375</v>
      </c>
      <c r="E1934" s="3">
        <v>1885</v>
      </c>
      <c r="F1934" s="3">
        <v>2544</v>
      </c>
      <c r="G1934" s="3">
        <v>1396</v>
      </c>
      <c r="H1934" s="3">
        <v>2</v>
      </c>
      <c r="I1934" s="3">
        <v>6</v>
      </c>
      <c r="J1934" s="3">
        <v>3</v>
      </c>
      <c r="K1934" s="3">
        <v>1</v>
      </c>
      <c r="L1934" s="3">
        <v>1</v>
      </c>
      <c r="M1934" s="3">
        <v>1</v>
      </c>
      <c r="N1934" s="3">
        <v>0</v>
      </c>
      <c r="O1934" s="3" t="s">
        <v>14</v>
      </c>
    </row>
    <row r="1935" spans="2:15" x14ac:dyDescent="0.25">
      <c r="B1935" s="3">
        <v>367.8</v>
      </c>
      <c r="C1935" s="3">
        <v>4626</v>
      </c>
      <c r="D1935" s="3">
        <v>3450</v>
      </c>
      <c r="E1935" s="3">
        <v>1900</v>
      </c>
      <c r="F1935" s="3">
        <v>3629</v>
      </c>
      <c r="G1935" s="3">
        <v>1866</v>
      </c>
      <c r="H1935" s="3">
        <v>2</v>
      </c>
      <c r="I1935" s="3">
        <v>9</v>
      </c>
      <c r="J1935" s="3">
        <v>3</v>
      </c>
      <c r="K1935" s="3">
        <v>1</v>
      </c>
      <c r="L1935" s="3">
        <v>1</v>
      </c>
      <c r="M1935" s="3">
        <v>1</v>
      </c>
      <c r="N1935" s="3">
        <v>0</v>
      </c>
      <c r="O1935" s="3" t="s">
        <v>14</v>
      </c>
    </row>
    <row r="1936" spans="2:15" x14ac:dyDescent="0.25">
      <c r="B1936" s="3">
        <v>295.10000000000002</v>
      </c>
      <c r="C1936" s="3">
        <v>3712</v>
      </c>
      <c r="D1936" s="3">
        <v>4500</v>
      </c>
      <c r="E1936" s="3">
        <v>1894</v>
      </c>
      <c r="F1936" s="3">
        <v>2958</v>
      </c>
      <c r="G1936" s="3">
        <v>1344</v>
      </c>
      <c r="H1936" s="3">
        <v>1</v>
      </c>
      <c r="I1936" s="3">
        <v>7</v>
      </c>
      <c r="J1936" s="3">
        <v>3</v>
      </c>
      <c r="K1936" s="3">
        <v>1</v>
      </c>
      <c r="L1936" s="3">
        <v>0</v>
      </c>
      <c r="M1936" s="3">
        <v>1</v>
      </c>
      <c r="N1936" s="3">
        <v>0</v>
      </c>
      <c r="O1936" s="3" t="s">
        <v>14</v>
      </c>
    </row>
    <row r="1937" spans="2:15" x14ac:dyDescent="0.25">
      <c r="B1937" s="3">
        <v>313.89999999999998</v>
      </c>
      <c r="C1937" s="3">
        <v>3948</v>
      </c>
      <c r="D1937" s="3">
        <v>3600</v>
      </c>
      <c r="E1937" s="3">
        <v>1922</v>
      </c>
      <c r="F1937" s="3">
        <v>2872</v>
      </c>
      <c r="G1937" s="3">
        <v>1295</v>
      </c>
      <c r="H1937" s="3">
        <v>1</v>
      </c>
      <c r="I1937" s="3">
        <v>7</v>
      </c>
      <c r="J1937" s="3">
        <v>4</v>
      </c>
      <c r="K1937" s="3">
        <v>2</v>
      </c>
      <c r="L1937" s="3">
        <v>0</v>
      </c>
      <c r="M1937" s="3">
        <v>1</v>
      </c>
      <c r="N1937" s="3">
        <v>0</v>
      </c>
      <c r="O1937" s="3" t="s">
        <v>14</v>
      </c>
    </row>
    <row r="1938" spans="2:15" x14ac:dyDescent="0.25">
      <c r="B1938" s="3">
        <v>341.3</v>
      </c>
      <c r="C1938" s="3">
        <v>4293</v>
      </c>
      <c r="D1938" s="3">
        <v>5193</v>
      </c>
      <c r="E1938" s="3">
        <v>1965</v>
      </c>
      <c r="F1938" s="3">
        <v>2238</v>
      </c>
      <c r="G1938" s="3">
        <v>1464</v>
      </c>
      <c r="H1938" s="3">
        <v>2</v>
      </c>
      <c r="I1938" s="3">
        <v>7</v>
      </c>
      <c r="J1938" s="3">
        <v>4</v>
      </c>
      <c r="K1938" s="3">
        <v>1</v>
      </c>
      <c r="L1938" s="3">
        <v>1</v>
      </c>
      <c r="M1938" s="3">
        <v>1</v>
      </c>
      <c r="N1938" s="3">
        <v>1</v>
      </c>
      <c r="O1938" s="3" t="s">
        <v>14</v>
      </c>
    </row>
    <row r="1939" spans="2:15" x14ac:dyDescent="0.25">
      <c r="B1939" s="3">
        <v>380.8</v>
      </c>
      <c r="C1939" s="3">
        <v>4790</v>
      </c>
      <c r="D1939" s="3">
        <v>6375</v>
      </c>
      <c r="E1939" s="3">
        <v>1890</v>
      </c>
      <c r="F1939" s="3">
        <v>2710</v>
      </c>
      <c r="G1939" s="3">
        <v>1645</v>
      </c>
      <c r="H1939" s="3">
        <v>2</v>
      </c>
      <c r="I1939" s="3">
        <v>7</v>
      </c>
      <c r="J1939" s="3">
        <v>4</v>
      </c>
      <c r="K1939" s="3">
        <v>1</v>
      </c>
      <c r="L1939" s="3">
        <v>1</v>
      </c>
      <c r="M1939" s="3">
        <v>1</v>
      </c>
      <c r="N1939" s="3">
        <v>0</v>
      </c>
      <c r="O1939" s="3" t="s">
        <v>14</v>
      </c>
    </row>
    <row r="1940" spans="2:15" x14ac:dyDescent="0.25">
      <c r="B1940" s="3">
        <v>345.7</v>
      </c>
      <c r="C1940" s="3">
        <v>4348</v>
      </c>
      <c r="D1940" s="3">
        <v>6245</v>
      </c>
      <c r="E1940" s="3">
        <v>1950</v>
      </c>
      <c r="F1940" s="3">
        <v>2470</v>
      </c>
      <c r="G1940" s="3">
        <v>1200</v>
      </c>
      <c r="H1940" s="3">
        <v>1</v>
      </c>
      <c r="I1940" s="3">
        <v>5</v>
      </c>
      <c r="J1940" s="3">
        <v>3</v>
      </c>
      <c r="K1940" s="3">
        <v>1</v>
      </c>
      <c r="L1940" s="3">
        <v>0</v>
      </c>
      <c r="M1940" s="3">
        <v>1</v>
      </c>
      <c r="N1940" s="3">
        <v>1</v>
      </c>
      <c r="O1940" s="3" t="s">
        <v>14</v>
      </c>
    </row>
    <row r="1941" spans="2:15" x14ac:dyDescent="0.25">
      <c r="B1941" s="3">
        <v>349.7</v>
      </c>
      <c r="C1941" s="3">
        <v>4399</v>
      </c>
      <c r="D1941" s="3">
        <v>4847</v>
      </c>
      <c r="E1941" s="3">
        <v>1915</v>
      </c>
      <c r="F1941" s="3">
        <v>1826</v>
      </c>
      <c r="G1941" s="3">
        <v>1152</v>
      </c>
      <c r="H1941" s="3">
        <v>2</v>
      </c>
      <c r="I1941" s="3">
        <v>6</v>
      </c>
      <c r="J1941" s="3">
        <v>3</v>
      </c>
      <c r="K1941" s="3">
        <v>1</v>
      </c>
      <c r="L1941" s="3">
        <v>0</v>
      </c>
      <c r="M1941" s="3">
        <v>1</v>
      </c>
      <c r="N1941" s="3">
        <v>0</v>
      </c>
      <c r="O1941" s="3" t="s">
        <v>16</v>
      </c>
    </row>
    <row r="1942" spans="2:15" x14ac:dyDescent="0.25">
      <c r="B1942" s="3">
        <v>311.8</v>
      </c>
      <c r="C1942" s="3">
        <v>3922</v>
      </c>
      <c r="D1942" s="3">
        <v>4000</v>
      </c>
      <c r="E1942" s="3">
        <v>1930</v>
      </c>
      <c r="F1942" s="3">
        <v>3438</v>
      </c>
      <c r="G1942" s="3">
        <v>1436</v>
      </c>
      <c r="H1942" s="3">
        <v>1</v>
      </c>
      <c r="I1942" s="3">
        <v>6</v>
      </c>
      <c r="J1942" s="3">
        <v>2</v>
      </c>
      <c r="K1942" s="3">
        <v>1</v>
      </c>
      <c r="L1942" s="3">
        <v>0</v>
      </c>
      <c r="M1942" s="3">
        <v>1</v>
      </c>
      <c r="N1942" s="3">
        <v>0</v>
      </c>
      <c r="O1942" s="3" t="s">
        <v>14</v>
      </c>
    </row>
    <row r="1943" spans="2:15" x14ac:dyDescent="0.25">
      <c r="B1943" s="3">
        <v>396.8</v>
      </c>
      <c r="C1943" s="3">
        <v>4991</v>
      </c>
      <c r="D1943" s="3">
        <v>6375</v>
      </c>
      <c r="E1943" s="3">
        <v>1910</v>
      </c>
      <c r="F1943" s="3">
        <v>2371</v>
      </c>
      <c r="G1943" s="3">
        <v>1408</v>
      </c>
      <c r="H1943" s="3">
        <v>2</v>
      </c>
      <c r="I1943" s="3">
        <v>7</v>
      </c>
      <c r="J1943" s="3">
        <v>4</v>
      </c>
      <c r="K1943" s="3">
        <v>2</v>
      </c>
      <c r="L1943" s="3">
        <v>0</v>
      </c>
      <c r="M1943" s="3">
        <v>1</v>
      </c>
      <c r="N1943" s="3">
        <v>0</v>
      </c>
      <c r="O1943" s="3" t="s">
        <v>15</v>
      </c>
    </row>
    <row r="1944" spans="2:15" x14ac:dyDescent="0.25">
      <c r="B1944" s="3">
        <v>462.6</v>
      </c>
      <c r="C1944" s="3">
        <v>5819</v>
      </c>
      <c r="D1944" s="3">
        <v>5720</v>
      </c>
      <c r="E1944" s="3">
        <v>1900</v>
      </c>
      <c r="F1944" s="3">
        <v>4298</v>
      </c>
      <c r="G1944" s="3">
        <v>2304</v>
      </c>
      <c r="H1944" s="3">
        <v>2</v>
      </c>
      <c r="I1944" s="3">
        <v>10</v>
      </c>
      <c r="J1944" s="3">
        <v>4</v>
      </c>
      <c r="K1944" s="3">
        <v>1</v>
      </c>
      <c r="L1944" s="3">
        <v>1</v>
      </c>
      <c r="M1944" s="3">
        <v>1</v>
      </c>
      <c r="N1944" s="3">
        <v>2</v>
      </c>
      <c r="O1944" s="3" t="s">
        <v>16</v>
      </c>
    </row>
    <row r="1945" spans="2:15" x14ac:dyDescent="0.25">
      <c r="B1945" s="3">
        <v>353.1</v>
      </c>
      <c r="C1945" s="3">
        <v>4442</v>
      </c>
      <c r="D1945" s="3">
        <v>4966</v>
      </c>
      <c r="E1945" s="3">
        <v>1967</v>
      </c>
      <c r="F1945" s="3">
        <v>2793</v>
      </c>
      <c r="G1945" s="3">
        <v>1666</v>
      </c>
      <c r="H1945" s="3">
        <v>2</v>
      </c>
      <c r="I1945" s="3">
        <v>8</v>
      </c>
      <c r="J1945" s="3">
        <v>4</v>
      </c>
      <c r="K1945" s="3">
        <v>1</v>
      </c>
      <c r="L1945" s="3">
        <v>1</v>
      </c>
      <c r="M1945" s="3">
        <v>1</v>
      </c>
      <c r="N1945" s="3">
        <v>2</v>
      </c>
      <c r="O1945" s="3" t="s">
        <v>14</v>
      </c>
    </row>
    <row r="1946" spans="2:15" x14ac:dyDescent="0.25">
      <c r="B1946" s="3">
        <v>573.4</v>
      </c>
      <c r="C1946" s="3">
        <v>7213</v>
      </c>
      <c r="D1946" s="3">
        <v>11200</v>
      </c>
      <c r="E1946" s="3">
        <v>1910</v>
      </c>
      <c r="F1946" s="3">
        <v>5344</v>
      </c>
      <c r="G1946" s="3">
        <v>2544</v>
      </c>
      <c r="H1946" s="3">
        <v>2</v>
      </c>
      <c r="I1946" s="3">
        <v>10</v>
      </c>
      <c r="J1946" s="3">
        <v>4</v>
      </c>
      <c r="K1946" s="3">
        <v>1</v>
      </c>
      <c r="L1946" s="3">
        <v>1</v>
      </c>
      <c r="M1946" s="3">
        <v>1</v>
      </c>
      <c r="N1946" s="3">
        <v>0</v>
      </c>
      <c r="O1946" s="3" t="s">
        <v>14</v>
      </c>
    </row>
    <row r="1947" spans="2:15" x14ac:dyDescent="0.25">
      <c r="B1947" s="3">
        <v>322.60000000000002</v>
      </c>
      <c r="C1947" s="3">
        <v>4058</v>
      </c>
      <c r="D1947" s="3">
        <v>4150</v>
      </c>
      <c r="E1947" s="3">
        <v>1925</v>
      </c>
      <c r="F1947" s="3">
        <v>3574</v>
      </c>
      <c r="G1947" s="3">
        <v>1632</v>
      </c>
      <c r="H1947" s="3">
        <v>1</v>
      </c>
      <c r="I1947" s="3">
        <v>6</v>
      </c>
      <c r="J1947" s="3">
        <v>2</v>
      </c>
      <c r="K1947" s="3">
        <v>1</v>
      </c>
      <c r="L1947" s="3">
        <v>0</v>
      </c>
      <c r="M1947" s="3">
        <v>1</v>
      </c>
      <c r="N1947" s="3">
        <v>0</v>
      </c>
      <c r="O1947" s="3" t="s">
        <v>14</v>
      </c>
    </row>
    <row r="1948" spans="2:15" x14ac:dyDescent="0.25">
      <c r="B1948" s="3">
        <v>468.2</v>
      </c>
      <c r="C1948" s="3">
        <v>5889</v>
      </c>
      <c r="D1948" s="3">
        <v>6042</v>
      </c>
      <c r="E1948" s="3">
        <v>1960</v>
      </c>
      <c r="F1948" s="3">
        <v>2837</v>
      </c>
      <c r="G1948" s="3">
        <v>1581</v>
      </c>
      <c r="H1948" s="3">
        <v>2</v>
      </c>
      <c r="I1948" s="3">
        <v>7</v>
      </c>
      <c r="J1948" s="3">
        <v>4</v>
      </c>
      <c r="K1948" s="3">
        <v>1</v>
      </c>
      <c r="L1948" s="3">
        <v>1</v>
      </c>
      <c r="M1948" s="3">
        <v>1</v>
      </c>
      <c r="N1948" s="3">
        <v>1</v>
      </c>
      <c r="O1948" s="3" t="s">
        <v>14</v>
      </c>
    </row>
    <row r="1949" spans="2:15" x14ac:dyDescent="0.25">
      <c r="B1949" s="3">
        <v>571.20000000000005</v>
      </c>
      <c r="C1949" s="3">
        <v>7185</v>
      </c>
      <c r="D1949" s="3">
        <v>13420</v>
      </c>
      <c r="E1949" s="3">
        <v>1929</v>
      </c>
      <c r="F1949" s="3">
        <v>4442</v>
      </c>
      <c r="G1949" s="3">
        <v>2402</v>
      </c>
      <c r="H1949" s="3">
        <v>1.5</v>
      </c>
      <c r="I1949" s="3">
        <v>9</v>
      </c>
      <c r="J1949" s="3">
        <v>3</v>
      </c>
      <c r="K1949" s="3">
        <v>2</v>
      </c>
      <c r="L1949" s="3">
        <v>0</v>
      </c>
      <c r="M1949" s="3">
        <v>1</v>
      </c>
      <c r="N1949" s="3">
        <v>1</v>
      </c>
      <c r="O1949" s="3" t="s">
        <v>14</v>
      </c>
    </row>
    <row r="1950" spans="2:15" x14ac:dyDescent="0.25">
      <c r="B1950" s="3">
        <v>406.5</v>
      </c>
      <c r="C1950" s="3">
        <v>5113</v>
      </c>
      <c r="D1950" s="3">
        <v>5100</v>
      </c>
      <c r="E1950" s="3">
        <v>1915</v>
      </c>
      <c r="F1950" s="3">
        <v>2448</v>
      </c>
      <c r="G1950" s="3">
        <v>1392</v>
      </c>
      <c r="H1950" s="3">
        <v>2</v>
      </c>
      <c r="I1950" s="3">
        <v>7</v>
      </c>
      <c r="J1950" s="3">
        <v>3</v>
      </c>
      <c r="K1950" s="3">
        <v>1</v>
      </c>
      <c r="L1950" s="3">
        <v>1</v>
      </c>
      <c r="M1950" s="3">
        <v>1</v>
      </c>
      <c r="N1950" s="3">
        <v>1</v>
      </c>
      <c r="O1950" s="3" t="s">
        <v>15</v>
      </c>
    </row>
    <row r="1951" spans="2:15" x14ac:dyDescent="0.25">
      <c r="B1951" s="3">
        <v>424.3</v>
      </c>
      <c r="C1951" s="3">
        <v>5337</v>
      </c>
      <c r="D1951" s="3">
        <v>6873</v>
      </c>
      <c r="E1951" s="3">
        <v>1900</v>
      </c>
      <c r="F1951" s="3">
        <v>3225</v>
      </c>
      <c r="G1951" s="3">
        <v>1799</v>
      </c>
      <c r="H1951" s="3">
        <v>2</v>
      </c>
      <c r="I1951" s="3">
        <v>10</v>
      </c>
      <c r="J1951" s="3">
        <v>6</v>
      </c>
      <c r="K1951" s="3">
        <v>2</v>
      </c>
      <c r="L1951" s="3">
        <v>1</v>
      </c>
      <c r="M1951" s="3">
        <v>1</v>
      </c>
      <c r="N1951" s="3">
        <v>0</v>
      </c>
      <c r="O1951" s="3" t="s">
        <v>15</v>
      </c>
    </row>
    <row r="1952" spans="2:15" x14ac:dyDescent="0.25">
      <c r="B1952" s="3">
        <v>324.60000000000002</v>
      </c>
      <c r="C1952" s="3">
        <v>4083</v>
      </c>
      <c r="D1952" s="3">
        <v>6039</v>
      </c>
      <c r="E1952" s="3">
        <v>1955</v>
      </c>
      <c r="F1952" s="3">
        <v>2360</v>
      </c>
      <c r="G1952" s="3">
        <v>1075</v>
      </c>
      <c r="H1952" s="3">
        <v>1</v>
      </c>
      <c r="I1952" s="3">
        <v>6</v>
      </c>
      <c r="J1952" s="3">
        <v>3</v>
      </c>
      <c r="K1952" s="3">
        <v>1</v>
      </c>
      <c r="L1952" s="3">
        <v>0</v>
      </c>
      <c r="M1952" s="3">
        <v>1</v>
      </c>
      <c r="N1952" s="3">
        <v>0</v>
      </c>
      <c r="O1952" s="3" t="s">
        <v>15</v>
      </c>
    </row>
    <row r="1953" spans="2:15" x14ac:dyDescent="0.25">
      <c r="B1953" s="3">
        <v>381.2</v>
      </c>
      <c r="C1953" s="3">
        <v>4795</v>
      </c>
      <c r="D1953" s="3">
        <v>5000</v>
      </c>
      <c r="E1953" s="3">
        <v>1920</v>
      </c>
      <c r="F1953" s="3">
        <v>3343</v>
      </c>
      <c r="G1953" s="3">
        <v>1724</v>
      </c>
      <c r="H1953" s="3">
        <v>1.5</v>
      </c>
      <c r="I1953" s="3">
        <v>8</v>
      </c>
      <c r="J1953" s="3">
        <v>3</v>
      </c>
      <c r="K1953" s="3">
        <v>2</v>
      </c>
      <c r="L1953" s="3">
        <v>0</v>
      </c>
      <c r="M1953" s="3">
        <v>1</v>
      </c>
      <c r="N1953" s="3">
        <v>1</v>
      </c>
      <c r="O1953" s="3" t="s">
        <v>14</v>
      </c>
    </row>
    <row r="1954" spans="2:15" x14ac:dyDescent="0.25">
      <c r="B1954" s="3">
        <v>332.7</v>
      </c>
      <c r="C1954" s="3">
        <v>4185</v>
      </c>
      <c r="D1954" s="3">
        <v>4903</v>
      </c>
      <c r="E1954" s="3">
        <v>1930</v>
      </c>
      <c r="F1954" s="3">
        <v>1826</v>
      </c>
      <c r="G1954" s="3">
        <v>1152</v>
      </c>
      <c r="H1954" s="3">
        <v>2</v>
      </c>
      <c r="I1954" s="3">
        <v>6</v>
      </c>
      <c r="J1954" s="3">
        <v>3</v>
      </c>
      <c r="K1954" s="3">
        <v>1</v>
      </c>
      <c r="L1954" s="3">
        <v>0</v>
      </c>
      <c r="M1954" s="3">
        <v>1</v>
      </c>
      <c r="N1954" s="3">
        <v>0</v>
      </c>
      <c r="O1954" s="3" t="s">
        <v>14</v>
      </c>
    </row>
    <row r="1955" spans="2:15" x14ac:dyDescent="0.25">
      <c r="B1955" s="3">
        <v>410.7</v>
      </c>
      <c r="C1955" s="3">
        <v>5166</v>
      </c>
      <c r="D1955" s="3">
        <v>6748</v>
      </c>
      <c r="E1955" s="3">
        <v>1955</v>
      </c>
      <c r="F1955" s="3">
        <v>3056</v>
      </c>
      <c r="G1955" s="3">
        <v>1690</v>
      </c>
      <c r="H1955" s="3">
        <v>2</v>
      </c>
      <c r="I1955" s="3">
        <v>8</v>
      </c>
      <c r="J1955" s="3">
        <v>4</v>
      </c>
      <c r="K1955" s="3">
        <v>1</v>
      </c>
      <c r="L1955" s="3">
        <v>1</v>
      </c>
      <c r="M1955" s="3">
        <v>1</v>
      </c>
      <c r="N1955" s="3">
        <v>1</v>
      </c>
      <c r="O1955" s="3" t="s">
        <v>14</v>
      </c>
    </row>
    <row r="1956" spans="2:15" x14ac:dyDescent="0.25">
      <c r="B1956" s="3">
        <v>336.4</v>
      </c>
      <c r="C1956" s="3">
        <v>4231</v>
      </c>
      <c r="D1956" s="3">
        <v>6237</v>
      </c>
      <c r="E1956" s="3">
        <v>1920</v>
      </c>
      <c r="F1956" s="3">
        <v>3276</v>
      </c>
      <c r="G1956" s="3">
        <v>1383</v>
      </c>
      <c r="H1956" s="3">
        <v>1</v>
      </c>
      <c r="I1956" s="3">
        <v>5</v>
      </c>
      <c r="J1956" s="3">
        <v>2</v>
      </c>
      <c r="K1956" s="3">
        <v>1</v>
      </c>
      <c r="L1956" s="3">
        <v>0</v>
      </c>
      <c r="M1956" s="3">
        <v>1</v>
      </c>
      <c r="N1956" s="3">
        <v>0</v>
      </c>
      <c r="O1956" s="3" t="s">
        <v>14</v>
      </c>
    </row>
    <row r="1957" spans="2:15" x14ac:dyDescent="0.25">
      <c r="B1957" s="3">
        <v>272.8</v>
      </c>
      <c r="C1957" s="3">
        <v>3431</v>
      </c>
      <c r="D1957" s="3">
        <v>3600</v>
      </c>
      <c r="E1957" s="3">
        <v>1934</v>
      </c>
      <c r="F1957" s="3">
        <v>1959</v>
      </c>
      <c r="G1957" s="3">
        <v>925</v>
      </c>
      <c r="H1957" s="3">
        <v>1</v>
      </c>
      <c r="I1957" s="3">
        <v>5</v>
      </c>
      <c r="J1957" s="3">
        <v>2</v>
      </c>
      <c r="K1957" s="3">
        <v>1</v>
      </c>
      <c r="L1957" s="3">
        <v>0</v>
      </c>
      <c r="M1957" s="3">
        <v>1</v>
      </c>
      <c r="N1957" s="3">
        <v>0</v>
      </c>
      <c r="O1957" s="3" t="s">
        <v>14</v>
      </c>
    </row>
    <row r="1958" spans="2:15" x14ac:dyDescent="0.25">
      <c r="B1958" s="3">
        <v>563.9</v>
      </c>
      <c r="C1958" s="3">
        <v>7093</v>
      </c>
      <c r="D1958" s="3">
        <v>10000</v>
      </c>
      <c r="E1958" s="3">
        <v>1921</v>
      </c>
      <c r="F1958" s="3">
        <v>3268</v>
      </c>
      <c r="G1958" s="3">
        <v>2040</v>
      </c>
      <c r="H1958" s="3">
        <v>2</v>
      </c>
      <c r="I1958" s="3">
        <v>7</v>
      </c>
      <c r="J1958" s="3">
        <v>3</v>
      </c>
      <c r="K1958" s="3">
        <v>1</v>
      </c>
      <c r="L1958" s="3">
        <v>1</v>
      </c>
      <c r="M1958" s="3">
        <v>1</v>
      </c>
      <c r="N1958" s="3">
        <v>1</v>
      </c>
      <c r="O1958" s="3" t="s">
        <v>14</v>
      </c>
    </row>
    <row r="1959" spans="2:15" x14ac:dyDescent="0.25">
      <c r="B1959" s="3">
        <v>507.9</v>
      </c>
      <c r="C1959" s="3">
        <v>6389</v>
      </c>
      <c r="D1959" s="3">
        <v>6996</v>
      </c>
      <c r="E1959" s="3">
        <v>1885</v>
      </c>
      <c r="F1959" s="3">
        <v>3492</v>
      </c>
      <c r="G1959" s="3">
        <v>2192</v>
      </c>
      <c r="H1959" s="3">
        <v>2</v>
      </c>
      <c r="I1959" s="3">
        <v>8</v>
      </c>
      <c r="J1959" s="3">
        <v>4</v>
      </c>
      <c r="K1959" s="3">
        <v>2</v>
      </c>
      <c r="L1959" s="3">
        <v>1</v>
      </c>
      <c r="M1959" s="3">
        <v>1</v>
      </c>
      <c r="N1959" s="3">
        <v>0</v>
      </c>
      <c r="O1959" s="3" t="s">
        <v>15</v>
      </c>
    </row>
    <row r="1960" spans="2:15" x14ac:dyDescent="0.25">
      <c r="B1960" s="3">
        <v>334.6</v>
      </c>
      <c r="C1960" s="3">
        <v>4209</v>
      </c>
      <c r="D1960" s="3">
        <v>4985</v>
      </c>
      <c r="E1960" s="3">
        <v>1930</v>
      </c>
      <c r="F1960" s="3">
        <v>3280</v>
      </c>
      <c r="G1960" s="3">
        <v>1462</v>
      </c>
      <c r="H1960" s="3">
        <v>1</v>
      </c>
      <c r="I1960" s="3">
        <v>8</v>
      </c>
      <c r="J1960" s="3">
        <v>3</v>
      </c>
      <c r="K1960" s="3">
        <v>2</v>
      </c>
      <c r="L1960" s="3">
        <v>0</v>
      </c>
      <c r="M1960" s="3">
        <v>1</v>
      </c>
      <c r="N1960" s="3">
        <v>0</v>
      </c>
      <c r="O1960" s="3" t="s">
        <v>14</v>
      </c>
    </row>
    <row r="1961" spans="2:15" x14ac:dyDescent="0.25">
      <c r="B1961" s="3">
        <v>350.8</v>
      </c>
      <c r="C1961" s="3">
        <v>4413</v>
      </c>
      <c r="D1961" s="3">
        <v>5265</v>
      </c>
      <c r="E1961" s="3">
        <v>1915</v>
      </c>
      <c r="F1961" s="3">
        <v>2160</v>
      </c>
      <c r="G1961" s="3">
        <v>1392</v>
      </c>
      <c r="H1961" s="3">
        <v>2</v>
      </c>
      <c r="I1961" s="3">
        <v>7</v>
      </c>
      <c r="J1961" s="3">
        <v>3</v>
      </c>
      <c r="K1961" s="3">
        <v>1</v>
      </c>
      <c r="L1961" s="3">
        <v>0</v>
      </c>
      <c r="M1961" s="3">
        <v>1</v>
      </c>
      <c r="N1961" s="3">
        <v>1</v>
      </c>
      <c r="O1961" s="3" t="s">
        <v>15</v>
      </c>
    </row>
    <row r="1962" spans="2:15" x14ac:dyDescent="0.25">
      <c r="B1962" s="3">
        <v>559</v>
      </c>
      <c r="C1962" s="3">
        <v>7032</v>
      </c>
      <c r="D1962" s="3">
        <v>5532</v>
      </c>
      <c r="E1962" s="3">
        <v>1892</v>
      </c>
      <c r="F1962" s="3">
        <v>4298</v>
      </c>
      <c r="G1962" s="3">
        <v>2525</v>
      </c>
      <c r="H1962" s="3">
        <v>2.5</v>
      </c>
      <c r="I1962" s="3">
        <v>9</v>
      </c>
      <c r="J1962" s="3">
        <v>5</v>
      </c>
      <c r="K1962" s="3">
        <v>4</v>
      </c>
      <c r="L1962" s="3">
        <v>1</v>
      </c>
      <c r="M1962" s="3">
        <v>1</v>
      </c>
      <c r="N1962" s="3">
        <v>1</v>
      </c>
      <c r="O1962" s="3" t="s">
        <v>15</v>
      </c>
    </row>
    <row r="1963" spans="2:15" x14ac:dyDescent="0.25">
      <c r="B1963" s="3">
        <v>451.7</v>
      </c>
      <c r="C1963" s="3">
        <v>5682</v>
      </c>
      <c r="D1963" s="3">
        <v>7700</v>
      </c>
      <c r="E1963" s="3">
        <v>1910</v>
      </c>
      <c r="F1963" s="3">
        <v>3236</v>
      </c>
      <c r="G1963" s="3">
        <v>1920</v>
      </c>
      <c r="H1963" s="3">
        <v>2</v>
      </c>
      <c r="I1963" s="3">
        <v>10</v>
      </c>
      <c r="J1963" s="3">
        <v>4</v>
      </c>
      <c r="K1963" s="3">
        <v>1</v>
      </c>
      <c r="L1963" s="3">
        <v>1</v>
      </c>
      <c r="M1963" s="3">
        <v>1</v>
      </c>
      <c r="N1963" s="3">
        <v>1</v>
      </c>
      <c r="O1963" s="3" t="s">
        <v>14</v>
      </c>
    </row>
    <row r="1964" spans="2:15" x14ac:dyDescent="0.25">
      <c r="B1964" s="3">
        <v>359.1</v>
      </c>
      <c r="C1964" s="3">
        <v>4517</v>
      </c>
      <c r="D1964" s="3">
        <v>4976</v>
      </c>
      <c r="E1964" s="3">
        <v>1920</v>
      </c>
      <c r="F1964" s="3">
        <v>2529</v>
      </c>
      <c r="G1964" s="3">
        <v>1487</v>
      </c>
      <c r="H1964" s="3">
        <v>2</v>
      </c>
      <c r="I1964" s="3">
        <v>8</v>
      </c>
      <c r="J1964" s="3">
        <v>4</v>
      </c>
      <c r="K1964" s="3">
        <v>1</v>
      </c>
      <c r="L1964" s="3">
        <v>1</v>
      </c>
      <c r="M1964" s="3">
        <v>1</v>
      </c>
      <c r="N1964" s="3">
        <v>0</v>
      </c>
      <c r="O1964" s="3" t="s">
        <v>14</v>
      </c>
    </row>
    <row r="1965" spans="2:15" x14ac:dyDescent="0.25">
      <c r="B1965" s="3">
        <v>391.9</v>
      </c>
      <c r="C1965" s="3">
        <v>4930</v>
      </c>
      <c r="D1965" s="3">
        <v>6375</v>
      </c>
      <c r="E1965" s="3">
        <v>1899</v>
      </c>
      <c r="F1965" s="3">
        <v>3666</v>
      </c>
      <c r="G1965" s="3">
        <v>2075</v>
      </c>
      <c r="H1965" s="3">
        <v>2</v>
      </c>
      <c r="I1965" s="3">
        <v>7</v>
      </c>
      <c r="J1965" s="3">
        <v>3</v>
      </c>
      <c r="K1965" s="3">
        <v>1</v>
      </c>
      <c r="L1965" s="3">
        <v>1</v>
      </c>
      <c r="M1965" s="3">
        <v>1</v>
      </c>
      <c r="N1965" s="3">
        <v>0</v>
      </c>
      <c r="O1965" s="3" t="s">
        <v>14</v>
      </c>
    </row>
    <row r="1966" spans="2:15" x14ac:dyDescent="0.25">
      <c r="B1966" s="3">
        <v>413.4</v>
      </c>
      <c r="C1966" s="3">
        <v>5200</v>
      </c>
      <c r="D1966" s="3">
        <v>6271</v>
      </c>
      <c r="E1966" s="3">
        <v>1929</v>
      </c>
      <c r="F1966" s="3">
        <v>3144</v>
      </c>
      <c r="G1966" s="3">
        <v>1600</v>
      </c>
      <c r="H1966" s="3">
        <v>2</v>
      </c>
      <c r="I1966" s="3">
        <v>7</v>
      </c>
      <c r="J1966" s="3">
        <v>3</v>
      </c>
      <c r="K1966" s="3">
        <v>1</v>
      </c>
      <c r="L1966" s="3">
        <v>1</v>
      </c>
      <c r="M1966" s="3">
        <v>1</v>
      </c>
      <c r="N1966" s="3">
        <v>1</v>
      </c>
      <c r="O1966" s="3" t="s">
        <v>16</v>
      </c>
    </row>
    <row r="1967" spans="2:15" x14ac:dyDescent="0.25">
      <c r="B1967" s="3">
        <v>304.39999999999998</v>
      </c>
      <c r="C1967" s="3">
        <v>3829</v>
      </c>
      <c r="D1967" s="3">
        <v>5546</v>
      </c>
      <c r="E1967" s="3">
        <v>1920</v>
      </c>
      <c r="F1967" s="3">
        <v>2718</v>
      </c>
      <c r="G1967" s="3">
        <v>1210</v>
      </c>
      <c r="H1967" s="3">
        <v>1</v>
      </c>
      <c r="I1967" s="3">
        <v>6</v>
      </c>
      <c r="J1967" s="3">
        <v>3</v>
      </c>
      <c r="K1967" s="3">
        <v>1</v>
      </c>
      <c r="L1967" s="3">
        <v>0</v>
      </c>
      <c r="M1967" s="3">
        <v>1</v>
      </c>
      <c r="N1967" s="3">
        <v>1</v>
      </c>
      <c r="O1967" s="3" t="s">
        <v>14</v>
      </c>
    </row>
    <row r="1968" spans="2:15" x14ac:dyDescent="0.25">
      <c r="B1968" s="3">
        <v>326</v>
      </c>
      <c r="C1968" s="3">
        <v>4101</v>
      </c>
      <c r="D1968" s="3">
        <v>6230</v>
      </c>
      <c r="E1968" s="3">
        <v>1928</v>
      </c>
      <c r="F1968" s="3">
        <v>2106</v>
      </c>
      <c r="G1968" s="3">
        <v>925</v>
      </c>
      <c r="H1968" s="3">
        <v>1</v>
      </c>
      <c r="I1968" s="3">
        <v>5</v>
      </c>
      <c r="J1968" s="3">
        <v>2</v>
      </c>
      <c r="K1968" s="3">
        <v>1</v>
      </c>
      <c r="L1968" s="3">
        <v>0</v>
      </c>
      <c r="M1968" s="3">
        <v>1</v>
      </c>
      <c r="N1968" s="3">
        <v>0</v>
      </c>
      <c r="O1968" s="3" t="s">
        <v>14</v>
      </c>
    </row>
    <row r="1969" spans="2:15" x14ac:dyDescent="0.25">
      <c r="B1969" s="3">
        <v>319.2</v>
      </c>
      <c r="C1969" s="3">
        <v>4015</v>
      </c>
      <c r="D1969" s="3">
        <v>4133</v>
      </c>
      <c r="E1969" s="3">
        <v>1915</v>
      </c>
      <c r="F1969" s="3">
        <v>2992</v>
      </c>
      <c r="G1969" s="3">
        <v>1310</v>
      </c>
      <c r="H1969" s="3">
        <v>1</v>
      </c>
      <c r="I1969" s="3">
        <v>6</v>
      </c>
      <c r="J1969" s="3">
        <v>3</v>
      </c>
      <c r="K1969" s="3">
        <v>1</v>
      </c>
      <c r="L1969" s="3">
        <v>0</v>
      </c>
      <c r="M1969" s="3">
        <v>1</v>
      </c>
      <c r="N1969" s="3">
        <v>1</v>
      </c>
      <c r="O1969" s="3" t="s">
        <v>14</v>
      </c>
    </row>
    <row r="1970" spans="2:15" x14ac:dyDescent="0.25">
      <c r="B1970" s="3">
        <v>508.9</v>
      </c>
      <c r="C1970" s="3">
        <v>6401</v>
      </c>
      <c r="D1970" s="3">
        <v>6916</v>
      </c>
      <c r="E1970" s="3">
        <v>1960</v>
      </c>
      <c r="F1970" s="3">
        <v>3177</v>
      </c>
      <c r="G1970" s="3">
        <v>2040</v>
      </c>
      <c r="H1970" s="3">
        <v>2</v>
      </c>
      <c r="I1970" s="3">
        <v>9</v>
      </c>
      <c r="J1970" s="3">
        <v>5</v>
      </c>
      <c r="K1970" s="3">
        <v>1</v>
      </c>
      <c r="L1970" s="3">
        <v>1</v>
      </c>
      <c r="M1970" s="3">
        <v>1</v>
      </c>
      <c r="N1970" s="3">
        <v>1</v>
      </c>
      <c r="O1970" s="3" t="s">
        <v>14</v>
      </c>
    </row>
    <row r="1971" spans="2:15" x14ac:dyDescent="0.25">
      <c r="B1971" s="3">
        <v>417.1</v>
      </c>
      <c r="C1971" s="3">
        <v>5247</v>
      </c>
      <c r="D1971" s="3">
        <v>6285</v>
      </c>
      <c r="E1971" s="3">
        <v>1975</v>
      </c>
      <c r="F1971" s="3">
        <v>2664</v>
      </c>
      <c r="G1971" s="3">
        <v>1720</v>
      </c>
      <c r="H1971" s="3">
        <v>2</v>
      </c>
      <c r="I1971" s="3">
        <v>7</v>
      </c>
      <c r="J1971" s="3">
        <v>3</v>
      </c>
      <c r="K1971" s="3">
        <v>2</v>
      </c>
      <c r="L1971" s="3">
        <v>0</v>
      </c>
      <c r="M1971" s="3">
        <v>1</v>
      </c>
      <c r="N1971" s="3">
        <v>1</v>
      </c>
      <c r="O1971" s="3" t="s">
        <v>14</v>
      </c>
    </row>
    <row r="1972" spans="2:15" x14ac:dyDescent="0.25">
      <c r="B1972" s="3">
        <v>689.3</v>
      </c>
      <c r="C1972" s="3">
        <v>8671</v>
      </c>
      <c r="D1972" s="3">
        <v>7000</v>
      </c>
      <c r="E1972" s="3">
        <v>1848</v>
      </c>
      <c r="F1972" s="3">
        <v>6235</v>
      </c>
      <c r="G1972" s="3">
        <v>3446</v>
      </c>
      <c r="H1972" s="3">
        <v>2</v>
      </c>
      <c r="I1972" s="3">
        <v>12</v>
      </c>
      <c r="J1972" s="3">
        <v>5</v>
      </c>
      <c r="K1972" s="3">
        <v>3</v>
      </c>
      <c r="L1972" s="3">
        <v>0</v>
      </c>
      <c r="M1972" s="3">
        <v>1</v>
      </c>
      <c r="N1972" s="3">
        <v>2</v>
      </c>
      <c r="O1972" s="3" t="s">
        <v>14</v>
      </c>
    </row>
    <row r="1973" spans="2:15" x14ac:dyDescent="0.25">
      <c r="B1973" s="3">
        <v>373.7</v>
      </c>
      <c r="C1973" s="3">
        <v>4701</v>
      </c>
      <c r="D1973" s="3">
        <v>4400</v>
      </c>
      <c r="E1973" s="3">
        <v>1940</v>
      </c>
      <c r="F1973" s="3">
        <v>2804</v>
      </c>
      <c r="G1973" s="3">
        <v>1736</v>
      </c>
      <c r="H1973" s="3">
        <v>2</v>
      </c>
      <c r="I1973" s="3">
        <v>9</v>
      </c>
      <c r="J1973" s="3">
        <v>3</v>
      </c>
      <c r="K1973" s="3">
        <v>1</v>
      </c>
      <c r="L1973" s="3">
        <v>1</v>
      </c>
      <c r="M1973" s="3">
        <v>1</v>
      </c>
      <c r="N1973" s="3">
        <v>1</v>
      </c>
      <c r="O1973" s="3" t="s">
        <v>14</v>
      </c>
    </row>
    <row r="1974" spans="2:15" x14ac:dyDescent="0.25">
      <c r="B1974" s="3">
        <v>521</v>
      </c>
      <c r="C1974" s="3">
        <v>6554</v>
      </c>
      <c r="D1974" s="3">
        <v>6000</v>
      </c>
      <c r="E1974" s="3">
        <v>1910</v>
      </c>
      <c r="F1974" s="3">
        <v>4176</v>
      </c>
      <c r="G1974" s="3">
        <v>2445</v>
      </c>
      <c r="H1974" s="3">
        <v>2</v>
      </c>
      <c r="I1974" s="3">
        <v>10</v>
      </c>
      <c r="J1974" s="3">
        <v>4</v>
      </c>
      <c r="K1974" s="3">
        <v>1</v>
      </c>
      <c r="L1974" s="3">
        <v>1</v>
      </c>
      <c r="M1974" s="3">
        <v>1</v>
      </c>
      <c r="N1974" s="3">
        <v>0</v>
      </c>
      <c r="O1974" s="3" t="s">
        <v>15</v>
      </c>
    </row>
    <row r="1975" spans="2:15" x14ac:dyDescent="0.25">
      <c r="B1975" s="3">
        <v>424.9</v>
      </c>
      <c r="C1975" s="3">
        <v>5345</v>
      </c>
      <c r="D1975" s="3">
        <v>5000</v>
      </c>
      <c r="E1975" s="3">
        <v>1956</v>
      </c>
      <c r="F1975" s="3">
        <v>2800</v>
      </c>
      <c r="G1975" s="3">
        <v>1876</v>
      </c>
      <c r="H1975" s="3">
        <v>2</v>
      </c>
      <c r="I1975" s="3">
        <v>6</v>
      </c>
      <c r="J1975" s="3">
        <v>4</v>
      </c>
      <c r="K1975" s="3">
        <v>2</v>
      </c>
      <c r="L1975" s="3">
        <v>1</v>
      </c>
      <c r="M1975" s="3">
        <v>1</v>
      </c>
      <c r="N1975" s="3">
        <v>1</v>
      </c>
      <c r="O1975" s="3" t="s">
        <v>14</v>
      </c>
    </row>
    <row r="1976" spans="2:15" x14ac:dyDescent="0.25">
      <c r="B1976" s="3">
        <v>428.7</v>
      </c>
      <c r="C1976" s="3">
        <v>5393</v>
      </c>
      <c r="D1976" s="3">
        <v>6000</v>
      </c>
      <c r="E1976" s="3">
        <v>1990</v>
      </c>
      <c r="F1976" s="3">
        <v>2880</v>
      </c>
      <c r="G1976" s="3">
        <v>1711</v>
      </c>
      <c r="H1976" s="3">
        <v>2</v>
      </c>
      <c r="I1976" s="3">
        <v>9</v>
      </c>
      <c r="J1976" s="3">
        <v>3</v>
      </c>
      <c r="K1976" s="3">
        <v>1</v>
      </c>
      <c r="L1976" s="3">
        <v>1</v>
      </c>
      <c r="M1976" s="3">
        <v>1</v>
      </c>
      <c r="N1976" s="3">
        <v>1</v>
      </c>
      <c r="O1976" s="3" t="s">
        <v>14</v>
      </c>
    </row>
    <row r="1977" spans="2:15" x14ac:dyDescent="0.25">
      <c r="B1977" s="3">
        <v>531.9</v>
      </c>
      <c r="C1977" s="3">
        <v>6691</v>
      </c>
      <c r="D1977" s="3">
        <v>7589</v>
      </c>
      <c r="E1977" s="3">
        <v>1925</v>
      </c>
      <c r="F1977" s="3">
        <v>3522</v>
      </c>
      <c r="G1977" s="3">
        <v>2100</v>
      </c>
      <c r="H1977" s="3">
        <v>2</v>
      </c>
      <c r="I1977" s="3">
        <v>8</v>
      </c>
      <c r="J1977" s="3">
        <v>4</v>
      </c>
      <c r="K1977" s="3">
        <v>1</v>
      </c>
      <c r="L1977" s="3">
        <v>1</v>
      </c>
      <c r="M1977" s="3">
        <v>1</v>
      </c>
      <c r="N1977" s="3">
        <v>1</v>
      </c>
      <c r="O1977" s="3" t="s">
        <v>14</v>
      </c>
    </row>
    <row r="1978" spans="2:15" x14ac:dyDescent="0.25">
      <c r="B1978" s="3">
        <v>566.20000000000005</v>
      </c>
      <c r="C1978" s="3">
        <v>7122</v>
      </c>
      <c r="D1978" s="3">
        <v>8500</v>
      </c>
      <c r="E1978" s="3">
        <v>1910</v>
      </c>
      <c r="F1978" s="3">
        <v>5034</v>
      </c>
      <c r="G1978" s="3">
        <v>2698</v>
      </c>
      <c r="H1978" s="3">
        <v>2</v>
      </c>
      <c r="I1978" s="3">
        <v>10</v>
      </c>
      <c r="J1978" s="3">
        <v>5</v>
      </c>
      <c r="K1978" s="3">
        <v>2</v>
      </c>
      <c r="L1978" s="3">
        <v>1</v>
      </c>
      <c r="M1978" s="3">
        <v>1</v>
      </c>
      <c r="N1978" s="3">
        <v>1</v>
      </c>
      <c r="O1978" s="3" t="s">
        <v>14</v>
      </c>
    </row>
    <row r="1979" spans="2:15" x14ac:dyDescent="0.25">
      <c r="B1979" s="3">
        <v>397.7</v>
      </c>
      <c r="C1979" s="3">
        <v>5003</v>
      </c>
      <c r="D1979" s="3">
        <v>6733</v>
      </c>
      <c r="E1979" s="3">
        <v>1960</v>
      </c>
      <c r="F1979" s="3">
        <v>3067</v>
      </c>
      <c r="G1979" s="3">
        <v>1918</v>
      </c>
      <c r="H1979" s="3">
        <v>1.5</v>
      </c>
      <c r="I1979" s="3">
        <v>6</v>
      </c>
      <c r="J1979" s="3">
        <v>3</v>
      </c>
      <c r="K1979" s="3">
        <v>1</v>
      </c>
      <c r="L1979" s="3">
        <v>1</v>
      </c>
      <c r="M1979" s="3">
        <v>1</v>
      </c>
      <c r="N1979" s="3">
        <v>1</v>
      </c>
      <c r="O1979" s="3" t="s">
        <v>14</v>
      </c>
    </row>
    <row r="1980" spans="2:15" x14ac:dyDescent="0.25">
      <c r="B1980" s="3">
        <v>351.2</v>
      </c>
      <c r="C1980" s="3">
        <v>4418</v>
      </c>
      <c r="D1980" s="3">
        <v>6009</v>
      </c>
      <c r="E1980" s="3">
        <v>1929</v>
      </c>
      <c r="F1980" s="3">
        <v>3952</v>
      </c>
      <c r="G1980" s="3">
        <v>2128</v>
      </c>
      <c r="H1980" s="3">
        <v>2</v>
      </c>
      <c r="I1980" s="3">
        <v>7</v>
      </c>
      <c r="J1980" s="3">
        <v>3</v>
      </c>
      <c r="K1980" s="3">
        <v>2</v>
      </c>
      <c r="L1980" s="3">
        <v>0</v>
      </c>
      <c r="M1980" s="3">
        <v>1</v>
      </c>
      <c r="N1980" s="3">
        <v>1</v>
      </c>
      <c r="O1980" s="3" t="s">
        <v>14</v>
      </c>
    </row>
    <row r="1981" spans="2:15" x14ac:dyDescent="0.25">
      <c r="B1981" s="3">
        <v>349.6</v>
      </c>
      <c r="C1981" s="3">
        <v>4397</v>
      </c>
      <c r="D1981" s="3">
        <v>5000</v>
      </c>
      <c r="E1981" s="3">
        <v>1930</v>
      </c>
      <c r="F1981" s="3">
        <v>3227</v>
      </c>
      <c r="G1981" s="3">
        <v>1462</v>
      </c>
      <c r="H1981" s="3">
        <v>1</v>
      </c>
      <c r="I1981" s="3">
        <v>7</v>
      </c>
      <c r="J1981" s="3">
        <v>4</v>
      </c>
      <c r="K1981" s="3">
        <v>1</v>
      </c>
      <c r="L1981" s="3">
        <v>1</v>
      </c>
      <c r="M1981" s="3">
        <v>1</v>
      </c>
      <c r="N1981" s="3">
        <v>1</v>
      </c>
      <c r="O1981" s="3" t="s">
        <v>14</v>
      </c>
    </row>
    <row r="1982" spans="2:15" x14ac:dyDescent="0.25">
      <c r="B1982" s="3">
        <v>296.10000000000002</v>
      </c>
      <c r="C1982" s="3">
        <v>3724</v>
      </c>
      <c r="D1982" s="3">
        <v>5370</v>
      </c>
      <c r="E1982" s="3">
        <v>1950</v>
      </c>
      <c r="F1982" s="3">
        <v>1692</v>
      </c>
      <c r="G1982" s="3">
        <v>816</v>
      </c>
      <c r="H1982" s="3">
        <v>1</v>
      </c>
      <c r="I1982" s="3">
        <v>6</v>
      </c>
      <c r="J1982" s="3">
        <v>3</v>
      </c>
      <c r="K1982" s="3">
        <v>1</v>
      </c>
      <c r="L1982" s="3">
        <v>1</v>
      </c>
      <c r="M1982" s="3">
        <v>1</v>
      </c>
      <c r="N1982" s="3">
        <v>1</v>
      </c>
      <c r="O1982" s="3" t="s">
        <v>14</v>
      </c>
    </row>
    <row r="1983" spans="2:15" x14ac:dyDescent="0.25">
      <c r="B1983" s="3">
        <v>354.3</v>
      </c>
      <c r="C1983" s="3">
        <v>4457</v>
      </c>
      <c r="D1983" s="3">
        <v>4988</v>
      </c>
      <c r="E1983" s="3">
        <v>1934</v>
      </c>
      <c r="F1983" s="3">
        <v>2089</v>
      </c>
      <c r="G1983" s="3">
        <v>1280</v>
      </c>
      <c r="H1983" s="3">
        <v>2</v>
      </c>
      <c r="I1983" s="3">
        <v>5</v>
      </c>
      <c r="J1983" s="3">
        <v>2</v>
      </c>
      <c r="K1983" s="3">
        <v>1</v>
      </c>
      <c r="L1983" s="3">
        <v>1</v>
      </c>
      <c r="M1983" s="3">
        <v>1</v>
      </c>
      <c r="N1983" s="3">
        <v>1</v>
      </c>
      <c r="O1983" s="3" t="s">
        <v>15</v>
      </c>
    </row>
    <row r="1984" spans="2:15" x14ac:dyDescent="0.25">
      <c r="B1984" s="3">
        <v>304.8</v>
      </c>
      <c r="C1984" s="3">
        <v>3834</v>
      </c>
      <c r="D1984" s="3">
        <v>5025</v>
      </c>
      <c r="E1984" s="3">
        <v>1960</v>
      </c>
      <c r="F1984" s="3">
        <v>2464</v>
      </c>
      <c r="G1984" s="3">
        <v>1075</v>
      </c>
      <c r="H1984" s="3">
        <v>1</v>
      </c>
      <c r="I1984" s="3">
        <v>6</v>
      </c>
      <c r="J1984" s="3">
        <v>3</v>
      </c>
      <c r="K1984" s="3">
        <v>1</v>
      </c>
      <c r="L1984" s="3">
        <v>1</v>
      </c>
      <c r="M1984" s="3">
        <v>1</v>
      </c>
      <c r="N1984" s="3">
        <v>1</v>
      </c>
      <c r="O1984" s="3" t="s">
        <v>14</v>
      </c>
    </row>
    <row r="1985" spans="2:15" x14ac:dyDescent="0.25">
      <c r="B1985" s="3">
        <v>302</v>
      </c>
      <c r="C1985" s="3">
        <v>3799</v>
      </c>
      <c r="D1985" s="3">
        <v>7005</v>
      </c>
      <c r="E1985" s="3">
        <v>1955</v>
      </c>
      <c r="F1985" s="3">
        <v>2356</v>
      </c>
      <c r="G1985" s="3">
        <v>1108</v>
      </c>
      <c r="H1985" s="3">
        <v>1</v>
      </c>
      <c r="I1985" s="3">
        <v>5</v>
      </c>
      <c r="J1985" s="3">
        <v>2</v>
      </c>
      <c r="K1985" s="3">
        <v>1</v>
      </c>
      <c r="L1985" s="3">
        <v>0</v>
      </c>
      <c r="M1985" s="3">
        <v>1</v>
      </c>
      <c r="N1985" s="3">
        <v>1</v>
      </c>
      <c r="O1985" s="3" t="s">
        <v>16</v>
      </c>
    </row>
    <row r="1986" spans="2:15" x14ac:dyDescent="0.25">
      <c r="B1986" s="3">
        <v>297.5</v>
      </c>
      <c r="C1986" s="3">
        <v>3742</v>
      </c>
      <c r="D1986" s="3">
        <v>4000</v>
      </c>
      <c r="E1986" s="3">
        <v>1925</v>
      </c>
      <c r="F1986" s="3">
        <v>2876</v>
      </c>
      <c r="G1986" s="3">
        <v>1295</v>
      </c>
      <c r="H1986" s="3">
        <v>1</v>
      </c>
      <c r="I1986" s="3">
        <v>7</v>
      </c>
      <c r="J1986" s="3">
        <v>3</v>
      </c>
      <c r="K1986" s="3">
        <v>1</v>
      </c>
      <c r="L1986" s="3">
        <v>0</v>
      </c>
      <c r="M1986" s="3">
        <v>1</v>
      </c>
      <c r="N1986" s="3">
        <v>0</v>
      </c>
      <c r="O1986" s="3" t="s">
        <v>14</v>
      </c>
    </row>
    <row r="1987" spans="2:15" x14ac:dyDescent="0.25">
      <c r="B1987" s="3">
        <v>272.10000000000002</v>
      </c>
      <c r="C1987" s="3">
        <v>3423</v>
      </c>
      <c r="D1987" s="3">
        <v>4500</v>
      </c>
      <c r="E1987" s="3">
        <v>1953</v>
      </c>
      <c r="F1987" s="3">
        <v>2062</v>
      </c>
      <c r="G1987" s="3">
        <v>1016</v>
      </c>
      <c r="H1987" s="3">
        <v>1</v>
      </c>
      <c r="I1987" s="3">
        <v>5</v>
      </c>
      <c r="J1987" s="3">
        <v>2</v>
      </c>
      <c r="K1987" s="3">
        <v>1</v>
      </c>
      <c r="L1987" s="3">
        <v>0</v>
      </c>
      <c r="M1987" s="3">
        <v>1</v>
      </c>
      <c r="N1987" s="3">
        <v>1</v>
      </c>
      <c r="O1987" s="3" t="s">
        <v>14</v>
      </c>
    </row>
    <row r="1988" spans="2:15" x14ac:dyDescent="0.25">
      <c r="B1988" s="3">
        <v>634.29999999999995</v>
      </c>
      <c r="C1988" s="3">
        <v>7979</v>
      </c>
      <c r="D1988" s="3">
        <v>12075</v>
      </c>
      <c r="E1988" s="3">
        <v>1939</v>
      </c>
      <c r="F1988" s="3">
        <v>4681</v>
      </c>
      <c r="G1988" s="3">
        <v>2239</v>
      </c>
      <c r="H1988" s="3">
        <v>1.5</v>
      </c>
      <c r="I1988" s="3">
        <v>8</v>
      </c>
      <c r="J1988" s="3">
        <v>3</v>
      </c>
      <c r="K1988" s="3">
        <v>2</v>
      </c>
      <c r="L1988" s="3">
        <v>1</v>
      </c>
      <c r="M1988" s="3">
        <v>1</v>
      </c>
      <c r="N1988" s="3">
        <v>1</v>
      </c>
      <c r="O1988" s="3" t="s">
        <v>14</v>
      </c>
    </row>
    <row r="1989" spans="2:15" x14ac:dyDescent="0.25">
      <c r="B1989" s="3">
        <v>396.8</v>
      </c>
      <c r="C1989" s="3">
        <v>4991</v>
      </c>
      <c r="D1989" s="3">
        <v>6785</v>
      </c>
      <c r="E1989" s="3">
        <v>1960</v>
      </c>
      <c r="F1989" s="3">
        <v>2807</v>
      </c>
      <c r="G1989" s="3">
        <v>1538</v>
      </c>
      <c r="H1989" s="3">
        <v>1.5</v>
      </c>
      <c r="I1989" s="3">
        <v>6</v>
      </c>
      <c r="J1989" s="3">
        <v>3</v>
      </c>
      <c r="K1989" s="3">
        <v>2</v>
      </c>
      <c r="L1989" s="3">
        <v>0</v>
      </c>
      <c r="M1989" s="3">
        <v>1</v>
      </c>
      <c r="N1989" s="3">
        <v>1</v>
      </c>
      <c r="O1989" s="3" t="s">
        <v>14</v>
      </c>
    </row>
    <row r="1990" spans="2:15" x14ac:dyDescent="0.25">
      <c r="B1990" s="3">
        <v>316.8</v>
      </c>
      <c r="C1990" s="3">
        <v>3985</v>
      </c>
      <c r="D1990" s="3">
        <v>3900</v>
      </c>
      <c r="E1990" s="3">
        <v>1915</v>
      </c>
      <c r="F1990" s="3">
        <v>1804</v>
      </c>
      <c r="G1990" s="3">
        <v>1152</v>
      </c>
      <c r="H1990" s="3">
        <v>2</v>
      </c>
      <c r="I1990" s="3">
        <v>6</v>
      </c>
      <c r="J1990" s="3">
        <v>3</v>
      </c>
      <c r="K1990" s="3">
        <v>1</v>
      </c>
      <c r="L1990" s="3">
        <v>0</v>
      </c>
      <c r="M1990" s="3">
        <v>1</v>
      </c>
      <c r="N1990" s="3">
        <v>1</v>
      </c>
      <c r="O1990" s="3" t="s">
        <v>14</v>
      </c>
    </row>
    <row r="1991" spans="2:15" x14ac:dyDescent="0.25">
      <c r="B1991" s="3">
        <v>328.9</v>
      </c>
      <c r="C1991" s="3">
        <v>4137</v>
      </c>
      <c r="D1991" s="3">
        <v>4000</v>
      </c>
      <c r="E1991" s="3">
        <v>1934</v>
      </c>
      <c r="F1991" s="3">
        <v>2122</v>
      </c>
      <c r="G1991" s="3">
        <v>1318</v>
      </c>
      <c r="H1991" s="3">
        <v>2</v>
      </c>
      <c r="I1991" s="3">
        <v>6</v>
      </c>
      <c r="J1991" s="3">
        <v>3</v>
      </c>
      <c r="K1991" s="3">
        <v>1</v>
      </c>
      <c r="L1991" s="3">
        <v>1</v>
      </c>
      <c r="M1991" s="3">
        <v>1</v>
      </c>
      <c r="N1991" s="3">
        <v>1</v>
      </c>
      <c r="O1991" s="3" t="s">
        <v>14</v>
      </c>
    </row>
    <row r="1992" spans="2:15" x14ac:dyDescent="0.25">
      <c r="B1992" s="3">
        <v>365.5</v>
      </c>
      <c r="C1992" s="3">
        <v>4597</v>
      </c>
      <c r="D1992" s="3">
        <v>4983</v>
      </c>
      <c r="E1992" s="3">
        <v>1929</v>
      </c>
      <c r="F1992" s="3">
        <v>2876</v>
      </c>
      <c r="G1992" s="3">
        <v>1600</v>
      </c>
      <c r="H1992" s="3">
        <v>2</v>
      </c>
      <c r="I1992" s="3">
        <v>6</v>
      </c>
      <c r="J1992" s="3">
        <v>3</v>
      </c>
      <c r="K1992" s="3">
        <v>1</v>
      </c>
      <c r="L1992" s="3">
        <v>1</v>
      </c>
      <c r="M1992" s="3">
        <v>1</v>
      </c>
      <c r="N1992" s="3">
        <v>1</v>
      </c>
      <c r="O1992" s="3" t="s">
        <v>14</v>
      </c>
    </row>
    <row r="1993" spans="2:15" x14ac:dyDescent="0.25">
      <c r="B1993" s="3">
        <v>559.9</v>
      </c>
      <c r="C1993" s="3">
        <v>7043</v>
      </c>
      <c r="D1993" s="3">
        <v>5483</v>
      </c>
      <c r="E1993" s="3">
        <v>1915</v>
      </c>
      <c r="F1993" s="3">
        <v>5595</v>
      </c>
      <c r="G1993" s="3">
        <v>3074</v>
      </c>
      <c r="H1993" s="3">
        <v>2</v>
      </c>
      <c r="I1993" s="3">
        <v>8</v>
      </c>
      <c r="J1993" s="3">
        <v>4</v>
      </c>
      <c r="K1993" s="3">
        <v>2</v>
      </c>
      <c r="L1993" s="3">
        <v>0</v>
      </c>
      <c r="M1993" s="3">
        <v>1</v>
      </c>
      <c r="N1993" s="3">
        <v>1</v>
      </c>
      <c r="O1993" s="3" t="s">
        <v>14</v>
      </c>
    </row>
    <row r="1994" spans="2:15" x14ac:dyDescent="0.25">
      <c r="B1994" s="3">
        <v>398.5</v>
      </c>
      <c r="C1994" s="3">
        <v>5013</v>
      </c>
      <c r="D1994" s="3">
        <v>5000</v>
      </c>
      <c r="E1994" s="3">
        <v>1920</v>
      </c>
      <c r="F1994" s="3">
        <v>3108</v>
      </c>
      <c r="G1994" s="3">
        <v>1758</v>
      </c>
      <c r="H1994" s="3">
        <v>2</v>
      </c>
      <c r="I1994" s="3">
        <v>7</v>
      </c>
      <c r="J1994" s="3">
        <v>3</v>
      </c>
      <c r="K1994" s="3">
        <v>1</v>
      </c>
      <c r="L1994" s="3">
        <v>1</v>
      </c>
      <c r="M1994" s="3">
        <v>1</v>
      </c>
      <c r="N1994" s="3">
        <v>1</v>
      </c>
      <c r="O1994" s="3" t="s">
        <v>14</v>
      </c>
    </row>
    <row r="1995" spans="2:15" x14ac:dyDescent="0.25">
      <c r="B1995" s="3">
        <v>351.2</v>
      </c>
      <c r="C1995" s="3">
        <v>4418</v>
      </c>
      <c r="D1995" s="3">
        <v>5725</v>
      </c>
      <c r="E1995" s="3">
        <v>1930</v>
      </c>
      <c r="F1995" s="3">
        <v>2584</v>
      </c>
      <c r="G1995" s="3">
        <v>1428</v>
      </c>
      <c r="H1995" s="3">
        <v>1.5</v>
      </c>
      <c r="I1995" s="3">
        <v>6</v>
      </c>
      <c r="J1995" s="3">
        <v>3</v>
      </c>
      <c r="K1995" s="3">
        <v>1</v>
      </c>
      <c r="L1995" s="3">
        <v>0</v>
      </c>
      <c r="M1995" s="3">
        <v>1</v>
      </c>
      <c r="N1995" s="3">
        <v>0</v>
      </c>
      <c r="O1995" s="3" t="s">
        <v>14</v>
      </c>
    </row>
    <row r="1996" spans="2:15" x14ac:dyDescent="0.25">
      <c r="B1996" s="3">
        <v>337.6</v>
      </c>
      <c r="C1996" s="3">
        <v>4247</v>
      </c>
      <c r="D1996" s="3">
        <v>5000</v>
      </c>
      <c r="E1996" s="3">
        <v>1953</v>
      </c>
      <c r="F1996" s="3">
        <v>2324</v>
      </c>
      <c r="G1996" s="3">
        <v>1075</v>
      </c>
      <c r="H1996" s="3">
        <v>1</v>
      </c>
      <c r="I1996" s="3">
        <v>6</v>
      </c>
      <c r="J1996" s="3">
        <v>2</v>
      </c>
      <c r="K1996" s="3">
        <v>1</v>
      </c>
      <c r="L1996" s="3">
        <v>0</v>
      </c>
      <c r="M1996" s="3">
        <v>1</v>
      </c>
      <c r="N1996" s="3">
        <v>1</v>
      </c>
      <c r="O1996" s="3" t="s">
        <v>14</v>
      </c>
    </row>
    <row r="1997" spans="2:15" x14ac:dyDescent="0.25">
      <c r="B1997" s="3">
        <v>404</v>
      </c>
      <c r="C1997" s="3">
        <v>5082</v>
      </c>
      <c r="D1997" s="3">
        <v>6510</v>
      </c>
      <c r="E1997" s="3">
        <v>1910</v>
      </c>
      <c r="F1997" s="3">
        <v>2692</v>
      </c>
      <c r="G1997" s="3">
        <v>1404</v>
      </c>
      <c r="H1997" s="3">
        <v>2</v>
      </c>
      <c r="I1997" s="3">
        <v>6</v>
      </c>
      <c r="J1997" s="3">
        <v>2</v>
      </c>
      <c r="K1997" s="3">
        <v>2</v>
      </c>
      <c r="L1997" s="3">
        <v>0</v>
      </c>
      <c r="M1997" s="3">
        <v>1</v>
      </c>
      <c r="N1997" s="3">
        <v>1</v>
      </c>
      <c r="O1997" s="3" t="s">
        <v>14</v>
      </c>
    </row>
    <row r="1998" spans="2:15" x14ac:dyDescent="0.25">
      <c r="B1998" s="3">
        <v>378.4</v>
      </c>
      <c r="C1998" s="3">
        <v>4760</v>
      </c>
      <c r="D1998" s="3">
        <v>4767</v>
      </c>
      <c r="E1998" s="3">
        <v>1904</v>
      </c>
      <c r="F1998" s="3">
        <v>2482</v>
      </c>
      <c r="G1998" s="3">
        <v>1563</v>
      </c>
      <c r="H1998" s="3">
        <v>2</v>
      </c>
      <c r="I1998" s="3">
        <v>7</v>
      </c>
      <c r="J1998" s="3">
        <v>3</v>
      </c>
      <c r="K1998" s="3">
        <v>1</v>
      </c>
      <c r="L1998" s="3">
        <v>0</v>
      </c>
      <c r="M1998" s="3">
        <v>1</v>
      </c>
      <c r="N1998" s="3">
        <v>0</v>
      </c>
      <c r="O1998" s="3" t="s">
        <v>14</v>
      </c>
    </row>
    <row r="1999" spans="2:15" x14ac:dyDescent="0.25">
      <c r="B1999" s="3">
        <v>333.3</v>
      </c>
      <c r="C1999" s="3">
        <v>4192</v>
      </c>
      <c r="D1999" s="3">
        <v>3760</v>
      </c>
      <c r="E1999" s="3">
        <v>1915</v>
      </c>
      <c r="F1999" s="3">
        <v>2877</v>
      </c>
      <c r="G1999" s="3">
        <v>1295</v>
      </c>
      <c r="H1999" s="3">
        <v>1</v>
      </c>
      <c r="I1999" s="3">
        <v>7</v>
      </c>
      <c r="J1999" s="3">
        <v>4</v>
      </c>
      <c r="K1999" s="3">
        <v>1</v>
      </c>
      <c r="L1999" s="3">
        <v>1</v>
      </c>
      <c r="M1999" s="3">
        <v>1</v>
      </c>
      <c r="N1999" s="3">
        <v>1</v>
      </c>
      <c r="O1999" s="3" t="s">
        <v>14</v>
      </c>
    </row>
    <row r="2000" spans="2:15" x14ac:dyDescent="0.25">
      <c r="B2000" s="3">
        <v>353.3</v>
      </c>
      <c r="C2000" s="3">
        <v>4444</v>
      </c>
      <c r="D2000" s="3">
        <v>5090</v>
      </c>
      <c r="E2000" s="3">
        <v>1956</v>
      </c>
      <c r="F2000" s="3">
        <v>1996</v>
      </c>
      <c r="G2000" s="3">
        <v>1225</v>
      </c>
      <c r="H2000" s="3">
        <v>2</v>
      </c>
      <c r="I2000" s="3">
        <v>6</v>
      </c>
      <c r="J2000" s="3">
        <v>3</v>
      </c>
      <c r="K2000" s="3">
        <v>1</v>
      </c>
      <c r="L2000" s="3">
        <v>1</v>
      </c>
      <c r="M2000" s="3">
        <v>1</v>
      </c>
      <c r="N2000" s="3">
        <v>0</v>
      </c>
      <c r="O2000" s="3" t="s">
        <v>15</v>
      </c>
    </row>
    <row r="2001" spans="2:15" x14ac:dyDescent="0.25">
      <c r="B2001" s="3">
        <v>511.6</v>
      </c>
      <c r="C2001" s="3">
        <v>6435</v>
      </c>
      <c r="D2001" s="3">
        <v>6240</v>
      </c>
      <c r="E2001" s="3">
        <v>1915</v>
      </c>
      <c r="F2001" s="3">
        <v>4236</v>
      </c>
      <c r="G2001" s="3">
        <v>2317</v>
      </c>
      <c r="H2001" s="3">
        <v>2</v>
      </c>
      <c r="I2001" s="3">
        <v>10</v>
      </c>
      <c r="J2001" s="3">
        <v>4</v>
      </c>
      <c r="K2001" s="3">
        <v>3</v>
      </c>
      <c r="L2001" s="3">
        <v>0</v>
      </c>
      <c r="M2001" s="3">
        <v>1</v>
      </c>
      <c r="N2001" s="3">
        <v>1</v>
      </c>
      <c r="O2001" s="3" t="s">
        <v>14</v>
      </c>
    </row>
    <row r="2002" spans="2:15" x14ac:dyDescent="0.25">
      <c r="B2002" s="3">
        <v>560.70000000000005</v>
      </c>
      <c r="C2002" s="3">
        <v>7053</v>
      </c>
      <c r="D2002" s="3">
        <v>10658</v>
      </c>
      <c r="E2002" s="3">
        <v>1880</v>
      </c>
      <c r="F2002" s="3">
        <v>6153</v>
      </c>
      <c r="G2002" s="3">
        <v>3209</v>
      </c>
      <c r="H2002" s="3">
        <v>2</v>
      </c>
      <c r="I2002" s="3">
        <v>9</v>
      </c>
      <c r="J2002" s="3">
        <v>5</v>
      </c>
      <c r="K2002" s="3">
        <v>2</v>
      </c>
      <c r="L2002" s="3">
        <v>1</v>
      </c>
      <c r="M2002" s="3">
        <v>1</v>
      </c>
      <c r="N2002" s="3">
        <v>1</v>
      </c>
      <c r="O2002" s="3" t="s">
        <v>14</v>
      </c>
    </row>
    <row r="2003" spans="2:15" x14ac:dyDescent="0.25">
      <c r="B2003" s="3">
        <v>332.5</v>
      </c>
      <c r="C2003" s="3">
        <v>4182</v>
      </c>
      <c r="D2003" s="3">
        <v>5241</v>
      </c>
      <c r="E2003" s="3">
        <v>1931</v>
      </c>
      <c r="F2003" s="3">
        <v>2232</v>
      </c>
      <c r="G2003" s="3">
        <v>1352</v>
      </c>
      <c r="H2003" s="3">
        <v>2</v>
      </c>
      <c r="I2003" s="3">
        <v>6</v>
      </c>
      <c r="J2003" s="3">
        <v>3</v>
      </c>
      <c r="K2003" s="3">
        <v>1</v>
      </c>
      <c r="L2003" s="3">
        <v>0</v>
      </c>
      <c r="M2003" s="3">
        <v>1</v>
      </c>
      <c r="N2003" s="3">
        <v>0</v>
      </c>
      <c r="O2003" s="3" t="s">
        <v>14</v>
      </c>
    </row>
    <row r="2004" spans="2:15" x14ac:dyDescent="0.25">
      <c r="B2004" s="3">
        <v>482.3</v>
      </c>
      <c r="C2004" s="3">
        <v>6067</v>
      </c>
      <c r="D2004" s="3">
        <v>11324</v>
      </c>
      <c r="E2004" s="3">
        <v>1940</v>
      </c>
      <c r="F2004" s="3">
        <v>3555</v>
      </c>
      <c r="G2004" s="3">
        <v>1981</v>
      </c>
      <c r="H2004" s="3">
        <v>2</v>
      </c>
      <c r="I2004" s="3">
        <v>10</v>
      </c>
      <c r="J2004" s="3">
        <v>5</v>
      </c>
      <c r="K2004" s="3">
        <v>1</v>
      </c>
      <c r="L2004" s="3">
        <v>1</v>
      </c>
      <c r="M2004" s="3">
        <v>1</v>
      </c>
      <c r="N2004" s="3">
        <v>1</v>
      </c>
      <c r="O2004" s="3" t="s">
        <v>16</v>
      </c>
    </row>
    <row r="2005" spans="2:15" x14ac:dyDescent="0.25">
      <c r="B2005" s="3">
        <v>378.9</v>
      </c>
      <c r="C2005" s="3">
        <v>4766</v>
      </c>
      <c r="D2005" s="3">
        <v>4632</v>
      </c>
      <c r="E2005" s="3">
        <v>1910</v>
      </c>
      <c r="F2005" s="3">
        <v>3074</v>
      </c>
      <c r="G2005" s="3">
        <v>1711</v>
      </c>
      <c r="H2005" s="3">
        <v>2</v>
      </c>
      <c r="I2005" s="3">
        <v>7</v>
      </c>
      <c r="J2005" s="3">
        <v>4</v>
      </c>
      <c r="K2005" s="3">
        <v>1</v>
      </c>
      <c r="L2005" s="3">
        <v>1</v>
      </c>
      <c r="M2005" s="3">
        <v>1</v>
      </c>
      <c r="N2005" s="3">
        <v>0</v>
      </c>
      <c r="O2005" s="3" t="s">
        <v>14</v>
      </c>
    </row>
    <row r="2006" spans="2:15" x14ac:dyDescent="0.25">
      <c r="B2006" s="3">
        <v>458.4</v>
      </c>
      <c r="C2006" s="3">
        <v>5766</v>
      </c>
      <c r="D2006" s="3">
        <v>6065</v>
      </c>
      <c r="E2006" s="3">
        <v>1890</v>
      </c>
      <c r="F2006" s="3">
        <v>3696</v>
      </c>
      <c r="G2006" s="3">
        <v>2248</v>
      </c>
      <c r="H2006" s="3">
        <v>2</v>
      </c>
      <c r="I2006" s="3">
        <v>9</v>
      </c>
      <c r="J2006" s="3">
        <v>3</v>
      </c>
      <c r="K2006" s="3">
        <v>1</v>
      </c>
      <c r="L2006" s="3">
        <v>1</v>
      </c>
      <c r="M2006" s="3">
        <v>1</v>
      </c>
      <c r="N2006" s="3">
        <v>0</v>
      </c>
      <c r="O2006" s="3" t="s">
        <v>16</v>
      </c>
    </row>
    <row r="2007" spans="2:15" x14ac:dyDescent="0.25">
      <c r="B2007" s="3">
        <v>346.4</v>
      </c>
      <c r="C2007" s="3">
        <v>4357</v>
      </c>
      <c r="D2007" s="3">
        <v>4307</v>
      </c>
      <c r="E2007" s="3">
        <v>1929</v>
      </c>
      <c r="F2007" s="3">
        <v>2076</v>
      </c>
      <c r="G2007" s="3">
        <v>1352</v>
      </c>
      <c r="H2007" s="3">
        <v>2</v>
      </c>
      <c r="I2007" s="3">
        <v>6</v>
      </c>
      <c r="J2007" s="3">
        <v>2</v>
      </c>
      <c r="K2007" s="3">
        <v>1</v>
      </c>
      <c r="L2007" s="3">
        <v>0</v>
      </c>
      <c r="M2007" s="3">
        <v>1</v>
      </c>
      <c r="N2007" s="3">
        <v>0</v>
      </c>
      <c r="O2007" s="3" t="s">
        <v>16</v>
      </c>
    </row>
    <row r="2008" spans="2:15" x14ac:dyDescent="0.25">
      <c r="B2008" s="3">
        <v>327.10000000000002</v>
      </c>
      <c r="C2008" s="3">
        <v>4114</v>
      </c>
      <c r="D2008" s="3">
        <v>4000</v>
      </c>
      <c r="E2008" s="3">
        <v>1929</v>
      </c>
      <c r="F2008" s="3">
        <v>2228</v>
      </c>
      <c r="G2008" s="3">
        <v>1318</v>
      </c>
      <c r="H2008" s="3">
        <v>2</v>
      </c>
      <c r="I2008" s="3">
        <v>6</v>
      </c>
      <c r="J2008" s="3">
        <v>3</v>
      </c>
      <c r="K2008" s="3">
        <v>1</v>
      </c>
      <c r="L2008" s="3">
        <v>0</v>
      </c>
      <c r="M2008" s="3">
        <v>1</v>
      </c>
      <c r="N2008" s="3">
        <v>0</v>
      </c>
      <c r="O2008" s="3" t="s">
        <v>14</v>
      </c>
    </row>
    <row r="2009" spans="2:15" x14ac:dyDescent="0.25">
      <c r="B2009" s="3">
        <v>603.29999999999995</v>
      </c>
      <c r="C2009" s="3">
        <v>7589</v>
      </c>
      <c r="D2009" s="3">
        <v>8102</v>
      </c>
      <c r="E2009" s="3">
        <v>1910</v>
      </c>
      <c r="F2009" s="3">
        <v>5384</v>
      </c>
      <c r="G2009" s="3">
        <v>2964</v>
      </c>
      <c r="H2009" s="3">
        <v>2</v>
      </c>
      <c r="I2009" s="3">
        <v>9</v>
      </c>
      <c r="J2009" s="3">
        <v>4</v>
      </c>
      <c r="K2009" s="3">
        <v>1</v>
      </c>
      <c r="L2009" s="3">
        <v>1</v>
      </c>
      <c r="M2009" s="3">
        <v>1</v>
      </c>
      <c r="N2009" s="3">
        <v>1</v>
      </c>
      <c r="O2009" s="3" t="s">
        <v>15</v>
      </c>
    </row>
    <row r="2010" spans="2:15" x14ac:dyDescent="0.25">
      <c r="B2010" s="3">
        <v>558.6</v>
      </c>
      <c r="C2010" s="3">
        <v>7027</v>
      </c>
      <c r="D2010" s="3">
        <v>6400</v>
      </c>
      <c r="E2010" s="3">
        <v>1930</v>
      </c>
      <c r="F2010" s="3">
        <v>3134</v>
      </c>
      <c r="G2010" s="3">
        <v>1969</v>
      </c>
      <c r="H2010" s="3">
        <v>2</v>
      </c>
      <c r="I2010" s="3">
        <v>8</v>
      </c>
      <c r="J2010" s="3">
        <v>4</v>
      </c>
      <c r="K2010" s="3">
        <v>1</v>
      </c>
      <c r="L2010" s="3">
        <v>1</v>
      </c>
      <c r="M2010" s="3">
        <v>1</v>
      </c>
      <c r="N2010" s="3">
        <v>1</v>
      </c>
      <c r="O2010" s="3" t="s">
        <v>14</v>
      </c>
    </row>
    <row r="2011" spans="2:15" x14ac:dyDescent="0.25">
      <c r="B2011" s="3">
        <v>482</v>
      </c>
      <c r="C2011" s="3">
        <v>6063</v>
      </c>
      <c r="D2011" s="3">
        <v>4720</v>
      </c>
      <c r="E2011" s="3">
        <v>1920</v>
      </c>
      <c r="F2011" s="3">
        <v>4553</v>
      </c>
      <c r="G2011" s="3">
        <v>2572</v>
      </c>
      <c r="H2011" s="3">
        <v>2</v>
      </c>
      <c r="I2011" s="3">
        <v>9</v>
      </c>
      <c r="J2011" s="3">
        <v>5</v>
      </c>
      <c r="K2011" s="3">
        <v>1</v>
      </c>
      <c r="L2011" s="3">
        <v>1</v>
      </c>
      <c r="M2011" s="3">
        <v>1</v>
      </c>
      <c r="N2011" s="3">
        <v>0</v>
      </c>
      <c r="O2011" s="3" t="s">
        <v>14</v>
      </c>
    </row>
    <row r="2012" spans="2:15" x14ac:dyDescent="0.25">
      <c r="B2012" s="3">
        <v>349.3</v>
      </c>
      <c r="C2012" s="3">
        <v>4394</v>
      </c>
      <c r="D2012" s="3">
        <v>5792</v>
      </c>
      <c r="E2012" s="3">
        <v>1890</v>
      </c>
      <c r="F2012" s="3">
        <v>3000</v>
      </c>
      <c r="G2012" s="3">
        <v>2032</v>
      </c>
      <c r="H2012" s="3">
        <v>2</v>
      </c>
      <c r="I2012" s="3">
        <v>12</v>
      </c>
      <c r="J2012" s="3">
        <v>3</v>
      </c>
      <c r="K2012" s="3">
        <v>2</v>
      </c>
      <c r="L2012" s="3">
        <v>0</v>
      </c>
      <c r="M2012" s="3">
        <v>1</v>
      </c>
      <c r="N2012" s="3">
        <v>0</v>
      </c>
      <c r="O2012" s="3" t="s">
        <v>14</v>
      </c>
    </row>
    <row r="2013" spans="2:15" x14ac:dyDescent="0.25">
      <c r="B2013" s="3">
        <v>317.10000000000002</v>
      </c>
      <c r="C2013" s="3">
        <v>3989</v>
      </c>
      <c r="D2013" s="3">
        <v>5443</v>
      </c>
      <c r="E2013" s="3">
        <v>1920</v>
      </c>
      <c r="F2013" s="3">
        <v>2063</v>
      </c>
      <c r="G2013" s="3">
        <v>1352</v>
      </c>
      <c r="H2013" s="3">
        <v>2</v>
      </c>
      <c r="I2013" s="3">
        <v>6</v>
      </c>
      <c r="J2013" s="3">
        <v>3</v>
      </c>
      <c r="K2013" s="3">
        <v>1</v>
      </c>
      <c r="L2013" s="3">
        <v>0</v>
      </c>
      <c r="M2013" s="3">
        <v>1</v>
      </c>
      <c r="N2013" s="3">
        <v>0</v>
      </c>
      <c r="O2013" s="3" t="s">
        <v>14</v>
      </c>
    </row>
    <row r="2014" spans="2:15" x14ac:dyDescent="0.25">
      <c r="B2014" s="3">
        <v>416.6</v>
      </c>
      <c r="C2014" s="3">
        <v>5240</v>
      </c>
      <c r="D2014" s="3">
        <v>4800</v>
      </c>
      <c r="E2014" s="3">
        <v>1920</v>
      </c>
      <c r="F2014" s="3">
        <v>2602</v>
      </c>
      <c r="G2014" s="3">
        <v>1536</v>
      </c>
      <c r="H2014" s="3">
        <v>2</v>
      </c>
      <c r="I2014" s="3">
        <v>6</v>
      </c>
      <c r="J2014" s="3">
        <v>3</v>
      </c>
      <c r="K2014" s="3">
        <v>1</v>
      </c>
      <c r="L2014" s="3">
        <v>1</v>
      </c>
      <c r="M2014" s="3">
        <v>1</v>
      </c>
      <c r="N2014" s="3">
        <v>1</v>
      </c>
      <c r="O2014" s="3" t="s">
        <v>14</v>
      </c>
    </row>
    <row r="2015" spans="2:15" x14ac:dyDescent="0.25">
      <c r="B2015" s="3">
        <v>371.9</v>
      </c>
      <c r="C2015" s="3">
        <v>4678</v>
      </c>
      <c r="D2015" s="3">
        <v>7515</v>
      </c>
      <c r="E2015" s="3">
        <v>1960</v>
      </c>
      <c r="F2015" s="3">
        <v>2388</v>
      </c>
      <c r="G2015" s="3">
        <v>1265</v>
      </c>
      <c r="H2015" s="3">
        <v>1.5</v>
      </c>
      <c r="I2015" s="3">
        <v>6</v>
      </c>
      <c r="J2015" s="3">
        <v>3</v>
      </c>
      <c r="K2015" s="3">
        <v>2</v>
      </c>
      <c r="L2015" s="3">
        <v>0</v>
      </c>
      <c r="M2015" s="3">
        <v>1</v>
      </c>
      <c r="N2015" s="3">
        <v>1</v>
      </c>
      <c r="O2015" s="3" t="s">
        <v>14</v>
      </c>
    </row>
    <row r="2016" spans="2:15" x14ac:dyDescent="0.25">
      <c r="B2016" s="3">
        <v>412.2</v>
      </c>
      <c r="C2016" s="3">
        <v>5185</v>
      </c>
      <c r="D2016" s="3">
        <v>7090</v>
      </c>
      <c r="E2016" s="3">
        <v>1987</v>
      </c>
      <c r="F2016" s="3">
        <v>3151</v>
      </c>
      <c r="G2016" s="3">
        <v>1836</v>
      </c>
      <c r="H2016" s="3">
        <v>2</v>
      </c>
      <c r="I2016" s="3">
        <v>8</v>
      </c>
      <c r="J2016" s="3">
        <v>3</v>
      </c>
      <c r="K2016" s="3">
        <v>1</v>
      </c>
      <c r="L2016" s="3">
        <v>1</v>
      </c>
      <c r="M2016" s="3">
        <v>1</v>
      </c>
      <c r="N2016" s="3">
        <v>1</v>
      </c>
      <c r="O2016" s="3" t="s">
        <v>14</v>
      </c>
    </row>
    <row r="2017" spans="2:15" x14ac:dyDescent="0.25">
      <c r="B2017" s="3">
        <v>343.8</v>
      </c>
      <c r="C2017" s="3">
        <v>4325</v>
      </c>
      <c r="D2017" s="3">
        <v>5199</v>
      </c>
      <c r="E2017" s="3">
        <v>1920</v>
      </c>
      <c r="F2017" s="3">
        <v>2248</v>
      </c>
      <c r="G2017" s="3">
        <v>1412</v>
      </c>
      <c r="H2017" s="3">
        <v>2</v>
      </c>
      <c r="I2017" s="3">
        <v>7</v>
      </c>
      <c r="J2017" s="3">
        <v>3</v>
      </c>
      <c r="K2017" s="3">
        <v>1</v>
      </c>
      <c r="L2017" s="3">
        <v>1</v>
      </c>
      <c r="M2017" s="3">
        <v>1</v>
      </c>
      <c r="N2017" s="3">
        <v>1</v>
      </c>
      <c r="O2017" s="3" t="s">
        <v>14</v>
      </c>
    </row>
    <row r="2018" spans="2:15" x14ac:dyDescent="0.25">
      <c r="B2018" s="3">
        <v>453.6</v>
      </c>
      <c r="C2018" s="3">
        <v>5706</v>
      </c>
      <c r="D2018" s="3">
        <v>5000</v>
      </c>
      <c r="E2018" s="3">
        <v>1910</v>
      </c>
      <c r="F2018" s="3">
        <v>5401</v>
      </c>
      <c r="G2018" s="3">
        <v>2951</v>
      </c>
      <c r="H2018" s="3">
        <v>2</v>
      </c>
      <c r="I2018" s="3">
        <v>13</v>
      </c>
      <c r="J2018" s="3">
        <v>4</v>
      </c>
      <c r="K2018" s="3">
        <v>2</v>
      </c>
      <c r="L2018" s="3">
        <v>0</v>
      </c>
      <c r="M2018" s="3">
        <v>1</v>
      </c>
      <c r="N2018" s="3">
        <v>0</v>
      </c>
      <c r="O2018" s="3" t="s">
        <v>14</v>
      </c>
    </row>
    <row r="2019" spans="2:15" x14ac:dyDescent="0.25">
      <c r="B2019" s="3">
        <v>302.2</v>
      </c>
      <c r="C2019" s="3">
        <v>3801</v>
      </c>
      <c r="D2019" s="3">
        <v>4958</v>
      </c>
      <c r="E2019" s="3">
        <v>1930</v>
      </c>
      <c r="F2019" s="3">
        <v>1954</v>
      </c>
      <c r="G2019" s="3">
        <v>925</v>
      </c>
      <c r="H2019" s="3">
        <v>1</v>
      </c>
      <c r="I2019" s="3">
        <v>5</v>
      </c>
      <c r="J2019" s="3">
        <v>2</v>
      </c>
      <c r="K2019" s="3">
        <v>1</v>
      </c>
      <c r="L2019" s="3">
        <v>0</v>
      </c>
      <c r="M2019" s="3">
        <v>1</v>
      </c>
      <c r="N2019" s="3">
        <v>1</v>
      </c>
      <c r="O2019" s="3" t="s">
        <v>15</v>
      </c>
    </row>
    <row r="2020" spans="2:15" x14ac:dyDescent="0.25">
      <c r="B2020" s="3">
        <v>472.9</v>
      </c>
      <c r="C2020" s="3">
        <v>5949</v>
      </c>
      <c r="D2020" s="3">
        <v>7199</v>
      </c>
      <c r="E2020" s="3">
        <v>1893</v>
      </c>
      <c r="F2020" s="3">
        <v>4757</v>
      </c>
      <c r="G2020" s="3">
        <v>2588</v>
      </c>
      <c r="H2020" s="3">
        <v>2</v>
      </c>
      <c r="I2020" s="3">
        <v>10</v>
      </c>
      <c r="J2020" s="3">
        <v>5</v>
      </c>
      <c r="K2020" s="3">
        <v>1</v>
      </c>
      <c r="L2020" s="3">
        <v>1</v>
      </c>
      <c r="M2020" s="3">
        <v>1</v>
      </c>
      <c r="N2020" s="3">
        <v>0</v>
      </c>
      <c r="O2020" s="3" t="s">
        <v>14</v>
      </c>
    </row>
    <row r="2021" spans="2:15" x14ac:dyDescent="0.25">
      <c r="B2021" s="3">
        <v>741.1</v>
      </c>
      <c r="C2021" s="3">
        <v>9323</v>
      </c>
      <c r="D2021" s="3">
        <v>9615</v>
      </c>
      <c r="E2021" s="3">
        <v>1885</v>
      </c>
      <c r="F2021" s="3">
        <v>5254</v>
      </c>
      <c r="G2021" s="3">
        <v>2916</v>
      </c>
      <c r="H2021" s="3">
        <v>2</v>
      </c>
      <c r="I2021" s="3">
        <v>8</v>
      </c>
      <c r="J2021" s="3">
        <v>5</v>
      </c>
      <c r="K2021" s="3">
        <v>1</v>
      </c>
      <c r="L2021" s="3">
        <v>1</v>
      </c>
      <c r="M2021" s="3">
        <v>1</v>
      </c>
      <c r="N2021" s="3">
        <v>1</v>
      </c>
      <c r="O2021" s="3" t="s">
        <v>14</v>
      </c>
    </row>
    <row r="2022" spans="2:15" x14ac:dyDescent="0.25">
      <c r="B2022" s="3">
        <v>368.4</v>
      </c>
      <c r="C2022" s="3">
        <v>4634</v>
      </c>
      <c r="D2022" s="3">
        <v>5000</v>
      </c>
      <c r="E2022" s="3">
        <v>1930</v>
      </c>
      <c r="F2022" s="3">
        <v>3105</v>
      </c>
      <c r="G2022" s="3">
        <v>1371</v>
      </c>
      <c r="H2022" s="3">
        <v>1</v>
      </c>
      <c r="I2022" s="3">
        <v>7</v>
      </c>
      <c r="J2022" s="3">
        <v>2</v>
      </c>
      <c r="K2022" s="3">
        <v>1</v>
      </c>
      <c r="L2022" s="3">
        <v>1</v>
      </c>
      <c r="M2022" s="3">
        <v>1</v>
      </c>
      <c r="N2022" s="3">
        <v>0</v>
      </c>
      <c r="O2022" s="3" t="s">
        <v>14</v>
      </c>
    </row>
    <row r="2023" spans="2:15" x14ac:dyDescent="0.25">
      <c r="B2023" s="3">
        <v>394.7</v>
      </c>
      <c r="C2023" s="3">
        <v>4965</v>
      </c>
      <c r="D2023" s="3">
        <v>4687</v>
      </c>
      <c r="E2023" s="3">
        <v>1953</v>
      </c>
      <c r="F2023" s="3">
        <v>2437</v>
      </c>
      <c r="G2023" s="3">
        <v>1274</v>
      </c>
      <c r="H2023" s="3">
        <v>2</v>
      </c>
      <c r="I2023" s="3">
        <v>6</v>
      </c>
      <c r="J2023" s="3">
        <v>3</v>
      </c>
      <c r="K2023" s="3">
        <v>1</v>
      </c>
      <c r="L2023" s="3">
        <v>1</v>
      </c>
      <c r="M2023" s="3">
        <v>1</v>
      </c>
      <c r="N2023" s="3">
        <v>1</v>
      </c>
      <c r="O2023" s="3" t="s">
        <v>14</v>
      </c>
    </row>
    <row r="2024" spans="2:15" x14ac:dyDescent="0.25">
      <c r="B2024" s="3">
        <v>350.6</v>
      </c>
      <c r="C2024" s="3">
        <v>4410</v>
      </c>
      <c r="D2024" s="3">
        <v>5320</v>
      </c>
      <c r="E2024" s="3">
        <v>1910</v>
      </c>
      <c r="F2024" s="3">
        <v>2595</v>
      </c>
      <c r="G2024" s="3">
        <v>1556</v>
      </c>
      <c r="H2024" s="3">
        <v>2</v>
      </c>
      <c r="I2024" s="3">
        <v>8</v>
      </c>
      <c r="J2024" s="3">
        <v>4</v>
      </c>
      <c r="K2024" s="3">
        <v>1</v>
      </c>
      <c r="L2024" s="3">
        <v>0</v>
      </c>
      <c r="M2024" s="3">
        <v>1</v>
      </c>
      <c r="N2024" s="3">
        <v>0</v>
      </c>
      <c r="O2024" s="3" t="s">
        <v>14</v>
      </c>
    </row>
    <row r="2025" spans="2:15" x14ac:dyDescent="0.25">
      <c r="B2025" s="3">
        <v>298.39999999999998</v>
      </c>
      <c r="C2025" s="3">
        <v>3753</v>
      </c>
      <c r="D2025" s="3">
        <v>5268</v>
      </c>
      <c r="E2025" s="3">
        <v>1953</v>
      </c>
      <c r="F2025" s="3">
        <v>2116</v>
      </c>
      <c r="G2025" s="3">
        <v>1014</v>
      </c>
      <c r="H2025" s="3">
        <v>1</v>
      </c>
      <c r="I2025" s="3">
        <v>5</v>
      </c>
      <c r="J2025" s="3">
        <v>3</v>
      </c>
      <c r="K2025" s="3">
        <v>1</v>
      </c>
      <c r="L2025" s="3">
        <v>1</v>
      </c>
      <c r="M2025" s="3">
        <v>1</v>
      </c>
      <c r="N2025" s="3">
        <v>1</v>
      </c>
      <c r="O2025" s="3" t="s">
        <v>14</v>
      </c>
    </row>
    <row r="2026" spans="2:15" x14ac:dyDescent="0.25">
      <c r="B2026" s="3">
        <v>366</v>
      </c>
      <c r="C2026" s="3">
        <v>4604</v>
      </c>
      <c r="D2026" s="3">
        <v>7485</v>
      </c>
      <c r="E2026" s="3">
        <v>1950</v>
      </c>
      <c r="F2026" s="3">
        <v>2274</v>
      </c>
      <c r="G2026" s="3">
        <v>1265</v>
      </c>
      <c r="H2026" s="3">
        <v>1.5</v>
      </c>
      <c r="I2026" s="3">
        <v>6</v>
      </c>
      <c r="J2026" s="3">
        <v>2</v>
      </c>
      <c r="K2026" s="3">
        <v>2</v>
      </c>
      <c r="L2026" s="3">
        <v>0</v>
      </c>
      <c r="M2026" s="3">
        <v>1</v>
      </c>
      <c r="N2026" s="3">
        <v>1</v>
      </c>
      <c r="O2026" s="3" t="s">
        <v>14</v>
      </c>
    </row>
    <row r="2027" spans="2:15" x14ac:dyDescent="0.25">
      <c r="B2027" s="3">
        <v>730.5</v>
      </c>
      <c r="C2027" s="3">
        <v>9189</v>
      </c>
      <c r="D2027" s="3">
        <v>29509</v>
      </c>
      <c r="E2027" s="3">
        <v>1895</v>
      </c>
      <c r="F2027" s="3">
        <v>6000</v>
      </c>
      <c r="G2027" s="3">
        <v>3164</v>
      </c>
      <c r="H2027" s="3">
        <v>2</v>
      </c>
      <c r="I2027" s="3">
        <v>7</v>
      </c>
      <c r="J2027" s="3">
        <v>2</v>
      </c>
      <c r="K2027" s="3">
        <v>1</v>
      </c>
      <c r="L2027" s="3">
        <v>0</v>
      </c>
      <c r="M2027" s="3">
        <v>1</v>
      </c>
      <c r="N2027" s="3">
        <v>2</v>
      </c>
      <c r="O2027" s="3" t="s">
        <v>14</v>
      </c>
    </row>
    <row r="2028" spans="2:15" x14ac:dyDescent="0.25">
      <c r="B2028" s="3">
        <v>590.20000000000005</v>
      </c>
      <c r="C2028" s="3">
        <v>7424</v>
      </c>
      <c r="D2028" s="3">
        <v>8562</v>
      </c>
      <c r="E2028" s="3">
        <v>1904</v>
      </c>
      <c r="F2028" s="3">
        <v>5005</v>
      </c>
      <c r="G2028" s="3">
        <v>3085</v>
      </c>
      <c r="H2028" s="3">
        <v>2</v>
      </c>
      <c r="I2028" s="3">
        <v>11</v>
      </c>
      <c r="J2028" s="3">
        <v>5</v>
      </c>
      <c r="K2028" s="3">
        <v>3</v>
      </c>
      <c r="L2028" s="3">
        <v>2</v>
      </c>
      <c r="M2028" s="3">
        <v>1</v>
      </c>
      <c r="N2028" s="3">
        <v>4</v>
      </c>
      <c r="O2028" s="3" t="s">
        <v>14</v>
      </c>
    </row>
    <row r="2029" spans="2:15" x14ac:dyDescent="0.25">
      <c r="B2029" s="3">
        <v>295.3</v>
      </c>
      <c r="C2029" s="3">
        <v>3714</v>
      </c>
      <c r="D2029" s="3">
        <v>5570</v>
      </c>
      <c r="E2029" s="3">
        <v>1960</v>
      </c>
      <c r="F2029" s="3">
        <v>2005</v>
      </c>
      <c r="G2029" s="3">
        <v>925</v>
      </c>
      <c r="H2029" s="3">
        <v>1</v>
      </c>
      <c r="I2029" s="3">
        <v>5</v>
      </c>
      <c r="J2029" s="3">
        <v>3</v>
      </c>
      <c r="K2029" s="3">
        <v>1</v>
      </c>
      <c r="L2029" s="3">
        <v>0</v>
      </c>
      <c r="M2029" s="3">
        <v>1</v>
      </c>
      <c r="N2029" s="3">
        <v>1</v>
      </c>
      <c r="O2029" s="3" t="s">
        <v>15</v>
      </c>
    </row>
    <row r="2030" spans="2:15" x14ac:dyDescent="0.25">
      <c r="B2030" s="3">
        <v>326.2</v>
      </c>
      <c r="C2030" s="3">
        <v>4103</v>
      </c>
      <c r="D2030" s="3">
        <v>5370</v>
      </c>
      <c r="E2030" s="3">
        <v>1914</v>
      </c>
      <c r="F2030" s="3">
        <v>1984</v>
      </c>
      <c r="G2030" s="3">
        <v>1160</v>
      </c>
      <c r="H2030" s="3">
        <v>2</v>
      </c>
      <c r="I2030" s="3">
        <v>6</v>
      </c>
      <c r="J2030" s="3">
        <v>3</v>
      </c>
      <c r="K2030" s="3">
        <v>1</v>
      </c>
      <c r="L2030" s="3">
        <v>0</v>
      </c>
      <c r="M2030" s="3">
        <v>1</v>
      </c>
      <c r="N2030" s="3">
        <v>0</v>
      </c>
      <c r="O2030" s="3" t="s">
        <v>14</v>
      </c>
    </row>
    <row r="2031" spans="2:15" x14ac:dyDescent="0.25">
      <c r="B2031" s="3">
        <v>292.8</v>
      </c>
      <c r="C2031" s="3">
        <v>3683</v>
      </c>
      <c r="D2031" s="3">
        <v>4917</v>
      </c>
      <c r="E2031" s="3">
        <v>1920</v>
      </c>
      <c r="F2031" s="3">
        <v>2052</v>
      </c>
      <c r="G2031" s="3">
        <v>921</v>
      </c>
      <c r="H2031" s="3">
        <v>1</v>
      </c>
      <c r="I2031" s="3">
        <v>5</v>
      </c>
      <c r="J2031" s="3">
        <v>2</v>
      </c>
      <c r="K2031" s="3">
        <v>1</v>
      </c>
      <c r="L2031" s="3">
        <v>0</v>
      </c>
      <c r="M2031" s="3">
        <v>1</v>
      </c>
      <c r="N2031" s="3">
        <v>0</v>
      </c>
      <c r="O2031" s="3" t="s">
        <v>14</v>
      </c>
    </row>
    <row r="2032" spans="2:15" x14ac:dyDescent="0.25">
      <c r="B2032" s="3">
        <v>352.3</v>
      </c>
      <c r="C2032" s="3">
        <v>4431</v>
      </c>
      <c r="D2032" s="3">
        <v>4593</v>
      </c>
      <c r="E2032" s="3">
        <v>1915</v>
      </c>
      <c r="F2032" s="3">
        <v>2931</v>
      </c>
      <c r="G2032" s="3">
        <v>1653</v>
      </c>
      <c r="H2032" s="3">
        <v>2</v>
      </c>
      <c r="I2032" s="3">
        <v>7</v>
      </c>
      <c r="J2032" s="3">
        <v>3</v>
      </c>
      <c r="K2032" s="3">
        <v>1</v>
      </c>
      <c r="L2032" s="3">
        <v>0</v>
      </c>
      <c r="M2032" s="3">
        <v>1</v>
      </c>
      <c r="N2032" s="3">
        <v>0</v>
      </c>
      <c r="O2032" s="3" t="s">
        <v>14</v>
      </c>
    </row>
    <row r="2033" spans="2:15" x14ac:dyDescent="0.25">
      <c r="B2033" s="3">
        <v>510</v>
      </c>
      <c r="C2033" s="3">
        <v>6415</v>
      </c>
      <c r="D2033" s="3">
        <v>7534</v>
      </c>
      <c r="E2033" s="3">
        <v>1900</v>
      </c>
      <c r="F2033" s="3">
        <v>4122</v>
      </c>
      <c r="G2033" s="3">
        <v>2341</v>
      </c>
      <c r="H2033" s="3">
        <v>2</v>
      </c>
      <c r="I2033" s="3">
        <v>7</v>
      </c>
      <c r="J2033" s="3">
        <v>4</v>
      </c>
      <c r="K2033" s="3">
        <v>1</v>
      </c>
      <c r="L2033" s="3">
        <v>1</v>
      </c>
      <c r="M2033" s="3">
        <v>1</v>
      </c>
      <c r="N2033" s="3">
        <v>0</v>
      </c>
      <c r="O2033" s="3" t="s">
        <v>14</v>
      </c>
    </row>
    <row r="2034" spans="2:15" x14ac:dyDescent="0.25">
      <c r="B2034" s="3">
        <v>367.7</v>
      </c>
      <c r="C2034" s="3">
        <v>4625</v>
      </c>
      <c r="D2034" s="3">
        <v>5610</v>
      </c>
      <c r="E2034" s="3">
        <v>1960</v>
      </c>
      <c r="F2034" s="3">
        <v>2066</v>
      </c>
      <c r="G2034" s="3">
        <v>1274</v>
      </c>
      <c r="H2034" s="3">
        <v>2</v>
      </c>
      <c r="I2034" s="3">
        <v>6</v>
      </c>
      <c r="J2034" s="3">
        <v>3</v>
      </c>
      <c r="K2034" s="3">
        <v>1</v>
      </c>
      <c r="L2034" s="3">
        <v>1</v>
      </c>
      <c r="M2034" s="3">
        <v>1</v>
      </c>
      <c r="N2034" s="3">
        <v>1</v>
      </c>
      <c r="O2034" s="3" t="s">
        <v>14</v>
      </c>
    </row>
    <row r="2035" spans="2:15" x14ac:dyDescent="0.25">
      <c r="B2035" s="3">
        <v>373.4</v>
      </c>
      <c r="C2035" s="3">
        <v>4697</v>
      </c>
      <c r="D2035" s="3">
        <v>5000</v>
      </c>
      <c r="E2035" s="3">
        <v>1930</v>
      </c>
      <c r="F2035" s="3">
        <v>2676</v>
      </c>
      <c r="G2035" s="3">
        <v>1450</v>
      </c>
      <c r="H2035" s="3">
        <v>1.5</v>
      </c>
      <c r="I2035" s="3">
        <v>6</v>
      </c>
      <c r="J2035" s="3">
        <v>2</v>
      </c>
      <c r="K2035" s="3">
        <v>1</v>
      </c>
      <c r="L2035" s="3">
        <v>1</v>
      </c>
      <c r="M2035" s="3">
        <v>1</v>
      </c>
      <c r="N2035" s="3">
        <v>1</v>
      </c>
      <c r="O2035" s="3" t="s">
        <v>14</v>
      </c>
    </row>
    <row r="2036" spans="2:15" x14ac:dyDescent="0.25">
      <c r="B2036" s="3">
        <v>463.1</v>
      </c>
      <c r="C2036" s="3">
        <v>5825</v>
      </c>
      <c r="D2036" s="3">
        <v>5679</v>
      </c>
      <c r="E2036" s="3">
        <v>1928</v>
      </c>
      <c r="F2036" s="3">
        <v>3022</v>
      </c>
      <c r="G2036" s="3">
        <v>1850</v>
      </c>
      <c r="H2036" s="3">
        <v>2</v>
      </c>
      <c r="I2036" s="3">
        <v>6</v>
      </c>
      <c r="J2036" s="3">
        <v>3</v>
      </c>
      <c r="K2036" s="3">
        <v>2</v>
      </c>
      <c r="L2036" s="3">
        <v>0</v>
      </c>
      <c r="M2036" s="3">
        <v>1</v>
      </c>
      <c r="N2036" s="3">
        <v>0</v>
      </c>
      <c r="O2036" s="3" t="s">
        <v>16</v>
      </c>
    </row>
    <row r="2037" spans="2:15" x14ac:dyDescent="0.25">
      <c r="B2037" s="3">
        <v>460.5</v>
      </c>
      <c r="C2037" s="3">
        <v>5793</v>
      </c>
      <c r="D2037" s="3">
        <v>6865</v>
      </c>
      <c r="E2037" s="3">
        <v>1961</v>
      </c>
      <c r="F2037" s="3">
        <v>3502</v>
      </c>
      <c r="G2037" s="3">
        <v>1759</v>
      </c>
      <c r="H2037" s="3">
        <v>1.5</v>
      </c>
      <c r="I2037" s="3">
        <v>9</v>
      </c>
      <c r="J2037" s="3">
        <v>5</v>
      </c>
      <c r="K2037" s="3">
        <v>2</v>
      </c>
      <c r="L2037" s="3">
        <v>1</v>
      </c>
      <c r="M2037" s="3">
        <v>1</v>
      </c>
      <c r="N2037" s="3">
        <v>2</v>
      </c>
      <c r="O2037" s="3" t="s">
        <v>14</v>
      </c>
    </row>
    <row r="2038" spans="2:15" x14ac:dyDescent="0.25">
      <c r="B2038" s="3">
        <v>399.5</v>
      </c>
      <c r="C2038" s="3">
        <v>5025</v>
      </c>
      <c r="D2038" s="3">
        <v>9030</v>
      </c>
      <c r="E2038" s="3">
        <v>1987</v>
      </c>
      <c r="F2038" s="3">
        <v>3006</v>
      </c>
      <c r="G2038" s="3">
        <v>1904</v>
      </c>
      <c r="H2038" s="3">
        <v>2</v>
      </c>
      <c r="I2038" s="3">
        <v>8</v>
      </c>
      <c r="J2038" s="3">
        <v>3</v>
      </c>
      <c r="K2038" s="3">
        <v>1</v>
      </c>
      <c r="L2038" s="3">
        <v>1</v>
      </c>
      <c r="M2038" s="3">
        <v>1</v>
      </c>
      <c r="N2038" s="3">
        <v>1</v>
      </c>
      <c r="O2038" s="3" t="s">
        <v>14</v>
      </c>
    </row>
    <row r="2039" spans="2:15" x14ac:dyDescent="0.25">
      <c r="B2039" s="3">
        <v>370.1</v>
      </c>
      <c r="C2039" s="3">
        <v>4655</v>
      </c>
      <c r="D2039" s="3">
        <v>5330</v>
      </c>
      <c r="E2039" s="3">
        <v>1910</v>
      </c>
      <c r="F2039" s="3">
        <v>2495</v>
      </c>
      <c r="G2039" s="3">
        <v>1392</v>
      </c>
      <c r="H2039" s="3">
        <v>2</v>
      </c>
      <c r="I2039" s="3">
        <v>7</v>
      </c>
      <c r="J2039" s="3">
        <v>4</v>
      </c>
      <c r="K2039" s="3">
        <v>1</v>
      </c>
      <c r="L2039" s="3">
        <v>1</v>
      </c>
      <c r="M2039" s="3">
        <v>1</v>
      </c>
      <c r="N2039" s="3">
        <v>1</v>
      </c>
      <c r="O2039" s="3" t="s">
        <v>14</v>
      </c>
    </row>
    <row r="2040" spans="2:15" x14ac:dyDescent="0.25">
      <c r="B2040" s="3">
        <v>598.9</v>
      </c>
      <c r="C2040" s="3">
        <v>7534</v>
      </c>
      <c r="D2040" s="3">
        <v>7830</v>
      </c>
      <c r="E2040" s="3">
        <v>1915</v>
      </c>
      <c r="F2040" s="3">
        <v>4218</v>
      </c>
      <c r="G2040" s="3">
        <v>2468</v>
      </c>
      <c r="H2040" s="3">
        <v>2</v>
      </c>
      <c r="I2040" s="3">
        <v>7</v>
      </c>
      <c r="J2040" s="3">
        <v>3</v>
      </c>
      <c r="K2040" s="3">
        <v>2</v>
      </c>
      <c r="L2040" s="3">
        <v>1</v>
      </c>
      <c r="M2040" s="3">
        <v>1</v>
      </c>
      <c r="N2040" s="3">
        <v>1</v>
      </c>
      <c r="O2040" s="3" t="s">
        <v>14</v>
      </c>
    </row>
    <row r="2041" spans="2:15" x14ac:dyDescent="0.25">
      <c r="B2041" s="3">
        <v>714.1</v>
      </c>
      <c r="C2041" s="3">
        <v>8983</v>
      </c>
      <c r="D2041" s="3">
        <v>6930</v>
      </c>
      <c r="E2041" s="3">
        <v>1874</v>
      </c>
      <c r="F2041" s="3">
        <v>5207</v>
      </c>
      <c r="G2041" s="3">
        <v>2884</v>
      </c>
      <c r="H2041" s="3">
        <v>2</v>
      </c>
      <c r="I2041" s="3">
        <v>10</v>
      </c>
      <c r="J2041" s="3">
        <v>6</v>
      </c>
      <c r="K2041" s="3">
        <v>3</v>
      </c>
      <c r="L2041" s="3">
        <v>1</v>
      </c>
      <c r="M2041" s="3">
        <v>1</v>
      </c>
      <c r="N2041" s="3">
        <v>2</v>
      </c>
      <c r="O2041" s="3" t="s">
        <v>15</v>
      </c>
    </row>
    <row r="2042" spans="2:15" x14ac:dyDescent="0.25">
      <c r="B2042" s="3">
        <v>610.5</v>
      </c>
      <c r="C2042" s="3">
        <v>7680</v>
      </c>
      <c r="D2042" s="3">
        <v>11272</v>
      </c>
      <c r="E2042" s="3">
        <v>1910</v>
      </c>
      <c r="F2042" s="3">
        <v>4680</v>
      </c>
      <c r="G2042" s="3">
        <v>2554</v>
      </c>
      <c r="H2042" s="3">
        <v>2</v>
      </c>
      <c r="I2042" s="3">
        <v>9</v>
      </c>
      <c r="J2042" s="3">
        <v>5</v>
      </c>
      <c r="K2042" s="3">
        <v>1</v>
      </c>
      <c r="L2042" s="3">
        <v>1</v>
      </c>
      <c r="M2042" s="3">
        <v>1</v>
      </c>
      <c r="N2042" s="3">
        <v>1</v>
      </c>
      <c r="O2042" s="3" t="s">
        <v>14</v>
      </c>
    </row>
    <row r="2043" spans="2:15" x14ac:dyDescent="0.25">
      <c r="B2043" s="3">
        <v>333.9</v>
      </c>
      <c r="C2043" s="3">
        <v>4200</v>
      </c>
      <c r="D2043" s="3">
        <v>4352</v>
      </c>
      <c r="E2043" s="3">
        <v>1910</v>
      </c>
      <c r="F2043" s="3">
        <v>3102</v>
      </c>
      <c r="G2043" s="3">
        <v>1615</v>
      </c>
      <c r="H2043" s="3">
        <v>1.5</v>
      </c>
      <c r="I2043" s="3">
        <v>8</v>
      </c>
      <c r="J2043" s="3">
        <v>3</v>
      </c>
      <c r="K2043" s="3">
        <v>2</v>
      </c>
      <c r="L2043" s="3">
        <v>0</v>
      </c>
      <c r="M2043" s="3">
        <v>1</v>
      </c>
      <c r="N2043" s="3">
        <v>0</v>
      </c>
      <c r="O2043" s="3" t="s">
        <v>14</v>
      </c>
    </row>
    <row r="2044" spans="2:15" x14ac:dyDescent="0.25">
      <c r="B2044" s="3">
        <v>527</v>
      </c>
      <c r="C2044" s="3">
        <v>6629</v>
      </c>
      <c r="D2044" s="3">
        <v>4745</v>
      </c>
      <c r="E2044" s="3">
        <v>1945</v>
      </c>
      <c r="F2044" s="3">
        <v>3949</v>
      </c>
      <c r="G2044" s="3">
        <v>2160</v>
      </c>
      <c r="H2044" s="3">
        <v>2</v>
      </c>
      <c r="I2044" s="3">
        <v>7</v>
      </c>
      <c r="J2044" s="3">
        <v>3</v>
      </c>
      <c r="K2044" s="3">
        <v>2</v>
      </c>
      <c r="L2044" s="3">
        <v>2</v>
      </c>
      <c r="M2044" s="3">
        <v>1</v>
      </c>
      <c r="N2044" s="3">
        <v>0</v>
      </c>
      <c r="O2044" s="3" t="s">
        <v>15</v>
      </c>
    </row>
    <row r="2045" spans="2:15" x14ac:dyDescent="0.25">
      <c r="B2045" s="3">
        <v>405</v>
      </c>
      <c r="C2045" s="3">
        <v>5094</v>
      </c>
      <c r="D2045" s="3">
        <v>7448</v>
      </c>
      <c r="E2045" s="3">
        <v>1950</v>
      </c>
      <c r="F2045" s="3">
        <v>3148</v>
      </c>
      <c r="G2045" s="3">
        <v>1431</v>
      </c>
      <c r="H2045" s="3">
        <v>1</v>
      </c>
      <c r="I2045" s="3">
        <v>7</v>
      </c>
      <c r="J2045" s="3">
        <v>3</v>
      </c>
      <c r="K2045" s="3">
        <v>2</v>
      </c>
      <c r="L2045" s="3">
        <v>0</v>
      </c>
      <c r="M2045" s="3">
        <v>1</v>
      </c>
      <c r="N2045" s="3">
        <v>0</v>
      </c>
      <c r="O2045" s="3" t="s">
        <v>14</v>
      </c>
    </row>
    <row r="2046" spans="2:15" x14ac:dyDescent="0.25">
      <c r="B2046" s="3">
        <v>570.20000000000005</v>
      </c>
      <c r="C2046" s="3">
        <v>7173</v>
      </c>
      <c r="D2046" s="3">
        <v>8562</v>
      </c>
      <c r="E2046" s="3">
        <v>1920</v>
      </c>
      <c r="F2046" s="3">
        <v>5313</v>
      </c>
      <c r="G2046" s="3">
        <v>3436</v>
      </c>
      <c r="H2046" s="3">
        <v>2.5</v>
      </c>
      <c r="I2046" s="3">
        <v>11</v>
      </c>
      <c r="J2046" s="3">
        <v>6</v>
      </c>
      <c r="K2046" s="3">
        <v>2</v>
      </c>
      <c r="L2046" s="3">
        <v>1</v>
      </c>
      <c r="M2046" s="3">
        <v>1</v>
      </c>
      <c r="N2046" s="3">
        <v>3</v>
      </c>
      <c r="O2046" s="3" t="s">
        <v>16</v>
      </c>
    </row>
    <row r="2047" spans="2:15" x14ac:dyDescent="0.25">
      <c r="B2047" s="3">
        <v>334.2</v>
      </c>
      <c r="C2047" s="3">
        <v>4204</v>
      </c>
      <c r="D2047" s="3">
        <v>5577</v>
      </c>
      <c r="E2047" s="3">
        <v>1955</v>
      </c>
      <c r="F2047" s="3">
        <v>2948</v>
      </c>
      <c r="G2047" s="3">
        <v>1474</v>
      </c>
      <c r="H2047" s="3">
        <v>1</v>
      </c>
      <c r="I2047" s="3">
        <v>6</v>
      </c>
      <c r="J2047" s="3">
        <v>3</v>
      </c>
      <c r="K2047" s="3">
        <v>1</v>
      </c>
      <c r="L2047" s="3">
        <v>1</v>
      </c>
      <c r="M2047" s="3">
        <v>1</v>
      </c>
      <c r="N2047" s="3">
        <v>1</v>
      </c>
      <c r="O2047" s="3" t="s">
        <v>14</v>
      </c>
    </row>
    <row r="2048" spans="2:15" x14ac:dyDescent="0.25">
      <c r="B2048" s="3">
        <v>512.6</v>
      </c>
      <c r="C2048" s="3">
        <v>6448</v>
      </c>
      <c r="D2048" s="3">
        <v>7514</v>
      </c>
      <c r="E2048" s="3">
        <v>1910</v>
      </c>
      <c r="F2048" s="3">
        <v>4276</v>
      </c>
      <c r="G2048" s="3">
        <v>2369</v>
      </c>
      <c r="H2048" s="3">
        <v>2</v>
      </c>
      <c r="I2048" s="3">
        <v>7</v>
      </c>
      <c r="J2048" s="3">
        <v>4</v>
      </c>
      <c r="K2048" s="3">
        <v>1</v>
      </c>
      <c r="L2048" s="3">
        <v>1</v>
      </c>
      <c r="M2048" s="3">
        <v>1</v>
      </c>
      <c r="N2048" s="3">
        <v>1</v>
      </c>
      <c r="O2048" s="3" t="s">
        <v>14</v>
      </c>
    </row>
    <row r="2049" spans="2:15" x14ac:dyDescent="0.25">
      <c r="B2049" s="3">
        <v>659.8</v>
      </c>
      <c r="C2049" s="3">
        <v>8300</v>
      </c>
      <c r="D2049" s="3">
        <v>7535</v>
      </c>
      <c r="E2049" s="3">
        <v>1890</v>
      </c>
      <c r="F2049" s="3">
        <v>4264</v>
      </c>
      <c r="G2049" s="3">
        <v>2442</v>
      </c>
      <c r="H2049" s="3">
        <v>2</v>
      </c>
      <c r="I2049" s="3">
        <v>8</v>
      </c>
      <c r="J2049" s="3">
        <v>4</v>
      </c>
      <c r="K2049" s="3">
        <v>2</v>
      </c>
      <c r="L2049" s="3">
        <v>1</v>
      </c>
      <c r="M2049" s="3">
        <v>1</v>
      </c>
      <c r="N2049" s="3">
        <v>1</v>
      </c>
      <c r="O2049" s="3" t="s">
        <v>16</v>
      </c>
    </row>
    <row r="2050" spans="2:15" x14ac:dyDescent="0.25">
      <c r="B2050" s="3">
        <v>712.9</v>
      </c>
      <c r="C2050" s="3">
        <v>8968</v>
      </c>
      <c r="D2050" s="3">
        <v>15638</v>
      </c>
      <c r="E2050" s="3">
        <v>1895</v>
      </c>
      <c r="F2050" s="3">
        <v>6874</v>
      </c>
      <c r="G2050" s="3">
        <v>3615</v>
      </c>
      <c r="H2050" s="3">
        <v>2</v>
      </c>
      <c r="I2050" s="3">
        <v>10</v>
      </c>
      <c r="J2050" s="3">
        <v>6</v>
      </c>
      <c r="K2050" s="3">
        <v>1</v>
      </c>
      <c r="L2050" s="3">
        <v>1</v>
      </c>
      <c r="M2050" s="3">
        <v>1</v>
      </c>
      <c r="N2050" s="3">
        <v>2</v>
      </c>
      <c r="O2050" s="3" t="s">
        <v>14</v>
      </c>
    </row>
    <row r="2051" spans="2:15" x14ac:dyDescent="0.25">
      <c r="B2051" s="3">
        <v>338.2</v>
      </c>
      <c r="C2051" s="3">
        <v>4254</v>
      </c>
      <c r="D2051" s="3">
        <v>5000</v>
      </c>
      <c r="E2051" s="3">
        <v>1933</v>
      </c>
      <c r="F2051" s="3">
        <v>3041</v>
      </c>
      <c r="G2051" s="3">
        <v>1310</v>
      </c>
      <c r="H2051" s="3">
        <v>1</v>
      </c>
      <c r="I2051" s="3">
        <v>8</v>
      </c>
      <c r="J2051" s="3">
        <v>3</v>
      </c>
      <c r="K2051" s="3">
        <v>1</v>
      </c>
      <c r="L2051" s="3">
        <v>1</v>
      </c>
      <c r="M2051" s="3">
        <v>1</v>
      </c>
      <c r="N2051" s="3">
        <v>1</v>
      </c>
      <c r="O2051" s="3" t="s">
        <v>14</v>
      </c>
    </row>
    <row r="2052" spans="2:15" x14ac:dyDescent="0.25">
      <c r="B2052" s="3">
        <v>629.79999999999995</v>
      </c>
      <c r="C2052" s="3">
        <v>7922</v>
      </c>
      <c r="D2052" s="3">
        <v>7723</v>
      </c>
      <c r="E2052" s="3">
        <v>1920</v>
      </c>
      <c r="F2052" s="3">
        <v>4382</v>
      </c>
      <c r="G2052" s="3">
        <v>2873</v>
      </c>
      <c r="H2052" s="3">
        <v>2.5</v>
      </c>
      <c r="I2052" s="3">
        <v>8</v>
      </c>
      <c r="J2052" s="3">
        <v>3</v>
      </c>
      <c r="K2052" s="3">
        <v>3</v>
      </c>
      <c r="L2052" s="3">
        <v>0</v>
      </c>
      <c r="M2052" s="3">
        <v>1</v>
      </c>
      <c r="N2052" s="3">
        <v>2</v>
      </c>
      <c r="O2052" s="3" t="s">
        <v>16</v>
      </c>
    </row>
    <row r="2053" spans="2:15" x14ac:dyDescent="0.25">
      <c r="B2053" s="3">
        <v>404.8</v>
      </c>
      <c r="C2053" s="3">
        <v>5092</v>
      </c>
      <c r="D2053" s="3">
        <v>5366</v>
      </c>
      <c r="E2053" s="3">
        <v>1948</v>
      </c>
      <c r="F2053" s="3">
        <v>3124</v>
      </c>
      <c r="G2053" s="3">
        <v>1723</v>
      </c>
      <c r="H2053" s="3">
        <v>1.5</v>
      </c>
      <c r="I2053" s="3">
        <v>8</v>
      </c>
      <c r="J2053" s="3">
        <v>3</v>
      </c>
      <c r="K2053" s="3">
        <v>2</v>
      </c>
      <c r="L2053" s="3">
        <v>1</v>
      </c>
      <c r="M2053" s="3">
        <v>1</v>
      </c>
      <c r="N2053" s="3">
        <v>2</v>
      </c>
      <c r="O2053" s="3" t="s">
        <v>15</v>
      </c>
    </row>
    <row r="2054" spans="2:15" x14ac:dyDescent="0.25">
      <c r="B2054" s="3">
        <v>459.1</v>
      </c>
      <c r="C2054" s="3">
        <v>5775</v>
      </c>
      <c r="D2054" s="3">
        <v>10040</v>
      </c>
      <c r="E2054" s="3">
        <v>1915</v>
      </c>
      <c r="F2054" s="3">
        <v>2775</v>
      </c>
      <c r="G2054" s="3">
        <v>1532</v>
      </c>
      <c r="H2054" s="3">
        <v>2</v>
      </c>
      <c r="I2054" s="3">
        <v>7</v>
      </c>
      <c r="J2054" s="3">
        <v>4</v>
      </c>
      <c r="K2054" s="3">
        <v>1</v>
      </c>
      <c r="L2054" s="3">
        <v>1</v>
      </c>
      <c r="M2054" s="3">
        <v>1</v>
      </c>
      <c r="N2054" s="3">
        <v>1</v>
      </c>
      <c r="O2054" s="3" t="s">
        <v>14</v>
      </c>
    </row>
    <row r="2055" spans="2:15" x14ac:dyDescent="0.25">
      <c r="B2055" s="3">
        <v>298.60000000000002</v>
      </c>
      <c r="C2055" s="3">
        <v>3756</v>
      </c>
      <c r="D2055" s="3">
        <v>5610</v>
      </c>
      <c r="E2055" s="3">
        <v>1915</v>
      </c>
      <c r="F2055" s="3">
        <v>2824</v>
      </c>
      <c r="G2055" s="3">
        <v>1540</v>
      </c>
      <c r="H2055" s="3">
        <v>1.5</v>
      </c>
      <c r="I2055" s="3">
        <v>7</v>
      </c>
      <c r="J2055" s="3">
        <v>3</v>
      </c>
      <c r="K2055" s="3">
        <v>1</v>
      </c>
      <c r="L2055" s="3">
        <v>0</v>
      </c>
      <c r="M2055" s="3">
        <v>1</v>
      </c>
      <c r="N2055" s="3">
        <v>0</v>
      </c>
      <c r="O2055" s="3" t="s">
        <v>14</v>
      </c>
    </row>
    <row r="2056" spans="2:15" x14ac:dyDescent="0.25">
      <c r="B2056" s="3">
        <v>646.6</v>
      </c>
      <c r="C2056" s="3">
        <v>8134</v>
      </c>
      <c r="D2056" s="3">
        <v>7830</v>
      </c>
      <c r="E2056" s="3">
        <v>1910</v>
      </c>
      <c r="F2056" s="3">
        <v>5777</v>
      </c>
      <c r="G2056" s="3">
        <v>3201</v>
      </c>
      <c r="H2056" s="3">
        <v>2</v>
      </c>
      <c r="I2056" s="3">
        <v>9</v>
      </c>
      <c r="J2056" s="3">
        <v>5</v>
      </c>
      <c r="K2056" s="3">
        <v>3</v>
      </c>
      <c r="L2056" s="3">
        <v>0</v>
      </c>
      <c r="M2056" s="3">
        <v>1</v>
      </c>
      <c r="N2056" s="3">
        <v>2</v>
      </c>
      <c r="O2056" s="3" t="s">
        <v>15</v>
      </c>
    </row>
    <row r="2057" spans="2:15" x14ac:dyDescent="0.25">
      <c r="B2057" s="3">
        <v>599.20000000000005</v>
      </c>
      <c r="C2057" s="3">
        <v>7537</v>
      </c>
      <c r="D2057" s="3">
        <v>7496</v>
      </c>
      <c r="E2057" s="3">
        <v>1920</v>
      </c>
      <c r="F2057" s="3">
        <v>4408</v>
      </c>
      <c r="G2057" s="3">
        <v>2677</v>
      </c>
      <c r="H2057" s="3">
        <v>2.5</v>
      </c>
      <c r="I2057" s="3">
        <v>13</v>
      </c>
      <c r="J2057" s="3">
        <v>4</v>
      </c>
      <c r="K2057" s="3">
        <v>2</v>
      </c>
      <c r="L2057" s="3">
        <v>2</v>
      </c>
      <c r="M2057" s="3">
        <v>1</v>
      </c>
      <c r="N2057" s="3">
        <v>1</v>
      </c>
      <c r="O2057" s="3" t="s">
        <v>14</v>
      </c>
    </row>
    <row r="2058" spans="2:15" x14ac:dyDescent="0.25">
      <c r="B2058" s="3">
        <v>396.9</v>
      </c>
      <c r="C2058" s="3">
        <v>4993</v>
      </c>
      <c r="D2058" s="3">
        <v>5082</v>
      </c>
      <c r="E2058" s="3">
        <v>1900</v>
      </c>
      <c r="F2058" s="3">
        <v>3476</v>
      </c>
      <c r="G2058" s="3">
        <v>2000</v>
      </c>
      <c r="H2058" s="3">
        <v>2</v>
      </c>
      <c r="I2058" s="3">
        <v>7</v>
      </c>
      <c r="J2058" s="3">
        <v>4</v>
      </c>
      <c r="K2058" s="3">
        <v>1</v>
      </c>
      <c r="L2058" s="3">
        <v>1</v>
      </c>
      <c r="M2058" s="3">
        <v>1</v>
      </c>
      <c r="N2058" s="3">
        <v>0</v>
      </c>
      <c r="O2058" s="3" t="s">
        <v>15</v>
      </c>
    </row>
    <row r="2059" spans="2:15" x14ac:dyDescent="0.25">
      <c r="B2059" s="3">
        <v>384.1</v>
      </c>
      <c r="C2059" s="3">
        <v>4831</v>
      </c>
      <c r="D2059" s="3">
        <v>6237</v>
      </c>
      <c r="E2059" s="3">
        <v>1928</v>
      </c>
      <c r="F2059" s="3">
        <v>2867</v>
      </c>
      <c r="G2059" s="3">
        <v>1573</v>
      </c>
      <c r="H2059" s="3">
        <v>1.5</v>
      </c>
      <c r="I2059" s="3">
        <v>7</v>
      </c>
      <c r="J2059" s="3">
        <v>4</v>
      </c>
      <c r="K2059" s="3">
        <v>2</v>
      </c>
      <c r="L2059" s="3">
        <v>0</v>
      </c>
      <c r="M2059" s="3">
        <v>1</v>
      </c>
      <c r="N2059" s="3">
        <v>0</v>
      </c>
      <c r="O2059" s="3" t="s">
        <v>15</v>
      </c>
    </row>
    <row r="2060" spans="2:15" x14ac:dyDescent="0.25">
      <c r="B2060" s="3">
        <v>368.4</v>
      </c>
      <c r="C2060" s="3">
        <v>4634</v>
      </c>
      <c r="D2060" s="3">
        <v>3706</v>
      </c>
      <c r="E2060" s="3">
        <v>1940</v>
      </c>
      <c r="F2060" s="3">
        <v>2288</v>
      </c>
      <c r="G2060" s="3">
        <v>1368</v>
      </c>
      <c r="H2060" s="3">
        <v>2</v>
      </c>
      <c r="I2060" s="3">
        <v>6</v>
      </c>
      <c r="J2060" s="3">
        <v>3</v>
      </c>
      <c r="K2060" s="3">
        <v>2</v>
      </c>
      <c r="L2060" s="3">
        <v>0</v>
      </c>
      <c r="M2060" s="3">
        <v>1</v>
      </c>
      <c r="N2060" s="3">
        <v>1</v>
      </c>
      <c r="O2060" s="3" t="s">
        <v>14</v>
      </c>
    </row>
    <row r="2061" spans="2:15" x14ac:dyDescent="0.25">
      <c r="B2061" s="3">
        <v>275.5</v>
      </c>
      <c r="C2061" s="3">
        <v>3465</v>
      </c>
      <c r="D2061" s="3">
        <v>4718</v>
      </c>
      <c r="E2061" s="3">
        <v>1930</v>
      </c>
      <c r="F2061" s="3">
        <v>1884</v>
      </c>
      <c r="G2061" s="3">
        <v>900</v>
      </c>
      <c r="H2061" s="3">
        <v>1</v>
      </c>
      <c r="I2061" s="3">
        <v>5</v>
      </c>
      <c r="J2061" s="3">
        <v>2</v>
      </c>
      <c r="K2061" s="3">
        <v>1</v>
      </c>
      <c r="L2061" s="3">
        <v>0</v>
      </c>
      <c r="M2061" s="3">
        <v>1</v>
      </c>
      <c r="N2061" s="3">
        <v>1</v>
      </c>
      <c r="O2061" s="3" t="s">
        <v>16</v>
      </c>
    </row>
    <row r="2062" spans="2:15" x14ac:dyDescent="0.25">
      <c r="B2062" s="3">
        <v>543.1</v>
      </c>
      <c r="C2062" s="3">
        <v>6832</v>
      </c>
      <c r="D2062" s="3">
        <v>14400</v>
      </c>
      <c r="E2062" s="3">
        <v>1945</v>
      </c>
      <c r="F2062" s="3">
        <v>3880</v>
      </c>
      <c r="G2062" s="3">
        <v>2027</v>
      </c>
      <c r="H2062" s="3">
        <v>2</v>
      </c>
      <c r="I2062" s="3">
        <v>7</v>
      </c>
      <c r="J2062" s="3">
        <v>3</v>
      </c>
      <c r="K2062" s="3">
        <v>2</v>
      </c>
      <c r="L2062" s="3">
        <v>1</v>
      </c>
      <c r="M2062" s="3">
        <v>1</v>
      </c>
      <c r="N2062" s="3">
        <v>1</v>
      </c>
      <c r="O2062" s="3" t="s">
        <v>14</v>
      </c>
    </row>
    <row r="2063" spans="2:15" x14ac:dyDescent="0.25">
      <c r="B2063" s="3">
        <v>388</v>
      </c>
      <c r="C2063" s="3">
        <v>4881</v>
      </c>
      <c r="D2063" s="3">
        <v>3923</v>
      </c>
      <c r="E2063" s="3">
        <v>1965</v>
      </c>
      <c r="F2063" s="3">
        <v>2386</v>
      </c>
      <c r="G2063" s="3">
        <v>1482</v>
      </c>
      <c r="H2063" s="3">
        <v>2</v>
      </c>
      <c r="I2063" s="3">
        <v>7</v>
      </c>
      <c r="J2063" s="3">
        <v>3</v>
      </c>
      <c r="K2063" s="3">
        <v>2</v>
      </c>
      <c r="L2063" s="3">
        <v>0</v>
      </c>
      <c r="M2063" s="3">
        <v>1</v>
      </c>
      <c r="N2063" s="3">
        <v>1</v>
      </c>
      <c r="O2063" s="3" t="s">
        <v>15</v>
      </c>
    </row>
    <row r="2064" spans="2:15" x14ac:dyDescent="0.25">
      <c r="B2064" s="3">
        <v>320.8</v>
      </c>
      <c r="C2064" s="3">
        <v>4035</v>
      </c>
      <c r="D2064" s="3">
        <v>4166</v>
      </c>
      <c r="E2064" s="3">
        <v>1946</v>
      </c>
      <c r="F2064" s="3">
        <v>3249</v>
      </c>
      <c r="G2064" s="3">
        <v>1420</v>
      </c>
      <c r="H2064" s="3">
        <v>1</v>
      </c>
      <c r="I2064" s="3">
        <v>6</v>
      </c>
      <c r="J2064" s="3">
        <v>3</v>
      </c>
      <c r="K2064" s="3">
        <v>2</v>
      </c>
      <c r="L2064" s="3">
        <v>0</v>
      </c>
      <c r="M2064" s="3">
        <v>1</v>
      </c>
      <c r="N2064" s="3">
        <v>1</v>
      </c>
      <c r="O2064" s="3" t="s">
        <v>14</v>
      </c>
    </row>
    <row r="2065" spans="2:15" x14ac:dyDescent="0.25">
      <c r="B2065" s="3">
        <v>663.3</v>
      </c>
      <c r="C2065" s="3">
        <v>8344</v>
      </c>
      <c r="D2065" s="3">
        <v>8289</v>
      </c>
      <c r="E2065" s="3">
        <v>1920</v>
      </c>
      <c r="F2065" s="3">
        <v>5633</v>
      </c>
      <c r="G2065" s="3">
        <v>3414</v>
      </c>
      <c r="H2065" s="3">
        <v>2.5</v>
      </c>
      <c r="I2065" s="3">
        <v>11</v>
      </c>
      <c r="J2065" s="3">
        <v>3</v>
      </c>
      <c r="K2065" s="3">
        <v>2</v>
      </c>
      <c r="L2065" s="3">
        <v>1</v>
      </c>
      <c r="M2065" s="3">
        <v>1</v>
      </c>
      <c r="N2065" s="3">
        <v>1</v>
      </c>
      <c r="O2065" s="3" t="s">
        <v>16</v>
      </c>
    </row>
    <row r="2066" spans="2:15" x14ac:dyDescent="0.25">
      <c r="B2066" s="3">
        <v>294.60000000000002</v>
      </c>
      <c r="C2066" s="3">
        <v>3706</v>
      </c>
      <c r="D2066" s="3">
        <v>5550</v>
      </c>
      <c r="E2066" s="3">
        <v>1932</v>
      </c>
      <c r="F2066" s="3">
        <v>2044</v>
      </c>
      <c r="G2066" s="3">
        <v>909</v>
      </c>
      <c r="H2066" s="3">
        <v>1</v>
      </c>
      <c r="I2066" s="3">
        <v>5</v>
      </c>
      <c r="J2066" s="3">
        <v>2</v>
      </c>
      <c r="K2066" s="3">
        <v>1</v>
      </c>
      <c r="L2066" s="3">
        <v>0</v>
      </c>
      <c r="M2066" s="3">
        <v>1</v>
      </c>
      <c r="N2066" s="3">
        <v>1</v>
      </c>
      <c r="O2066" s="3" t="s">
        <v>14</v>
      </c>
    </row>
    <row r="2067" spans="2:15" x14ac:dyDescent="0.25">
      <c r="B2067" s="3">
        <v>375</v>
      </c>
      <c r="C2067" s="3">
        <v>4717</v>
      </c>
      <c r="D2067" s="3">
        <v>4312</v>
      </c>
      <c r="E2067" s="3">
        <v>1893</v>
      </c>
      <c r="F2067" s="3">
        <v>3854</v>
      </c>
      <c r="G2067" s="3">
        <v>2188</v>
      </c>
      <c r="H2067" s="3">
        <v>2</v>
      </c>
      <c r="I2067" s="3">
        <v>7</v>
      </c>
      <c r="J2067" s="3">
        <v>4</v>
      </c>
      <c r="K2067" s="3">
        <v>1</v>
      </c>
      <c r="L2067" s="3">
        <v>0</v>
      </c>
      <c r="M2067" s="3">
        <v>1</v>
      </c>
      <c r="N2067" s="3">
        <v>0</v>
      </c>
      <c r="O2067" s="3" t="s">
        <v>16</v>
      </c>
    </row>
    <row r="2068" spans="2:15" x14ac:dyDescent="0.25">
      <c r="B2068" s="3">
        <v>285.89999999999998</v>
      </c>
      <c r="C2068" s="3">
        <v>3596</v>
      </c>
      <c r="D2068" s="3">
        <v>7943</v>
      </c>
      <c r="E2068" s="3">
        <v>1920</v>
      </c>
      <c r="F2068" s="3">
        <v>2428</v>
      </c>
      <c r="G2068" s="3">
        <v>1152</v>
      </c>
      <c r="H2068" s="3">
        <v>1</v>
      </c>
      <c r="I2068" s="3">
        <v>8</v>
      </c>
      <c r="J2068" s="3">
        <v>3</v>
      </c>
      <c r="K2068" s="3">
        <v>1</v>
      </c>
      <c r="L2068" s="3">
        <v>1</v>
      </c>
      <c r="M2068" s="3">
        <v>1</v>
      </c>
      <c r="N2068" s="3">
        <v>0</v>
      </c>
      <c r="O2068" s="3" t="s">
        <v>14</v>
      </c>
    </row>
    <row r="2069" spans="2:15" x14ac:dyDescent="0.25">
      <c r="B2069" s="3">
        <v>648.29999999999995</v>
      </c>
      <c r="C2069" s="3">
        <v>8155</v>
      </c>
      <c r="D2069" s="3">
        <v>7150</v>
      </c>
      <c r="E2069" s="3">
        <v>1884</v>
      </c>
      <c r="F2069" s="3">
        <v>5744</v>
      </c>
      <c r="G2069" s="3">
        <v>3270</v>
      </c>
      <c r="H2069" s="3">
        <v>2.5</v>
      </c>
      <c r="I2069" s="3">
        <v>10</v>
      </c>
      <c r="J2069" s="3">
        <v>6</v>
      </c>
      <c r="K2069" s="3">
        <v>2</v>
      </c>
      <c r="L2069" s="3">
        <v>1</v>
      </c>
      <c r="M2069" s="3">
        <v>1</v>
      </c>
      <c r="N2069" s="3">
        <v>2</v>
      </c>
      <c r="O2069" s="3" t="s">
        <v>15</v>
      </c>
    </row>
    <row r="2070" spans="2:15" x14ac:dyDescent="0.25">
      <c r="B2070" s="3">
        <v>334.2</v>
      </c>
      <c r="C2070" s="3">
        <v>4204</v>
      </c>
      <c r="D2070" s="3">
        <v>7100</v>
      </c>
      <c r="E2070" s="3">
        <v>1920</v>
      </c>
      <c r="F2070" s="3">
        <v>2048</v>
      </c>
      <c r="G2070" s="3">
        <v>1306</v>
      </c>
      <c r="H2070" s="3">
        <v>2</v>
      </c>
      <c r="I2070" s="3">
        <v>6</v>
      </c>
      <c r="J2070" s="3">
        <v>3</v>
      </c>
      <c r="K2070" s="3">
        <v>1</v>
      </c>
      <c r="L2070" s="3">
        <v>1</v>
      </c>
      <c r="M2070" s="3">
        <v>1</v>
      </c>
      <c r="N2070" s="3">
        <v>1</v>
      </c>
      <c r="O2070" s="3" t="s">
        <v>14</v>
      </c>
    </row>
    <row r="2071" spans="2:15" x14ac:dyDescent="0.25">
      <c r="B2071" s="3">
        <v>498.1</v>
      </c>
      <c r="C2071" s="3">
        <v>6266</v>
      </c>
      <c r="D2071" s="3">
        <v>8545</v>
      </c>
      <c r="E2071" s="3">
        <v>1899</v>
      </c>
      <c r="F2071" s="3">
        <v>4154</v>
      </c>
      <c r="G2071" s="3">
        <v>2368</v>
      </c>
      <c r="H2071" s="3">
        <v>2</v>
      </c>
      <c r="I2071" s="3">
        <v>9</v>
      </c>
      <c r="J2071" s="3">
        <v>4</v>
      </c>
      <c r="K2071" s="3">
        <v>2</v>
      </c>
      <c r="L2071" s="3">
        <v>1</v>
      </c>
      <c r="M2071" s="3">
        <v>1</v>
      </c>
      <c r="N2071" s="3">
        <v>2</v>
      </c>
      <c r="O2071" s="3" t="s">
        <v>14</v>
      </c>
    </row>
    <row r="2072" spans="2:15" x14ac:dyDescent="0.25">
      <c r="B2072" s="3">
        <v>328.7</v>
      </c>
      <c r="C2072" s="3">
        <v>4135</v>
      </c>
      <c r="D2072" s="3">
        <v>4166</v>
      </c>
      <c r="E2072" s="3">
        <v>1926</v>
      </c>
      <c r="F2072" s="3">
        <v>2260</v>
      </c>
      <c r="G2072" s="3">
        <v>1125</v>
      </c>
      <c r="H2072" s="3">
        <v>1</v>
      </c>
      <c r="I2072" s="3">
        <v>5</v>
      </c>
      <c r="J2072" s="3">
        <v>2</v>
      </c>
      <c r="K2072" s="3">
        <v>1</v>
      </c>
      <c r="L2072" s="3">
        <v>0</v>
      </c>
      <c r="M2072" s="3">
        <v>1</v>
      </c>
      <c r="N2072" s="3">
        <v>1</v>
      </c>
      <c r="O2072" s="3" t="s">
        <v>16</v>
      </c>
    </row>
    <row r="2073" spans="2:15" x14ac:dyDescent="0.25">
      <c r="B2073" s="3">
        <v>293.10000000000002</v>
      </c>
      <c r="C2073" s="3">
        <v>3687</v>
      </c>
      <c r="D2073" s="3">
        <v>3322</v>
      </c>
      <c r="E2073" s="3">
        <v>1960</v>
      </c>
      <c r="F2073" s="3">
        <v>2070</v>
      </c>
      <c r="G2073" s="3">
        <v>1272</v>
      </c>
      <c r="H2073" s="3">
        <v>2</v>
      </c>
      <c r="I2073" s="3">
        <v>6</v>
      </c>
      <c r="J2073" s="3">
        <v>3</v>
      </c>
      <c r="K2073" s="3">
        <v>1</v>
      </c>
      <c r="L2073" s="3">
        <v>1</v>
      </c>
      <c r="M2073" s="3">
        <v>1</v>
      </c>
      <c r="N2073" s="3">
        <v>1</v>
      </c>
      <c r="O2073" s="3" t="s">
        <v>14</v>
      </c>
    </row>
    <row r="2074" spans="2:15" x14ac:dyDescent="0.25">
      <c r="B2074" s="3">
        <v>564.70000000000005</v>
      </c>
      <c r="C2074" s="3">
        <v>7103</v>
      </c>
      <c r="D2074" s="3">
        <v>6905</v>
      </c>
      <c r="E2074" s="3">
        <v>1910</v>
      </c>
      <c r="F2074" s="3">
        <v>3791</v>
      </c>
      <c r="G2074" s="3">
        <v>2175</v>
      </c>
      <c r="H2074" s="3">
        <v>2</v>
      </c>
      <c r="I2074" s="3">
        <v>7</v>
      </c>
      <c r="J2074" s="3">
        <v>4</v>
      </c>
      <c r="K2074" s="3">
        <v>1</v>
      </c>
      <c r="L2074" s="3">
        <v>1</v>
      </c>
      <c r="M2074" s="3">
        <v>1</v>
      </c>
      <c r="N2074" s="3">
        <v>1</v>
      </c>
      <c r="O2074" s="3" t="s">
        <v>14</v>
      </c>
    </row>
    <row r="2075" spans="2:15" x14ac:dyDescent="0.25">
      <c r="B2075" s="3">
        <v>266.39999999999998</v>
      </c>
      <c r="C2075" s="3">
        <v>3351</v>
      </c>
      <c r="D2075" s="3">
        <v>4000</v>
      </c>
      <c r="E2075" s="3">
        <v>1954</v>
      </c>
      <c r="F2075" s="3">
        <v>2072</v>
      </c>
      <c r="G2075" s="3">
        <v>988</v>
      </c>
      <c r="H2075" s="3">
        <v>1</v>
      </c>
      <c r="I2075" s="3">
        <v>5</v>
      </c>
      <c r="J2075" s="3">
        <v>3</v>
      </c>
      <c r="K2075" s="3">
        <v>1</v>
      </c>
      <c r="L2075" s="3">
        <v>0</v>
      </c>
      <c r="M2075" s="3">
        <v>1</v>
      </c>
      <c r="N2075" s="3">
        <v>1</v>
      </c>
      <c r="O2075" s="3" t="s">
        <v>14</v>
      </c>
    </row>
    <row r="2076" spans="2:15" x14ac:dyDescent="0.25">
      <c r="B2076" s="3">
        <v>331.8</v>
      </c>
      <c r="C2076" s="3">
        <v>4174</v>
      </c>
      <c r="D2076" s="3">
        <v>5010</v>
      </c>
      <c r="E2076" s="3">
        <v>1915</v>
      </c>
      <c r="F2076" s="3">
        <v>2900</v>
      </c>
      <c r="G2076" s="3">
        <v>1330</v>
      </c>
      <c r="H2076" s="3">
        <v>1</v>
      </c>
      <c r="I2076" s="3">
        <v>5</v>
      </c>
      <c r="J2076" s="3">
        <v>2</v>
      </c>
      <c r="K2076" s="3">
        <v>1</v>
      </c>
      <c r="L2076" s="3">
        <v>0</v>
      </c>
      <c r="M2076" s="3">
        <v>1</v>
      </c>
      <c r="N2076" s="3">
        <v>1</v>
      </c>
      <c r="O2076" s="3" t="s">
        <v>14</v>
      </c>
    </row>
    <row r="2077" spans="2:15" x14ac:dyDescent="0.25">
      <c r="B2077" s="3">
        <v>447.4</v>
      </c>
      <c r="C2077" s="3">
        <v>5628</v>
      </c>
      <c r="D2077" s="3">
        <v>7508</v>
      </c>
      <c r="E2077" s="3">
        <v>1958</v>
      </c>
      <c r="F2077" s="3">
        <v>2704</v>
      </c>
      <c r="G2077" s="3">
        <v>2095</v>
      </c>
      <c r="H2077" s="3">
        <v>1</v>
      </c>
      <c r="I2077" s="3">
        <v>7</v>
      </c>
      <c r="J2077" s="3">
        <v>3</v>
      </c>
      <c r="K2077" s="3">
        <v>2</v>
      </c>
      <c r="L2077" s="3">
        <v>0</v>
      </c>
      <c r="M2077" s="3">
        <v>1</v>
      </c>
      <c r="N2077" s="3">
        <v>1</v>
      </c>
      <c r="O2077" s="3" t="s">
        <v>14</v>
      </c>
    </row>
    <row r="2078" spans="2:15" x14ac:dyDescent="0.25">
      <c r="B2078" s="3">
        <v>731.7</v>
      </c>
      <c r="C2078" s="3">
        <v>9204</v>
      </c>
      <c r="D2078" s="3">
        <v>22983</v>
      </c>
      <c r="E2078" s="3">
        <v>1890</v>
      </c>
      <c r="F2078" s="3">
        <v>6404</v>
      </c>
      <c r="G2078" s="3">
        <v>3568</v>
      </c>
      <c r="H2078" s="3">
        <v>2</v>
      </c>
      <c r="I2078" s="3">
        <v>10</v>
      </c>
      <c r="J2078" s="3">
        <v>5</v>
      </c>
      <c r="K2078" s="3">
        <v>2</v>
      </c>
      <c r="L2078" s="3">
        <v>0</v>
      </c>
      <c r="M2078" s="3">
        <v>1</v>
      </c>
      <c r="N2078" s="3">
        <v>2</v>
      </c>
      <c r="O2078" s="3" t="s">
        <v>14</v>
      </c>
    </row>
    <row r="2079" spans="2:15" x14ac:dyDescent="0.25">
      <c r="B2079" s="3">
        <v>344.4</v>
      </c>
      <c r="C2079" s="3">
        <v>4332</v>
      </c>
      <c r="D2079" s="3">
        <v>7200</v>
      </c>
      <c r="E2079" s="3">
        <v>1920</v>
      </c>
      <c r="F2079" s="3">
        <v>2304</v>
      </c>
      <c r="G2079" s="3">
        <v>1306</v>
      </c>
      <c r="H2079" s="3">
        <v>1.5</v>
      </c>
      <c r="I2079" s="3">
        <v>6</v>
      </c>
      <c r="J2079" s="3">
        <v>2</v>
      </c>
      <c r="K2079" s="3">
        <v>1</v>
      </c>
      <c r="L2079" s="3">
        <v>0</v>
      </c>
      <c r="M2079" s="3">
        <v>1</v>
      </c>
      <c r="N2079" s="3">
        <v>1</v>
      </c>
      <c r="O2079" s="3" t="s">
        <v>14</v>
      </c>
    </row>
    <row r="2080" spans="2:15" x14ac:dyDescent="0.25">
      <c r="B2080" s="3">
        <v>724.5</v>
      </c>
      <c r="C2080" s="3">
        <v>9114</v>
      </c>
      <c r="D2080" s="3">
        <v>21953</v>
      </c>
      <c r="E2080" s="3">
        <v>1895</v>
      </c>
      <c r="F2080" s="3">
        <v>6321</v>
      </c>
      <c r="G2080" s="3">
        <v>4196</v>
      </c>
      <c r="H2080" s="3">
        <v>2.5</v>
      </c>
      <c r="I2080" s="3">
        <v>10</v>
      </c>
      <c r="J2080" s="3">
        <v>5</v>
      </c>
      <c r="K2080" s="3">
        <v>1</v>
      </c>
      <c r="L2080" s="3">
        <v>1</v>
      </c>
      <c r="M2080" s="3">
        <v>1</v>
      </c>
      <c r="N2080" s="3">
        <v>2</v>
      </c>
      <c r="O2080" s="3" t="s">
        <v>14</v>
      </c>
    </row>
    <row r="2081" spans="2:15" x14ac:dyDescent="0.25">
      <c r="B2081" s="3">
        <v>522.4</v>
      </c>
      <c r="C2081" s="3">
        <v>6571</v>
      </c>
      <c r="D2081" s="3">
        <v>7991</v>
      </c>
      <c r="E2081" s="3">
        <v>1910</v>
      </c>
      <c r="F2081" s="3">
        <v>4260</v>
      </c>
      <c r="G2081" s="3">
        <v>2285</v>
      </c>
      <c r="H2081" s="3">
        <v>2</v>
      </c>
      <c r="I2081" s="3">
        <v>8</v>
      </c>
      <c r="J2081" s="3">
        <v>5</v>
      </c>
      <c r="K2081" s="3">
        <v>2</v>
      </c>
      <c r="L2081" s="3">
        <v>1</v>
      </c>
      <c r="M2081" s="3">
        <v>1</v>
      </c>
      <c r="N2081" s="3">
        <v>1</v>
      </c>
      <c r="O2081" s="3" t="s">
        <v>14</v>
      </c>
    </row>
    <row r="2082" spans="2:15" x14ac:dyDescent="0.25">
      <c r="B2082" s="3">
        <v>333.7</v>
      </c>
      <c r="C2082" s="3">
        <v>4197</v>
      </c>
      <c r="D2082" s="3">
        <v>3911</v>
      </c>
      <c r="E2082" s="3">
        <v>1937</v>
      </c>
      <c r="F2082" s="3">
        <v>2320</v>
      </c>
      <c r="G2082" s="3">
        <v>1430</v>
      </c>
      <c r="H2082" s="3">
        <v>2</v>
      </c>
      <c r="I2082" s="3">
        <v>8</v>
      </c>
      <c r="J2082" s="3">
        <v>3</v>
      </c>
      <c r="K2082" s="3">
        <v>1</v>
      </c>
      <c r="L2082" s="3">
        <v>0</v>
      </c>
      <c r="M2082" s="3">
        <v>1</v>
      </c>
      <c r="N2082" s="3">
        <v>1</v>
      </c>
      <c r="O2082" s="3" t="s">
        <v>14</v>
      </c>
    </row>
    <row r="2083" spans="2:15" x14ac:dyDescent="0.25">
      <c r="B2083" s="3">
        <v>610.9</v>
      </c>
      <c r="C2083" s="3">
        <v>7685</v>
      </c>
      <c r="D2083" s="3">
        <v>8605</v>
      </c>
      <c r="E2083" s="3">
        <v>1890</v>
      </c>
      <c r="F2083" s="3">
        <v>5378</v>
      </c>
      <c r="G2083" s="3">
        <v>3091</v>
      </c>
      <c r="H2083" s="3">
        <v>2</v>
      </c>
      <c r="I2083" s="3">
        <v>9</v>
      </c>
      <c r="J2083" s="3">
        <v>6</v>
      </c>
      <c r="K2083" s="3">
        <v>2</v>
      </c>
      <c r="L2083" s="3">
        <v>1</v>
      </c>
      <c r="M2083" s="3">
        <v>1</v>
      </c>
      <c r="N2083" s="3">
        <v>2</v>
      </c>
      <c r="O2083" s="3" t="s">
        <v>14</v>
      </c>
    </row>
    <row r="2084" spans="2:15" x14ac:dyDescent="0.25">
      <c r="B2084" s="3">
        <v>345.5</v>
      </c>
      <c r="C2084" s="3">
        <v>4346</v>
      </c>
      <c r="D2084" s="3">
        <v>5470</v>
      </c>
      <c r="E2084" s="3">
        <v>1915</v>
      </c>
      <c r="F2084" s="3">
        <v>2632</v>
      </c>
      <c r="G2084" s="3">
        <v>1352</v>
      </c>
      <c r="H2084" s="3">
        <v>1</v>
      </c>
      <c r="I2084" s="3">
        <v>5</v>
      </c>
      <c r="J2084" s="3">
        <v>2</v>
      </c>
      <c r="K2084" s="3">
        <v>1</v>
      </c>
      <c r="L2084" s="3">
        <v>0</v>
      </c>
      <c r="M2084" s="3">
        <v>1</v>
      </c>
      <c r="N2084" s="3">
        <v>1</v>
      </c>
      <c r="O2084" s="3" t="s">
        <v>14</v>
      </c>
    </row>
    <row r="2085" spans="2:15" x14ac:dyDescent="0.25">
      <c r="B2085" s="3">
        <v>338.9</v>
      </c>
      <c r="C2085" s="3">
        <v>4263</v>
      </c>
      <c r="D2085" s="3">
        <v>5000</v>
      </c>
      <c r="E2085" s="3">
        <v>1928</v>
      </c>
      <c r="F2085" s="3">
        <v>2770</v>
      </c>
      <c r="G2085" s="3">
        <v>1260</v>
      </c>
      <c r="H2085" s="3">
        <v>1</v>
      </c>
      <c r="I2085" s="3">
        <v>6</v>
      </c>
      <c r="J2085" s="3">
        <v>2</v>
      </c>
      <c r="K2085" s="3">
        <v>1</v>
      </c>
      <c r="L2085" s="3">
        <v>1</v>
      </c>
      <c r="M2085" s="3">
        <v>1</v>
      </c>
      <c r="N2085" s="3">
        <v>0</v>
      </c>
      <c r="O2085" s="3" t="s">
        <v>16</v>
      </c>
    </row>
    <row r="2086" spans="2:15" x14ac:dyDescent="0.25">
      <c r="B2086" s="3">
        <v>345.4</v>
      </c>
      <c r="C2086" s="3">
        <v>4345</v>
      </c>
      <c r="D2086" s="3">
        <v>5160</v>
      </c>
      <c r="E2086" s="3">
        <v>1915</v>
      </c>
      <c r="F2086" s="3">
        <v>3252</v>
      </c>
      <c r="G2086" s="3">
        <v>1513</v>
      </c>
      <c r="H2086" s="3">
        <v>1</v>
      </c>
      <c r="I2086" s="3">
        <v>6</v>
      </c>
      <c r="J2086" s="3">
        <v>2</v>
      </c>
      <c r="K2086" s="3">
        <v>1</v>
      </c>
      <c r="L2086" s="3">
        <v>0</v>
      </c>
      <c r="M2086" s="3">
        <v>1</v>
      </c>
      <c r="N2086" s="3">
        <v>1</v>
      </c>
      <c r="O2086" s="3" t="s">
        <v>14</v>
      </c>
    </row>
    <row r="2087" spans="2:15" x14ac:dyDescent="0.25">
      <c r="B2087" s="3">
        <v>422.3</v>
      </c>
      <c r="C2087" s="3">
        <v>5312</v>
      </c>
      <c r="D2087" s="3">
        <v>5000</v>
      </c>
      <c r="E2087" s="3">
        <v>1948</v>
      </c>
      <c r="F2087" s="3">
        <v>3287</v>
      </c>
      <c r="G2087" s="3">
        <v>1825</v>
      </c>
      <c r="H2087" s="3">
        <v>2</v>
      </c>
      <c r="I2087" s="3">
        <v>8</v>
      </c>
      <c r="J2087" s="3">
        <v>4</v>
      </c>
      <c r="K2087" s="3">
        <v>1</v>
      </c>
      <c r="L2087" s="3">
        <v>1</v>
      </c>
      <c r="M2087" s="3">
        <v>1</v>
      </c>
      <c r="N2087" s="3">
        <v>1</v>
      </c>
      <c r="O2087" s="3" t="s">
        <v>15</v>
      </c>
    </row>
    <row r="2088" spans="2:15" x14ac:dyDescent="0.25">
      <c r="B2088" s="3">
        <v>363.7</v>
      </c>
      <c r="C2088" s="3">
        <v>4575</v>
      </c>
      <c r="D2088" s="3">
        <v>8000</v>
      </c>
      <c r="E2088" s="3">
        <v>1949</v>
      </c>
      <c r="F2088" s="3">
        <v>2465</v>
      </c>
      <c r="G2088" s="3">
        <v>1334</v>
      </c>
      <c r="H2088" s="3">
        <v>2</v>
      </c>
      <c r="I2088" s="3">
        <v>6</v>
      </c>
      <c r="J2088" s="3">
        <v>3</v>
      </c>
      <c r="K2088" s="3">
        <v>1</v>
      </c>
      <c r="L2088" s="3">
        <v>1</v>
      </c>
      <c r="M2088" s="3">
        <v>1</v>
      </c>
      <c r="N2088" s="3">
        <v>1</v>
      </c>
      <c r="O2088" s="3" t="s">
        <v>14</v>
      </c>
    </row>
    <row r="2089" spans="2:15" x14ac:dyDescent="0.25">
      <c r="B2089" s="3">
        <v>693.1</v>
      </c>
      <c r="C2089" s="3">
        <v>8719</v>
      </c>
      <c r="D2089" s="3">
        <v>7177</v>
      </c>
      <c r="E2089" s="3">
        <v>1900</v>
      </c>
      <c r="F2089" s="3">
        <v>6235</v>
      </c>
      <c r="G2089" s="3">
        <v>3510</v>
      </c>
      <c r="H2089" s="3">
        <v>2</v>
      </c>
      <c r="I2089" s="3">
        <v>11</v>
      </c>
      <c r="J2089" s="3">
        <v>5</v>
      </c>
      <c r="K2089" s="3">
        <v>2</v>
      </c>
      <c r="L2089" s="3">
        <v>1</v>
      </c>
      <c r="M2089" s="3">
        <v>1</v>
      </c>
      <c r="N2089" s="3">
        <v>4</v>
      </c>
      <c r="O2089" s="3" t="s">
        <v>15</v>
      </c>
    </row>
    <row r="2090" spans="2:15" x14ac:dyDescent="0.25">
      <c r="B2090" s="3">
        <v>323.2</v>
      </c>
      <c r="C2090" s="3">
        <v>4065</v>
      </c>
      <c r="D2090" s="3">
        <v>4430</v>
      </c>
      <c r="E2090" s="3">
        <v>1934</v>
      </c>
      <c r="F2090" s="3">
        <v>3398</v>
      </c>
      <c r="G2090" s="3">
        <v>1436</v>
      </c>
      <c r="H2090" s="3">
        <v>1</v>
      </c>
      <c r="I2090" s="3">
        <v>7</v>
      </c>
      <c r="J2090" s="3">
        <v>4</v>
      </c>
      <c r="K2090" s="3">
        <v>2</v>
      </c>
      <c r="L2090" s="3">
        <v>0</v>
      </c>
      <c r="M2090" s="3">
        <v>1</v>
      </c>
      <c r="N2090" s="3">
        <v>0</v>
      </c>
      <c r="O2090" s="3" t="s">
        <v>14</v>
      </c>
    </row>
    <row r="2091" spans="2:15" x14ac:dyDescent="0.25">
      <c r="B2091" s="3">
        <v>352.9</v>
      </c>
      <c r="C2091" s="3">
        <v>4439</v>
      </c>
      <c r="D2091" s="3">
        <v>6334</v>
      </c>
      <c r="E2091" s="3">
        <v>1900</v>
      </c>
      <c r="F2091" s="3">
        <v>2677</v>
      </c>
      <c r="G2091" s="3">
        <v>1346</v>
      </c>
      <c r="H2091" s="3">
        <v>1.5</v>
      </c>
      <c r="I2091" s="3">
        <v>7</v>
      </c>
      <c r="J2091" s="3">
        <v>3</v>
      </c>
      <c r="K2091" s="3">
        <v>1</v>
      </c>
      <c r="L2091" s="3">
        <v>0</v>
      </c>
      <c r="M2091" s="3">
        <v>1</v>
      </c>
      <c r="N2091" s="3">
        <v>1</v>
      </c>
      <c r="O2091" s="3" t="s">
        <v>16</v>
      </c>
    </row>
    <row r="2092" spans="2:15" x14ac:dyDescent="0.25">
      <c r="B2092" s="3">
        <v>354.2</v>
      </c>
      <c r="C2092" s="3">
        <v>4455</v>
      </c>
      <c r="D2092" s="3">
        <v>5000</v>
      </c>
      <c r="E2092" s="3">
        <v>1938</v>
      </c>
      <c r="F2092" s="3">
        <v>2294</v>
      </c>
      <c r="G2092" s="3">
        <v>1344</v>
      </c>
      <c r="H2092" s="3">
        <v>2</v>
      </c>
      <c r="I2092" s="3">
        <v>6</v>
      </c>
      <c r="J2092" s="3">
        <v>3</v>
      </c>
      <c r="K2092" s="3">
        <v>1</v>
      </c>
      <c r="L2092" s="3">
        <v>1</v>
      </c>
      <c r="M2092" s="3">
        <v>1</v>
      </c>
      <c r="N2092" s="3">
        <v>1</v>
      </c>
      <c r="O2092" s="3" t="s">
        <v>14</v>
      </c>
    </row>
    <row r="2093" spans="2:15" x14ac:dyDescent="0.25">
      <c r="B2093" s="3">
        <v>322.5</v>
      </c>
      <c r="C2093" s="3">
        <v>4057</v>
      </c>
      <c r="D2093" s="3">
        <v>4932</v>
      </c>
      <c r="E2093" s="3">
        <v>1940</v>
      </c>
      <c r="F2093" s="3">
        <v>2484</v>
      </c>
      <c r="G2093" s="3">
        <v>1075</v>
      </c>
      <c r="H2093" s="3">
        <v>1</v>
      </c>
      <c r="I2093" s="3">
        <v>6</v>
      </c>
      <c r="J2093" s="3">
        <v>3</v>
      </c>
      <c r="K2093" s="3">
        <v>1</v>
      </c>
      <c r="L2093" s="3">
        <v>1</v>
      </c>
      <c r="M2093" s="3">
        <v>1</v>
      </c>
      <c r="N2093" s="3">
        <v>0</v>
      </c>
      <c r="O2093" s="3" t="s">
        <v>15</v>
      </c>
    </row>
    <row r="2094" spans="2:15" x14ac:dyDescent="0.25">
      <c r="B2094" s="3">
        <v>695.6</v>
      </c>
      <c r="C2094" s="3">
        <v>8750</v>
      </c>
      <c r="D2094" s="3">
        <v>7508</v>
      </c>
      <c r="E2094" s="3">
        <v>1910</v>
      </c>
      <c r="F2094" s="3">
        <v>5983</v>
      </c>
      <c r="G2094" s="3">
        <v>3652</v>
      </c>
      <c r="H2094" s="3">
        <v>2.5</v>
      </c>
      <c r="I2094" s="3">
        <v>10</v>
      </c>
      <c r="J2094" s="3">
        <v>5</v>
      </c>
      <c r="K2094" s="3">
        <v>1</v>
      </c>
      <c r="L2094" s="3">
        <v>1</v>
      </c>
      <c r="M2094" s="3">
        <v>1</v>
      </c>
      <c r="N2094" s="3">
        <v>0</v>
      </c>
      <c r="O2094" s="3" t="s">
        <v>14</v>
      </c>
    </row>
    <row r="2095" spans="2:15" x14ac:dyDescent="0.25">
      <c r="B2095" s="3">
        <v>800.5</v>
      </c>
      <c r="C2095" s="3">
        <v>10070</v>
      </c>
      <c r="D2095" s="3">
        <v>10835</v>
      </c>
      <c r="E2095" s="3">
        <v>1895</v>
      </c>
      <c r="F2095" s="3">
        <v>6997</v>
      </c>
      <c r="G2095" s="3">
        <v>3649</v>
      </c>
      <c r="H2095" s="3">
        <v>2</v>
      </c>
      <c r="I2095" s="3">
        <v>9</v>
      </c>
      <c r="J2095" s="3">
        <v>4</v>
      </c>
      <c r="K2095" s="3">
        <v>2</v>
      </c>
      <c r="L2095" s="3">
        <v>1</v>
      </c>
      <c r="M2095" s="3">
        <v>1</v>
      </c>
      <c r="N2095" s="3">
        <v>1</v>
      </c>
      <c r="O2095" s="3" t="s">
        <v>16</v>
      </c>
    </row>
    <row r="2096" spans="2:15" x14ac:dyDescent="0.25">
      <c r="B2096" s="3">
        <v>411</v>
      </c>
      <c r="C2096" s="3">
        <v>5170</v>
      </c>
      <c r="D2096" s="3">
        <v>5387</v>
      </c>
      <c r="E2096" s="3">
        <v>1920</v>
      </c>
      <c r="F2096" s="3">
        <v>2823</v>
      </c>
      <c r="G2096" s="3">
        <v>1932</v>
      </c>
      <c r="H2096" s="3">
        <v>2</v>
      </c>
      <c r="I2096" s="3">
        <v>11</v>
      </c>
      <c r="J2096" s="3">
        <v>4</v>
      </c>
      <c r="K2096" s="3">
        <v>1</v>
      </c>
      <c r="L2096" s="3">
        <v>1</v>
      </c>
      <c r="M2096" s="3">
        <v>1</v>
      </c>
      <c r="N2096" s="3">
        <v>1</v>
      </c>
      <c r="O2096" s="3" t="s">
        <v>15</v>
      </c>
    </row>
    <row r="2097" spans="2:15" x14ac:dyDescent="0.25">
      <c r="B2097" s="3">
        <v>284.5</v>
      </c>
      <c r="C2097" s="3">
        <v>3579</v>
      </c>
      <c r="D2097" s="3">
        <v>2952</v>
      </c>
      <c r="E2097" s="3">
        <v>1930</v>
      </c>
      <c r="F2097" s="3">
        <v>2370</v>
      </c>
      <c r="G2097" s="3">
        <v>1452</v>
      </c>
      <c r="H2097" s="3">
        <v>2</v>
      </c>
      <c r="I2097" s="3">
        <v>6</v>
      </c>
      <c r="J2097" s="3">
        <v>3</v>
      </c>
      <c r="K2097" s="3">
        <v>1</v>
      </c>
      <c r="L2097" s="3">
        <v>0</v>
      </c>
      <c r="M2097" s="3">
        <v>1</v>
      </c>
      <c r="N2097" s="3">
        <v>1</v>
      </c>
      <c r="O2097" s="3" t="s">
        <v>14</v>
      </c>
    </row>
    <row r="2098" spans="2:15" x14ac:dyDescent="0.25">
      <c r="B2098" s="3">
        <v>331.7</v>
      </c>
      <c r="C2098" s="3">
        <v>4172</v>
      </c>
      <c r="D2098" s="3">
        <v>5724</v>
      </c>
      <c r="E2098" s="3">
        <v>1960</v>
      </c>
      <c r="F2098" s="3">
        <v>2808</v>
      </c>
      <c r="G2098" s="3">
        <v>1321</v>
      </c>
      <c r="H2098" s="3">
        <v>1</v>
      </c>
      <c r="I2098" s="3">
        <v>6</v>
      </c>
      <c r="J2098" s="3">
        <v>3</v>
      </c>
      <c r="K2098" s="3">
        <v>2</v>
      </c>
      <c r="L2098" s="3">
        <v>0</v>
      </c>
      <c r="M2098" s="3">
        <v>1</v>
      </c>
      <c r="N2098" s="3">
        <v>1</v>
      </c>
      <c r="O2098" s="3" t="s">
        <v>14</v>
      </c>
    </row>
    <row r="2099" spans="2:15" x14ac:dyDescent="0.25">
      <c r="B2099" s="3">
        <v>546.6</v>
      </c>
      <c r="C2099" s="3">
        <v>6876</v>
      </c>
      <c r="D2099" s="3">
        <v>4709</v>
      </c>
      <c r="E2099" s="3">
        <v>1920</v>
      </c>
      <c r="F2099" s="3">
        <v>4070</v>
      </c>
      <c r="G2099" s="3">
        <v>2293</v>
      </c>
      <c r="H2099" s="3">
        <v>2</v>
      </c>
      <c r="I2099" s="3">
        <v>8</v>
      </c>
      <c r="J2099" s="3">
        <v>5</v>
      </c>
      <c r="K2099" s="3">
        <v>1</v>
      </c>
      <c r="L2099" s="3">
        <v>2</v>
      </c>
      <c r="M2099" s="3">
        <v>1</v>
      </c>
      <c r="N2099" s="3">
        <v>0</v>
      </c>
      <c r="O2099" s="3" t="s">
        <v>16</v>
      </c>
    </row>
    <row r="2100" spans="2:15" x14ac:dyDescent="0.25">
      <c r="B2100" s="3">
        <v>297.2</v>
      </c>
      <c r="C2100" s="3">
        <v>3738</v>
      </c>
      <c r="D2100" s="3">
        <v>3200</v>
      </c>
      <c r="E2100" s="3">
        <v>1920</v>
      </c>
      <c r="F2100" s="3">
        <v>3254</v>
      </c>
      <c r="G2100" s="3">
        <v>1383</v>
      </c>
      <c r="H2100" s="3">
        <v>1</v>
      </c>
      <c r="I2100" s="3">
        <v>5</v>
      </c>
      <c r="J2100" s="3">
        <v>3</v>
      </c>
      <c r="K2100" s="3">
        <v>1</v>
      </c>
      <c r="L2100" s="3">
        <v>0</v>
      </c>
      <c r="M2100" s="3">
        <v>1</v>
      </c>
      <c r="N2100" s="3">
        <v>0</v>
      </c>
      <c r="O2100" s="3" t="s">
        <v>14</v>
      </c>
    </row>
    <row r="2101" spans="2:15" x14ac:dyDescent="0.25">
      <c r="B2101" s="3">
        <v>578.6</v>
      </c>
      <c r="C2101" s="3">
        <v>7278</v>
      </c>
      <c r="D2101" s="3">
        <v>10450</v>
      </c>
      <c r="E2101" s="3">
        <v>1900</v>
      </c>
      <c r="F2101" s="3">
        <v>4182</v>
      </c>
      <c r="G2101" s="3">
        <v>2416</v>
      </c>
      <c r="H2101" s="3">
        <v>2</v>
      </c>
      <c r="I2101" s="3">
        <v>10</v>
      </c>
      <c r="J2101" s="3">
        <v>5</v>
      </c>
      <c r="K2101" s="3">
        <v>2</v>
      </c>
      <c r="L2101" s="3">
        <v>0</v>
      </c>
      <c r="M2101" s="3">
        <v>1</v>
      </c>
      <c r="N2101" s="3">
        <v>1</v>
      </c>
      <c r="O2101" s="3" t="s">
        <v>16</v>
      </c>
    </row>
    <row r="2102" spans="2:15" x14ac:dyDescent="0.25">
      <c r="B2102" s="3">
        <v>345</v>
      </c>
      <c r="C2102" s="3">
        <v>4340</v>
      </c>
      <c r="D2102" s="3">
        <v>4000</v>
      </c>
      <c r="E2102" s="3">
        <v>1936</v>
      </c>
      <c r="F2102" s="3">
        <v>2164</v>
      </c>
      <c r="G2102" s="3">
        <v>1360</v>
      </c>
      <c r="H2102" s="3">
        <v>2</v>
      </c>
      <c r="I2102" s="3">
        <v>7</v>
      </c>
      <c r="J2102" s="3">
        <v>3</v>
      </c>
      <c r="K2102" s="3">
        <v>1</v>
      </c>
      <c r="L2102" s="3">
        <v>0</v>
      </c>
      <c r="M2102" s="3">
        <v>1</v>
      </c>
      <c r="N2102" s="3">
        <v>0</v>
      </c>
      <c r="O2102" s="3" t="s">
        <v>14</v>
      </c>
    </row>
    <row r="2103" spans="2:15" x14ac:dyDescent="0.25">
      <c r="B2103" s="3">
        <v>417.7</v>
      </c>
      <c r="C2103" s="3">
        <v>5254</v>
      </c>
      <c r="D2103" s="3">
        <v>7400</v>
      </c>
      <c r="E2103" s="3">
        <v>1950</v>
      </c>
      <c r="F2103" s="3">
        <v>2945</v>
      </c>
      <c r="G2103" s="3">
        <v>1665</v>
      </c>
      <c r="H2103" s="3">
        <v>2</v>
      </c>
      <c r="I2103" s="3">
        <v>7</v>
      </c>
      <c r="J2103" s="3">
        <v>4</v>
      </c>
      <c r="K2103" s="3">
        <v>1</v>
      </c>
      <c r="L2103" s="3">
        <v>1</v>
      </c>
      <c r="M2103" s="3">
        <v>1</v>
      </c>
      <c r="N2103" s="3">
        <v>1</v>
      </c>
      <c r="O2103" s="3" t="s">
        <v>14</v>
      </c>
    </row>
    <row r="2104" spans="2:15" x14ac:dyDescent="0.25">
      <c r="B2104" s="3">
        <v>470.3</v>
      </c>
      <c r="C2104" s="3">
        <v>5916</v>
      </c>
      <c r="D2104" s="3">
        <v>7100</v>
      </c>
      <c r="E2104" s="3">
        <v>1900</v>
      </c>
      <c r="F2104" s="3">
        <v>2595</v>
      </c>
      <c r="G2104" s="3">
        <v>1590</v>
      </c>
      <c r="H2104" s="3">
        <v>2</v>
      </c>
      <c r="I2104" s="3">
        <v>7</v>
      </c>
      <c r="J2104" s="3">
        <v>3</v>
      </c>
      <c r="K2104" s="3">
        <v>2</v>
      </c>
      <c r="L2104" s="3">
        <v>0</v>
      </c>
      <c r="M2104" s="3">
        <v>1</v>
      </c>
      <c r="N2104" s="3">
        <v>0</v>
      </c>
      <c r="O2104" s="3" t="s">
        <v>16</v>
      </c>
    </row>
    <row r="2105" spans="2:15" x14ac:dyDescent="0.25">
      <c r="B2105" s="3">
        <v>399.6</v>
      </c>
      <c r="C2105" s="3">
        <v>5026</v>
      </c>
      <c r="D2105" s="3">
        <v>4300</v>
      </c>
      <c r="E2105" s="3">
        <v>1932</v>
      </c>
      <c r="F2105" s="3">
        <v>2558</v>
      </c>
      <c r="G2105" s="3">
        <v>1448</v>
      </c>
      <c r="H2105" s="3">
        <v>2</v>
      </c>
      <c r="I2105" s="3">
        <v>6</v>
      </c>
      <c r="J2105" s="3">
        <v>3</v>
      </c>
      <c r="K2105" s="3">
        <v>1</v>
      </c>
      <c r="L2105" s="3">
        <v>1</v>
      </c>
      <c r="M2105" s="3">
        <v>1</v>
      </c>
      <c r="N2105" s="3">
        <v>1</v>
      </c>
      <c r="O2105" s="3" t="s">
        <v>16</v>
      </c>
    </row>
    <row r="2106" spans="2:15" x14ac:dyDescent="0.25">
      <c r="B2106" s="3">
        <v>519.5</v>
      </c>
      <c r="C2106" s="3">
        <v>6535</v>
      </c>
      <c r="D2106" s="3">
        <v>5716</v>
      </c>
      <c r="E2106" s="3">
        <v>1900</v>
      </c>
      <c r="F2106" s="3">
        <v>4299</v>
      </c>
      <c r="G2106" s="3">
        <v>2419</v>
      </c>
      <c r="H2106" s="3">
        <v>2</v>
      </c>
      <c r="I2106" s="3">
        <v>7</v>
      </c>
      <c r="J2106" s="3">
        <v>4</v>
      </c>
      <c r="K2106" s="3">
        <v>1</v>
      </c>
      <c r="L2106" s="3">
        <v>1</v>
      </c>
      <c r="M2106" s="3">
        <v>1</v>
      </c>
      <c r="N2106" s="3">
        <v>1</v>
      </c>
      <c r="O2106" s="3" t="s">
        <v>14</v>
      </c>
    </row>
    <row r="2107" spans="2:15" x14ac:dyDescent="0.25">
      <c r="B2107" s="3">
        <v>706.3</v>
      </c>
      <c r="C2107" s="3">
        <v>8885</v>
      </c>
      <c r="D2107" s="3">
        <v>8180</v>
      </c>
      <c r="E2107" s="3">
        <v>1905</v>
      </c>
      <c r="F2107" s="3">
        <v>5587</v>
      </c>
      <c r="G2107" s="3">
        <v>2987</v>
      </c>
      <c r="H2107" s="3">
        <v>2</v>
      </c>
      <c r="I2107" s="3">
        <v>8</v>
      </c>
      <c r="J2107" s="3">
        <v>4</v>
      </c>
      <c r="K2107" s="3">
        <v>2</v>
      </c>
      <c r="L2107" s="3">
        <v>0</v>
      </c>
      <c r="M2107" s="3">
        <v>1</v>
      </c>
      <c r="N2107" s="3">
        <v>1</v>
      </c>
      <c r="O2107" s="3" t="s">
        <v>14</v>
      </c>
    </row>
    <row r="2108" spans="2:15" x14ac:dyDescent="0.25">
      <c r="B2108" s="3">
        <v>458.4</v>
      </c>
      <c r="C2108" s="3">
        <v>5766</v>
      </c>
      <c r="D2108" s="3">
        <v>5521</v>
      </c>
      <c r="E2108" s="3">
        <v>1950</v>
      </c>
      <c r="F2108" s="3">
        <v>3456</v>
      </c>
      <c r="G2108" s="3">
        <v>2054</v>
      </c>
      <c r="H2108" s="3">
        <v>2</v>
      </c>
      <c r="I2108" s="3">
        <v>7</v>
      </c>
      <c r="J2108" s="3">
        <v>2</v>
      </c>
      <c r="K2108" s="3">
        <v>1</v>
      </c>
      <c r="L2108" s="3">
        <v>1</v>
      </c>
      <c r="M2108" s="3">
        <v>1</v>
      </c>
      <c r="N2108" s="3">
        <v>0</v>
      </c>
      <c r="O2108" s="3" t="s">
        <v>14</v>
      </c>
    </row>
    <row r="2109" spans="2:15" x14ac:dyDescent="0.25">
      <c r="B2109" s="3">
        <v>336.9</v>
      </c>
      <c r="C2109" s="3">
        <v>4238</v>
      </c>
      <c r="D2109" s="3">
        <v>3772</v>
      </c>
      <c r="E2109" s="3">
        <v>1930</v>
      </c>
      <c r="F2109" s="3">
        <v>2200</v>
      </c>
      <c r="G2109" s="3">
        <v>1394</v>
      </c>
      <c r="H2109" s="3">
        <v>2</v>
      </c>
      <c r="I2109" s="3">
        <v>6</v>
      </c>
      <c r="J2109" s="3">
        <v>3</v>
      </c>
      <c r="K2109" s="3">
        <v>1</v>
      </c>
      <c r="L2109" s="3">
        <v>0</v>
      </c>
      <c r="M2109" s="3">
        <v>1</v>
      </c>
      <c r="N2109" s="3">
        <v>0</v>
      </c>
      <c r="O2109" s="3" t="s">
        <v>14</v>
      </c>
    </row>
    <row r="2110" spans="2:15" x14ac:dyDescent="0.25">
      <c r="B2110" s="3">
        <v>433.6</v>
      </c>
      <c r="C2110" s="3">
        <v>5454</v>
      </c>
      <c r="D2110" s="3">
        <v>6883</v>
      </c>
      <c r="E2110" s="3">
        <v>1890</v>
      </c>
      <c r="F2110" s="3">
        <v>2889</v>
      </c>
      <c r="G2110" s="3">
        <v>1841</v>
      </c>
      <c r="H2110" s="3">
        <v>2</v>
      </c>
      <c r="I2110" s="3">
        <v>7</v>
      </c>
      <c r="J2110" s="3">
        <v>3</v>
      </c>
      <c r="K2110" s="3">
        <v>2</v>
      </c>
      <c r="L2110" s="3">
        <v>0</v>
      </c>
      <c r="M2110" s="3">
        <v>1</v>
      </c>
      <c r="N2110" s="3">
        <v>1</v>
      </c>
      <c r="O2110" s="3" t="s">
        <v>14</v>
      </c>
    </row>
    <row r="2111" spans="2:15" x14ac:dyDescent="0.25">
      <c r="B2111" s="3">
        <v>284.5</v>
      </c>
      <c r="C2111" s="3">
        <v>3579</v>
      </c>
      <c r="D2111" s="3">
        <v>4750</v>
      </c>
      <c r="E2111" s="3">
        <v>1927</v>
      </c>
      <c r="F2111" s="3">
        <v>2116</v>
      </c>
      <c r="G2111" s="3">
        <v>1016</v>
      </c>
      <c r="H2111" s="3">
        <v>1</v>
      </c>
      <c r="I2111" s="3">
        <v>5</v>
      </c>
      <c r="J2111" s="3">
        <v>2</v>
      </c>
      <c r="K2111" s="3">
        <v>1</v>
      </c>
      <c r="L2111" s="3">
        <v>0</v>
      </c>
      <c r="M2111" s="3">
        <v>1</v>
      </c>
      <c r="N2111" s="3">
        <v>1</v>
      </c>
      <c r="O2111" s="3" t="s">
        <v>14</v>
      </c>
    </row>
    <row r="2112" spans="2:15" x14ac:dyDescent="0.25">
      <c r="B2112" s="3">
        <v>272.10000000000002</v>
      </c>
      <c r="C2112" s="3">
        <v>3423</v>
      </c>
      <c r="D2112" s="3">
        <v>4845</v>
      </c>
      <c r="E2112" s="3">
        <v>1960</v>
      </c>
      <c r="F2112" s="3">
        <v>1976</v>
      </c>
      <c r="G2112" s="3">
        <v>988</v>
      </c>
      <c r="H2112" s="3">
        <v>1</v>
      </c>
      <c r="I2112" s="3">
        <v>5</v>
      </c>
      <c r="J2112" s="3">
        <v>3</v>
      </c>
      <c r="K2112" s="3">
        <v>1</v>
      </c>
      <c r="L2112" s="3">
        <v>0</v>
      </c>
      <c r="M2112" s="3">
        <v>1</v>
      </c>
      <c r="N2112" s="3">
        <v>2</v>
      </c>
      <c r="O2112" s="3" t="s">
        <v>14</v>
      </c>
    </row>
    <row r="2113" spans="2:15" x14ac:dyDescent="0.25">
      <c r="B2113" s="3">
        <v>290.8</v>
      </c>
      <c r="C2113" s="3">
        <v>3658</v>
      </c>
      <c r="D2113" s="3">
        <v>4300</v>
      </c>
      <c r="E2113" s="3">
        <v>1930</v>
      </c>
      <c r="F2113" s="3">
        <v>2572</v>
      </c>
      <c r="G2113" s="3">
        <v>1228</v>
      </c>
      <c r="H2113" s="3">
        <v>1</v>
      </c>
      <c r="I2113" s="3">
        <v>6</v>
      </c>
      <c r="J2113" s="3">
        <v>3</v>
      </c>
      <c r="K2113" s="3">
        <v>1</v>
      </c>
      <c r="L2113" s="3">
        <v>0</v>
      </c>
      <c r="M2113" s="3">
        <v>1</v>
      </c>
      <c r="N2113" s="3">
        <v>1</v>
      </c>
      <c r="O2113" s="3" t="s">
        <v>16</v>
      </c>
    </row>
    <row r="2114" spans="2:15" x14ac:dyDescent="0.25">
      <c r="B2114" s="3">
        <v>322</v>
      </c>
      <c r="C2114" s="3">
        <v>4050</v>
      </c>
      <c r="D2114" s="3">
        <v>5320</v>
      </c>
      <c r="E2114" s="3">
        <v>1934</v>
      </c>
      <c r="F2114" s="3">
        <v>3434</v>
      </c>
      <c r="G2114" s="3">
        <v>1383</v>
      </c>
      <c r="H2114" s="3">
        <v>1</v>
      </c>
      <c r="I2114" s="3">
        <v>5</v>
      </c>
      <c r="J2114" s="3">
        <v>2</v>
      </c>
      <c r="K2114" s="3">
        <v>1</v>
      </c>
      <c r="L2114" s="3">
        <v>0</v>
      </c>
      <c r="M2114" s="3">
        <v>1</v>
      </c>
      <c r="N2114" s="3">
        <v>0</v>
      </c>
      <c r="O2114" s="3" t="s">
        <v>14</v>
      </c>
    </row>
    <row r="2115" spans="2:15" x14ac:dyDescent="0.25">
      <c r="B2115" s="3">
        <v>334.1</v>
      </c>
      <c r="C2115" s="3">
        <v>4202</v>
      </c>
      <c r="D2115" s="3">
        <v>5140</v>
      </c>
      <c r="E2115" s="3">
        <v>1915</v>
      </c>
      <c r="F2115" s="3">
        <v>3074</v>
      </c>
      <c r="G2115" s="3">
        <v>1383</v>
      </c>
      <c r="H2115" s="3">
        <v>1</v>
      </c>
      <c r="I2115" s="3">
        <v>5</v>
      </c>
      <c r="J2115" s="3">
        <v>2</v>
      </c>
      <c r="K2115" s="3">
        <v>1</v>
      </c>
      <c r="L2115" s="3">
        <v>0</v>
      </c>
      <c r="M2115" s="3">
        <v>1</v>
      </c>
      <c r="N2115" s="3">
        <v>0</v>
      </c>
      <c r="O2115" s="3" t="s">
        <v>14</v>
      </c>
    </row>
    <row r="2116" spans="2:15" x14ac:dyDescent="0.25">
      <c r="B2116" s="3">
        <v>354.7</v>
      </c>
      <c r="C2116" s="3">
        <v>4462</v>
      </c>
      <c r="D2116" s="3">
        <v>5000</v>
      </c>
      <c r="E2116" s="3">
        <v>1924</v>
      </c>
      <c r="F2116" s="3">
        <v>2148</v>
      </c>
      <c r="G2116" s="3">
        <v>1348</v>
      </c>
      <c r="H2116" s="3">
        <v>2</v>
      </c>
      <c r="I2116" s="3">
        <v>6</v>
      </c>
      <c r="J2116" s="3">
        <v>3</v>
      </c>
      <c r="K2116" s="3">
        <v>1</v>
      </c>
      <c r="L2116" s="3">
        <v>1</v>
      </c>
      <c r="M2116" s="3">
        <v>1</v>
      </c>
      <c r="N2116" s="3">
        <v>0</v>
      </c>
      <c r="O2116" s="3" t="s">
        <v>14</v>
      </c>
    </row>
    <row r="2117" spans="2:15" x14ac:dyDescent="0.25">
      <c r="B2117" s="3">
        <v>303.39999999999998</v>
      </c>
      <c r="C2117" s="3">
        <v>3816</v>
      </c>
      <c r="D2117" s="3">
        <v>4300</v>
      </c>
      <c r="E2117" s="3">
        <v>1930</v>
      </c>
      <c r="F2117" s="3">
        <v>2156</v>
      </c>
      <c r="G2117" s="3">
        <v>1352</v>
      </c>
      <c r="H2117" s="3">
        <v>2</v>
      </c>
      <c r="I2117" s="3">
        <v>6</v>
      </c>
      <c r="J2117" s="3">
        <v>3</v>
      </c>
      <c r="K2117" s="3">
        <v>1</v>
      </c>
      <c r="L2117" s="3">
        <v>0</v>
      </c>
      <c r="M2117" s="3">
        <v>1</v>
      </c>
      <c r="N2117" s="3">
        <v>0</v>
      </c>
      <c r="O2117" s="3" t="s">
        <v>16</v>
      </c>
    </row>
    <row r="2118" spans="2:15" x14ac:dyDescent="0.25">
      <c r="B2118" s="3">
        <v>534.9</v>
      </c>
      <c r="C2118" s="3">
        <v>6729</v>
      </c>
      <c r="D2118" s="3">
        <v>7051</v>
      </c>
      <c r="E2118" s="3">
        <v>1960</v>
      </c>
      <c r="F2118" s="3">
        <v>3162</v>
      </c>
      <c r="G2118" s="3">
        <v>1919</v>
      </c>
      <c r="H2118" s="3">
        <v>2</v>
      </c>
      <c r="I2118" s="3">
        <v>9</v>
      </c>
      <c r="J2118" s="3">
        <v>4</v>
      </c>
      <c r="K2118" s="3">
        <v>2</v>
      </c>
      <c r="L2118" s="3">
        <v>1</v>
      </c>
      <c r="M2118" s="3">
        <v>1</v>
      </c>
      <c r="N2118" s="3">
        <v>2</v>
      </c>
      <c r="O2118" s="3" t="s">
        <v>15</v>
      </c>
    </row>
    <row r="2119" spans="2:15" x14ac:dyDescent="0.25">
      <c r="B2119" s="3">
        <v>559.6</v>
      </c>
      <c r="C2119" s="3">
        <v>7039</v>
      </c>
      <c r="D2119" s="3">
        <v>9350</v>
      </c>
      <c r="E2119" s="3">
        <v>1899</v>
      </c>
      <c r="F2119" s="3">
        <v>4491</v>
      </c>
      <c r="G2119" s="3">
        <v>2966</v>
      </c>
      <c r="H2119" s="3">
        <v>2.5</v>
      </c>
      <c r="I2119" s="3">
        <v>9</v>
      </c>
      <c r="J2119" s="3">
        <v>6</v>
      </c>
      <c r="K2119" s="3">
        <v>1</v>
      </c>
      <c r="L2119" s="3">
        <v>1</v>
      </c>
      <c r="M2119" s="3">
        <v>1</v>
      </c>
      <c r="N2119" s="3">
        <v>2</v>
      </c>
      <c r="O2119" s="3" t="s">
        <v>15</v>
      </c>
    </row>
    <row r="2120" spans="2:15" x14ac:dyDescent="0.25">
      <c r="B2120" s="3">
        <v>401.3</v>
      </c>
      <c r="C2120" s="3">
        <v>5048</v>
      </c>
      <c r="D2120" s="3">
        <v>7507</v>
      </c>
      <c r="E2120" s="3">
        <v>1938</v>
      </c>
      <c r="F2120" s="3">
        <v>2720</v>
      </c>
      <c r="G2120" s="3">
        <v>1568</v>
      </c>
      <c r="H2120" s="3">
        <v>2</v>
      </c>
      <c r="I2120" s="3">
        <v>6</v>
      </c>
      <c r="J2120" s="3">
        <v>3</v>
      </c>
      <c r="K2120" s="3">
        <v>1</v>
      </c>
      <c r="L2120" s="3">
        <v>1</v>
      </c>
      <c r="M2120" s="3">
        <v>1</v>
      </c>
      <c r="N2120" s="3">
        <v>1</v>
      </c>
      <c r="O2120" s="3" t="s">
        <v>14</v>
      </c>
    </row>
    <row r="2121" spans="2:15" x14ac:dyDescent="0.25">
      <c r="B2121" s="3">
        <v>466.7</v>
      </c>
      <c r="C2121" s="3">
        <v>5871</v>
      </c>
      <c r="D2121" s="3">
        <v>7900</v>
      </c>
      <c r="E2121" s="3">
        <v>1928</v>
      </c>
      <c r="F2121" s="3">
        <v>3041</v>
      </c>
      <c r="G2121" s="3">
        <v>1784</v>
      </c>
      <c r="H2121" s="3">
        <v>2</v>
      </c>
      <c r="I2121" s="3">
        <v>7</v>
      </c>
      <c r="J2121" s="3">
        <v>3</v>
      </c>
      <c r="K2121" s="3">
        <v>1</v>
      </c>
      <c r="L2121" s="3">
        <v>1</v>
      </c>
      <c r="M2121" s="3">
        <v>1</v>
      </c>
      <c r="N2121" s="3">
        <v>0</v>
      </c>
      <c r="O2121" s="3" t="s">
        <v>16</v>
      </c>
    </row>
    <row r="2122" spans="2:15" x14ac:dyDescent="0.25">
      <c r="B2122" s="3">
        <v>750.59500000000003</v>
      </c>
      <c r="C2122" s="3">
        <v>9442</v>
      </c>
      <c r="D2122" s="3">
        <v>7000</v>
      </c>
      <c r="E2122" s="3">
        <v>1890</v>
      </c>
      <c r="F2122" s="3">
        <v>6069</v>
      </c>
      <c r="G2122" s="3">
        <v>3443</v>
      </c>
      <c r="H2122" s="3">
        <v>2</v>
      </c>
      <c r="I2122" s="3">
        <v>11</v>
      </c>
      <c r="J2122" s="3">
        <v>5</v>
      </c>
      <c r="K2122" s="3">
        <v>2</v>
      </c>
      <c r="L2122" s="3">
        <v>1</v>
      </c>
      <c r="M2122" s="3">
        <v>2</v>
      </c>
      <c r="N2122" s="3">
        <v>3</v>
      </c>
      <c r="O2122" s="3" t="s">
        <v>15</v>
      </c>
    </row>
    <row r="2123" spans="2:15" x14ac:dyDescent="0.25">
      <c r="B2123" s="3">
        <v>438.8</v>
      </c>
      <c r="C2123" s="3">
        <v>5520</v>
      </c>
      <c r="D2123" s="3">
        <v>9960</v>
      </c>
      <c r="E2123" s="3">
        <v>1860</v>
      </c>
      <c r="F2123" s="3">
        <v>3767</v>
      </c>
      <c r="G2123" s="3">
        <v>2418</v>
      </c>
      <c r="H2123" s="3">
        <v>2</v>
      </c>
      <c r="I2123" s="3">
        <v>8</v>
      </c>
      <c r="J2123" s="3">
        <v>5</v>
      </c>
      <c r="K2123" s="3">
        <v>1</v>
      </c>
      <c r="L2123" s="3">
        <v>0</v>
      </c>
      <c r="M2123" s="3">
        <v>1</v>
      </c>
      <c r="N2123" s="3">
        <v>1</v>
      </c>
      <c r="O2123" s="3" t="s">
        <v>14</v>
      </c>
    </row>
    <row r="2124" spans="2:15" x14ac:dyDescent="0.25">
      <c r="B2124" s="3">
        <v>339.2</v>
      </c>
      <c r="C2124" s="3">
        <v>4267</v>
      </c>
      <c r="D2124" s="3">
        <v>3555</v>
      </c>
      <c r="E2124" s="3">
        <v>1970</v>
      </c>
      <c r="F2124" s="3">
        <v>2069</v>
      </c>
      <c r="G2124" s="3">
        <v>1372</v>
      </c>
      <c r="H2124" s="3">
        <v>2</v>
      </c>
      <c r="I2124" s="3">
        <v>6</v>
      </c>
      <c r="J2124" s="3">
        <v>3</v>
      </c>
      <c r="K2124" s="3">
        <v>1</v>
      </c>
      <c r="L2124" s="3">
        <v>1</v>
      </c>
      <c r="M2124" s="3">
        <v>1</v>
      </c>
      <c r="N2124" s="3">
        <v>1</v>
      </c>
      <c r="O2124" s="3" t="s">
        <v>14</v>
      </c>
    </row>
    <row r="2125" spans="2:15" x14ac:dyDescent="0.25">
      <c r="B2125" s="3">
        <v>460.4</v>
      </c>
      <c r="C2125" s="3">
        <v>5791</v>
      </c>
      <c r="D2125" s="3">
        <v>11122</v>
      </c>
      <c r="E2125" s="3">
        <v>1941</v>
      </c>
      <c r="F2125" s="3">
        <v>3052</v>
      </c>
      <c r="G2125" s="3">
        <v>1944</v>
      </c>
      <c r="H2125" s="3">
        <v>2</v>
      </c>
      <c r="I2125" s="3">
        <v>8</v>
      </c>
      <c r="J2125" s="3">
        <v>4</v>
      </c>
      <c r="K2125" s="3">
        <v>2</v>
      </c>
      <c r="L2125" s="3">
        <v>1</v>
      </c>
      <c r="M2125" s="3">
        <v>1</v>
      </c>
      <c r="N2125" s="3">
        <v>1</v>
      </c>
      <c r="O2125" s="3" t="s">
        <v>14</v>
      </c>
    </row>
    <row r="2126" spans="2:15" x14ac:dyDescent="0.25">
      <c r="B2126" s="3">
        <v>280.60000000000002</v>
      </c>
      <c r="C2126" s="3">
        <v>3529</v>
      </c>
      <c r="D2126" s="3">
        <v>4000</v>
      </c>
      <c r="E2126" s="3">
        <v>1929</v>
      </c>
      <c r="F2126" s="3">
        <v>2256</v>
      </c>
      <c r="G2126" s="3">
        <v>1050</v>
      </c>
      <c r="H2126" s="3">
        <v>1</v>
      </c>
      <c r="I2126" s="3">
        <v>5</v>
      </c>
      <c r="J2126" s="3">
        <v>2</v>
      </c>
      <c r="K2126" s="3">
        <v>1</v>
      </c>
      <c r="L2126" s="3">
        <v>0</v>
      </c>
      <c r="M2126" s="3">
        <v>1</v>
      </c>
      <c r="N2126" s="3">
        <v>0</v>
      </c>
      <c r="O2126" s="3" t="s">
        <v>14</v>
      </c>
    </row>
    <row r="2127" spans="2:15" x14ac:dyDescent="0.25">
      <c r="B2127" s="3">
        <v>306.3</v>
      </c>
      <c r="C2127" s="3">
        <v>3853</v>
      </c>
      <c r="D2127" s="3">
        <v>4300</v>
      </c>
      <c r="E2127" s="3">
        <v>1930</v>
      </c>
      <c r="F2127" s="3">
        <v>2853</v>
      </c>
      <c r="G2127" s="3">
        <v>1318</v>
      </c>
      <c r="H2127" s="3">
        <v>1.5</v>
      </c>
      <c r="I2127" s="3">
        <v>6</v>
      </c>
      <c r="J2127" s="3">
        <v>3</v>
      </c>
      <c r="K2127" s="3">
        <v>1</v>
      </c>
      <c r="L2127" s="3">
        <v>1</v>
      </c>
      <c r="M2127" s="3">
        <v>1</v>
      </c>
      <c r="N2127" s="3">
        <v>1</v>
      </c>
      <c r="O2127" s="3" t="s">
        <v>14</v>
      </c>
    </row>
    <row r="2128" spans="2:15" x14ac:dyDescent="0.25">
      <c r="B2128" s="3">
        <v>296.5</v>
      </c>
      <c r="C2128" s="3">
        <v>3729</v>
      </c>
      <c r="D2128" s="3">
        <v>4250</v>
      </c>
      <c r="E2128" s="3">
        <v>1930</v>
      </c>
      <c r="F2128" s="3">
        <v>2494</v>
      </c>
      <c r="G2128" s="3">
        <v>1180</v>
      </c>
      <c r="H2128" s="3">
        <v>1</v>
      </c>
      <c r="I2128" s="3">
        <v>7</v>
      </c>
      <c r="J2128" s="3">
        <v>4</v>
      </c>
      <c r="K2128" s="3">
        <v>1</v>
      </c>
      <c r="L2128" s="3">
        <v>0</v>
      </c>
      <c r="M2128" s="3">
        <v>1</v>
      </c>
      <c r="N2128" s="3">
        <v>0</v>
      </c>
      <c r="O2128" s="3" t="s">
        <v>16</v>
      </c>
    </row>
    <row r="2129" spans="2:15" x14ac:dyDescent="0.25">
      <c r="B2129" s="3">
        <v>342</v>
      </c>
      <c r="C2129" s="3">
        <v>4302</v>
      </c>
      <c r="D2129" s="3">
        <v>5330</v>
      </c>
      <c r="E2129" s="3">
        <v>1929</v>
      </c>
      <c r="F2129" s="3">
        <v>3180</v>
      </c>
      <c r="G2129" s="3">
        <v>1383</v>
      </c>
      <c r="H2129" s="3">
        <v>1</v>
      </c>
      <c r="I2129" s="3">
        <v>6</v>
      </c>
      <c r="J2129" s="3">
        <v>2</v>
      </c>
      <c r="K2129" s="3">
        <v>2</v>
      </c>
      <c r="L2129" s="3">
        <v>0</v>
      </c>
      <c r="M2129" s="3">
        <v>1</v>
      </c>
      <c r="N2129" s="3">
        <v>0</v>
      </c>
      <c r="O2129" s="3" t="s">
        <v>16</v>
      </c>
    </row>
    <row r="2130" spans="2:15" x14ac:dyDescent="0.25">
      <c r="B2130" s="3">
        <v>339</v>
      </c>
      <c r="C2130" s="3">
        <v>4264</v>
      </c>
      <c r="D2130" s="3">
        <v>5000</v>
      </c>
      <c r="E2130" s="3">
        <v>1928</v>
      </c>
      <c r="F2130" s="3">
        <v>3080</v>
      </c>
      <c r="G2130" s="3">
        <v>1401</v>
      </c>
      <c r="H2130" s="3">
        <v>1</v>
      </c>
      <c r="I2130" s="3">
        <v>5</v>
      </c>
      <c r="J2130" s="3">
        <v>2</v>
      </c>
      <c r="K2130" s="3">
        <v>1</v>
      </c>
      <c r="L2130" s="3">
        <v>0</v>
      </c>
      <c r="M2130" s="3">
        <v>1</v>
      </c>
      <c r="N2130" s="3">
        <v>0</v>
      </c>
      <c r="O2130" s="3" t="s">
        <v>15</v>
      </c>
    </row>
    <row r="2131" spans="2:15" x14ac:dyDescent="0.25">
      <c r="B2131" s="3">
        <v>376.6</v>
      </c>
      <c r="C2131" s="3">
        <v>4737</v>
      </c>
      <c r="D2131" s="3">
        <v>5270</v>
      </c>
      <c r="E2131" s="3">
        <v>1909</v>
      </c>
      <c r="F2131" s="3">
        <v>3055</v>
      </c>
      <c r="G2131" s="3">
        <v>1383</v>
      </c>
      <c r="H2131" s="3">
        <v>1</v>
      </c>
      <c r="I2131" s="3">
        <v>7</v>
      </c>
      <c r="J2131" s="3">
        <v>4</v>
      </c>
      <c r="K2131" s="3">
        <v>2</v>
      </c>
      <c r="L2131" s="3">
        <v>0</v>
      </c>
      <c r="M2131" s="3">
        <v>1</v>
      </c>
      <c r="N2131" s="3">
        <v>0</v>
      </c>
      <c r="O2131" s="3" t="s">
        <v>14</v>
      </c>
    </row>
    <row r="2132" spans="2:15" x14ac:dyDescent="0.25">
      <c r="B2132" s="3">
        <v>517.5</v>
      </c>
      <c r="C2132" s="3">
        <v>6510</v>
      </c>
      <c r="D2132" s="3">
        <v>7860</v>
      </c>
      <c r="E2132" s="3">
        <v>1970</v>
      </c>
      <c r="F2132" s="3">
        <v>2883</v>
      </c>
      <c r="G2132" s="3">
        <v>1982</v>
      </c>
      <c r="H2132" s="3">
        <v>1</v>
      </c>
      <c r="I2132" s="3">
        <v>6</v>
      </c>
      <c r="J2132" s="3">
        <v>3</v>
      </c>
      <c r="K2132" s="3">
        <v>1</v>
      </c>
      <c r="L2132" s="3">
        <v>1</v>
      </c>
      <c r="M2132" s="3">
        <v>1</v>
      </c>
      <c r="N2132" s="3">
        <v>2</v>
      </c>
      <c r="O2132" s="3" t="s">
        <v>14</v>
      </c>
    </row>
    <row r="2133" spans="2:15" x14ac:dyDescent="0.25">
      <c r="B2133" s="3">
        <v>530.79999999999995</v>
      </c>
      <c r="C2133" s="3">
        <v>6677</v>
      </c>
      <c r="D2133" s="3">
        <v>8153</v>
      </c>
      <c r="E2133" s="3">
        <v>1902</v>
      </c>
      <c r="F2133" s="3">
        <v>4979</v>
      </c>
      <c r="G2133" s="3">
        <v>2854</v>
      </c>
      <c r="H2133" s="3">
        <v>2</v>
      </c>
      <c r="I2133" s="3">
        <v>9</v>
      </c>
      <c r="J2133" s="3">
        <v>5</v>
      </c>
      <c r="K2133" s="3">
        <v>2</v>
      </c>
      <c r="L2133" s="3">
        <v>0</v>
      </c>
      <c r="M2133" s="3">
        <v>1</v>
      </c>
      <c r="N2133" s="3">
        <v>2</v>
      </c>
      <c r="O2133" s="3" t="s">
        <v>15</v>
      </c>
    </row>
    <row r="2134" spans="2:15" x14ac:dyDescent="0.25">
      <c r="B2134" s="3">
        <v>387.7</v>
      </c>
      <c r="C2134" s="3">
        <v>4877</v>
      </c>
      <c r="D2134" s="3">
        <v>3926</v>
      </c>
      <c r="E2134" s="3">
        <v>1940</v>
      </c>
      <c r="F2134" s="3">
        <v>3396</v>
      </c>
      <c r="G2134" s="3">
        <v>2014</v>
      </c>
      <c r="H2134" s="3">
        <v>2</v>
      </c>
      <c r="I2134" s="3">
        <v>8</v>
      </c>
      <c r="J2134" s="3">
        <v>3</v>
      </c>
      <c r="K2134" s="3">
        <v>1</v>
      </c>
      <c r="L2134" s="3">
        <v>1</v>
      </c>
      <c r="M2134" s="3">
        <v>1</v>
      </c>
      <c r="N2134" s="3">
        <v>1</v>
      </c>
      <c r="O2134" s="3" t="s">
        <v>15</v>
      </c>
    </row>
    <row r="2135" spans="2:15" x14ac:dyDescent="0.25">
      <c r="B2135" s="3">
        <v>496.7</v>
      </c>
      <c r="C2135" s="3">
        <v>6248</v>
      </c>
      <c r="D2135" s="3">
        <v>15654</v>
      </c>
      <c r="E2135" s="3">
        <v>1920</v>
      </c>
      <c r="F2135" s="3">
        <v>3917</v>
      </c>
      <c r="G2135" s="3">
        <v>2474</v>
      </c>
      <c r="H2135" s="3">
        <v>2</v>
      </c>
      <c r="I2135" s="3">
        <v>10</v>
      </c>
      <c r="J2135" s="3">
        <v>5</v>
      </c>
      <c r="K2135" s="3">
        <v>2</v>
      </c>
      <c r="L2135" s="3">
        <v>0</v>
      </c>
      <c r="M2135" s="3">
        <v>1</v>
      </c>
      <c r="N2135" s="3">
        <v>1</v>
      </c>
      <c r="O2135" s="3" t="s">
        <v>14</v>
      </c>
    </row>
    <row r="2136" spans="2:15" x14ac:dyDescent="0.25">
      <c r="B2136" s="3">
        <v>317.89999999999998</v>
      </c>
      <c r="C2136" s="3">
        <v>3999</v>
      </c>
      <c r="D2136" s="3">
        <v>3772</v>
      </c>
      <c r="E2136" s="3">
        <v>1910</v>
      </c>
      <c r="F2136" s="3">
        <v>2978</v>
      </c>
      <c r="G2136" s="3">
        <v>1684</v>
      </c>
      <c r="H2136" s="3">
        <v>2</v>
      </c>
      <c r="I2136" s="3">
        <v>8</v>
      </c>
      <c r="J2136" s="3">
        <v>3</v>
      </c>
      <c r="K2136" s="3">
        <v>1</v>
      </c>
      <c r="L2136" s="3">
        <v>1</v>
      </c>
      <c r="M2136" s="3">
        <v>1</v>
      </c>
      <c r="N2136" s="3">
        <v>0</v>
      </c>
      <c r="O2136" s="3" t="s">
        <v>14</v>
      </c>
    </row>
    <row r="2137" spans="2:15" x14ac:dyDescent="0.25">
      <c r="B2137" s="3">
        <v>328.6</v>
      </c>
      <c r="C2137" s="3">
        <v>4133</v>
      </c>
      <c r="D2137" s="3">
        <v>7940</v>
      </c>
      <c r="E2137" s="3">
        <v>1955</v>
      </c>
      <c r="F2137" s="3">
        <v>2904</v>
      </c>
      <c r="G2137" s="3">
        <v>1284</v>
      </c>
      <c r="H2137" s="3">
        <v>1</v>
      </c>
      <c r="I2137" s="3">
        <v>5</v>
      </c>
      <c r="J2137" s="3">
        <v>2</v>
      </c>
      <c r="K2137" s="3">
        <v>1</v>
      </c>
      <c r="L2137" s="3">
        <v>0</v>
      </c>
      <c r="M2137" s="3">
        <v>1</v>
      </c>
      <c r="N2137" s="3">
        <v>1</v>
      </c>
      <c r="O2137" s="3" t="s">
        <v>14</v>
      </c>
    </row>
    <row r="2138" spans="2:15" x14ac:dyDescent="0.25">
      <c r="B2138" s="3">
        <v>270.5</v>
      </c>
      <c r="C2138" s="3">
        <v>3402</v>
      </c>
      <c r="D2138" s="3">
        <v>4000</v>
      </c>
      <c r="E2138" s="3">
        <v>1928</v>
      </c>
      <c r="F2138" s="3">
        <v>2140</v>
      </c>
      <c r="G2138" s="3">
        <v>1026</v>
      </c>
      <c r="H2138" s="3">
        <v>1</v>
      </c>
      <c r="I2138" s="3">
        <v>5</v>
      </c>
      <c r="J2138" s="3">
        <v>2</v>
      </c>
      <c r="K2138" s="3">
        <v>1</v>
      </c>
      <c r="L2138" s="3">
        <v>0</v>
      </c>
      <c r="M2138" s="3">
        <v>1</v>
      </c>
      <c r="N2138" s="3">
        <v>0</v>
      </c>
      <c r="O2138" s="3" t="s">
        <v>14</v>
      </c>
    </row>
    <row r="2139" spans="2:15" x14ac:dyDescent="0.25">
      <c r="B2139" s="3">
        <v>293.89999999999998</v>
      </c>
      <c r="C2139" s="3">
        <v>3697</v>
      </c>
      <c r="D2139" s="3">
        <v>4000</v>
      </c>
      <c r="E2139" s="3">
        <v>1940</v>
      </c>
      <c r="F2139" s="3">
        <v>1872</v>
      </c>
      <c r="G2139" s="3">
        <v>864</v>
      </c>
      <c r="H2139" s="3">
        <v>1</v>
      </c>
      <c r="I2139" s="3">
        <v>5</v>
      </c>
      <c r="J2139" s="3">
        <v>2</v>
      </c>
      <c r="K2139" s="3">
        <v>1</v>
      </c>
      <c r="L2139" s="3">
        <v>0</v>
      </c>
      <c r="M2139" s="3">
        <v>1</v>
      </c>
      <c r="N2139" s="3">
        <v>0</v>
      </c>
      <c r="O2139" s="3" t="s">
        <v>14</v>
      </c>
    </row>
    <row r="2140" spans="2:15" x14ac:dyDescent="0.25">
      <c r="B2140" s="3">
        <v>520.6</v>
      </c>
      <c r="C2140" s="3">
        <v>6549</v>
      </c>
      <c r="D2140" s="3">
        <v>8250</v>
      </c>
      <c r="E2140" s="3">
        <v>1910</v>
      </c>
      <c r="F2140" s="3">
        <v>5128</v>
      </c>
      <c r="G2140" s="3">
        <v>2988</v>
      </c>
      <c r="H2140" s="3">
        <v>2</v>
      </c>
      <c r="I2140" s="3">
        <v>10</v>
      </c>
      <c r="J2140" s="3">
        <v>5</v>
      </c>
      <c r="K2140" s="3">
        <v>2</v>
      </c>
      <c r="L2140" s="3">
        <v>0</v>
      </c>
      <c r="M2140" s="3">
        <v>1</v>
      </c>
      <c r="N2140" s="3">
        <v>1</v>
      </c>
      <c r="O2140" s="3" t="s">
        <v>14</v>
      </c>
    </row>
    <row r="2141" spans="2:15" x14ac:dyDescent="0.25">
      <c r="B2141" s="3">
        <v>472.1</v>
      </c>
      <c r="C2141" s="3">
        <v>5939</v>
      </c>
      <c r="D2141" s="3">
        <v>6810</v>
      </c>
      <c r="E2141" s="3">
        <v>1953</v>
      </c>
      <c r="F2141" s="3">
        <v>2748</v>
      </c>
      <c r="G2141" s="3">
        <v>1764</v>
      </c>
      <c r="H2141" s="3">
        <v>2</v>
      </c>
      <c r="I2141" s="3">
        <v>7</v>
      </c>
      <c r="J2141" s="3">
        <v>4</v>
      </c>
      <c r="K2141" s="3">
        <v>2</v>
      </c>
      <c r="L2141" s="3">
        <v>1</v>
      </c>
      <c r="M2141" s="3">
        <v>1</v>
      </c>
      <c r="N2141" s="3">
        <v>1</v>
      </c>
      <c r="O2141" s="3" t="s">
        <v>15</v>
      </c>
    </row>
    <row r="2142" spans="2:15" x14ac:dyDescent="0.25">
      <c r="B2142" s="3">
        <v>400.9</v>
      </c>
      <c r="C2142" s="3">
        <v>5043</v>
      </c>
      <c r="D2142" s="3">
        <v>5235</v>
      </c>
      <c r="E2142" s="3">
        <v>1920</v>
      </c>
      <c r="F2142" s="3">
        <v>3968</v>
      </c>
      <c r="G2142" s="3">
        <v>2118</v>
      </c>
      <c r="H2142" s="3">
        <v>2</v>
      </c>
      <c r="I2142" s="3">
        <v>9</v>
      </c>
      <c r="J2142" s="3">
        <v>4</v>
      </c>
      <c r="K2142" s="3">
        <v>2</v>
      </c>
      <c r="L2142" s="3">
        <v>0</v>
      </c>
      <c r="M2142" s="3">
        <v>1</v>
      </c>
      <c r="N2142" s="3">
        <v>1</v>
      </c>
      <c r="O2142" s="3" t="s">
        <v>16</v>
      </c>
    </row>
    <row r="2143" spans="2:15" x14ac:dyDescent="0.25">
      <c r="B2143" s="3">
        <v>295.2</v>
      </c>
      <c r="C2143" s="3">
        <v>3713</v>
      </c>
      <c r="D2143" s="3">
        <v>3690</v>
      </c>
      <c r="E2143" s="3">
        <v>1940</v>
      </c>
      <c r="F2143" s="3">
        <v>2532</v>
      </c>
      <c r="G2143" s="3">
        <v>1150</v>
      </c>
      <c r="H2143" s="3">
        <v>1</v>
      </c>
      <c r="I2143" s="3">
        <v>6</v>
      </c>
      <c r="J2143" s="3">
        <v>2</v>
      </c>
      <c r="K2143" s="3">
        <v>1</v>
      </c>
      <c r="L2143" s="3">
        <v>1</v>
      </c>
      <c r="M2143" s="3">
        <v>1</v>
      </c>
      <c r="N2143" s="3">
        <v>1</v>
      </c>
      <c r="O2143" s="3" t="s">
        <v>14</v>
      </c>
    </row>
    <row r="2144" spans="2:15" x14ac:dyDescent="0.25">
      <c r="B2144" s="3">
        <v>355.4</v>
      </c>
      <c r="C2144" s="3">
        <v>4470</v>
      </c>
      <c r="D2144" s="3">
        <v>3651</v>
      </c>
      <c r="E2144" s="3">
        <v>1931</v>
      </c>
      <c r="F2144" s="3">
        <v>2784</v>
      </c>
      <c r="G2144" s="3">
        <v>1664</v>
      </c>
      <c r="H2144" s="3">
        <v>2</v>
      </c>
      <c r="I2144" s="3">
        <v>8</v>
      </c>
      <c r="J2144" s="3">
        <v>3</v>
      </c>
      <c r="K2144" s="3">
        <v>2</v>
      </c>
      <c r="L2144" s="3">
        <v>1</v>
      </c>
      <c r="M2144" s="3">
        <v>1</v>
      </c>
      <c r="N2144" s="3">
        <v>1</v>
      </c>
      <c r="O2144" s="3" t="s">
        <v>14</v>
      </c>
    </row>
    <row r="2145" spans="2:15" x14ac:dyDescent="0.25">
      <c r="B2145" s="3">
        <v>309.39999999999998</v>
      </c>
      <c r="C2145" s="3">
        <v>3892</v>
      </c>
      <c r="D2145" s="3">
        <v>5660</v>
      </c>
      <c r="E2145" s="3">
        <v>1930</v>
      </c>
      <c r="F2145" s="3">
        <v>2440</v>
      </c>
      <c r="G2145" s="3">
        <v>1126</v>
      </c>
      <c r="H2145" s="3">
        <v>1</v>
      </c>
      <c r="I2145" s="3">
        <v>5</v>
      </c>
      <c r="J2145" s="3">
        <v>2</v>
      </c>
      <c r="K2145" s="3">
        <v>1</v>
      </c>
      <c r="L2145" s="3">
        <v>0</v>
      </c>
      <c r="M2145" s="3">
        <v>1</v>
      </c>
      <c r="N2145" s="3">
        <v>0</v>
      </c>
      <c r="O2145" s="3" t="s">
        <v>14</v>
      </c>
    </row>
    <row r="2146" spans="2:15" x14ac:dyDescent="0.25">
      <c r="B2146" s="3">
        <v>311</v>
      </c>
      <c r="C2146" s="3">
        <v>3912</v>
      </c>
      <c r="D2146" s="3">
        <v>4000</v>
      </c>
      <c r="E2146" s="3">
        <v>1920</v>
      </c>
      <c r="F2146" s="3">
        <v>3076</v>
      </c>
      <c r="G2146" s="3">
        <v>1310</v>
      </c>
      <c r="H2146" s="3">
        <v>1</v>
      </c>
      <c r="I2146" s="3">
        <v>5</v>
      </c>
      <c r="J2146" s="3">
        <v>2</v>
      </c>
      <c r="K2146" s="3">
        <v>1</v>
      </c>
      <c r="L2146" s="3">
        <v>0</v>
      </c>
      <c r="M2146" s="3">
        <v>1</v>
      </c>
      <c r="N2146" s="3">
        <v>0</v>
      </c>
      <c r="O2146" s="3" t="s">
        <v>15</v>
      </c>
    </row>
    <row r="2147" spans="2:15" x14ac:dyDescent="0.25">
      <c r="B2147" s="3">
        <v>303.8</v>
      </c>
      <c r="C2147" s="3">
        <v>3821</v>
      </c>
      <c r="D2147" s="3">
        <v>4000</v>
      </c>
      <c r="E2147" s="3">
        <v>1912</v>
      </c>
      <c r="F2147" s="3">
        <v>2508</v>
      </c>
      <c r="G2147" s="3">
        <v>1608</v>
      </c>
      <c r="H2147" s="3">
        <v>2</v>
      </c>
      <c r="I2147" s="3">
        <v>6</v>
      </c>
      <c r="J2147" s="3">
        <v>3</v>
      </c>
      <c r="K2147" s="3">
        <v>1</v>
      </c>
      <c r="L2147" s="3">
        <v>0</v>
      </c>
      <c r="M2147" s="3">
        <v>1</v>
      </c>
      <c r="N2147" s="3">
        <v>1</v>
      </c>
      <c r="O2147" s="3" t="s">
        <v>14</v>
      </c>
    </row>
    <row r="2148" spans="2:15" x14ac:dyDescent="0.25">
      <c r="B2148" s="3">
        <v>351.5</v>
      </c>
      <c r="C2148" s="3">
        <v>4421</v>
      </c>
      <c r="D2148" s="3">
        <v>3653</v>
      </c>
      <c r="E2148" s="3">
        <v>1925</v>
      </c>
      <c r="F2148" s="3">
        <v>3616</v>
      </c>
      <c r="G2148" s="3">
        <v>1963</v>
      </c>
      <c r="H2148" s="3">
        <v>2</v>
      </c>
      <c r="I2148" s="3">
        <v>9</v>
      </c>
      <c r="J2148" s="3">
        <v>3</v>
      </c>
      <c r="K2148" s="3">
        <v>1</v>
      </c>
      <c r="L2148" s="3">
        <v>1</v>
      </c>
      <c r="M2148" s="3">
        <v>1</v>
      </c>
      <c r="N2148" s="3">
        <v>1</v>
      </c>
      <c r="O2148" s="3" t="s">
        <v>14</v>
      </c>
    </row>
    <row r="2149" spans="2:15" x14ac:dyDescent="0.25">
      <c r="B2149" s="3">
        <v>377.2</v>
      </c>
      <c r="C2149" s="3">
        <v>4745</v>
      </c>
      <c r="D2149" s="3">
        <v>4470</v>
      </c>
      <c r="E2149" s="3">
        <v>1926</v>
      </c>
      <c r="F2149" s="3">
        <v>3220</v>
      </c>
      <c r="G2149" s="3">
        <v>1912</v>
      </c>
      <c r="H2149" s="3">
        <v>2</v>
      </c>
      <c r="I2149" s="3">
        <v>9</v>
      </c>
      <c r="J2149" s="3">
        <v>4</v>
      </c>
      <c r="K2149" s="3">
        <v>1</v>
      </c>
      <c r="L2149" s="3">
        <v>2</v>
      </c>
      <c r="M2149" s="3">
        <v>1</v>
      </c>
      <c r="N2149" s="3">
        <v>0</v>
      </c>
      <c r="O2149" s="3" t="s">
        <v>14</v>
      </c>
    </row>
    <row r="2150" spans="2:15" x14ac:dyDescent="0.25">
      <c r="B2150" s="3">
        <v>333.3</v>
      </c>
      <c r="C2150" s="3">
        <v>4192</v>
      </c>
      <c r="D2150" s="3">
        <v>4300</v>
      </c>
      <c r="E2150" s="3">
        <v>1940</v>
      </c>
      <c r="F2150" s="3">
        <v>2865</v>
      </c>
      <c r="G2150" s="3">
        <v>1573</v>
      </c>
      <c r="H2150" s="3">
        <v>1.5</v>
      </c>
      <c r="I2150" s="3">
        <v>6</v>
      </c>
      <c r="J2150" s="3">
        <v>3</v>
      </c>
      <c r="K2150" s="3">
        <v>1</v>
      </c>
      <c r="L2150" s="3">
        <v>1</v>
      </c>
      <c r="M2150" s="3">
        <v>1</v>
      </c>
      <c r="N2150" s="3">
        <v>1</v>
      </c>
      <c r="O2150" s="3" t="s">
        <v>14</v>
      </c>
    </row>
    <row r="2151" spans="2:15" x14ac:dyDescent="0.25">
      <c r="B2151" s="3">
        <v>936</v>
      </c>
      <c r="C2151" s="3">
        <v>11774</v>
      </c>
      <c r="D2151" s="3">
        <v>20560</v>
      </c>
      <c r="E2151" s="3">
        <v>1901</v>
      </c>
      <c r="F2151" s="3">
        <v>8154</v>
      </c>
      <c r="G2151" s="3">
        <v>4106</v>
      </c>
      <c r="H2151" s="3">
        <v>2</v>
      </c>
      <c r="I2151" s="3">
        <v>9</v>
      </c>
      <c r="J2151" s="3">
        <v>4</v>
      </c>
      <c r="K2151" s="3">
        <v>3</v>
      </c>
      <c r="L2151" s="3">
        <v>1</v>
      </c>
      <c r="M2151" s="3">
        <v>1</v>
      </c>
      <c r="N2151" s="3">
        <v>2</v>
      </c>
      <c r="O2151" s="3" t="s">
        <v>14</v>
      </c>
    </row>
    <row r="2152" spans="2:15" x14ac:dyDescent="0.25">
      <c r="B2152" s="3">
        <v>610</v>
      </c>
      <c r="C2152" s="3">
        <v>7673</v>
      </c>
      <c r="D2152" s="3">
        <v>8143</v>
      </c>
      <c r="E2152" s="3">
        <v>1892</v>
      </c>
      <c r="F2152" s="3">
        <v>5418</v>
      </c>
      <c r="G2152" s="3">
        <v>3084</v>
      </c>
      <c r="H2152" s="3">
        <v>2</v>
      </c>
      <c r="I2152" s="3">
        <v>11</v>
      </c>
      <c r="J2152" s="3">
        <v>5</v>
      </c>
      <c r="K2152" s="3">
        <v>1</v>
      </c>
      <c r="L2152" s="3">
        <v>1</v>
      </c>
      <c r="M2152" s="3">
        <v>1</v>
      </c>
      <c r="N2152" s="3">
        <v>2</v>
      </c>
      <c r="O2152" s="3" t="s">
        <v>15</v>
      </c>
    </row>
    <row r="2153" spans="2:15" x14ac:dyDescent="0.25">
      <c r="B2153" s="3">
        <v>288.3</v>
      </c>
      <c r="C2153" s="3">
        <v>3626</v>
      </c>
      <c r="D2153" s="3">
        <v>4000</v>
      </c>
      <c r="E2153" s="3">
        <v>1930</v>
      </c>
      <c r="F2153" s="3">
        <v>1899</v>
      </c>
      <c r="G2153" s="3">
        <v>912</v>
      </c>
      <c r="H2153" s="3">
        <v>1</v>
      </c>
      <c r="I2153" s="3">
        <v>5</v>
      </c>
      <c r="J2153" s="3">
        <v>2</v>
      </c>
      <c r="K2153" s="3">
        <v>1</v>
      </c>
      <c r="L2153" s="3">
        <v>1</v>
      </c>
      <c r="M2153" s="3">
        <v>1</v>
      </c>
      <c r="N2153" s="3">
        <v>0</v>
      </c>
      <c r="O2153" s="3" t="s">
        <v>14</v>
      </c>
    </row>
    <row r="2154" spans="2:15" x14ac:dyDescent="0.25">
      <c r="B2154" s="3">
        <v>285.3</v>
      </c>
      <c r="C2154" s="3">
        <v>3589</v>
      </c>
      <c r="D2154" s="3">
        <v>4000</v>
      </c>
      <c r="E2154" s="3">
        <v>1914</v>
      </c>
      <c r="F2154" s="3">
        <v>2928</v>
      </c>
      <c r="G2154" s="3">
        <v>1330</v>
      </c>
      <c r="H2154" s="3">
        <v>1</v>
      </c>
      <c r="I2154" s="3">
        <v>6</v>
      </c>
      <c r="J2154" s="3">
        <v>3</v>
      </c>
      <c r="K2154" s="3">
        <v>2</v>
      </c>
      <c r="L2154" s="3">
        <v>0</v>
      </c>
      <c r="M2154" s="3">
        <v>1</v>
      </c>
      <c r="N2154" s="3">
        <v>0</v>
      </c>
      <c r="O2154" s="3" t="s">
        <v>14</v>
      </c>
    </row>
    <row r="2155" spans="2:15" x14ac:dyDescent="0.25">
      <c r="B2155" s="3">
        <v>324.5</v>
      </c>
      <c r="C2155" s="3">
        <v>4082</v>
      </c>
      <c r="D2155" s="3">
        <v>5020</v>
      </c>
      <c r="E2155" s="3">
        <v>1930</v>
      </c>
      <c r="F2155" s="3">
        <v>3047</v>
      </c>
      <c r="G2155" s="3">
        <v>1330</v>
      </c>
      <c r="H2155" s="3">
        <v>1</v>
      </c>
      <c r="I2155" s="3">
        <v>7</v>
      </c>
      <c r="J2155" s="3">
        <v>4</v>
      </c>
      <c r="K2155" s="3">
        <v>1</v>
      </c>
      <c r="L2155" s="3">
        <v>1</v>
      </c>
      <c r="M2155" s="3">
        <v>1</v>
      </c>
      <c r="N2155" s="3">
        <v>0</v>
      </c>
      <c r="O2155" s="3" t="s">
        <v>14</v>
      </c>
    </row>
    <row r="2156" spans="2:15" x14ac:dyDescent="0.25">
      <c r="B2156" s="3">
        <v>705</v>
      </c>
      <c r="C2156" s="3">
        <v>8868</v>
      </c>
      <c r="D2156" s="3">
        <v>18696</v>
      </c>
      <c r="E2156" s="3">
        <v>1900</v>
      </c>
      <c r="F2156" s="3">
        <v>7022</v>
      </c>
      <c r="G2156" s="3">
        <v>4381</v>
      </c>
      <c r="H2156" s="3">
        <v>2.5</v>
      </c>
      <c r="I2156" s="3">
        <v>12</v>
      </c>
      <c r="J2156" s="3">
        <v>5</v>
      </c>
      <c r="K2156" s="3">
        <v>3</v>
      </c>
      <c r="L2156" s="3">
        <v>1</v>
      </c>
      <c r="M2156" s="3">
        <v>1</v>
      </c>
      <c r="N2156" s="3">
        <v>1</v>
      </c>
      <c r="O2156" s="3" t="s">
        <v>14</v>
      </c>
    </row>
    <row r="2157" spans="2:15" x14ac:dyDescent="0.25">
      <c r="B2157" s="3">
        <v>500.3</v>
      </c>
      <c r="C2157" s="3">
        <v>6293</v>
      </c>
      <c r="D2157" s="3">
        <v>8800</v>
      </c>
      <c r="E2157" s="3">
        <v>1889</v>
      </c>
      <c r="F2157" s="3">
        <v>3574</v>
      </c>
      <c r="G2157" s="3">
        <v>2154</v>
      </c>
      <c r="H2157" s="3">
        <v>2</v>
      </c>
      <c r="I2157" s="3">
        <v>8</v>
      </c>
      <c r="J2157" s="3">
        <v>4</v>
      </c>
      <c r="K2157" s="3">
        <v>1</v>
      </c>
      <c r="L2157" s="3">
        <v>1</v>
      </c>
      <c r="M2157" s="3">
        <v>1</v>
      </c>
      <c r="N2157" s="3">
        <v>1</v>
      </c>
      <c r="O2157" s="3" t="s">
        <v>15</v>
      </c>
    </row>
    <row r="2158" spans="2:15" x14ac:dyDescent="0.25">
      <c r="B2158" s="3">
        <v>370.1</v>
      </c>
      <c r="C2158" s="3">
        <v>4655</v>
      </c>
      <c r="D2158" s="3">
        <v>3816</v>
      </c>
      <c r="E2158" s="3">
        <v>1931</v>
      </c>
      <c r="F2158" s="3">
        <v>3590</v>
      </c>
      <c r="G2158" s="3">
        <v>1588</v>
      </c>
      <c r="H2158" s="3">
        <v>1</v>
      </c>
      <c r="I2158" s="3">
        <v>9</v>
      </c>
      <c r="J2158" s="3">
        <v>4</v>
      </c>
      <c r="K2158" s="3">
        <v>2</v>
      </c>
      <c r="L2158" s="3">
        <v>0</v>
      </c>
      <c r="M2158" s="3">
        <v>1</v>
      </c>
      <c r="N2158" s="3">
        <v>1</v>
      </c>
      <c r="O2158" s="3" t="s">
        <v>14</v>
      </c>
    </row>
    <row r="2159" spans="2:15" x14ac:dyDescent="0.25">
      <c r="B2159" s="3">
        <v>387.8</v>
      </c>
      <c r="C2159" s="3">
        <v>4878</v>
      </c>
      <c r="D2159" s="3">
        <v>9516</v>
      </c>
      <c r="E2159" s="3">
        <v>1949</v>
      </c>
      <c r="F2159" s="3">
        <v>2556</v>
      </c>
      <c r="G2159" s="3">
        <v>1162</v>
      </c>
      <c r="H2159" s="3">
        <v>1</v>
      </c>
      <c r="I2159" s="3">
        <v>6</v>
      </c>
      <c r="J2159" s="3">
        <v>3</v>
      </c>
      <c r="K2159" s="3">
        <v>1</v>
      </c>
      <c r="L2159" s="3">
        <v>1</v>
      </c>
      <c r="M2159" s="3">
        <v>1</v>
      </c>
      <c r="N2159" s="3">
        <v>1</v>
      </c>
      <c r="O2159" s="3" t="s">
        <v>14</v>
      </c>
    </row>
    <row r="2160" spans="2:15" x14ac:dyDescent="0.25">
      <c r="B2160" s="3">
        <v>315.5</v>
      </c>
      <c r="C2160" s="3">
        <v>3968</v>
      </c>
      <c r="D2160" s="3">
        <v>4000</v>
      </c>
      <c r="E2160" s="3">
        <v>1935</v>
      </c>
      <c r="F2160" s="3">
        <v>1994</v>
      </c>
      <c r="G2160" s="3">
        <v>1334</v>
      </c>
      <c r="H2160" s="3">
        <v>2</v>
      </c>
      <c r="I2160" s="3">
        <v>6</v>
      </c>
      <c r="J2160" s="3">
        <v>3</v>
      </c>
      <c r="K2160" s="3">
        <v>1</v>
      </c>
      <c r="L2160" s="3">
        <v>0</v>
      </c>
      <c r="M2160" s="3">
        <v>1</v>
      </c>
      <c r="N2160" s="3">
        <v>1</v>
      </c>
      <c r="O2160" s="3" t="s">
        <v>14</v>
      </c>
    </row>
    <row r="2161" spans="2:15" x14ac:dyDescent="0.25">
      <c r="B2161" s="3">
        <v>418.8</v>
      </c>
      <c r="C2161" s="3">
        <v>5268</v>
      </c>
      <c r="D2161" s="3">
        <v>5000</v>
      </c>
      <c r="E2161" s="3">
        <v>1934</v>
      </c>
      <c r="F2161" s="3">
        <v>3216</v>
      </c>
      <c r="G2161" s="3">
        <v>1903</v>
      </c>
      <c r="H2161" s="3">
        <v>2</v>
      </c>
      <c r="I2161" s="3">
        <v>8</v>
      </c>
      <c r="J2161" s="3">
        <v>3</v>
      </c>
      <c r="K2161" s="3">
        <v>1</v>
      </c>
      <c r="L2161" s="3">
        <v>2</v>
      </c>
      <c r="M2161" s="3">
        <v>1</v>
      </c>
      <c r="N2161" s="3">
        <v>0</v>
      </c>
      <c r="O2161" s="3" t="s">
        <v>14</v>
      </c>
    </row>
    <row r="2162" spans="2:15" x14ac:dyDescent="0.25">
      <c r="B2162" s="3">
        <v>490.4</v>
      </c>
      <c r="C2162" s="3">
        <v>6169</v>
      </c>
      <c r="D2162" s="3">
        <v>5846</v>
      </c>
      <c r="E2162" s="3">
        <v>1920</v>
      </c>
      <c r="F2162" s="3">
        <v>4110</v>
      </c>
      <c r="G2162" s="3">
        <v>2359</v>
      </c>
      <c r="H2162" s="3">
        <v>2</v>
      </c>
      <c r="I2162" s="3">
        <v>8</v>
      </c>
      <c r="J2162" s="3">
        <v>5</v>
      </c>
      <c r="K2162" s="3">
        <v>2</v>
      </c>
      <c r="L2162" s="3">
        <v>2</v>
      </c>
      <c r="M2162" s="3">
        <v>2</v>
      </c>
      <c r="N2162" s="3">
        <v>1</v>
      </c>
      <c r="O2162" s="3" t="s">
        <v>14</v>
      </c>
    </row>
    <row r="2163" spans="2:15" x14ac:dyDescent="0.25">
      <c r="B2163" s="3">
        <v>529.6</v>
      </c>
      <c r="C2163" s="3">
        <v>6662</v>
      </c>
      <c r="D2163" s="3">
        <v>9500</v>
      </c>
      <c r="E2163" s="3">
        <v>1902</v>
      </c>
      <c r="F2163" s="3">
        <v>4598</v>
      </c>
      <c r="G2163" s="3">
        <v>2932</v>
      </c>
      <c r="H2163" s="3">
        <v>2.5</v>
      </c>
      <c r="I2163" s="3">
        <v>10</v>
      </c>
      <c r="J2163" s="3">
        <v>4</v>
      </c>
      <c r="K2163" s="3">
        <v>1</v>
      </c>
      <c r="L2163" s="3">
        <v>1</v>
      </c>
      <c r="M2163" s="3">
        <v>1</v>
      </c>
      <c r="N2163" s="3">
        <v>0</v>
      </c>
      <c r="O2163" s="3" t="s">
        <v>14</v>
      </c>
    </row>
    <row r="2164" spans="2:15" x14ac:dyDescent="0.25">
      <c r="B2164" s="3">
        <v>405</v>
      </c>
      <c r="C2164" s="3">
        <v>5094</v>
      </c>
      <c r="D2164" s="3">
        <v>8643</v>
      </c>
      <c r="E2164" s="3">
        <v>1925</v>
      </c>
      <c r="F2164" s="3">
        <v>2775</v>
      </c>
      <c r="G2164" s="3">
        <v>1589</v>
      </c>
      <c r="H2164" s="3">
        <v>2</v>
      </c>
      <c r="I2164" s="3">
        <v>7</v>
      </c>
      <c r="J2164" s="3">
        <v>3</v>
      </c>
      <c r="K2164" s="3">
        <v>1</v>
      </c>
      <c r="L2164" s="3">
        <v>1</v>
      </c>
      <c r="M2164" s="3">
        <v>1</v>
      </c>
      <c r="N2164" s="3">
        <v>1</v>
      </c>
      <c r="O2164" s="3" t="s">
        <v>14</v>
      </c>
    </row>
    <row r="2165" spans="2:15" x14ac:dyDescent="0.25">
      <c r="B2165" s="3">
        <v>449.9</v>
      </c>
      <c r="C2165" s="3">
        <v>5659</v>
      </c>
      <c r="D2165" s="3">
        <v>4000</v>
      </c>
      <c r="E2165" s="3">
        <v>1920</v>
      </c>
      <c r="F2165" s="3">
        <v>2860</v>
      </c>
      <c r="G2165" s="3">
        <v>1824</v>
      </c>
      <c r="H2165" s="3">
        <v>2</v>
      </c>
      <c r="I2165" s="3">
        <v>8</v>
      </c>
      <c r="J2165" s="3">
        <v>4</v>
      </c>
      <c r="K2165" s="3">
        <v>2</v>
      </c>
      <c r="L2165" s="3">
        <v>0</v>
      </c>
      <c r="M2165" s="3">
        <v>1</v>
      </c>
      <c r="N2165" s="3">
        <v>0</v>
      </c>
      <c r="O2165" s="3" t="s">
        <v>15</v>
      </c>
    </row>
    <row r="2166" spans="2:15" x14ac:dyDescent="0.25">
      <c r="B2166" s="3">
        <v>528.4</v>
      </c>
      <c r="C2166" s="3">
        <v>6647</v>
      </c>
      <c r="D2166" s="3">
        <v>17410</v>
      </c>
      <c r="E2166" s="3">
        <v>1920</v>
      </c>
      <c r="F2166" s="3">
        <v>4134</v>
      </c>
      <c r="G2166" s="3">
        <v>2243</v>
      </c>
      <c r="H2166" s="3">
        <v>2</v>
      </c>
      <c r="I2166" s="3">
        <v>12</v>
      </c>
      <c r="J2166" s="3">
        <v>6</v>
      </c>
      <c r="K2166" s="3">
        <v>3</v>
      </c>
      <c r="L2166" s="3">
        <v>1</v>
      </c>
      <c r="M2166" s="3">
        <v>1</v>
      </c>
      <c r="N2166" s="3">
        <v>2</v>
      </c>
      <c r="O2166" s="3" t="s">
        <v>14</v>
      </c>
    </row>
    <row r="2167" spans="2:15" x14ac:dyDescent="0.25">
      <c r="B2167" s="3">
        <v>279.2</v>
      </c>
      <c r="C2167" s="3">
        <v>3512</v>
      </c>
      <c r="D2167" s="3">
        <v>4770</v>
      </c>
      <c r="E2167" s="3">
        <v>1915</v>
      </c>
      <c r="F2167" s="3">
        <v>1977</v>
      </c>
      <c r="G2167" s="3">
        <v>950</v>
      </c>
      <c r="H2167" s="3">
        <v>1</v>
      </c>
      <c r="I2167" s="3">
        <v>6</v>
      </c>
      <c r="J2167" s="3">
        <v>2</v>
      </c>
      <c r="K2167" s="3">
        <v>1</v>
      </c>
      <c r="L2167" s="3">
        <v>0</v>
      </c>
      <c r="M2167" s="3">
        <v>1</v>
      </c>
      <c r="N2167" s="3">
        <v>0</v>
      </c>
      <c r="O2167" s="3" t="s">
        <v>14</v>
      </c>
    </row>
    <row r="2168" spans="2:15" x14ac:dyDescent="0.25">
      <c r="B2168" s="3">
        <v>750.6</v>
      </c>
      <c r="C2168" s="3">
        <v>9442</v>
      </c>
      <c r="D2168" s="3">
        <v>9795</v>
      </c>
      <c r="E2168" s="3">
        <v>1870</v>
      </c>
      <c r="F2168" s="3">
        <v>5212</v>
      </c>
      <c r="G2168" s="3">
        <v>3116</v>
      </c>
      <c r="H2168" s="3">
        <v>2</v>
      </c>
      <c r="I2168" s="3">
        <v>11</v>
      </c>
      <c r="J2168" s="3">
        <v>7</v>
      </c>
      <c r="K2168" s="3">
        <v>1</v>
      </c>
      <c r="L2168" s="3">
        <v>1</v>
      </c>
      <c r="M2168" s="3">
        <v>1</v>
      </c>
      <c r="N2168" s="3">
        <v>0</v>
      </c>
      <c r="O2168" s="3" t="s">
        <v>15</v>
      </c>
    </row>
    <row r="2169" spans="2:15" x14ac:dyDescent="0.25">
      <c r="B2169" s="3">
        <v>380.9</v>
      </c>
      <c r="C2169" s="3">
        <v>4791</v>
      </c>
      <c r="D2169" s="3">
        <v>4440</v>
      </c>
      <c r="E2169" s="3">
        <v>1924</v>
      </c>
      <c r="F2169" s="3">
        <v>3100</v>
      </c>
      <c r="G2169" s="3">
        <v>1856</v>
      </c>
      <c r="H2169" s="3">
        <v>2</v>
      </c>
      <c r="I2169" s="3">
        <v>7</v>
      </c>
      <c r="J2169" s="3">
        <v>4</v>
      </c>
      <c r="K2169" s="3">
        <v>1</v>
      </c>
      <c r="L2169" s="3">
        <v>1</v>
      </c>
      <c r="M2169" s="3">
        <v>1</v>
      </c>
      <c r="N2169" s="3">
        <v>0</v>
      </c>
      <c r="O2169" s="3" t="s">
        <v>14</v>
      </c>
    </row>
    <row r="2170" spans="2:15" x14ac:dyDescent="0.25">
      <c r="B2170" s="3">
        <v>476.1</v>
      </c>
      <c r="C2170" s="3">
        <v>5989</v>
      </c>
      <c r="D2170" s="3">
        <v>3620</v>
      </c>
      <c r="E2170" s="3">
        <v>1932</v>
      </c>
      <c r="F2170" s="3">
        <v>4118</v>
      </c>
      <c r="G2170" s="3">
        <v>3058</v>
      </c>
      <c r="H2170" s="3">
        <v>2</v>
      </c>
      <c r="I2170" s="3">
        <v>11</v>
      </c>
      <c r="J2170" s="3">
        <v>5</v>
      </c>
      <c r="K2170" s="3">
        <v>2</v>
      </c>
      <c r="L2170" s="3">
        <v>2</v>
      </c>
      <c r="M2170" s="3">
        <v>1</v>
      </c>
      <c r="N2170" s="3">
        <v>1</v>
      </c>
      <c r="O2170" s="3" t="s">
        <v>15</v>
      </c>
    </row>
    <row r="2171" spans="2:15" x14ac:dyDescent="0.25">
      <c r="B2171" s="3">
        <v>562.79999999999995</v>
      </c>
      <c r="C2171" s="3">
        <v>7080</v>
      </c>
      <c r="D2171" s="3">
        <v>9018</v>
      </c>
      <c r="E2171" s="3">
        <v>1900</v>
      </c>
      <c r="F2171" s="3">
        <v>4686</v>
      </c>
      <c r="G2171" s="3">
        <v>2718</v>
      </c>
      <c r="H2171" s="3">
        <v>2</v>
      </c>
      <c r="I2171" s="3">
        <v>14</v>
      </c>
      <c r="J2171" s="3">
        <v>5</v>
      </c>
      <c r="K2171" s="3">
        <v>3</v>
      </c>
      <c r="L2171" s="3">
        <v>0</v>
      </c>
      <c r="M2171" s="3">
        <v>1</v>
      </c>
      <c r="N2171" s="3">
        <v>1</v>
      </c>
      <c r="O2171" s="3" t="s">
        <v>15</v>
      </c>
    </row>
    <row r="2172" spans="2:15" x14ac:dyDescent="0.25">
      <c r="B2172" s="3">
        <v>363.1</v>
      </c>
      <c r="C2172" s="3">
        <v>4567</v>
      </c>
      <c r="D2172" s="3">
        <v>4500</v>
      </c>
      <c r="E2172" s="3">
        <v>1930</v>
      </c>
      <c r="F2172" s="3">
        <v>3262</v>
      </c>
      <c r="G2172" s="3">
        <v>1490</v>
      </c>
      <c r="H2172" s="3">
        <v>1</v>
      </c>
      <c r="I2172" s="3">
        <v>7</v>
      </c>
      <c r="J2172" s="3">
        <v>2</v>
      </c>
      <c r="K2172" s="3">
        <v>1</v>
      </c>
      <c r="L2172" s="3">
        <v>0</v>
      </c>
      <c r="M2172" s="3">
        <v>1</v>
      </c>
      <c r="N2172" s="3">
        <v>0</v>
      </c>
      <c r="O2172" s="3" t="s">
        <v>14</v>
      </c>
    </row>
    <row r="2173" spans="2:15" x14ac:dyDescent="0.25">
      <c r="B2173" s="3">
        <v>291.8</v>
      </c>
      <c r="C2173" s="3">
        <v>3670</v>
      </c>
      <c r="D2173" s="3">
        <v>4000</v>
      </c>
      <c r="E2173" s="3">
        <v>1965</v>
      </c>
      <c r="F2173" s="3">
        <v>2096</v>
      </c>
      <c r="G2173" s="3">
        <v>1032</v>
      </c>
      <c r="H2173" s="3">
        <v>1</v>
      </c>
      <c r="I2173" s="3">
        <v>6</v>
      </c>
      <c r="J2173" s="3">
        <v>4</v>
      </c>
      <c r="K2173" s="3">
        <v>2</v>
      </c>
      <c r="L2173" s="3">
        <v>0</v>
      </c>
      <c r="M2173" s="3">
        <v>1</v>
      </c>
      <c r="N2173" s="3">
        <v>0</v>
      </c>
      <c r="O2173" s="3" t="s">
        <v>14</v>
      </c>
    </row>
    <row r="2174" spans="2:15" x14ac:dyDescent="0.25">
      <c r="B2174" s="3">
        <v>460.5</v>
      </c>
      <c r="C2174" s="3">
        <v>5793</v>
      </c>
      <c r="D2174" s="3">
        <v>9500</v>
      </c>
      <c r="E2174" s="3">
        <v>1890</v>
      </c>
      <c r="F2174" s="3">
        <v>2776</v>
      </c>
      <c r="G2174" s="3">
        <v>1732</v>
      </c>
      <c r="H2174" s="3">
        <v>2</v>
      </c>
      <c r="I2174" s="3">
        <v>8</v>
      </c>
      <c r="J2174" s="3">
        <v>3</v>
      </c>
      <c r="K2174" s="3">
        <v>1</v>
      </c>
      <c r="L2174" s="3">
        <v>1</v>
      </c>
      <c r="M2174" s="3">
        <v>1</v>
      </c>
      <c r="N2174" s="3">
        <v>0</v>
      </c>
      <c r="O2174" s="3" t="s">
        <v>16</v>
      </c>
    </row>
    <row r="2175" spans="2:15" x14ac:dyDescent="0.25">
      <c r="B2175" s="3">
        <v>439.1</v>
      </c>
      <c r="C2175" s="3">
        <v>5523</v>
      </c>
      <c r="D2175" s="3">
        <v>8637</v>
      </c>
      <c r="E2175" s="3">
        <v>1933</v>
      </c>
      <c r="F2175" s="3">
        <v>3846</v>
      </c>
      <c r="G2175" s="3">
        <v>2304</v>
      </c>
      <c r="H2175" s="3">
        <v>2</v>
      </c>
      <c r="I2175" s="3">
        <v>7</v>
      </c>
      <c r="J2175" s="3">
        <v>3</v>
      </c>
      <c r="K2175" s="3">
        <v>1</v>
      </c>
      <c r="L2175" s="3">
        <v>0</v>
      </c>
      <c r="M2175" s="3">
        <v>1</v>
      </c>
      <c r="N2175" s="3">
        <v>1</v>
      </c>
      <c r="O2175" s="3" t="s">
        <v>14</v>
      </c>
    </row>
    <row r="2176" spans="2:15" x14ac:dyDescent="0.25">
      <c r="B2176" s="3">
        <v>400.2</v>
      </c>
      <c r="C2176" s="3">
        <v>5034</v>
      </c>
      <c r="D2176" s="3">
        <v>4000</v>
      </c>
      <c r="E2176" s="3">
        <v>1925</v>
      </c>
      <c r="F2176" s="3">
        <v>2406</v>
      </c>
      <c r="G2176" s="3">
        <v>1392</v>
      </c>
      <c r="H2176" s="3">
        <v>2</v>
      </c>
      <c r="I2176" s="3">
        <v>7</v>
      </c>
      <c r="J2176" s="3">
        <v>3</v>
      </c>
      <c r="K2176" s="3">
        <v>2</v>
      </c>
      <c r="L2176" s="3">
        <v>0</v>
      </c>
      <c r="M2176" s="3">
        <v>1</v>
      </c>
      <c r="N2176" s="3">
        <v>0</v>
      </c>
      <c r="O2176" s="3" t="s">
        <v>15</v>
      </c>
    </row>
    <row r="2177" spans="2:15" x14ac:dyDescent="0.25">
      <c r="B2177" s="3">
        <v>410.8</v>
      </c>
      <c r="C2177" s="3">
        <v>5167</v>
      </c>
      <c r="D2177" s="3">
        <v>5293</v>
      </c>
      <c r="E2177" s="3">
        <v>1900</v>
      </c>
      <c r="F2177" s="3">
        <v>3948</v>
      </c>
      <c r="G2177" s="3">
        <v>2071</v>
      </c>
      <c r="H2177" s="3">
        <v>2</v>
      </c>
      <c r="I2177" s="3">
        <v>13</v>
      </c>
      <c r="J2177" s="3">
        <v>6</v>
      </c>
      <c r="K2177" s="3">
        <v>1</v>
      </c>
      <c r="L2177" s="3">
        <v>1</v>
      </c>
      <c r="M2177" s="3">
        <v>1</v>
      </c>
      <c r="N2177" s="3">
        <v>1</v>
      </c>
      <c r="O2177" s="3" t="s">
        <v>14</v>
      </c>
    </row>
    <row r="2178" spans="2:15" x14ac:dyDescent="0.25">
      <c r="B2178" s="3">
        <v>318.3</v>
      </c>
      <c r="C2178" s="3">
        <v>4004</v>
      </c>
      <c r="D2178" s="3">
        <v>4000</v>
      </c>
      <c r="E2178" s="3">
        <v>1957</v>
      </c>
      <c r="F2178" s="3">
        <v>2563</v>
      </c>
      <c r="G2178" s="3">
        <v>1142</v>
      </c>
      <c r="H2178" s="3">
        <v>1</v>
      </c>
      <c r="I2178" s="3">
        <v>6</v>
      </c>
      <c r="J2178" s="3">
        <v>2</v>
      </c>
      <c r="K2178" s="3">
        <v>1</v>
      </c>
      <c r="L2178" s="3">
        <v>1</v>
      </c>
      <c r="M2178" s="3">
        <v>1</v>
      </c>
      <c r="N2178" s="3">
        <v>1</v>
      </c>
      <c r="O2178" s="3" t="s">
        <v>14</v>
      </c>
    </row>
    <row r="2179" spans="2:15" x14ac:dyDescent="0.25">
      <c r="B2179" s="3">
        <v>312.89999999999998</v>
      </c>
      <c r="C2179" s="3">
        <v>3936</v>
      </c>
      <c r="D2179" s="3">
        <v>4490</v>
      </c>
      <c r="E2179" s="3">
        <v>1955</v>
      </c>
      <c r="F2179" s="3">
        <v>2363</v>
      </c>
      <c r="G2179" s="3">
        <v>1075</v>
      </c>
      <c r="H2179" s="3">
        <v>1</v>
      </c>
      <c r="I2179" s="3">
        <v>8</v>
      </c>
      <c r="J2179" s="3">
        <v>3</v>
      </c>
      <c r="K2179" s="3">
        <v>1</v>
      </c>
      <c r="L2179" s="3">
        <v>1</v>
      </c>
      <c r="M2179" s="3">
        <v>1</v>
      </c>
      <c r="N2179" s="3">
        <v>1</v>
      </c>
      <c r="O2179" s="3" t="s">
        <v>14</v>
      </c>
    </row>
    <row r="2180" spans="2:15" x14ac:dyDescent="0.25">
      <c r="B2180" s="3">
        <v>325.60000000000002</v>
      </c>
      <c r="C2180" s="3">
        <v>4096</v>
      </c>
      <c r="D2180" s="3">
        <v>5000</v>
      </c>
      <c r="E2180" s="3">
        <v>1925</v>
      </c>
      <c r="F2180" s="3">
        <v>2169</v>
      </c>
      <c r="G2180" s="3">
        <v>1352</v>
      </c>
      <c r="H2180" s="3">
        <v>2</v>
      </c>
      <c r="I2180" s="3">
        <v>6</v>
      </c>
      <c r="J2180" s="3">
        <v>3</v>
      </c>
      <c r="K2180" s="3">
        <v>1</v>
      </c>
      <c r="L2180" s="3">
        <v>1</v>
      </c>
      <c r="M2180" s="3">
        <v>1</v>
      </c>
      <c r="N2180" s="3">
        <v>1</v>
      </c>
      <c r="O2180" s="3" t="s">
        <v>14</v>
      </c>
    </row>
    <row r="2181" spans="2:15" x14ac:dyDescent="0.25">
      <c r="B2181" s="3">
        <v>912.6</v>
      </c>
      <c r="C2181" s="3">
        <v>11480</v>
      </c>
      <c r="D2181" s="3">
        <v>12475</v>
      </c>
      <c r="E2181" s="3">
        <v>1928</v>
      </c>
      <c r="F2181" s="3">
        <v>5698</v>
      </c>
      <c r="G2181" s="3">
        <v>3488</v>
      </c>
      <c r="H2181" s="3">
        <v>2</v>
      </c>
      <c r="I2181" s="3">
        <v>8</v>
      </c>
      <c r="J2181" s="3">
        <v>4</v>
      </c>
      <c r="K2181" s="3">
        <v>2</v>
      </c>
      <c r="L2181" s="3">
        <v>1</v>
      </c>
      <c r="M2181" s="3">
        <v>1</v>
      </c>
      <c r="N2181" s="3">
        <v>2</v>
      </c>
      <c r="O2181" s="3" t="s">
        <v>14</v>
      </c>
    </row>
    <row r="2182" spans="2:15" x14ac:dyDescent="0.25">
      <c r="B2182" s="3">
        <v>673.7</v>
      </c>
      <c r="C2182" s="3">
        <v>8475</v>
      </c>
      <c r="D2182" s="3">
        <v>11808</v>
      </c>
      <c r="E2182" s="3">
        <v>1918</v>
      </c>
      <c r="F2182" s="3">
        <v>5641</v>
      </c>
      <c r="G2182" s="3">
        <v>3120</v>
      </c>
      <c r="H2182" s="3">
        <v>2</v>
      </c>
      <c r="I2182" s="3">
        <v>12</v>
      </c>
      <c r="J2182" s="3">
        <v>6</v>
      </c>
      <c r="K2182" s="3">
        <v>3</v>
      </c>
      <c r="L2182" s="3">
        <v>1</v>
      </c>
      <c r="M2182" s="3">
        <v>1</v>
      </c>
      <c r="N2182" s="3">
        <v>2</v>
      </c>
      <c r="O2182" s="3" t="s">
        <v>14</v>
      </c>
    </row>
    <row r="2183" spans="2:15" x14ac:dyDescent="0.25">
      <c r="B2183" s="3">
        <v>554</v>
      </c>
      <c r="C2183" s="3">
        <v>6969</v>
      </c>
      <c r="D2183" s="3">
        <v>5644</v>
      </c>
      <c r="E2183" s="3">
        <v>1910</v>
      </c>
      <c r="F2183" s="3">
        <v>4548</v>
      </c>
      <c r="G2183" s="3">
        <v>2445</v>
      </c>
      <c r="H2183" s="3">
        <v>2</v>
      </c>
      <c r="I2183" s="3">
        <v>10</v>
      </c>
      <c r="J2183" s="3">
        <v>5</v>
      </c>
      <c r="K2183" s="3">
        <v>2</v>
      </c>
      <c r="L2183" s="3">
        <v>1</v>
      </c>
      <c r="M2183" s="3">
        <v>1</v>
      </c>
      <c r="N2183" s="3">
        <v>1</v>
      </c>
      <c r="O2183" s="3" t="s">
        <v>16</v>
      </c>
    </row>
    <row r="2184" spans="2:15" x14ac:dyDescent="0.25">
      <c r="B2184" s="3">
        <v>256.60000000000002</v>
      </c>
      <c r="C2184" s="3">
        <v>3228</v>
      </c>
      <c r="D2184" s="3">
        <v>3632</v>
      </c>
      <c r="E2184" s="3">
        <v>1900</v>
      </c>
      <c r="F2184" s="3">
        <v>2005</v>
      </c>
      <c r="G2184" s="3">
        <v>950</v>
      </c>
      <c r="H2184" s="3">
        <v>1</v>
      </c>
      <c r="I2184" s="3">
        <v>5</v>
      </c>
      <c r="J2184" s="3">
        <v>2</v>
      </c>
      <c r="K2184" s="3">
        <v>1</v>
      </c>
      <c r="L2184" s="3">
        <v>0</v>
      </c>
      <c r="M2184" s="3">
        <v>1</v>
      </c>
      <c r="N2184" s="3">
        <v>0</v>
      </c>
      <c r="O2184" s="3" t="s">
        <v>14</v>
      </c>
    </row>
    <row r="2185" spans="2:15" x14ac:dyDescent="0.25">
      <c r="B2185" s="3">
        <v>294.3</v>
      </c>
      <c r="C2185" s="3">
        <v>3702</v>
      </c>
      <c r="D2185" s="3">
        <v>3205</v>
      </c>
      <c r="E2185" s="3">
        <v>1956</v>
      </c>
      <c r="F2185" s="3">
        <v>1964</v>
      </c>
      <c r="G2185" s="3">
        <v>1274</v>
      </c>
      <c r="H2185" s="3">
        <v>2</v>
      </c>
      <c r="I2185" s="3">
        <v>6</v>
      </c>
      <c r="J2185" s="3">
        <v>3</v>
      </c>
      <c r="K2185" s="3">
        <v>1</v>
      </c>
      <c r="L2185" s="3">
        <v>1</v>
      </c>
      <c r="M2185" s="3">
        <v>1</v>
      </c>
      <c r="N2185" s="3">
        <v>1</v>
      </c>
      <c r="O2185" s="3" t="s">
        <v>16</v>
      </c>
    </row>
    <row r="2186" spans="2:15" x14ac:dyDescent="0.25">
      <c r="B2186" s="3">
        <v>481.9</v>
      </c>
      <c r="C2186" s="3">
        <v>6062</v>
      </c>
      <c r="D2186" s="3">
        <v>11244</v>
      </c>
      <c r="E2186" s="3">
        <v>1970</v>
      </c>
      <c r="F2186" s="3">
        <v>2824</v>
      </c>
      <c r="G2186" s="3">
        <v>2042</v>
      </c>
      <c r="H2186" s="3">
        <v>1</v>
      </c>
      <c r="I2186" s="3">
        <v>7</v>
      </c>
      <c r="J2186" s="3">
        <v>3</v>
      </c>
      <c r="K2186" s="3">
        <v>2</v>
      </c>
      <c r="L2186" s="3">
        <v>1</v>
      </c>
      <c r="M2186" s="3">
        <v>1</v>
      </c>
      <c r="N2186" s="3">
        <v>2</v>
      </c>
      <c r="O2186" s="3" t="s">
        <v>14</v>
      </c>
    </row>
    <row r="2187" spans="2:15" x14ac:dyDescent="0.25">
      <c r="B2187" s="3">
        <v>554.5</v>
      </c>
      <c r="C2187" s="3">
        <v>6975</v>
      </c>
      <c r="D2187" s="3">
        <v>6600</v>
      </c>
      <c r="E2187" s="3">
        <v>1900</v>
      </c>
      <c r="F2187" s="3">
        <v>4744</v>
      </c>
      <c r="G2187" s="3">
        <v>2794</v>
      </c>
      <c r="H2187" s="3">
        <v>2</v>
      </c>
      <c r="I2187" s="3">
        <v>7</v>
      </c>
      <c r="J2187" s="3">
        <v>4</v>
      </c>
      <c r="K2187" s="3">
        <v>1</v>
      </c>
      <c r="L2187" s="3">
        <v>1</v>
      </c>
      <c r="M2187" s="3">
        <v>1</v>
      </c>
      <c r="N2187" s="3">
        <v>1</v>
      </c>
      <c r="O2187" s="3" t="s">
        <v>15</v>
      </c>
    </row>
    <row r="2188" spans="2:15" x14ac:dyDescent="0.25">
      <c r="B2188" s="3">
        <v>350.3</v>
      </c>
      <c r="C2188" s="3">
        <v>4406</v>
      </c>
      <c r="D2188" s="3">
        <v>4239</v>
      </c>
      <c r="E2188" s="3">
        <v>1925</v>
      </c>
      <c r="F2188" s="3">
        <v>2600</v>
      </c>
      <c r="G2188" s="3">
        <v>1527</v>
      </c>
      <c r="H2188" s="3">
        <v>2</v>
      </c>
      <c r="I2188" s="3">
        <v>8</v>
      </c>
      <c r="J2188" s="3">
        <v>3</v>
      </c>
      <c r="K2188" s="3">
        <v>1</v>
      </c>
      <c r="L2188" s="3">
        <v>1</v>
      </c>
      <c r="M2188" s="3">
        <v>1</v>
      </c>
      <c r="N2188" s="3">
        <v>0</v>
      </c>
      <c r="O2188" s="3" t="s">
        <v>14</v>
      </c>
    </row>
    <row r="2189" spans="2:15" x14ac:dyDescent="0.25">
      <c r="B2189" s="3">
        <v>299.2</v>
      </c>
      <c r="C2189" s="3">
        <v>3763</v>
      </c>
      <c r="D2189" s="3">
        <v>4260</v>
      </c>
      <c r="E2189" s="3">
        <v>1947</v>
      </c>
      <c r="F2189" s="3">
        <v>2323</v>
      </c>
      <c r="G2189" s="3">
        <v>960</v>
      </c>
      <c r="H2189" s="3">
        <v>1</v>
      </c>
      <c r="I2189" s="3">
        <v>5</v>
      </c>
      <c r="J2189" s="3">
        <v>2</v>
      </c>
      <c r="K2189" s="3">
        <v>1</v>
      </c>
      <c r="L2189" s="3">
        <v>0</v>
      </c>
      <c r="M2189" s="3">
        <v>1</v>
      </c>
      <c r="N2189" s="3">
        <v>1</v>
      </c>
      <c r="O2189" s="3" t="s">
        <v>14</v>
      </c>
    </row>
    <row r="2190" spans="2:15" x14ac:dyDescent="0.25">
      <c r="B2190" s="3">
        <v>576.1</v>
      </c>
      <c r="C2190" s="3">
        <v>7247</v>
      </c>
      <c r="D2190" s="3">
        <v>6501</v>
      </c>
      <c r="E2190" s="3">
        <v>1920</v>
      </c>
      <c r="F2190" s="3">
        <v>5197</v>
      </c>
      <c r="G2190" s="3">
        <v>3636</v>
      </c>
      <c r="H2190" s="3">
        <v>3</v>
      </c>
      <c r="I2190" s="3">
        <v>12</v>
      </c>
      <c r="J2190" s="3">
        <v>4</v>
      </c>
      <c r="K2190" s="3">
        <v>3</v>
      </c>
      <c r="L2190" s="3">
        <v>1</v>
      </c>
      <c r="M2190" s="3">
        <v>2</v>
      </c>
      <c r="N2190" s="3">
        <v>1</v>
      </c>
      <c r="O2190" s="3" t="s">
        <v>16</v>
      </c>
    </row>
    <row r="2191" spans="2:15" x14ac:dyDescent="0.25">
      <c r="B2191" s="3">
        <v>377.5</v>
      </c>
      <c r="C2191" s="3">
        <v>4748</v>
      </c>
      <c r="D2191" s="3">
        <v>5410</v>
      </c>
      <c r="E2191" s="3">
        <v>1910</v>
      </c>
      <c r="F2191" s="3">
        <v>2446</v>
      </c>
      <c r="G2191" s="3">
        <v>1424</v>
      </c>
      <c r="H2191" s="3">
        <v>2</v>
      </c>
      <c r="I2191" s="3">
        <v>7</v>
      </c>
      <c r="J2191" s="3">
        <v>3</v>
      </c>
      <c r="K2191" s="3">
        <v>1</v>
      </c>
      <c r="L2191" s="3">
        <v>1</v>
      </c>
      <c r="M2191" s="3">
        <v>1</v>
      </c>
      <c r="N2191" s="3">
        <v>0</v>
      </c>
      <c r="O2191" s="3" t="s">
        <v>14</v>
      </c>
    </row>
    <row r="2192" spans="2:15" x14ac:dyDescent="0.25">
      <c r="B2192" s="3">
        <v>333</v>
      </c>
      <c r="C2192" s="3">
        <v>4189</v>
      </c>
      <c r="D2192" s="3">
        <v>5578</v>
      </c>
      <c r="E2192" s="3">
        <v>1957</v>
      </c>
      <c r="F2192" s="3">
        <v>2142</v>
      </c>
      <c r="G2192" s="3">
        <v>1363</v>
      </c>
      <c r="H2192" s="3">
        <v>2</v>
      </c>
      <c r="I2192" s="3">
        <v>6</v>
      </c>
      <c r="J2192" s="3">
        <v>3</v>
      </c>
      <c r="K2192" s="3">
        <v>1</v>
      </c>
      <c r="L2192" s="3">
        <v>1</v>
      </c>
      <c r="M2192" s="3">
        <v>1</v>
      </c>
      <c r="N2192" s="3">
        <v>1</v>
      </c>
      <c r="O2192" s="3" t="s">
        <v>14</v>
      </c>
    </row>
    <row r="2193" spans="2:15" x14ac:dyDescent="0.25">
      <c r="B2193" s="3">
        <v>287.60000000000002</v>
      </c>
      <c r="C2193" s="3">
        <v>3618</v>
      </c>
      <c r="D2193" s="3">
        <v>4250</v>
      </c>
      <c r="E2193" s="3">
        <v>1954</v>
      </c>
      <c r="F2193" s="3">
        <v>2625</v>
      </c>
      <c r="G2193" s="3">
        <v>1225</v>
      </c>
      <c r="H2193" s="3">
        <v>1</v>
      </c>
      <c r="I2193" s="3">
        <v>6</v>
      </c>
      <c r="J2193" s="3">
        <v>3</v>
      </c>
      <c r="K2193" s="3">
        <v>1</v>
      </c>
      <c r="L2193" s="3">
        <v>0</v>
      </c>
      <c r="M2193" s="3">
        <v>1</v>
      </c>
      <c r="N2193" s="3">
        <v>1</v>
      </c>
      <c r="O2193" s="3" t="s">
        <v>14</v>
      </c>
    </row>
    <row r="2194" spans="2:15" x14ac:dyDescent="0.25">
      <c r="B2194" s="3">
        <v>582.4</v>
      </c>
      <c r="C2194" s="3">
        <v>7326</v>
      </c>
      <c r="D2194" s="3">
        <v>8648</v>
      </c>
      <c r="E2194" s="3">
        <v>1895</v>
      </c>
      <c r="F2194" s="3">
        <v>4574</v>
      </c>
      <c r="G2194" s="3">
        <v>2813</v>
      </c>
      <c r="H2194" s="3">
        <v>2</v>
      </c>
      <c r="I2194" s="3">
        <v>8</v>
      </c>
      <c r="J2194" s="3">
        <v>4</v>
      </c>
      <c r="K2194" s="3">
        <v>1</v>
      </c>
      <c r="L2194" s="3">
        <v>1</v>
      </c>
      <c r="M2194" s="3">
        <v>1</v>
      </c>
      <c r="N2194" s="3">
        <v>1</v>
      </c>
      <c r="O2194" s="3" t="s">
        <v>14</v>
      </c>
    </row>
    <row r="2195" spans="2:15" x14ac:dyDescent="0.25">
      <c r="B2195" s="3">
        <v>582.79999999999995</v>
      </c>
      <c r="C2195" s="3">
        <v>7331</v>
      </c>
      <c r="D2195" s="3">
        <v>6009</v>
      </c>
      <c r="E2195" s="3">
        <v>2004</v>
      </c>
      <c r="F2195" s="3">
        <v>3826</v>
      </c>
      <c r="G2195" s="3">
        <v>2341</v>
      </c>
      <c r="H2195" s="3">
        <v>2</v>
      </c>
      <c r="I2195" s="3">
        <v>7</v>
      </c>
      <c r="J2195" s="3">
        <v>4</v>
      </c>
      <c r="K2195" s="3">
        <v>2</v>
      </c>
      <c r="L2195" s="3">
        <v>1</v>
      </c>
      <c r="M2195" s="3">
        <v>1</v>
      </c>
      <c r="N2195" s="3">
        <v>1</v>
      </c>
      <c r="O2195" s="3" t="s">
        <v>14</v>
      </c>
    </row>
    <row r="2196" spans="2:15" x14ac:dyDescent="0.25">
      <c r="B2196" s="3">
        <v>328.1</v>
      </c>
      <c r="C2196" s="3">
        <v>4127</v>
      </c>
      <c r="D2196" s="3">
        <v>4000</v>
      </c>
      <c r="E2196" s="3">
        <v>1957</v>
      </c>
      <c r="F2196" s="3">
        <v>3120</v>
      </c>
      <c r="G2196" s="3">
        <v>1285</v>
      </c>
      <c r="H2196" s="3">
        <v>1</v>
      </c>
      <c r="I2196" s="3">
        <v>6</v>
      </c>
      <c r="J2196" s="3">
        <v>3</v>
      </c>
      <c r="K2196" s="3">
        <v>1</v>
      </c>
      <c r="L2196" s="3">
        <v>2</v>
      </c>
      <c r="M2196" s="3">
        <v>1</v>
      </c>
      <c r="N2196" s="3">
        <v>1</v>
      </c>
      <c r="O2196" s="3" t="s">
        <v>14</v>
      </c>
    </row>
    <row r="2197" spans="2:15" x14ac:dyDescent="0.25">
      <c r="B2197" s="3">
        <v>403.4</v>
      </c>
      <c r="C2197" s="3">
        <v>5074</v>
      </c>
      <c r="D2197" s="3">
        <v>8130</v>
      </c>
      <c r="E2197" s="3">
        <v>1900</v>
      </c>
      <c r="F2197" s="3">
        <v>3177</v>
      </c>
      <c r="G2197" s="3">
        <v>1850</v>
      </c>
      <c r="H2197" s="3">
        <v>2</v>
      </c>
      <c r="I2197" s="3">
        <v>9</v>
      </c>
      <c r="J2197" s="3">
        <v>3</v>
      </c>
      <c r="K2197" s="3">
        <v>1</v>
      </c>
      <c r="L2197" s="3">
        <v>1</v>
      </c>
      <c r="M2197" s="3">
        <v>1</v>
      </c>
      <c r="N2197" s="3">
        <v>0</v>
      </c>
      <c r="O2197" s="3" t="s">
        <v>14</v>
      </c>
    </row>
    <row r="2198" spans="2:15" x14ac:dyDescent="0.25">
      <c r="B2198" s="3">
        <v>314.8</v>
      </c>
      <c r="C2198" s="3">
        <v>3960</v>
      </c>
      <c r="D2198" s="3">
        <v>5470</v>
      </c>
      <c r="E2198" s="3">
        <v>1920</v>
      </c>
      <c r="F2198" s="3">
        <v>1968</v>
      </c>
      <c r="G2198" s="3">
        <v>1061</v>
      </c>
      <c r="H2198" s="3">
        <v>1.5</v>
      </c>
      <c r="I2198" s="3">
        <v>6</v>
      </c>
      <c r="J2198" s="3">
        <v>3</v>
      </c>
      <c r="K2198" s="3">
        <v>1</v>
      </c>
      <c r="L2198" s="3">
        <v>1</v>
      </c>
      <c r="M2198" s="3">
        <v>1</v>
      </c>
      <c r="N2198" s="3">
        <v>1</v>
      </c>
      <c r="O2198" s="3" t="s">
        <v>14</v>
      </c>
    </row>
    <row r="2199" spans="2:15" x14ac:dyDescent="0.25">
      <c r="B2199" s="3">
        <v>526.1</v>
      </c>
      <c r="C2199" s="3">
        <v>6618</v>
      </c>
      <c r="D2199" s="3">
        <v>5552</v>
      </c>
      <c r="E2199" s="3">
        <v>1920</v>
      </c>
      <c r="F2199" s="3">
        <v>4232</v>
      </c>
      <c r="G2199" s="3">
        <v>2442</v>
      </c>
      <c r="H2199" s="3">
        <v>2</v>
      </c>
      <c r="I2199" s="3">
        <v>10</v>
      </c>
      <c r="J2199" s="3">
        <v>4</v>
      </c>
      <c r="K2199" s="3">
        <v>1</v>
      </c>
      <c r="L2199" s="3">
        <v>1</v>
      </c>
      <c r="M2199" s="3">
        <v>1</v>
      </c>
      <c r="N2199" s="3">
        <v>1</v>
      </c>
      <c r="O2199" s="3" t="s">
        <v>14</v>
      </c>
    </row>
    <row r="2200" spans="2:15" x14ac:dyDescent="0.25">
      <c r="B2200" s="3">
        <v>337</v>
      </c>
      <c r="C2200" s="3">
        <v>4239</v>
      </c>
      <c r="D2200" s="3">
        <v>4130</v>
      </c>
      <c r="E2200" s="3">
        <v>1951</v>
      </c>
      <c r="F2200" s="3">
        <v>2524</v>
      </c>
      <c r="G2200" s="3">
        <v>1075</v>
      </c>
      <c r="H2200" s="3">
        <v>1</v>
      </c>
      <c r="I2200" s="3">
        <v>6</v>
      </c>
      <c r="J2200" s="3">
        <v>3</v>
      </c>
      <c r="K2200" s="3">
        <v>1</v>
      </c>
      <c r="L2200" s="3">
        <v>1</v>
      </c>
      <c r="M2200" s="3">
        <v>1</v>
      </c>
      <c r="N2200" s="3">
        <v>1</v>
      </c>
      <c r="O2200" s="3" t="s">
        <v>15</v>
      </c>
    </row>
    <row r="2201" spans="2:15" x14ac:dyDescent="0.25">
      <c r="B2201" s="3">
        <v>542.6</v>
      </c>
      <c r="C2201" s="3">
        <v>6825</v>
      </c>
      <c r="D2201" s="3">
        <v>7148</v>
      </c>
      <c r="E2201" s="3">
        <v>1910</v>
      </c>
      <c r="F2201" s="3">
        <v>4484</v>
      </c>
      <c r="G2201" s="3">
        <v>2358</v>
      </c>
      <c r="H2201" s="3">
        <v>2</v>
      </c>
      <c r="I2201" s="3">
        <v>7</v>
      </c>
      <c r="J2201" s="3">
        <v>4</v>
      </c>
      <c r="K2201" s="3">
        <v>1</v>
      </c>
      <c r="L2201" s="3">
        <v>1</v>
      </c>
      <c r="M2201" s="3">
        <v>1</v>
      </c>
      <c r="N2201" s="3">
        <v>1</v>
      </c>
      <c r="O2201" s="3" t="s">
        <v>14</v>
      </c>
    </row>
    <row r="2202" spans="2:15" x14ac:dyDescent="0.25">
      <c r="B2202" s="3">
        <v>418.8</v>
      </c>
      <c r="C2202" s="3">
        <v>5268</v>
      </c>
      <c r="D2202" s="3">
        <v>5500</v>
      </c>
      <c r="E2202" s="3">
        <v>1915</v>
      </c>
      <c r="F2202" s="3">
        <v>3139</v>
      </c>
      <c r="G2202" s="3">
        <v>1642</v>
      </c>
      <c r="H2202" s="3">
        <v>2</v>
      </c>
      <c r="I2202" s="3">
        <v>7</v>
      </c>
      <c r="J2202" s="3">
        <v>3</v>
      </c>
      <c r="K2202" s="3">
        <v>1</v>
      </c>
      <c r="L2202" s="3">
        <v>1</v>
      </c>
      <c r="M2202" s="3">
        <v>1</v>
      </c>
      <c r="N2202" s="3">
        <v>0</v>
      </c>
      <c r="O2202" s="3" t="s">
        <v>14</v>
      </c>
    </row>
    <row r="2203" spans="2:15" x14ac:dyDescent="0.25">
      <c r="B2203" s="3">
        <v>350</v>
      </c>
      <c r="C2203" s="3">
        <v>4403</v>
      </c>
      <c r="D2203" s="3">
        <v>4000</v>
      </c>
      <c r="E2203" s="3">
        <v>1905</v>
      </c>
      <c r="F2203" s="3">
        <v>2757</v>
      </c>
      <c r="G2203" s="3">
        <v>1704</v>
      </c>
      <c r="H2203" s="3">
        <v>2</v>
      </c>
      <c r="I2203" s="3">
        <v>7</v>
      </c>
      <c r="J2203" s="3">
        <v>4</v>
      </c>
      <c r="K2203" s="3">
        <v>1</v>
      </c>
      <c r="L2203" s="3">
        <v>1</v>
      </c>
      <c r="M2203" s="3">
        <v>1</v>
      </c>
      <c r="N2203" s="3">
        <v>0</v>
      </c>
      <c r="O2203" s="3" t="s">
        <v>14</v>
      </c>
    </row>
    <row r="2204" spans="2:15" x14ac:dyDescent="0.25">
      <c r="B2204" s="3">
        <v>377.9</v>
      </c>
      <c r="C2204" s="3">
        <v>4753</v>
      </c>
      <c r="D2204" s="3">
        <v>5000</v>
      </c>
      <c r="E2204" s="3">
        <v>1937</v>
      </c>
      <c r="F2204" s="3">
        <v>2410</v>
      </c>
      <c r="G2204" s="3">
        <v>1616</v>
      </c>
      <c r="H2204" s="3">
        <v>2</v>
      </c>
      <c r="I2204" s="3">
        <v>6</v>
      </c>
      <c r="J2204" s="3">
        <v>3</v>
      </c>
      <c r="K2204" s="3">
        <v>2</v>
      </c>
      <c r="L2204" s="3">
        <v>1</v>
      </c>
      <c r="M2204" s="3">
        <v>1</v>
      </c>
      <c r="N2204" s="3">
        <v>0</v>
      </c>
      <c r="O2204" s="3" t="s">
        <v>16</v>
      </c>
    </row>
    <row r="2205" spans="2:15" x14ac:dyDescent="0.25">
      <c r="B2205" s="3">
        <v>387.8</v>
      </c>
      <c r="C2205" s="3">
        <v>4878</v>
      </c>
      <c r="D2205" s="3">
        <v>4913</v>
      </c>
      <c r="E2205" s="3">
        <v>1933</v>
      </c>
      <c r="F2205" s="3">
        <v>2638</v>
      </c>
      <c r="G2205" s="3">
        <v>1597</v>
      </c>
      <c r="H2205" s="3">
        <v>2</v>
      </c>
      <c r="I2205" s="3">
        <v>7</v>
      </c>
      <c r="J2205" s="3">
        <v>3</v>
      </c>
      <c r="K2205" s="3">
        <v>1</v>
      </c>
      <c r="L2205" s="3">
        <v>1</v>
      </c>
      <c r="M2205" s="3">
        <v>1</v>
      </c>
      <c r="N2205" s="3">
        <v>1</v>
      </c>
      <c r="O2205" s="3" t="s">
        <v>14</v>
      </c>
    </row>
    <row r="2206" spans="2:15" x14ac:dyDescent="0.25">
      <c r="B2206" s="3">
        <v>606.6</v>
      </c>
      <c r="C2206" s="3">
        <v>7631</v>
      </c>
      <c r="D2206" s="3">
        <v>4835</v>
      </c>
      <c r="E2206" s="3">
        <v>1930</v>
      </c>
      <c r="F2206" s="3">
        <v>4144</v>
      </c>
      <c r="G2206" s="3">
        <v>2630</v>
      </c>
      <c r="H2206" s="3">
        <v>2</v>
      </c>
      <c r="I2206" s="3">
        <v>10</v>
      </c>
      <c r="J2206" s="3">
        <v>4</v>
      </c>
      <c r="K2206" s="3">
        <v>4</v>
      </c>
      <c r="L2206" s="3">
        <v>1</v>
      </c>
      <c r="M2206" s="3">
        <v>1</v>
      </c>
      <c r="N2206" s="3">
        <v>0</v>
      </c>
      <c r="O2206" s="3" t="s">
        <v>15</v>
      </c>
    </row>
    <row r="2207" spans="2:15" x14ac:dyDescent="0.25">
      <c r="B2207" s="3">
        <v>790.6</v>
      </c>
      <c r="C2207" s="3">
        <v>9945</v>
      </c>
      <c r="D2207" s="3">
        <v>10837</v>
      </c>
      <c r="E2207" s="3">
        <v>2007</v>
      </c>
      <c r="F2207" s="3">
        <v>5772</v>
      </c>
      <c r="G2207" s="3">
        <v>3105</v>
      </c>
      <c r="H2207" s="3">
        <v>2</v>
      </c>
      <c r="I2207" s="3">
        <v>9</v>
      </c>
      <c r="J2207" s="3">
        <v>4</v>
      </c>
      <c r="K2207" s="3">
        <v>2</v>
      </c>
      <c r="L2207" s="3">
        <v>1</v>
      </c>
      <c r="M2207" s="3">
        <v>1</v>
      </c>
      <c r="N2207" s="3">
        <v>1</v>
      </c>
      <c r="O2207" s="3" t="s">
        <v>14</v>
      </c>
    </row>
    <row r="2208" spans="2:15" x14ac:dyDescent="0.25">
      <c r="B2208" s="3">
        <v>351.2</v>
      </c>
      <c r="C2208" s="3">
        <v>4418</v>
      </c>
      <c r="D2208" s="3">
        <v>3929</v>
      </c>
      <c r="E2208" s="3">
        <v>1931</v>
      </c>
      <c r="F2208" s="3">
        <v>3436</v>
      </c>
      <c r="G2208" s="3">
        <v>1591</v>
      </c>
      <c r="H2208" s="3">
        <v>1</v>
      </c>
      <c r="I2208" s="3">
        <v>7</v>
      </c>
      <c r="J2208" s="3">
        <v>3</v>
      </c>
      <c r="K2208" s="3">
        <v>1</v>
      </c>
      <c r="L2208" s="3">
        <v>0</v>
      </c>
      <c r="M2208" s="3">
        <v>1</v>
      </c>
      <c r="N2208" s="3">
        <v>1</v>
      </c>
      <c r="O2208" s="3" t="s">
        <v>16</v>
      </c>
    </row>
    <row r="2209" spans="2:15" x14ac:dyDescent="0.25">
      <c r="B2209" s="3">
        <v>928</v>
      </c>
      <c r="C2209" s="3">
        <v>11674</v>
      </c>
      <c r="D2209" s="3">
        <v>16282</v>
      </c>
      <c r="E2209" s="3">
        <v>1919</v>
      </c>
      <c r="F2209" s="3">
        <v>7347</v>
      </c>
      <c r="G2209" s="3">
        <v>3917</v>
      </c>
      <c r="H2209" s="3">
        <v>2</v>
      </c>
      <c r="I2209" s="3">
        <v>9</v>
      </c>
      <c r="J2209" s="3">
        <v>5</v>
      </c>
      <c r="K2209" s="3">
        <v>3</v>
      </c>
      <c r="L2209" s="3">
        <v>1</v>
      </c>
      <c r="M2209" s="3">
        <v>1</v>
      </c>
      <c r="N2209" s="3">
        <v>2</v>
      </c>
      <c r="O2209" s="3" t="s">
        <v>14</v>
      </c>
    </row>
    <row r="2210" spans="2:15" x14ac:dyDescent="0.25">
      <c r="B2210" s="3">
        <v>485.5</v>
      </c>
      <c r="C2210" s="3">
        <v>6107</v>
      </c>
      <c r="D2210" s="3">
        <v>8684</v>
      </c>
      <c r="E2210" s="3">
        <v>1929</v>
      </c>
      <c r="F2210" s="3">
        <v>3680</v>
      </c>
      <c r="G2210" s="3">
        <v>1992</v>
      </c>
      <c r="H2210" s="3">
        <v>2</v>
      </c>
      <c r="I2210" s="3">
        <v>8</v>
      </c>
      <c r="J2210" s="3">
        <v>4</v>
      </c>
      <c r="K2210" s="3">
        <v>1</v>
      </c>
      <c r="L2210" s="3">
        <v>1</v>
      </c>
      <c r="M2210" s="3">
        <v>1</v>
      </c>
      <c r="N2210" s="3">
        <v>1</v>
      </c>
      <c r="O2210" s="3" t="s">
        <v>14</v>
      </c>
    </row>
    <row r="2211" spans="2:15" x14ac:dyDescent="0.25">
      <c r="B2211" s="3">
        <v>516</v>
      </c>
      <c r="C2211" s="3">
        <v>6491</v>
      </c>
      <c r="D2211" s="3">
        <v>5900</v>
      </c>
      <c r="E2211" s="3">
        <v>1913</v>
      </c>
      <c r="F2211" s="3">
        <v>4386</v>
      </c>
      <c r="G2211" s="3">
        <v>2475</v>
      </c>
      <c r="H2211" s="3">
        <v>2</v>
      </c>
      <c r="I2211" s="3">
        <v>9</v>
      </c>
      <c r="J2211" s="3">
        <v>4</v>
      </c>
      <c r="K2211" s="3">
        <v>1</v>
      </c>
      <c r="L2211" s="3">
        <v>1</v>
      </c>
      <c r="M2211" s="3">
        <v>1</v>
      </c>
      <c r="N2211" s="3">
        <v>1</v>
      </c>
      <c r="O2211" s="3" t="s">
        <v>14</v>
      </c>
    </row>
    <row r="2212" spans="2:15" x14ac:dyDescent="0.25">
      <c r="B2212" s="3">
        <v>360</v>
      </c>
      <c r="C2212" s="3">
        <v>4528</v>
      </c>
      <c r="D2212" s="3">
        <v>8005</v>
      </c>
      <c r="E2212" s="3">
        <v>1950</v>
      </c>
      <c r="F2212" s="3">
        <v>2891</v>
      </c>
      <c r="G2212" s="3">
        <v>1042</v>
      </c>
      <c r="H2212" s="3">
        <v>1</v>
      </c>
      <c r="I2212" s="3">
        <v>6</v>
      </c>
      <c r="J2212" s="3">
        <v>2</v>
      </c>
      <c r="K2212" s="3">
        <v>1</v>
      </c>
      <c r="L2212" s="3">
        <v>0</v>
      </c>
      <c r="M2212" s="3">
        <v>1</v>
      </c>
      <c r="N2212" s="3">
        <v>1</v>
      </c>
      <c r="O2212" s="3" t="s">
        <v>14</v>
      </c>
    </row>
    <row r="2213" spans="2:15" x14ac:dyDescent="0.25">
      <c r="B2213" s="3">
        <v>275.3</v>
      </c>
      <c r="C2213" s="3">
        <v>3463</v>
      </c>
      <c r="D2213" s="3">
        <v>4000</v>
      </c>
      <c r="E2213" s="3">
        <v>1950</v>
      </c>
      <c r="F2213" s="3">
        <v>2521</v>
      </c>
      <c r="G2213" s="3">
        <v>1111</v>
      </c>
      <c r="H2213" s="3">
        <v>1</v>
      </c>
      <c r="I2213" s="3">
        <v>5</v>
      </c>
      <c r="J2213" s="3">
        <v>2</v>
      </c>
      <c r="K2213" s="3">
        <v>1</v>
      </c>
      <c r="L2213" s="3">
        <v>0</v>
      </c>
      <c r="M2213" s="3">
        <v>1</v>
      </c>
      <c r="N2213" s="3">
        <v>0</v>
      </c>
      <c r="O2213" s="3" t="s">
        <v>14</v>
      </c>
    </row>
    <row r="2214" spans="2:15" x14ac:dyDescent="0.25">
      <c r="B2214" s="3">
        <v>415.4</v>
      </c>
      <c r="C2214" s="3">
        <v>5225</v>
      </c>
      <c r="D2214" s="3">
        <v>6370</v>
      </c>
      <c r="E2214" s="3">
        <v>1899</v>
      </c>
      <c r="F2214" s="3">
        <v>2858</v>
      </c>
      <c r="G2214" s="3">
        <v>1800</v>
      </c>
      <c r="H2214" s="3">
        <v>2</v>
      </c>
      <c r="I2214" s="3">
        <v>7</v>
      </c>
      <c r="J2214" s="3">
        <v>3</v>
      </c>
      <c r="K2214" s="3">
        <v>1</v>
      </c>
      <c r="L2214" s="3">
        <v>1</v>
      </c>
      <c r="M2214" s="3">
        <v>1</v>
      </c>
      <c r="N2214" s="3">
        <v>0</v>
      </c>
      <c r="O2214" s="3" t="s">
        <v>15</v>
      </c>
    </row>
    <row r="2215" spans="2:15" x14ac:dyDescent="0.25">
      <c r="B2215" s="3">
        <v>363.2</v>
      </c>
      <c r="C2215" s="3">
        <v>4569</v>
      </c>
      <c r="D2215" s="3">
        <v>4576</v>
      </c>
      <c r="E2215" s="3">
        <v>1900</v>
      </c>
      <c r="F2215" s="3">
        <v>3401</v>
      </c>
      <c r="G2215" s="3">
        <v>1991</v>
      </c>
      <c r="H2215" s="3">
        <v>2</v>
      </c>
      <c r="I2215" s="3">
        <v>6</v>
      </c>
      <c r="J2215" s="3">
        <v>3</v>
      </c>
      <c r="K2215" s="3">
        <v>2</v>
      </c>
      <c r="L2215" s="3">
        <v>0</v>
      </c>
      <c r="M2215" s="3">
        <v>1</v>
      </c>
      <c r="N2215" s="3">
        <v>1</v>
      </c>
      <c r="O2215" s="3" t="s">
        <v>14</v>
      </c>
    </row>
    <row r="2216" spans="2:15" x14ac:dyDescent="0.25">
      <c r="B2216" s="3">
        <v>373.2</v>
      </c>
      <c r="C2216" s="3">
        <v>4694</v>
      </c>
      <c r="D2216" s="3">
        <v>6151</v>
      </c>
      <c r="E2216" s="3">
        <v>1925</v>
      </c>
      <c r="F2216" s="3">
        <v>3103</v>
      </c>
      <c r="G2216" s="3">
        <v>1683</v>
      </c>
      <c r="H2216" s="3">
        <v>2</v>
      </c>
      <c r="I2216" s="3">
        <v>7</v>
      </c>
      <c r="J2216" s="3">
        <v>3</v>
      </c>
      <c r="K2216" s="3">
        <v>1</v>
      </c>
      <c r="L2216" s="3">
        <v>1</v>
      </c>
      <c r="M2216" s="3">
        <v>1</v>
      </c>
      <c r="N2216" s="3">
        <v>0</v>
      </c>
      <c r="O2216" s="3" t="s">
        <v>14</v>
      </c>
    </row>
    <row r="2217" spans="2:15" x14ac:dyDescent="0.25">
      <c r="B2217" s="3">
        <v>415.1</v>
      </c>
      <c r="C2217" s="3">
        <v>5221</v>
      </c>
      <c r="D2217" s="3">
        <v>5980</v>
      </c>
      <c r="E2217" s="3">
        <v>1954</v>
      </c>
      <c r="F2217" s="3">
        <v>2379</v>
      </c>
      <c r="G2217" s="3">
        <v>1499</v>
      </c>
      <c r="H2217" s="3">
        <v>2</v>
      </c>
      <c r="I2217" s="3">
        <v>7</v>
      </c>
      <c r="J2217" s="3">
        <v>3</v>
      </c>
      <c r="K2217" s="3">
        <v>1</v>
      </c>
      <c r="L2217" s="3">
        <v>1</v>
      </c>
      <c r="M2217" s="3">
        <v>1</v>
      </c>
      <c r="N2217" s="3">
        <v>1</v>
      </c>
      <c r="O2217" s="3" t="s">
        <v>15</v>
      </c>
    </row>
    <row r="2218" spans="2:15" x14ac:dyDescent="0.25">
      <c r="B2218" s="3">
        <v>554.20000000000005</v>
      </c>
      <c r="C2218" s="3">
        <v>6971</v>
      </c>
      <c r="D2218" s="3">
        <v>9400</v>
      </c>
      <c r="E2218" s="3">
        <v>1920</v>
      </c>
      <c r="F2218" s="3">
        <v>2919</v>
      </c>
      <c r="G2218" s="3">
        <v>1941</v>
      </c>
      <c r="H2218" s="3">
        <v>2</v>
      </c>
      <c r="I2218" s="3">
        <v>6</v>
      </c>
      <c r="J2218" s="3">
        <v>3</v>
      </c>
      <c r="K2218" s="3">
        <v>1</v>
      </c>
      <c r="L2218" s="3">
        <v>1</v>
      </c>
      <c r="M2218" s="3">
        <v>1</v>
      </c>
      <c r="N2218" s="3">
        <v>0</v>
      </c>
      <c r="O2218" s="3" t="s">
        <v>14</v>
      </c>
    </row>
    <row r="2219" spans="2:15" x14ac:dyDescent="0.25">
      <c r="B2219" s="3">
        <v>331.3</v>
      </c>
      <c r="C2219" s="3">
        <v>4167</v>
      </c>
      <c r="D2219" s="3">
        <v>4987</v>
      </c>
      <c r="E2219" s="3">
        <v>1950</v>
      </c>
      <c r="F2219" s="3">
        <v>2528</v>
      </c>
      <c r="G2219" s="3">
        <v>1075</v>
      </c>
      <c r="H2219" s="3">
        <v>1</v>
      </c>
      <c r="I2219" s="3">
        <v>6</v>
      </c>
      <c r="J2219" s="3">
        <v>3</v>
      </c>
      <c r="K2219" s="3">
        <v>1</v>
      </c>
      <c r="L2219" s="3">
        <v>0</v>
      </c>
      <c r="M2219" s="3">
        <v>1</v>
      </c>
      <c r="N2219" s="3">
        <v>1</v>
      </c>
      <c r="O2219" s="3" t="s">
        <v>16</v>
      </c>
    </row>
    <row r="2220" spans="2:15" x14ac:dyDescent="0.25">
      <c r="B2220" s="3">
        <v>674.9</v>
      </c>
      <c r="C2220" s="3">
        <v>8490</v>
      </c>
      <c r="D2220" s="3">
        <v>6500</v>
      </c>
      <c r="E2220" s="3">
        <v>1910</v>
      </c>
      <c r="F2220" s="3">
        <v>4925</v>
      </c>
      <c r="G2220" s="3">
        <v>2954</v>
      </c>
      <c r="H2220" s="3">
        <v>2</v>
      </c>
      <c r="I2220" s="3">
        <v>8</v>
      </c>
      <c r="J2220" s="3">
        <v>4</v>
      </c>
      <c r="K2220" s="3">
        <v>1</v>
      </c>
      <c r="L2220" s="3">
        <v>1</v>
      </c>
      <c r="M2220" s="3">
        <v>1</v>
      </c>
      <c r="N2220" s="3">
        <v>2</v>
      </c>
      <c r="O2220" s="3" t="s">
        <v>15</v>
      </c>
    </row>
    <row r="2221" spans="2:15" x14ac:dyDescent="0.25">
      <c r="B2221" s="3">
        <v>459.9</v>
      </c>
      <c r="C2221" s="3">
        <v>5785</v>
      </c>
      <c r="D2221" s="3">
        <v>4931</v>
      </c>
      <c r="E2221" s="3">
        <v>1920</v>
      </c>
      <c r="F2221" s="3">
        <v>2710</v>
      </c>
      <c r="G2221" s="3">
        <v>1676</v>
      </c>
      <c r="H2221" s="3">
        <v>2</v>
      </c>
      <c r="I2221" s="3">
        <v>8</v>
      </c>
      <c r="J2221" s="3">
        <v>3</v>
      </c>
      <c r="K2221" s="3">
        <v>1</v>
      </c>
      <c r="L2221" s="3">
        <v>1</v>
      </c>
      <c r="M2221" s="3">
        <v>1</v>
      </c>
      <c r="N2221" s="3">
        <v>1</v>
      </c>
      <c r="O2221" s="3" t="s">
        <v>15</v>
      </c>
    </row>
    <row r="2222" spans="2:15" x14ac:dyDescent="0.25">
      <c r="B2222" s="3">
        <v>659.6</v>
      </c>
      <c r="C2222" s="3">
        <v>8297</v>
      </c>
      <c r="D2222" s="3">
        <v>9935</v>
      </c>
      <c r="E2222" s="3">
        <v>1926</v>
      </c>
      <c r="F2222" s="3">
        <v>3478</v>
      </c>
      <c r="G2222" s="3">
        <v>2292</v>
      </c>
      <c r="H2222" s="3">
        <v>2</v>
      </c>
      <c r="I2222" s="3">
        <v>9</v>
      </c>
      <c r="J2222" s="3">
        <v>5</v>
      </c>
      <c r="K2222" s="3">
        <v>3</v>
      </c>
      <c r="L2222" s="3">
        <v>1</v>
      </c>
      <c r="M2222" s="3">
        <v>1</v>
      </c>
      <c r="N2222" s="3">
        <v>1</v>
      </c>
      <c r="O2222" s="3" t="s">
        <v>14</v>
      </c>
    </row>
    <row r="2223" spans="2:15" x14ac:dyDescent="0.25">
      <c r="B2223" s="3">
        <v>502.3</v>
      </c>
      <c r="C2223" s="3">
        <v>6318</v>
      </c>
      <c r="D2223" s="3">
        <v>5000</v>
      </c>
      <c r="E2223" s="3">
        <v>1936</v>
      </c>
      <c r="F2223" s="3">
        <v>3754</v>
      </c>
      <c r="G2223" s="3">
        <v>2240</v>
      </c>
      <c r="H2223" s="3">
        <v>2</v>
      </c>
      <c r="I2223" s="3">
        <v>5</v>
      </c>
      <c r="J2223" s="3">
        <v>2</v>
      </c>
      <c r="K2223" s="3">
        <v>2</v>
      </c>
      <c r="L2223" s="3">
        <v>0</v>
      </c>
      <c r="M2223" s="3">
        <v>1</v>
      </c>
      <c r="N2223" s="3">
        <v>1</v>
      </c>
      <c r="O2223" s="3" t="s">
        <v>15</v>
      </c>
    </row>
    <row r="2224" spans="2:15" x14ac:dyDescent="0.25">
      <c r="B2224" s="3">
        <v>454.7</v>
      </c>
      <c r="C2224" s="3">
        <v>5720</v>
      </c>
      <c r="D2224" s="3">
        <v>9535</v>
      </c>
      <c r="E2224" s="3">
        <v>1960</v>
      </c>
      <c r="F2224" s="3">
        <v>3489</v>
      </c>
      <c r="G2224" s="3">
        <v>1691</v>
      </c>
      <c r="H2224" s="3">
        <v>1</v>
      </c>
      <c r="I2224" s="3">
        <v>7</v>
      </c>
      <c r="J2224" s="3">
        <v>3</v>
      </c>
      <c r="K2224" s="3">
        <v>1</v>
      </c>
      <c r="L2224" s="3">
        <v>1</v>
      </c>
      <c r="M2224" s="3">
        <v>1</v>
      </c>
      <c r="N2224" s="3">
        <v>1</v>
      </c>
      <c r="O2224" s="3" t="s">
        <v>15</v>
      </c>
    </row>
    <row r="2225" spans="2:15" x14ac:dyDescent="0.25">
      <c r="B2225" s="3">
        <v>390.9</v>
      </c>
      <c r="C2225" s="3">
        <v>4917</v>
      </c>
      <c r="D2225" s="3">
        <v>5371</v>
      </c>
      <c r="E2225" s="3">
        <v>1927</v>
      </c>
      <c r="F2225" s="3">
        <v>2986</v>
      </c>
      <c r="G2225" s="3">
        <v>1664</v>
      </c>
      <c r="H2225" s="3">
        <v>2</v>
      </c>
      <c r="I2225" s="3">
        <v>6</v>
      </c>
      <c r="J2225" s="3">
        <v>3</v>
      </c>
      <c r="K2225" s="3">
        <v>1</v>
      </c>
      <c r="L2225" s="3">
        <v>1</v>
      </c>
      <c r="M2225" s="3">
        <v>1</v>
      </c>
      <c r="N2225" s="3">
        <v>1</v>
      </c>
      <c r="O2225" s="3" t="s">
        <v>14</v>
      </c>
    </row>
    <row r="2226" spans="2:15" x14ac:dyDescent="0.25">
      <c r="B2226" s="3">
        <v>308.2</v>
      </c>
      <c r="C2226" s="3">
        <v>3877</v>
      </c>
      <c r="D2226" s="3">
        <v>4423</v>
      </c>
      <c r="E2226" s="3">
        <v>1930</v>
      </c>
      <c r="F2226" s="3">
        <v>1829</v>
      </c>
      <c r="G2226" s="3">
        <v>1161</v>
      </c>
      <c r="H2226" s="3">
        <v>2</v>
      </c>
      <c r="I2226" s="3">
        <v>7</v>
      </c>
      <c r="J2226" s="3">
        <v>3</v>
      </c>
      <c r="K2226" s="3">
        <v>1</v>
      </c>
      <c r="L2226" s="3">
        <v>0</v>
      </c>
      <c r="M2226" s="3">
        <v>1</v>
      </c>
      <c r="N2226" s="3">
        <v>0</v>
      </c>
      <c r="O2226" s="3" t="s">
        <v>14</v>
      </c>
    </row>
    <row r="2227" spans="2:15" x14ac:dyDescent="0.25">
      <c r="B2227" s="3">
        <v>387.7</v>
      </c>
      <c r="C2227" s="3">
        <v>4877</v>
      </c>
      <c r="D2227" s="3">
        <v>4222</v>
      </c>
      <c r="E2227" s="3">
        <v>1920</v>
      </c>
      <c r="F2227" s="3">
        <v>2978</v>
      </c>
      <c r="G2227" s="3">
        <v>1690</v>
      </c>
      <c r="H2227" s="3">
        <v>2</v>
      </c>
      <c r="I2227" s="3">
        <v>8</v>
      </c>
      <c r="J2227" s="3">
        <v>4</v>
      </c>
      <c r="K2227" s="3">
        <v>1</v>
      </c>
      <c r="L2227" s="3">
        <v>0</v>
      </c>
      <c r="M2227" s="3">
        <v>1</v>
      </c>
      <c r="N2227" s="3">
        <v>0</v>
      </c>
      <c r="O2227" s="3" t="s">
        <v>14</v>
      </c>
    </row>
    <row r="2228" spans="2:15" x14ac:dyDescent="0.25">
      <c r="B2228" s="3">
        <v>392.8</v>
      </c>
      <c r="C2228" s="3">
        <v>4941</v>
      </c>
      <c r="D2228" s="3">
        <v>8710</v>
      </c>
      <c r="E2228" s="3">
        <v>1965</v>
      </c>
      <c r="F2228" s="3">
        <v>2538</v>
      </c>
      <c r="G2228" s="3">
        <v>1236</v>
      </c>
      <c r="H2228" s="3">
        <v>1</v>
      </c>
      <c r="I2228" s="3">
        <v>7</v>
      </c>
      <c r="J2228" s="3">
        <v>4</v>
      </c>
      <c r="K2228" s="3">
        <v>1</v>
      </c>
      <c r="L2228" s="3">
        <v>1</v>
      </c>
      <c r="M2228" s="3">
        <v>1</v>
      </c>
      <c r="N2228" s="3">
        <v>0</v>
      </c>
      <c r="O2228" s="3" t="s">
        <v>14</v>
      </c>
    </row>
    <row r="2229" spans="2:15" x14ac:dyDescent="0.25">
      <c r="B2229" s="3">
        <v>561.70000000000005</v>
      </c>
      <c r="C2229" s="3">
        <v>7066</v>
      </c>
      <c r="D2229" s="3">
        <v>8897</v>
      </c>
      <c r="E2229" s="3">
        <v>1963</v>
      </c>
      <c r="F2229" s="3">
        <v>3223</v>
      </c>
      <c r="G2229" s="3">
        <v>2809</v>
      </c>
      <c r="H2229" s="3">
        <v>1</v>
      </c>
      <c r="I2229" s="3">
        <v>10</v>
      </c>
      <c r="J2229" s="3">
        <v>4</v>
      </c>
      <c r="K2229" s="3">
        <v>1</v>
      </c>
      <c r="L2229" s="3">
        <v>1</v>
      </c>
      <c r="M2229" s="3">
        <v>1</v>
      </c>
      <c r="N2229" s="3">
        <v>2</v>
      </c>
      <c r="O2229" s="3" t="s">
        <v>14</v>
      </c>
    </row>
    <row r="2230" spans="2:15" x14ac:dyDescent="0.25">
      <c r="B2230" s="3">
        <v>357</v>
      </c>
      <c r="C2230" s="3">
        <v>4491</v>
      </c>
      <c r="D2230" s="3">
        <v>5775</v>
      </c>
      <c r="E2230" s="3">
        <v>1940</v>
      </c>
      <c r="F2230" s="3">
        <v>2045</v>
      </c>
      <c r="G2230" s="3">
        <v>912</v>
      </c>
      <c r="H2230" s="3">
        <v>1</v>
      </c>
      <c r="I2230" s="3">
        <v>6</v>
      </c>
      <c r="J2230" s="3">
        <v>2</v>
      </c>
      <c r="K2230" s="3">
        <v>2</v>
      </c>
      <c r="L2230" s="3">
        <v>0</v>
      </c>
      <c r="M2230" s="3">
        <v>1</v>
      </c>
      <c r="N2230" s="3">
        <v>0</v>
      </c>
      <c r="O2230" s="3" t="s">
        <v>14</v>
      </c>
    </row>
    <row r="2231" spans="2:15" x14ac:dyDescent="0.25">
      <c r="B2231" s="3">
        <v>465.2</v>
      </c>
      <c r="C2231" s="3">
        <v>5852</v>
      </c>
      <c r="D2231" s="3">
        <v>10560</v>
      </c>
      <c r="E2231" s="3">
        <v>1954</v>
      </c>
      <c r="F2231" s="3">
        <v>3557</v>
      </c>
      <c r="G2231" s="3">
        <v>1989</v>
      </c>
      <c r="H2231" s="3">
        <v>2</v>
      </c>
      <c r="I2231" s="3">
        <v>9</v>
      </c>
      <c r="J2231" s="3">
        <v>5</v>
      </c>
      <c r="K2231" s="3">
        <v>1</v>
      </c>
      <c r="L2231" s="3">
        <v>1</v>
      </c>
      <c r="M2231" s="3">
        <v>1</v>
      </c>
      <c r="N2231" s="3">
        <v>1</v>
      </c>
      <c r="O2231" s="3" t="s">
        <v>14</v>
      </c>
    </row>
    <row r="2232" spans="2:15" x14ac:dyDescent="0.25">
      <c r="B2232" s="3">
        <v>600.79999999999995</v>
      </c>
      <c r="C2232" s="3">
        <v>7558</v>
      </c>
      <c r="D2232" s="3">
        <v>3992</v>
      </c>
      <c r="E2232" s="3">
        <v>1920</v>
      </c>
      <c r="F2232" s="3">
        <v>5373</v>
      </c>
      <c r="G2232" s="3">
        <v>2995</v>
      </c>
      <c r="H2232" s="3">
        <v>2</v>
      </c>
      <c r="I2232" s="3">
        <v>8</v>
      </c>
      <c r="J2232" s="3">
        <v>3</v>
      </c>
      <c r="K2232" s="3">
        <v>2</v>
      </c>
      <c r="L2232" s="3">
        <v>0</v>
      </c>
      <c r="M2232" s="3">
        <v>1</v>
      </c>
      <c r="N2232" s="3">
        <v>1</v>
      </c>
      <c r="O2232" s="3" t="s">
        <v>15</v>
      </c>
    </row>
    <row r="2233" spans="2:15" x14ac:dyDescent="0.25">
      <c r="B2233" s="3">
        <v>359.6</v>
      </c>
      <c r="C2233" s="3">
        <v>4523</v>
      </c>
      <c r="D2233" s="3">
        <v>5350</v>
      </c>
      <c r="E2233" s="3">
        <v>1934</v>
      </c>
      <c r="F2233" s="3">
        <v>2326</v>
      </c>
      <c r="G2233" s="3">
        <v>1476</v>
      </c>
      <c r="H2233" s="3">
        <v>2</v>
      </c>
      <c r="I2233" s="3">
        <v>6</v>
      </c>
      <c r="J2233" s="3">
        <v>3</v>
      </c>
      <c r="K2233" s="3">
        <v>1</v>
      </c>
      <c r="L2233" s="3">
        <v>0</v>
      </c>
      <c r="M2233" s="3">
        <v>1</v>
      </c>
      <c r="N2233" s="3">
        <v>0</v>
      </c>
      <c r="O2233" s="3" t="s">
        <v>15</v>
      </c>
    </row>
    <row r="2234" spans="2:15" x14ac:dyDescent="0.25">
      <c r="B2234" s="3">
        <v>531.29999999999995</v>
      </c>
      <c r="C2234" s="3">
        <v>6683</v>
      </c>
      <c r="D2234" s="3">
        <v>8750</v>
      </c>
      <c r="E2234" s="3">
        <v>1910</v>
      </c>
      <c r="F2234" s="3">
        <v>3678</v>
      </c>
      <c r="G2234" s="3">
        <v>1803</v>
      </c>
      <c r="H2234" s="3">
        <v>2</v>
      </c>
      <c r="I2234" s="3">
        <v>9</v>
      </c>
      <c r="J2234" s="3">
        <v>4</v>
      </c>
      <c r="K2234" s="3">
        <v>1</v>
      </c>
      <c r="L2234" s="3">
        <v>1</v>
      </c>
      <c r="M2234" s="3">
        <v>1</v>
      </c>
      <c r="N2234" s="3">
        <v>0</v>
      </c>
      <c r="O2234" s="3" t="s">
        <v>16</v>
      </c>
    </row>
    <row r="2235" spans="2:15" x14ac:dyDescent="0.25">
      <c r="B2235" s="3">
        <v>429.9</v>
      </c>
      <c r="C2235" s="3">
        <v>5408</v>
      </c>
      <c r="D2235" s="3">
        <v>4000</v>
      </c>
      <c r="E2235" s="3">
        <v>1923</v>
      </c>
      <c r="F2235" s="3">
        <v>3214</v>
      </c>
      <c r="G2235" s="3">
        <v>1528</v>
      </c>
      <c r="H2235" s="3">
        <v>1.5</v>
      </c>
      <c r="I2235" s="3">
        <v>6</v>
      </c>
      <c r="J2235" s="3">
        <v>3</v>
      </c>
      <c r="K2235" s="3">
        <v>1</v>
      </c>
      <c r="L2235" s="3">
        <v>0</v>
      </c>
      <c r="M2235" s="3">
        <v>1</v>
      </c>
      <c r="N2235" s="3">
        <v>1</v>
      </c>
      <c r="O2235" s="3" t="s">
        <v>15</v>
      </c>
    </row>
    <row r="2236" spans="2:15" x14ac:dyDescent="0.25">
      <c r="B2236" s="3">
        <v>349.6</v>
      </c>
      <c r="C2236" s="3">
        <v>4397</v>
      </c>
      <c r="D2236" s="3">
        <v>6004</v>
      </c>
      <c r="E2236" s="3">
        <v>1925</v>
      </c>
      <c r="F2236" s="3">
        <v>2314</v>
      </c>
      <c r="G2236" s="3">
        <v>1400</v>
      </c>
      <c r="H2236" s="3">
        <v>2</v>
      </c>
      <c r="I2236" s="3">
        <v>7</v>
      </c>
      <c r="J2236" s="3">
        <v>4</v>
      </c>
      <c r="K2236" s="3">
        <v>1</v>
      </c>
      <c r="L2236" s="3">
        <v>0</v>
      </c>
      <c r="M2236" s="3">
        <v>1</v>
      </c>
      <c r="N2236" s="3">
        <v>0</v>
      </c>
      <c r="O2236" s="3" t="s">
        <v>14</v>
      </c>
    </row>
    <row r="2237" spans="2:15" x14ac:dyDescent="0.25">
      <c r="B2237" s="3">
        <v>307.8</v>
      </c>
      <c r="C2237" s="3">
        <v>3872</v>
      </c>
      <c r="D2237" s="3">
        <v>5000</v>
      </c>
      <c r="E2237" s="3">
        <v>1956</v>
      </c>
      <c r="F2237" s="3">
        <v>1816</v>
      </c>
      <c r="G2237" s="3">
        <v>1075</v>
      </c>
      <c r="H2237" s="3">
        <v>1</v>
      </c>
      <c r="I2237" s="3">
        <v>5</v>
      </c>
      <c r="J2237" s="3">
        <v>2</v>
      </c>
      <c r="K2237" s="3">
        <v>1</v>
      </c>
      <c r="L2237" s="3">
        <v>0</v>
      </c>
      <c r="M2237" s="3">
        <v>1</v>
      </c>
      <c r="N2237" s="3">
        <v>1</v>
      </c>
      <c r="O2237" s="3" t="s">
        <v>14</v>
      </c>
    </row>
    <row r="2238" spans="2:15" x14ac:dyDescent="0.25">
      <c r="B2238" s="3">
        <v>391.2</v>
      </c>
      <c r="C2238" s="3">
        <v>4921</v>
      </c>
      <c r="D2238" s="3">
        <v>4540</v>
      </c>
      <c r="E2238" s="3">
        <v>1924</v>
      </c>
      <c r="F2238" s="3">
        <v>2570</v>
      </c>
      <c r="G2238" s="3">
        <v>1552</v>
      </c>
      <c r="H2238" s="3">
        <v>2</v>
      </c>
      <c r="I2238" s="3">
        <v>7</v>
      </c>
      <c r="J2238" s="3">
        <v>3</v>
      </c>
      <c r="K2238" s="3">
        <v>1</v>
      </c>
      <c r="L2238" s="3">
        <v>1</v>
      </c>
      <c r="M2238" s="3">
        <v>1</v>
      </c>
      <c r="N2238" s="3">
        <v>1</v>
      </c>
      <c r="O2238" s="3" t="s">
        <v>16</v>
      </c>
    </row>
    <row r="2239" spans="2:15" x14ac:dyDescent="0.25">
      <c r="B2239" s="3">
        <v>245.1</v>
      </c>
      <c r="C2239" s="3">
        <v>3083</v>
      </c>
      <c r="D2239" s="3">
        <v>3729</v>
      </c>
      <c r="E2239" s="3">
        <v>1920</v>
      </c>
      <c r="F2239" s="3">
        <v>2104</v>
      </c>
      <c r="G2239" s="3">
        <v>1272</v>
      </c>
      <c r="H2239" s="3">
        <v>2</v>
      </c>
      <c r="I2239" s="3">
        <v>7</v>
      </c>
      <c r="J2239" s="3">
        <v>4</v>
      </c>
      <c r="K2239" s="3">
        <v>1</v>
      </c>
      <c r="L2239" s="3">
        <v>0</v>
      </c>
      <c r="M2239" s="3">
        <v>1</v>
      </c>
      <c r="N2239" s="3">
        <v>0</v>
      </c>
      <c r="O2239" s="3" t="s">
        <v>14</v>
      </c>
    </row>
    <row r="2240" spans="2:15" x14ac:dyDescent="0.25">
      <c r="B2240" s="3">
        <v>338.4</v>
      </c>
      <c r="C2240" s="3">
        <v>4257</v>
      </c>
      <c r="D2240" s="3">
        <v>5184</v>
      </c>
      <c r="E2240" s="3">
        <v>1963</v>
      </c>
      <c r="F2240" s="3">
        <v>1976</v>
      </c>
      <c r="G2240" s="3">
        <v>1326</v>
      </c>
      <c r="H2240" s="3">
        <v>2</v>
      </c>
      <c r="I2240" s="3">
        <v>7</v>
      </c>
      <c r="J2240" s="3">
        <v>3</v>
      </c>
      <c r="K2240" s="3">
        <v>1</v>
      </c>
      <c r="L2240" s="3">
        <v>1</v>
      </c>
      <c r="M2240" s="3">
        <v>1</v>
      </c>
      <c r="N2240" s="3">
        <v>1</v>
      </c>
      <c r="O2240" s="3" t="s">
        <v>14</v>
      </c>
    </row>
    <row r="2241" spans="2:15" x14ac:dyDescent="0.25">
      <c r="B2241" s="3">
        <v>438.4</v>
      </c>
      <c r="C2241" s="3">
        <v>5515</v>
      </c>
      <c r="D2241" s="3">
        <v>8710</v>
      </c>
      <c r="E2241" s="3">
        <v>1929</v>
      </c>
      <c r="F2241" s="3">
        <v>2917</v>
      </c>
      <c r="G2241" s="3">
        <v>1628</v>
      </c>
      <c r="H2241" s="3">
        <v>2</v>
      </c>
      <c r="I2241" s="3">
        <v>6</v>
      </c>
      <c r="J2241" s="3">
        <v>3</v>
      </c>
      <c r="K2241" s="3">
        <v>1</v>
      </c>
      <c r="L2241" s="3">
        <v>0</v>
      </c>
      <c r="M2241" s="3">
        <v>1</v>
      </c>
      <c r="N2241" s="3">
        <v>1</v>
      </c>
      <c r="O2241" s="3" t="s">
        <v>14</v>
      </c>
    </row>
    <row r="2242" spans="2:15" x14ac:dyDescent="0.25">
      <c r="B2242" s="3">
        <v>537.79999999999995</v>
      </c>
      <c r="C2242" s="3">
        <v>6765</v>
      </c>
      <c r="D2242" s="3">
        <v>6055</v>
      </c>
      <c r="E2242" s="3">
        <v>1901</v>
      </c>
      <c r="F2242" s="3">
        <v>5149</v>
      </c>
      <c r="G2242" s="3">
        <v>2939</v>
      </c>
      <c r="H2242" s="3">
        <v>2</v>
      </c>
      <c r="I2242" s="3">
        <v>9</v>
      </c>
      <c r="J2242" s="3">
        <v>5</v>
      </c>
      <c r="K2242" s="3">
        <v>3</v>
      </c>
      <c r="L2242" s="3">
        <v>1</v>
      </c>
      <c r="M2242" s="3">
        <v>1</v>
      </c>
      <c r="N2242" s="3">
        <v>2</v>
      </c>
      <c r="O2242" s="3" t="s">
        <v>16</v>
      </c>
    </row>
    <row r="2243" spans="2:15" x14ac:dyDescent="0.25">
      <c r="B2243" s="3">
        <v>355.8</v>
      </c>
      <c r="C2243" s="3">
        <v>4475</v>
      </c>
      <c r="D2243" s="3">
        <v>5354</v>
      </c>
      <c r="E2243" s="3">
        <v>1940</v>
      </c>
      <c r="F2243" s="3">
        <v>2966</v>
      </c>
      <c r="G2243" s="3">
        <v>1560</v>
      </c>
      <c r="H2243" s="3">
        <v>2</v>
      </c>
      <c r="I2243" s="3">
        <v>7</v>
      </c>
      <c r="J2243" s="3">
        <v>3</v>
      </c>
      <c r="K2243" s="3">
        <v>1</v>
      </c>
      <c r="L2243" s="3">
        <v>1</v>
      </c>
      <c r="M2243" s="3">
        <v>1</v>
      </c>
      <c r="N2243" s="3">
        <v>1</v>
      </c>
      <c r="O2243" s="3" t="s">
        <v>14</v>
      </c>
    </row>
    <row r="2244" spans="2:15" x14ac:dyDescent="0.25">
      <c r="B2244" s="3">
        <v>305</v>
      </c>
      <c r="C2244" s="3">
        <v>3836</v>
      </c>
      <c r="D2244" s="3">
        <v>6890</v>
      </c>
      <c r="E2244" s="3">
        <v>1940</v>
      </c>
      <c r="F2244" s="3">
        <v>1874</v>
      </c>
      <c r="G2244" s="3">
        <v>912</v>
      </c>
      <c r="H2244" s="3">
        <v>1</v>
      </c>
      <c r="I2244" s="3">
        <v>5</v>
      </c>
      <c r="J2244" s="3">
        <v>2</v>
      </c>
      <c r="K2244" s="3">
        <v>1</v>
      </c>
      <c r="L2244" s="3">
        <v>0</v>
      </c>
      <c r="M2244" s="3">
        <v>1</v>
      </c>
      <c r="N2244" s="3">
        <v>1</v>
      </c>
      <c r="O2244" s="3" t="s">
        <v>14</v>
      </c>
    </row>
    <row r="2245" spans="2:15" x14ac:dyDescent="0.25">
      <c r="B2245" s="3">
        <v>527.20000000000005</v>
      </c>
      <c r="C2245" s="3">
        <v>6632</v>
      </c>
      <c r="D2245" s="3">
        <v>11040</v>
      </c>
      <c r="E2245" s="3">
        <v>1915</v>
      </c>
      <c r="F2245" s="3">
        <v>4062</v>
      </c>
      <c r="G2245" s="3">
        <v>2497</v>
      </c>
      <c r="H2245" s="3">
        <v>3</v>
      </c>
      <c r="I2245" s="3">
        <v>9</v>
      </c>
      <c r="J2245" s="3">
        <v>4</v>
      </c>
      <c r="K2245" s="3">
        <v>1</v>
      </c>
      <c r="L2245" s="3">
        <v>1</v>
      </c>
      <c r="M2245" s="3">
        <v>1</v>
      </c>
      <c r="N2245" s="3">
        <v>1</v>
      </c>
      <c r="O2245" s="3" t="s">
        <v>14</v>
      </c>
    </row>
    <row r="2246" spans="2:15" x14ac:dyDescent="0.25">
      <c r="B2246" s="3">
        <v>324.5</v>
      </c>
      <c r="C2246" s="3">
        <v>4082</v>
      </c>
      <c r="D2246" s="3">
        <v>4988</v>
      </c>
      <c r="E2246" s="3">
        <v>1940</v>
      </c>
      <c r="F2246" s="3">
        <v>2360</v>
      </c>
      <c r="G2246" s="3">
        <v>1485</v>
      </c>
      <c r="H2246" s="3">
        <v>2</v>
      </c>
      <c r="I2246" s="3">
        <v>6</v>
      </c>
      <c r="J2246" s="3">
        <v>3</v>
      </c>
      <c r="K2246" s="3">
        <v>1</v>
      </c>
      <c r="L2246" s="3">
        <v>1</v>
      </c>
      <c r="M2246" s="3">
        <v>1</v>
      </c>
      <c r="N2246" s="3">
        <v>0</v>
      </c>
      <c r="O2246" s="3" t="s">
        <v>14</v>
      </c>
    </row>
    <row r="2247" spans="2:15" x14ac:dyDescent="0.25">
      <c r="B2247" s="3">
        <v>438.6</v>
      </c>
      <c r="C2247" s="3">
        <v>5517</v>
      </c>
      <c r="D2247" s="3">
        <v>5000</v>
      </c>
      <c r="E2247" s="3">
        <v>1999</v>
      </c>
      <c r="F2247" s="3">
        <v>2700</v>
      </c>
      <c r="G2247" s="3">
        <v>1740</v>
      </c>
      <c r="H2247" s="3">
        <v>2</v>
      </c>
      <c r="I2247" s="3">
        <v>7</v>
      </c>
      <c r="J2247" s="3">
        <v>4</v>
      </c>
      <c r="K2247" s="3">
        <v>1</v>
      </c>
      <c r="L2247" s="3">
        <v>1</v>
      </c>
      <c r="M2247" s="3">
        <v>1</v>
      </c>
      <c r="N2247" s="3">
        <v>0</v>
      </c>
      <c r="O2247" s="3" t="s">
        <v>14</v>
      </c>
    </row>
    <row r="2248" spans="2:15" x14ac:dyDescent="0.25">
      <c r="B2248" s="3">
        <v>673.2</v>
      </c>
      <c r="C2248" s="3">
        <v>8468</v>
      </c>
      <c r="D2248" s="3">
        <v>13390</v>
      </c>
      <c r="E2248" s="3">
        <v>1913</v>
      </c>
      <c r="F2248" s="3">
        <v>5008</v>
      </c>
      <c r="G2248" s="3">
        <v>2784</v>
      </c>
      <c r="H2248" s="3">
        <v>2</v>
      </c>
      <c r="I2248" s="3">
        <v>7</v>
      </c>
      <c r="J2248" s="3">
        <v>4</v>
      </c>
      <c r="K2248" s="3">
        <v>1</v>
      </c>
      <c r="L2248" s="3">
        <v>2</v>
      </c>
      <c r="M2248" s="3">
        <v>1</v>
      </c>
      <c r="N2248" s="3">
        <v>2</v>
      </c>
      <c r="O2248" s="3" t="s">
        <v>14</v>
      </c>
    </row>
    <row r="2249" spans="2:15" x14ac:dyDescent="0.25">
      <c r="B2249" s="3">
        <v>368.6</v>
      </c>
      <c r="C2249" s="3">
        <v>4636</v>
      </c>
      <c r="D2249" s="3">
        <v>5000</v>
      </c>
      <c r="E2249" s="3">
        <v>1950</v>
      </c>
      <c r="F2249" s="3">
        <v>2647</v>
      </c>
      <c r="G2249" s="3">
        <v>1395</v>
      </c>
      <c r="H2249" s="3">
        <v>2</v>
      </c>
      <c r="I2249" s="3">
        <v>6</v>
      </c>
      <c r="J2249" s="3">
        <v>3</v>
      </c>
      <c r="K2249" s="3">
        <v>1</v>
      </c>
      <c r="L2249" s="3">
        <v>1</v>
      </c>
      <c r="M2249" s="3">
        <v>1</v>
      </c>
      <c r="N2249" s="3">
        <v>1</v>
      </c>
      <c r="O2249" s="3" t="s">
        <v>14</v>
      </c>
    </row>
    <row r="2250" spans="2:15" x14ac:dyDescent="0.25">
      <c r="B2250" s="3">
        <v>414.3</v>
      </c>
      <c r="C2250" s="3">
        <v>5211</v>
      </c>
      <c r="D2250" s="3">
        <v>5523</v>
      </c>
      <c r="E2250" s="3">
        <v>1919</v>
      </c>
      <c r="F2250" s="3">
        <v>3568</v>
      </c>
      <c r="G2250" s="3">
        <v>1980</v>
      </c>
      <c r="H2250" s="3">
        <v>2</v>
      </c>
      <c r="I2250" s="3">
        <v>8</v>
      </c>
      <c r="J2250" s="3">
        <v>5</v>
      </c>
      <c r="K2250" s="3">
        <v>1</v>
      </c>
      <c r="L2250" s="3">
        <v>1</v>
      </c>
      <c r="M2250" s="3">
        <v>1</v>
      </c>
      <c r="N2250" s="3">
        <v>1</v>
      </c>
      <c r="O2250" s="3" t="s">
        <v>16</v>
      </c>
    </row>
    <row r="2251" spans="2:15" x14ac:dyDescent="0.25">
      <c r="B2251" s="3">
        <v>404.8</v>
      </c>
      <c r="C2251" s="3">
        <v>5092</v>
      </c>
      <c r="D2251" s="3">
        <v>5107</v>
      </c>
      <c r="E2251" s="3">
        <v>1920</v>
      </c>
      <c r="F2251" s="3">
        <v>3020</v>
      </c>
      <c r="G2251" s="3">
        <v>1736</v>
      </c>
      <c r="H2251" s="3">
        <v>2</v>
      </c>
      <c r="I2251" s="3">
        <v>7</v>
      </c>
      <c r="J2251" s="3">
        <v>3</v>
      </c>
      <c r="K2251" s="3">
        <v>2</v>
      </c>
      <c r="L2251" s="3">
        <v>1</v>
      </c>
      <c r="M2251" s="3">
        <v>1</v>
      </c>
      <c r="N2251" s="3">
        <v>0</v>
      </c>
      <c r="O2251" s="3" t="s">
        <v>15</v>
      </c>
    </row>
    <row r="2252" spans="2:15" x14ac:dyDescent="0.25">
      <c r="B2252" s="3">
        <v>363.8</v>
      </c>
      <c r="C2252" s="3">
        <v>4576</v>
      </c>
      <c r="D2252" s="3">
        <v>5929</v>
      </c>
      <c r="E2252" s="3">
        <v>1930</v>
      </c>
      <c r="F2252" s="3">
        <v>3514</v>
      </c>
      <c r="G2252" s="3">
        <v>1830</v>
      </c>
      <c r="H2252" s="3">
        <v>2</v>
      </c>
      <c r="I2252" s="3">
        <v>7</v>
      </c>
      <c r="J2252" s="3">
        <v>3</v>
      </c>
      <c r="K2252" s="3">
        <v>1</v>
      </c>
      <c r="L2252" s="3">
        <v>0</v>
      </c>
      <c r="M2252" s="3">
        <v>1</v>
      </c>
      <c r="N2252" s="3">
        <v>0</v>
      </c>
      <c r="O2252" s="3" t="s">
        <v>14</v>
      </c>
    </row>
    <row r="2253" spans="2:15" x14ac:dyDescent="0.25">
      <c r="B2253" s="3">
        <v>675.4</v>
      </c>
      <c r="C2253" s="3">
        <v>8496</v>
      </c>
      <c r="D2253" s="3">
        <v>10000</v>
      </c>
      <c r="E2253" s="3">
        <v>1884</v>
      </c>
      <c r="F2253" s="3">
        <v>6427</v>
      </c>
      <c r="G2253" s="3">
        <v>3540</v>
      </c>
      <c r="H2253" s="3">
        <v>2</v>
      </c>
      <c r="I2253" s="3">
        <v>9</v>
      </c>
      <c r="J2253" s="3">
        <v>5</v>
      </c>
      <c r="K2253" s="3">
        <v>1</v>
      </c>
      <c r="L2253" s="3">
        <v>2</v>
      </c>
      <c r="M2253" s="3">
        <v>1</v>
      </c>
      <c r="N2253" s="3">
        <v>1</v>
      </c>
      <c r="O2253" s="3" t="s">
        <v>14</v>
      </c>
    </row>
    <row r="2254" spans="2:15" x14ac:dyDescent="0.25">
      <c r="B2254" s="3">
        <v>280.60000000000002</v>
      </c>
      <c r="C2254" s="3">
        <v>3529</v>
      </c>
      <c r="D2254" s="3">
        <v>4000</v>
      </c>
      <c r="E2254" s="3">
        <v>1930</v>
      </c>
      <c r="F2254" s="3">
        <v>2931</v>
      </c>
      <c r="G2254" s="3">
        <v>1330</v>
      </c>
      <c r="H2254" s="3">
        <v>1</v>
      </c>
      <c r="I2254" s="3">
        <v>5</v>
      </c>
      <c r="J2254" s="3">
        <v>2</v>
      </c>
      <c r="K2254" s="3">
        <v>1</v>
      </c>
      <c r="L2254" s="3">
        <v>0</v>
      </c>
      <c r="M2254" s="3">
        <v>1</v>
      </c>
      <c r="N2254" s="3">
        <v>0</v>
      </c>
      <c r="O2254" s="3" t="s">
        <v>14</v>
      </c>
    </row>
    <row r="2255" spans="2:15" x14ac:dyDescent="0.25">
      <c r="B2255" s="3">
        <v>327.39999999999998</v>
      </c>
      <c r="C2255" s="3">
        <v>4118</v>
      </c>
      <c r="D2255" s="3">
        <v>7350</v>
      </c>
      <c r="E2255" s="3">
        <v>1910</v>
      </c>
      <c r="F2255" s="3">
        <v>3152</v>
      </c>
      <c r="G2255" s="3">
        <v>1635</v>
      </c>
      <c r="H2255" s="3">
        <v>2</v>
      </c>
      <c r="I2255" s="3">
        <v>7</v>
      </c>
      <c r="J2255" s="3">
        <v>3</v>
      </c>
      <c r="K2255" s="3">
        <v>1</v>
      </c>
      <c r="L2255" s="3">
        <v>1</v>
      </c>
      <c r="M2255" s="3">
        <v>1</v>
      </c>
      <c r="N2255" s="3">
        <v>0</v>
      </c>
      <c r="O2255" s="3" t="s">
        <v>14</v>
      </c>
    </row>
    <row r="2256" spans="2:15" x14ac:dyDescent="0.25">
      <c r="B2256" s="3">
        <v>346.3</v>
      </c>
      <c r="C2256" s="3">
        <v>4356</v>
      </c>
      <c r="D2256" s="3">
        <v>3996</v>
      </c>
      <c r="E2256" s="3">
        <v>1920</v>
      </c>
      <c r="F2256" s="3">
        <v>3228</v>
      </c>
      <c r="G2256" s="3">
        <v>1775</v>
      </c>
      <c r="H2256" s="3">
        <v>2</v>
      </c>
      <c r="I2256" s="3">
        <v>8</v>
      </c>
      <c r="J2256" s="3">
        <v>4</v>
      </c>
      <c r="K2256" s="3">
        <v>1</v>
      </c>
      <c r="L2256" s="3">
        <v>1</v>
      </c>
      <c r="M2256" s="3">
        <v>1</v>
      </c>
      <c r="N2256" s="3">
        <v>0</v>
      </c>
      <c r="O2256" s="3" t="s">
        <v>14</v>
      </c>
    </row>
    <row r="2257" spans="2:15" x14ac:dyDescent="0.25">
      <c r="B2257" s="3">
        <v>473.1</v>
      </c>
      <c r="C2257" s="3">
        <v>5951</v>
      </c>
      <c r="D2257" s="3">
        <v>6534</v>
      </c>
      <c r="E2257" s="3">
        <v>1930</v>
      </c>
      <c r="F2257" s="3">
        <v>3316</v>
      </c>
      <c r="G2257" s="3">
        <v>1772</v>
      </c>
      <c r="H2257" s="3">
        <v>1.5</v>
      </c>
      <c r="I2257" s="3">
        <v>7</v>
      </c>
      <c r="J2257" s="3">
        <v>3</v>
      </c>
      <c r="K2257" s="3">
        <v>1</v>
      </c>
      <c r="L2257" s="3">
        <v>1</v>
      </c>
      <c r="M2257" s="3">
        <v>1</v>
      </c>
      <c r="N2257" s="3">
        <v>1</v>
      </c>
      <c r="O2257" s="3" t="s">
        <v>14</v>
      </c>
    </row>
    <row r="2258" spans="2:15" x14ac:dyDescent="0.25">
      <c r="B2258" s="3">
        <v>370.2</v>
      </c>
      <c r="C2258" s="3">
        <v>4657</v>
      </c>
      <c r="D2258" s="3">
        <v>5000</v>
      </c>
      <c r="E2258" s="3">
        <v>1948</v>
      </c>
      <c r="F2258" s="3">
        <v>2692</v>
      </c>
      <c r="G2258" s="3">
        <v>1544</v>
      </c>
      <c r="H2258" s="3">
        <v>2</v>
      </c>
      <c r="I2258" s="3">
        <v>8</v>
      </c>
      <c r="J2258" s="3">
        <v>3</v>
      </c>
      <c r="K2258" s="3">
        <v>1</v>
      </c>
      <c r="L2258" s="3">
        <v>0</v>
      </c>
      <c r="M2258" s="3">
        <v>1</v>
      </c>
      <c r="N2258" s="3">
        <v>1</v>
      </c>
      <c r="O2258" s="3" t="s">
        <v>14</v>
      </c>
    </row>
    <row r="2259" spans="2:15" x14ac:dyDescent="0.25">
      <c r="B2259" s="3">
        <v>416.9</v>
      </c>
      <c r="C2259" s="3">
        <v>5244</v>
      </c>
      <c r="D2259" s="3">
        <v>4950</v>
      </c>
      <c r="E2259" s="3">
        <v>1910</v>
      </c>
      <c r="F2259" s="3">
        <v>2238</v>
      </c>
      <c r="G2259" s="3">
        <v>1404</v>
      </c>
      <c r="H2259" s="3">
        <v>2</v>
      </c>
      <c r="I2259" s="3">
        <v>8</v>
      </c>
      <c r="J2259" s="3">
        <v>3</v>
      </c>
      <c r="K2259" s="3">
        <v>1</v>
      </c>
      <c r="L2259" s="3">
        <v>0</v>
      </c>
      <c r="M2259" s="3">
        <v>1</v>
      </c>
      <c r="N2259" s="3">
        <v>1</v>
      </c>
      <c r="O2259" s="3" t="s">
        <v>14</v>
      </c>
    </row>
    <row r="2260" spans="2:15" x14ac:dyDescent="0.25">
      <c r="B2260" s="3">
        <v>264.10000000000002</v>
      </c>
      <c r="C2260" s="3">
        <v>3322</v>
      </c>
      <c r="D2260" s="3">
        <v>4000</v>
      </c>
      <c r="E2260" s="3">
        <v>1920</v>
      </c>
      <c r="F2260" s="3">
        <v>1588</v>
      </c>
      <c r="G2260" s="3">
        <v>732</v>
      </c>
      <c r="H2260" s="3">
        <v>1</v>
      </c>
      <c r="I2260" s="3">
        <v>4</v>
      </c>
      <c r="J2260" s="3">
        <v>2</v>
      </c>
      <c r="K2260" s="3">
        <v>1</v>
      </c>
      <c r="L2260" s="3">
        <v>0</v>
      </c>
      <c r="M2260" s="3">
        <v>1</v>
      </c>
      <c r="N2260" s="3">
        <v>1</v>
      </c>
      <c r="O2260" s="3" t="s">
        <v>14</v>
      </c>
    </row>
    <row r="2261" spans="2:15" x14ac:dyDescent="0.25">
      <c r="B2261" s="3">
        <v>353.3</v>
      </c>
      <c r="C2261" s="3">
        <v>4444</v>
      </c>
      <c r="D2261" s="3">
        <v>6400</v>
      </c>
      <c r="E2261" s="3">
        <v>1945</v>
      </c>
      <c r="F2261" s="3">
        <v>2656</v>
      </c>
      <c r="G2261" s="3">
        <v>1469</v>
      </c>
      <c r="H2261" s="3">
        <v>1.5</v>
      </c>
      <c r="I2261" s="3">
        <v>6</v>
      </c>
      <c r="J2261" s="3">
        <v>3</v>
      </c>
      <c r="K2261" s="3">
        <v>2</v>
      </c>
      <c r="L2261" s="3">
        <v>0</v>
      </c>
      <c r="M2261" s="3">
        <v>1</v>
      </c>
      <c r="N2261" s="3">
        <v>0</v>
      </c>
      <c r="O2261" s="3" t="s">
        <v>14</v>
      </c>
    </row>
    <row r="2262" spans="2:15" x14ac:dyDescent="0.25">
      <c r="B2262" s="3">
        <v>365.4</v>
      </c>
      <c r="C2262" s="3">
        <v>4596</v>
      </c>
      <c r="D2262" s="3">
        <v>5107</v>
      </c>
      <c r="E2262" s="3">
        <v>1960</v>
      </c>
      <c r="F2262" s="3">
        <v>2642</v>
      </c>
      <c r="G2262" s="3">
        <v>1634</v>
      </c>
      <c r="H2262" s="3">
        <v>2</v>
      </c>
      <c r="I2262" s="3">
        <v>7</v>
      </c>
      <c r="J2262" s="3">
        <v>3</v>
      </c>
      <c r="K2262" s="3">
        <v>1</v>
      </c>
      <c r="L2262" s="3">
        <v>1</v>
      </c>
      <c r="M2262" s="3">
        <v>1</v>
      </c>
      <c r="N2262" s="3">
        <v>2</v>
      </c>
      <c r="O2262" s="3" t="s">
        <v>14</v>
      </c>
    </row>
    <row r="2263" spans="2:15" x14ac:dyDescent="0.25">
      <c r="B2263" s="3">
        <v>354.1</v>
      </c>
      <c r="C2263" s="3">
        <v>4454</v>
      </c>
      <c r="D2263" s="3">
        <v>6869</v>
      </c>
      <c r="E2263" s="3">
        <v>1940</v>
      </c>
      <c r="F2263" s="3">
        <v>2828</v>
      </c>
      <c r="G2263" s="3">
        <v>1313</v>
      </c>
      <c r="H2263" s="3">
        <v>1</v>
      </c>
      <c r="I2263" s="3">
        <v>5</v>
      </c>
      <c r="J2263" s="3">
        <v>2</v>
      </c>
      <c r="K2263" s="3">
        <v>2</v>
      </c>
      <c r="L2263" s="3">
        <v>0</v>
      </c>
      <c r="M2263" s="3">
        <v>1</v>
      </c>
      <c r="N2263" s="3">
        <v>1</v>
      </c>
      <c r="O2263" s="3" t="s">
        <v>14</v>
      </c>
    </row>
    <row r="2264" spans="2:15" x14ac:dyDescent="0.25">
      <c r="B2264" s="3">
        <v>679.1</v>
      </c>
      <c r="C2264" s="3">
        <v>8543</v>
      </c>
      <c r="D2264" s="3">
        <v>10706</v>
      </c>
      <c r="E2264" s="3">
        <v>1910</v>
      </c>
      <c r="F2264" s="3">
        <v>6351</v>
      </c>
      <c r="G2264" s="3">
        <v>3148</v>
      </c>
      <c r="H2264" s="3">
        <v>2</v>
      </c>
      <c r="I2264" s="3">
        <v>10</v>
      </c>
      <c r="J2264" s="3">
        <v>4</v>
      </c>
      <c r="K2264" s="3">
        <v>2</v>
      </c>
      <c r="L2264" s="3">
        <v>1</v>
      </c>
      <c r="M2264" s="3">
        <v>1</v>
      </c>
      <c r="N2264" s="3">
        <v>1</v>
      </c>
      <c r="O2264" s="3" t="s">
        <v>14</v>
      </c>
    </row>
    <row r="2265" spans="2:15" x14ac:dyDescent="0.25">
      <c r="B2265" s="3">
        <v>422.3</v>
      </c>
      <c r="C2265" s="3">
        <v>5312</v>
      </c>
      <c r="D2265" s="3">
        <v>5172</v>
      </c>
      <c r="E2265" s="3">
        <v>1940</v>
      </c>
      <c r="F2265" s="3">
        <v>3650</v>
      </c>
      <c r="G2265" s="3">
        <v>2131</v>
      </c>
      <c r="H2265" s="3">
        <v>2</v>
      </c>
      <c r="I2265" s="3">
        <v>7</v>
      </c>
      <c r="J2265" s="3">
        <v>3</v>
      </c>
      <c r="K2265" s="3">
        <v>1</v>
      </c>
      <c r="L2265" s="3">
        <v>1</v>
      </c>
      <c r="M2265" s="3">
        <v>1</v>
      </c>
      <c r="N2265" s="3">
        <v>1</v>
      </c>
      <c r="O2265" s="3" t="s">
        <v>15</v>
      </c>
    </row>
    <row r="2266" spans="2:15" x14ac:dyDescent="0.25">
      <c r="B2266" s="3">
        <v>495</v>
      </c>
      <c r="C2266" s="3">
        <v>6227</v>
      </c>
      <c r="D2266" s="3">
        <v>8500</v>
      </c>
      <c r="E2266" s="3">
        <v>1900</v>
      </c>
      <c r="F2266" s="3">
        <v>4502</v>
      </c>
      <c r="G2266" s="3">
        <v>2298</v>
      </c>
      <c r="H2266" s="3">
        <v>2</v>
      </c>
      <c r="I2266" s="3">
        <v>8</v>
      </c>
      <c r="J2266" s="3">
        <v>3</v>
      </c>
      <c r="K2266" s="3">
        <v>1</v>
      </c>
      <c r="L2266" s="3">
        <v>1</v>
      </c>
      <c r="M2266" s="3">
        <v>1</v>
      </c>
      <c r="N2266" s="3">
        <v>0</v>
      </c>
      <c r="O2266" s="3" t="s">
        <v>14</v>
      </c>
    </row>
    <row r="2267" spans="2:15" x14ac:dyDescent="0.25">
      <c r="B2267" s="3">
        <v>343.6</v>
      </c>
      <c r="C2267" s="3">
        <v>4322</v>
      </c>
      <c r="D2267" s="3">
        <v>6000</v>
      </c>
      <c r="E2267" s="3">
        <v>1960</v>
      </c>
      <c r="F2267" s="3">
        <v>2148</v>
      </c>
      <c r="G2267" s="3">
        <v>1014</v>
      </c>
      <c r="H2267" s="3">
        <v>1</v>
      </c>
      <c r="I2267" s="3">
        <v>5</v>
      </c>
      <c r="J2267" s="3">
        <v>2</v>
      </c>
      <c r="K2267" s="3">
        <v>1</v>
      </c>
      <c r="L2267" s="3">
        <v>0</v>
      </c>
      <c r="M2267" s="3">
        <v>1</v>
      </c>
      <c r="N2267" s="3">
        <v>1</v>
      </c>
      <c r="O2267" s="3" t="s">
        <v>14</v>
      </c>
    </row>
    <row r="2268" spans="2:15" x14ac:dyDescent="0.25">
      <c r="B2268" s="3">
        <v>324.89999999999998</v>
      </c>
      <c r="C2268" s="3">
        <v>4087</v>
      </c>
      <c r="D2268" s="3">
        <v>3203</v>
      </c>
      <c r="E2268" s="3">
        <v>1920</v>
      </c>
      <c r="F2268" s="3">
        <v>2454</v>
      </c>
      <c r="G2268" s="3">
        <v>1540</v>
      </c>
      <c r="H2268" s="3">
        <v>2</v>
      </c>
      <c r="I2268" s="3">
        <v>7</v>
      </c>
      <c r="J2268" s="3">
        <v>4</v>
      </c>
      <c r="K2268" s="3">
        <v>2</v>
      </c>
      <c r="L2268" s="3">
        <v>0</v>
      </c>
      <c r="M2268" s="3">
        <v>1</v>
      </c>
      <c r="N2268" s="3">
        <v>0</v>
      </c>
      <c r="O2268" s="3" t="s">
        <v>14</v>
      </c>
    </row>
    <row r="2269" spans="2:15" x14ac:dyDescent="0.25">
      <c r="B2269" s="3">
        <v>336</v>
      </c>
      <c r="C2269" s="3">
        <v>4226</v>
      </c>
      <c r="D2269" s="3">
        <v>4800</v>
      </c>
      <c r="E2269" s="3">
        <v>1920</v>
      </c>
      <c r="F2269" s="3">
        <v>2997</v>
      </c>
      <c r="G2269" s="3">
        <v>1210</v>
      </c>
      <c r="H2269" s="3">
        <v>1</v>
      </c>
      <c r="I2269" s="3">
        <v>7</v>
      </c>
      <c r="J2269" s="3">
        <v>4</v>
      </c>
      <c r="K2269" s="3">
        <v>2</v>
      </c>
      <c r="L2269" s="3">
        <v>0</v>
      </c>
      <c r="M2269" s="3">
        <v>1</v>
      </c>
      <c r="N2269" s="3">
        <v>0</v>
      </c>
      <c r="O2269" s="3" t="s">
        <v>15</v>
      </c>
    </row>
    <row r="2270" spans="2:15" x14ac:dyDescent="0.25">
      <c r="B2270" s="3">
        <v>467</v>
      </c>
      <c r="C2270" s="3">
        <v>5874</v>
      </c>
      <c r="D2270" s="3">
        <v>8330</v>
      </c>
      <c r="E2270" s="3">
        <v>1945</v>
      </c>
      <c r="F2270" s="3">
        <v>3118</v>
      </c>
      <c r="G2270" s="3">
        <v>1626</v>
      </c>
      <c r="H2270" s="3">
        <v>2</v>
      </c>
      <c r="I2270" s="3">
        <v>8</v>
      </c>
      <c r="J2270" s="3">
        <v>4</v>
      </c>
      <c r="K2270" s="3">
        <v>1</v>
      </c>
      <c r="L2270" s="3">
        <v>1</v>
      </c>
      <c r="M2270" s="3">
        <v>1</v>
      </c>
      <c r="N2270" s="3">
        <v>1</v>
      </c>
      <c r="O2270" s="3" t="s">
        <v>14</v>
      </c>
    </row>
    <row r="2271" spans="2:15" x14ac:dyDescent="0.25">
      <c r="B2271" s="3">
        <v>403.6</v>
      </c>
      <c r="C2271" s="3">
        <v>5077</v>
      </c>
      <c r="D2271" s="3">
        <v>5840</v>
      </c>
      <c r="E2271" s="3">
        <v>1930</v>
      </c>
      <c r="F2271" s="3">
        <v>3689</v>
      </c>
      <c r="G2271" s="3">
        <v>1701</v>
      </c>
      <c r="H2271" s="3">
        <v>1</v>
      </c>
      <c r="I2271" s="3">
        <v>9</v>
      </c>
      <c r="J2271" s="3">
        <v>3</v>
      </c>
      <c r="K2271" s="3">
        <v>2</v>
      </c>
      <c r="L2271" s="3">
        <v>0</v>
      </c>
      <c r="M2271" s="3">
        <v>1</v>
      </c>
      <c r="N2271" s="3">
        <v>0</v>
      </c>
      <c r="O2271" s="3" t="s">
        <v>15</v>
      </c>
    </row>
    <row r="2272" spans="2:15" x14ac:dyDescent="0.25">
      <c r="B2272" s="3">
        <v>409</v>
      </c>
      <c r="C2272" s="3">
        <v>5145</v>
      </c>
      <c r="D2272" s="3">
        <v>9045</v>
      </c>
      <c r="E2272" s="3">
        <v>1925</v>
      </c>
      <c r="F2272" s="3">
        <v>2560</v>
      </c>
      <c r="G2272" s="3">
        <v>1508</v>
      </c>
      <c r="H2272" s="3">
        <v>2</v>
      </c>
      <c r="I2272" s="3">
        <v>6</v>
      </c>
      <c r="J2272" s="3">
        <v>3</v>
      </c>
      <c r="K2272" s="3">
        <v>1</v>
      </c>
      <c r="L2272" s="3">
        <v>1</v>
      </c>
      <c r="M2272" s="3">
        <v>1</v>
      </c>
      <c r="N2272" s="3">
        <v>1</v>
      </c>
      <c r="O2272" s="3" t="s">
        <v>14</v>
      </c>
    </row>
    <row r="2273" spans="2:15" x14ac:dyDescent="0.25">
      <c r="B2273" s="3">
        <v>352.4</v>
      </c>
      <c r="C2273" s="3">
        <v>4433</v>
      </c>
      <c r="D2273" s="3">
        <v>4720</v>
      </c>
      <c r="E2273" s="3">
        <v>1950</v>
      </c>
      <c r="F2273" s="3">
        <v>2079</v>
      </c>
      <c r="G2273" s="3">
        <v>1408</v>
      </c>
      <c r="H2273" s="3">
        <v>2</v>
      </c>
      <c r="I2273" s="3">
        <v>7</v>
      </c>
      <c r="J2273" s="3">
        <v>3</v>
      </c>
      <c r="K2273" s="3">
        <v>1</v>
      </c>
      <c r="L2273" s="3">
        <v>1</v>
      </c>
      <c r="M2273" s="3">
        <v>1</v>
      </c>
      <c r="N2273" s="3">
        <v>0</v>
      </c>
      <c r="O2273" s="3" t="s">
        <v>14</v>
      </c>
    </row>
    <row r="2274" spans="2:15" x14ac:dyDescent="0.25">
      <c r="B2274" s="3">
        <v>546.4</v>
      </c>
      <c r="C2274" s="3">
        <v>6873</v>
      </c>
      <c r="D2274" s="3">
        <v>5303</v>
      </c>
      <c r="E2274" s="3">
        <v>1930</v>
      </c>
      <c r="F2274" s="3">
        <v>3789</v>
      </c>
      <c r="G2274" s="3">
        <v>2466</v>
      </c>
      <c r="H2274" s="3">
        <v>2</v>
      </c>
      <c r="I2274" s="3">
        <v>10</v>
      </c>
      <c r="J2274" s="3">
        <v>4</v>
      </c>
      <c r="K2274" s="3">
        <v>3</v>
      </c>
      <c r="L2274" s="3">
        <v>0</v>
      </c>
      <c r="M2274" s="3">
        <v>1</v>
      </c>
      <c r="N2274" s="3">
        <v>2</v>
      </c>
      <c r="O2274" s="3" t="s">
        <v>15</v>
      </c>
    </row>
    <row r="2275" spans="2:15" x14ac:dyDescent="0.25">
      <c r="B2275" s="3">
        <v>279.10000000000002</v>
      </c>
      <c r="C2275" s="3">
        <v>3511</v>
      </c>
      <c r="D2275" s="3">
        <v>4404</v>
      </c>
      <c r="E2275" s="3">
        <v>1920</v>
      </c>
      <c r="F2275" s="3">
        <v>1988</v>
      </c>
      <c r="G2275" s="3">
        <v>960</v>
      </c>
      <c r="H2275" s="3">
        <v>1</v>
      </c>
      <c r="I2275" s="3">
        <v>5</v>
      </c>
      <c r="J2275" s="3">
        <v>2</v>
      </c>
      <c r="K2275" s="3">
        <v>1</v>
      </c>
      <c r="L2275" s="3">
        <v>0</v>
      </c>
      <c r="M2275" s="3">
        <v>1</v>
      </c>
      <c r="N2275" s="3">
        <v>1</v>
      </c>
      <c r="O2275" s="3" t="s">
        <v>14</v>
      </c>
    </row>
    <row r="2276" spans="2:15" x14ac:dyDescent="0.25">
      <c r="B2276" s="3">
        <v>320.7</v>
      </c>
      <c r="C2276" s="3">
        <v>4034</v>
      </c>
      <c r="D2276" s="3">
        <v>4888</v>
      </c>
      <c r="E2276" s="3">
        <v>1903</v>
      </c>
      <c r="F2276" s="3">
        <v>3224</v>
      </c>
      <c r="G2276" s="3">
        <v>1591</v>
      </c>
      <c r="H2276" s="3">
        <v>1.5</v>
      </c>
      <c r="I2276" s="3">
        <v>6</v>
      </c>
      <c r="J2276" s="3">
        <v>1</v>
      </c>
      <c r="K2276" s="3">
        <v>1</v>
      </c>
      <c r="L2276" s="3">
        <v>0</v>
      </c>
      <c r="M2276" s="3">
        <v>1</v>
      </c>
      <c r="N2276" s="3">
        <v>1</v>
      </c>
      <c r="O2276" s="3" t="s">
        <v>14</v>
      </c>
    </row>
    <row r="2277" spans="2:15" x14ac:dyDescent="0.25">
      <c r="B2277" s="3">
        <v>300.7</v>
      </c>
      <c r="C2277" s="3">
        <v>3782</v>
      </c>
      <c r="D2277" s="3">
        <v>3854</v>
      </c>
      <c r="E2277" s="3">
        <v>1925</v>
      </c>
      <c r="F2277" s="3">
        <v>1826</v>
      </c>
      <c r="G2277" s="3">
        <v>1152</v>
      </c>
      <c r="H2277" s="3">
        <v>2</v>
      </c>
      <c r="I2277" s="3">
        <v>6</v>
      </c>
      <c r="J2277" s="3">
        <v>3</v>
      </c>
      <c r="K2277" s="3">
        <v>1</v>
      </c>
      <c r="L2277" s="3">
        <v>0</v>
      </c>
      <c r="M2277" s="3">
        <v>1</v>
      </c>
      <c r="N2277" s="3">
        <v>0</v>
      </c>
      <c r="O2277" s="3" t="s">
        <v>16</v>
      </c>
    </row>
    <row r="2278" spans="2:15" x14ac:dyDescent="0.25">
      <c r="B2278" s="3">
        <v>344</v>
      </c>
      <c r="C2278" s="3">
        <v>4327</v>
      </c>
      <c r="D2278" s="3">
        <v>5107</v>
      </c>
      <c r="E2278" s="3">
        <v>1954</v>
      </c>
      <c r="F2278" s="3">
        <v>2733</v>
      </c>
      <c r="G2278" s="3">
        <v>1503</v>
      </c>
      <c r="H2278" s="3">
        <v>1.5</v>
      </c>
      <c r="I2278" s="3">
        <v>6</v>
      </c>
      <c r="J2278" s="3">
        <v>4</v>
      </c>
      <c r="K2278" s="3">
        <v>2</v>
      </c>
      <c r="L2278" s="3">
        <v>0</v>
      </c>
      <c r="M2278" s="3">
        <v>1</v>
      </c>
      <c r="N2278" s="3">
        <v>1</v>
      </c>
      <c r="O2278" s="3" t="s">
        <v>14</v>
      </c>
    </row>
    <row r="2279" spans="2:15" x14ac:dyDescent="0.25">
      <c r="B2279" s="3">
        <v>378.8</v>
      </c>
      <c r="C2279" s="3">
        <v>4765</v>
      </c>
      <c r="D2279" s="3">
        <v>6000</v>
      </c>
      <c r="E2279" s="3">
        <v>1935</v>
      </c>
      <c r="F2279" s="3">
        <v>2808</v>
      </c>
      <c r="G2279" s="3">
        <v>1740</v>
      </c>
      <c r="H2279" s="3">
        <v>2</v>
      </c>
      <c r="I2279" s="3">
        <v>7</v>
      </c>
      <c r="J2279" s="3">
        <v>4</v>
      </c>
      <c r="K2279" s="3">
        <v>1</v>
      </c>
      <c r="L2279" s="3">
        <v>1</v>
      </c>
      <c r="M2279" s="3">
        <v>1</v>
      </c>
      <c r="N2279" s="3">
        <v>1</v>
      </c>
      <c r="O2279" s="3" t="s">
        <v>14</v>
      </c>
    </row>
    <row r="2280" spans="2:15" x14ac:dyDescent="0.25">
      <c r="B2280" s="3">
        <v>649.20000000000005</v>
      </c>
      <c r="C2280" s="3">
        <v>8166</v>
      </c>
      <c r="D2280" s="3">
        <v>10730</v>
      </c>
      <c r="E2280" s="3">
        <v>1910</v>
      </c>
      <c r="F2280" s="3">
        <v>4204</v>
      </c>
      <c r="G2280" s="3">
        <v>2400</v>
      </c>
      <c r="H2280" s="3">
        <v>2</v>
      </c>
      <c r="I2280" s="3">
        <v>8</v>
      </c>
      <c r="J2280" s="3">
        <v>4</v>
      </c>
      <c r="K2280" s="3">
        <v>1</v>
      </c>
      <c r="L2280" s="3">
        <v>1</v>
      </c>
      <c r="M2280" s="3">
        <v>1</v>
      </c>
      <c r="N2280" s="3">
        <v>1</v>
      </c>
      <c r="O2280" s="3" t="s">
        <v>14</v>
      </c>
    </row>
    <row r="2281" spans="2:15" x14ac:dyDescent="0.25">
      <c r="B2281" s="3">
        <v>815.3</v>
      </c>
      <c r="C2281" s="3">
        <v>10256</v>
      </c>
      <c r="D2281" s="3">
        <v>12328</v>
      </c>
      <c r="E2281" s="3">
        <v>1916</v>
      </c>
      <c r="F2281" s="3">
        <v>6573</v>
      </c>
      <c r="G2281" s="3">
        <v>3902</v>
      </c>
      <c r="H2281" s="3">
        <v>2</v>
      </c>
      <c r="I2281" s="3">
        <v>11</v>
      </c>
      <c r="J2281" s="3">
        <v>5</v>
      </c>
      <c r="K2281" s="3">
        <v>3</v>
      </c>
      <c r="L2281" s="3">
        <v>1</v>
      </c>
      <c r="M2281" s="3">
        <v>1</v>
      </c>
      <c r="N2281" s="3">
        <v>2</v>
      </c>
      <c r="O2281" s="3" t="s">
        <v>16</v>
      </c>
    </row>
    <row r="2282" spans="2:15" x14ac:dyDescent="0.25">
      <c r="B2282" s="3">
        <v>386.2</v>
      </c>
      <c r="C2282" s="3">
        <v>4858</v>
      </c>
      <c r="D2282" s="3">
        <v>4945</v>
      </c>
      <c r="E2282" s="3">
        <v>1920</v>
      </c>
      <c r="F2282" s="3">
        <v>2934</v>
      </c>
      <c r="G2282" s="3">
        <v>1738</v>
      </c>
      <c r="H2282" s="3">
        <v>2</v>
      </c>
      <c r="I2282" s="3">
        <v>9</v>
      </c>
      <c r="J2282" s="3">
        <v>2</v>
      </c>
      <c r="K2282" s="3">
        <v>1</v>
      </c>
      <c r="L2282" s="3">
        <v>1</v>
      </c>
      <c r="M2282" s="3">
        <v>1</v>
      </c>
      <c r="N2282" s="3">
        <v>1</v>
      </c>
      <c r="O2282" s="3" t="s">
        <v>14</v>
      </c>
    </row>
    <row r="2283" spans="2:15" x14ac:dyDescent="0.25">
      <c r="B2283" s="3">
        <v>506.4</v>
      </c>
      <c r="C2283" s="3">
        <v>6370</v>
      </c>
      <c r="D2283" s="3">
        <v>9225</v>
      </c>
      <c r="E2283" s="3">
        <v>1910</v>
      </c>
      <c r="F2283" s="3">
        <v>3004</v>
      </c>
      <c r="G2283" s="3">
        <v>1667</v>
      </c>
      <c r="H2283" s="3">
        <v>2</v>
      </c>
      <c r="I2283" s="3">
        <v>8</v>
      </c>
      <c r="J2283" s="3">
        <v>5</v>
      </c>
      <c r="K2283" s="3">
        <v>1</v>
      </c>
      <c r="L2283" s="3">
        <v>2</v>
      </c>
      <c r="M2283" s="3">
        <v>1</v>
      </c>
      <c r="N2283" s="3">
        <v>0</v>
      </c>
      <c r="O2283" s="3" t="s">
        <v>15</v>
      </c>
    </row>
    <row r="2284" spans="2:15" x14ac:dyDescent="0.25">
      <c r="B2284" s="3">
        <v>457.5</v>
      </c>
      <c r="C2284" s="3">
        <v>5755</v>
      </c>
      <c r="D2284" s="3">
        <v>5651</v>
      </c>
      <c r="E2284" s="3">
        <v>1880</v>
      </c>
      <c r="F2284" s="3">
        <v>4158</v>
      </c>
      <c r="G2284" s="3">
        <v>2124</v>
      </c>
      <c r="H2284" s="3">
        <v>2</v>
      </c>
      <c r="I2284" s="3">
        <v>8</v>
      </c>
      <c r="J2284" s="3">
        <v>4</v>
      </c>
      <c r="K2284" s="3">
        <v>1</v>
      </c>
      <c r="L2284" s="3">
        <v>1</v>
      </c>
      <c r="M2284" s="3">
        <v>1</v>
      </c>
      <c r="N2284" s="3">
        <v>0</v>
      </c>
      <c r="O2284" s="3" t="s">
        <v>15</v>
      </c>
    </row>
    <row r="2285" spans="2:15" x14ac:dyDescent="0.25">
      <c r="B2285" s="3">
        <v>393.2</v>
      </c>
      <c r="C2285" s="3">
        <v>4946</v>
      </c>
      <c r="D2285" s="3">
        <v>5757</v>
      </c>
      <c r="E2285" s="3">
        <v>1910</v>
      </c>
      <c r="F2285" s="3">
        <v>3728</v>
      </c>
      <c r="G2285" s="3">
        <v>2112</v>
      </c>
      <c r="H2285" s="3">
        <v>2</v>
      </c>
      <c r="I2285" s="3">
        <v>7</v>
      </c>
      <c r="J2285" s="3">
        <v>3</v>
      </c>
      <c r="K2285" s="3">
        <v>1</v>
      </c>
      <c r="L2285" s="3">
        <v>0</v>
      </c>
      <c r="M2285" s="3">
        <v>1</v>
      </c>
      <c r="N2285" s="3">
        <v>1</v>
      </c>
      <c r="O2285" s="3" t="s">
        <v>14</v>
      </c>
    </row>
    <row r="2286" spans="2:15" x14ac:dyDescent="0.25">
      <c r="B2286" s="3">
        <v>325.7</v>
      </c>
      <c r="C2286" s="3">
        <v>4097</v>
      </c>
      <c r="D2286" s="3">
        <v>5240</v>
      </c>
      <c r="E2286" s="3">
        <v>1940</v>
      </c>
      <c r="F2286" s="3">
        <v>2228</v>
      </c>
      <c r="G2286" s="3">
        <v>1392</v>
      </c>
      <c r="H2286" s="3">
        <v>2</v>
      </c>
      <c r="I2286" s="3">
        <v>7</v>
      </c>
      <c r="J2286" s="3">
        <v>3</v>
      </c>
      <c r="K2286" s="3">
        <v>1</v>
      </c>
      <c r="L2286" s="3">
        <v>1</v>
      </c>
      <c r="M2286" s="3">
        <v>1</v>
      </c>
      <c r="N2286" s="3">
        <v>1</v>
      </c>
      <c r="O2286" s="3" t="s">
        <v>14</v>
      </c>
    </row>
    <row r="2287" spans="2:15" x14ac:dyDescent="0.25">
      <c r="B2287" s="3">
        <v>365.6</v>
      </c>
      <c r="C2287" s="3">
        <v>4599</v>
      </c>
      <c r="D2287" s="3">
        <v>4800</v>
      </c>
      <c r="E2287" s="3">
        <v>1950</v>
      </c>
      <c r="F2287" s="3">
        <v>3164</v>
      </c>
      <c r="G2287" s="3">
        <v>1411</v>
      </c>
      <c r="H2287" s="3">
        <v>1</v>
      </c>
      <c r="I2287" s="3">
        <v>6</v>
      </c>
      <c r="J2287" s="3">
        <v>3</v>
      </c>
      <c r="K2287" s="3">
        <v>1</v>
      </c>
      <c r="L2287" s="3">
        <v>1</v>
      </c>
      <c r="M2287" s="3">
        <v>1</v>
      </c>
      <c r="N2287" s="3">
        <v>1</v>
      </c>
      <c r="O2287" s="3" t="s">
        <v>14</v>
      </c>
    </row>
    <row r="2288" spans="2:15" x14ac:dyDescent="0.25">
      <c r="B2288" s="3">
        <v>390.7</v>
      </c>
      <c r="C2288" s="3">
        <v>4915</v>
      </c>
      <c r="D2288" s="3">
        <v>4292</v>
      </c>
      <c r="E2288" s="3">
        <v>1920</v>
      </c>
      <c r="F2288" s="3">
        <v>4193</v>
      </c>
      <c r="G2288" s="3">
        <v>2298</v>
      </c>
      <c r="H2288" s="3">
        <v>2</v>
      </c>
      <c r="I2288" s="3">
        <v>7</v>
      </c>
      <c r="J2288" s="3">
        <v>4</v>
      </c>
      <c r="K2288" s="3">
        <v>2</v>
      </c>
      <c r="L2288" s="3">
        <v>0</v>
      </c>
      <c r="M2288" s="3">
        <v>1</v>
      </c>
      <c r="N2288" s="3">
        <v>0</v>
      </c>
      <c r="O2288" s="3" t="s">
        <v>16</v>
      </c>
    </row>
    <row r="2289" spans="2:15" x14ac:dyDescent="0.25">
      <c r="B2289" s="3">
        <v>415.5</v>
      </c>
      <c r="C2289" s="3">
        <v>5226</v>
      </c>
      <c r="D2289" s="3">
        <v>8142</v>
      </c>
      <c r="E2289" s="3">
        <v>1949</v>
      </c>
      <c r="F2289" s="3">
        <v>2478</v>
      </c>
      <c r="G2289" s="3">
        <v>1426</v>
      </c>
      <c r="H2289" s="3">
        <v>2</v>
      </c>
      <c r="I2289" s="3">
        <v>6</v>
      </c>
      <c r="J2289" s="3">
        <v>3</v>
      </c>
      <c r="K2289" s="3">
        <v>1</v>
      </c>
      <c r="L2289" s="3">
        <v>1</v>
      </c>
      <c r="M2289" s="3">
        <v>1</v>
      </c>
      <c r="N2289" s="3">
        <v>1</v>
      </c>
      <c r="O2289" s="3" t="s">
        <v>14</v>
      </c>
    </row>
    <row r="2290" spans="2:15" x14ac:dyDescent="0.25">
      <c r="B2290" s="3">
        <v>409</v>
      </c>
      <c r="C2290" s="3">
        <v>5145</v>
      </c>
      <c r="D2290" s="3">
        <v>5250</v>
      </c>
      <c r="E2290" s="3">
        <v>1930</v>
      </c>
      <c r="F2290" s="3">
        <v>2814</v>
      </c>
      <c r="G2290" s="3">
        <v>1520</v>
      </c>
      <c r="H2290" s="3">
        <v>1.5</v>
      </c>
      <c r="I2290" s="3">
        <v>6</v>
      </c>
      <c r="J2290" s="3">
        <v>3</v>
      </c>
      <c r="K2290" s="3">
        <v>1</v>
      </c>
      <c r="L2290" s="3">
        <v>1</v>
      </c>
      <c r="M2290" s="3">
        <v>1</v>
      </c>
      <c r="N2290" s="3">
        <v>0</v>
      </c>
      <c r="O2290" s="3" t="s">
        <v>16</v>
      </c>
    </row>
    <row r="2291" spans="2:15" x14ac:dyDescent="0.25">
      <c r="B2291" s="3">
        <v>331.9</v>
      </c>
      <c r="C2291" s="3">
        <v>4175</v>
      </c>
      <c r="D2291" s="3">
        <v>5083</v>
      </c>
      <c r="E2291" s="3">
        <v>1950</v>
      </c>
      <c r="F2291" s="3">
        <v>2246</v>
      </c>
      <c r="G2291" s="3">
        <v>1378</v>
      </c>
      <c r="H2291" s="3">
        <v>2</v>
      </c>
      <c r="I2291" s="3">
        <v>7</v>
      </c>
      <c r="J2291" s="3">
        <v>3</v>
      </c>
      <c r="K2291" s="3">
        <v>1</v>
      </c>
      <c r="L2291" s="3">
        <v>1</v>
      </c>
      <c r="M2291" s="3">
        <v>1</v>
      </c>
      <c r="N2291" s="3">
        <v>1</v>
      </c>
      <c r="O2291" s="3" t="s">
        <v>14</v>
      </c>
    </row>
    <row r="2292" spans="2:15" x14ac:dyDescent="0.25">
      <c r="B2292" s="3">
        <v>335.4</v>
      </c>
      <c r="C2292" s="3">
        <v>4219</v>
      </c>
      <c r="D2292" s="3">
        <v>5034</v>
      </c>
      <c r="E2292" s="3">
        <v>1951</v>
      </c>
      <c r="F2292" s="3">
        <v>2708</v>
      </c>
      <c r="G2292" s="3">
        <v>1217</v>
      </c>
      <c r="H2292" s="3">
        <v>1</v>
      </c>
      <c r="I2292" s="3">
        <v>6</v>
      </c>
      <c r="J2292" s="3">
        <v>3</v>
      </c>
      <c r="K2292" s="3">
        <v>1</v>
      </c>
      <c r="L2292" s="3">
        <v>1</v>
      </c>
      <c r="M2292" s="3">
        <v>1</v>
      </c>
      <c r="N2292" s="3">
        <v>1</v>
      </c>
      <c r="O2292" s="3" t="s">
        <v>14</v>
      </c>
    </row>
    <row r="2293" spans="2:15" x14ac:dyDescent="0.25">
      <c r="B2293" s="3">
        <v>296.89999999999998</v>
      </c>
      <c r="C2293" s="3">
        <v>3735</v>
      </c>
      <c r="D2293" s="3">
        <v>3238</v>
      </c>
      <c r="E2293" s="3">
        <v>1945</v>
      </c>
      <c r="F2293" s="3">
        <v>2307</v>
      </c>
      <c r="G2293" s="3">
        <v>1265</v>
      </c>
      <c r="H2293" s="3">
        <v>1.5</v>
      </c>
      <c r="I2293" s="3">
        <v>6</v>
      </c>
      <c r="J2293" s="3">
        <v>2</v>
      </c>
      <c r="K2293" s="3">
        <v>2</v>
      </c>
      <c r="L2293" s="3">
        <v>0</v>
      </c>
      <c r="M2293" s="3">
        <v>1</v>
      </c>
      <c r="N2293" s="3">
        <v>1</v>
      </c>
      <c r="O2293" s="3" t="s">
        <v>14</v>
      </c>
    </row>
    <row r="2294" spans="2:15" x14ac:dyDescent="0.25">
      <c r="B2294" s="3">
        <v>503.4</v>
      </c>
      <c r="C2294" s="3">
        <v>6332</v>
      </c>
      <c r="D2294" s="3">
        <v>7215</v>
      </c>
      <c r="E2294" s="3">
        <v>1930</v>
      </c>
      <c r="F2294" s="3">
        <v>3198</v>
      </c>
      <c r="G2294" s="3">
        <v>1815</v>
      </c>
      <c r="H2294" s="3">
        <v>2</v>
      </c>
      <c r="I2294" s="3">
        <v>7</v>
      </c>
      <c r="J2294" s="3">
        <v>3</v>
      </c>
      <c r="K2294" s="3">
        <v>2</v>
      </c>
      <c r="L2294" s="3">
        <v>1</v>
      </c>
      <c r="M2294" s="3">
        <v>1</v>
      </c>
      <c r="N2294" s="3">
        <v>2</v>
      </c>
      <c r="O2294" s="3" t="s">
        <v>14</v>
      </c>
    </row>
    <row r="2295" spans="2:15" x14ac:dyDescent="0.25">
      <c r="B2295" s="3">
        <v>497.2</v>
      </c>
      <c r="C2295" s="3">
        <v>6254</v>
      </c>
      <c r="D2295" s="3">
        <v>8056</v>
      </c>
      <c r="E2295" s="3">
        <v>1920</v>
      </c>
      <c r="F2295" s="3">
        <v>4564</v>
      </c>
      <c r="G2295" s="3">
        <v>2479</v>
      </c>
      <c r="H2295" s="3">
        <v>2</v>
      </c>
      <c r="I2295" s="3">
        <v>8</v>
      </c>
      <c r="J2295" s="3">
        <v>4</v>
      </c>
      <c r="K2295" s="3">
        <v>1</v>
      </c>
      <c r="L2295" s="3">
        <v>1</v>
      </c>
      <c r="M2295" s="3">
        <v>1</v>
      </c>
      <c r="N2295" s="3">
        <v>1</v>
      </c>
      <c r="O2295" s="3" t="s">
        <v>14</v>
      </c>
    </row>
    <row r="2296" spans="2:15" x14ac:dyDescent="0.25">
      <c r="B2296" s="3">
        <v>407.4</v>
      </c>
      <c r="C2296" s="3">
        <v>5125</v>
      </c>
      <c r="D2296" s="3">
        <v>8807</v>
      </c>
      <c r="E2296" s="3">
        <v>1912</v>
      </c>
      <c r="F2296" s="3">
        <v>3648</v>
      </c>
      <c r="G2296" s="3">
        <v>1912</v>
      </c>
      <c r="H2296" s="3">
        <v>2</v>
      </c>
      <c r="I2296" s="3">
        <v>7</v>
      </c>
      <c r="J2296" s="3">
        <v>3</v>
      </c>
      <c r="K2296" s="3">
        <v>1</v>
      </c>
      <c r="L2296" s="3">
        <v>1</v>
      </c>
      <c r="M2296" s="3">
        <v>1</v>
      </c>
      <c r="N2296" s="3">
        <v>0</v>
      </c>
      <c r="O2296" s="3" t="s">
        <v>14</v>
      </c>
    </row>
    <row r="2297" spans="2:15" x14ac:dyDescent="0.25">
      <c r="B2297" s="3">
        <v>626.29999999999995</v>
      </c>
      <c r="C2297" s="3">
        <v>7878</v>
      </c>
      <c r="D2297" s="3">
        <v>12169</v>
      </c>
      <c r="E2297" s="3">
        <v>1913</v>
      </c>
      <c r="F2297" s="3">
        <v>5751</v>
      </c>
      <c r="G2297" s="3">
        <v>2942</v>
      </c>
      <c r="H2297" s="3">
        <v>2</v>
      </c>
      <c r="I2297" s="3">
        <v>12</v>
      </c>
      <c r="J2297" s="3">
        <v>6</v>
      </c>
      <c r="K2297" s="3">
        <v>1</v>
      </c>
      <c r="L2297" s="3">
        <v>2</v>
      </c>
      <c r="M2297" s="3">
        <v>1</v>
      </c>
      <c r="N2297" s="3">
        <v>1</v>
      </c>
      <c r="O2297" s="3" t="s">
        <v>16</v>
      </c>
    </row>
    <row r="2298" spans="2:15" x14ac:dyDescent="0.25">
      <c r="B2298" s="3">
        <v>552.4</v>
      </c>
      <c r="C2298" s="3">
        <v>6949</v>
      </c>
      <c r="D2298" s="3">
        <v>9397</v>
      </c>
      <c r="E2298" s="3">
        <v>1920</v>
      </c>
      <c r="F2298" s="3">
        <v>3952</v>
      </c>
      <c r="G2298" s="3">
        <v>2448</v>
      </c>
      <c r="H2298" s="3">
        <v>2</v>
      </c>
      <c r="I2298" s="3">
        <v>8</v>
      </c>
      <c r="J2298" s="3">
        <v>4</v>
      </c>
      <c r="K2298" s="3">
        <v>1</v>
      </c>
      <c r="L2298" s="3">
        <v>1</v>
      </c>
      <c r="M2298" s="3">
        <v>1</v>
      </c>
      <c r="N2298" s="3">
        <v>1</v>
      </c>
      <c r="O2298" s="3" t="s">
        <v>14</v>
      </c>
    </row>
    <row r="2299" spans="2:15" x14ac:dyDescent="0.25">
      <c r="B2299" s="3">
        <v>554.9</v>
      </c>
      <c r="C2299" s="3">
        <v>6980</v>
      </c>
      <c r="D2299" s="3">
        <v>10663</v>
      </c>
      <c r="E2299" s="3">
        <v>1910</v>
      </c>
      <c r="F2299" s="3">
        <v>5212</v>
      </c>
      <c r="G2299" s="3">
        <v>2885</v>
      </c>
      <c r="H2299" s="3">
        <v>2</v>
      </c>
      <c r="I2299" s="3">
        <v>10</v>
      </c>
      <c r="J2299" s="3">
        <v>4</v>
      </c>
      <c r="K2299" s="3">
        <v>2</v>
      </c>
      <c r="L2299" s="3">
        <v>1</v>
      </c>
      <c r="M2299" s="3">
        <v>1</v>
      </c>
      <c r="N2299" s="3">
        <v>0</v>
      </c>
      <c r="O2299" s="3" t="s">
        <v>15</v>
      </c>
    </row>
    <row r="2300" spans="2:15" x14ac:dyDescent="0.25">
      <c r="B2300" s="3">
        <v>310.5</v>
      </c>
      <c r="C2300" s="3">
        <v>3906</v>
      </c>
      <c r="D2300" s="3">
        <v>3982</v>
      </c>
      <c r="E2300" s="3">
        <v>1930</v>
      </c>
      <c r="F2300" s="3">
        <v>2704</v>
      </c>
      <c r="G2300" s="3">
        <v>1310</v>
      </c>
      <c r="H2300" s="3">
        <v>1</v>
      </c>
      <c r="I2300" s="3">
        <v>7</v>
      </c>
      <c r="J2300" s="3">
        <v>4</v>
      </c>
      <c r="K2300" s="3">
        <v>2</v>
      </c>
      <c r="L2300" s="3">
        <v>0</v>
      </c>
      <c r="M2300" s="3">
        <v>1</v>
      </c>
      <c r="N2300" s="3">
        <v>0</v>
      </c>
      <c r="O2300" s="3" t="s">
        <v>14</v>
      </c>
    </row>
    <row r="2301" spans="2:15" x14ac:dyDescent="0.25">
      <c r="B2301" s="3">
        <v>364.6</v>
      </c>
      <c r="C2301" s="3">
        <v>4586</v>
      </c>
      <c r="D2301" s="3">
        <v>5000</v>
      </c>
      <c r="E2301" s="3">
        <v>1940</v>
      </c>
      <c r="F2301" s="3">
        <v>2495</v>
      </c>
      <c r="G2301" s="3">
        <v>1485</v>
      </c>
      <c r="H2301" s="3">
        <v>2</v>
      </c>
      <c r="I2301" s="3">
        <v>7</v>
      </c>
      <c r="J2301" s="3">
        <v>3</v>
      </c>
      <c r="K2301" s="3">
        <v>1</v>
      </c>
      <c r="L2301" s="3">
        <v>1</v>
      </c>
      <c r="M2301" s="3">
        <v>1</v>
      </c>
      <c r="N2301" s="3">
        <v>1</v>
      </c>
      <c r="O2301" s="3" t="s">
        <v>16</v>
      </c>
    </row>
    <row r="2302" spans="2:15" x14ac:dyDescent="0.25">
      <c r="B2302" s="3">
        <v>430.7</v>
      </c>
      <c r="C2302" s="3">
        <v>5418</v>
      </c>
      <c r="D2302" s="3">
        <v>4971</v>
      </c>
      <c r="E2302" s="3">
        <v>1930</v>
      </c>
      <c r="F2302" s="3">
        <v>3981</v>
      </c>
      <c r="G2302" s="3">
        <v>1890</v>
      </c>
      <c r="H2302" s="3">
        <v>1</v>
      </c>
      <c r="I2302" s="3">
        <v>11</v>
      </c>
      <c r="J2302" s="3">
        <v>3</v>
      </c>
      <c r="K2302" s="3">
        <v>1</v>
      </c>
      <c r="L2302" s="3">
        <v>1</v>
      </c>
      <c r="M2302" s="3">
        <v>1</v>
      </c>
      <c r="N2302" s="3">
        <v>0</v>
      </c>
      <c r="O2302" s="3" t="s">
        <v>16</v>
      </c>
    </row>
    <row r="2303" spans="2:15" x14ac:dyDescent="0.25">
      <c r="B2303" s="3">
        <v>332.5</v>
      </c>
      <c r="C2303" s="3">
        <v>4182</v>
      </c>
      <c r="D2303" s="3">
        <v>6967</v>
      </c>
      <c r="E2303" s="3">
        <v>1960</v>
      </c>
      <c r="F2303" s="3">
        <v>1860</v>
      </c>
      <c r="G2303" s="3">
        <v>840</v>
      </c>
      <c r="H2303" s="3">
        <v>1</v>
      </c>
      <c r="I2303" s="3">
        <v>5</v>
      </c>
      <c r="J2303" s="3">
        <v>3</v>
      </c>
      <c r="K2303" s="3">
        <v>2</v>
      </c>
      <c r="L2303" s="3">
        <v>0</v>
      </c>
      <c r="M2303" s="3">
        <v>1</v>
      </c>
      <c r="N2303" s="3">
        <v>1</v>
      </c>
      <c r="O2303" s="3" t="s">
        <v>14</v>
      </c>
    </row>
    <row r="2304" spans="2:15" x14ac:dyDescent="0.25">
      <c r="B2304" s="3">
        <v>309.60000000000002</v>
      </c>
      <c r="C2304" s="3">
        <v>3894</v>
      </c>
      <c r="D2304" s="3">
        <v>4207</v>
      </c>
      <c r="E2304" s="3">
        <v>1944</v>
      </c>
      <c r="F2304" s="3">
        <v>2192</v>
      </c>
      <c r="G2304" s="3">
        <v>1176</v>
      </c>
      <c r="H2304" s="3">
        <v>2</v>
      </c>
      <c r="I2304" s="3">
        <v>6</v>
      </c>
      <c r="J2304" s="3">
        <v>3</v>
      </c>
      <c r="K2304" s="3">
        <v>1</v>
      </c>
      <c r="L2304" s="3">
        <v>1</v>
      </c>
      <c r="M2304" s="3">
        <v>1</v>
      </c>
      <c r="N2304" s="3">
        <v>1</v>
      </c>
      <c r="O2304" s="3" t="s">
        <v>14</v>
      </c>
    </row>
    <row r="2305" spans="2:15" x14ac:dyDescent="0.25">
      <c r="B2305" s="3">
        <v>465.2</v>
      </c>
      <c r="C2305" s="3">
        <v>5852</v>
      </c>
      <c r="D2305" s="3">
        <v>9343</v>
      </c>
      <c r="E2305" s="3">
        <v>1952</v>
      </c>
      <c r="F2305" s="3">
        <v>4866</v>
      </c>
      <c r="G2305" s="3">
        <v>2170</v>
      </c>
      <c r="H2305" s="3">
        <v>1</v>
      </c>
      <c r="I2305" s="3">
        <v>8</v>
      </c>
      <c r="J2305" s="3">
        <v>4</v>
      </c>
      <c r="K2305" s="3">
        <v>2</v>
      </c>
      <c r="L2305" s="3">
        <v>1</v>
      </c>
      <c r="M2305" s="3">
        <v>1</v>
      </c>
      <c r="N2305" s="3">
        <v>1</v>
      </c>
      <c r="O2305" s="3" t="s">
        <v>14</v>
      </c>
    </row>
    <row r="2306" spans="2:15" x14ac:dyDescent="0.25">
      <c r="B2306" s="3">
        <v>453.1</v>
      </c>
      <c r="C2306" s="3">
        <v>5700</v>
      </c>
      <c r="D2306" s="3">
        <v>5208</v>
      </c>
      <c r="E2306" s="3">
        <v>1940</v>
      </c>
      <c r="F2306" s="3">
        <v>3174</v>
      </c>
      <c r="G2306" s="3">
        <v>1907</v>
      </c>
      <c r="H2306" s="3">
        <v>2</v>
      </c>
      <c r="I2306" s="3">
        <v>8</v>
      </c>
      <c r="J2306" s="3">
        <v>4</v>
      </c>
      <c r="K2306" s="3">
        <v>1</v>
      </c>
      <c r="L2306" s="3">
        <v>1</v>
      </c>
      <c r="M2306" s="3">
        <v>1</v>
      </c>
      <c r="N2306" s="3">
        <v>1</v>
      </c>
      <c r="O2306" s="3" t="s">
        <v>14</v>
      </c>
    </row>
    <row r="2307" spans="2:15" x14ac:dyDescent="0.25">
      <c r="B2307" s="3">
        <v>418.3</v>
      </c>
      <c r="C2307" s="3">
        <v>5262</v>
      </c>
      <c r="D2307" s="3">
        <v>7000</v>
      </c>
      <c r="E2307" s="3">
        <v>1912</v>
      </c>
      <c r="F2307" s="3">
        <v>4006</v>
      </c>
      <c r="G2307" s="3">
        <v>2430</v>
      </c>
      <c r="H2307" s="3">
        <v>2</v>
      </c>
      <c r="I2307" s="3">
        <v>8</v>
      </c>
      <c r="J2307" s="3">
        <v>4</v>
      </c>
      <c r="K2307" s="3">
        <v>1</v>
      </c>
      <c r="L2307" s="3">
        <v>1</v>
      </c>
      <c r="M2307" s="3">
        <v>1</v>
      </c>
      <c r="N2307" s="3">
        <v>0</v>
      </c>
      <c r="O2307" s="3" t="s">
        <v>14</v>
      </c>
    </row>
    <row r="2308" spans="2:15" x14ac:dyDescent="0.25">
      <c r="B2308" s="3">
        <v>423.5</v>
      </c>
      <c r="C2308" s="3">
        <v>5327</v>
      </c>
      <c r="D2308" s="3">
        <v>4366</v>
      </c>
      <c r="E2308" s="3">
        <v>1929</v>
      </c>
      <c r="F2308" s="3">
        <v>3022</v>
      </c>
      <c r="G2308" s="3">
        <v>1615</v>
      </c>
      <c r="H2308" s="3">
        <v>1.5</v>
      </c>
      <c r="I2308" s="3">
        <v>8</v>
      </c>
      <c r="J2308" s="3">
        <v>3</v>
      </c>
      <c r="K2308" s="3">
        <v>2</v>
      </c>
      <c r="L2308" s="3">
        <v>0</v>
      </c>
      <c r="M2308" s="3">
        <v>1</v>
      </c>
      <c r="N2308" s="3">
        <v>1</v>
      </c>
      <c r="O2308" s="3" t="s">
        <v>15</v>
      </c>
    </row>
    <row r="2309" spans="2:15" x14ac:dyDescent="0.25">
      <c r="B2309" s="3">
        <v>573.79999999999995</v>
      </c>
      <c r="C2309" s="3">
        <v>7218</v>
      </c>
      <c r="D2309" s="3">
        <v>9405</v>
      </c>
      <c r="E2309" s="3">
        <v>1910</v>
      </c>
      <c r="F2309" s="3">
        <v>3040</v>
      </c>
      <c r="G2309" s="3">
        <v>1920</v>
      </c>
      <c r="H2309" s="3">
        <v>2</v>
      </c>
      <c r="I2309" s="3">
        <v>8</v>
      </c>
      <c r="J2309" s="3">
        <v>4</v>
      </c>
      <c r="K2309" s="3">
        <v>1</v>
      </c>
      <c r="L2309" s="3">
        <v>1</v>
      </c>
      <c r="M2309" s="3">
        <v>1</v>
      </c>
      <c r="N2309" s="3">
        <v>1</v>
      </c>
      <c r="O2309" s="3" t="s">
        <v>14</v>
      </c>
    </row>
    <row r="2310" spans="2:15" x14ac:dyDescent="0.25">
      <c r="B2310" s="3">
        <v>563.79999999999995</v>
      </c>
      <c r="C2310" s="3">
        <v>7092</v>
      </c>
      <c r="D2310" s="3">
        <v>6230</v>
      </c>
      <c r="E2310" s="3">
        <v>2002</v>
      </c>
      <c r="F2310" s="3">
        <v>4454</v>
      </c>
      <c r="G2310" s="3">
        <v>2574</v>
      </c>
      <c r="H2310" s="3">
        <v>2</v>
      </c>
      <c r="I2310" s="3">
        <v>8</v>
      </c>
      <c r="J2310" s="3">
        <v>4</v>
      </c>
      <c r="K2310" s="3">
        <v>2</v>
      </c>
      <c r="L2310" s="3">
        <v>1</v>
      </c>
      <c r="M2310" s="3">
        <v>1</v>
      </c>
      <c r="N2310" s="3">
        <v>1</v>
      </c>
      <c r="O2310" s="3" t="s">
        <v>14</v>
      </c>
    </row>
    <row r="2311" spans="2:15" x14ac:dyDescent="0.25">
      <c r="B2311" s="3">
        <v>315.5</v>
      </c>
      <c r="C2311" s="3">
        <v>3968</v>
      </c>
      <c r="D2311" s="3">
        <v>5000</v>
      </c>
      <c r="E2311" s="3">
        <v>1950</v>
      </c>
      <c r="F2311" s="3">
        <v>2256</v>
      </c>
      <c r="G2311" s="3">
        <v>1042</v>
      </c>
      <c r="H2311" s="3">
        <v>1</v>
      </c>
      <c r="I2311" s="3">
        <v>7</v>
      </c>
      <c r="J2311" s="3">
        <v>3</v>
      </c>
      <c r="K2311" s="3">
        <v>1</v>
      </c>
      <c r="L2311" s="3">
        <v>0</v>
      </c>
      <c r="M2311" s="3">
        <v>1</v>
      </c>
      <c r="N2311" s="3">
        <v>0</v>
      </c>
      <c r="O2311" s="3" t="s">
        <v>14</v>
      </c>
    </row>
    <row r="2312" spans="2:15" x14ac:dyDescent="0.25">
      <c r="B2312" s="3">
        <v>363.4</v>
      </c>
      <c r="C2312" s="3">
        <v>4571</v>
      </c>
      <c r="D2312" s="3">
        <v>4150</v>
      </c>
      <c r="E2312" s="3">
        <v>1965</v>
      </c>
      <c r="F2312" s="3">
        <v>2190</v>
      </c>
      <c r="G2312" s="3">
        <v>1470</v>
      </c>
      <c r="H2312" s="3">
        <v>2</v>
      </c>
      <c r="I2312" s="3">
        <v>6</v>
      </c>
      <c r="J2312" s="3">
        <v>3</v>
      </c>
      <c r="K2312" s="3">
        <v>1</v>
      </c>
      <c r="L2312" s="3">
        <v>1</v>
      </c>
      <c r="M2312" s="3">
        <v>1</v>
      </c>
      <c r="N2312" s="3">
        <v>1</v>
      </c>
      <c r="O2312" s="3" t="s">
        <v>14</v>
      </c>
    </row>
    <row r="2313" spans="2:15" x14ac:dyDescent="0.25">
      <c r="B2313" s="3">
        <v>435</v>
      </c>
      <c r="C2313" s="3">
        <v>5472</v>
      </c>
      <c r="D2313" s="3">
        <v>6212</v>
      </c>
      <c r="E2313" s="3">
        <v>1935</v>
      </c>
      <c r="F2313" s="3">
        <v>3961</v>
      </c>
      <c r="G2313" s="3">
        <v>1870</v>
      </c>
      <c r="H2313" s="3">
        <v>1.5</v>
      </c>
      <c r="I2313" s="3">
        <v>6</v>
      </c>
      <c r="J2313" s="3">
        <v>4</v>
      </c>
      <c r="K2313" s="3">
        <v>2</v>
      </c>
      <c r="L2313" s="3">
        <v>0</v>
      </c>
      <c r="M2313" s="3">
        <v>1</v>
      </c>
      <c r="N2313" s="3">
        <v>1</v>
      </c>
      <c r="O2313" s="3" t="s">
        <v>16</v>
      </c>
    </row>
    <row r="2314" spans="2:15" x14ac:dyDescent="0.25">
      <c r="B2314" s="3">
        <v>357.8</v>
      </c>
      <c r="C2314" s="3">
        <v>4501</v>
      </c>
      <c r="D2314" s="3">
        <v>5326</v>
      </c>
      <c r="E2314" s="3">
        <v>1939</v>
      </c>
      <c r="F2314" s="3">
        <v>2384</v>
      </c>
      <c r="G2314" s="3">
        <v>1479</v>
      </c>
      <c r="H2314" s="3">
        <v>2</v>
      </c>
      <c r="I2314" s="3">
        <v>6</v>
      </c>
      <c r="J2314" s="3">
        <v>3</v>
      </c>
      <c r="K2314" s="3">
        <v>1</v>
      </c>
      <c r="L2314" s="3">
        <v>0</v>
      </c>
      <c r="M2314" s="3">
        <v>1</v>
      </c>
      <c r="N2314" s="3">
        <v>0</v>
      </c>
      <c r="O2314" s="3" t="s">
        <v>14</v>
      </c>
    </row>
    <row r="2315" spans="2:15" x14ac:dyDescent="0.25">
      <c r="B2315" s="3">
        <v>393.7</v>
      </c>
      <c r="C2315" s="3">
        <v>4952</v>
      </c>
      <c r="D2315" s="3">
        <v>5628</v>
      </c>
      <c r="E2315" s="3">
        <v>1905</v>
      </c>
      <c r="F2315" s="3">
        <v>3166</v>
      </c>
      <c r="G2315" s="3">
        <v>1417</v>
      </c>
      <c r="H2315" s="3">
        <v>1</v>
      </c>
      <c r="I2315" s="3">
        <v>8</v>
      </c>
      <c r="J2315" s="3">
        <v>4</v>
      </c>
      <c r="K2315" s="3">
        <v>2</v>
      </c>
      <c r="L2315" s="3">
        <v>0</v>
      </c>
      <c r="M2315" s="3">
        <v>1</v>
      </c>
      <c r="N2315" s="3">
        <v>0</v>
      </c>
      <c r="O2315" s="3" t="s">
        <v>14</v>
      </c>
    </row>
    <row r="2316" spans="2:15" x14ac:dyDescent="0.25">
      <c r="B2316" s="3">
        <v>698</v>
      </c>
      <c r="C2316" s="3">
        <v>8780</v>
      </c>
      <c r="D2316" s="3">
        <v>10720</v>
      </c>
      <c r="E2316" s="3">
        <v>1910</v>
      </c>
      <c r="F2316" s="3">
        <v>4780</v>
      </c>
      <c r="G2316" s="3">
        <v>2571</v>
      </c>
      <c r="H2316" s="3">
        <v>2</v>
      </c>
      <c r="I2316" s="3">
        <v>9</v>
      </c>
      <c r="J2316" s="3">
        <v>4</v>
      </c>
      <c r="K2316" s="3">
        <v>1</v>
      </c>
      <c r="L2316" s="3">
        <v>1</v>
      </c>
      <c r="M2316" s="3">
        <v>1</v>
      </c>
      <c r="N2316" s="3">
        <v>1</v>
      </c>
      <c r="O2316" s="3" t="s">
        <v>14</v>
      </c>
    </row>
    <row r="2317" spans="2:15" x14ac:dyDescent="0.25">
      <c r="B2317" s="3">
        <v>444</v>
      </c>
      <c r="C2317" s="3">
        <v>5585</v>
      </c>
      <c r="D2317" s="3">
        <v>5150</v>
      </c>
      <c r="E2317" s="3">
        <v>1917</v>
      </c>
      <c r="F2317" s="3">
        <v>3297</v>
      </c>
      <c r="G2317" s="3">
        <v>2061</v>
      </c>
      <c r="H2317" s="3">
        <v>2</v>
      </c>
      <c r="I2317" s="3">
        <v>7</v>
      </c>
      <c r="J2317" s="3">
        <v>4</v>
      </c>
      <c r="K2317" s="3">
        <v>1</v>
      </c>
      <c r="L2317" s="3">
        <v>1</v>
      </c>
      <c r="M2317" s="3">
        <v>1</v>
      </c>
      <c r="N2317" s="3">
        <v>1</v>
      </c>
      <c r="O2317" s="3" t="s">
        <v>16</v>
      </c>
    </row>
    <row r="2318" spans="2:15" x14ac:dyDescent="0.25">
      <c r="B2318" s="3">
        <v>785.9</v>
      </c>
      <c r="C2318" s="3">
        <v>9886</v>
      </c>
      <c r="D2318" s="3">
        <v>13159</v>
      </c>
      <c r="E2318" s="3">
        <v>1900</v>
      </c>
      <c r="F2318" s="3">
        <v>6736</v>
      </c>
      <c r="G2318" s="3">
        <v>2866</v>
      </c>
      <c r="H2318" s="3">
        <v>2</v>
      </c>
      <c r="I2318" s="3">
        <v>9</v>
      </c>
      <c r="J2318" s="3">
        <v>4</v>
      </c>
      <c r="K2318" s="3">
        <v>3</v>
      </c>
      <c r="L2318" s="3">
        <v>1</v>
      </c>
      <c r="M2318" s="3">
        <v>1</v>
      </c>
      <c r="N2318" s="3">
        <v>2</v>
      </c>
      <c r="O2318" s="3" t="s">
        <v>14</v>
      </c>
    </row>
    <row r="2319" spans="2:15" x14ac:dyDescent="0.25">
      <c r="B2319" s="3">
        <v>372.6</v>
      </c>
      <c r="C2319" s="3">
        <v>4687</v>
      </c>
      <c r="D2319" s="3">
        <v>6825</v>
      </c>
      <c r="E2319" s="3">
        <v>1913</v>
      </c>
      <c r="F2319" s="3">
        <v>2666</v>
      </c>
      <c r="G2319" s="3">
        <v>1653</v>
      </c>
      <c r="H2319" s="3">
        <v>2</v>
      </c>
      <c r="I2319" s="3">
        <v>8</v>
      </c>
      <c r="J2319" s="3">
        <v>4</v>
      </c>
      <c r="K2319" s="3">
        <v>1</v>
      </c>
      <c r="L2319" s="3">
        <v>0</v>
      </c>
      <c r="M2319" s="3">
        <v>1</v>
      </c>
      <c r="N2319" s="3">
        <v>1</v>
      </c>
      <c r="O2319" s="3" t="s">
        <v>14</v>
      </c>
    </row>
    <row r="2320" spans="2:15" x14ac:dyDescent="0.25">
      <c r="B2320" s="3">
        <v>575.1</v>
      </c>
      <c r="C2320" s="3">
        <v>7234</v>
      </c>
      <c r="D2320" s="3">
        <v>6108</v>
      </c>
      <c r="E2320" s="3">
        <v>2006</v>
      </c>
      <c r="F2320" s="3">
        <v>4474</v>
      </c>
      <c r="G2320" s="3">
        <v>2496</v>
      </c>
      <c r="H2320" s="3">
        <v>2</v>
      </c>
      <c r="I2320" s="3">
        <v>7</v>
      </c>
      <c r="J2320" s="3">
        <v>3</v>
      </c>
      <c r="K2320" s="3">
        <v>2</v>
      </c>
      <c r="L2320" s="3">
        <v>1</v>
      </c>
      <c r="M2320" s="3">
        <v>1</v>
      </c>
      <c r="N2320" s="3">
        <v>1</v>
      </c>
      <c r="O2320" s="3" t="s">
        <v>14</v>
      </c>
    </row>
    <row r="2321" spans="2:15" x14ac:dyDescent="0.25">
      <c r="B2321" s="3">
        <v>451.7</v>
      </c>
      <c r="C2321" s="3">
        <v>5682</v>
      </c>
      <c r="D2321" s="3">
        <v>7000</v>
      </c>
      <c r="E2321" s="3">
        <v>1960</v>
      </c>
      <c r="F2321" s="3">
        <v>3504</v>
      </c>
      <c r="G2321" s="3">
        <v>1568</v>
      </c>
      <c r="H2321" s="3">
        <v>2</v>
      </c>
      <c r="I2321" s="3">
        <v>7</v>
      </c>
      <c r="J2321" s="3">
        <v>4</v>
      </c>
      <c r="K2321" s="3">
        <v>1</v>
      </c>
      <c r="L2321" s="3">
        <v>1</v>
      </c>
      <c r="M2321" s="3">
        <v>1</v>
      </c>
      <c r="N2321" s="3">
        <v>1</v>
      </c>
      <c r="O2321" s="3" t="s">
        <v>15</v>
      </c>
    </row>
    <row r="2322" spans="2:15" x14ac:dyDescent="0.25">
      <c r="B2322" s="3">
        <v>800.5</v>
      </c>
      <c r="C2322" s="3">
        <v>10070</v>
      </c>
      <c r="D2322" s="3">
        <v>11400</v>
      </c>
      <c r="E2322" s="3">
        <v>1884</v>
      </c>
      <c r="F2322" s="3">
        <v>5105</v>
      </c>
      <c r="G2322" s="3">
        <v>3455</v>
      </c>
      <c r="H2322" s="3">
        <v>2.5</v>
      </c>
      <c r="I2322" s="3">
        <v>9</v>
      </c>
      <c r="J2322" s="3">
        <v>4</v>
      </c>
      <c r="K2322" s="3">
        <v>1</v>
      </c>
      <c r="L2322" s="3">
        <v>1</v>
      </c>
      <c r="M2322" s="3">
        <v>1</v>
      </c>
      <c r="N2322" s="3">
        <v>1</v>
      </c>
      <c r="O2322" s="3" t="s">
        <v>15</v>
      </c>
    </row>
    <row r="2323" spans="2:15" x14ac:dyDescent="0.25">
      <c r="B2323" s="3">
        <v>521.29999999999995</v>
      </c>
      <c r="C2323" s="3">
        <v>6557</v>
      </c>
      <c r="D2323" s="3">
        <v>21600</v>
      </c>
      <c r="E2323" s="3">
        <v>1920</v>
      </c>
      <c r="F2323" s="3">
        <v>3355</v>
      </c>
      <c r="G2323" s="3">
        <v>1794</v>
      </c>
      <c r="H2323" s="3">
        <v>2</v>
      </c>
      <c r="I2323" s="3">
        <v>6</v>
      </c>
      <c r="J2323" s="3">
        <v>3</v>
      </c>
      <c r="K2323" s="3">
        <v>1</v>
      </c>
      <c r="L2323" s="3">
        <v>1</v>
      </c>
      <c r="M2323" s="3">
        <v>1</v>
      </c>
      <c r="N2323" s="3">
        <v>1</v>
      </c>
      <c r="O2323" s="3" t="s">
        <v>16</v>
      </c>
    </row>
    <row r="2324" spans="2:15" x14ac:dyDescent="0.25">
      <c r="B2324" s="3">
        <v>314.89999999999998</v>
      </c>
      <c r="C2324" s="3">
        <v>3961</v>
      </c>
      <c r="D2324" s="3">
        <v>5000</v>
      </c>
      <c r="E2324" s="3">
        <v>1952</v>
      </c>
      <c r="F2324" s="3">
        <v>2665</v>
      </c>
      <c r="G2324" s="3">
        <v>1245</v>
      </c>
      <c r="H2324" s="3">
        <v>1</v>
      </c>
      <c r="I2324" s="3">
        <v>6</v>
      </c>
      <c r="J2324" s="3">
        <v>2</v>
      </c>
      <c r="K2324" s="3">
        <v>1</v>
      </c>
      <c r="L2324" s="3">
        <v>0</v>
      </c>
      <c r="M2324" s="3">
        <v>1</v>
      </c>
      <c r="N2324" s="3">
        <v>0</v>
      </c>
      <c r="O2324" s="3" t="s">
        <v>14</v>
      </c>
    </row>
    <row r="2325" spans="2:15" x14ac:dyDescent="0.25">
      <c r="B2325" s="3">
        <v>532.4</v>
      </c>
      <c r="C2325" s="3">
        <v>6697</v>
      </c>
      <c r="D2325" s="3">
        <v>5003</v>
      </c>
      <c r="E2325" s="3">
        <v>1940</v>
      </c>
      <c r="F2325" s="3">
        <v>3184</v>
      </c>
      <c r="G2325" s="3">
        <v>1856</v>
      </c>
      <c r="H2325" s="3">
        <v>2</v>
      </c>
      <c r="I2325" s="3">
        <v>7</v>
      </c>
      <c r="J2325" s="3">
        <v>3</v>
      </c>
      <c r="K2325" s="3">
        <v>3</v>
      </c>
      <c r="L2325" s="3">
        <v>1</v>
      </c>
      <c r="M2325" s="3">
        <v>1</v>
      </c>
      <c r="N2325" s="3">
        <v>2</v>
      </c>
      <c r="O2325" s="3" t="s">
        <v>14</v>
      </c>
    </row>
    <row r="2326" spans="2:15" x14ac:dyDescent="0.25">
      <c r="B2326" s="3">
        <v>468.6</v>
      </c>
      <c r="C2326" s="3">
        <v>5894</v>
      </c>
      <c r="D2326" s="3">
        <v>6880</v>
      </c>
      <c r="E2326" s="3">
        <v>1920</v>
      </c>
      <c r="F2326" s="3">
        <v>3880</v>
      </c>
      <c r="G2326" s="3">
        <v>2149</v>
      </c>
      <c r="H2326" s="3">
        <v>2</v>
      </c>
      <c r="I2326" s="3">
        <v>8</v>
      </c>
      <c r="J2326" s="3">
        <v>4</v>
      </c>
      <c r="K2326" s="3">
        <v>1</v>
      </c>
      <c r="L2326" s="3">
        <v>2</v>
      </c>
      <c r="M2326" s="3">
        <v>1</v>
      </c>
      <c r="N2326" s="3">
        <v>0</v>
      </c>
      <c r="O2326" s="3" t="s">
        <v>14</v>
      </c>
    </row>
    <row r="2327" spans="2:15" x14ac:dyDescent="0.25">
      <c r="B2327" s="3">
        <v>444.2</v>
      </c>
      <c r="C2327" s="3">
        <v>5588</v>
      </c>
      <c r="D2327" s="3">
        <v>9600</v>
      </c>
      <c r="E2327" s="3">
        <v>1954</v>
      </c>
      <c r="F2327" s="3">
        <v>3968</v>
      </c>
      <c r="G2327" s="3">
        <v>1730</v>
      </c>
      <c r="H2327" s="3">
        <v>1</v>
      </c>
      <c r="I2327" s="3">
        <v>5</v>
      </c>
      <c r="J2327" s="3">
        <v>3</v>
      </c>
      <c r="K2327" s="3">
        <v>1</v>
      </c>
      <c r="L2327" s="3">
        <v>1</v>
      </c>
      <c r="M2327" s="3">
        <v>1</v>
      </c>
      <c r="N2327" s="3">
        <v>1</v>
      </c>
      <c r="O2327" s="3" t="s">
        <v>14</v>
      </c>
    </row>
    <row r="2328" spans="2:15" x14ac:dyDescent="0.25">
      <c r="B2328" s="3">
        <v>392.5</v>
      </c>
      <c r="C2328" s="3">
        <v>4937</v>
      </c>
      <c r="D2328" s="3">
        <v>6325</v>
      </c>
      <c r="E2328" s="3">
        <v>1925</v>
      </c>
      <c r="F2328" s="3">
        <v>3717</v>
      </c>
      <c r="G2328" s="3">
        <v>1964</v>
      </c>
      <c r="H2328" s="3">
        <v>1.5</v>
      </c>
      <c r="I2328" s="3">
        <v>9</v>
      </c>
      <c r="J2328" s="3">
        <v>5</v>
      </c>
      <c r="K2328" s="3">
        <v>2</v>
      </c>
      <c r="L2328" s="3">
        <v>0</v>
      </c>
      <c r="M2328" s="3">
        <v>1</v>
      </c>
      <c r="N2328" s="3">
        <v>1</v>
      </c>
      <c r="O2328" s="3" t="s">
        <v>14</v>
      </c>
    </row>
    <row r="2329" spans="2:15" x14ac:dyDescent="0.25">
      <c r="B2329" s="3">
        <v>468.9</v>
      </c>
      <c r="C2329" s="3">
        <v>5898</v>
      </c>
      <c r="D2329" s="3">
        <v>5468</v>
      </c>
      <c r="E2329" s="3">
        <v>1955</v>
      </c>
      <c r="F2329" s="3">
        <v>2792</v>
      </c>
      <c r="G2329" s="3">
        <v>1776</v>
      </c>
      <c r="H2329" s="3">
        <v>2</v>
      </c>
      <c r="I2329" s="3">
        <v>8</v>
      </c>
      <c r="J2329" s="3">
        <v>3</v>
      </c>
      <c r="K2329" s="3">
        <v>2</v>
      </c>
      <c r="L2329" s="3">
        <v>0</v>
      </c>
      <c r="M2329" s="3">
        <v>1</v>
      </c>
      <c r="N2329" s="3">
        <v>2</v>
      </c>
      <c r="O2329" s="3" t="s">
        <v>14</v>
      </c>
    </row>
    <row r="2330" spans="2:15" x14ac:dyDescent="0.25">
      <c r="B2330" s="3">
        <v>393.1</v>
      </c>
      <c r="C2330" s="3">
        <v>4945</v>
      </c>
      <c r="D2330" s="3">
        <v>5460</v>
      </c>
      <c r="E2330" s="3">
        <v>1932</v>
      </c>
      <c r="F2330" s="3">
        <v>2538</v>
      </c>
      <c r="G2330" s="3">
        <v>1536</v>
      </c>
      <c r="H2330" s="3">
        <v>2</v>
      </c>
      <c r="I2330" s="3">
        <v>6</v>
      </c>
      <c r="J2330" s="3">
        <v>3</v>
      </c>
      <c r="K2330" s="3">
        <v>1</v>
      </c>
      <c r="L2330" s="3">
        <v>1</v>
      </c>
      <c r="M2330" s="3">
        <v>1</v>
      </c>
      <c r="N2330" s="3">
        <v>1</v>
      </c>
      <c r="O2330" s="3" t="s">
        <v>14</v>
      </c>
    </row>
    <row r="2331" spans="2:15" x14ac:dyDescent="0.25">
      <c r="B2331" s="3">
        <v>348.7</v>
      </c>
      <c r="C2331" s="3">
        <v>4386</v>
      </c>
      <c r="D2331" s="3">
        <v>5782</v>
      </c>
      <c r="E2331" s="3">
        <v>1925</v>
      </c>
      <c r="F2331" s="3">
        <v>2306</v>
      </c>
      <c r="G2331" s="3">
        <v>1440</v>
      </c>
      <c r="H2331" s="3">
        <v>2</v>
      </c>
      <c r="I2331" s="3">
        <v>6</v>
      </c>
      <c r="J2331" s="3">
        <v>3</v>
      </c>
      <c r="K2331" s="3">
        <v>1</v>
      </c>
      <c r="L2331" s="3">
        <v>0</v>
      </c>
      <c r="M2331" s="3">
        <v>1</v>
      </c>
      <c r="N2331" s="3">
        <v>0</v>
      </c>
      <c r="O2331" s="3" t="s">
        <v>14</v>
      </c>
    </row>
    <row r="2332" spans="2:15" x14ac:dyDescent="0.25">
      <c r="B2332" s="3">
        <v>397.5</v>
      </c>
      <c r="C2332" s="3">
        <v>5000</v>
      </c>
      <c r="D2332" s="3">
        <v>5643</v>
      </c>
      <c r="E2332" s="3">
        <v>1940</v>
      </c>
      <c r="F2332" s="3">
        <v>2444</v>
      </c>
      <c r="G2332" s="3">
        <v>1512</v>
      </c>
      <c r="H2332" s="3">
        <v>2</v>
      </c>
      <c r="I2332" s="3">
        <v>7</v>
      </c>
      <c r="J2332" s="3">
        <v>3</v>
      </c>
      <c r="K2332" s="3">
        <v>1</v>
      </c>
      <c r="L2332" s="3">
        <v>0</v>
      </c>
      <c r="M2332" s="3">
        <v>1</v>
      </c>
      <c r="N2332" s="3">
        <v>1</v>
      </c>
      <c r="O2332" s="3" t="s">
        <v>15</v>
      </c>
    </row>
    <row r="2333" spans="2:15" x14ac:dyDescent="0.25">
      <c r="B2333" s="3">
        <v>446.2</v>
      </c>
      <c r="C2333" s="3">
        <v>5613</v>
      </c>
      <c r="D2333" s="3">
        <v>4648</v>
      </c>
      <c r="E2333" s="3">
        <v>1999</v>
      </c>
      <c r="F2333" s="3">
        <v>3548</v>
      </c>
      <c r="G2333" s="3">
        <v>1768</v>
      </c>
      <c r="H2333" s="3">
        <v>1.5</v>
      </c>
      <c r="I2333" s="3">
        <v>6</v>
      </c>
      <c r="J2333" s="3">
        <v>3</v>
      </c>
      <c r="K2333" s="3">
        <v>1</v>
      </c>
      <c r="L2333" s="3">
        <v>1</v>
      </c>
      <c r="M2333" s="3">
        <v>1</v>
      </c>
      <c r="N2333" s="3">
        <v>0</v>
      </c>
      <c r="O2333" s="3" t="s">
        <v>14</v>
      </c>
    </row>
    <row r="2334" spans="2:15" x14ac:dyDescent="0.25">
      <c r="B2334" s="3">
        <v>310.5</v>
      </c>
      <c r="C2334" s="3">
        <v>3906</v>
      </c>
      <c r="D2334" s="3">
        <v>4855</v>
      </c>
      <c r="E2334" s="3">
        <v>1905</v>
      </c>
      <c r="F2334" s="3">
        <v>2337</v>
      </c>
      <c r="G2334" s="3">
        <v>1074</v>
      </c>
      <c r="H2334" s="3">
        <v>1</v>
      </c>
      <c r="I2334" s="3">
        <v>7</v>
      </c>
      <c r="J2334" s="3">
        <v>2</v>
      </c>
      <c r="K2334" s="3">
        <v>1</v>
      </c>
      <c r="L2334" s="3">
        <v>0</v>
      </c>
      <c r="M2334" s="3">
        <v>1</v>
      </c>
      <c r="N2334" s="3">
        <v>0</v>
      </c>
      <c r="O2334" s="3" t="s">
        <v>16</v>
      </c>
    </row>
    <row r="2335" spans="2:15" x14ac:dyDescent="0.25">
      <c r="B2335" s="3">
        <v>559.20000000000005</v>
      </c>
      <c r="C2335" s="3">
        <v>7034</v>
      </c>
      <c r="D2335" s="3">
        <v>13300</v>
      </c>
      <c r="E2335" s="3">
        <v>1940</v>
      </c>
      <c r="F2335" s="3">
        <v>5093</v>
      </c>
      <c r="G2335" s="3">
        <v>2347</v>
      </c>
      <c r="H2335" s="3">
        <v>1.5</v>
      </c>
      <c r="I2335" s="3">
        <v>7</v>
      </c>
      <c r="J2335" s="3">
        <v>4</v>
      </c>
      <c r="K2335" s="3">
        <v>2</v>
      </c>
      <c r="L2335" s="3">
        <v>0</v>
      </c>
      <c r="M2335" s="3">
        <v>1</v>
      </c>
      <c r="N2335" s="3">
        <v>1</v>
      </c>
      <c r="O2335" s="3" t="s">
        <v>16</v>
      </c>
    </row>
    <row r="2336" spans="2:15" x14ac:dyDescent="0.25">
      <c r="B2336" s="3">
        <v>686.3</v>
      </c>
      <c r="C2336" s="3">
        <v>8633</v>
      </c>
      <c r="D2336" s="3">
        <v>7457</v>
      </c>
      <c r="E2336" s="3">
        <v>1920</v>
      </c>
      <c r="F2336" s="3">
        <v>4999</v>
      </c>
      <c r="G2336" s="3">
        <v>2854</v>
      </c>
      <c r="H2336" s="3">
        <v>2</v>
      </c>
      <c r="I2336" s="3">
        <v>10</v>
      </c>
      <c r="J2336" s="3">
        <v>6</v>
      </c>
      <c r="K2336" s="3">
        <v>2</v>
      </c>
      <c r="L2336" s="3">
        <v>1</v>
      </c>
      <c r="M2336" s="3">
        <v>1</v>
      </c>
      <c r="N2336" s="3">
        <v>2</v>
      </c>
      <c r="O2336" s="3" t="s">
        <v>14</v>
      </c>
    </row>
    <row r="2337" spans="2:15" x14ac:dyDescent="0.25">
      <c r="B2337" s="3">
        <v>413.4</v>
      </c>
      <c r="C2337" s="3">
        <v>5200</v>
      </c>
      <c r="D2337" s="3">
        <v>5696</v>
      </c>
      <c r="E2337" s="3">
        <v>1951</v>
      </c>
      <c r="F2337" s="3">
        <v>2773</v>
      </c>
      <c r="G2337" s="3">
        <v>1544</v>
      </c>
      <c r="H2337" s="3">
        <v>2</v>
      </c>
      <c r="I2337" s="3">
        <v>7</v>
      </c>
      <c r="J2337" s="3">
        <v>3</v>
      </c>
      <c r="K2337" s="3">
        <v>1</v>
      </c>
      <c r="L2337" s="3">
        <v>1</v>
      </c>
      <c r="M2337" s="3">
        <v>1</v>
      </c>
      <c r="N2337" s="3">
        <v>1</v>
      </c>
      <c r="O2337" s="3" t="s">
        <v>14</v>
      </c>
    </row>
    <row r="2338" spans="2:15" x14ac:dyDescent="0.25">
      <c r="B2338" s="3">
        <v>443.4</v>
      </c>
      <c r="C2338" s="3">
        <v>5577</v>
      </c>
      <c r="D2338" s="3">
        <v>5937</v>
      </c>
      <c r="E2338" s="3">
        <v>1925</v>
      </c>
      <c r="F2338" s="3">
        <v>3258</v>
      </c>
      <c r="G2338" s="3">
        <v>1643</v>
      </c>
      <c r="H2338" s="3">
        <v>1.5</v>
      </c>
      <c r="I2338" s="3">
        <v>8</v>
      </c>
      <c r="J2338" s="3">
        <v>3</v>
      </c>
      <c r="K2338" s="3">
        <v>1</v>
      </c>
      <c r="L2338" s="3">
        <v>1</v>
      </c>
      <c r="M2338" s="3">
        <v>1</v>
      </c>
      <c r="N2338" s="3">
        <v>1</v>
      </c>
      <c r="O2338" s="3" t="s">
        <v>14</v>
      </c>
    </row>
    <row r="2339" spans="2:15" x14ac:dyDescent="0.25">
      <c r="B2339" s="3">
        <v>439.6</v>
      </c>
      <c r="C2339" s="3">
        <v>5530</v>
      </c>
      <c r="D2339" s="3">
        <v>6820</v>
      </c>
      <c r="E2339" s="3">
        <v>1890</v>
      </c>
      <c r="F2339" s="3">
        <v>2894</v>
      </c>
      <c r="G2339" s="3">
        <v>1906</v>
      </c>
      <c r="H2339" s="3">
        <v>2</v>
      </c>
      <c r="I2339" s="3">
        <v>7</v>
      </c>
      <c r="J2339" s="3">
        <v>3</v>
      </c>
      <c r="K2339" s="3">
        <v>1</v>
      </c>
      <c r="L2339" s="3">
        <v>1</v>
      </c>
      <c r="M2339" s="3">
        <v>1</v>
      </c>
      <c r="N2339" s="3">
        <v>0</v>
      </c>
      <c r="O2339" s="3" t="s">
        <v>14</v>
      </c>
    </row>
    <row r="2340" spans="2:15" x14ac:dyDescent="0.25">
      <c r="B2340" s="3">
        <v>431.2</v>
      </c>
      <c r="C2340" s="3">
        <v>5424</v>
      </c>
      <c r="D2340" s="3">
        <v>4850</v>
      </c>
      <c r="E2340" s="3">
        <v>1960</v>
      </c>
      <c r="F2340" s="3">
        <v>2562</v>
      </c>
      <c r="G2340" s="3">
        <v>1705</v>
      </c>
      <c r="H2340" s="3">
        <v>2</v>
      </c>
      <c r="I2340" s="3">
        <v>7</v>
      </c>
      <c r="J2340" s="3">
        <v>4</v>
      </c>
      <c r="K2340" s="3">
        <v>1</v>
      </c>
      <c r="L2340" s="3">
        <v>1</v>
      </c>
      <c r="M2340" s="3">
        <v>1</v>
      </c>
      <c r="N2340" s="3">
        <v>1</v>
      </c>
      <c r="O2340" s="3" t="s">
        <v>14</v>
      </c>
    </row>
    <row r="2341" spans="2:15" x14ac:dyDescent="0.25">
      <c r="B2341" s="3">
        <v>371.1</v>
      </c>
      <c r="C2341" s="3">
        <v>4668</v>
      </c>
      <c r="D2341" s="3">
        <v>7932</v>
      </c>
      <c r="E2341" s="3">
        <v>1954</v>
      </c>
      <c r="F2341" s="3">
        <v>2844</v>
      </c>
      <c r="G2341" s="3">
        <v>1530</v>
      </c>
      <c r="H2341" s="3">
        <v>1.5</v>
      </c>
      <c r="I2341" s="3">
        <v>6</v>
      </c>
      <c r="J2341" s="3">
        <v>4</v>
      </c>
      <c r="K2341" s="3">
        <v>1</v>
      </c>
      <c r="L2341" s="3">
        <v>1</v>
      </c>
      <c r="M2341" s="3">
        <v>1</v>
      </c>
      <c r="N2341" s="3">
        <v>1</v>
      </c>
      <c r="O2341" s="3" t="s">
        <v>14</v>
      </c>
    </row>
    <row r="2342" spans="2:15" x14ac:dyDescent="0.25">
      <c r="B2342" s="3">
        <v>401.3</v>
      </c>
      <c r="C2342" s="3">
        <v>5048</v>
      </c>
      <c r="D2342" s="3">
        <v>4704</v>
      </c>
      <c r="E2342" s="3">
        <v>1930</v>
      </c>
      <c r="F2342" s="3">
        <v>2665</v>
      </c>
      <c r="G2342" s="3">
        <v>1748</v>
      </c>
      <c r="H2342" s="3">
        <v>2</v>
      </c>
      <c r="I2342" s="3">
        <v>6</v>
      </c>
      <c r="J2342" s="3">
        <v>3</v>
      </c>
      <c r="K2342" s="3">
        <v>2</v>
      </c>
      <c r="L2342" s="3">
        <v>0</v>
      </c>
      <c r="M2342" s="3">
        <v>1</v>
      </c>
      <c r="N2342" s="3">
        <v>1</v>
      </c>
      <c r="O2342" s="3" t="s">
        <v>14</v>
      </c>
    </row>
    <row r="2343" spans="2:15" x14ac:dyDescent="0.25">
      <c r="B2343" s="3">
        <v>478.9</v>
      </c>
      <c r="C2343" s="3">
        <v>6024</v>
      </c>
      <c r="D2343" s="3">
        <v>10960</v>
      </c>
      <c r="E2343" s="3">
        <v>1880</v>
      </c>
      <c r="F2343" s="3">
        <v>3244</v>
      </c>
      <c r="G2343" s="3">
        <v>2164</v>
      </c>
      <c r="H2343" s="3">
        <v>2</v>
      </c>
      <c r="I2343" s="3">
        <v>7</v>
      </c>
      <c r="J2343" s="3">
        <v>4</v>
      </c>
      <c r="K2343" s="3">
        <v>1</v>
      </c>
      <c r="L2343" s="3">
        <v>1</v>
      </c>
      <c r="M2343" s="3">
        <v>1</v>
      </c>
      <c r="N2343" s="3">
        <v>1</v>
      </c>
      <c r="O2343" s="3" t="s">
        <v>14</v>
      </c>
    </row>
    <row r="2344" spans="2:15" x14ac:dyDescent="0.25">
      <c r="B2344" s="3">
        <v>321</v>
      </c>
      <c r="C2344" s="3">
        <v>4038</v>
      </c>
      <c r="D2344" s="3">
        <v>4794</v>
      </c>
      <c r="E2344" s="3">
        <v>1954</v>
      </c>
      <c r="F2344" s="3">
        <v>2361</v>
      </c>
      <c r="G2344" s="3">
        <v>1261</v>
      </c>
      <c r="H2344" s="3">
        <v>1.5</v>
      </c>
      <c r="I2344" s="3">
        <v>6</v>
      </c>
      <c r="J2344" s="3">
        <v>2</v>
      </c>
      <c r="K2344" s="3">
        <v>1</v>
      </c>
      <c r="L2344" s="3">
        <v>1</v>
      </c>
      <c r="M2344" s="3">
        <v>1</v>
      </c>
      <c r="N2344" s="3">
        <v>0</v>
      </c>
      <c r="O2344" s="3" t="s">
        <v>14</v>
      </c>
    </row>
    <row r="2345" spans="2:15" x14ac:dyDescent="0.25">
      <c r="B2345" s="3">
        <v>435.5</v>
      </c>
      <c r="C2345" s="3">
        <v>5478</v>
      </c>
      <c r="D2345" s="3">
        <v>6009</v>
      </c>
      <c r="E2345" s="3">
        <v>1937</v>
      </c>
      <c r="F2345" s="3">
        <v>3002</v>
      </c>
      <c r="G2345" s="3">
        <v>1914</v>
      </c>
      <c r="H2345" s="3">
        <v>2</v>
      </c>
      <c r="I2345" s="3">
        <v>7</v>
      </c>
      <c r="J2345" s="3">
        <v>3</v>
      </c>
      <c r="K2345" s="3">
        <v>1</v>
      </c>
      <c r="L2345" s="3">
        <v>1</v>
      </c>
      <c r="M2345" s="3">
        <v>1</v>
      </c>
      <c r="N2345" s="3">
        <v>1</v>
      </c>
      <c r="O2345" s="3" t="s">
        <v>14</v>
      </c>
    </row>
    <row r="2346" spans="2:15" x14ac:dyDescent="0.25">
      <c r="B2346" s="3">
        <v>451</v>
      </c>
      <c r="C2346" s="3">
        <v>5673</v>
      </c>
      <c r="D2346" s="3">
        <v>4140</v>
      </c>
      <c r="E2346" s="3">
        <v>1918</v>
      </c>
      <c r="F2346" s="3">
        <v>3468</v>
      </c>
      <c r="G2346" s="3">
        <v>1920</v>
      </c>
      <c r="H2346" s="3">
        <v>2</v>
      </c>
      <c r="I2346" s="3">
        <v>10</v>
      </c>
      <c r="J2346" s="3">
        <v>3</v>
      </c>
      <c r="K2346" s="3">
        <v>1</v>
      </c>
      <c r="L2346" s="3">
        <v>1</v>
      </c>
      <c r="M2346" s="3">
        <v>1</v>
      </c>
      <c r="N2346" s="3">
        <v>1</v>
      </c>
      <c r="O2346" s="3" t="s">
        <v>15</v>
      </c>
    </row>
    <row r="2347" spans="2:15" x14ac:dyDescent="0.25">
      <c r="B2347" s="3">
        <v>493.7</v>
      </c>
      <c r="C2347" s="3">
        <v>6210</v>
      </c>
      <c r="D2347" s="3">
        <v>9427</v>
      </c>
      <c r="E2347" s="3">
        <v>1940</v>
      </c>
      <c r="F2347" s="3">
        <v>3232</v>
      </c>
      <c r="G2347" s="3">
        <v>1812</v>
      </c>
      <c r="H2347" s="3">
        <v>2</v>
      </c>
      <c r="I2347" s="3">
        <v>6</v>
      </c>
      <c r="J2347" s="3">
        <v>3</v>
      </c>
      <c r="K2347" s="3">
        <v>1</v>
      </c>
      <c r="L2347" s="3">
        <v>0</v>
      </c>
      <c r="M2347" s="3">
        <v>1</v>
      </c>
      <c r="N2347" s="3">
        <v>1</v>
      </c>
      <c r="O2347" s="3" t="s">
        <v>14</v>
      </c>
    </row>
    <row r="2348" spans="2:15" x14ac:dyDescent="0.25">
      <c r="B2348" s="3">
        <v>408.3</v>
      </c>
      <c r="C2348" s="3">
        <v>5136</v>
      </c>
      <c r="D2348" s="3">
        <v>5696</v>
      </c>
      <c r="E2348" s="3">
        <v>1950</v>
      </c>
      <c r="F2348" s="3">
        <v>2293</v>
      </c>
      <c r="G2348" s="3">
        <v>1326</v>
      </c>
      <c r="H2348" s="3">
        <v>2</v>
      </c>
      <c r="I2348" s="3">
        <v>6</v>
      </c>
      <c r="J2348" s="3">
        <v>3</v>
      </c>
      <c r="K2348" s="3">
        <v>1</v>
      </c>
      <c r="L2348" s="3">
        <v>1</v>
      </c>
      <c r="M2348" s="3">
        <v>1</v>
      </c>
      <c r="N2348" s="3">
        <v>1</v>
      </c>
      <c r="O2348" s="3" t="s">
        <v>15</v>
      </c>
    </row>
    <row r="2349" spans="2:15" x14ac:dyDescent="0.25">
      <c r="B2349" s="3">
        <v>286.39999999999998</v>
      </c>
      <c r="C2349" s="3">
        <v>3602</v>
      </c>
      <c r="D2349" s="3">
        <v>5232</v>
      </c>
      <c r="E2349" s="3">
        <v>1950</v>
      </c>
      <c r="F2349" s="3">
        <v>1976</v>
      </c>
      <c r="G2349" s="3">
        <v>988</v>
      </c>
      <c r="H2349" s="3">
        <v>1</v>
      </c>
      <c r="I2349" s="3">
        <v>5</v>
      </c>
      <c r="J2349" s="3">
        <v>3</v>
      </c>
      <c r="K2349" s="3">
        <v>1</v>
      </c>
      <c r="L2349" s="3">
        <v>0</v>
      </c>
      <c r="M2349" s="3">
        <v>1</v>
      </c>
      <c r="N2349" s="3">
        <v>1</v>
      </c>
      <c r="O2349" s="3" t="s">
        <v>14</v>
      </c>
    </row>
    <row r="2350" spans="2:15" x14ac:dyDescent="0.25">
      <c r="B2350" s="3">
        <v>394.4</v>
      </c>
      <c r="C2350" s="3">
        <v>4961</v>
      </c>
      <c r="D2350" s="3">
        <v>7164</v>
      </c>
      <c r="E2350" s="3">
        <v>1955</v>
      </c>
      <c r="F2350" s="3">
        <v>2238</v>
      </c>
      <c r="G2350" s="3">
        <v>1870</v>
      </c>
      <c r="H2350" s="3">
        <v>1</v>
      </c>
      <c r="I2350" s="3">
        <v>9</v>
      </c>
      <c r="J2350" s="3">
        <v>3</v>
      </c>
      <c r="K2350" s="3">
        <v>1</v>
      </c>
      <c r="L2350" s="3">
        <v>1</v>
      </c>
      <c r="M2350" s="3">
        <v>2</v>
      </c>
      <c r="N2350" s="3">
        <v>1</v>
      </c>
      <c r="O2350" s="3" t="s">
        <v>15</v>
      </c>
    </row>
    <row r="2351" spans="2:15" x14ac:dyDescent="0.25">
      <c r="B2351" s="3">
        <v>479.5</v>
      </c>
      <c r="C2351" s="3">
        <v>6032</v>
      </c>
      <c r="D2351" s="3">
        <v>4926</v>
      </c>
      <c r="E2351" s="3">
        <v>1960</v>
      </c>
      <c r="F2351" s="3">
        <v>3154</v>
      </c>
      <c r="G2351" s="3">
        <v>1873</v>
      </c>
      <c r="H2351" s="3">
        <v>2</v>
      </c>
      <c r="I2351" s="3">
        <v>8</v>
      </c>
      <c r="J2351" s="3">
        <v>4</v>
      </c>
      <c r="K2351" s="3">
        <v>1</v>
      </c>
      <c r="L2351" s="3">
        <v>1</v>
      </c>
      <c r="M2351" s="3">
        <v>1</v>
      </c>
      <c r="N2351" s="3">
        <v>1</v>
      </c>
      <c r="O2351" s="3" t="s">
        <v>14</v>
      </c>
    </row>
    <row r="2352" spans="2:15" x14ac:dyDescent="0.25">
      <c r="B2352" s="3">
        <v>391.2</v>
      </c>
      <c r="C2352" s="3">
        <v>4921</v>
      </c>
      <c r="D2352" s="3">
        <v>5052</v>
      </c>
      <c r="E2352" s="3">
        <v>1925</v>
      </c>
      <c r="F2352" s="3">
        <v>2758</v>
      </c>
      <c r="G2352" s="3">
        <v>1678</v>
      </c>
      <c r="H2352" s="3">
        <v>2</v>
      </c>
      <c r="I2352" s="3">
        <v>7</v>
      </c>
      <c r="J2352" s="3">
        <v>3</v>
      </c>
      <c r="K2352" s="3">
        <v>1</v>
      </c>
      <c r="L2352" s="3">
        <v>1</v>
      </c>
      <c r="M2352" s="3">
        <v>1</v>
      </c>
      <c r="N2352" s="3">
        <v>0</v>
      </c>
      <c r="O2352" s="3" t="s">
        <v>14</v>
      </c>
    </row>
    <row r="2353" spans="2:15" x14ac:dyDescent="0.25">
      <c r="B2353" s="3">
        <v>422.2</v>
      </c>
      <c r="C2353" s="3">
        <v>5311</v>
      </c>
      <c r="D2353" s="3">
        <v>5950</v>
      </c>
      <c r="E2353" s="3">
        <v>1935</v>
      </c>
      <c r="F2353" s="3">
        <v>2627</v>
      </c>
      <c r="G2353" s="3">
        <v>1714</v>
      </c>
      <c r="H2353" s="3">
        <v>2</v>
      </c>
      <c r="I2353" s="3">
        <v>6</v>
      </c>
      <c r="J2353" s="3">
        <v>3</v>
      </c>
      <c r="K2353" s="3">
        <v>1</v>
      </c>
      <c r="L2353" s="3">
        <v>0</v>
      </c>
      <c r="M2353" s="3">
        <v>1</v>
      </c>
      <c r="N2353" s="3">
        <v>1</v>
      </c>
      <c r="O2353" s="3" t="s">
        <v>15</v>
      </c>
    </row>
    <row r="2354" spans="2:15" x14ac:dyDescent="0.25">
      <c r="B2354" s="3">
        <v>388.1</v>
      </c>
      <c r="C2354" s="3">
        <v>4882</v>
      </c>
      <c r="D2354" s="3">
        <v>8605</v>
      </c>
      <c r="E2354" s="3">
        <v>1948</v>
      </c>
      <c r="F2354" s="3">
        <v>3302</v>
      </c>
      <c r="G2354" s="3">
        <v>1635</v>
      </c>
      <c r="H2354" s="3">
        <v>1.5</v>
      </c>
      <c r="I2354" s="3">
        <v>7</v>
      </c>
      <c r="J2354" s="3">
        <v>4</v>
      </c>
      <c r="K2354" s="3">
        <v>1</v>
      </c>
      <c r="L2354" s="3">
        <v>1</v>
      </c>
      <c r="M2354" s="3">
        <v>1</v>
      </c>
      <c r="N2354" s="3">
        <v>0</v>
      </c>
      <c r="O2354" s="3" t="s">
        <v>16</v>
      </c>
    </row>
    <row r="2355" spans="2:15" x14ac:dyDescent="0.25">
      <c r="B2355" s="3">
        <v>367.3</v>
      </c>
      <c r="C2355" s="3">
        <v>4620</v>
      </c>
      <c r="D2355" s="3">
        <v>6040</v>
      </c>
      <c r="E2355" s="3">
        <v>1930</v>
      </c>
      <c r="F2355" s="3">
        <v>2705</v>
      </c>
      <c r="G2355" s="3">
        <v>1479</v>
      </c>
      <c r="H2355" s="3">
        <v>1.5</v>
      </c>
      <c r="I2355" s="3">
        <v>7</v>
      </c>
      <c r="J2355" s="3">
        <v>3</v>
      </c>
      <c r="K2355" s="3">
        <v>1</v>
      </c>
      <c r="L2355" s="3">
        <v>1</v>
      </c>
      <c r="M2355" s="3">
        <v>1</v>
      </c>
      <c r="N2355" s="3">
        <v>1</v>
      </c>
      <c r="O2355" s="3" t="s">
        <v>14</v>
      </c>
    </row>
    <row r="2356" spans="2:15" x14ac:dyDescent="0.25">
      <c r="B2356" s="3">
        <v>1009.9</v>
      </c>
      <c r="C2356" s="3">
        <v>12704</v>
      </c>
      <c r="D2356" s="3">
        <v>13300</v>
      </c>
      <c r="E2356" s="3">
        <v>2010</v>
      </c>
      <c r="F2356" s="3">
        <v>7624</v>
      </c>
      <c r="G2356" s="3">
        <v>4133</v>
      </c>
      <c r="H2356" s="3">
        <v>2</v>
      </c>
      <c r="I2356" s="3">
        <v>9</v>
      </c>
      <c r="J2356" s="3">
        <v>4</v>
      </c>
      <c r="K2356" s="3">
        <v>3</v>
      </c>
      <c r="L2356" s="3">
        <v>1</v>
      </c>
      <c r="M2356" s="3">
        <v>1</v>
      </c>
      <c r="N2356" s="3">
        <v>2</v>
      </c>
      <c r="O2356" s="3" t="s">
        <v>14</v>
      </c>
    </row>
    <row r="2357" spans="2:15" x14ac:dyDescent="0.25">
      <c r="B2357" s="3">
        <v>392.8</v>
      </c>
      <c r="C2357" s="3">
        <v>4941</v>
      </c>
      <c r="D2357" s="3">
        <v>8000</v>
      </c>
      <c r="E2357" s="3">
        <v>1925</v>
      </c>
      <c r="F2357" s="3">
        <v>2716</v>
      </c>
      <c r="G2357" s="3">
        <v>1452</v>
      </c>
      <c r="H2357" s="3">
        <v>1.5</v>
      </c>
      <c r="I2357" s="3">
        <v>8</v>
      </c>
      <c r="J2357" s="3">
        <v>4</v>
      </c>
      <c r="K2357" s="3">
        <v>1</v>
      </c>
      <c r="L2357" s="3">
        <v>1</v>
      </c>
      <c r="M2357" s="3">
        <v>1</v>
      </c>
      <c r="N2357" s="3">
        <v>1</v>
      </c>
      <c r="O2357" s="3" t="s">
        <v>14</v>
      </c>
    </row>
    <row r="2358" spans="2:15" x14ac:dyDescent="0.25">
      <c r="B2358" s="3">
        <v>370.9</v>
      </c>
      <c r="C2358" s="3">
        <v>4665</v>
      </c>
      <c r="D2358" s="3">
        <v>4883</v>
      </c>
      <c r="E2358" s="3">
        <v>1955</v>
      </c>
      <c r="F2358" s="3">
        <v>2613</v>
      </c>
      <c r="G2358" s="3">
        <v>1603</v>
      </c>
      <c r="H2358" s="3">
        <v>2</v>
      </c>
      <c r="I2358" s="3">
        <v>7</v>
      </c>
      <c r="J2358" s="3">
        <v>3</v>
      </c>
      <c r="K2358" s="3">
        <v>1</v>
      </c>
      <c r="L2358" s="3">
        <v>1</v>
      </c>
      <c r="M2358" s="3">
        <v>1</v>
      </c>
      <c r="N2358" s="3">
        <v>0</v>
      </c>
      <c r="O2358" s="3" t="s">
        <v>14</v>
      </c>
    </row>
    <row r="2359" spans="2:15" x14ac:dyDescent="0.25">
      <c r="B2359" s="3">
        <v>392.4</v>
      </c>
      <c r="C2359" s="3">
        <v>4936</v>
      </c>
      <c r="D2359" s="3">
        <v>8888</v>
      </c>
      <c r="E2359" s="3">
        <v>1930</v>
      </c>
      <c r="F2359" s="3">
        <v>3325</v>
      </c>
      <c r="G2359" s="3">
        <v>1819</v>
      </c>
      <c r="H2359" s="3">
        <v>1.5</v>
      </c>
      <c r="I2359" s="3">
        <v>7</v>
      </c>
      <c r="J2359" s="3">
        <v>3</v>
      </c>
      <c r="K2359" s="3">
        <v>1</v>
      </c>
      <c r="L2359" s="3">
        <v>0</v>
      </c>
      <c r="M2359" s="3">
        <v>1</v>
      </c>
      <c r="N2359" s="3">
        <v>1</v>
      </c>
      <c r="O2359" s="3" t="s">
        <v>14</v>
      </c>
    </row>
    <row r="2360" spans="2:15" x14ac:dyDescent="0.25">
      <c r="B2360" s="3">
        <v>632.4</v>
      </c>
      <c r="C2360" s="3">
        <v>7955</v>
      </c>
      <c r="D2360" s="3">
        <v>8000</v>
      </c>
      <c r="E2360" s="3">
        <v>1920</v>
      </c>
      <c r="F2360" s="3">
        <v>4558</v>
      </c>
      <c r="G2360" s="3">
        <v>2648</v>
      </c>
      <c r="H2360" s="3">
        <v>2</v>
      </c>
      <c r="I2360" s="3">
        <v>9</v>
      </c>
      <c r="J2360" s="3">
        <v>5</v>
      </c>
      <c r="K2360" s="3">
        <v>2</v>
      </c>
      <c r="L2360" s="3">
        <v>1</v>
      </c>
      <c r="M2360" s="3">
        <v>1</v>
      </c>
      <c r="N2360" s="3">
        <v>1</v>
      </c>
      <c r="O2360" s="3" t="s">
        <v>15</v>
      </c>
    </row>
    <row r="2361" spans="2:15" x14ac:dyDescent="0.25">
      <c r="B2361" s="3">
        <v>318.8</v>
      </c>
      <c r="C2361" s="3">
        <v>4010</v>
      </c>
      <c r="D2361" s="3">
        <v>4800</v>
      </c>
      <c r="E2361" s="3">
        <v>1954</v>
      </c>
      <c r="F2361" s="3">
        <v>2216</v>
      </c>
      <c r="G2361" s="3">
        <v>1189</v>
      </c>
      <c r="H2361" s="3">
        <v>1.5</v>
      </c>
      <c r="I2361" s="3">
        <v>6</v>
      </c>
      <c r="J2361" s="3">
        <v>2</v>
      </c>
      <c r="K2361" s="3">
        <v>1</v>
      </c>
      <c r="L2361" s="3">
        <v>1</v>
      </c>
      <c r="M2361" s="3">
        <v>1</v>
      </c>
      <c r="N2361" s="3">
        <v>1</v>
      </c>
      <c r="O2361" s="3" t="s">
        <v>14</v>
      </c>
    </row>
    <row r="2362" spans="2:15" x14ac:dyDescent="0.25">
      <c r="B2362" s="3">
        <v>348</v>
      </c>
      <c r="C2362" s="3">
        <v>4377</v>
      </c>
      <c r="D2362" s="3">
        <v>4041</v>
      </c>
      <c r="E2362" s="3">
        <v>1910</v>
      </c>
      <c r="F2362" s="3">
        <v>2644</v>
      </c>
      <c r="G2362" s="3">
        <v>1530</v>
      </c>
      <c r="H2362" s="3">
        <v>2</v>
      </c>
      <c r="I2362" s="3">
        <v>6</v>
      </c>
      <c r="J2362" s="3">
        <v>3</v>
      </c>
      <c r="K2362" s="3">
        <v>2</v>
      </c>
      <c r="L2362" s="3">
        <v>0</v>
      </c>
      <c r="M2362" s="3">
        <v>1</v>
      </c>
      <c r="N2362" s="3">
        <v>0</v>
      </c>
      <c r="O2362" s="3" t="s">
        <v>14</v>
      </c>
    </row>
    <row r="2363" spans="2:15" x14ac:dyDescent="0.25">
      <c r="B2363" s="3">
        <v>364.9</v>
      </c>
      <c r="C2363" s="3">
        <v>4590</v>
      </c>
      <c r="D2363" s="3">
        <v>6604</v>
      </c>
      <c r="E2363" s="3">
        <v>1936</v>
      </c>
      <c r="F2363" s="3">
        <v>2535</v>
      </c>
      <c r="G2363" s="3">
        <v>1403</v>
      </c>
      <c r="H2363" s="3">
        <v>1.5</v>
      </c>
      <c r="I2363" s="3">
        <v>6</v>
      </c>
      <c r="J2363" s="3">
        <v>3</v>
      </c>
      <c r="K2363" s="3">
        <v>1</v>
      </c>
      <c r="L2363" s="3">
        <v>1</v>
      </c>
      <c r="M2363" s="3">
        <v>1</v>
      </c>
      <c r="N2363" s="3">
        <v>1</v>
      </c>
      <c r="O2363" s="3" t="s">
        <v>14</v>
      </c>
    </row>
    <row r="2364" spans="2:15" x14ac:dyDescent="0.25">
      <c r="B2364" s="3">
        <v>442</v>
      </c>
      <c r="C2364" s="3">
        <v>5560</v>
      </c>
      <c r="D2364" s="3">
        <v>6309</v>
      </c>
      <c r="E2364" s="3">
        <v>1935</v>
      </c>
      <c r="F2364" s="3">
        <v>3665</v>
      </c>
      <c r="G2364" s="3">
        <v>2074</v>
      </c>
      <c r="H2364" s="3">
        <v>2</v>
      </c>
      <c r="I2364" s="3">
        <v>9</v>
      </c>
      <c r="J2364" s="3">
        <v>5</v>
      </c>
      <c r="K2364" s="3">
        <v>2</v>
      </c>
      <c r="L2364" s="3">
        <v>0</v>
      </c>
      <c r="M2364" s="3">
        <v>1</v>
      </c>
      <c r="N2364" s="3">
        <v>1</v>
      </c>
      <c r="O2364" s="3" t="s">
        <v>14</v>
      </c>
    </row>
    <row r="2365" spans="2:15" x14ac:dyDescent="0.25">
      <c r="B2365" s="3">
        <v>416.4</v>
      </c>
      <c r="C2365" s="3">
        <v>5238</v>
      </c>
      <c r="D2365" s="3">
        <v>4255</v>
      </c>
      <c r="E2365" s="3">
        <v>1930</v>
      </c>
      <c r="F2365" s="3">
        <v>3663</v>
      </c>
      <c r="G2365" s="3">
        <v>1656</v>
      </c>
      <c r="H2365" s="3">
        <v>1</v>
      </c>
      <c r="I2365" s="3">
        <v>7</v>
      </c>
      <c r="J2365" s="3">
        <v>3</v>
      </c>
      <c r="K2365" s="3">
        <v>2</v>
      </c>
      <c r="L2365" s="3">
        <v>0</v>
      </c>
      <c r="M2365" s="3">
        <v>1</v>
      </c>
      <c r="N2365" s="3">
        <v>1</v>
      </c>
      <c r="O2365" s="3" t="s">
        <v>15</v>
      </c>
    </row>
    <row r="2366" spans="2:15" x14ac:dyDescent="0.25">
      <c r="B2366" s="3">
        <v>701.8</v>
      </c>
      <c r="C2366" s="3">
        <v>8828</v>
      </c>
      <c r="D2366" s="3">
        <v>9716</v>
      </c>
      <c r="E2366" s="3">
        <v>1940</v>
      </c>
      <c r="F2366" s="3">
        <v>5140</v>
      </c>
      <c r="G2366" s="3">
        <v>3446</v>
      </c>
      <c r="H2366" s="3">
        <v>2</v>
      </c>
      <c r="I2366" s="3">
        <v>11</v>
      </c>
      <c r="J2366" s="3">
        <v>4</v>
      </c>
      <c r="K2366" s="3">
        <v>2</v>
      </c>
      <c r="L2366" s="3">
        <v>1</v>
      </c>
      <c r="M2366" s="3">
        <v>1</v>
      </c>
      <c r="N2366" s="3">
        <v>2</v>
      </c>
      <c r="O2366" s="3" t="s">
        <v>15</v>
      </c>
    </row>
    <row r="2367" spans="2:15" x14ac:dyDescent="0.25">
      <c r="B2367" s="3">
        <v>511</v>
      </c>
      <c r="C2367" s="3">
        <v>6428</v>
      </c>
      <c r="D2367" s="3">
        <v>5847</v>
      </c>
      <c r="E2367" s="3">
        <v>1932</v>
      </c>
      <c r="F2367" s="3">
        <v>2914</v>
      </c>
      <c r="G2367" s="3">
        <v>1896</v>
      </c>
      <c r="H2367" s="3">
        <v>2</v>
      </c>
      <c r="I2367" s="3">
        <v>8</v>
      </c>
      <c r="J2367" s="3">
        <v>3</v>
      </c>
      <c r="K2367" s="3">
        <v>2</v>
      </c>
      <c r="L2367" s="3">
        <v>1</v>
      </c>
      <c r="M2367" s="3">
        <v>1</v>
      </c>
      <c r="N2367" s="3">
        <v>1</v>
      </c>
      <c r="O2367" s="3" t="s">
        <v>15</v>
      </c>
    </row>
    <row r="2368" spans="2:15" x14ac:dyDescent="0.25">
      <c r="B2368" s="3">
        <v>389.9</v>
      </c>
      <c r="C2368" s="3">
        <v>4904</v>
      </c>
      <c r="D2368" s="3">
        <v>5712</v>
      </c>
      <c r="E2368" s="3">
        <v>1940</v>
      </c>
      <c r="F2368" s="3">
        <v>2564</v>
      </c>
      <c r="G2368" s="3">
        <v>1499</v>
      </c>
      <c r="H2368" s="3">
        <v>2</v>
      </c>
      <c r="I2368" s="3">
        <v>8</v>
      </c>
      <c r="J2368" s="3">
        <v>3</v>
      </c>
      <c r="K2368" s="3">
        <v>1</v>
      </c>
      <c r="L2368" s="3">
        <v>1</v>
      </c>
      <c r="M2368" s="3">
        <v>1</v>
      </c>
      <c r="N2368" s="3">
        <v>1</v>
      </c>
      <c r="O2368" s="3" t="s">
        <v>14</v>
      </c>
    </row>
    <row r="2369" spans="2:15" x14ac:dyDescent="0.25">
      <c r="B2369" s="3">
        <v>324.3</v>
      </c>
      <c r="C2369" s="3">
        <v>4079</v>
      </c>
      <c r="D2369" s="3">
        <v>4792</v>
      </c>
      <c r="E2369" s="3">
        <v>1925</v>
      </c>
      <c r="F2369" s="3">
        <v>2199</v>
      </c>
      <c r="G2369" s="3">
        <v>1334</v>
      </c>
      <c r="H2369" s="3">
        <v>2</v>
      </c>
      <c r="I2369" s="3">
        <v>7</v>
      </c>
      <c r="J2369" s="3">
        <v>3</v>
      </c>
      <c r="K2369" s="3">
        <v>1</v>
      </c>
      <c r="L2369" s="3">
        <v>1</v>
      </c>
      <c r="M2369" s="3">
        <v>1</v>
      </c>
      <c r="N2369" s="3">
        <v>0</v>
      </c>
      <c r="O2369" s="3" t="s">
        <v>14</v>
      </c>
    </row>
    <row r="2370" spans="2:15" x14ac:dyDescent="0.25">
      <c r="B2370" s="3">
        <v>323.10000000000002</v>
      </c>
      <c r="C2370" s="3">
        <v>4064</v>
      </c>
      <c r="D2370" s="3">
        <v>4922</v>
      </c>
      <c r="E2370" s="3">
        <v>1971</v>
      </c>
      <c r="F2370" s="3">
        <v>1948</v>
      </c>
      <c r="G2370" s="3">
        <v>1275</v>
      </c>
      <c r="H2370" s="3">
        <v>2</v>
      </c>
      <c r="I2370" s="3">
        <v>6</v>
      </c>
      <c r="J2370" s="3">
        <v>3</v>
      </c>
      <c r="K2370" s="3">
        <v>1</v>
      </c>
      <c r="L2370" s="3">
        <v>1</v>
      </c>
      <c r="M2370" s="3">
        <v>1</v>
      </c>
      <c r="N2370" s="3">
        <v>0</v>
      </c>
      <c r="O2370" s="3" t="s">
        <v>14</v>
      </c>
    </row>
    <row r="2371" spans="2:15" x14ac:dyDescent="0.25">
      <c r="B2371" s="3">
        <v>385</v>
      </c>
      <c r="C2371" s="3">
        <v>4843</v>
      </c>
      <c r="D2371" s="3">
        <v>5007</v>
      </c>
      <c r="E2371" s="3">
        <v>1920</v>
      </c>
      <c r="F2371" s="3">
        <v>3417</v>
      </c>
      <c r="G2371" s="3">
        <v>1512</v>
      </c>
      <c r="H2371" s="3">
        <v>1</v>
      </c>
      <c r="I2371" s="3">
        <v>7</v>
      </c>
      <c r="J2371" s="3">
        <v>4</v>
      </c>
      <c r="K2371" s="3">
        <v>2</v>
      </c>
      <c r="L2371" s="3">
        <v>0</v>
      </c>
      <c r="M2371" s="3">
        <v>1</v>
      </c>
      <c r="N2371" s="3">
        <v>0</v>
      </c>
      <c r="O2371" s="3" t="s">
        <v>16</v>
      </c>
    </row>
    <row r="2372" spans="2:15" x14ac:dyDescent="0.25">
      <c r="B2372" s="3">
        <v>272.89999999999998</v>
      </c>
      <c r="C2372" s="3">
        <v>3433</v>
      </c>
      <c r="D2372" s="3">
        <v>4602</v>
      </c>
      <c r="E2372" s="3">
        <v>1925</v>
      </c>
      <c r="F2372" s="3">
        <v>3167</v>
      </c>
      <c r="G2372" s="3">
        <v>1411</v>
      </c>
      <c r="H2372" s="3">
        <v>1</v>
      </c>
      <c r="I2372" s="3">
        <v>8</v>
      </c>
      <c r="J2372" s="3">
        <v>4</v>
      </c>
      <c r="K2372" s="3">
        <v>1</v>
      </c>
      <c r="L2372" s="3">
        <v>0</v>
      </c>
      <c r="M2372" s="3">
        <v>1</v>
      </c>
      <c r="N2372" s="3">
        <v>1</v>
      </c>
      <c r="O2372" s="3" t="s">
        <v>14</v>
      </c>
    </row>
    <row r="2373" spans="2:15" x14ac:dyDescent="0.25">
      <c r="B2373" s="3">
        <v>359.2</v>
      </c>
      <c r="C2373" s="3">
        <v>4518</v>
      </c>
      <c r="D2373" s="3">
        <v>4031</v>
      </c>
      <c r="E2373" s="3">
        <v>1921</v>
      </c>
      <c r="F2373" s="3">
        <v>3261</v>
      </c>
      <c r="G2373" s="3">
        <v>1456</v>
      </c>
      <c r="H2373" s="3">
        <v>1</v>
      </c>
      <c r="I2373" s="3">
        <v>6</v>
      </c>
      <c r="J2373" s="3">
        <v>3</v>
      </c>
      <c r="K2373" s="3">
        <v>2</v>
      </c>
      <c r="L2373" s="3">
        <v>0</v>
      </c>
      <c r="M2373" s="3">
        <v>1</v>
      </c>
      <c r="N2373" s="3">
        <v>0</v>
      </c>
      <c r="O2373" s="3" t="s">
        <v>14</v>
      </c>
    </row>
    <row r="2374" spans="2:15" x14ac:dyDescent="0.25">
      <c r="B2374" s="3">
        <v>346.3</v>
      </c>
      <c r="C2374" s="3">
        <v>4356</v>
      </c>
      <c r="D2374" s="3">
        <v>5332</v>
      </c>
      <c r="E2374" s="3">
        <v>1956</v>
      </c>
      <c r="F2374" s="3">
        <v>2304</v>
      </c>
      <c r="G2374" s="3">
        <v>1306</v>
      </c>
      <c r="H2374" s="3">
        <v>1.5</v>
      </c>
      <c r="I2374" s="3">
        <v>6</v>
      </c>
      <c r="J2374" s="3">
        <v>4</v>
      </c>
      <c r="K2374" s="3">
        <v>2</v>
      </c>
      <c r="L2374" s="3">
        <v>0</v>
      </c>
      <c r="M2374" s="3">
        <v>1</v>
      </c>
      <c r="N2374" s="3">
        <v>1</v>
      </c>
      <c r="O2374" s="3" t="s">
        <v>15</v>
      </c>
    </row>
    <row r="2375" spans="2:15" x14ac:dyDescent="0.25">
      <c r="B2375" s="3">
        <v>378</v>
      </c>
      <c r="C2375" s="3">
        <v>4755</v>
      </c>
      <c r="D2375" s="3">
        <v>6569</v>
      </c>
      <c r="E2375" s="3">
        <v>1951</v>
      </c>
      <c r="F2375" s="3">
        <v>2416</v>
      </c>
      <c r="G2375" s="3">
        <v>1144</v>
      </c>
      <c r="H2375" s="3">
        <v>1</v>
      </c>
      <c r="I2375" s="3">
        <v>6</v>
      </c>
      <c r="J2375" s="3">
        <v>3</v>
      </c>
      <c r="K2375" s="3">
        <v>1</v>
      </c>
      <c r="L2375" s="3">
        <v>0</v>
      </c>
      <c r="M2375" s="3">
        <v>1</v>
      </c>
      <c r="N2375" s="3">
        <v>1</v>
      </c>
      <c r="O2375" s="3" t="s">
        <v>14</v>
      </c>
    </row>
    <row r="2376" spans="2:15" x14ac:dyDescent="0.25">
      <c r="B2376" s="3">
        <v>452.4</v>
      </c>
      <c r="C2376" s="3">
        <v>5691</v>
      </c>
      <c r="D2376" s="3">
        <v>9775</v>
      </c>
      <c r="E2376" s="3">
        <v>1945</v>
      </c>
      <c r="F2376" s="3">
        <v>2720</v>
      </c>
      <c r="G2376" s="3">
        <v>1568</v>
      </c>
      <c r="H2376" s="3">
        <v>2</v>
      </c>
      <c r="I2376" s="3">
        <v>6</v>
      </c>
      <c r="J2376" s="3">
        <v>3</v>
      </c>
      <c r="K2376" s="3">
        <v>1</v>
      </c>
      <c r="L2376" s="3">
        <v>1</v>
      </c>
      <c r="M2376" s="3">
        <v>1</v>
      </c>
      <c r="N2376" s="3">
        <v>1</v>
      </c>
      <c r="O2376" s="3" t="s">
        <v>14</v>
      </c>
    </row>
    <row r="2377" spans="2:15" x14ac:dyDescent="0.25">
      <c r="B2377" s="3">
        <v>390.4</v>
      </c>
      <c r="C2377" s="3">
        <v>4911</v>
      </c>
      <c r="D2377" s="3">
        <v>4880</v>
      </c>
      <c r="E2377" s="3">
        <v>1945</v>
      </c>
      <c r="F2377" s="3">
        <v>3011</v>
      </c>
      <c r="G2377" s="3">
        <v>1530</v>
      </c>
      <c r="H2377" s="3">
        <v>1.5</v>
      </c>
      <c r="I2377" s="3">
        <v>7</v>
      </c>
      <c r="J2377" s="3">
        <v>3</v>
      </c>
      <c r="K2377" s="3">
        <v>1</v>
      </c>
      <c r="L2377" s="3">
        <v>1</v>
      </c>
      <c r="M2377" s="3">
        <v>1</v>
      </c>
      <c r="N2377" s="3">
        <v>1</v>
      </c>
      <c r="O2377" s="3" t="s">
        <v>15</v>
      </c>
    </row>
    <row r="2378" spans="2:15" x14ac:dyDescent="0.25">
      <c r="B2378" s="3">
        <v>319.60000000000002</v>
      </c>
      <c r="C2378" s="3">
        <v>4020</v>
      </c>
      <c r="D2378" s="3">
        <v>5258</v>
      </c>
      <c r="E2378" s="3">
        <v>1940</v>
      </c>
      <c r="F2378" s="3">
        <v>2056</v>
      </c>
      <c r="G2378" s="3">
        <v>988</v>
      </c>
      <c r="H2378" s="3">
        <v>1</v>
      </c>
      <c r="I2378" s="3">
        <v>7</v>
      </c>
      <c r="J2378" s="3">
        <v>3</v>
      </c>
      <c r="K2378" s="3">
        <v>1</v>
      </c>
      <c r="L2378" s="3">
        <v>1</v>
      </c>
      <c r="M2378" s="3">
        <v>1</v>
      </c>
      <c r="N2378" s="3">
        <v>1</v>
      </c>
      <c r="O2378" s="3" t="s">
        <v>14</v>
      </c>
    </row>
    <row r="2379" spans="2:15" x14ac:dyDescent="0.25">
      <c r="B2379" s="3">
        <v>430.5</v>
      </c>
      <c r="C2379" s="3">
        <v>5415</v>
      </c>
      <c r="D2379" s="3">
        <v>7116</v>
      </c>
      <c r="E2379" s="3">
        <v>1930</v>
      </c>
      <c r="F2379" s="3">
        <v>3102</v>
      </c>
      <c r="G2379" s="3">
        <v>1899</v>
      </c>
      <c r="H2379" s="3">
        <v>2</v>
      </c>
      <c r="I2379" s="3">
        <v>7</v>
      </c>
      <c r="J2379" s="3">
        <v>3</v>
      </c>
      <c r="K2379" s="3">
        <v>1</v>
      </c>
      <c r="L2379" s="3">
        <v>1</v>
      </c>
      <c r="M2379" s="3">
        <v>1</v>
      </c>
      <c r="N2379" s="3">
        <v>1</v>
      </c>
      <c r="O2379" s="3" t="s">
        <v>14</v>
      </c>
    </row>
    <row r="2380" spans="2:15" x14ac:dyDescent="0.25">
      <c r="B2380" s="3">
        <v>710.1</v>
      </c>
      <c r="C2380" s="3">
        <v>8933</v>
      </c>
      <c r="D2380" s="3">
        <v>10981</v>
      </c>
      <c r="E2380" s="3">
        <v>1910</v>
      </c>
      <c r="F2380" s="3">
        <v>4808</v>
      </c>
      <c r="G2380" s="3">
        <v>2694</v>
      </c>
      <c r="H2380" s="3">
        <v>2</v>
      </c>
      <c r="I2380" s="3">
        <v>10</v>
      </c>
      <c r="J2380" s="3">
        <v>6</v>
      </c>
      <c r="K2380" s="3">
        <v>2</v>
      </c>
      <c r="L2380" s="3">
        <v>1</v>
      </c>
      <c r="M2380" s="3">
        <v>1</v>
      </c>
      <c r="N2380" s="3">
        <v>1</v>
      </c>
      <c r="O2380" s="3" t="s">
        <v>14</v>
      </c>
    </row>
    <row r="2381" spans="2:15" x14ac:dyDescent="0.25">
      <c r="B2381" s="3">
        <v>602.70000000000005</v>
      </c>
      <c r="C2381" s="3">
        <v>7581</v>
      </c>
      <c r="D2381" s="3">
        <v>12905</v>
      </c>
      <c r="E2381" s="3">
        <v>1915</v>
      </c>
      <c r="F2381" s="3">
        <v>3812</v>
      </c>
      <c r="G2381" s="3">
        <v>2087</v>
      </c>
      <c r="H2381" s="3">
        <v>2.5</v>
      </c>
      <c r="I2381" s="3">
        <v>7</v>
      </c>
      <c r="J2381" s="3">
        <v>4</v>
      </c>
      <c r="K2381" s="3">
        <v>1</v>
      </c>
      <c r="L2381" s="3">
        <v>1</v>
      </c>
      <c r="M2381" s="3">
        <v>1</v>
      </c>
      <c r="N2381" s="3">
        <v>0</v>
      </c>
      <c r="O2381" s="3" t="s">
        <v>14</v>
      </c>
    </row>
    <row r="2382" spans="2:15" x14ac:dyDescent="0.25">
      <c r="B2382" s="3">
        <v>432.7</v>
      </c>
      <c r="C2382" s="3">
        <v>5443</v>
      </c>
      <c r="D2382" s="3">
        <v>5884</v>
      </c>
      <c r="E2382" s="3">
        <v>1956</v>
      </c>
      <c r="F2382" s="3">
        <v>2996</v>
      </c>
      <c r="G2382" s="3">
        <v>1634</v>
      </c>
      <c r="H2382" s="3">
        <v>2</v>
      </c>
      <c r="I2382" s="3">
        <v>7</v>
      </c>
      <c r="J2382" s="3">
        <v>4</v>
      </c>
      <c r="K2382" s="3">
        <v>1</v>
      </c>
      <c r="L2382" s="3">
        <v>1</v>
      </c>
      <c r="M2382" s="3">
        <v>1</v>
      </c>
      <c r="N2382" s="3">
        <v>1</v>
      </c>
      <c r="O2382" s="3" t="s">
        <v>14</v>
      </c>
    </row>
    <row r="2383" spans="2:15" x14ac:dyDescent="0.25">
      <c r="B2383" s="3">
        <v>330.9</v>
      </c>
      <c r="C2383" s="3">
        <v>4162</v>
      </c>
      <c r="D2383" s="3">
        <v>4800</v>
      </c>
      <c r="E2383" s="3">
        <v>1940</v>
      </c>
      <c r="F2383" s="3">
        <v>2791</v>
      </c>
      <c r="G2383" s="3">
        <v>1734</v>
      </c>
      <c r="H2383" s="3">
        <v>2</v>
      </c>
      <c r="I2383" s="3">
        <v>6</v>
      </c>
      <c r="J2383" s="3">
        <v>3</v>
      </c>
      <c r="K2383" s="3">
        <v>1</v>
      </c>
      <c r="L2383" s="3">
        <v>1</v>
      </c>
      <c r="M2383" s="3">
        <v>1</v>
      </c>
      <c r="N2383" s="3">
        <v>1</v>
      </c>
      <c r="O2383" s="3" t="s">
        <v>14</v>
      </c>
    </row>
    <row r="2384" spans="2:15" x14ac:dyDescent="0.25">
      <c r="B2384" s="3">
        <v>380.7</v>
      </c>
      <c r="C2384" s="3">
        <v>4789</v>
      </c>
      <c r="D2384" s="3">
        <v>4054</v>
      </c>
      <c r="E2384" s="3">
        <v>1966</v>
      </c>
      <c r="F2384" s="3">
        <v>2784</v>
      </c>
      <c r="G2384" s="3">
        <v>1760</v>
      </c>
      <c r="H2384" s="3">
        <v>2</v>
      </c>
      <c r="I2384" s="3">
        <v>7</v>
      </c>
      <c r="J2384" s="3">
        <v>4</v>
      </c>
      <c r="K2384" s="3">
        <v>1</v>
      </c>
      <c r="L2384" s="3">
        <v>1</v>
      </c>
      <c r="M2384" s="3">
        <v>1</v>
      </c>
      <c r="N2384" s="3">
        <v>1</v>
      </c>
      <c r="O2384" s="3" t="s">
        <v>14</v>
      </c>
    </row>
    <row r="2385" spans="2:15" x14ac:dyDescent="0.25">
      <c r="B2385" s="3">
        <v>391.5</v>
      </c>
      <c r="C2385" s="3">
        <v>4925</v>
      </c>
      <c r="D2385" s="3">
        <v>5083</v>
      </c>
      <c r="E2385" s="3">
        <v>1920</v>
      </c>
      <c r="F2385" s="3">
        <v>4304</v>
      </c>
      <c r="G2385" s="3">
        <v>1765</v>
      </c>
      <c r="H2385" s="3">
        <v>1</v>
      </c>
      <c r="I2385" s="3">
        <v>7</v>
      </c>
      <c r="J2385" s="3">
        <v>4</v>
      </c>
      <c r="K2385" s="3">
        <v>2</v>
      </c>
      <c r="L2385" s="3">
        <v>0</v>
      </c>
      <c r="M2385" s="3">
        <v>1</v>
      </c>
      <c r="N2385" s="3">
        <v>1</v>
      </c>
      <c r="O2385" s="3" t="s">
        <v>14</v>
      </c>
    </row>
    <row r="2386" spans="2:15" x14ac:dyDescent="0.25">
      <c r="B2386" s="3">
        <v>478.9</v>
      </c>
      <c r="C2386" s="3">
        <v>6024</v>
      </c>
      <c r="D2386" s="3">
        <v>8528</v>
      </c>
      <c r="E2386" s="3">
        <v>1925</v>
      </c>
      <c r="F2386" s="3">
        <v>3630</v>
      </c>
      <c r="G2386" s="3">
        <v>2055</v>
      </c>
      <c r="H2386" s="3">
        <v>2</v>
      </c>
      <c r="I2386" s="3">
        <v>8</v>
      </c>
      <c r="J2386" s="3">
        <v>3</v>
      </c>
      <c r="K2386" s="3">
        <v>1</v>
      </c>
      <c r="L2386" s="3">
        <v>1</v>
      </c>
      <c r="M2386" s="3">
        <v>1</v>
      </c>
      <c r="N2386" s="3">
        <v>1</v>
      </c>
      <c r="O2386" s="3" t="s">
        <v>16</v>
      </c>
    </row>
    <row r="2387" spans="2:15" x14ac:dyDescent="0.25">
      <c r="B2387" s="3">
        <v>348.2</v>
      </c>
      <c r="C2387" s="3">
        <v>4380</v>
      </c>
      <c r="D2387" s="3">
        <v>3495</v>
      </c>
      <c r="E2387" s="3">
        <v>1920</v>
      </c>
      <c r="F2387" s="3">
        <v>2486</v>
      </c>
      <c r="G2387" s="3">
        <v>1588</v>
      </c>
      <c r="H2387" s="3">
        <v>2</v>
      </c>
      <c r="I2387" s="3">
        <v>8</v>
      </c>
      <c r="J2387" s="3">
        <v>4</v>
      </c>
      <c r="K2387" s="3">
        <v>1</v>
      </c>
      <c r="L2387" s="3">
        <v>0</v>
      </c>
      <c r="M2387" s="3">
        <v>1</v>
      </c>
      <c r="N2387" s="3">
        <v>0</v>
      </c>
      <c r="O2387" s="3" t="s">
        <v>14</v>
      </c>
    </row>
    <row r="2388" spans="2:15" x14ac:dyDescent="0.25">
      <c r="B2388" s="3">
        <v>365.7</v>
      </c>
      <c r="C2388" s="3">
        <v>4600</v>
      </c>
      <c r="D2388" s="3">
        <v>5785</v>
      </c>
      <c r="E2388" s="3">
        <v>1940</v>
      </c>
      <c r="F2388" s="3">
        <v>2833</v>
      </c>
      <c r="G2388" s="3">
        <v>1259</v>
      </c>
      <c r="H2388" s="3">
        <v>1</v>
      </c>
      <c r="I2388" s="3">
        <v>6</v>
      </c>
      <c r="J2388" s="3">
        <v>3</v>
      </c>
      <c r="K2388" s="3">
        <v>1</v>
      </c>
      <c r="L2388" s="3">
        <v>1</v>
      </c>
      <c r="M2388" s="3">
        <v>1</v>
      </c>
      <c r="N2388" s="3">
        <v>1</v>
      </c>
      <c r="O2388" s="3" t="s">
        <v>14</v>
      </c>
    </row>
    <row r="2389" spans="2:15" x14ac:dyDescent="0.25">
      <c r="B2389" s="3">
        <v>325</v>
      </c>
      <c r="C2389" s="3">
        <v>4088</v>
      </c>
      <c r="D2389" s="3">
        <v>4026</v>
      </c>
      <c r="E2389" s="3">
        <v>1930</v>
      </c>
      <c r="F2389" s="3">
        <v>2934</v>
      </c>
      <c r="G2389" s="3">
        <v>1330</v>
      </c>
      <c r="H2389" s="3">
        <v>1</v>
      </c>
      <c r="I2389" s="3">
        <v>7</v>
      </c>
      <c r="J2389" s="3">
        <v>3</v>
      </c>
      <c r="K2389" s="3">
        <v>2</v>
      </c>
      <c r="L2389" s="3">
        <v>0</v>
      </c>
      <c r="M2389" s="3">
        <v>1</v>
      </c>
      <c r="N2389" s="3">
        <v>0</v>
      </c>
      <c r="O2389" s="3" t="s">
        <v>16</v>
      </c>
    </row>
    <row r="2390" spans="2:15" x14ac:dyDescent="0.25">
      <c r="B2390" s="3">
        <v>421.9</v>
      </c>
      <c r="C2390" s="3">
        <v>5307</v>
      </c>
      <c r="D2390" s="3">
        <v>18151</v>
      </c>
      <c r="E2390" s="3">
        <v>1951</v>
      </c>
      <c r="F2390" s="3">
        <v>2384</v>
      </c>
      <c r="G2390" s="3">
        <v>1120</v>
      </c>
      <c r="H2390" s="3">
        <v>1</v>
      </c>
      <c r="I2390" s="3">
        <v>6</v>
      </c>
      <c r="J2390" s="3">
        <v>2</v>
      </c>
      <c r="K2390" s="3">
        <v>1</v>
      </c>
      <c r="L2390" s="3">
        <v>0</v>
      </c>
      <c r="M2390" s="3">
        <v>1</v>
      </c>
      <c r="N2390" s="3">
        <v>1</v>
      </c>
      <c r="O2390" s="3" t="s">
        <v>14</v>
      </c>
    </row>
    <row r="2391" spans="2:15" x14ac:dyDescent="0.25">
      <c r="B2391" s="3">
        <v>276.3</v>
      </c>
      <c r="C2391" s="3">
        <v>3475</v>
      </c>
      <c r="D2391" s="3">
        <v>4001</v>
      </c>
      <c r="E2391" s="3">
        <v>1935</v>
      </c>
      <c r="F2391" s="3">
        <v>2060</v>
      </c>
      <c r="G2391" s="3">
        <v>988</v>
      </c>
      <c r="H2391" s="3">
        <v>1</v>
      </c>
      <c r="I2391" s="3">
        <v>5</v>
      </c>
      <c r="J2391" s="3">
        <v>2</v>
      </c>
      <c r="K2391" s="3">
        <v>1</v>
      </c>
      <c r="L2391" s="3">
        <v>0</v>
      </c>
      <c r="M2391" s="3">
        <v>1</v>
      </c>
      <c r="N2391" s="3">
        <v>1</v>
      </c>
      <c r="O2391" s="3" t="s">
        <v>16</v>
      </c>
    </row>
    <row r="2392" spans="2:15" x14ac:dyDescent="0.25">
      <c r="B2392" s="3">
        <v>403.2</v>
      </c>
      <c r="C2392" s="3">
        <v>5072</v>
      </c>
      <c r="D2392" s="3">
        <v>6950</v>
      </c>
      <c r="E2392" s="3">
        <v>1930</v>
      </c>
      <c r="F2392" s="3">
        <v>2768</v>
      </c>
      <c r="G2392" s="3">
        <v>1430</v>
      </c>
      <c r="H2392" s="3">
        <v>1.5</v>
      </c>
      <c r="I2392" s="3">
        <v>7</v>
      </c>
      <c r="J2392" s="3">
        <v>4</v>
      </c>
      <c r="K2392" s="3">
        <v>1</v>
      </c>
      <c r="L2392" s="3">
        <v>1</v>
      </c>
      <c r="M2392" s="3">
        <v>1</v>
      </c>
      <c r="N2392" s="3">
        <v>1</v>
      </c>
      <c r="O2392" s="3" t="s">
        <v>14</v>
      </c>
    </row>
    <row r="2393" spans="2:15" x14ac:dyDescent="0.25">
      <c r="B2393" s="3">
        <v>440.1</v>
      </c>
      <c r="C2393" s="3">
        <v>5536</v>
      </c>
      <c r="D2393" s="3">
        <v>10342</v>
      </c>
      <c r="E2393" s="3">
        <v>1925</v>
      </c>
      <c r="F2393" s="3">
        <v>2488</v>
      </c>
      <c r="G2393" s="3">
        <v>1590</v>
      </c>
      <c r="H2393" s="3">
        <v>2</v>
      </c>
      <c r="I2393" s="3">
        <v>7</v>
      </c>
      <c r="J2393" s="3">
        <v>3</v>
      </c>
      <c r="K2393" s="3">
        <v>1</v>
      </c>
      <c r="L2393" s="3">
        <v>1</v>
      </c>
      <c r="M2393" s="3">
        <v>1</v>
      </c>
      <c r="N2393" s="3">
        <v>1</v>
      </c>
      <c r="O2393" s="3" t="s">
        <v>14</v>
      </c>
    </row>
    <row r="2394" spans="2:15" x14ac:dyDescent="0.25">
      <c r="B2394" s="3">
        <v>694.9</v>
      </c>
      <c r="C2394" s="3">
        <v>8741</v>
      </c>
      <c r="D2394" s="3">
        <v>10466</v>
      </c>
      <c r="E2394" s="3">
        <v>1986</v>
      </c>
      <c r="F2394" s="3">
        <v>3776</v>
      </c>
      <c r="G2394" s="3">
        <v>2256</v>
      </c>
      <c r="H2394" s="3">
        <v>2</v>
      </c>
      <c r="I2394" s="3">
        <v>7</v>
      </c>
      <c r="J2394" s="3">
        <v>3</v>
      </c>
      <c r="K2394" s="3">
        <v>2</v>
      </c>
      <c r="L2394" s="3">
        <v>1</v>
      </c>
      <c r="M2394" s="3">
        <v>1</v>
      </c>
      <c r="N2394" s="3">
        <v>1</v>
      </c>
      <c r="O2394" s="3" t="s">
        <v>14</v>
      </c>
    </row>
    <row r="2395" spans="2:15" x14ac:dyDescent="0.25">
      <c r="B2395" s="3">
        <v>292.10000000000002</v>
      </c>
      <c r="C2395" s="3">
        <v>3674</v>
      </c>
      <c r="D2395" s="3">
        <v>4000</v>
      </c>
      <c r="E2395" s="3">
        <v>1905</v>
      </c>
      <c r="F2395" s="3">
        <v>2044</v>
      </c>
      <c r="G2395" s="3">
        <v>1200</v>
      </c>
      <c r="H2395" s="3">
        <v>2</v>
      </c>
      <c r="I2395" s="3">
        <v>5</v>
      </c>
      <c r="J2395" s="3">
        <v>2</v>
      </c>
      <c r="K2395" s="3">
        <v>1</v>
      </c>
      <c r="L2395" s="3">
        <v>0</v>
      </c>
      <c r="M2395" s="3">
        <v>1</v>
      </c>
      <c r="N2395" s="3">
        <v>0</v>
      </c>
      <c r="O2395" s="3" t="s">
        <v>14</v>
      </c>
    </row>
    <row r="2396" spans="2:15" x14ac:dyDescent="0.25">
      <c r="B2396" s="3">
        <v>338.9</v>
      </c>
      <c r="C2396" s="3">
        <v>4263</v>
      </c>
      <c r="D2396" s="3">
        <v>4800</v>
      </c>
      <c r="E2396" s="3">
        <v>1925</v>
      </c>
      <c r="F2396" s="3">
        <v>2804</v>
      </c>
      <c r="G2396" s="3">
        <v>1785</v>
      </c>
      <c r="H2396" s="3">
        <v>2</v>
      </c>
      <c r="I2396" s="3">
        <v>7</v>
      </c>
      <c r="J2396" s="3">
        <v>4</v>
      </c>
      <c r="K2396" s="3">
        <v>1</v>
      </c>
      <c r="L2396" s="3">
        <v>1</v>
      </c>
      <c r="M2396" s="3">
        <v>1</v>
      </c>
      <c r="N2396" s="3">
        <v>1</v>
      </c>
      <c r="O2396" s="3" t="s">
        <v>14</v>
      </c>
    </row>
    <row r="2397" spans="2:15" x14ac:dyDescent="0.25">
      <c r="B2397" s="3">
        <v>497.1</v>
      </c>
      <c r="C2397" s="3">
        <v>6253</v>
      </c>
      <c r="D2397" s="3">
        <v>7210</v>
      </c>
      <c r="E2397" s="3">
        <v>1920</v>
      </c>
      <c r="F2397" s="3">
        <v>2910</v>
      </c>
      <c r="G2397" s="3">
        <v>1585</v>
      </c>
      <c r="H2397" s="3">
        <v>2</v>
      </c>
      <c r="I2397" s="3">
        <v>7</v>
      </c>
      <c r="J2397" s="3">
        <v>3</v>
      </c>
      <c r="K2397" s="3">
        <v>1</v>
      </c>
      <c r="L2397" s="3">
        <v>1</v>
      </c>
      <c r="M2397" s="3">
        <v>1</v>
      </c>
      <c r="N2397" s="3">
        <v>1</v>
      </c>
      <c r="O2397" s="3" t="s">
        <v>14</v>
      </c>
    </row>
    <row r="2398" spans="2:15" x14ac:dyDescent="0.25">
      <c r="B2398" s="3">
        <v>380.1</v>
      </c>
      <c r="C2398" s="3">
        <v>4781</v>
      </c>
      <c r="D2398" s="3">
        <v>3244</v>
      </c>
      <c r="E2398" s="3">
        <v>1950</v>
      </c>
      <c r="F2398" s="3">
        <v>2616</v>
      </c>
      <c r="G2398" s="3">
        <v>1598</v>
      </c>
      <c r="H2398" s="3">
        <v>2</v>
      </c>
      <c r="I2398" s="3">
        <v>8</v>
      </c>
      <c r="J2398" s="3">
        <v>4</v>
      </c>
      <c r="K2398" s="3">
        <v>2</v>
      </c>
      <c r="L2398" s="3">
        <v>0</v>
      </c>
      <c r="M2398" s="3">
        <v>1</v>
      </c>
      <c r="N2398" s="3">
        <v>0</v>
      </c>
      <c r="O2398" s="3" t="s">
        <v>16</v>
      </c>
    </row>
    <row r="2399" spans="2:15" x14ac:dyDescent="0.25">
      <c r="B2399" s="3">
        <v>411.4</v>
      </c>
      <c r="C2399" s="3">
        <v>5175</v>
      </c>
      <c r="D2399" s="3">
        <v>4621</v>
      </c>
      <c r="E2399" s="3">
        <v>1955</v>
      </c>
      <c r="F2399" s="3">
        <v>2390</v>
      </c>
      <c r="G2399" s="3">
        <v>1378</v>
      </c>
      <c r="H2399" s="3">
        <v>2</v>
      </c>
      <c r="I2399" s="3">
        <v>7</v>
      </c>
      <c r="J2399" s="3">
        <v>3</v>
      </c>
      <c r="K2399" s="3">
        <v>1</v>
      </c>
      <c r="L2399" s="3">
        <v>1</v>
      </c>
      <c r="M2399" s="3">
        <v>1</v>
      </c>
      <c r="N2399" s="3">
        <v>1</v>
      </c>
      <c r="O2399" s="3" t="s">
        <v>15</v>
      </c>
    </row>
    <row r="2400" spans="2:15" x14ac:dyDescent="0.25">
      <c r="B2400" s="3">
        <v>477.4</v>
      </c>
      <c r="C2400" s="3">
        <v>6005</v>
      </c>
      <c r="D2400" s="3">
        <v>8897</v>
      </c>
      <c r="E2400" s="3">
        <v>1915</v>
      </c>
      <c r="F2400" s="3">
        <v>3840</v>
      </c>
      <c r="G2400" s="3">
        <v>2356</v>
      </c>
      <c r="H2400" s="3">
        <v>2</v>
      </c>
      <c r="I2400" s="3">
        <v>10</v>
      </c>
      <c r="J2400" s="3">
        <v>4</v>
      </c>
      <c r="K2400" s="3">
        <v>1</v>
      </c>
      <c r="L2400" s="3">
        <v>1</v>
      </c>
      <c r="M2400" s="3">
        <v>1</v>
      </c>
      <c r="N2400" s="3">
        <v>0</v>
      </c>
      <c r="O2400" s="3" t="s">
        <v>14</v>
      </c>
    </row>
    <row r="2401" spans="2:15" x14ac:dyDescent="0.25">
      <c r="B2401" s="3">
        <v>430.1</v>
      </c>
      <c r="C2401" s="3">
        <v>5410</v>
      </c>
      <c r="D2401" s="3">
        <v>6940</v>
      </c>
      <c r="E2401" s="3">
        <v>1929</v>
      </c>
      <c r="F2401" s="3">
        <v>2528</v>
      </c>
      <c r="G2401" s="3">
        <v>1552</v>
      </c>
      <c r="H2401" s="3">
        <v>2</v>
      </c>
      <c r="I2401" s="3">
        <v>7</v>
      </c>
      <c r="J2401" s="3">
        <v>4</v>
      </c>
      <c r="K2401" s="3">
        <v>1</v>
      </c>
      <c r="L2401" s="3">
        <v>1</v>
      </c>
      <c r="M2401" s="3">
        <v>1</v>
      </c>
      <c r="N2401" s="3">
        <v>1</v>
      </c>
      <c r="O2401" s="3" t="s">
        <v>14</v>
      </c>
    </row>
    <row r="2402" spans="2:15" x14ac:dyDescent="0.25">
      <c r="B2402" s="3">
        <v>507.6</v>
      </c>
      <c r="C2402" s="3">
        <v>6385</v>
      </c>
      <c r="D2402" s="3">
        <v>7155</v>
      </c>
      <c r="E2402" s="3">
        <v>1923</v>
      </c>
      <c r="F2402" s="3">
        <v>4698</v>
      </c>
      <c r="G2402" s="3">
        <v>2227</v>
      </c>
      <c r="H2402" s="3">
        <v>1</v>
      </c>
      <c r="I2402" s="3">
        <v>8</v>
      </c>
      <c r="J2402" s="3">
        <v>4</v>
      </c>
      <c r="K2402" s="3">
        <v>2</v>
      </c>
      <c r="L2402" s="3">
        <v>0</v>
      </c>
      <c r="M2402" s="3">
        <v>1</v>
      </c>
      <c r="N2402" s="3">
        <v>1</v>
      </c>
      <c r="O2402" s="3" t="s">
        <v>14</v>
      </c>
    </row>
    <row r="2403" spans="2:15" x14ac:dyDescent="0.25">
      <c r="B2403" s="3">
        <v>480.9</v>
      </c>
      <c r="C2403" s="3">
        <v>6049</v>
      </c>
      <c r="D2403" s="3">
        <v>7850</v>
      </c>
      <c r="E2403" s="3">
        <v>1935</v>
      </c>
      <c r="F2403" s="3">
        <v>3286</v>
      </c>
      <c r="G2403" s="3">
        <v>2107</v>
      </c>
      <c r="H2403" s="3">
        <v>1.5</v>
      </c>
      <c r="I2403" s="3">
        <v>7</v>
      </c>
      <c r="J2403" s="3">
        <v>3</v>
      </c>
      <c r="K2403" s="3">
        <v>2</v>
      </c>
      <c r="L2403" s="3">
        <v>1</v>
      </c>
      <c r="M2403" s="3">
        <v>1</v>
      </c>
      <c r="N2403" s="3">
        <v>1</v>
      </c>
      <c r="O2403" s="3" t="s">
        <v>15</v>
      </c>
    </row>
    <row r="2404" spans="2:15" x14ac:dyDescent="0.25">
      <c r="B2404" s="3">
        <v>324.7</v>
      </c>
      <c r="C2404" s="3">
        <v>4084</v>
      </c>
      <c r="D2404" s="3">
        <v>4314</v>
      </c>
      <c r="E2404" s="3">
        <v>1940</v>
      </c>
      <c r="F2404" s="3">
        <v>2714</v>
      </c>
      <c r="G2404" s="3">
        <v>1218</v>
      </c>
      <c r="H2404" s="3">
        <v>1</v>
      </c>
      <c r="I2404" s="3">
        <v>8</v>
      </c>
      <c r="J2404" s="3">
        <v>3</v>
      </c>
      <c r="K2404" s="3">
        <v>1</v>
      </c>
      <c r="L2404" s="3">
        <v>1</v>
      </c>
      <c r="M2404" s="3">
        <v>1</v>
      </c>
      <c r="N2404" s="3">
        <v>0</v>
      </c>
      <c r="O2404" s="3" t="s">
        <v>14</v>
      </c>
    </row>
    <row r="2405" spans="2:15" x14ac:dyDescent="0.25">
      <c r="B2405" s="3">
        <v>376</v>
      </c>
      <c r="C2405" s="3">
        <v>4730</v>
      </c>
      <c r="D2405" s="3">
        <v>5000</v>
      </c>
      <c r="E2405" s="3">
        <v>1957</v>
      </c>
      <c r="F2405" s="3">
        <v>2456</v>
      </c>
      <c r="G2405" s="3">
        <v>1334</v>
      </c>
      <c r="H2405" s="3">
        <v>2</v>
      </c>
      <c r="I2405" s="3">
        <v>6</v>
      </c>
      <c r="J2405" s="3">
        <v>3</v>
      </c>
      <c r="K2405" s="3">
        <v>1</v>
      </c>
      <c r="L2405" s="3">
        <v>1</v>
      </c>
      <c r="M2405" s="3">
        <v>1</v>
      </c>
      <c r="N2405" s="3">
        <v>1</v>
      </c>
      <c r="O2405" s="3" t="s">
        <v>14</v>
      </c>
    </row>
    <row r="2406" spans="2:15" x14ac:dyDescent="0.25">
      <c r="B2406" s="3">
        <v>465.1</v>
      </c>
      <c r="C2406" s="3">
        <v>5850</v>
      </c>
      <c r="D2406" s="3">
        <v>6040</v>
      </c>
      <c r="E2406" s="3">
        <v>1920</v>
      </c>
      <c r="F2406" s="3">
        <v>3182</v>
      </c>
      <c r="G2406" s="3">
        <v>1804</v>
      </c>
      <c r="H2406" s="3">
        <v>2</v>
      </c>
      <c r="I2406" s="3">
        <v>8</v>
      </c>
      <c r="J2406" s="3">
        <v>4</v>
      </c>
      <c r="K2406" s="3">
        <v>1</v>
      </c>
      <c r="L2406" s="3">
        <v>1</v>
      </c>
      <c r="M2406" s="3">
        <v>1</v>
      </c>
      <c r="N2406" s="3">
        <v>1</v>
      </c>
      <c r="O2406" s="3" t="s">
        <v>14</v>
      </c>
    </row>
    <row r="2407" spans="2:15" x14ac:dyDescent="0.25">
      <c r="B2407" s="3">
        <v>513.6</v>
      </c>
      <c r="C2407" s="3">
        <v>6461</v>
      </c>
      <c r="D2407" s="3">
        <v>4634</v>
      </c>
      <c r="E2407" s="3">
        <v>1935</v>
      </c>
      <c r="F2407" s="3">
        <v>3083</v>
      </c>
      <c r="G2407" s="3">
        <v>2168</v>
      </c>
      <c r="H2407" s="3">
        <v>3</v>
      </c>
      <c r="I2407" s="3">
        <v>8</v>
      </c>
      <c r="J2407" s="3">
        <v>4</v>
      </c>
      <c r="K2407" s="3">
        <v>2</v>
      </c>
      <c r="L2407" s="3">
        <v>1</v>
      </c>
      <c r="M2407" s="3">
        <v>1</v>
      </c>
      <c r="N2407" s="3">
        <v>1</v>
      </c>
      <c r="O2407" s="3" t="s">
        <v>15</v>
      </c>
    </row>
    <row r="2408" spans="2:15" x14ac:dyDescent="0.25">
      <c r="B2408" s="3">
        <v>340.6</v>
      </c>
      <c r="C2408" s="3">
        <v>4284</v>
      </c>
      <c r="D2408" s="3">
        <v>5016</v>
      </c>
      <c r="E2408" s="3">
        <v>1950</v>
      </c>
      <c r="F2408" s="3">
        <v>2284</v>
      </c>
      <c r="G2408" s="3">
        <v>1173</v>
      </c>
      <c r="H2408" s="3">
        <v>1.5</v>
      </c>
      <c r="I2408" s="3">
        <v>5</v>
      </c>
      <c r="J2408" s="3">
        <v>2</v>
      </c>
      <c r="K2408" s="3">
        <v>1</v>
      </c>
      <c r="L2408" s="3">
        <v>1</v>
      </c>
      <c r="M2408" s="3">
        <v>1</v>
      </c>
      <c r="N2408" s="3">
        <v>2</v>
      </c>
      <c r="O2408" s="3" t="s">
        <v>14</v>
      </c>
    </row>
    <row r="2409" spans="2:15" x14ac:dyDescent="0.25">
      <c r="B2409" s="3">
        <v>491.4</v>
      </c>
      <c r="C2409" s="3">
        <v>6181</v>
      </c>
      <c r="D2409" s="3">
        <v>4198</v>
      </c>
      <c r="E2409" s="3">
        <v>1932</v>
      </c>
      <c r="F2409" s="3">
        <v>2724</v>
      </c>
      <c r="G2409" s="3">
        <v>1700</v>
      </c>
      <c r="H2409" s="3">
        <v>2</v>
      </c>
      <c r="I2409" s="3">
        <v>7</v>
      </c>
      <c r="J2409" s="3">
        <v>4</v>
      </c>
      <c r="K2409" s="3">
        <v>1</v>
      </c>
      <c r="L2409" s="3">
        <v>1</v>
      </c>
      <c r="M2409" s="3">
        <v>1</v>
      </c>
      <c r="N2409" s="3">
        <v>1</v>
      </c>
      <c r="O2409" s="3" t="s">
        <v>14</v>
      </c>
    </row>
    <row r="2410" spans="2:15" x14ac:dyDescent="0.25">
      <c r="B2410" s="3">
        <v>459.7</v>
      </c>
      <c r="C2410" s="3">
        <v>5783</v>
      </c>
      <c r="D2410" s="3">
        <v>8390</v>
      </c>
      <c r="E2410" s="3">
        <v>1930</v>
      </c>
      <c r="F2410" s="3">
        <v>2826</v>
      </c>
      <c r="G2410" s="3">
        <v>1680</v>
      </c>
      <c r="H2410" s="3">
        <v>2</v>
      </c>
      <c r="I2410" s="3">
        <v>8</v>
      </c>
      <c r="J2410" s="3">
        <v>4</v>
      </c>
      <c r="K2410" s="3">
        <v>1</v>
      </c>
      <c r="L2410" s="3">
        <v>1</v>
      </c>
      <c r="M2410" s="3">
        <v>1</v>
      </c>
      <c r="N2410" s="3">
        <v>1</v>
      </c>
      <c r="O2410" s="3" t="s">
        <v>14</v>
      </c>
    </row>
    <row r="2411" spans="2:15" x14ac:dyDescent="0.25">
      <c r="B2411" s="3">
        <v>413</v>
      </c>
      <c r="C2411" s="3">
        <v>5195</v>
      </c>
      <c r="D2411" s="3">
        <v>5380</v>
      </c>
      <c r="E2411" s="3">
        <v>1930</v>
      </c>
      <c r="F2411" s="3">
        <v>2811</v>
      </c>
      <c r="G2411" s="3">
        <v>1455</v>
      </c>
      <c r="H2411" s="3">
        <v>1.5</v>
      </c>
      <c r="I2411" s="3">
        <v>7</v>
      </c>
      <c r="J2411" s="3">
        <v>3</v>
      </c>
      <c r="K2411" s="3">
        <v>1</v>
      </c>
      <c r="L2411" s="3">
        <v>1</v>
      </c>
      <c r="M2411" s="3">
        <v>1</v>
      </c>
      <c r="N2411" s="3">
        <v>1</v>
      </c>
      <c r="O2411" s="3" t="s">
        <v>15</v>
      </c>
    </row>
    <row r="2412" spans="2:15" x14ac:dyDescent="0.25">
      <c r="B2412" s="3">
        <v>424.8</v>
      </c>
      <c r="C2412" s="3">
        <v>5343</v>
      </c>
      <c r="D2412" s="3">
        <v>4710</v>
      </c>
      <c r="E2412" s="3">
        <v>1954</v>
      </c>
      <c r="F2412" s="3">
        <v>2590</v>
      </c>
      <c r="G2412" s="3">
        <v>1610</v>
      </c>
      <c r="H2412" s="3">
        <v>2</v>
      </c>
      <c r="I2412" s="3">
        <v>8</v>
      </c>
      <c r="J2412" s="3">
        <v>3</v>
      </c>
      <c r="K2412" s="3">
        <v>1</v>
      </c>
      <c r="L2412" s="3">
        <v>1</v>
      </c>
      <c r="M2412" s="3">
        <v>1</v>
      </c>
      <c r="N2412" s="3">
        <v>1</v>
      </c>
      <c r="O2412" s="3" t="s">
        <v>15</v>
      </c>
    </row>
    <row r="2413" spans="2:15" x14ac:dyDescent="0.25">
      <c r="B2413" s="3">
        <v>370.5</v>
      </c>
      <c r="C2413" s="3">
        <v>4660</v>
      </c>
      <c r="D2413" s="3">
        <v>5000</v>
      </c>
      <c r="E2413" s="3">
        <v>1959</v>
      </c>
      <c r="F2413" s="3">
        <v>2237</v>
      </c>
      <c r="G2413" s="3">
        <v>1403</v>
      </c>
      <c r="H2413" s="3">
        <v>2</v>
      </c>
      <c r="I2413" s="3">
        <v>6</v>
      </c>
      <c r="J2413" s="3">
        <v>3</v>
      </c>
      <c r="K2413" s="3">
        <v>1</v>
      </c>
      <c r="L2413" s="3">
        <v>1</v>
      </c>
      <c r="M2413" s="3">
        <v>1</v>
      </c>
      <c r="N2413" s="3">
        <v>1</v>
      </c>
      <c r="O2413" s="3" t="s">
        <v>14</v>
      </c>
    </row>
    <row r="2414" spans="2:15" x14ac:dyDescent="0.25">
      <c r="B2414" s="3">
        <v>467.4</v>
      </c>
      <c r="C2414" s="3">
        <v>5879</v>
      </c>
      <c r="D2414" s="3">
        <v>10311</v>
      </c>
      <c r="E2414" s="3">
        <v>1918</v>
      </c>
      <c r="F2414" s="3">
        <v>3152</v>
      </c>
      <c r="G2414" s="3">
        <v>1944</v>
      </c>
      <c r="H2414" s="3">
        <v>2</v>
      </c>
      <c r="I2414" s="3">
        <v>8</v>
      </c>
      <c r="J2414" s="3">
        <v>4</v>
      </c>
      <c r="K2414" s="3">
        <v>1</v>
      </c>
      <c r="L2414" s="3">
        <v>1</v>
      </c>
      <c r="M2414" s="3">
        <v>1</v>
      </c>
      <c r="N2414" s="3">
        <v>1</v>
      </c>
      <c r="O2414" s="3" t="s">
        <v>16</v>
      </c>
    </row>
    <row r="2415" spans="2:15" x14ac:dyDescent="0.25">
      <c r="B2415" s="3">
        <v>480.6</v>
      </c>
      <c r="C2415" s="3">
        <v>6045</v>
      </c>
      <c r="D2415" s="3">
        <v>6600</v>
      </c>
      <c r="E2415" s="3">
        <v>1920</v>
      </c>
      <c r="F2415" s="3">
        <v>3974</v>
      </c>
      <c r="G2415" s="3">
        <v>2023</v>
      </c>
      <c r="H2415" s="3">
        <v>1.5</v>
      </c>
      <c r="I2415" s="3">
        <v>7</v>
      </c>
      <c r="J2415" s="3">
        <v>3</v>
      </c>
      <c r="K2415" s="3">
        <v>2</v>
      </c>
      <c r="L2415" s="3">
        <v>0</v>
      </c>
      <c r="M2415" s="3">
        <v>1</v>
      </c>
      <c r="N2415" s="3">
        <v>1</v>
      </c>
      <c r="O2415" s="3" t="s">
        <v>16</v>
      </c>
    </row>
    <row r="2416" spans="2:15" x14ac:dyDescent="0.25">
      <c r="B2416" s="3">
        <v>377</v>
      </c>
      <c r="C2416" s="3">
        <v>4742</v>
      </c>
      <c r="D2416" s="3">
        <v>5100</v>
      </c>
      <c r="E2416" s="3">
        <v>1927</v>
      </c>
      <c r="F2416" s="3">
        <v>2809</v>
      </c>
      <c r="G2416" s="3">
        <v>1177</v>
      </c>
      <c r="H2416" s="3">
        <v>1</v>
      </c>
      <c r="I2416" s="3">
        <v>5</v>
      </c>
      <c r="J2416" s="3">
        <v>2</v>
      </c>
      <c r="K2416" s="3">
        <v>1</v>
      </c>
      <c r="L2416" s="3">
        <v>1</v>
      </c>
      <c r="M2416" s="3">
        <v>1</v>
      </c>
      <c r="N2416" s="3">
        <v>1</v>
      </c>
      <c r="O2416" s="3" t="s">
        <v>14</v>
      </c>
    </row>
    <row r="2417" spans="2:15" x14ac:dyDescent="0.25">
      <c r="B2417" s="3">
        <v>309.8</v>
      </c>
      <c r="C2417" s="3">
        <v>3897</v>
      </c>
      <c r="D2417" s="3">
        <v>4000</v>
      </c>
      <c r="E2417" s="3">
        <v>1934</v>
      </c>
      <c r="F2417" s="3">
        <v>2181</v>
      </c>
      <c r="G2417" s="3">
        <v>1350</v>
      </c>
      <c r="H2417" s="3">
        <v>2</v>
      </c>
      <c r="I2417" s="3">
        <v>6</v>
      </c>
      <c r="J2417" s="3">
        <v>3</v>
      </c>
      <c r="K2417" s="3">
        <v>1</v>
      </c>
      <c r="L2417" s="3">
        <v>0</v>
      </c>
      <c r="M2417" s="3">
        <v>1</v>
      </c>
      <c r="N2417" s="3">
        <v>1</v>
      </c>
      <c r="O2417" s="3" t="s">
        <v>14</v>
      </c>
    </row>
    <row r="2418" spans="2:15" x14ac:dyDescent="0.25">
      <c r="B2418" s="3">
        <v>377.6</v>
      </c>
      <c r="C2418" s="3">
        <v>4750</v>
      </c>
      <c r="D2418" s="3">
        <v>6790</v>
      </c>
      <c r="E2418" s="3">
        <v>1930</v>
      </c>
      <c r="F2418" s="3">
        <v>2751</v>
      </c>
      <c r="G2418" s="3">
        <v>1524</v>
      </c>
      <c r="H2418" s="3">
        <v>2</v>
      </c>
      <c r="I2418" s="3">
        <v>8</v>
      </c>
      <c r="J2418" s="3">
        <v>3</v>
      </c>
      <c r="K2418" s="3">
        <v>3</v>
      </c>
      <c r="L2418" s="3">
        <v>0</v>
      </c>
      <c r="M2418" s="3">
        <v>1</v>
      </c>
      <c r="N2418" s="3">
        <v>1</v>
      </c>
      <c r="O2418" s="3" t="s">
        <v>15</v>
      </c>
    </row>
    <row r="2419" spans="2:15" x14ac:dyDescent="0.25">
      <c r="B2419" s="3">
        <v>419.2</v>
      </c>
      <c r="C2419" s="3">
        <v>5273</v>
      </c>
      <c r="D2419" s="3">
        <v>5250</v>
      </c>
      <c r="E2419" s="3">
        <v>1920</v>
      </c>
      <c r="F2419" s="3">
        <v>3250</v>
      </c>
      <c r="G2419" s="3">
        <v>1878</v>
      </c>
      <c r="H2419" s="3">
        <v>2</v>
      </c>
      <c r="I2419" s="3">
        <v>10</v>
      </c>
      <c r="J2419" s="3">
        <v>5</v>
      </c>
      <c r="K2419" s="3">
        <v>1</v>
      </c>
      <c r="L2419" s="3">
        <v>1</v>
      </c>
      <c r="M2419" s="3">
        <v>1</v>
      </c>
      <c r="N2419" s="3">
        <v>1</v>
      </c>
      <c r="O2419" s="3" t="s">
        <v>14</v>
      </c>
    </row>
    <row r="2420" spans="2:15" x14ac:dyDescent="0.25">
      <c r="B2420" s="3">
        <v>484.8</v>
      </c>
      <c r="C2420" s="3">
        <v>6098</v>
      </c>
      <c r="D2420" s="3">
        <v>5030</v>
      </c>
      <c r="E2420" s="3">
        <v>1900</v>
      </c>
      <c r="F2420" s="3">
        <v>4000</v>
      </c>
      <c r="G2420" s="3">
        <v>2210</v>
      </c>
      <c r="H2420" s="3">
        <v>2</v>
      </c>
      <c r="I2420" s="3">
        <v>9</v>
      </c>
      <c r="J2420" s="3">
        <v>4</v>
      </c>
      <c r="K2420" s="3">
        <v>1</v>
      </c>
      <c r="L2420" s="3">
        <v>1</v>
      </c>
      <c r="M2420" s="3">
        <v>1</v>
      </c>
      <c r="N2420" s="3">
        <v>1</v>
      </c>
      <c r="O2420" s="3" t="s">
        <v>14</v>
      </c>
    </row>
    <row r="2421" spans="2:15" x14ac:dyDescent="0.25">
      <c r="B2421" s="3">
        <v>429.9</v>
      </c>
      <c r="C2421" s="3">
        <v>5408</v>
      </c>
      <c r="D2421" s="3">
        <v>9544</v>
      </c>
      <c r="E2421" s="3">
        <v>1924</v>
      </c>
      <c r="F2421" s="3">
        <v>2951</v>
      </c>
      <c r="G2421" s="3">
        <v>1650</v>
      </c>
      <c r="H2421" s="3">
        <v>2</v>
      </c>
      <c r="I2421" s="3">
        <v>7</v>
      </c>
      <c r="J2421" s="3">
        <v>4</v>
      </c>
      <c r="K2421" s="3">
        <v>1</v>
      </c>
      <c r="L2421" s="3">
        <v>1</v>
      </c>
      <c r="M2421" s="3">
        <v>1</v>
      </c>
      <c r="N2421" s="3">
        <v>1</v>
      </c>
      <c r="O2421" s="3" t="s">
        <v>14</v>
      </c>
    </row>
    <row r="2422" spans="2:15" x14ac:dyDescent="0.25">
      <c r="B2422" s="3">
        <v>353.4</v>
      </c>
      <c r="C2422" s="3">
        <v>4445</v>
      </c>
      <c r="D2422" s="3">
        <v>4710</v>
      </c>
      <c r="E2422" s="3">
        <v>1950</v>
      </c>
      <c r="F2422" s="3">
        <v>2312</v>
      </c>
      <c r="G2422" s="3">
        <v>1326</v>
      </c>
      <c r="H2422" s="3">
        <v>2</v>
      </c>
      <c r="I2422" s="3">
        <v>6</v>
      </c>
      <c r="J2422" s="3">
        <v>3</v>
      </c>
      <c r="K2422" s="3">
        <v>1</v>
      </c>
      <c r="L2422" s="3">
        <v>1</v>
      </c>
      <c r="M2422" s="3">
        <v>1</v>
      </c>
      <c r="N2422" s="3">
        <v>0</v>
      </c>
      <c r="O2422" s="3" t="s">
        <v>14</v>
      </c>
    </row>
    <row r="2423" spans="2:15" x14ac:dyDescent="0.25">
      <c r="B2423" s="3">
        <v>387.4</v>
      </c>
      <c r="C2423" s="3">
        <v>4873</v>
      </c>
      <c r="D2423" s="3">
        <v>4534</v>
      </c>
      <c r="E2423" s="3">
        <v>1940</v>
      </c>
      <c r="F2423" s="3">
        <v>2368</v>
      </c>
      <c r="G2423" s="3">
        <v>1472</v>
      </c>
      <c r="H2423" s="3">
        <v>2</v>
      </c>
      <c r="I2423" s="3">
        <v>6</v>
      </c>
      <c r="J2423" s="3">
        <v>3</v>
      </c>
      <c r="K2423" s="3">
        <v>1</v>
      </c>
      <c r="L2423" s="3">
        <v>1</v>
      </c>
      <c r="M2423" s="3">
        <v>1</v>
      </c>
      <c r="N2423" s="3">
        <v>1</v>
      </c>
      <c r="O2423" s="3" t="s">
        <v>14</v>
      </c>
    </row>
    <row r="2424" spans="2:15" x14ac:dyDescent="0.25">
      <c r="B2424" s="3">
        <v>807</v>
      </c>
      <c r="C2424" s="3">
        <v>10152</v>
      </c>
      <c r="D2424" s="3">
        <v>15790</v>
      </c>
      <c r="E2424" s="3">
        <v>1848</v>
      </c>
      <c r="F2424" s="3">
        <v>5260</v>
      </c>
      <c r="G2424" s="3">
        <v>2890</v>
      </c>
      <c r="H2424" s="3">
        <v>2</v>
      </c>
      <c r="I2424" s="3">
        <v>11</v>
      </c>
      <c r="J2424" s="3">
        <v>5</v>
      </c>
      <c r="K2424" s="3">
        <v>3</v>
      </c>
      <c r="L2424" s="3">
        <v>1</v>
      </c>
      <c r="M2424" s="3">
        <v>1</v>
      </c>
      <c r="N2424" s="3">
        <v>2</v>
      </c>
      <c r="O2424" s="3" t="s">
        <v>16</v>
      </c>
    </row>
    <row r="2425" spans="2:15" x14ac:dyDescent="0.25">
      <c r="B2425" s="3">
        <v>428</v>
      </c>
      <c r="C2425" s="3">
        <v>5384</v>
      </c>
      <c r="D2425" s="3">
        <v>6297</v>
      </c>
      <c r="E2425" s="3">
        <v>1920</v>
      </c>
      <c r="F2425" s="3">
        <v>2527</v>
      </c>
      <c r="G2425" s="3">
        <v>1538</v>
      </c>
      <c r="H2425" s="3">
        <v>2</v>
      </c>
      <c r="I2425" s="3">
        <v>7</v>
      </c>
      <c r="J2425" s="3">
        <v>4</v>
      </c>
      <c r="K2425" s="3">
        <v>1</v>
      </c>
      <c r="L2425" s="3">
        <v>1</v>
      </c>
      <c r="M2425" s="3">
        <v>1</v>
      </c>
      <c r="N2425" s="3">
        <v>1</v>
      </c>
      <c r="O2425" s="3" t="s">
        <v>15</v>
      </c>
    </row>
    <row r="2426" spans="2:15" x14ac:dyDescent="0.25">
      <c r="B2426" s="3">
        <v>359</v>
      </c>
      <c r="C2426" s="3">
        <v>4516</v>
      </c>
      <c r="D2426" s="3">
        <v>5842</v>
      </c>
      <c r="E2426" s="3">
        <v>1945</v>
      </c>
      <c r="F2426" s="3">
        <v>2334</v>
      </c>
      <c r="G2426" s="3">
        <v>1274</v>
      </c>
      <c r="H2426" s="3">
        <v>2</v>
      </c>
      <c r="I2426" s="3">
        <v>6</v>
      </c>
      <c r="J2426" s="3">
        <v>3</v>
      </c>
      <c r="K2426" s="3">
        <v>1</v>
      </c>
      <c r="L2426" s="3">
        <v>1</v>
      </c>
      <c r="M2426" s="3">
        <v>1</v>
      </c>
      <c r="N2426" s="3">
        <v>1</v>
      </c>
      <c r="O2426" s="3" t="s">
        <v>16</v>
      </c>
    </row>
    <row r="2427" spans="2:15" x14ac:dyDescent="0.25">
      <c r="B2427" s="3">
        <v>468.9</v>
      </c>
      <c r="C2427" s="3">
        <v>5898</v>
      </c>
      <c r="D2427" s="3">
        <v>10915</v>
      </c>
      <c r="E2427" s="3">
        <v>1940</v>
      </c>
      <c r="F2427" s="3">
        <v>2322</v>
      </c>
      <c r="G2427" s="3">
        <v>1494</v>
      </c>
      <c r="H2427" s="3">
        <v>2</v>
      </c>
      <c r="I2427" s="3">
        <v>8</v>
      </c>
      <c r="J2427" s="3">
        <v>3</v>
      </c>
      <c r="K2427" s="3">
        <v>1</v>
      </c>
      <c r="L2427" s="3">
        <v>1</v>
      </c>
      <c r="M2427" s="3">
        <v>1</v>
      </c>
      <c r="N2427" s="3">
        <v>1</v>
      </c>
      <c r="O2427" s="3" t="s">
        <v>14</v>
      </c>
    </row>
    <row r="2428" spans="2:15" x14ac:dyDescent="0.25">
      <c r="B2428" s="3">
        <v>412.4</v>
      </c>
      <c r="C2428" s="3">
        <v>5187</v>
      </c>
      <c r="D2428" s="3">
        <v>6250</v>
      </c>
      <c r="E2428" s="3">
        <v>1900</v>
      </c>
      <c r="F2428" s="3">
        <v>2975</v>
      </c>
      <c r="G2428" s="3">
        <v>1964</v>
      </c>
      <c r="H2428" s="3">
        <v>2</v>
      </c>
      <c r="I2428" s="3">
        <v>8</v>
      </c>
      <c r="J2428" s="3">
        <v>3</v>
      </c>
      <c r="K2428" s="3">
        <v>1</v>
      </c>
      <c r="L2428" s="3">
        <v>1</v>
      </c>
      <c r="M2428" s="3">
        <v>1</v>
      </c>
      <c r="N2428" s="3">
        <v>0</v>
      </c>
      <c r="O2428" s="3" t="s">
        <v>16</v>
      </c>
    </row>
    <row r="2429" spans="2:15" x14ac:dyDescent="0.25">
      <c r="B2429" s="3">
        <v>364.4</v>
      </c>
      <c r="C2429" s="3">
        <v>4584</v>
      </c>
      <c r="D2429" s="3">
        <v>5032</v>
      </c>
      <c r="E2429" s="3">
        <v>1950</v>
      </c>
      <c r="F2429" s="3">
        <v>1825</v>
      </c>
      <c r="G2429" s="3">
        <v>1225</v>
      </c>
      <c r="H2429" s="3">
        <v>2</v>
      </c>
      <c r="I2429" s="3">
        <v>7</v>
      </c>
      <c r="J2429" s="3">
        <v>3</v>
      </c>
      <c r="K2429" s="3">
        <v>1</v>
      </c>
      <c r="L2429" s="3">
        <v>1</v>
      </c>
      <c r="M2429" s="3">
        <v>1</v>
      </c>
      <c r="N2429" s="3">
        <v>1</v>
      </c>
      <c r="O2429" s="3" t="s">
        <v>16</v>
      </c>
    </row>
    <row r="2430" spans="2:15" x14ac:dyDescent="0.25">
      <c r="B2430" s="3">
        <v>445.1</v>
      </c>
      <c r="C2430" s="3">
        <v>5599</v>
      </c>
      <c r="D2430" s="3">
        <v>7498</v>
      </c>
      <c r="E2430" s="3">
        <v>1964</v>
      </c>
      <c r="F2430" s="3">
        <v>2905</v>
      </c>
      <c r="G2430" s="3">
        <v>2065</v>
      </c>
      <c r="H2430" s="3">
        <v>1</v>
      </c>
      <c r="I2430" s="3">
        <v>6</v>
      </c>
      <c r="J2430" s="3">
        <v>2</v>
      </c>
      <c r="K2430" s="3">
        <v>2</v>
      </c>
      <c r="L2430" s="3">
        <v>0</v>
      </c>
      <c r="M2430" s="3">
        <v>1</v>
      </c>
      <c r="N2430" s="3">
        <v>1</v>
      </c>
      <c r="O2430" s="3" t="s">
        <v>14</v>
      </c>
    </row>
    <row r="2431" spans="2:15" x14ac:dyDescent="0.25">
      <c r="B2431" s="3">
        <v>303.2</v>
      </c>
      <c r="C2431" s="3">
        <v>3814</v>
      </c>
      <c r="D2431" s="3">
        <v>5830</v>
      </c>
      <c r="E2431" s="3">
        <v>1934</v>
      </c>
      <c r="F2431" s="3">
        <v>3130</v>
      </c>
      <c r="G2431" s="3">
        <v>1355</v>
      </c>
      <c r="H2431" s="3">
        <v>1</v>
      </c>
      <c r="I2431" s="3">
        <v>7</v>
      </c>
      <c r="J2431" s="3">
        <v>1</v>
      </c>
      <c r="K2431" s="3">
        <v>1</v>
      </c>
      <c r="L2431" s="3">
        <v>0</v>
      </c>
      <c r="M2431" s="3">
        <v>1</v>
      </c>
      <c r="N2431" s="3">
        <v>1</v>
      </c>
      <c r="O2431" s="3" t="s">
        <v>14</v>
      </c>
    </row>
    <row r="2432" spans="2:15" x14ac:dyDescent="0.25">
      <c r="B2432" s="3">
        <v>421.2</v>
      </c>
      <c r="C2432" s="3">
        <v>5298</v>
      </c>
      <c r="D2432" s="3">
        <v>7045</v>
      </c>
      <c r="E2432" s="3">
        <v>1925</v>
      </c>
      <c r="F2432" s="3">
        <v>2699</v>
      </c>
      <c r="G2432" s="3">
        <v>1656</v>
      </c>
      <c r="H2432" s="3">
        <v>2</v>
      </c>
      <c r="I2432" s="3">
        <v>7</v>
      </c>
      <c r="J2432" s="3">
        <v>4</v>
      </c>
      <c r="K2432" s="3">
        <v>1</v>
      </c>
      <c r="L2432" s="3">
        <v>1</v>
      </c>
      <c r="M2432" s="3">
        <v>1</v>
      </c>
      <c r="N2432" s="3">
        <v>2</v>
      </c>
      <c r="O2432" s="3" t="s">
        <v>14</v>
      </c>
    </row>
    <row r="2433" spans="2:15" x14ac:dyDescent="0.25">
      <c r="B2433" s="3">
        <v>334.2</v>
      </c>
      <c r="C2433" s="3">
        <v>4204</v>
      </c>
      <c r="D2433" s="3">
        <v>5400</v>
      </c>
      <c r="E2433" s="3">
        <v>1900</v>
      </c>
      <c r="F2433" s="3">
        <v>1762</v>
      </c>
      <c r="G2433" s="3">
        <v>1164</v>
      </c>
      <c r="H2433" s="3">
        <v>2</v>
      </c>
      <c r="I2433" s="3">
        <v>6</v>
      </c>
      <c r="J2433" s="3">
        <v>3</v>
      </c>
      <c r="K2433" s="3">
        <v>1</v>
      </c>
      <c r="L2433" s="3">
        <v>0</v>
      </c>
      <c r="M2433" s="3">
        <v>1</v>
      </c>
      <c r="N2433" s="3">
        <v>0</v>
      </c>
      <c r="O2433" s="3" t="s">
        <v>14</v>
      </c>
    </row>
    <row r="2434" spans="2:15" x14ac:dyDescent="0.25">
      <c r="B2434" s="3">
        <v>327.60000000000002</v>
      </c>
      <c r="C2434" s="3">
        <v>4121</v>
      </c>
      <c r="D2434" s="3">
        <v>3984</v>
      </c>
      <c r="E2434" s="3">
        <v>1930</v>
      </c>
      <c r="F2434" s="3">
        <v>2327</v>
      </c>
      <c r="G2434" s="3">
        <v>1400</v>
      </c>
      <c r="H2434" s="3">
        <v>2</v>
      </c>
      <c r="I2434" s="3">
        <v>6</v>
      </c>
      <c r="J2434" s="3">
        <v>3</v>
      </c>
      <c r="K2434" s="3">
        <v>1</v>
      </c>
      <c r="L2434" s="3">
        <v>0</v>
      </c>
      <c r="M2434" s="3">
        <v>1</v>
      </c>
      <c r="N2434" s="3">
        <v>1</v>
      </c>
      <c r="O2434" s="3" t="s">
        <v>14</v>
      </c>
    </row>
    <row r="2435" spans="2:15" x14ac:dyDescent="0.25">
      <c r="B2435" s="3">
        <v>375.9</v>
      </c>
      <c r="C2435" s="3">
        <v>4728</v>
      </c>
      <c r="D2435" s="3">
        <v>3750</v>
      </c>
      <c r="E2435" s="3">
        <v>1940</v>
      </c>
      <c r="F2435" s="3">
        <v>1983</v>
      </c>
      <c r="G2435" s="3">
        <v>1231</v>
      </c>
      <c r="H2435" s="3">
        <v>2</v>
      </c>
      <c r="I2435" s="3">
        <v>8</v>
      </c>
      <c r="J2435" s="3">
        <v>3</v>
      </c>
      <c r="K2435" s="3">
        <v>1</v>
      </c>
      <c r="L2435" s="3">
        <v>0</v>
      </c>
      <c r="M2435" s="3">
        <v>1</v>
      </c>
      <c r="N2435" s="3">
        <v>1</v>
      </c>
      <c r="O2435" s="3" t="s">
        <v>14</v>
      </c>
    </row>
    <row r="2436" spans="2:15" x14ac:dyDescent="0.25">
      <c r="B2436" s="3">
        <v>386.7</v>
      </c>
      <c r="C2436" s="3">
        <v>4864</v>
      </c>
      <c r="D2436" s="3">
        <v>4559</v>
      </c>
      <c r="E2436" s="3">
        <v>1940</v>
      </c>
      <c r="F2436" s="3">
        <v>2507</v>
      </c>
      <c r="G2436" s="3">
        <v>1192</v>
      </c>
      <c r="H2436" s="3">
        <v>1</v>
      </c>
      <c r="I2436" s="3">
        <v>7</v>
      </c>
      <c r="J2436" s="3">
        <v>3</v>
      </c>
      <c r="K2436" s="3">
        <v>2</v>
      </c>
      <c r="L2436" s="3">
        <v>0</v>
      </c>
      <c r="M2436" s="3">
        <v>1</v>
      </c>
      <c r="N2436" s="3">
        <v>1</v>
      </c>
      <c r="O2436" s="3" t="s">
        <v>14</v>
      </c>
    </row>
    <row r="2437" spans="2:15" x14ac:dyDescent="0.25">
      <c r="B2437" s="3">
        <v>418.5</v>
      </c>
      <c r="C2437" s="3">
        <v>5264</v>
      </c>
      <c r="D2437" s="3">
        <v>7320</v>
      </c>
      <c r="E2437" s="3">
        <v>1966</v>
      </c>
      <c r="F2437" s="3">
        <v>2628</v>
      </c>
      <c r="G2437" s="3">
        <v>1749</v>
      </c>
      <c r="H2437" s="3">
        <v>2</v>
      </c>
      <c r="I2437" s="3">
        <v>7</v>
      </c>
      <c r="J2437" s="3">
        <v>3</v>
      </c>
      <c r="K2437" s="3">
        <v>1</v>
      </c>
      <c r="L2437" s="3">
        <v>1</v>
      </c>
      <c r="M2437" s="3">
        <v>1</v>
      </c>
      <c r="N2437" s="3">
        <v>1</v>
      </c>
      <c r="O2437" s="3" t="s">
        <v>14</v>
      </c>
    </row>
    <row r="2438" spans="2:15" x14ac:dyDescent="0.25">
      <c r="B2438" s="3">
        <v>498</v>
      </c>
      <c r="C2438" s="3">
        <v>6264</v>
      </c>
      <c r="D2438" s="3">
        <v>7932</v>
      </c>
      <c r="E2438" s="3">
        <v>1910</v>
      </c>
      <c r="F2438" s="3">
        <v>3728</v>
      </c>
      <c r="G2438" s="3">
        <v>2234</v>
      </c>
      <c r="H2438" s="3">
        <v>2.5</v>
      </c>
      <c r="I2438" s="3">
        <v>9</v>
      </c>
      <c r="J2438" s="3">
        <v>6</v>
      </c>
      <c r="K2438" s="3">
        <v>2</v>
      </c>
      <c r="L2438" s="3">
        <v>1</v>
      </c>
      <c r="M2438" s="3">
        <v>1</v>
      </c>
      <c r="N2438" s="3">
        <v>1</v>
      </c>
      <c r="O2438" s="3" t="s">
        <v>15</v>
      </c>
    </row>
    <row r="2439" spans="2:15" x14ac:dyDescent="0.25">
      <c r="B2439" s="3">
        <v>391.2</v>
      </c>
      <c r="C2439" s="3">
        <v>4921</v>
      </c>
      <c r="D2439" s="3">
        <v>3917</v>
      </c>
      <c r="E2439" s="3">
        <v>1925</v>
      </c>
      <c r="F2439" s="3">
        <v>3642</v>
      </c>
      <c r="G2439" s="3">
        <v>1843</v>
      </c>
      <c r="H2439" s="3">
        <v>2</v>
      </c>
      <c r="I2439" s="3">
        <v>9</v>
      </c>
      <c r="J2439" s="3">
        <v>3</v>
      </c>
      <c r="K2439" s="3">
        <v>1</v>
      </c>
      <c r="L2439" s="3">
        <v>0</v>
      </c>
      <c r="M2439" s="3">
        <v>1</v>
      </c>
      <c r="N2439" s="3">
        <v>1</v>
      </c>
      <c r="O2439" s="3" t="s">
        <v>14</v>
      </c>
    </row>
    <row r="2440" spans="2:15" x14ac:dyDescent="0.25">
      <c r="B2440" s="3">
        <v>404.3</v>
      </c>
      <c r="C2440" s="3">
        <v>5086</v>
      </c>
      <c r="D2440" s="3">
        <v>5500</v>
      </c>
      <c r="E2440" s="3">
        <v>1920</v>
      </c>
      <c r="F2440" s="3">
        <v>2736</v>
      </c>
      <c r="G2440" s="3">
        <v>1624</v>
      </c>
      <c r="H2440" s="3">
        <v>2</v>
      </c>
      <c r="I2440" s="3">
        <v>7</v>
      </c>
      <c r="J2440" s="3">
        <v>4</v>
      </c>
      <c r="K2440" s="3">
        <v>1</v>
      </c>
      <c r="L2440" s="3">
        <v>1</v>
      </c>
      <c r="M2440" s="3">
        <v>1</v>
      </c>
      <c r="N2440" s="3">
        <v>0</v>
      </c>
      <c r="O2440" s="3" t="s">
        <v>14</v>
      </c>
    </row>
    <row r="2441" spans="2:15" x14ac:dyDescent="0.25">
      <c r="B2441" s="3">
        <v>355.2</v>
      </c>
      <c r="C2441" s="3">
        <v>4468</v>
      </c>
      <c r="D2441" s="3">
        <v>3999</v>
      </c>
      <c r="E2441" s="3">
        <v>1960</v>
      </c>
      <c r="F2441" s="3">
        <v>2458</v>
      </c>
      <c r="G2441" s="3">
        <v>1372</v>
      </c>
      <c r="H2441" s="3">
        <v>2</v>
      </c>
      <c r="I2441" s="3">
        <v>6</v>
      </c>
      <c r="J2441" s="3">
        <v>2</v>
      </c>
      <c r="K2441" s="3">
        <v>1</v>
      </c>
      <c r="L2441" s="3">
        <v>1</v>
      </c>
      <c r="M2441" s="3">
        <v>1</v>
      </c>
      <c r="N2441" s="3">
        <v>1</v>
      </c>
      <c r="O2441" s="3" t="s">
        <v>14</v>
      </c>
    </row>
    <row r="2442" spans="2:15" x14ac:dyDescent="0.25">
      <c r="B2442" s="3">
        <v>449.9</v>
      </c>
      <c r="C2442" s="3">
        <v>5659</v>
      </c>
      <c r="D2442" s="3">
        <v>4931</v>
      </c>
      <c r="E2442" s="3">
        <v>1925</v>
      </c>
      <c r="F2442" s="3">
        <v>3592</v>
      </c>
      <c r="G2442" s="3">
        <v>2129</v>
      </c>
      <c r="H2442" s="3">
        <v>2</v>
      </c>
      <c r="I2442" s="3">
        <v>8</v>
      </c>
      <c r="J2442" s="3">
        <v>4</v>
      </c>
      <c r="K2442" s="3">
        <v>2</v>
      </c>
      <c r="L2442" s="3">
        <v>1</v>
      </c>
      <c r="M2442" s="3">
        <v>1</v>
      </c>
      <c r="N2442" s="3">
        <v>1</v>
      </c>
      <c r="O2442" s="3" t="s">
        <v>14</v>
      </c>
    </row>
    <row r="2443" spans="2:15" x14ac:dyDescent="0.25">
      <c r="B2443" s="3">
        <v>353.4</v>
      </c>
      <c r="C2443" s="3">
        <v>4445</v>
      </c>
      <c r="D2443" s="3">
        <v>4950</v>
      </c>
      <c r="E2443" s="3">
        <v>1925</v>
      </c>
      <c r="F2443" s="3">
        <v>3488</v>
      </c>
      <c r="G2443" s="3">
        <v>1472</v>
      </c>
      <c r="H2443" s="3">
        <v>1</v>
      </c>
      <c r="I2443" s="3">
        <v>7</v>
      </c>
      <c r="J2443" s="3">
        <v>3</v>
      </c>
      <c r="K2443" s="3">
        <v>1</v>
      </c>
      <c r="L2443" s="3">
        <v>0</v>
      </c>
      <c r="M2443" s="3">
        <v>1</v>
      </c>
      <c r="N2443" s="3">
        <v>1</v>
      </c>
      <c r="O2443" s="3" t="s">
        <v>14</v>
      </c>
    </row>
    <row r="2444" spans="2:15" x14ac:dyDescent="0.25">
      <c r="B2444" s="3">
        <v>315.2</v>
      </c>
      <c r="C2444" s="3">
        <v>3965</v>
      </c>
      <c r="D2444" s="3">
        <v>5381</v>
      </c>
      <c r="E2444" s="3">
        <v>1923</v>
      </c>
      <c r="F2444" s="3">
        <v>3103</v>
      </c>
      <c r="G2444" s="3">
        <v>1382</v>
      </c>
      <c r="H2444" s="3">
        <v>1</v>
      </c>
      <c r="I2444" s="3">
        <v>7</v>
      </c>
      <c r="J2444" s="3">
        <v>4</v>
      </c>
      <c r="K2444" s="3">
        <v>1</v>
      </c>
      <c r="L2444" s="3">
        <v>0</v>
      </c>
      <c r="M2444" s="3">
        <v>1</v>
      </c>
      <c r="N2444" s="3">
        <v>1</v>
      </c>
      <c r="O2444" s="3" t="s">
        <v>14</v>
      </c>
    </row>
    <row r="2445" spans="2:15" x14ac:dyDescent="0.25">
      <c r="B2445" s="3">
        <v>414.8</v>
      </c>
      <c r="C2445" s="3">
        <v>5218</v>
      </c>
      <c r="D2445" s="3">
        <v>4097</v>
      </c>
      <c r="E2445" s="3">
        <v>1931</v>
      </c>
      <c r="F2445" s="3">
        <v>2265</v>
      </c>
      <c r="G2445" s="3">
        <v>1425</v>
      </c>
      <c r="H2445" s="3">
        <v>2</v>
      </c>
      <c r="I2445" s="3">
        <v>7</v>
      </c>
      <c r="J2445" s="3">
        <v>3</v>
      </c>
      <c r="K2445" s="3">
        <v>2</v>
      </c>
      <c r="L2445" s="3">
        <v>0</v>
      </c>
      <c r="M2445" s="3">
        <v>1</v>
      </c>
      <c r="N2445" s="3">
        <v>1</v>
      </c>
      <c r="O2445" s="3" t="s">
        <v>14</v>
      </c>
    </row>
    <row r="2446" spans="2:15" x14ac:dyDescent="0.25">
      <c r="B2446" s="3">
        <v>381.3</v>
      </c>
      <c r="C2446" s="3">
        <v>4796</v>
      </c>
      <c r="D2446" s="3">
        <v>4000</v>
      </c>
      <c r="E2446" s="3">
        <v>1910</v>
      </c>
      <c r="F2446" s="3">
        <v>3198</v>
      </c>
      <c r="G2446" s="3">
        <v>1820</v>
      </c>
      <c r="H2446" s="3">
        <v>2</v>
      </c>
      <c r="I2446" s="3">
        <v>6</v>
      </c>
      <c r="J2446" s="3">
        <v>2</v>
      </c>
      <c r="K2446" s="3">
        <v>1</v>
      </c>
      <c r="L2446" s="3">
        <v>1</v>
      </c>
      <c r="M2446" s="3">
        <v>1</v>
      </c>
      <c r="N2446" s="3">
        <v>1</v>
      </c>
      <c r="O2446" s="3" t="s">
        <v>14</v>
      </c>
    </row>
    <row r="2447" spans="2:15" x14ac:dyDescent="0.25">
      <c r="B2447" s="3">
        <v>386.6</v>
      </c>
      <c r="C2447" s="3">
        <v>4863</v>
      </c>
      <c r="D2447" s="3">
        <v>4715</v>
      </c>
      <c r="E2447" s="3">
        <v>1925</v>
      </c>
      <c r="F2447" s="3">
        <v>2701</v>
      </c>
      <c r="G2447" s="3">
        <v>1622</v>
      </c>
      <c r="H2447" s="3">
        <v>2</v>
      </c>
      <c r="I2447" s="3">
        <v>7</v>
      </c>
      <c r="J2447" s="3">
        <v>3</v>
      </c>
      <c r="K2447" s="3">
        <v>2</v>
      </c>
      <c r="L2447" s="3">
        <v>0</v>
      </c>
      <c r="M2447" s="3">
        <v>1</v>
      </c>
      <c r="N2447" s="3">
        <v>0</v>
      </c>
      <c r="O2447" s="3" t="s">
        <v>14</v>
      </c>
    </row>
    <row r="2448" spans="2:15" x14ac:dyDescent="0.25">
      <c r="B2448" s="3">
        <v>599.29999999999995</v>
      </c>
      <c r="C2448" s="3">
        <v>7539</v>
      </c>
      <c r="D2448" s="3">
        <v>10469</v>
      </c>
      <c r="E2448" s="3">
        <v>1950</v>
      </c>
      <c r="F2448" s="3">
        <v>4055</v>
      </c>
      <c r="G2448" s="3">
        <v>2240</v>
      </c>
      <c r="H2448" s="3">
        <v>2</v>
      </c>
      <c r="I2448" s="3">
        <v>8</v>
      </c>
      <c r="J2448" s="3">
        <v>4</v>
      </c>
      <c r="K2448" s="3">
        <v>2</v>
      </c>
      <c r="L2448" s="3">
        <v>2</v>
      </c>
      <c r="M2448" s="3">
        <v>1</v>
      </c>
      <c r="N2448" s="3">
        <v>1</v>
      </c>
      <c r="O2448" s="3" t="s">
        <v>15</v>
      </c>
    </row>
    <row r="2449" spans="2:15" x14ac:dyDescent="0.25">
      <c r="B2449" s="3">
        <v>450.2</v>
      </c>
      <c r="C2449" s="3">
        <v>5663</v>
      </c>
      <c r="D2449" s="3">
        <v>5032</v>
      </c>
      <c r="E2449" s="3">
        <v>1930</v>
      </c>
      <c r="F2449" s="3">
        <v>4192</v>
      </c>
      <c r="G2449" s="3">
        <v>2583</v>
      </c>
      <c r="H2449" s="3">
        <v>2</v>
      </c>
      <c r="I2449" s="3">
        <v>9</v>
      </c>
      <c r="J2449" s="3">
        <v>4</v>
      </c>
      <c r="K2449" s="3">
        <v>1</v>
      </c>
      <c r="L2449" s="3">
        <v>1</v>
      </c>
      <c r="M2449" s="3">
        <v>1</v>
      </c>
      <c r="N2449" s="3">
        <v>1</v>
      </c>
      <c r="O2449" s="3" t="s">
        <v>14</v>
      </c>
    </row>
    <row r="2450" spans="2:15" x14ac:dyDescent="0.25">
      <c r="B2450" s="3">
        <v>490.1</v>
      </c>
      <c r="C2450" s="3">
        <v>6165</v>
      </c>
      <c r="D2450" s="3">
        <v>6735</v>
      </c>
      <c r="E2450" s="3">
        <v>1915</v>
      </c>
      <c r="F2450" s="3">
        <v>4385</v>
      </c>
      <c r="G2450" s="3">
        <v>2439</v>
      </c>
      <c r="H2450" s="3">
        <v>2</v>
      </c>
      <c r="I2450" s="3">
        <v>7</v>
      </c>
      <c r="J2450" s="3">
        <v>3</v>
      </c>
      <c r="K2450" s="3">
        <v>1</v>
      </c>
      <c r="L2450" s="3">
        <v>1</v>
      </c>
      <c r="M2450" s="3">
        <v>1</v>
      </c>
      <c r="N2450" s="3">
        <v>1</v>
      </c>
      <c r="O2450" s="3" t="s">
        <v>14</v>
      </c>
    </row>
    <row r="2451" spans="2:15" x14ac:dyDescent="0.25">
      <c r="B2451" s="3">
        <v>546</v>
      </c>
      <c r="C2451" s="3">
        <v>6868</v>
      </c>
      <c r="D2451" s="3">
        <v>11385</v>
      </c>
      <c r="E2451" s="3">
        <v>1965</v>
      </c>
      <c r="F2451" s="3">
        <v>2856</v>
      </c>
      <c r="G2451" s="3">
        <v>1991</v>
      </c>
      <c r="H2451" s="3">
        <v>1</v>
      </c>
      <c r="I2451" s="3">
        <v>7</v>
      </c>
      <c r="J2451" s="3">
        <v>2</v>
      </c>
      <c r="K2451" s="3">
        <v>1</v>
      </c>
      <c r="L2451" s="3">
        <v>2</v>
      </c>
      <c r="M2451" s="3">
        <v>1</v>
      </c>
      <c r="N2451" s="3">
        <v>2</v>
      </c>
      <c r="O2451" s="3" t="s">
        <v>14</v>
      </c>
    </row>
    <row r="2452" spans="2:15" x14ac:dyDescent="0.25">
      <c r="B2452" s="3">
        <v>387.4</v>
      </c>
      <c r="C2452" s="3">
        <v>4873</v>
      </c>
      <c r="D2452" s="3">
        <v>6030</v>
      </c>
      <c r="E2452" s="3">
        <v>1965</v>
      </c>
      <c r="F2452" s="3">
        <v>2395</v>
      </c>
      <c r="G2452" s="3">
        <v>1915</v>
      </c>
      <c r="H2452" s="3">
        <v>1</v>
      </c>
      <c r="I2452" s="3">
        <v>5</v>
      </c>
      <c r="J2452" s="3">
        <v>3</v>
      </c>
      <c r="K2452" s="3">
        <v>1</v>
      </c>
      <c r="L2452" s="3">
        <v>0</v>
      </c>
      <c r="M2452" s="3">
        <v>1</v>
      </c>
      <c r="N2452" s="3">
        <v>1</v>
      </c>
      <c r="O2452" s="3" t="s">
        <v>14</v>
      </c>
    </row>
    <row r="2453" spans="2:15" x14ac:dyDescent="0.25">
      <c r="B2453" s="3">
        <v>468.8</v>
      </c>
      <c r="C2453" s="3">
        <v>5897</v>
      </c>
      <c r="D2453" s="3">
        <v>10000</v>
      </c>
      <c r="E2453" s="3">
        <v>1919</v>
      </c>
      <c r="F2453" s="3">
        <v>3619</v>
      </c>
      <c r="G2453" s="3">
        <v>2288</v>
      </c>
      <c r="H2453" s="3">
        <v>2</v>
      </c>
      <c r="I2453" s="3">
        <v>8</v>
      </c>
      <c r="J2453" s="3">
        <v>4</v>
      </c>
      <c r="K2453" s="3">
        <v>1</v>
      </c>
      <c r="L2453" s="3">
        <v>1</v>
      </c>
      <c r="M2453" s="3">
        <v>1</v>
      </c>
      <c r="N2453" s="3">
        <v>1</v>
      </c>
      <c r="O2453" s="3" t="s">
        <v>14</v>
      </c>
    </row>
    <row r="2454" spans="2:15" x14ac:dyDescent="0.25">
      <c r="B2454" s="3">
        <v>389.4</v>
      </c>
      <c r="C2454" s="3">
        <v>4898</v>
      </c>
      <c r="D2454" s="3">
        <v>5600</v>
      </c>
      <c r="E2454" s="3">
        <v>1925</v>
      </c>
      <c r="F2454" s="3">
        <v>3412</v>
      </c>
      <c r="G2454" s="3">
        <v>1541</v>
      </c>
      <c r="H2454" s="3">
        <v>1</v>
      </c>
      <c r="I2454" s="3">
        <v>8</v>
      </c>
      <c r="J2454" s="3">
        <v>4</v>
      </c>
      <c r="K2454" s="3">
        <v>1</v>
      </c>
      <c r="L2454" s="3">
        <v>1</v>
      </c>
      <c r="M2454" s="3">
        <v>1</v>
      </c>
      <c r="N2454" s="3">
        <v>1</v>
      </c>
      <c r="O2454" s="3" t="s">
        <v>14</v>
      </c>
    </row>
    <row r="2455" spans="2:15" x14ac:dyDescent="0.25">
      <c r="B2455" s="3">
        <v>500.3</v>
      </c>
      <c r="C2455" s="3">
        <v>6293</v>
      </c>
      <c r="D2455" s="3">
        <v>7232</v>
      </c>
      <c r="E2455" s="3">
        <v>1920</v>
      </c>
      <c r="F2455" s="3">
        <v>5206</v>
      </c>
      <c r="G2455" s="3">
        <v>2692</v>
      </c>
      <c r="H2455" s="3">
        <v>2</v>
      </c>
      <c r="I2455" s="3">
        <v>9</v>
      </c>
      <c r="J2455" s="3">
        <v>3</v>
      </c>
      <c r="K2455" s="3">
        <v>2</v>
      </c>
      <c r="L2455" s="3">
        <v>0</v>
      </c>
      <c r="M2455" s="3">
        <v>1</v>
      </c>
      <c r="N2455" s="3">
        <v>1</v>
      </c>
      <c r="O2455" s="3" t="s">
        <v>14</v>
      </c>
    </row>
    <row r="2456" spans="2:15" x14ac:dyDescent="0.25">
      <c r="B2456" s="3">
        <v>365.8</v>
      </c>
      <c r="C2456" s="3">
        <v>4601</v>
      </c>
      <c r="D2456" s="3">
        <v>4793</v>
      </c>
      <c r="E2456" s="3">
        <v>1934</v>
      </c>
      <c r="F2456" s="3">
        <v>2230</v>
      </c>
      <c r="G2456" s="3">
        <v>1444</v>
      </c>
      <c r="H2456" s="3">
        <v>2</v>
      </c>
      <c r="I2456" s="3">
        <v>7</v>
      </c>
      <c r="J2456" s="3">
        <v>3</v>
      </c>
      <c r="K2456" s="3">
        <v>1</v>
      </c>
      <c r="L2456" s="3">
        <v>1</v>
      </c>
      <c r="M2456" s="3">
        <v>1</v>
      </c>
      <c r="N2456" s="3">
        <v>1</v>
      </c>
      <c r="O2456" s="3" t="s">
        <v>16</v>
      </c>
    </row>
    <row r="2457" spans="2:15" x14ac:dyDescent="0.25">
      <c r="B2457" s="3">
        <v>394.2</v>
      </c>
      <c r="C2457" s="3">
        <v>4959</v>
      </c>
      <c r="D2457" s="3">
        <v>6154</v>
      </c>
      <c r="E2457" s="3">
        <v>1950</v>
      </c>
      <c r="F2457" s="3">
        <v>2500</v>
      </c>
      <c r="G2457" s="3">
        <v>1440</v>
      </c>
      <c r="H2457" s="3">
        <v>2</v>
      </c>
      <c r="I2457" s="3">
        <v>6</v>
      </c>
      <c r="J2457" s="3">
        <v>3</v>
      </c>
      <c r="K2457" s="3">
        <v>1</v>
      </c>
      <c r="L2457" s="3">
        <v>1</v>
      </c>
      <c r="M2457" s="3">
        <v>1</v>
      </c>
      <c r="N2457" s="3">
        <v>1</v>
      </c>
      <c r="O2457" s="3" t="s">
        <v>14</v>
      </c>
    </row>
    <row r="2458" spans="2:15" x14ac:dyDescent="0.25">
      <c r="B2458" s="3">
        <v>356</v>
      </c>
      <c r="C2458" s="3">
        <v>4478</v>
      </c>
      <c r="D2458" s="3">
        <v>6220</v>
      </c>
      <c r="E2458" s="3">
        <v>1956</v>
      </c>
      <c r="F2458" s="3">
        <v>2118</v>
      </c>
      <c r="G2458" s="3">
        <v>1378</v>
      </c>
      <c r="H2458" s="3">
        <v>2</v>
      </c>
      <c r="I2458" s="3">
        <v>6</v>
      </c>
      <c r="J2458" s="3">
        <v>3</v>
      </c>
      <c r="K2458" s="3">
        <v>1</v>
      </c>
      <c r="L2458" s="3">
        <v>1</v>
      </c>
      <c r="M2458" s="3">
        <v>1</v>
      </c>
      <c r="N2458" s="3">
        <v>1</v>
      </c>
      <c r="O2458" s="3" t="s">
        <v>14</v>
      </c>
    </row>
    <row r="2459" spans="2:15" x14ac:dyDescent="0.25">
      <c r="B2459" s="3">
        <v>393.7</v>
      </c>
      <c r="C2459" s="3">
        <v>4952</v>
      </c>
      <c r="D2459" s="3">
        <v>6032</v>
      </c>
      <c r="E2459" s="3">
        <v>1950</v>
      </c>
      <c r="F2459" s="3">
        <v>2514</v>
      </c>
      <c r="G2459" s="3">
        <v>1516</v>
      </c>
      <c r="H2459" s="3">
        <v>2</v>
      </c>
      <c r="I2459" s="3">
        <v>7</v>
      </c>
      <c r="J2459" s="3">
        <v>3</v>
      </c>
      <c r="K2459" s="3">
        <v>1</v>
      </c>
      <c r="L2459" s="3">
        <v>1</v>
      </c>
      <c r="M2459" s="3">
        <v>1</v>
      </c>
      <c r="N2459" s="3">
        <v>1</v>
      </c>
      <c r="O2459" s="3" t="s">
        <v>15</v>
      </c>
    </row>
    <row r="2460" spans="2:15" x14ac:dyDescent="0.25">
      <c r="B2460" s="3">
        <v>511.7</v>
      </c>
      <c r="C2460" s="3">
        <v>6437</v>
      </c>
      <c r="D2460" s="3">
        <v>7500</v>
      </c>
      <c r="E2460" s="3">
        <v>1965</v>
      </c>
      <c r="F2460" s="3">
        <v>3241</v>
      </c>
      <c r="G2460" s="3">
        <v>2148</v>
      </c>
      <c r="H2460" s="3">
        <v>1</v>
      </c>
      <c r="I2460" s="3">
        <v>8</v>
      </c>
      <c r="J2460" s="3">
        <v>3</v>
      </c>
      <c r="K2460" s="3">
        <v>3</v>
      </c>
      <c r="L2460" s="3">
        <v>1</v>
      </c>
      <c r="M2460" s="3">
        <v>1</v>
      </c>
      <c r="N2460" s="3">
        <v>1</v>
      </c>
      <c r="O2460" s="3" t="s">
        <v>14</v>
      </c>
    </row>
    <row r="2461" spans="2:15" x14ac:dyDescent="0.25">
      <c r="B2461" s="3">
        <v>413.4</v>
      </c>
      <c r="C2461" s="3">
        <v>5200</v>
      </c>
      <c r="D2461" s="3">
        <v>5218</v>
      </c>
      <c r="E2461" s="3">
        <v>1930</v>
      </c>
      <c r="F2461" s="3">
        <v>2948</v>
      </c>
      <c r="G2461" s="3">
        <v>1591</v>
      </c>
      <c r="H2461" s="3">
        <v>1.5</v>
      </c>
      <c r="I2461" s="3">
        <v>5</v>
      </c>
      <c r="J2461" s="3">
        <v>4</v>
      </c>
      <c r="K2461" s="3">
        <v>2</v>
      </c>
      <c r="L2461" s="3">
        <v>0</v>
      </c>
      <c r="M2461" s="3">
        <v>1</v>
      </c>
      <c r="N2461" s="3">
        <v>1</v>
      </c>
      <c r="O2461" s="3" t="s">
        <v>14</v>
      </c>
    </row>
    <row r="2462" spans="2:15" x14ac:dyDescent="0.25">
      <c r="B2462" s="3">
        <v>354.8</v>
      </c>
      <c r="C2462" s="3">
        <v>4463</v>
      </c>
      <c r="D2462" s="3">
        <v>4519</v>
      </c>
      <c r="E2462" s="3">
        <v>1940</v>
      </c>
      <c r="F2462" s="3">
        <v>2098</v>
      </c>
      <c r="G2462" s="3">
        <v>1440</v>
      </c>
      <c r="H2462" s="3">
        <v>2</v>
      </c>
      <c r="I2462" s="3">
        <v>7</v>
      </c>
      <c r="J2462" s="3">
        <v>3</v>
      </c>
      <c r="K2462" s="3">
        <v>1</v>
      </c>
      <c r="L2462" s="3">
        <v>1</v>
      </c>
      <c r="M2462" s="3">
        <v>1</v>
      </c>
      <c r="N2462" s="3">
        <v>1</v>
      </c>
      <c r="O2462" s="3" t="s">
        <v>14</v>
      </c>
    </row>
    <row r="2463" spans="2:15" x14ac:dyDescent="0.25">
      <c r="B2463" s="3">
        <v>323</v>
      </c>
      <c r="C2463" s="3">
        <v>4063</v>
      </c>
      <c r="D2463" s="3">
        <v>5045</v>
      </c>
      <c r="E2463" s="3">
        <v>1934</v>
      </c>
      <c r="F2463" s="3">
        <v>2491</v>
      </c>
      <c r="G2463" s="3">
        <v>1233</v>
      </c>
      <c r="H2463" s="3">
        <v>1.5</v>
      </c>
      <c r="I2463" s="3">
        <v>5</v>
      </c>
      <c r="J2463" s="3">
        <v>2</v>
      </c>
      <c r="K2463" s="3">
        <v>1</v>
      </c>
      <c r="L2463" s="3">
        <v>0</v>
      </c>
      <c r="M2463" s="3">
        <v>1</v>
      </c>
      <c r="N2463" s="3">
        <v>0</v>
      </c>
      <c r="O2463" s="3" t="s">
        <v>14</v>
      </c>
    </row>
    <row r="2464" spans="2:15" x14ac:dyDescent="0.25">
      <c r="B2464" s="3">
        <v>438.1</v>
      </c>
      <c r="C2464" s="3">
        <v>5511</v>
      </c>
      <c r="D2464" s="3">
        <v>5200</v>
      </c>
      <c r="E2464" s="3">
        <v>1925</v>
      </c>
      <c r="F2464" s="3">
        <v>2820</v>
      </c>
      <c r="G2464" s="3">
        <v>1218</v>
      </c>
      <c r="H2464" s="3">
        <v>1</v>
      </c>
      <c r="I2464" s="3">
        <v>6</v>
      </c>
      <c r="J2464" s="3">
        <v>3</v>
      </c>
      <c r="K2464" s="3">
        <v>1</v>
      </c>
      <c r="L2464" s="3">
        <v>1</v>
      </c>
      <c r="M2464" s="3">
        <v>1</v>
      </c>
      <c r="N2464" s="3">
        <v>1</v>
      </c>
      <c r="O2464" s="3" t="s">
        <v>15</v>
      </c>
    </row>
    <row r="2465" spans="2:15" x14ac:dyDescent="0.25">
      <c r="B2465" s="3">
        <v>669.5</v>
      </c>
      <c r="C2465" s="3">
        <v>8422</v>
      </c>
      <c r="D2465" s="3">
        <v>13850</v>
      </c>
      <c r="E2465" s="3">
        <v>1910</v>
      </c>
      <c r="F2465" s="3">
        <v>6016</v>
      </c>
      <c r="G2465" s="3">
        <v>3470</v>
      </c>
      <c r="H2465" s="3">
        <v>2</v>
      </c>
      <c r="I2465" s="3">
        <v>11</v>
      </c>
      <c r="J2465" s="3">
        <v>5</v>
      </c>
      <c r="K2465" s="3">
        <v>2</v>
      </c>
      <c r="L2465" s="3">
        <v>1</v>
      </c>
      <c r="M2465" s="3">
        <v>1</v>
      </c>
      <c r="N2465" s="3">
        <v>1</v>
      </c>
      <c r="O2465" s="3" t="s">
        <v>14</v>
      </c>
    </row>
    <row r="2466" spans="2:15" x14ac:dyDescent="0.25">
      <c r="B2466" s="3">
        <v>354.9</v>
      </c>
      <c r="C2466" s="3">
        <v>4464</v>
      </c>
      <c r="D2466" s="3">
        <v>6032</v>
      </c>
      <c r="E2466" s="3">
        <v>1910</v>
      </c>
      <c r="F2466" s="3">
        <v>3525</v>
      </c>
      <c r="G2466" s="3">
        <v>1554</v>
      </c>
      <c r="H2466" s="3">
        <v>1</v>
      </c>
      <c r="I2466" s="3">
        <v>7</v>
      </c>
      <c r="J2466" s="3">
        <v>3</v>
      </c>
      <c r="K2466" s="3">
        <v>1</v>
      </c>
      <c r="L2466" s="3">
        <v>1</v>
      </c>
      <c r="M2466" s="3">
        <v>1</v>
      </c>
      <c r="N2466" s="3">
        <v>1</v>
      </c>
      <c r="O2466" s="3" t="s">
        <v>14</v>
      </c>
    </row>
    <row r="2467" spans="2:15" x14ac:dyDescent="0.25">
      <c r="B2467" s="3">
        <v>374</v>
      </c>
      <c r="C2467" s="3">
        <v>4704</v>
      </c>
      <c r="D2467" s="3">
        <v>4550</v>
      </c>
      <c r="E2467" s="3">
        <v>1956</v>
      </c>
      <c r="F2467" s="3">
        <v>2576</v>
      </c>
      <c r="G2467" s="3">
        <v>1459</v>
      </c>
      <c r="H2467" s="3">
        <v>2</v>
      </c>
      <c r="I2467" s="3">
        <v>6</v>
      </c>
      <c r="J2467" s="3">
        <v>3</v>
      </c>
      <c r="K2467" s="3">
        <v>1</v>
      </c>
      <c r="L2467" s="3">
        <v>1</v>
      </c>
      <c r="M2467" s="3">
        <v>1</v>
      </c>
      <c r="N2467" s="3">
        <v>1</v>
      </c>
      <c r="O2467" s="3" t="s">
        <v>14</v>
      </c>
    </row>
    <row r="2468" spans="2:15" x14ac:dyDescent="0.25">
      <c r="B2468" s="3">
        <v>472.9</v>
      </c>
      <c r="C2468" s="3">
        <v>5949</v>
      </c>
      <c r="D2468" s="3">
        <v>5000</v>
      </c>
      <c r="E2468" s="3">
        <v>1925</v>
      </c>
      <c r="F2468" s="3">
        <v>2868</v>
      </c>
      <c r="G2468" s="3">
        <v>1578</v>
      </c>
      <c r="H2468" s="3">
        <v>2</v>
      </c>
      <c r="I2468" s="3">
        <v>7</v>
      </c>
      <c r="J2468" s="3">
        <v>4</v>
      </c>
      <c r="K2468" s="3">
        <v>1</v>
      </c>
      <c r="L2468" s="3">
        <v>1</v>
      </c>
      <c r="M2468" s="3">
        <v>1</v>
      </c>
      <c r="N2468" s="3">
        <v>0</v>
      </c>
      <c r="O2468" s="3" t="s">
        <v>14</v>
      </c>
    </row>
    <row r="2469" spans="2:15" x14ac:dyDescent="0.25">
      <c r="B2469" s="3">
        <v>393.1</v>
      </c>
      <c r="C2469" s="3">
        <v>4945</v>
      </c>
      <c r="D2469" s="3">
        <v>4400</v>
      </c>
      <c r="E2469" s="3">
        <v>1925</v>
      </c>
      <c r="F2469" s="3">
        <v>3018</v>
      </c>
      <c r="G2469" s="3">
        <v>1676</v>
      </c>
      <c r="H2469" s="3">
        <v>1.5</v>
      </c>
      <c r="I2469" s="3">
        <v>7</v>
      </c>
      <c r="J2469" s="3">
        <v>3</v>
      </c>
      <c r="K2469" s="3">
        <v>2</v>
      </c>
      <c r="L2469" s="3">
        <v>0</v>
      </c>
      <c r="M2469" s="3">
        <v>1</v>
      </c>
      <c r="N2469" s="3">
        <v>0</v>
      </c>
      <c r="O2469" s="3" t="s">
        <v>16</v>
      </c>
    </row>
    <row r="2470" spans="2:15" x14ac:dyDescent="0.25">
      <c r="B2470" s="3">
        <v>400.5</v>
      </c>
      <c r="C2470" s="3">
        <v>5038</v>
      </c>
      <c r="D2470" s="3">
        <v>4717</v>
      </c>
      <c r="E2470" s="3">
        <v>1930</v>
      </c>
      <c r="F2470" s="3">
        <v>2510</v>
      </c>
      <c r="G2470" s="3">
        <v>1495</v>
      </c>
      <c r="H2470" s="3">
        <v>2</v>
      </c>
      <c r="I2470" s="3">
        <v>8</v>
      </c>
      <c r="J2470" s="3">
        <v>4</v>
      </c>
      <c r="K2470" s="3">
        <v>1</v>
      </c>
      <c r="L2470" s="3">
        <v>1</v>
      </c>
      <c r="M2470" s="3">
        <v>1</v>
      </c>
      <c r="N2470" s="3">
        <v>1</v>
      </c>
      <c r="O2470" s="3" t="s">
        <v>14</v>
      </c>
    </row>
    <row r="2471" spans="2:15" x14ac:dyDescent="0.25">
      <c r="B2471" s="3">
        <v>439.2</v>
      </c>
      <c r="C2471" s="3">
        <v>5525</v>
      </c>
      <c r="D2471" s="3">
        <v>5625</v>
      </c>
      <c r="E2471" s="3">
        <v>1930</v>
      </c>
      <c r="F2471" s="3">
        <v>3535</v>
      </c>
      <c r="G2471" s="3">
        <v>2085</v>
      </c>
      <c r="H2471" s="3">
        <v>2</v>
      </c>
      <c r="I2471" s="3">
        <v>7</v>
      </c>
      <c r="J2471" s="3">
        <v>4</v>
      </c>
      <c r="K2471" s="3">
        <v>1</v>
      </c>
      <c r="L2471" s="3">
        <v>1</v>
      </c>
      <c r="M2471" s="3">
        <v>1</v>
      </c>
      <c r="N2471" s="3">
        <v>0</v>
      </c>
      <c r="O2471" s="3" t="s">
        <v>14</v>
      </c>
    </row>
    <row r="2472" spans="2:15" x14ac:dyDescent="0.25">
      <c r="B2472" s="3">
        <v>767.5</v>
      </c>
      <c r="C2472" s="3">
        <v>9655</v>
      </c>
      <c r="D2472" s="3">
        <v>13036</v>
      </c>
      <c r="E2472" s="3">
        <v>1912</v>
      </c>
      <c r="F2472" s="3">
        <v>5981</v>
      </c>
      <c r="G2472" s="3">
        <v>3464</v>
      </c>
      <c r="H2472" s="3">
        <v>2</v>
      </c>
      <c r="I2472" s="3">
        <v>8</v>
      </c>
      <c r="J2472" s="3">
        <v>4</v>
      </c>
      <c r="K2472" s="3">
        <v>3</v>
      </c>
      <c r="L2472" s="3">
        <v>1</v>
      </c>
      <c r="M2472" s="3">
        <v>1</v>
      </c>
      <c r="N2472" s="3">
        <v>2</v>
      </c>
      <c r="O2472" s="3" t="s">
        <v>15</v>
      </c>
    </row>
    <row r="2473" spans="2:15" x14ac:dyDescent="0.25">
      <c r="B2473" s="3">
        <v>574.9</v>
      </c>
      <c r="C2473" s="3">
        <v>7232</v>
      </c>
      <c r="D2473" s="3">
        <v>11545</v>
      </c>
      <c r="E2473" s="3">
        <v>1965</v>
      </c>
      <c r="F2473" s="3">
        <v>2700</v>
      </c>
      <c r="G2473" s="3">
        <v>1991</v>
      </c>
      <c r="H2473" s="3">
        <v>1</v>
      </c>
      <c r="I2473" s="3">
        <v>7</v>
      </c>
      <c r="J2473" s="3">
        <v>3</v>
      </c>
      <c r="K2473" s="3">
        <v>2</v>
      </c>
      <c r="L2473" s="3">
        <v>1</v>
      </c>
      <c r="M2473" s="3">
        <v>1</v>
      </c>
      <c r="N2473" s="3">
        <v>2</v>
      </c>
      <c r="O2473" s="3" t="s">
        <v>15</v>
      </c>
    </row>
    <row r="2474" spans="2:15" x14ac:dyDescent="0.25">
      <c r="B2474" s="3">
        <v>396.7</v>
      </c>
      <c r="C2474" s="3">
        <v>4990</v>
      </c>
      <c r="D2474" s="3">
        <v>5055</v>
      </c>
      <c r="E2474" s="3">
        <v>1930</v>
      </c>
      <c r="F2474" s="3">
        <v>2779</v>
      </c>
      <c r="G2474" s="3">
        <v>1704</v>
      </c>
      <c r="H2474" s="3">
        <v>2</v>
      </c>
      <c r="I2474" s="3">
        <v>7</v>
      </c>
      <c r="J2474" s="3">
        <v>4</v>
      </c>
      <c r="K2474" s="3">
        <v>1</v>
      </c>
      <c r="L2474" s="3">
        <v>1</v>
      </c>
      <c r="M2474" s="3">
        <v>1</v>
      </c>
      <c r="N2474" s="3">
        <v>1</v>
      </c>
      <c r="O2474" s="3" t="s">
        <v>14</v>
      </c>
    </row>
    <row r="2475" spans="2:15" x14ac:dyDescent="0.25">
      <c r="B2475" s="3">
        <v>662.2</v>
      </c>
      <c r="C2475" s="3">
        <v>8330</v>
      </c>
      <c r="D2475" s="3">
        <v>11280</v>
      </c>
      <c r="E2475" s="3">
        <v>1910</v>
      </c>
      <c r="F2475" s="3">
        <v>4449</v>
      </c>
      <c r="G2475" s="3">
        <v>2536</v>
      </c>
      <c r="H2475" s="3">
        <v>2</v>
      </c>
      <c r="I2475" s="3">
        <v>7</v>
      </c>
      <c r="J2475" s="3">
        <v>3</v>
      </c>
      <c r="K2475" s="3">
        <v>1</v>
      </c>
      <c r="L2475" s="3">
        <v>2</v>
      </c>
      <c r="M2475" s="3">
        <v>1</v>
      </c>
      <c r="N2475" s="3">
        <v>1</v>
      </c>
      <c r="O2475" s="3" t="s">
        <v>15</v>
      </c>
    </row>
    <row r="2476" spans="2:15" x14ac:dyDescent="0.25">
      <c r="B2476" s="3">
        <v>330.8</v>
      </c>
      <c r="C2476" s="3">
        <v>4161</v>
      </c>
      <c r="D2476" s="3">
        <v>5532</v>
      </c>
      <c r="E2476" s="3">
        <v>1947</v>
      </c>
      <c r="F2476" s="3">
        <v>1926</v>
      </c>
      <c r="G2476" s="3">
        <v>1300</v>
      </c>
      <c r="H2476" s="3">
        <v>2</v>
      </c>
      <c r="I2476" s="3">
        <v>6</v>
      </c>
      <c r="J2476" s="3">
        <v>3</v>
      </c>
      <c r="K2476" s="3">
        <v>1</v>
      </c>
      <c r="L2476" s="3">
        <v>1</v>
      </c>
      <c r="M2476" s="3">
        <v>1</v>
      </c>
      <c r="N2476" s="3">
        <v>1</v>
      </c>
      <c r="O2476" s="3" t="s">
        <v>14</v>
      </c>
    </row>
    <row r="2477" spans="2:15" x14ac:dyDescent="0.25">
      <c r="B2477" s="3">
        <v>328.8</v>
      </c>
      <c r="C2477" s="3">
        <v>4136</v>
      </c>
      <c r="D2477" s="3">
        <v>4400</v>
      </c>
      <c r="E2477" s="3">
        <v>1925</v>
      </c>
      <c r="F2477" s="3">
        <v>2752</v>
      </c>
      <c r="G2477" s="3">
        <v>1142</v>
      </c>
      <c r="H2477" s="3">
        <v>1</v>
      </c>
      <c r="I2477" s="3">
        <v>5</v>
      </c>
      <c r="J2477" s="3">
        <v>2</v>
      </c>
      <c r="K2477" s="3">
        <v>1</v>
      </c>
      <c r="L2477" s="3">
        <v>0</v>
      </c>
      <c r="M2477" s="3">
        <v>1</v>
      </c>
      <c r="N2477" s="3">
        <v>0</v>
      </c>
      <c r="O2477" s="3" t="s">
        <v>14</v>
      </c>
    </row>
    <row r="2478" spans="2:15" x14ac:dyDescent="0.25">
      <c r="B2478" s="3">
        <v>404.4</v>
      </c>
      <c r="C2478" s="3">
        <v>5087</v>
      </c>
      <c r="D2478" s="3">
        <v>8250</v>
      </c>
      <c r="E2478" s="3">
        <v>1910</v>
      </c>
      <c r="F2478" s="3">
        <v>3076</v>
      </c>
      <c r="G2478" s="3">
        <v>1874</v>
      </c>
      <c r="H2478" s="3">
        <v>2</v>
      </c>
      <c r="I2478" s="3">
        <v>10</v>
      </c>
      <c r="J2478" s="3">
        <v>4</v>
      </c>
      <c r="K2478" s="3">
        <v>1</v>
      </c>
      <c r="L2478" s="3">
        <v>1</v>
      </c>
      <c r="M2478" s="3">
        <v>1</v>
      </c>
      <c r="N2478" s="3">
        <v>0</v>
      </c>
      <c r="O2478" s="3" t="s">
        <v>14</v>
      </c>
    </row>
    <row r="2479" spans="2:15" x14ac:dyDescent="0.25">
      <c r="B2479" s="3">
        <v>405.7</v>
      </c>
      <c r="C2479" s="3">
        <v>5103</v>
      </c>
      <c r="D2479" s="3">
        <v>5884</v>
      </c>
      <c r="E2479" s="3">
        <v>1950</v>
      </c>
      <c r="F2479" s="3">
        <v>2531</v>
      </c>
      <c r="G2479" s="3">
        <v>1472</v>
      </c>
      <c r="H2479" s="3">
        <v>2</v>
      </c>
      <c r="I2479" s="3">
        <v>7</v>
      </c>
      <c r="J2479" s="3">
        <v>4</v>
      </c>
      <c r="K2479" s="3">
        <v>1</v>
      </c>
      <c r="L2479" s="3">
        <v>1</v>
      </c>
      <c r="M2479" s="3">
        <v>1</v>
      </c>
      <c r="N2479" s="3">
        <v>1</v>
      </c>
      <c r="O2479" s="3" t="s">
        <v>14</v>
      </c>
    </row>
    <row r="2480" spans="2:15" x14ac:dyDescent="0.25">
      <c r="B2480" s="3">
        <v>366.3</v>
      </c>
      <c r="C2480" s="3">
        <v>4608</v>
      </c>
      <c r="D2480" s="3">
        <v>4743</v>
      </c>
      <c r="E2480" s="3">
        <v>1940</v>
      </c>
      <c r="F2480" s="3">
        <v>2329</v>
      </c>
      <c r="G2480" s="3">
        <v>1465</v>
      </c>
      <c r="H2480" s="3">
        <v>2</v>
      </c>
      <c r="I2480" s="3">
        <v>7</v>
      </c>
      <c r="J2480" s="3">
        <v>3</v>
      </c>
      <c r="K2480" s="3">
        <v>1</v>
      </c>
      <c r="L2480" s="3">
        <v>1</v>
      </c>
      <c r="M2480" s="3">
        <v>1</v>
      </c>
      <c r="N2480" s="3">
        <v>1</v>
      </c>
      <c r="O2480" s="3" t="s">
        <v>14</v>
      </c>
    </row>
    <row r="2481" spans="2:15" x14ac:dyDescent="0.25">
      <c r="B2481" s="3">
        <v>364.9</v>
      </c>
      <c r="C2481" s="3">
        <v>4590</v>
      </c>
      <c r="D2481" s="3">
        <v>5000</v>
      </c>
      <c r="E2481" s="3">
        <v>1925</v>
      </c>
      <c r="F2481" s="3">
        <v>2260</v>
      </c>
      <c r="G2481" s="3">
        <v>1389</v>
      </c>
      <c r="H2481" s="3">
        <v>2</v>
      </c>
      <c r="I2481" s="3">
        <v>7</v>
      </c>
      <c r="J2481" s="3">
        <v>4</v>
      </c>
      <c r="K2481" s="3">
        <v>1</v>
      </c>
      <c r="L2481" s="3">
        <v>1</v>
      </c>
      <c r="M2481" s="3">
        <v>1</v>
      </c>
      <c r="N2481" s="3">
        <v>0</v>
      </c>
      <c r="O2481" s="3" t="s">
        <v>14</v>
      </c>
    </row>
    <row r="2482" spans="2:15" x14ac:dyDescent="0.25">
      <c r="B2482" s="3">
        <v>359.6</v>
      </c>
      <c r="C2482" s="3">
        <v>4523</v>
      </c>
      <c r="D2482" s="3">
        <v>6000</v>
      </c>
      <c r="E2482" s="3">
        <v>1925</v>
      </c>
      <c r="F2482" s="3">
        <v>2730</v>
      </c>
      <c r="G2482" s="3">
        <v>1264</v>
      </c>
      <c r="H2482" s="3">
        <v>1</v>
      </c>
      <c r="I2482" s="3">
        <v>7</v>
      </c>
      <c r="J2482" s="3">
        <v>3</v>
      </c>
      <c r="K2482" s="3">
        <v>1</v>
      </c>
      <c r="L2482" s="3">
        <v>0</v>
      </c>
      <c r="M2482" s="3">
        <v>1</v>
      </c>
      <c r="N2482" s="3">
        <v>1</v>
      </c>
      <c r="O2482" s="3" t="s">
        <v>15</v>
      </c>
    </row>
    <row r="2483" spans="2:15" x14ac:dyDescent="0.25">
      <c r="B2483" s="3">
        <v>397.8</v>
      </c>
      <c r="C2483" s="3">
        <v>5004</v>
      </c>
      <c r="D2483" s="3">
        <v>4713</v>
      </c>
      <c r="E2483" s="3">
        <v>1930</v>
      </c>
      <c r="F2483" s="3">
        <v>2343</v>
      </c>
      <c r="G2483" s="3">
        <v>1404</v>
      </c>
      <c r="H2483" s="3">
        <v>2</v>
      </c>
      <c r="I2483" s="3">
        <v>6</v>
      </c>
      <c r="J2483" s="3">
        <v>3</v>
      </c>
      <c r="K2483" s="3">
        <v>1</v>
      </c>
      <c r="L2483" s="3">
        <v>0</v>
      </c>
      <c r="M2483" s="3">
        <v>1</v>
      </c>
      <c r="N2483" s="3">
        <v>1</v>
      </c>
      <c r="O2483" s="3" t="s">
        <v>15</v>
      </c>
    </row>
    <row r="2484" spans="2:15" x14ac:dyDescent="0.25">
      <c r="B2484" s="3">
        <v>466.3</v>
      </c>
      <c r="C2484" s="3">
        <v>5866</v>
      </c>
      <c r="D2484" s="3">
        <v>9748</v>
      </c>
      <c r="E2484" s="3">
        <v>1940</v>
      </c>
      <c r="F2484" s="3">
        <v>2356</v>
      </c>
      <c r="G2484" s="3">
        <v>1380</v>
      </c>
      <c r="H2484" s="3">
        <v>2</v>
      </c>
      <c r="I2484" s="3">
        <v>6</v>
      </c>
      <c r="J2484" s="3">
        <v>3</v>
      </c>
      <c r="K2484" s="3">
        <v>1</v>
      </c>
      <c r="L2484" s="3">
        <v>1</v>
      </c>
      <c r="M2484" s="3">
        <v>1</v>
      </c>
      <c r="N2484" s="3">
        <v>1</v>
      </c>
      <c r="O2484" s="3" t="s">
        <v>15</v>
      </c>
    </row>
    <row r="2485" spans="2:15" x14ac:dyDescent="0.25">
      <c r="B2485" s="3">
        <v>351.4</v>
      </c>
      <c r="C2485" s="3">
        <v>4420</v>
      </c>
      <c r="D2485" s="3">
        <v>4500</v>
      </c>
      <c r="E2485" s="3">
        <v>1930</v>
      </c>
      <c r="F2485" s="3">
        <v>2548</v>
      </c>
      <c r="G2485" s="3">
        <v>1355</v>
      </c>
      <c r="H2485" s="3">
        <v>1.5</v>
      </c>
      <c r="I2485" s="3">
        <v>5</v>
      </c>
      <c r="J2485" s="3">
        <v>2</v>
      </c>
      <c r="K2485" s="3">
        <v>1</v>
      </c>
      <c r="L2485" s="3">
        <v>0</v>
      </c>
      <c r="M2485" s="3">
        <v>1</v>
      </c>
      <c r="N2485" s="3">
        <v>0</v>
      </c>
      <c r="O2485" s="3" t="s">
        <v>14</v>
      </c>
    </row>
    <row r="2486" spans="2:15" x14ac:dyDescent="0.25">
      <c r="B2486" s="3">
        <v>454.6</v>
      </c>
      <c r="C2486" s="3">
        <v>5718</v>
      </c>
      <c r="D2486" s="3">
        <v>6297</v>
      </c>
      <c r="E2486" s="3">
        <v>1925</v>
      </c>
      <c r="F2486" s="3">
        <v>2952</v>
      </c>
      <c r="G2486" s="3">
        <v>1591</v>
      </c>
      <c r="H2486" s="3">
        <v>1.5</v>
      </c>
      <c r="I2486" s="3">
        <v>8</v>
      </c>
      <c r="J2486" s="3">
        <v>4</v>
      </c>
      <c r="K2486" s="3">
        <v>2</v>
      </c>
      <c r="L2486" s="3">
        <v>0</v>
      </c>
      <c r="M2486" s="3">
        <v>1</v>
      </c>
      <c r="N2486" s="3">
        <v>1</v>
      </c>
      <c r="O2486" s="3" t="s">
        <v>15</v>
      </c>
    </row>
    <row r="2487" spans="2:15" x14ac:dyDescent="0.25">
      <c r="B2487" s="3">
        <v>405.8</v>
      </c>
      <c r="C2487" s="3">
        <v>5104</v>
      </c>
      <c r="D2487" s="3">
        <v>4610</v>
      </c>
      <c r="E2487" s="3">
        <v>1925</v>
      </c>
      <c r="F2487" s="3">
        <v>3800</v>
      </c>
      <c r="G2487" s="3">
        <v>2002</v>
      </c>
      <c r="H2487" s="3">
        <v>1.5</v>
      </c>
      <c r="I2487" s="3">
        <v>6</v>
      </c>
      <c r="J2487" s="3">
        <v>3</v>
      </c>
      <c r="K2487" s="3">
        <v>1</v>
      </c>
      <c r="L2487" s="3">
        <v>0</v>
      </c>
      <c r="M2487" s="3">
        <v>1</v>
      </c>
      <c r="N2487" s="3">
        <v>1</v>
      </c>
      <c r="O2487" s="3" t="s">
        <v>14</v>
      </c>
    </row>
    <row r="2488" spans="2:15" x14ac:dyDescent="0.25">
      <c r="B2488" s="3">
        <v>334.5</v>
      </c>
      <c r="C2488" s="3">
        <v>4208</v>
      </c>
      <c r="D2488" s="3">
        <v>4402</v>
      </c>
      <c r="E2488" s="3">
        <v>1955</v>
      </c>
      <c r="F2488" s="3">
        <v>1848</v>
      </c>
      <c r="G2488" s="3">
        <v>1248</v>
      </c>
      <c r="H2488" s="3">
        <v>2</v>
      </c>
      <c r="I2488" s="3">
        <v>6</v>
      </c>
      <c r="J2488" s="3">
        <v>3</v>
      </c>
      <c r="K2488" s="3">
        <v>1</v>
      </c>
      <c r="L2488" s="3">
        <v>1</v>
      </c>
      <c r="M2488" s="3">
        <v>1</v>
      </c>
      <c r="N2488" s="3">
        <v>1</v>
      </c>
      <c r="O2488" s="3" t="s">
        <v>15</v>
      </c>
    </row>
    <row r="2489" spans="2:15" x14ac:dyDescent="0.25">
      <c r="B2489" s="3">
        <v>359.1</v>
      </c>
      <c r="C2489" s="3">
        <v>4517</v>
      </c>
      <c r="D2489" s="3">
        <v>5850</v>
      </c>
      <c r="E2489" s="3">
        <v>1954</v>
      </c>
      <c r="F2489" s="3">
        <v>2246</v>
      </c>
      <c r="G2489" s="3">
        <v>1378</v>
      </c>
      <c r="H2489" s="3">
        <v>2</v>
      </c>
      <c r="I2489" s="3">
        <v>6</v>
      </c>
      <c r="J2489" s="3">
        <v>3</v>
      </c>
      <c r="K2489" s="3">
        <v>1</v>
      </c>
      <c r="L2489" s="3">
        <v>1</v>
      </c>
      <c r="M2489" s="3">
        <v>1</v>
      </c>
      <c r="N2489" s="3">
        <v>1</v>
      </c>
      <c r="O2489" s="3" t="s">
        <v>14</v>
      </c>
    </row>
    <row r="2490" spans="2:15" x14ac:dyDescent="0.25">
      <c r="B2490" s="3">
        <v>464.8</v>
      </c>
      <c r="C2490" s="3">
        <v>5847</v>
      </c>
      <c r="D2490" s="3">
        <v>5524</v>
      </c>
      <c r="E2490" s="3">
        <v>1940</v>
      </c>
      <c r="F2490" s="3">
        <v>3296</v>
      </c>
      <c r="G2490" s="3">
        <v>2136</v>
      </c>
      <c r="H2490" s="3">
        <v>2</v>
      </c>
      <c r="I2490" s="3">
        <v>7</v>
      </c>
      <c r="J2490" s="3">
        <v>3</v>
      </c>
      <c r="K2490" s="3">
        <v>2</v>
      </c>
      <c r="L2490" s="3">
        <v>0</v>
      </c>
      <c r="M2490" s="3">
        <v>1</v>
      </c>
      <c r="N2490" s="3">
        <v>0</v>
      </c>
      <c r="O2490" s="3" t="s">
        <v>14</v>
      </c>
    </row>
    <row r="2491" spans="2:15" x14ac:dyDescent="0.25">
      <c r="B2491" s="3">
        <v>267.495</v>
      </c>
      <c r="C2491" s="3">
        <v>3365</v>
      </c>
      <c r="D2491" s="3">
        <v>2892</v>
      </c>
      <c r="E2491" s="3">
        <v>1920</v>
      </c>
      <c r="F2491" s="3">
        <v>3021</v>
      </c>
      <c r="G2491" s="3">
        <v>1950</v>
      </c>
      <c r="H2491" s="3">
        <v>2</v>
      </c>
      <c r="I2491" s="3">
        <v>10</v>
      </c>
      <c r="J2491" s="3">
        <v>3</v>
      </c>
      <c r="K2491" s="3">
        <v>1</v>
      </c>
      <c r="L2491" s="3">
        <v>1</v>
      </c>
      <c r="M2491" s="3">
        <v>1</v>
      </c>
      <c r="N2491" s="3">
        <v>1</v>
      </c>
      <c r="O2491" s="3" t="s">
        <v>14</v>
      </c>
    </row>
    <row r="2492" spans="2:15" x14ac:dyDescent="0.25">
      <c r="B2492" s="3">
        <v>395.5</v>
      </c>
      <c r="C2492" s="3">
        <v>4975</v>
      </c>
      <c r="D2492" s="3">
        <v>4873</v>
      </c>
      <c r="E2492" s="3">
        <v>1954</v>
      </c>
      <c r="F2492" s="3">
        <v>2611</v>
      </c>
      <c r="G2492" s="3">
        <v>1500</v>
      </c>
      <c r="H2492" s="3">
        <v>1.5</v>
      </c>
      <c r="I2492" s="3">
        <v>7</v>
      </c>
      <c r="J2492" s="3">
        <v>3</v>
      </c>
      <c r="K2492" s="3">
        <v>1</v>
      </c>
      <c r="L2492" s="3">
        <v>1</v>
      </c>
      <c r="M2492" s="3">
        <v>1</v>
      </c>
      <c r="N2492" s="3">
        <v>2</v>
      </c>
      <c r="O2492" s="3" t="s">
        <v>14</v>
      </c>
    </row>
    <row r="2493" spans="2:15" x14ac:dyDescent="0.25">
      <c r="B2493" s="3">
        <v>484.5</v>
      </c>
      <c r="C2493" s="3">
        <v>6095</v>
      </c>
      <c r="D2493" s="3">
        <v>8474</v>
      </c>
      <c r="E2493" s="3">
        <v>1940</v>
      </c>
      <c r="F2493" s="3">
        <v>2844</v>
      </c>
      <c r="G2493" s="3">
        <v>1558</v>
      </c>
      <c r="H2493" s="3">
        <v>2</v>
      </c>
      <c r="I2493" s="3">
        <v>7</v>
      </c>
      <c r="J2493" s="3">
        <v>3</v>
      </c>
      <c r="K2493" s="3">
        <v>1</v>
      </c>
      <c r="L2493" s="3">
        <v>1</v>
      </c>
      <c r="M2493" s="3">
        <v>1</v>
      </c>
      <c r="N2493" s="3">
        <v>1</v>
      </c>
      <c r="O2493" s="3" t="s">
        <v>14</v>
      </c>
    </row>
    <row r="2494" spans="2:15" x14ac:dyDescent="0.25">
      <c r="B2494" s="3">
        <v>438.9</v>
      </c>
      <c r="C2494" s="3">
        <v>5521</v>
      </c>
      <c r="D2494" s="3">
        <v>5800</v>
      </c>
      <c r="E2494" s="3">
        <v>1926</v>
      </c>
      <c r="F2494" s="3">
        <v>3219</v>
      </c>
      <c r="G2494" s="3">
        <v>1902</v>
      </c>
      <c r="H2494" s="3">
        <v>2</v>
      </c>
      <c r="I2494" s="3">
        <v>7</v>
      </c>
      <c r="J2494" s="3">
        <v>3</v>
      </c>
      <c r="K2494" s="3">
        <v>1</v>
      </c>
      <c r="L2494" s="3">
        <v>1</v>
      </c>
      <c r="M2494" s="3">
        <v>1</v>
      </c>
      <c r="N2494" s="3">
        <v>1</v>
      </c>
      <c r="O2494" s="3" t="s">
        <v>14</v>
      </c>
    </row>
    <row r="2495" spans="2:15" x14ac:dyDescent="0.25">
      <c r="B2495" s="3">
        <v>356.9</v>
      </c>
      <c r="C2495" s="3">
        <v>4489</v>
      </c>
      <c r="D2495" s="3">
        <v>5400</v>
      </c>
      <c r="E2495" s="3">
        <v>1910</v>
      </c>
      <c r="F2495" s="3">
        <v>2385</v>
      </c>
      <c r="G2495" s="3">
        <v>1096</v>
      </c>
      <c r="H2495" s="3">
        <v>1</v>
      </c>
      <c r="I2495" s="3">
        <v>5</v>
      </c>
      <c r="J2495" s="3">
        <v>3</v>
      </c>
      <c r="K2495" s="3">
        <v>1</v>
      </c>
      <c r="L2495" s="3">
        <v>1</v>
      </c>
      <c r="M2495" s="3">
        <v>1</v>
      </c>
      <c r="N2495" s="3">
        <v>1</v>
      </c>
      <c r="O2495" s="3" t="s">
        <v>14</v>
      </c>
    </row>
    <row r="2496" spans="2:15" x14ac:dyDescent="0.25">
      <c r="B2496" s="3">
        <v>416.2</v>
      </c>
      <c r="C2496" s="3">
        <v>5235</v>
      </c>
      <c r="D2496" s="3">
        <v>4440</v>
      </c>
      <c r="E2496" s="3">
        <v>1935</v>
      </c>
      <c r="F2496" s="3">
        <v>3074</v>
      </c>
      <c r="G2496" s="3">
        <v>1832</v>
      </c>
      <c r="H2496" s="3">
        <v>2</v>
      </c>
      <c r="I2496" s="3">
        <v>8</v>
      </c>
      <c r="J2496" s="3">
        <v>4</v>
      </c>
      <c r="K2496" s="3">
        <v>2</v>
      </c>
      <c r="L2496" s="3">
        <v>0</v>
      </c>
      <c r="M2496" s="3">
        <v>1</v>
      </c>
      <c r="N2496" s="3">
        <v>0</v>
      </c>
      <c r="O2496" s="3" t="s">
        <v>14</v>
      </c>
    </row>
    <row r="2497" spans="2:15" x14ac:dyDescent="0.25">
      <c r="B2497" s="3">
        <v>495.2</v>
      </c>
      <c r="C2497" s="3">
        <v>6229</v>
      </c>
      <c r="D2497" s="3">
        <v>8767</v>
      </c>
      <c r="E2497" s="3">
        <v>1920</v>
      </c>
      <c r="F2497" s="3">
        <v>3456</v>
      </c>
      <c r="G2497" s="3">
        <v>1846</v>
      </c>
      <c r="H2497" s="3">
        <v>2</v>
      </c>
      <c r="I2497" s="3">
        <v>8</v>
      </c>
      <c r="J2497" s="3">
        <v>3</v>
      </c>
      <c r="K2497" s="3">
        <v>1</v>
      </c>
      <c r="L2497" s="3">
        <v>1</v>
      </c>
      <c r="M2497" s="3">
        <v>1</v>
      </c>
      <c r="N2497" s="3">
        <v>1</v>
      </c>
      <c r="O2497" s="3" t="s">
        <v>15</v>
      </c>
    </row>
    <row r="2498" spans="2:15" x14ac:dyDescent="0.25">
      <c r="B2498" s="3">
        <v>426.3</v>
      </c>
      <c r="C2498" s="3">
        <v>5362</v>
      </c>
      <c r="D2498" s="3">
        <v>7190</v>
      </c>
      <c r="E2498" s="3">
        <v>1936</v>
      </c>
      <c r="F2498" s="3">
        <v>2874</v>
      </c>
      <c r="G2498" s="3">
        <v>1626</v>
      </c>
      <c r="H2498" s="3">
        <v>2</v>
      </c>
      <c r="I2498" s="3">
        <v>8</v>
      </c>
      <c r="J2498" s="3">
        <v>3</v>
      </c>
      <c r="K2498" s="3">
        <v>2</v>
      </c>
      <c r="L2498" s="3">
        <v>1</v>
      </c>
      <c r="M2498" s="3">
        <v>1</v>
      </c>
      <c r="N2498" s="3">
        <v>1</v>
      </c>
      <c r="O2498" s="3" t="s">
        <v>14</v>
      </c>
    </row>
    <row r="2499" spans="2:15" x14ac:dyDescent="0.25">
      <c r="B2499" s="3">
        <v>402.9</v>
      </c>
      <c r="C2499" s="3">
        <v>5068</v>
      </c>
      <c r="D2499" s="3">
        <v>5856</v>
      </c>
      <c r="E2499" s="3">
        <v>1935</v>
      </c>
      <c r="F2499" s="3">
        <v>3164</v>
      </c>
      <c r="G2499" s="3">
        <v>1908</v>
      </c>
      <c r="H2499" s="3">
        <v>2</v>
      </c>
      <c r="I2499" s="3">
        <v>7</v>
      </c>
      <c r="J2499" s="3">
        <v>2</v>
      </c>
      <c r="K2499" s="3">
        <v>2</v>
      </c>
      <c r="L2499" s="3">
        <v>0</v>
      </c>
      <c r="M2499" s="3">
        <v>1</v>
      </c>
      <c r="N2499" s="3">
        <v>1</v>
      </c>
      <c r="O2499" s="3" t="s">
        <v>14</v>
      </c>
    </row>
    <row r="2500" spans="2:15" x14ac:dyDescent="0.25">
      <c r="B2500" s="3">
        <v>347.5</v>
      </c>
      <c r="C2500" s="3">
        <v>4371</v>
      </c>
      <c r="D2500" s="3">
        <v>4124</v>
      </c>
      <c r="E2500" s="3">
        <v>1940</v>
      </c>
      <c r="F2500" s="3">
        <v>2009</v>
      </c>
      <c r="G2500" s="3">
        <v>1231</v>
      </c>
      <c r="H2500" s="3">
        <v>2</v>
      </c>
      <c r="I2500" s="3">
        <v>7</v>
      </c>
      <c r="J2500" s="3">
        <v>3</v>
      </c>
      <c r="K2500" s="3">
        <v>1</v>
      </c>
      <c r="L2500" s="3">
        <v>1</v>
      </c>
      <c r="M2500" s="3">
        <v>1</v>
      </c>
      <c r="N2500" s="3">
        <v>1</v>
      </c>
      <c r="O2500" s="3" t="s">
        <v>14</v>
      </c>
    </row>
    <row r="2501" spans="2:15" x14ac:dyDescent="0.25">
      <c r="B2501" s="3">
        <v>433.1</v>
      </c>
      <c r="C2501" s="3">
        <v>5448</v>
      </c>
      <c r="D2501" s="3">
        <v>5280</v>
      </c>
      <c r="E2501" s="3">
        <v>1920</v>
      </c>
      <c r="F2501" s="3">
        <v>3224</v>
      </c>
      <c r="G2501" s="3">
        <v>2022</v>
      </c>
      <c r="H2501" s="3">
        <v>2</v>
      </c>
      <c r="I2501" s="3">
        <v>7</v>
      </c>
      <c r="J2501" s="3">
        <v>4</v>
      </c>
      <c r="K2501" s="3">
        <v>1</v>
      </c>
      <c r="L2501" s="3">
        <v>1</v>
      </c>
      <c r="M2501" s="3">
        <v>1</v>
      </c>
      <c r="N2501" s="3">
        <v>0</v>
      </c>
      <c r="O2501" s="3" t="s">
        <v>14</v>
      </c>
    </row>
    <row r="2502" spans="2:15" x14ac:dyDescent="0.25">
      <c r="B2502" s="3">
        <v>612.6</v>
      </c>
      <c r="C2502" s="3">
        <v>7706</v>
      </c>
      <c r="D2502" s="3">
        <v>6150</v>
      </c>
      <c r="E2502" s="3">
        <v>2001</v>
      </c>
      <c r="F2502" s="3">
        <v>3667</v>
      </c>
      <c r="G2502" s="3">
        <v>2726</v>
      </c>
      <c r="H2502" s="3">
        <v>2</v>
      </c>
      <c r="I2502" s="3">
        <v>10</v>
      </c>
      <c r="J2502" s="3">
        <v>4</v>
      </c>
      <c r="K2502" s="3">
        <v>2</v>
      </c>
      <c r="L2502" s="3">
        <v>2</v>
      </c>
      <c r="M2502" s="3">
        <v>1</v>
      </c>
      <c r="N2502" s="3">
        <v>1</v>
      </c>
      <c r="O2502" s="3" t="s">
        <v>14</v>
      </c>
    </row>
    <row r="2503" spans="2:15" x14ac:dyDescent="0.25">
      <c r="B2503" s="3">
        <v>348.4</v>
      </c>
      <c r="C2503" s="3">
        <v>4382</v>
      </c>
      <c r="D2503" s="3">
        <v>5200</v>
      </c>
      <c r="E2503" s="3">
        <v>1956</v>
      </c>
      <c r="F2503" s="3">
        <v>2126</v>
      </c>
      <c r="G2503" s="3">
        <v>1378</v>
      </c>
      <c r="H2503" s="3">
        <v>2</v>
      </c>
      <c r="I2503" s="3">
        <v>6</v>
      </c>
      <c r="J2503" s="3">
        <v>3</v>
      </c>
      <c r="K2503" s="3">
        <v>1</v>
      </c>
      <c r="L2503" s="3">
        <v>1</v>
      </c>
      <c r="M2503" s="3">
        <v>1</v>
      </c>
      <c r="N2503" s="3">
        <v>1</v>
      </c>
      <c r="O2503" s="3" t="s">
        <v>14</v>
      </c>
    </row>
    <row r="2504" spans="2:15" x14ac:dyDescent="0.25">
      <c r="B2504" s="3">
        <v>363.3</v>
      </c>
      <c r="C2504" s="3">
        <v>4570</v>
      </c>
      <c r="D2504" s="3">
        <v>8500</v>
      </c>
      <c r="E2504" s="3">
        <v>1924</v>
      </c>
      <c r="F2504" s="3">
        <v>2439</v>
      </c>
      <c r="G2504" s="3">
        <v>1064</v>
      </c>
      <c r="H2504" s="3">
        <v>1</v>
      </c>
      <c r="I2504" s="3">
        <v>6</v>
      </c>
      <c r="J2504" s="3">
        <v>2</v>
      </c>
      <c r="K2504" s="3">
        <v>1</v>
      </c>
      <c r="L2504" s="3">
        <v>0</v>
      </c>
      <c r="M2504" s="3">
        <v>1</v>
      </c>
      <c r="N2504" s="3">
        <v>0</v>
      </c>
      <c r="O2504" s="3" t="s">
        <v>14</v>
      </c>
    </row>
    <row r="2505" spans="2:15" x14ac:dyDescent="0.25">
      <c r="B2505" s="3">
        <v>416</v>
      </c>
      <c r="C2505" s="3">
        <v>5233</v>
      </c>
      <c r="D2505" s="3">
        <v>7242</v>
      </c>
      <c r="E2505" s="3">
        <v>1930</v>
      </c>
      <c r="F2505" s="3">
        <v>2338</v>
      </c>
      <c r="G2505" s="3">
        <v>1446</v>
      </c>
      <c r="H2505" s="3">
        <v>2</v>
      </c>
      <c r="I2505" s="3">
        <v>7</v>
      </c>
      <c r="J2505" s="3">
        <v>3</v>
      </c>
      <c r="K2505" s="3">
        <v>1</v>
      </c>
      <c r="L2505" s="3">
        <v>1</v>
      </c>
      <c r="M2505" s="3">
        <v>1</v>
      </c>
      <c r="N2505" s="3">
        <v>1</v>
      </c>
      <c r="O2505" s="3" t="s">
        <v>15</v>
      </c>
    </row>
    <row r="2506" spans="2:15" x14ac:dyDescent="0.25">
      <c r="B2506" s="3">
        <v>319.7</v>
      </c>
      <c r="C2506" s="3">
        <v>4021</v>
      </c>
      <c r="D2506" s="3">
        <v>6546</v>
      </c>
      <c r="E2506" s="3">
        <v>1930</v>
      </c>
      <c r="F2506" s="3">
        <v>2955</v>
      </c>
      <c r="G2506" s="3">
        <v>1310</v>
      </c>
      <c r="H2506" s="3">
        <v>1</v>
      </c>
      <c r="I2506" s="3">
        <v>4</v>
      </c>
      <c r="J2506" s="3">
        <v>2</v>
      </c>
      <c r="K2506" s="3">
        <v>1</v>
      </c>
      <c r="L2506" s="3">
        <v>0</v>
      </c>
      <c r="M2506" s="3">
        <v>1</v>
      </c>
      <c r="N2506" s="3">
        <v>1</v>
      </c>
      <c r="O2506" s="3" t="s">
        <v>14</v>
      </c>
    </row>
    <row r="2507" spans="2:15" x14ac:dyDescent="0.25">
      <c r="B2507" s="3">
        <v>423.4</v>
      </c>
      <c r="C2507" s="3">
        <v>5326</v>
      </c>
      <c r="D2507" s="3">
        <v>4450</v>
      </c>
      <c r="E2507" s="3">
        <v>1940</v>
      </c>
      <c r="F2507" s="3">
        <v>2570</v>
      </c>
      <c r="G2507" s="3">
        <v>1558</v>
      </c>
      <c r="H2507" s="3">
        <v>2</v>
      </c>
      <c r="I2507" s="3">
        <v>7</v>
      </c>
      <c r="J2507" s="3">
        <v>3</v>
      </c>
      <c r="K2507" s="3">
        <v>1</v>
      </c>
      <c r="L2507" s="3">
        <v>0</v>
      </c>
      <c r="M2507" s="3">
        <v>1</v>
      </c>
      <c r="N2507" s="3">
        <v>1</v>
      </c>
      <c r="O2507" s="3" t="s">
        <v>14</v>
      </c>
    </row>
    <row r="2508" spans="2:15" x14ac:dyDescent="0.25">
      <c r="B2508" s="3">
        <v>513.70000000000005</v>
      </c>
      <c r="C2508" s="3">
        <v>6462</v>
      </c>
      <c r="D2508" s="3">
        <v>9323</v>
      </c>
      <c r="E2508" s="3">
        <v>1925</v>
      </c>
      <c r="F2508" s="3">
        <v>3108</v>
      </c>
      <c r="G2508" s="3">
        <v>1924</v>
      </c>
      <c r="H2508" s="3">
        <v>2</v>
      </c>
      <c r="I2508" s="3">
        <v>9</v>
      </c>
      <c r="J2508" s="3">
        <v>4</v>
      </c>
      <c r="K2508" s="3">
        <v>1</v>
      </c>
      <c r="L2508" s="3">
        <v>1</v>
      </c>
      <c r="M2508" s="3">
        <v>1</v>
      </c>
      <c r="N2508" s="3">
        <v>1</v>
      </c>
      <c r="O2508" s="3" t="s">
        <v>14</v>
      </c>
    </row>
    <row r="2509" spans="2:15" x14ac:dyDescent="0.25">
      <c r="B2509" s="3">
        <v>318.3</v>
      </c>
      <c r="C2509" s="3">
        <v>4004</v>
      </c>
      <c r="D2509" s="3">
        <v>3300</v>
      </c>
      <c r="E2509" s="3">
        <v>1940</v>
      </c>
      <c r="F2509" s="3">
        <v>2213</v>
      </c>
      <c r="G2509" s="3">
        <v>1260</v>
      </c>
      <c r="H2509" s="3">
        <v>2</v>
      </c>
      <c r="I2509" s="3">
        <v>6</v>
      </c>
      <c r="J2509" s="3">
        <v>3</v>
      </c>
      <c r="K2509" s="3">
        <v>1</v>
      </c>
      <c r="L2509" s="3">
        <v>1</v>
      </c>
      <c r="M2509" s="3">
        <v>1</v>
      </c>
      <c r="N2509" s="3">
        <v>1</v>
      </c>
      <c r="O2509" s="3" t="s">
        <v>14</v>
      </c>
    </row>
    <row r="2510" spans="2:15" x14ac:dyDescent="0.25">
      <c r="B2510" s="3">
        <v>473.4</v>
      </c>
      <c r="C2510" s="3">
        <v>5955</v>
      </c>
      <c r="D2510" s="3">
        <v>9449</v>
      </c>
      <c r="E2510" s="3">
        <v>1965</v>
      </c>
      <c r="F2510" s="3">
        <v>3685</v>
      </c>
      <c r="G2510" s="3">
        <v>1855</v>
      </c>
      <c r="H2510" s="3">
        <v>1</v>
      </c>
      <c r="I2510" s="3">
        <v>8</v>
      </c>
      <c r="J2510" s="3">
        <v>4</v>
      </c>
      <c r="K2510" s="3">
        <v>1</v>
      </c>
      <c r="L2510" s="3">
        <v>1</v>
      </c>
      <c r="M2510" s="3">
        <v>1</v>
      </c>
      <c r="N2510" s="3">
        <v>1</v>
      </c>
      <c r="O2510" s="3" t="s">
        <v>15</v>
      </c>
    </row>
    <row r="2511" spans="2:15" x14ac:dyDescent="0.25">
      <c r="B2511" s="3">
        <v>530.70000000000005</v>
      </c>
      <c r="C2511" s="3">
        <v>6676</v>
      </c>
      <c r="D2511" s="3">
        <v>8403</v>
      </c>
      <c r="E2511" s="3">
        <v>1920</v>
      </c>
      <c r="F2511" s="3">
        <v>3887</v>
      </c>
      <c r="G2511" s="3">
        <v>1974</v>
      </c>
      <c r="H2511" s="3">
        <v>2</v>
      </c>
      <c r="I2511" s="3">
        <v>10</v>
      </c>
      <c r="J2511" s="3">
        <v>4</v>
      </c>
      <c r="K2511" s="3">
        <v>2</v>
      </c>
      <c r="L2511" s="3">
        <v>1</v>
      </c>
      <c r="M2511" s="3">
        <v>1</v>
      </c>
      <c r="N2511" s="3">
        <v>1</v>
      </c>
      <c r="O2511" s="3" t="s">
        <v>14</v>
      </c>
    </row>
    <row r="2512" spans="2:15" x14ac:dyDescent="0.25">
      <c r="B2512" s="3">
        <v>308.8</v>
      </c>
      <c r="C2512" s="3">
        <v>3884</v>
      </c>
      <c r="D2512" s="3">
        <v>4324</v>
      </c>
      <c r="E2512" s="3">
        <v>1925</v>
      </c>
      <c r="F2512" s="3">
        <v>3121</v>
      </c>
      <c r="G2512" s="3">
        <v>1400</v>
      </c>
      <c r="H2512" s="3">
        <v>1</v>
      </c>
      <c r="I2512" s="3">
        <v>7</v>
      </c>
      <c r="J2512" s="3">
        <v>3</v>
      </c>
      <c r="K2512" s="3">
        <v>1</v>
      </c>
      <c r="L2512" s="3">
        <v>0</v>
      </c>
      <c r="M2512" s="3">
        <v>1</v>
      </c>
      <c r="N2512" s="3">
        <v>0</v>
      </c>
      <c r="O2512" s="3" t="s">
        <v>14</v>
      </c>
    </row>
    <row r="2513" spans="2:15" x14ac:dyDescent="0.25">
      <c r="B2513" s="3">
        <v>364.6</v>
      </c>
      <c r="C2513" s="3">
        <v>4586</v>
      </c>
      <c r="D2513" s="3">
        <v>4133</v>
      </c>
      <c r="E2513" s="3">
        <v>1950</v>
      </c>
      <c r="F2513" s="3">
        <v>2558</v>
      </c>
      <c r="G2513" s="3">
        <v>1460</v>
      </c>
      <c r="H2513" s="3">
        <v>2</v>
      </c>
      <c r="I2513" s="3">
        <v>6</v>
      </c>
      <c r="J2513" s="3">
        <v>3</v>
      </c>
      <c r="K2513" s="3">
        <v>1</v>
      </c>
      <c r="L2513" s="3">
        <v>1</v>
      </c>
      <c r="M2513" s="3">
        <v>1</v>
      </c>
      <c r="N2513" s="3">
        <v>1</v>
      </c>
      <c r="O2513" s="3" t="s">
        <v>16</v>
      </c>
    </row>
    <row r="2514" spans="2:15" x14ac:dyDescent="0.25">
      <c r="B2514" s="3">
        <v>543.4</v>
      </c>
      <c r="C2514" s="3">
        <v>6835</v>
      </c>
      <c r="D2514" s="3">
        <v>7425</v>
      </c>
      <c r="E2514" s="3">
        <v>1915</v>
      </c>
      <c r="F2514" s="3">
        <v>2908</v>
      </c>
      <c r="G2514" s="3">
        <v>1760</v>
      </c>
      <c r="H2514" s="3">
        <v>2</v>
      </c>
      <c r="I2514" s="3">
        <v>7</v>
      </c>
      <c r="J2514" s="3">
        <v>3</v>
      </c>
      <c r="K2514" s="3">
        <v>1</v>
      </c>
      <c r="L2514" s="3">
        <v>2</v>
      </c>
      <c r="M2514" s="3">
        <v>1</v>
      </c>
      <c r="N2514" s="3">
        <v>1</v>
      </c>
      <c r="O2514" s="3" t="s">
        <v>14</v>
      </c>
    </row>
    <row r="2515" spans="2:15" x14ac:dyDescent="0.25">
      <c r="B2515" s="3">
        <v>405.5</v>
      </c>
      <c r="C2515" s="3">
        <v>5101</v>
      </c>
      <c r="D2515" s="3">
        <v>4750</v>
      </c>
      <c r="E2515" s="3">
        <v>1901</v>
      </c>
      <c r="F2515" s="3">
        <v>3408</v>
      </c>
      <c r="G2515" s="3">
        <v>1790</v>
      </c>
      <c r="H2515" s="3">
        <v>2</v>
      </c>
      <c r="I2515" s="3">
        <v>10</v>
      </c>
      <c r="J2515" s="3">
        <v>4</v>
      </c>
      <c r="K2515" s="3">
        <v>1</v>
      </c>
      <c r="L2515" s="3">
        <v>1</v>
      </c>
      <c r="M2515" s="3">
        <v>1</v>
      </c>
      <c r="N2515" s="3">
        <v>1</v>
      </c>
      <c r="O2515" s="3" t="s">
        <v>14</v>
      </c>
    </row>
    <row r="2516" spans="2:15" x14ac:dyDescent="0.25">
      <c r="B2516" s="3">
        <v>359.9</v>
      </c>
      <c r="C2516" s="3">
        <v>4527</v>
      </c>
      <c r="D2516" s="3">
        <v>5000</v>
      </c>
      <c r="E2516" s="3">
        <v>1960</v>
      </c>
      <c r="F2516" s="3">
        <v>2988</v>
      </c>
      <c r="G2516" s="3">
        <v>1550</v>
      </c>
      <c r="H2516" s="3">
        <v>1.5</v>
      </c>
      <c r="I2516" s="3">
        <v>6</v>
      </c>
      <c r="J2516" s="3">
        <v>2</v>
      </c>
      <c r="K2516" s="3">
        <v>1</v>
      </c>
      <c r="L2516" s="3">
        <v>1</v>
      </c>
      <c r="M2516" s="3">
        <v>1</v>
      </c>
      <c r="N2516" s="3">
        <v>1</v>
      </c>
      <c r="O2516" s="3" t="s">
        <v>14</v>
      </c>
    </row>
    <row r="2517" spans="2:15" x14ac:dyDescent="0.25">
      <c r="B2517" s="3">
        <v>393.8</v>
      </c>
      <c r="C2517" s="3">
        <v>4954</v>
      </c>
      <c r="D2517" s="3">
        <v>6526</v>
      </c>
      <c r="E2517" s="3">
        <v>1965</v>
      </c>
      <c r="F2517" s="3">
        <v>2638</v>
      </c>
      <c r="G2517" s="3">
        <v>1148</v>
      </c>
      <c r="H2517" s="3">
        <v>1</v>
      </c>
      <c r="I2517" s="3">
        <v>7</v>
      </c>
      <c r="J2517" s="3">
        <v>3</v>
      </c>
      <c r="K2517" s="3">
        <v>1</v>
      </c>
      <c r="L2517" s="3">
        <v>1</v>
      </c>
      <c r="M2517" s="3">
        <v>1</v>
      </c>
      <c r="N2517" s="3">
        <v>1</v>
      </c>
      <c r="O2517" s="3" t="s">
        <v>14</v>
      </c>
    </row>
    <row r="2518" spans="2:15" x14ac:dyDescent="0.25">
      <c r="B2518" s="3">
        <v>400.8</v>
      </c>
      <c r="C2518" s="3">
        <v>5042</v>
      </c>
      <c r="D2518" s="3">
        <v>6670</v>
      </c>
      <c r="E2518" s="3">
        <v>1965</v>
      </c>
      <c r="F2518" s="3">
        <v>3040</v>
      </c>
      <c r="G2518" s="3">
        <v>1489</v>
      </c>
      <c r="H2518" s="3">
        <v>1.5</v>
      </c>
      <c r="I2518" s="3">
        <v>6</v>
      </c>
      <c r="J2518" s="3">
        <v>3</v>
      </c>
      <c r="K2518" s="3">
        <v>1</v>
      </c>
      <c r="L2518" s="3">
        <v>1</v>
      </c>
      <c r="M2518" s="3">
        <v>1</v>
      </c>
      <c r="N2518" s="3">
        <v>1</v>
      </c>
      <c r="O2518" s="3" t="s">
        <v>15</v>
      </c>
    </row>
    <row r="2519" spans="2:15" x14ac:dyDescent="0.25">
      <c r="B2519" s="3">
        <v>413.7</v>
      </c>
      <c r="C2519" s="3">
        <v>5204</v>
      </c>
      <c r="D2519" s="3">
        <v>5210</v>
      </c>
      <c r="E2519" s="3">
        <v>1930</v>
      </c>
      <c r="F2519" s="3">
        <v>2472</v>
      </c>
      <c r="G2519" s="3">
        <v>1504</v>
      </c>
      <c r="H2519" s="3">
        <v>2</v>
      </c>
      <c r="I2519" s="3">
        <v>7</v>
      </c>
      <c r="J2519" s="3">
        <v>3</v>
      </c>
      <c r="K2519" s="3">
        <v>1</v>
      </c>
      <c r="L2519" s="3">
        <v>1</v>
      </c>
      <c r="M2519" s="3">
        <v>1</v>
      </c>
      <c r="N2519" s="3">
        <v>1</v>
      </c>
      <c r="O2519" s="3" t="s">
        <v>16</v>
      </c>
    </row>
    <row r="2520" spans="2:15" x14ac:dyDescent="0.25">
      <c r="B2520" s="3">
        <v>362.6</v>
      </c>
      <c r="C2520" s="3">
        <v>4561</v>
      </c>
      <c r="D2520" s="3">
        <v>6340</v>
      </c>
      <c r="E2520" s="3">
        <v>1925</v>
      </c>
      <c r="F2520" s="3">
        <v>2221</v>
      </c>
      <c r="G2520" s="3">
        <v>1051</v>
      </c>
      <c r="H2520" s="3">
        <v>1</v>
      </c>
      <c r="I2520" s="3">
        <v>5</v>
      </c>
      <c r="J2520" s="3">
        <v>2</v>
      </c>
      <c r="K2520" s="3">
        <v>1</v>
      </c>
      <c r="L2520" s="3">
        <v>0</v>
      </c>
      <c r="M2520" s="3">
        <v>1</v>
      </c>
      <c r="N2520" s="3">
        <v>1</v>
      </c>
      <c r="O2520" s="3" t="s">
        <v>14</v>
      </c>
    </row>
    <row r="2521" spans="2:15" x14ac:dyDescent="0.25">
      <c r="B2521" s="3">
        <v>422.2</v>
      </c>
      <c r="C2521" s="3">
        <v>5311</v>
      </c>
      <c r="D2521" s="3">
        <v>4661</v>
      </c>
      <c r="E2521" s="3">
        <v>1931</v>
      </c>
      <c r="F2521" s="3">
        <v>2546</v>
      </c>
      <c r="G2521" s="3">
        <v>1536</v>
      </c>
      <c r="H2521" s="3">
        <v>2</v>
      </c>
      <c r="I2521" s="3">
        <v>7</v>
      </c>
      <c r="J2521" s="3">
        <v>3</v>
      </c>
      <c r="K2521" s="3">
        <v>1</v>
      </c>
      <c r="L2521" s="3">
        <v>1</v>
      </c>
      <c r="M2521" s="3">
        <v>1</v>
      </c>
      <c r="N2521" s="3">
        <v>1</v>
      </c>
      <c r="O2521" s="3" t="s">
        <v>14</v>
      </c>
    </row>
    <row r="2522" spans="2:15" x14ac:dyDescent="0.25">
      <c r="B2522" s="3">
        <v>447</v>
      </c>
      <c r="C2522" s="3">
        <v>5623</v>
      </c>
      <c r="D2522" s="3">
        <v>3600</v>
      </c>
      <c r="E2522" s="3">
        <v>1950</v>
      </c>
      <c r="F2522" s="3">
        <v>2514</v>
      </c>
      <c r="G2522" s="3">
        <v>1508</v>
      </c>
      <c r="H2522" s="3">
        <v>2</v>
      </c>
      <c r="I2522" s="3">
        <v>6</v>
      </c>
      <c r="J2522" s="3">
        <v>3</v>
      </c>
      <c r="K2522" s="3">
        <v>1</v>
      </c>
      <c r="L2522" s="3">
        <v>1</v>
      </c>
      <c r="M2522" s="3">
        <v>1</v>
      </c>
      <c r="N2522" s="3">
        <v>1</v>
      </c>
      <c r="O2522" s="3" t="s">
        <v>15</v>
      </c>
    </row>
    <row r="2523" spans="2:15" x14ac:dyDescent="0.25">
      <c r="B2523" s="3">
        <v>545.9</v>
      </c>
      <c r="C2523" s="3">
        <v>6867</v>
      </c>
      <c r="D2523" s="3">
        <v>11041</v>
      </c>
      <c r="E2523" s="3">
        <v>1963</v>
      </c>
      <c r="F2523" s="3">
        <v>3952</v>
      </c>
      <c r="G2523" s="3">
        <v>1920</v>
      </c>
      <c r="H2523" s="3">
        <v>1</v>
      </c>
      <c r="I2523" s="3">
        <v>7</v>
      </c>
      <c r="J2523" s="3">
        <v>3</v>
      </c>
      <c r="K2523" s="3">
        <v>2</v>
      </c>
      <c r="L2523" s="3">
        <v>0</v>
      </c>
      <c r="M2523" s="3">
        <v>1</v>
      </c>
      <c r="N2523" s="3">
        <v>2</v>
      </c>
      <c r="O2523" s="3" t="s">
        <v>14</v>
      </c>
    </row>
    <row r="2524" spans="2:15" x14ac:dyDescent="0.25">
      <c r="B2524" s="3">
        <v>322</v>
      </c>
      <c r="C2524" s="3">
        <v>4050</v>
      </c>
      <c r="D2524" s="3">
        <v>5400</v>
      </c>
      <c r="E2524" s="3">
        <v>1949</v>
      </c>
      <c r="F2524" s="3">
        <v>1752</v>
      </c>
      <c r="G2524" s="3">
        <v>792</v>
      </c>
      <c r="H2524" s="3">
        <v>1</v>
      </c>
      <c r="I2524" s="3">
        <v>4</v>
      </c>
      <c r="J2524" s="3">
        <v>2</v>
      </c>
      <c r="K2524" s="3">
        <v>1</v>
      </c>
      <c r="L2524" s="3">
        <v>0</v>
      </c>
      <c r="M2524" s="3">
        <v>1</v>
      </c>
      <c r="N2524" s="3">
        <v>1</v>
      </c>
      <c r="O2524" s="3" t="s">
        <v>14</v>
      </c>
    </row>
    <row r="2525" spans="2:15" x14ac:dyDescent="0.25">
      <c r="B2525" s="3">
        <v>487.1</v>
      </c>
      <c r="C2525" s="3">
        <v>6127</v>
      </c>
      <c r="D2525" s="3">
        <v>8455</v>
      </c>
      <c r="E2525" s="3">
        <v>1902</v>
      </c>
      <c r="F2525" s="3">
        <v>4787</v>
      </c>
      <c r="G2525" s="3">
        <v>3026</v>
      </c>
      <c r="H2525" s="3">
        <v>2.5</v>
      </c>
      <c r="I2525" s="3">
        <v>9</v>
      </c>
      <c r="J2525" s="3">
        <v>4</v>
      </c>
      <c r="K2525" s="3">
        <v>1</v>
      </c>
      <c r="L2525" s="3">
        <v>0</v>
      </c>
      <c r="M2525" s="3">
        <v>1</v>
      </c>
      <c r="N2525" s="3">
        <v>1</v>
      </c>
      <c r="O2525" s="3" t="s">
        <v>16</v>
      </c>
    </row>
    <row r="2526" spans="2:15" x14ac:dyDescent="0.25">
      <c r="B2526" s="3">
        <v>372.3</v>
      </c>
      <c r="C2526" s="3">
        <v>4683</v>
      </c>
      <c r="D2526" s="3">
        <v>4597</v>
      </c>
      <c r="E2526" s="3">
        <v>1929</v>
      </c>
      <c r="F2526" s="3">
        <v>2156</v>
      </c>
      <c r="G2526" s="3">
        <v>1248</v>
      </c>
      <c r="H2526" s="3">
        <v>2</v>
      </c>
      <c r="I2526" s="3">
        <v>6</v>
      </c>
      <c r="J2526" s="3">
        <v>3</v>
      </c>
      <c r="K2526" s="3">
        <v>1</v>
      </c>
      <c r="L2526" s="3">
        <v>0</v>
      </c>
      <c r="M2526" s="3">
        <v>1</v>
      </c>
      <c r="N2526" s="3">
        <v>1</v>
      </c>
      <c r="O2526" s="3" t="s">
        <v>15</v>
      </c>
    </row>
    <row r="2527" spans="2:15" x14ac:dyDescent="0.25">
      <c r="B2527" s="3">
        <v>348.2</v>
      </c>
      <c r="C2527" s="3">
        <v>4380</v>
      </c>
      <c r="D2527" s="3">
        <v>4349</v>
      </c>
      <c r="E2527" s="3">
        <v>1920</v>
      </c>
      <c r="F2527" s="3">
        <v>1832</v>
      </c>
      <c r="G2527" s="3">
        <v>1124</v>
      </c>
      <c r="H2527" s="3">
        <v>2</v>
      </c>
      <c r="I2527" s="3">
        <v>8</v>
      </c>
      <c r="J2527" s="3">
        <v>3</v>
      </c>
      <c r="K2527" s="3">
        <v>1</v>
      </c>
      <c r="L2527" s="3">
        <v>1</v>
      </c>
      <c r="M2527" s="3">
        <v>1</v>
      </c>
      <c r="N2527" s="3">
        <v>1</v>
      </c>
      <c r="O2527" s="3" t="s">
        <v>14</v>
      </c>
    </row>
    <row r="2528" spans="2:15" x14ac:dyDescent="0.25">
      <c r="B2528" s="3">
        <v>360.1</v>
      </c>
      <c r="C2528" s="3">
        <v>4530</v>
      </c>
      <c r="D2528" s="3">
        <v>4556</v>
      </c>
      <c r="E2528" s="3">
        <v>1950</v>
      </c>
      <c r="F2528" s="3">
        <v>2320</v>
      </c>
      <c r="G2528" s="3">
        <v>1364</v>
      </c>
      <c r="H2528" s="3">
        <v>2</v>
      </c>
      <c r="I2528" s="3">
        <v>7</v>
      </c>
      <c r="J2528" s="3">
        <v>3</v>
      </c>
      <c r="K2528" s="3">
        <v>1</v>
      </c>
      <c r="L2528" s="3">
        <v>1</v>
      </c>
      <c r="M2528" s="3">
        <v>1</v>
      </c>
      <c r="N2528" s="3">
        <v>1</v>
      </c>
      <c r="O2528" s="3" t="s">
        <v>14</v>
      </c>
    </row>
    <row r="2529" spans="2:15" x14ac:dyDescent="0.25">
      <c r="B2529" s="3">
        <v>621.79999999999995</v>
      </c>
      <c r="C2529" s="3">
        <v>7822</v>
      </c>
      <c r="D2529" s="3">
        <v>9092</v>
      </c>
      <c r="E2529" s="3">
        <v>1945</v>
      </c>
      <c r="F2529" s="3">
        <v>5405</v>
      </c>
      <c r="G2529" s="3">
        <v>2961</v>
      </c>
      <c r="H2529" s="3">
        <v>2</v>
      </c>
      <c r="I2529" s="3">
        <v>9</v>
      </c>
      <c r="J2529" s="3">
        <v>3</v>
      </c>
      <c r="K2529" s="3">
        <v>2</v>
      </c>
      <c r="L2529" s="3">
        <v>1</v>
      </c>
      <c r="M2529" s="3">
        <v>1</v>
      </c>
      <c r="N2529" s="3">
        <v>2</v>
      </c>
      <c r="O2529" s="3" t="s">
        <v>14</v>
      </c>
    </row>
    <row r="2530" spans="2:15" x14ac:dyDescent="0.25">
      <c r="B2530" s="3">
        <v>268.5</v>
      </c>
      <c r="C2530" s="3">
        <v>3377</v>
      </c>
      <c r="D2530" s="3">
        <v>4000</v>
      </c>
      <c r="E2530" s="3">
        <v>1931</v>
      </c>
      <c r="F2530" s="3">
        <v>2134</v>
      </c>
      <c r="G2530" s="3">
        <v>912</v>
      </c>
      <c r="H2530" s="3">
        <v>1</v>
      </c>
      <c r="I2530" s="3">
        <v>5</v>
      </c>
      <c r="J2530" s="3">
        <v>2</v>
      </c>
      <c r="K2530" s="3">
        <v>1</v>
      </c>
      <c r="L2530" s="3">
        <v>0</v>
      </c>
      <c r="M2530" s="3">
        <v>1</v>
      </c>
      <c r="N2530" s="3">
        <v>0</v>
      </c>
      <c r="O2530" s="3" t="s">
        <v>14</v>
      </c>
    </row>
    <row r="2531" spans="2:15" x14ac:dyDescent="0.25">
      <c r="B2531" s="3">
        <v>377.9</v>
      </c>
      <c r="C2531" s="3">
        <v>4753</v>
      </c>
      <c r="D2531" s="3">
        <v>9471</v>
      </c>
      <c r="E2531" s="3">
        <v>1970</v>
      </c>
      <c r="F2531" s="3">
        <v>1976</v>
      </c>
      <c r="G2531" s="3">
        <v>1326</v>
      </c>
      <c r="H2531" s="3">
        <v>2</v>
      </c>
      <c r="I2531" s="3">
        <v>6</v>
      </c>
      <c r="J2531" s="3">
        <v>3</v>
      </c>
      <c r="K2531" s="3">
        <v>1</v>
      </c>
      <c r="L2531" s="3">
        <v>1</v>
      </c>
      <c r="M2531" s="3">
        <v>1</v>
      </c>
      <c r="N2531" s="3">
        <v>1</v>
      </c>
      <c r="O2531" s="3" t="s">
        <v>16</v>
      </c>
    </row>
    <row r="2532" spans="2:15" x14ac:dyDescent="0.25">
      <c r="B2532" s="3">
        <v>632.6</v>
      </c>
      <c r="C2532" s="3">
        <v>7958</v>
      </c>
      <c r="D2532" s="3">
        <v>8520</v>
      </c>
      <c r="E2532" s="3">
        <v>1915</v>
      </c>
      <c r="F2532" s="3">
        <v>4373</v>
      </c>
      <c r="G2532" s="3">
        <v>2469</v>
      </c>
      <c r="H2532" s="3">
        <v>2</v>
      </c>
      <c r="I2532" s="3">
        <v>12</v>
      </c>
      <c r="J2532" s="3">
        <v>6</v>
      </c>
      <c r="K2532" s="3">
        <v>2</v>
      </c>
      <c r="L2532" s="3">
        <v>1</v>
      </c>
      <c r="M2532" s="3">
        <v>1</v>
      </c>
      <c r="N2532" s="3">
        <v>1</v>
      </c>
      <c r="O2532" s="3" t="s">
        <v>15</v>
      </c>
    </row>
    <row r="2533" spans="2:15" x14ac:dyDescent="0.25">
      <c r="B2533" s="3">
        <v>324.89999999999998</v>
      </c>
      <c r="C2533" s="3">
        <v>4087</v>
      </c>
      <c r="D2533" s="3">
        <v>3635</v>
      </c>
      <c r="E2533" s="3">
        <v>1956</v>
      </c>
      <c r="F2533" s="3">
        <v>2463</v>
      </c>
      <c r="G2533" s="3">
        <v>1075</v>
      </c>
      <c r="H2533" s="3">
        <v>1</v>
      </c>
      <c r="I2533" s="3">
        <v>6</v>
      </c>
      <c r="J2533" s="3">
        <v>3</v>
      </c>
      <c r="K2533" s="3">
        <v>1</v>
      </c>
      <c r="L2533" s="3">
        <v>0</v>
      </c>
      <c r="M2533" s="3">
        <v>1</v>
      </c>
      <c r="N2533" s="3">
        <v>1</v>
      </c>
      <c r="O2533" s="3" t="s">
        <v>14</v>
      </c>
    </row>
    <row r="2534" spans="2:15" x14ac:dyDescent="0.25">
      <c r="B2534" s="3">
        <v>430.8</v>
      </c>
      <c r="C2534" s="3">
        <v>5419</v>
      </c>
      <c r="D2534" s="3">
        <v>7091</v>
      </c>
      <c r="E2534" s="3">
        <v>1965</v>
      </c>
      <c r="F2534" s="3">
        <v>2656</v>
      </c>
      <c r="G2534" s="3">
        <v>2171</v>
      </c>
      <c r="H2534" s="3">
        <v>1</v>
      </c>
      <c r="I2534" s="3">
        <v>6</v>
      </c>
      <c r="J2534" s="3">
        <v>3</v>
      </c>
      <c r="K2534" s="3">
        <v>1</v>
      </c>
      <c r="L2534" s="3">
        <v>0</v>
      </c>
      <c r="M2534" s="3">
        <v>1</v>
      </c>
      <c r="N2534" s="3">
        <v>1</v>
      </c>
      <c r="O2534" s="3" t="s">
        <v>14</v>
      </c>
    </row>
    <row r="2535" spans="2:15" x14ac:dyDescent="0.25">
      <c r="B2535" s="3">
        <v>469.3</v>
      </c>
      <c r="C2535" s="3">
        <v>5903</v>
      </c>
      <c r="D2535" s="3">
        <v>14029</v>
      </c>
      <c r="E2535" s="3">
        <v>1940</v>
      </c>
      <c r="F2535" s="3">
        <v>2341</v>
      </c>
      <c r="G2535" s="3">
        <v>1350</v>
      </c>
      <c r="H2535" s="3">
        <v>2</v>
      </c>
      <c r="I2535" s="3">
        <v>6</v>
      </c>
      <c r="J2535" s="3">
        <v>3</v>
      </c>
      <c r="K2535" s="3">
        <v>1</v>
      </c>
      <c r="L2535" s="3">
        <v>1</v>
      </c>
      <c r="M2535" s="3">
        <v>1</v>
      </c>
      <c r="N2535" s="3">
        <v>0</v>
      </c>
      <c r="O2535" s="3" t="s">
        <v>14</v>
      </c>
    </row>
    <row r="2536" spans="2:15" x14ac:dyDescent="0.25">
      <c r="B2536" s="3">
        <v>387.3</v>
      </c>
      <c r="C2536" s="3">
        <v>4872</v>
      </c>
      <c r="D2536" s="3">
        <v>4500</v>
      </c>
      <c r="E2536" s="3">
        <v>1952</v>
      </c>
      <c r="F2536" s="3">
        <v>2512</v>
      </c>
      <c r="G2536" s="3">
        <v>1238</v>
      </c>
      <c r="H2536" s="3">
        <v>1.5</v>
      </c>
      <c r="I2536" s="3">
        <v>7</v>
      </c>
      <c r="J2536" s="3">
        <v>3</v>
      </c>
      <c r="K2536" s="3">
        <v>2</v>
      </c>
      <c r="L2536" s="3">
        <v>0</v>
      </c>
      <c r="M2536" s="3">
        <v>1</v>
      </c>
      <c r="N2536" s="3">
        <v>1</v>
      </c>
      <c r="O2536" s="3" t="s">
        <v>14</v>
      </c>
    </row>
    <row r="2537" spans="2:15" x14ac:dyDescent="0.25">
      <c r="B2537" s="3">
        <v>490.1</v>
      </c>
      <c r="C2537" s="3">
        <v>6165</v>
      </c>
      <c r="D2537" s="3">
        <v>9000</v>
      </c>
      <c r="E2537" s="3">
        <v>1939</v>
      </c>
      <c r="F2537" s="3">
        <v>4123</v>
      </c>
      <c r="G2537" s="3">
        <v>2285</v>
      </c>
      <c r="H2537" s="3">
        <v>2</v>
      </c>
      <c r="I2537" s="3">
        <v>11</v>
      </c>
      <c r="J2537" s="3">
        <v>4</v>
      </c>
      <c r="K2537" s="3">
        <v>1</v>
      </c>
      <c r="L2537" s="3">
        <v>1</v>
      </c>
      <c r="M2537" s="3">
        <v>1</v>
      </c>
      <c r="N2537" s="3">
        <v>1</v>
      </c>
      <c r="O2537" s="3" t="s">
        <v>16</v>
      </c>
    </row>
    <row r="2538" spans="2:15" x14ac:dyDescent="0.25">
      <c r="B2538" s="3">
        <v>376.1</v>
      </c>
      <c r="C2538" s="3">
        <v>4731</v>
      </c>
      <c r="D2538" s="3">
        <v>6247</v>
      </c>
      <c r="E2538" s="3">
        <v>1930</v>
      </c>
      <c r="F2538" s="3">
        <v>3378</v>
      </c>
      <c r="G2538" s="3">
        <v>1383</v>
      </c>
      <c r="H2538" s="3">
        <v>1</v>
      </c>
      <c r="I2538" s="3">
        <v>7</v>
      </c>
      <c r="J2538" s="3">
        <v>3</v>
      </c>
      <c r="K2538" s="3">
        <v>1</v>
      </c>
      <c r="L2538" s="3">
        <v>0</v>
      </c>
      <c r="M2538" s="3">
        <v>1</v>
      </c>
      <c r="N2538" s="3">
        <v>1</v>
      </c>
      <c r="O2538" s="3" t="s">
        <v>14</v>
      </c>
    </row>
    <row r="2539" spans="2:15" x14ac:dyDescent="0.25">
      <c r="B2539" s="3">
        <v>382.1</v>
      </c>
      <c r="C2539" s="3">
        <v>4806</v>
      </c>
      <c r="D2539" s="3">
        <v>5232</v>
      </c>
      <c r="E2539" s="3">
        <v>1938</v>
      </c>
      <c r="F2539" s="3">
        <v>2302</v>
      </c>
      <c r="G2539" s="3">
        <v>1396</v>
      </c>
      <c r="H2539" s="3">
        <v>2</v>
      </c>
      <c r="I2539" s="3">
        <v>6</v>
      </c>
      <c r="J2539" s="3">
        <v>3</v>
      </c>
      <c r="K2539" s="3">
        <v>1</v>
      </c>
      <c r="L2539" s="3">
        <v>1</v>
      </c>
      <c r="M2539" s="3">
        <v>1</v>
      </c>
      <c r="N2539" s="3">
        <v>1</v>
      </c>
      <c r="O2539" s="3" t="s">
        <v>14</v>
      </c>
    </row>
    <row r="2540" spans="2:15" x14ac:dyDescent="0.25">
      <c r="B2540" s="3">
        <v>473.6</v>
      </c>
      <c r="C2540" s="3">
        <v>5957</v>
      </c>
      <c r="D2540" s="3">
        <v>6860</v>
      </c>
      <c r="E2540" s="3">
        <v>1915</v>
      </c>
      <c r="F2540" s="3">
        <v>2864</v>
      </c>
      <c r="G2540" s="3">
        <v>1652</v>
      </c>
      <c r="H2540" s="3">
        <v>2</v>
      </c>
      <c r="I2540" s="3">
        <v>6</v>
      </c>
      <c r="J2540" s="3">
        <v>3</v>
      </c>
      <c r="K2540" s="3">
        <v>1</v>
      </c>
      <c r="L2540" s="3">
        <v>1</v>
      </c>
      <c r="M2540" s="3">
        <v>1</v>
      </c>
      <c r="N2540" s="3">
        <v>1</v>
      </c>
      <c r="O2540" s="3" t="s">
        <v>14</v>
      </c>
    </row>
    <row r="2541" spans="2:15" x14ac:dyDescent="0.25">
      <c r="B2541" s="3">
        <v>338.5</v>
      </c>
      <c r="C2541" s="3">
        <v>4258</v>
      </c>
      <c r="D2541" s="3">
        <v>3525</v>
      </c>
      <c r="E2541" s="3">
        <v>1940</v>
      </c>
      <c r="F2541" s="3">
        <v>2016</v>
      </c>
      <c r="G2541" s="3">
        <v>960</v>
      </c>
      <c r="H2541" s="3">
        <v>1</v>
      </c>
      <c r="I2541" s="3">
        <v>5</v>
      </c>
      <c r="J2541" s="3">
        <v>2</v>
      </c>
      <c r="K2541" s="3">
        <v>1</v>
      </c>
      <c r="L2541" s="3">
        <v>0</v>
      </c>
      <c r="M2541" s="3">
        <v>1</v>
      </c>
      <c r="N2541" s="3">
        <v>0</v>
      </c>
      <c r="O2541" s="3" t="s">
        <v>14</v>
      </c>
    </row>
    <row r="2542" spans="2:15" x14ac:dyDescent="0.25">
      <c r="B2542" s="3">
        <v>361.7</v>
      </c>
      <c r="C2542" s="3">
        <v>4550</v>
      </c>
      <c r="D2542" s="3">
        <v>4000</v>
      </c>
      <c r="E2542" s="3">
        <v>1925</v>
      </c>
      <c r="F2542" s="3">
        <v>3827</v>
      </c>
      <c r="G2542" s="3">
        <v>1613</v>
      </c>
      <c r="H2542" s="3">
        <v>1</v>
      </c>
      <c r="I2542" s="3">
        <v>6</v>
      </c>
      <c r="J2542" s="3">
        <v>3</v>
      </c>
      <c r="K2542" s="3">
        <v>1</v>
      </c>
      <c r="L2542" s="3">
        <v>0</v>
      </c>
      <c r="M2542" s="3">
        <v>1</v>
      </c>
      <c r="N2542" s="3">
        <v>0</v>
      </c>
      <c r="O2542" s="3" t="s">
        <v>14</v>
      </c>
    </row>
    <row r="2543" spans="2:15" x14ac:dyDescent="0.25">
      <c r="B2543" s="3">
        <v>772.1</v>
      </c>
      <c r="C2543" s="3">
        <v>9713</v>
      </c>
      <c r="D2543" s="3">
        <v>8400</v>
      </c>
      <c r="E2543" s="3">
        <v>1919</v>
      </c>
      <c r="F2543" s="3">
        <v>6382</v>
      </c>
      <c r="G2543" s="3">
        <v>3496</v>
      </c>
      <c r="H2543" s="3">
        <v>2</v>
      </c>
      <c r="I2543" s="3">
        <v>12</v>
      </c>
      <c r="J2543" s="3">
        <v>8</v>
      </c>
      <c r="K2543" s="3">
        <v>3</v>
      </c>
      <c r="L2543" s="3">
        <v>1</v>
      </c>
      <c r="M2543" s="3">
        <v>1</v>
      </c>
      <c r="N2543" s="3">
        <v>2</v>
      </c>
      <c r="O2543" s="3" t="s">
        <v>15</v>
      </c>
    </row>
    <row r="2544" spans="2:15" x14ac:dyDescent="0.25">
      <c r="B2544" s="3">
        <v>559</v>
      </c>
      <c r="C2544" s="3">
        <v>7032</v>
      </c>
      <c r="D2544" s="3">
        <v>8400</v>
      </c>
      <c r="E2544" s="3">
        <v>1910</v>
      </c>
      <c r="F2544" s="3">
        <v>4592</v>
      </c>
      <c r="G2544" s="3">
        <v>2691</v>
      </c>
      <c r="H2544" s="3">
        <v>2</v>
      </c>
      <c r="I2544" s="3">
        <v>10</v>
      </c>
      <c r="J2544" s="3">
        <v>5</v>
      </c>
      <c r="K2544" s="3">
        <v>1</v>
      </c>
      <c r="L2544" s="3">
        <v>1</v>
      </c>
      <c r="M2544" s="3">
        <v>1</v>
      </c>
      <c r="N2544" s="3">
        <v>1</v>
      </c>
      <c r="O2544" s="3" t="s">
        <v>14</v>
      </c>
    </row>
    <row r="2545" spans="2:15" x14ac:dyDescent="0.25">
      <c r="B2545" s="3">
        <v>475</v>
      </c>
      <c r="C2545" s="3">
        <v>5975</v>
      </c>
      <c r="D2545" s="3">
        <v>5000</v>
      </c>
      <c r="E2545" s="3">
        <v>1930</v>
      </c>
      <c r="F2545" s="3">
        <v>3216</v>
      </c>
      <c r="G2545" s="3">
        <v>2040</v>
      </c>
      <c r="H2545" s="3">
        <v>2</v>
      </c>
      <c r="I2545" s="3">
        <v>7</v>
      </c>
      <c r="J2545" s="3">
        <v>4</v>
      </c>
      <c r="K2545" s="3">
        <v>1</v>
      </c>
      <c r="L2545" s="3">
        <v>1</v>
      </c>
      <c r="M2545" s="3">
        <v>1</v>
      </c>
      <c r="N2545" s="3">
        <v>1</v>
      </c>
      <c r="O2545" s="3" t="s">
        <v>15</v>
      </c>
    </row>
    <row r="2546" spans="2:15" x14ac:dyDescent="0.25">
      <c r="B2546" s="3">
        <v>332.6</v>
      </c>
      <c r="C2546" s="3">
        <v>4184</v>
      </c>
      <c r="D2546" s="3">
        <v>5122</v>
      </c>
      <c r="E2546" s="3">
        <v>1951</v>
      </c>
      <c r="F2546" s="3">
        <v>1664</v>
      </c>
      <c r="G2546" s="3">
        <v>792</v>
      </c>
      <c r="H2546" s="3">
        <v>1</v>
      </c>
      <c r="I2546" s="3">
        <v>5</v>
      </c>
      <c r="J2546" s="3">
        <v>2</v>
      </c>
      <c r="K2546" s="3">
        <v>1</v>
      </c>
      <c r="L2546" s="3">
        <v>0</v>
      </c>
      <c r="M2546" s="3">
        <v>1</v>
      </c>
      <c r="N2546" s="3">
        <v>1</v>
      </c>
      <c r="O2546" s="3" t="s">
        <v>14</v>
      </c>
    </row>
    <row r="2547" spans="2:15" x14ac:dyDescent="0.25">
      <c r="B2547" s="3">
        <v>473.5</v>
      </c>
      <c r="C2547" s="3">
        <v>5956</v>
      </c>
      <c r="D2547" s="3">
        <v>4594</v>
      </c>
      <c r="E2547" s="3">
        <v>1930</v>
      </c>
      <c r="F2547" s="3">
        <v>2790</v>
      </c>
      <c r="G2547" s="3">
        <v>1894</v>
      </c>
      <c r="H2547" s="3">
        <v>2</v>
      </c>
      <c r="I2547" s="3">
        <v>6</v>
      </c>
      <c r="J2547" s="3">
        <v>3</v>
      </c>
      <c r="K2547" s="3">
        <v>2</v>
      </c>
      <c r="L2547" s="3">
        <v>0</v>
      </c>
      <c r="M2547" s="3">
        <v>1</v>
      </c>
      <c r="N2547" s="3">
        <v>1</v>
      </c>
      <c r="O2547" s="3" t="s">
        <v>14</v>
      </c>
    </row>
    <row r="2548" spans="2:15" x14ac:dyDescent="0.25">
      <c r="B2548" s="3">
        <v>331.1</v>
      </c>
      <c r="C2548" s="3">
        <v>4165</v>
      </c>
      <c r="D2548" s="3">
        <v>4500</v>
      </c>
      <c r="E2548" s="3">
        <v>1952</v>
      </c>
      <c r="F2548" s="3">
        <v>2180</v>
      </c>
      <c r="G2548" s="3">
        <v>952</v>
      </c>
      <c r="H2548" s="3">
        <v>1</v>
      </c>
      <c r="I2548" s="3">
        <v>4</v>
      </c>
      <c r="J2548" s="3">
        <v>2</v>
      </c>
      <c r="K2548" s="3">
        <v>1</v>
      </c>
      <c r="L2548" s="3">
        <v>1</v>
      </c>
      <c r="M2548" s="3">
        <v>1</v>
      </c>
      <c r="N2548" s="3">
        <v>0</v>
      </c>
      <c r="O2548" s="3" t="s">
        <v>14</v>
      </c>
    </row>
    <row r="2549" spans="2:15" x14ac:dyDescent="0.25">
      <c r="B2549" s="3">
        <v>335.4</v>
      </c>
      <c r="C2549" s="3">
        <v>4219</v>
      </c>
      <c r="D2549" s="3">
        <v>5000</v>
      </c>
      <c r="E2549" s="3">
        <v>1950</v>
      </c>
      <c r="F2549" s="3">
        <v>2826</v>
      </c>
      <c r="G2549" s="3">
        <v>1252</v>
      </c>
      <c r="H2549" s="3">
        <v>1</v>
      </c>
      <c r="I2549" s="3">
        <v>6</v>
      </c>
      <c r="J2549" s="3">
        <v>2</v>
      </c>
      <c r="K2549" s="3">
        <v>1</v>
      </c>
      <c r="L2549" s="3">
        <v>0</v>
      </c>
      <c r="M2549" s="3">
        <v>1</v>
      </c>
      <c r="N2549" s="3">
        <v>1</v>
      </c>
      <c r="O2549" s="3" t="s">
        <v>16</v>
      </c>
    </row>
    <row r="2550" spans="2:15" x14ac:dyDescent="0.25">
      <c r="B2550" s="3">
        <v>484.7</v>
      </c>
      <c r="C2550" s="3">
        <v>6097</v>
      </c>
      <c r="D2550" s="3">
        <v>6761</v>
      </c>
      <c r="E2550" s="3">
        <v>1940</v>
      </c>
      <c r="F2550" s="3">
        <v>2900</v>
      </c>
      <c r="G2550" s="3">
        <v>1664</v>
      </c>
      <c r="H2550" s="3">
        <v>2</v>
      </c>
      <c r="I2550" s="3">
        <v>8</v>
      </c>
      <c r="J2550" s="3">
        <v>3</v>
      </c>
      <c r="K2550" s="3">
        <v>2</v>
      </c>
      <c r="L2550" s="3">
        <v>1</v>
      </c>
      <c r="M2550" s="3">
        <v>1</v>
      </c>
      <c r="N2550" s="3">
        <v>1</v>
      </c>
      <c r="O2550" s="3" t="s">
        <v>14</v>
      </c>
    </row>
    <row r="2551" spans="2:15" x14ac:dyDescent="0.25">
      <c r="B2551" s="3">
        <v>428.8</v>
      </c>
      <c r="C2551" s="3">
        <v>5394</v>
      </c>
      <c r="D2551" s="3">
        <v>6250</v>
      </c>
      <c r="E2551" s="3">
        <v>1910</v>
      </c>
      <c r="F2551" s="3">
        <v>3450</v>
      </c>
      <c r="G2551" s="3">
        <v>1885</v>
      </c>
      <c r="H2551" s="3">
        <v>2</v>
      </c>
      <c r="I2551" s="3">
        <v>9</v>
      </c>
      <c r="J2551" s="3">
        <v>5</v>
      </c>
      <c r="K2551" s="3">
        <v>1</v>
      </c>
      <c r="L2551" s="3">
        <v>0</v>
      </c>
      <c r="M2551" s="3">
        <v>1</v>
      </c>
      <c r="N2551" s="3">
        <v>1</v>
      </c>
      <c r="O2551" s="3" t="s">
        <v>14</v>
      </c>
    </row>
    <row r="2552" spans="2:15" x14ac:dyDescent="0.25">
      <c r="B2552" s="3">
        <v>321.89999999999998</v>
      </c>
      <c r="C2552" s="3">
        <v>4049</v>
      </c>
      <c r="D2552" s="3">
        <v>4613</v>
      </c>
      <c r="E2552" s="3">
        <v>1958</v>
      </c>
      <c r="F2552" s="3">
        <v>2308</v>
      </c>
      <c r="G2552" s="3">
        <v>1553</v>
      </c>
      <c r="H2552" s="3">
        <v>1</v>
      </c>
      <c r="I2552" s="3">
        <v>7</v>
      </c>
      <c r="J2552" s="3">
        <v>3</v>
      </c>
      <c r="K2552" s="3">
        <v>1</v>
      </c>
      <c r="L2552" s="3">
        <v>1</v>
      </c>
      <c r="M2552" s="3">
        <v>1</v>
      </c>
      <c r="N2552" s="3">
        <v>1</v>
      </c>
      <c r="O2552" s="3" t="s">
        <v>14</v>
      </c>
    </row>
    <row r="2553" spans="2:15" x14ac:dyDescent="0.25">
      <c r="B2553" s="3">
        <v>321.60000000000002</v>
      </c>
      <c r="C2553" s="3">
        <v>4045</v>
      </c>
      <c r="D2553" s="3">
        <v>4232</v>
      </c>
      <c r="E2553" s="3">
        <v>1950</v>
      </c>
      <c r="F2553" s="3">
        <v>2176</v>
      </c>
      <c r="G2553" s="3">
        <v>1056</v>
      </c>
      <c r="H2553" s="3">
        <v>1</v>
      </c>
      <c r="I2553" s="3">
        <v>5</v>
      </c>
      <c r="J2553" s="3">
        <v>2</v>
      </c>
      <c r="K2553" s="3">
        <v>1</v>
      </c>
      <c r="L2553" s="3">
        <v>0</v>
      </c>
      <c r="M2553" s="3">
        <v>1</v>
      </c>
      <c r="N2553" s="3">
        <v>1</v>
      </c>
      <c r="O2553" s="3" t="s">
        <v>14</v>
      </c>
    </row>
    <row r="2554" spans="2:15" x14ac:dyDescent="0.25">
      <c r="B2554" s="3">
        <v>385.5</v>
      </c>
      <c r="C2554" s="3">
        <v>4849</v>
      </c>
      <c r="D2554" s="3">
        <v>4692</v>
      </c>
      <c r="E2554" s="3">
        <v>1932</v>
      </c>
      <c r="F2554" s="3">
        <v>2268</v>
      </c>
      <c r="G2554" s="3">
        <v>1352</v>
      </c>
      <c r="H2554" s="3">
        <v>2</v>
      </c>
      <c r="I2554" s="3">
        <v>7</v>
      </c>
      <c r="J2554" s="3">
        <v>3</v>
      </c>
      <c r="K2554" s="3">
        <v>1</v>
      </c>
      <c r="L2554" s="3">
        <v>1</v>
      </c>
      <c r="M2554" s="3">
        <v>1</v>
      </c>
      <c r="N2554" s="3">
        <v>1</v>
      </c>
      <c r="O2554" s="3" t="s">
        <v>16</v>
      </c>
    </row>
    <row r="2555" spans="2:15" x14ac:dyDescent="0.25">
      <c r="B2555" s="3">
        <v>445.9</v>
      </c>
      <c r="C2555" s="3">
        <v>5609</v>
      </c>
      <c r="D2555" s="3">
        <v>5000</v>
      </c>
      <c r="E2555" s="3">
        <v>1915</v>
      </c>
      <c r="F2555" s="3">
        <v>2696</v>
      </c>
      <c r="G2555" s="3">
        <v>1537</v>
      </c>
      <c r="H2555" s="3">
        <v>2</v>
      </c>
      <c r="I2555" s="3">
        <v>7</v>
      </c>
      <c r="J2555" s="3">
        <v>3</v>
      </c>
      <c r="K2555" s="3">
        <v>1</v>
      </c>
      <c r="L2555" s="3">
        <v>1</v>
      </c>
      <c r="M2555" s="3">
        <v>1</v>
      </c>
      <c r="N2555" s="3">
        <v>0</v>
      </c>
      <c r="O2555" s="3" t="s">
        <v>14</v>
      </c>
    </row>
    <row r="2556" spans="2:15" x14ac:dyDescent="0.25">
      <c r="B2556" s="3">
        <v>432.5</v>
      </c>
      <c r="C2556" s="3">
        <v>5440</v>
      </c>
      <c r="D2556" s="3">
        <v>4992</v>
      </c>
      <c r="E2556" s="3">
        <v>1956</v>
      </c>
      <c r="F2556" s="3">
        <v>2520</v>
      </c>
      <c r="G2556" s="3">
        <v>1834</v>
      </c>
      <c r="H2556" s="3">
        <v>1</v>
      </c>
      <c r="I2556" s="3">
        <v>5</v>
      </c>
      <c r="J2556" s="3">
        <v>3</v>
      </c>
      <c r="K2556" s="3">
        <v>1</v>
      </c>
      <c r="L2556" s="3">
        <v>0</v>
      </c>
      <c r="M2556" s="3">
        <v>1</v>
      </c>
      <c r="N2556" s="3">
        <v>1</v>
      </c>
      <c r="O2556" s="3" t="s">
        <v>15</v>
      </c>
    </row>
    <row r="2557" spans="2:15" x14ac:dyDescent="0.25">
      <c r="B2557" s="3">
        <v>348.8</v>
      </c>
      <c r="C2557" s="3">
        <v>4387</v>
      </c>
      <c r="D2557" s="3">
        <v>4620</v>
      </c>
      <c r="E2557" s="3">
        <v>1958</v>
      </c>
      <c r="F2557" s="3">
        <v>2584</v>
      </c>
      <c r="G2557" s="3">
        <v>1442</v>
      </c>
      <c r="H2557" s="3">
        <v>1.5</v>
      </c>
      <c r="I2557" s="3">
        <v>6</v>
      </c>
      <c r="J2557" s="3">
        <v>3</v>
      </c>
      <c r="K2557" s="3">
        <v>2</v>
      </c>
      <c r="L2557" s="3">
        <v>0</v>
      </c>
      <c r="M2557" s="3">
        <v>1</v>
      </c>
      <c r="N2557" s="3">
        <v>0</v>
      </c>
      <c r="O2557" s="3" t="s">
        <v>14</v>
      </c>
    </row>
    <row r="2558" spans="2:15" x14ac:dyDescent="0.25">
      <c r="B2558" s="3">
        <v>734.5</v>
      </c>
      <c r="C2558" s="3">
        <v>9240</v>
      </c>
      <c r="D2558" s="3">
        <v>6699</v>
      </c>
      <c r="E2558" s="3">
        <v>1935</v>
      </c>
      <c r="F2558" s="3">
        <v>4127</v>
      </c>
      <c r="G2558" s="3">
        <v>2663</v>
      </c>
      <c r="H2558" s="3">
        <v>2</v>
      </c>
      <c r="I2558" s="3">
        <v>9</v>
      </c>
      <c r="J2558" s="3">
        <v>4</v>
      </c>
      <c r="K2558" s="3">
        <v>2</v>
      </c>
      <c r="L2558" s="3">
        <v>1</v>
      </c>
      <c r="M2558" s="3">
        <v>1</v>
      </c>
      <c r="N2558" s="3">
        <v>0</v>
      </c>
      <c r="O2558" s="3" t="s">
        <v>15</v>
      </c>
    </row>
    <row r="2559" spans="2:15" x14ac:dyDescent="0.25">
      <c r="B2559" s="3">
        <v>355.5</v>
      </c>
      <c r="C2559" s="3">
        <v>4472</v>
      </c>
      <c r="D2559" s="3">
        <v>6407</v>
      </c>
      <c r="E2559" s="3">
        <v>1925</v>
      </c>
      <c r="F2559" s="3">
        <v>2008</v>
      </c>
      <c r="G2559" s="3">
        <v>1152</v>
      </c>
      <c r="H2559" s="3">
        <v>2</v>
      </c>
      <c r="I2559" s="3">
        <v>6</v>
      </c>
      <c r="J2559" s="3">
        <v>3</v>
      </c>
      <c r="K2559" s="3">
        <v>1</v>
      </c>
      <c r="L2559" s="3">
        <v>0</v>
      </c>
      <c r="M2559" s="3">
        <v>1</v>
      </c>
      <c r="N2559" s="3">
        <v>1</v>
      </c>
      <c r="O2559" s="3" t="s">
        <v>14</v>
      </c>
    </row>
    <row r="2560" spans="2:15" x14ac:dyDescent="0.25">
      <c r="B2560" s="3">
        <v>546.6</v>
      </c>
      <c r="C2560" s="3">
        <v>6876</v>
      </c>
      <c r="D2560" s="3">
        <v>8400</v>
      </c>
      <c r="E2560" s="3">
        <v>1895</v>
      </c>
      <c r="F2560" s="3">
        <v>4411</v>
      </c>
      <c r="G2560" s="3">
        <v>2190</v>
      </c>
      <c r="H2560" s="3">
        <v>2</v>
      </c>
      <c r="I2560" s="3">
        <v>7</v>
      </c>
      <c r="J2560" s="3">
        <v>4</v>
      </c>
      <c r="K2560" s="3">
        <v>1</v>
      </c>
      <c r="L2560" s="3">
        <v>1</v>
      </c>
      <c r="M2560" s="3">
        <v>1</v>
      </c>
      <c r="N2560" s="3">
        <v>1</v>
      </c>
      <c r="O2560" s="3" t="s">
        <v>16</v>
      </c>
    </row>
    <row r="2561" spans="2:15" x14ac:dyDescent="0.25">
      <c r="B2561" s="3">
        <v>309.10000000000002</v>
      </c>
      <c r="C2561" s="3">
        <v>3888</v>
      </c>
      <c r="D2561" s="3">
        <v>5625</v>
      </c>
      <c r="E2561" s="3">
        <v>1950</v>
      </c>
      <c r="F2561" s="3">
        <v>2084</v>
      </c>
      <c r="G2561" s="3">
        <v>1000</v>
      </c>
      <c r="H2561" s="3">
        <v>1</v>
      </c>
      <c r="I2561" s="3">
        <v>5</v>
      </c>
      <c r="J2561" s="3">
        <v>2</v>
      </c>
      <c r="K2561" s="3">
        <v>1</v>
      </c>
      <c r="L2561" s="3">
        <v>0</v>
      </c>
      <c r="M2561" s="3">
        <v>1</v>
      </c>
      <c r="N2561" s="3">
        <v>1</v>
      </c>
      <c r="O2561" s="3" t="s">
        <v>14</v>
      </c>
    </row>
    <row r="2562" spans="2:15" x14ac:dyDescent="0.25">
      <c r="B2562" s="3">
        <v>332.8</v>
      </c>
      <c r="C2562" s="3">
        <v>4186</v>
      </c>
      <c r="D2562" s="3">
        <v>5000</v>
      </c>
      <c r="E2562" s="3">
        <v>1953</v>
      </c>
      <c r="F2562" s="3">
        <v>2562</v>
      </c>
      <c r="G2562" s="3">
        <v>1145</v>
      </c>
      <c r="H2562" s="3">
        <v>1</v>
      </c>
      <c r="I2562" s="3">
        <v>6</v>
      </c>
      <c r="J2562" s="3">
        <v>3</v>
      </c>
      <c r="K2562" s="3">
        <v>2</v>
      </c>
      <c r="L2562" s="3">
        <v>0</v>
      </c>
      <c r="M2562" s="3">
        <v>1</v>
      </c>
      <c r="N2562" s="3">
        <v>1</v>
      </c>
      <c r="O2562" s="3" t="s">
        <v>14</v>
      </c>
    </row>
    <row r="2563" spans="2:15" x14ac:dyDescent="0.25">
      <c r="B2563" s="3">
        <v>408.3</v>
      </c>
      <c r="C2563" s="3">
        <v>5136</v>
      </c>
      <c r="D2563" s="3">
        <v>7000</v>
      </c>
      <c r="E2563" s="3">
        <v>1925</v>
      </c>
      <c r="F2563" s="3">
        <v>2676</v>
      </c>
      <c r="G2563" s="3">
        <v>1518</v>
      </c>
      <c r="H2563" s="3">
        <v>2</v>
      </c>
      <c r="I2563" s="3">
        <v>7</v>
      </c>
      <c r="J2563" s="3">
        <v>3</v>
      </c>
      <c r="K2563" s="3">
        <v>1</v>
      </c>
      <c r="L2563" s="3">
        <v>1</v>
      </c>
      <c r="M2563" s="3">
        <v>1</v>
      </c>
      <c r="N2563" s="3">
        <v>1</v>
      </c>
      <c r="O2563" s="3" t="s">
        <v>14</v>
      </c>
    </row>
    <row r="2564" spans="2:15" x14ac:dyDescent="0.25">
      <c r="B2564" s="3">
        <v>292.39999999999998</v>
      </c>
      <c r="C2564" s="3">
        <v>3678</v>
      </c>
      <c r="D2564" s="3">
        <v>4265</v>
      </c>
      <c r="E2564" s="3">
        <v>1925</v>
      </c>
      <c r="F2564" s="3">
        <v>1980</v>
      </c>
      <c r="G2564" s="3">
        <v>950</v>
      </c>
      <c r="H2564" s="3">
        <v>1</v>
      </c>
      <c r="I2564" s="3">
        <v>5</v>
      </c>
      <c r="J2564" s="3">
        <v>2</v>
      </c>
      <c r="K2564" s="3">
        <v>1</v>
      </c>
      <c r="L2564" s="3">
        <v>0</v>
      </c>
      <c r="M2564" s="3">
        <v>1</v>
      </c>
      <c r="N2564" s="3">
        <v>1</v>
      </c>
      <c r="O2564" s="3" t="s">
        <v>14</v>
      </c>
    </row>
    <row r="2565" spans="2:15" x14ac:dyDescent="0.25">
      <c r="B2565" s="3">
        <v>490.6</v>
      </c>
      <c r="C2565" s="3">
        <v>6171</v>
      </c>
      <c r="D2565" s="3">
        <v>4362</v>
      </c>
      <c r="E2565" s="3">
        <v>1955</v>
      </c>
      <c r="F2565" s="3">
        <v>3631</v>
      </c>
      <c r="G2565" s="3">
        <v>1847</v>
      </c>
      <c r="H2565" s="3">
        <v>1.5</v>
      </c>
      <c r="I2565" s="3">
        <v>7</v>
      </c>
      <c r="J2565" s="3">
        <v>4</v>
      </c>
      <c r="K2565" s="3">
        <v>2</v>
      </c>
      <c r="L2565" s="3">
        <v>0</v>
      </c>
      <c r="M2565" s="3">
        <v>1</v>
      </c>
      <c r="N2565" s="3">
        <v>1</v>
      </c>
      <c r="O2565" s="3" t="s">
        <v>15</v>
      </c>
    </row>
    <row r="2566" spans="2:15" x14ac:dyDescent="0.25">
      <c r="B2566" s="3">
        <v>367.1</v>
      </c>
      <c r="C2566" s="3">
        <v>4618</v>
      </c>
      <c r="D2566" s="3">
        <v>3371</v>
      </c>
      <c r="E2566" s="3">
        <v>1939</v>
      </c>
      <c r="F2566" s="3">
        <v>2676</v>
      </c>
      <c r="G2566" s="3">
        <v>1523</v>
      </c>
      <c r="H2566" s="3">
        <v>2</v>
      </c>
      <c r="I2566" s="3">
        <v>9</v>
      </c>
      <c r="J2566" s="3">
        <v>3</v>
      </c>
      <c r="K2566" s="3">
        <v>1</v>
      </c>
      <c r="L2566" s="3">
        <v>1</v>
      </c>
      <c r="M2566" s="3">
        <v>1</v>
      </c>
      <c r="N2566" s="3">
        <v>1</v>
      </c>
      <c r="O2566" s="3" t="s">
        <v>15</v>
      </c>
    </row>
    <row r="2567" spans="2:15" x14ac:dyDescent="0.25">
      <c r="B2567" s="3">
        <v>369.7</v>
      </c>
      <c r="C2567" s="3">
        <v>4650</v>
      </c>
      <c r="D2567" s="3">
        <v>7404</v>
      </c>
      <c r="E2567" s="3">
        <v>1968</v>
      </c>
      <c r="F2567" s="3">
        <v>2356</v>
      </c>
      <c r="G2567" s="3">
        <v>1132</v>
      </c>
      <c r="H2567" s="3">
        <v>1</v>
      </c>
      <c r="I2567" s="3">
        <v>7</v>
      </c>
      <c r="J2567" s="3">
        <v>3</v>
      </c>
      <c r="K2567" s="3">
        <v>1</v>
      </c>
      <c r="L2567" s="3">
        <v>1</v>
      </c>
      <c r="M2567" s="3">
        <v>1</v>
      </c>
      <c r="N2567" s="3">
        <v>1</v>
      </c>
      <c r="O2567" s="3" t="s">
        <v>14</v>
      </c>
    </row>
    <row r="2568" spans="2:15" x14ac:dyDescent="0.25">
      <c r="B2568" s="3">
        <v>395.2</v>
      </c>
      <c r="C2568" s="3">
        <v>4971</v>
      </c>
      <c r="D2568" s="3">
        <v>5000</v>
      </c>
      <c r="E2568" s="3">
        <v>1912</v>
      </c>
      <c r="F2568" s="3">
        <v>2677</v>
      </c>
      <c r="G2568" s="3">
        <v>1608</v>
      </c>
      <c r="H2568" s="3">
        <v>2</v>
      </c>
      <c r="I2568" s="3">
        <v>7</v>
      </c>
      <c r="J2568" s="3">
        <v>3</v>
      </c>
      <c r="K2568" s="3">
        <v>1</v>
      </c>
      <c r="L2568" s="3">
        <v>1</v>
      </c>
      <c r="M2568" s="3">
        <v>1</v>
      </c>
      <c r="N2568" s="3">
        <v>1</v>
      </c>
      <c r="O2568" s="3" t="s">
        <v>15</v>
      </c>
    </row>
    <row r="2569" spans="2:15" x14ac:dyDescent="0.25">
      <c r="B2569" s="3">
        <v>424.8</v>
      </c>
      <c r="C2569" s="3">
        <v>5343</v>
      </c>
      <c r="D2569" s="3">
        <v>6500</v>
      </c>
      <c r="E2569" s="3">
        <v>1920</v>
      </c>
      <c r="F2569" s="3">
        <v>4151</v>
      </c>
      <c r="G2569" s="3">
        <v>1777</v>
      </c>
      <c r="H2569" s="3">
        <v>1</v>
      </c>
      <c r="I2569" s="3">
        <v>6</v>
      </c>
      <c r="J2569" s="3">
        <v>3</v>
      </c>
      <c r="K2569" s="3">
        <v>1</v>
      </c>
      <c r="L2569" s="3">
        <v>1</v>
      </c>
      <c r="M2569" s="3">
        <v>1</v>
      </c>
      <c r="N2569" s="3">
        <v>1</v>
      </c>
      <c r="O2569" s="3" t="s">
        <v>14</v>
      </c>
    </row>
    <row r="2570" spans="2:15" x14ac:dyDescent="0.25">
      <c r="B2570" s="3">
        <v>399.2</v>
      </c>
      <c r="C2570" s="3">
        <v>5021</v>
      </c>
      <c r="D2570" s="3">
        <v>5137</v>
      </c>
      <c r="E2570" s="3">
        <v>1920</v>
      </c>
      <c r="F2570" s="3">
        <v>2758</v>
      </c>
      <c r="G2570" s="3">
        <v>2002</v>
      </c>
      <c r="H2570" s="3">
        <v>2</v>
      </c>
      <c r="I2570" s="3">
        <v>8</v>
      </c>
      <c r="J2570" s="3">
        <v>4</v>
      </c>
      <c r="K2570" s="3">
        <v>2</v>
      </c>
      <c r="L2570" s="3">
        <v>1</v>
      </c>
      <c r="M2570" s="3">
        <v>1</v>
      </c>
      <c r="N2570" s="3">
        <v>1</v>
      </c>
      <c r="O2570" s="3" t="s">
        <v>16</v>
      </c>
    </row>
    <row r="2571" spans="2:15" x14ac:dyDescent="0.25">
      <c r="B2571" s="3">
        <v>377.9</v>
      </c>
      <c r="C2571" s="3">
        <v>4753</v>
      </c>
      <c r="D2571" s="3">
        <v>5000</v>
      </c>
      <c r="E2571" s="3">
        <v>1936</v>
      </c>
      <c r="F2571" s="3">
        <v>2753</v>
      </c>
      <c r="G2571" s="3">
        <v>1804</v>
      </c>
      <c r="H2571" s="3">
        <v>2</v>
      </c>
      <c r="I2571" s="3">
        <v>8</v>
      </c>
      <c r="J2571" s="3">
        <v>3</v>
      </c>
      <c r="K2571" s="3">
        <v>1</v>
      </c>
      <c r="L2571" s="3">
        <v>1</v>
      </c>
      <c r="M2571" s="3">
        <v>1</v>
      </c>
      <c r="N2571" s="3">
        <v>1</v>
      </c>
      <c r="O2571" s="3" t="s">
        <v>14</v>
      </c>
    </row>
    <row r="2572" spans="2:15" x14ac:dyDescent="0.25">
      <c r="B2572" s="3">
        <v>351.9</v>
      </c>
      <c r="C2572" s="3">
        <v>4426</v>
      </c>
      <c r="D2572" s="3">
        <v>6278</v>
      </c>
      <c r="E2572" s="3">
        <v>1965</v>
      </c>
      <c r="F2572" s="3">
        <v>2804</v>
      </c>
      <c r="G2572" s="3">
        <v>1260</v>
      </c>
      <c r="H2572" s="3">
        <v>1</v>
      </c>
      <c r="I2572" s="3">
        <v>6</v>
      </c>
      <c r="J2572" s="3">
        <v>2</v>
      </c>
      <c r="K2572" s="3">
        <v>1</v>
      </c>
      <c r="L2572" s="3">
        <v>1</v>
      </c>
      <c r="M2572" s="3">
        <v>1</v>
      </c>
      <c r="N2572" s="3">
        <v>1</v>
      </c>
      <c r="O2572" s="3" t="s">
        <v>14</v>
      </c>
    </row>
    <row r="2573" spans="2:15" x14ac:dyDescent="0.25">
      <c r="B2573" s="3">
        <v>279.3</v>
      </c>
      <c r="C2573" s="3">
        <v>3513</v>
      </c>
      <c r="D2573" s="3">
        <v>4111</v>
      </c>
      <c r="E2573" s="3">
        <v>1958</v>
      </c>
      <c r="F2573" s="3">
        <v>2346</v>
      </c>
      <c r="G2573" s="3">
        <v>1053</v>
      </c>
      <c r="H2573" s="3">
        <v>1</v>
      </c>
      <c r="I2573" s="3">
        <v>5</v>
      </c>
      <c r="J2573" s="3">
        <v>1</v>
      </c>
      <c r="K2573" s="3">
        <v>1</v>
      </c>
      <c r="L2573" s="3">
        <v>0</v>
      </c>
      <c r="M2573" s="3">
        <v>1</v>
      </c>
      <c r="N2573" s="3">
        <v>1</v>
      </c>
      <c r="O2573" s="3" t="s">
        <v>14</v>
      </c>
    </row>
    <row r="2574" spans="2:15" x14ac:dyDescent="0.25">
      <c r="B2574" s="3">
        <v>394.6</v>
      </c>
      <c r="C2574" s="3">
        <v>4964</v>
      </c>
      <c r="D2574" s="3">
        <v>7000</v>
      </c>
      <c r="E2574" s="3">
        <v>1925</v>
      </c>
      <c r="F2574" s="3">
        <v>2247</v>
      </c>
      <c r="G2574" s="3">
        <v>1344</v>
      </c>
      <c r="H2574" s="3">
        <v>2</v>
      </c>
      <c r="I2574" s="3">
        <v>6</v>
      </c>
      <c r="J2574" s="3">
        <v>3</v>
      </c>
      <c r="K2574" s="3">
        <v>1</v>
      </c>
      <c r="L2574" s="3">
        <v>0</v>
      </c>
      <c r="M2574" s="3">
        <v>1</v>
      </c>
      <c r="N2574" s="3">
        <v>1</v>
      </c>
      <c r="O2574" s="3" t="s">
        <v>14</v>
      </c>
    </row>
    <row r="2575" spans="2:15" x14ac:dyDescent="0.25">
      <c r="B2575" s="3">
        <v>475.1</v>
      </c>
      <c r="C2575" s="3">
        <v>5976</v>
      </c>
      <c r="D2575" s="3">
        <v>20181</v>
      </c>
      <c r="E2575" s="3">
        <v>1900</v>
      </c>
      <c r="F2575" s="3">
        <v>3467</v>
      </c>
      <c r="G2575" s="3">
        <v>2179</v>
      </c>
      <c r="H2575" s="3">
        <v>2</v>
      </c>
      <c r="I2575" s="3">
        <v>7</v>
      </c>
      <c r="J2575" s="3">
        <v>3</v>
      </c>
      <c r="K2575" s="3">
        <v>1</v>
      </c>
      <c r="L2575" s="3">
        <v>0</v>
      </c>
      <c r="M2575" s="3">
        <v>1</v>
      </c>
      <c r="N2575" s="3">
        <v>0</v>
      </c>
      <c r="O2575" s="3" t="s">
        <v>14</v>
      </c>
    </row>
    <row r="2576" spans="2:15" x14ac:dyDescent="0.25">
      <c r="B2576" s="3">
        <v>382.5</v>
      </c>
      <c r="C2576" s="3">
        <v>4811</v>
      </c>
      <c r="D2576" s="3">
        <v>4500</v>
      </c>
      <c r="E2576" s="3">
        <v>1924</v>
      </c>
      <c r="F2576" s="3">
        <v>2704</v>
      </c>
      <c r="G2576" s="3">
        <v>1776</v>
      </c>
      <c r="H2576" s="3">
        <v>2</v>
      </c>
      <c r="I2576" s="3">
        <v>8</v>
      </c>
      <c r="J2576" s="3">
        <v>3</v>
      </c>
      <c r="K2576" s="3">
        <v>1</v>
      </c>
      <c r="L2576" s="3">
        <v>1</v>
      </c>
      <c r="M2576" s="3">
        <v>1</v>
      </c>
      <c r="N2576" s="3">
        <v>1</v>
      </c>
      <c r="O2576" s="3" t="s">
        <v>14</v>
      </c>
    </row>
    <row r="2577" spans="2:15" x14ac:dyDescent="0.25">
      <c r="B2577" s="3">
        <v>428.2</v>
      </c>
      <c r="C2577" s="3">
        <v>5386</v>
      </c>
      <c r="D2577" s="3">
        <v>3430</v>
      </c>
      <c r="E2577" s="3">
        <v>1938</v>
      </c>
      <c r="F2577" s="3">
        <v>3154</v>
      </c>
      <c r="G2577" s="3">
        <v>1882</v>
      </c>
      <c r="H2577" s="3">
        <v>2</v>
      </c>
      <c r="I2577" s="3">
        <v>7</v>
      </c>
      <c r="J2577" s="3">
        <v>4</v>
      </c>
      <c r="K2577" s="3">
        <v>2</v>
      </c>
      <c r="L2577" s="3">
        <v>0</v>
      </c>
      <c r="M2577" s="3">
        <v>1</v>
      </c>
      <c r="N2577" s="3">
        <v>1</v>
      </c>
      <c r="O2577" s="3" t="s">
        <v>14</v>
      </c>
    </row>
    <row r="2578" spans="2:15" x14ac:dyDescent="0.25">
      <c r="B2578" s="3">
        <v>390.8</v>
      </c>
      <c r="C2578" s="3">
        <v>4916</v>
      </c>
      <c r="D2578" s="3">
        <v>6250</v>
      </c>
      <c r="E2578" s="3">
        <v>1910</v>
      </c>
      <c r="F2578" s="3">
        <v>3319</v>
      </c>
      <c r="G2578" s="3">
        <v>1947</v>
      </c>
      <c r="H2578" s="3">
        <v>2</v>
      </c>
      <c r="I2578" s="3">
        <v>7</v>
      </c>
      <c r="J2578" s="3">
        <v>3</v>
      </c>
      <c r="K2578" s="3">
        <v>1</v>
      </c>
      <c r="L2578" s="3">
        <v>1</v>
      </c>
      <c r="M2578" s="3">
        <v>1</v>
      </c>
      <c r="N2578" s="3">
        <v>0</v>
      </c>
      <c r="O2578" s="3" t="s">
        <v>14</v>
      </c>
    </row>
    <row r="2579" spans="2:15" x14ac:dyDescent="0.25">
      <c r="B2579" s="3">
        <v>389.2</v>
      </c>
      <c r="C2579" s="3">
        <v>4896</v>
      </c>
      <c r="D2579" s="3">
        <v>5064</v>
      </c>
      <c r="E2579" s="3">
        <v>1925</v>
      </c>
      <c r="F2579" s="3">
        <v>2270</v>
      </c>
      <c r="G2579" s="3">
        <v>1459</v>
      </c>
      <c r="H2579" s="3">
        <v>2</v>
      </c>
      <c r="I2579" s="3">
        <v>6</v>
      </c>
      <c r="J2579" s="3">
        <v>3</v>
      </c>
      <c r="K2579" s="3">
        <v>1</v>
      </c>
      <c r="L2579" s="3">
        <v>1</v>
      </c>
      <c r="M2579" s="3">
        <v>1</v>
      </c>
      <c r="N2579" s="3">
        <v>1</v>
      </c>
      <c r="O2579" s="3" t="s">
        <v>14</v>
      </c>
    </row>
    <row r="2580" spans="2:15" x14ac:dyDescent="0.25">
      <c r="B2580" s="3">
        <v>394.9</v>
      </c>
      <c r="C2580" s="3">
        <v>4967</v>
      </c>
      <c r="D2580" s="3">
        <v>5443</v>
      </c>
      <c r="E2580" s="3">
        <v>1928</v>
      </c>
      <c r="F2580" s="3">
        <v>2450</v>
      </c>
      <c r="G2580" s="3">
        <v>1540</v>
      </c>
      <c r="H2580" s="3">
        <v>2</v>
      </c>
      <c r="I2580" s="3">
        <v>6</v>
      </c>
      <c r="J2580" s="3">
        <v>3</v>
      </c>
      <c r="K2580" s="3">
        <v>1</v>
      </c>
      <c r="L2580" s="3">
        <v>0</v>
      </c>
      <c r="M2580" s="3">
        <v>1</v>
      </c>
      <c r="N2580" s="3">
        <v>1</v>
      </c>
      <c r="O2580" s="3" t="s">
        <v>14</v>
      </c>
    </row>
    <row r="2581" spans="2:15" x14ac:dyDescent="0.25">
      <c r="B2581" s="3">
        <v>430.6</v>
      </c>
      <c r="C2581" s="3">
        <v>5416</v>
      </c>
      <c r="D2581" s="3">
        <v>6894</v>
      </c>
      <c r="E2581" s="3">
        <v>1965</v>
      </c>
      <c r="F2581" s="3">
        <v>2771</v>
      </c>
      <c r="G2581" s="3">
        <v>2187</v>
      </c>
      <c r="H2581" s="3">
        <v>1</v>
      </c>
      <c r="I2581" s="3">
        <v>11</v>
      </c>
      <c r="J2581" s="3">
        <v>3</v>
      </c>
      <c r="K2581" s="3">
        <v>2</v>
      </c>
      <c r="L2581" s="3">
        <v>0</v>
      </c>
      <c r="M2581" s="3">
        <v>2</v>
      </c>
      <c r="N2581" s="3">
        <v>2</v>
      </c>
      <c r="O2581" s="3" t="s">
        <v>14</v>
      </c>
    </row>
    <row r="2582" spans="2:15" x14ac:dyDescent="0.25">
      <c r="B2582" s="3">
        <v>463.7</v>
      </c>
      <c r="C2582" s="3">
        <v>5833</v>
      </c>
      <c r="D2582" s="3">
        <v>6057</v>
      </c>
      <c r="E2582" s="3">
        <v>1967</v>
      </c>
      <c r="F2582" s="3">
        <v>2356</v>
      </c>
      <c r="G2582" s="3">
        <v>1581</v>
      </c>
      <c r="H2582" s="3">
        <v>2</v>
      </c>
      <c r="I2582" s="3">
        <v>7</v>
      </c>
      <c r="J2582" s="3">
        <v>4</v>
      </c>
      <c r="K2582" s="3">
        <v>1</v>
      </c>
      <c r="L2582" s="3">
        <v>1</v>
      </c>
      <c r="M2582" s="3">
        <v>1</v>
      </c>
      <c r="N2582" s="3">
        <v>1</v>
      </c>
      <c r="O2582" s="3" t="s">
        <v>14</v>
      </c>
    </row>
    <row r="2583" spans="2:15" x14ac:dyDescent="0.25">
      <c r="B2583" s="3">
        <v>593.70000000000005</v>
      </c>
      <c r="C2583" s="3">
        <v>7468</v>
      </c>
      <c r="D2583" s="3">
        <v>4926</v>
      </c>
      <c r="E2583" s="3">
        <v>1940</v>
      </c>
      <c r="F2583" s="3">
        <v>3922</v>
      </c>
      <c r="G2583" s="3">
        <v>2846</v>
      </c>
      <c r="H2583" s="3">
        <v>2.5</v>
      </c>
      <c r="I2583" s="3">
        <v>10</v>
      </c>
      <c r="J2583" s="3">
        <v>5</v>
      </c>
      <c r="K2583" s="3">
        <v>2</v>
      </c>
      <c r="L2583" s="3">
        <v>1</v>
      </c>
      <c r="M2583" s="3">
        <v>1</v>
      </c>
      <c r="N2583" s="3">
        <v>1</v>
      </c>
      <c r="O2583" s="3" t="s">
        <v>14</v>
      </c>
    </row>
    <row r="2584" spans="2:15" x14ac:dyDescent="0.25">
      <c r="B2584" s="3">
        <v>520.9</v>
      </c>
      <c r="C2584" s="3">
        <v>6552</v>
      </c>
      <c r="D2584" s="3">
        <v>8297</v>
      </c>
      <c r="E2584" s="3">
        <v>1880</v>
      </c>
      <c r="F2584" s="3">
        <v>3716</v>
      </c>
      <c r="G2584" s="3">
        <v>2344</v>
      </c>
      <c r="H2584" s="3">
        <v>2</v>
      </c>
      <c r="I2584" s="3">
        <v>7</v>
      </c>
      <c r="J2584" s="3">
        <v>4</v>
      </c>
      <c r="K2584" s="3">
        <v>1</v>
      </c>
      <c r="L2584" s="3">
        <v>0</v>
      </c>
      <c r="M2584" s="3">
        <v>1</v>
      </c>
      <c r="N2584" s="3">
        <v>1</v>
      </c>
      <c r="O2584" s="3" t="s">
        <v>14</v>
      </c>
    </row>
    <row r="2585" spans="2:15" x14ac:dyDescent="0.25">
      <c r="B2585" s="3">
        <v>632.9</v>
      </c>
      <c r="C2585" s="3">
        <v>7961</v>
      </c>
      <c r="D2585" s="3">
        <v>9973</v>
      </c>
      <c r="E2585" s="3">
        <v>1937</v>
      </c>
      <c r="F2585" s="3">
        <v>3716</v>
      </c>
      <c r="G2585" s="3">
        <v>2160</v>
      </c>
      <c r="H2585" s="3">
        <v>2</v>
      </c>
      <c r="I2585" s="3">
        <v>9</v>
      </c>
      <c r="J2585" s="3">
        <v>3</v>
      </c>
      <c r="K2585" s="3">
        <v>2</v>
      </c>
      <c r="L2585" s="3">
        <v>1</v>
      </c>
      <c r="M2585" s="3">
        <v>1</v>
      </c>
      <c r="N2585" s="3">
        <v>1</v>
      </c>
      <c r="O2585" s="3" t="s">
        <v>16</v>
      </c>
    </row>
    <row r="2586" spans="2:15" x14ac:dyDescent="0.25">
      <c r="B2586" s="3">
        <v>421.5</v>
      </c>
      <c r="C2586" s="3">
        <v>5302</v>
      </c>
      <c r="D2586" s="3">
        <v>6641</v>
      </c>
      <c r="E2586" s="3">
        <v>1935</v>
      </c>
      <c r="F2586" s="3">
        <v>2475</v>
      </c>
      <c r="G2586" s="3">
        <v>1538</v>
      </c>
      <c r="H2586" s="3">
        <v>2</v>
      </c>
      <c r="I2586" s="3">
        <v>7</v>
      </c>
      <c r="J2586" s="3">
        <v>3</v>
      </c>
      <c r="K2586" s="3">
        <v>1</v>
      </c>
      <c r="L2586" s="3">
        <v>1</v>
      </c>
      <c r="M2586" s="3">
        <v>1</v>
      </c>
      <c r="N2586" s="3">
        <v>1</v>
      </c>
      <c r="O2586" s="3" t="s">
        <v>15</v>
      </c>
    </row>
    <row r="2587" spans="2:15" x14ac:dyDescent="0.25">
      <c r="B2587" s="3">
        <v>353.1</v>
      </c>
      <c r="C2587" s="3">
        <v>4442</v>
      </c>
      <c r="D2587" s="3">
        <v>4995</v>
      </c>
      <c r="E2587" s="3">
        <v>1931</v>
      </c>
      <c r="F2587" s="3">
        <v>2796</v>
      </c>
      <c r="G2587" s="3">
        <v>1277</v>
      </c>
      <c r="H2587" s="3">
        <v>1</v>
      </c>
      <c r="I2587" s="3">
        <v>6</v>
      </c>
      <c r="J2587" s="3">
        <v>3</v>
      </c>
      <c r="K2587" s="3">
        <v>1</v>
      </c>
      <c r="L2587" s="3">
        <v>0</v>
      </c>
      <c r="M2587" s="3">
        <v>1</v>
      </c>
      <c r="N2587" s="3">
        <v>0</v>
      </c>
      <c r="O2587" s="3" t="s">
        <v>14</v>
      </c>
    </row>
    <row r="2588" spans="2:15" x14ac:dyDescent="0.25">
      <c r="B2588" s="3">
        <v>358.2</v>
      </c>
      <c r="C2588" s="3">
        <v>4506</v>
      </c>
      <c r="D2588" s="3">
        <v>6500</v>
      </c>
      <c r="E2588" s="3">
        <v>1925</v>
      </c>
      <c r="F2588" s="3">
        <v>3776</v>
      </c>
      <c r="G2588" s="3">
        <v>1624</v>
      </c>
      <c r="H2588" s="3">
        <v>1</v>
      </c>
      <c r="I2588" s="3">
        <v>7</v>
      </c>
      <c r="J2588" s="3">
        <v>3</v>
      </c>
      <c r="K2588" s="3">
        <v>1</v>
      </c>
      <c r="L2588" s="3">
        <v>0</v>
      </c>
      <c r="M2588" s="3">
        <v>1</v>
      </c>
      <c r="N2588" s="3">
        <v>1</v>
      </c>
      <c r="O2588" s="3" t="s">
        <v>14</v>
      </c>
    </row>
    <row r="2589" spans="2:15" x14ac:dyDescent="0.25">
      <c r="B2589" s="3">
        <v>511.7</v>
      </c>
      <c r="C2589" s="3">
        <v>6437</v>
      </c>
      <c r="D2589" s="3">
        <v>7190</v>
      </c>
      <c r="E2589" s="3">
        <v>1938</v>
      </c>
      <c r="F2589" s="3">
        <v>3577</v>
      </c>
      <c r="G2589" s="3">
        <v>1688</v>
      </c>
      <c r="H2589" s="3">
        <v>1.5</v>
      </c>
      <c r="I2589" s="3">
        <v>11</v>
      </c>
      <c r="J2589" s="3">
        <v>4</v>
      </c>
      <c r="K2589" s="3">
        <v>2</v>
      </c>
      <c r="L2589" s="3">
        <v>0</v>
      </c>
      <c r="M2589" s="3">
        <v>1</v>
      </c>
      <c r="N2589" s="3">
        <v>1</v>
      </c>
      <c r="O2589" s="3" t="s">
        <v>14</v>
      </c>
    </row>
    <row r="2590" spans="2:15" x14ac:dyDescent="0.25">
      <c r="B2590" s="3">
        <v>378.2</v>
      </c>
      <c r="C2590" s="3">
        <v>4757</v>
      </c>
      <c r="D2590" s="3">
        <v>5359</v>
      </c>
      <c r="E2590" s="3">
        <v>1959</v>
      </c>
      <c r="F2590" s="3">
        <v>2338</v>
      </c>
      <c r="G2590" s="3">
        <v>1484</v>
      </c>
      <c r="H2590" s="3">
        <v>2</v>
      </c>
      <c r="I2590" s="3">
        <v>6</v>
      </c>
      <c r="J2590" s="3">
        <v>3</v>
      </c>
      <c r="K2590" s="3">
        <v>1</v>
      </c>
      <c r="L2590" s="3">
        <v>1</v>
      </c>
      <c r="M2590" s="3">
        <v>1</v>
      </c>
      <c r="N2590" s="3">
        <v>1</v>
      </c>
      <c r="O2590" s="3" t="s">
        <v>14</v>
      </c>
    </row>
    <row r="2591" spans="2:15" x14ac:dyDescent="0.25">
      <c r="B2591" s="3">
        <v>423.2</v>
      </c>
      <c r="C2591" s="3">
        <v>5323</v>
      </c>
      <c r="D2591" s="3">
        <v>6675</v>
      </c>
      <c r="E2591" s="3">
        <v>1968</v>
      </c>
      <c r="F2591" s="3">
        <v>2279</v>
      </c>
      <c r="G2591" s="3">
        <v>1519</v>
      </c>
      <c r="H2591" s="3">
        <v>2</v>
      </c>
      <c r="I2591" s="3">
        <v>7</v>
      </c>
      <c r="J2591" s="3">
        <v>3</v>
      </c>
      <c r="K2591" s="3">
        <v>1</v>
      </c>
      <c r="L2591" s="3">
        <v>1</v>
      </c>
      <c r="M2591" s="3">
        <v>1</v>
      </c>
      <c r="N2591" s="3">
        <v>1</v>
      </c>
      <c r="O2591" s="3" t="s">
        <v>14</v>
      </c>
    </row>
    <row r="2592" spans="2:15" x14ac:dyDescent="0.25">
      <c r="B2592" s="3">
        <v>742.4</v>
      </c>
      <c r="C2592" s="3">
        <v>9339</v>
      </c>
      <c r="D2592" s="3">
        <v>12600</v>
      </c>
      <c r="E2592" s="3">
        <v>1884</v>
      </c>
      <c r="F2592" s="3">
        <v>6224</v>
      </c>
      <c r="G2592" s="3">
        <v>3298</v>
      </c>
      <c r="H2592" s="3">
        <v>2</v>
      </c>
      <c r="I2592" s="3">
        <v>11</v>
      </c>
      <c r="J2592" s="3">
        <v>7</v>
      </c>
      <c r="K2592" s="3">
        <v>2</v>
      </c>
      <c r="L2592" s="3">
        <v>1</v>
      </c>
      <c r="M2592" s="3">
        <v>1</v>
      </c>
      <c r="N2592" s="3">
        <v>2</v>
      </c>
      <c r="O2592" s="3" t="s">
        <v>15</v>
      </c>
    </row>
    <row r="2593" spans="2:15" x14ac:dyDescent="0.25">
      <c r="B2593" s="3">
        <v>506.9</v>
      </c>
      <c r="C2593" s="3">
        <v>6376</v>
      </c>
      <c r="D2593" s="3">
        <v>6198</v>
      </c>
      <c r="E2593" s="3">
        <v>1935</v>
      </c>
      <c r="F2593" s="3">
        <v>2776</v>
      </c>
      <c r="G2593" s="3">
        <v>1688</v>
      </c>
      <c r="H2593" s="3">
        <v>2</v>
      </c>
      <c r="I2593" s="3">
        <v>7</v>
      </c>
      <c r="J2593" s="3">
        <v>3</v>
      </c>
      <c r="K2593" s="3">
        <v>2</v>
      </c>
      <c r="L2593" s="3">
        <v>0</v>
      </c>
      <c r="M2593" s="3">
        <v>1</v>
      </c>
      <c r="N2593" s="3">
        <v>1</v>
      </c>
      <c r="O2593" s="3" t="s">
        <v>14</v>
      </c>
    </row>
    <row r="2594" spans="2:15" x14ac:dyDescent="0.25">
      <c r="B2594" s="3">
        <v>336.8</v>
      </c>
      <c r="C2594" s="3">
        <v>4236</v>
      </c>
      <c r="D2594" s="3">
        <v>5775</v>
      </c>
      <c r="E2594" s="3">
        <v>1930</v>
      </c>
      <c r="F2594" s="3">
        <v>1992</v>
      </c>
      <c r="G2594" s="3">
        <v>1152</v>
      </c>
      <c r="H2594" s="3">
        <v>2</v>
      </c>
      <c r="I2594" s="3">
        <v>5</v>
      </c>
      <c r="J2594" s="3">
        <v>3</v>
      </c>
      <c r="K2594" s="3">
        <v>1</v>
      </c>
      <c r="L2594" s="3">
        <v>0</v>
      </c>
      <c r="M2594" s="3">
        <v>1</v>
      </c>
      <c r="N2594" s="3">
        <v>1</v>
      </c>
      <c r="O2594" s="3" t="s">
        <v>14</v>
      </c>
    </row>
    <row r="2595" spans="2:15" x14ac:dyDescent="0.25">
      <c r="B2595" s="3">
        <v>393.6</v>
      </c>
      <c r="C2595" s="3">
        <v>4951</v>
      </c>
      <c r="D2595" s="3">
        <v>6015</v>
      </c>
      <c r="E2595" s="3">
        <v>1920</v>
      </c>
      <c r="F2595" s="3">
        <v>2748</v>
      </c>
      <c r="G2595" s="3">
        <v>1694</v>
      </c>
      <c r="H2595" s="3">
        <v>2</v>
      </c>
      <c r="I2595" s="3">
        <v>7</v>
      </c>
      <c r="J2595" s="3">
        <v>4</v>
      </c>
      <c r="K2595" s="3">
        <v>1</v>
      </c>
      <c r="L2595" s="3">
        <v>1</v>
      </c>
      <c r="M2595" s="3">
        <v>1</v>
      </c>
      <c r="N2595" s="3">
        <v>1</v>
      </c>
      <c r="O2595" s="3" t="s">
        <v>14</v>
      </c>
    </row>
    <row r="2596" spans="2:15" x14ac:dyDescent="0.25">
      <c r="B2596" s="3">
        <v>481.1</v>
      </c>
      <c r="C2596" s="3">
        <v>6052</v>
      </c>
      <c r="D2596" s="3">
        <v>5834</v>
      </c>
      <c r="E2596" s="3">
        <v>1930</v>
      </c>
      <c r="F2596" s="3">
        <v>3810</v>
      </c>
      <c r="G2596" s="3">
        <v>2016</v>
      </c>
      <c r="H2596" s="3">
        <v>2</v>
      </c>
      <c r="I2596" s="3">
        <v>9</v>
      </c>
      <c r="J2596" s="3">
        <v>5</v>
      </c>
      <c r="K2596" s="3">
        <v>2</v>
      </c>
      <c r="L2596" s="3">
        <v>0</v>
      </c>
      <c r="M2596" s="3">
        <v>1</v>
      </c>
      <c r="N2596" s="3">
        <v>1</v>
      </c>
      <c r="O2596" s="3" t="s">
        <v>15</v>
      </c>
    </row>
    <row r="2597" spans="2:15" x14ac:dyDescent="0.25">
      <c r="B2597" s="3">
        <v>468</v>
      </c>
      <c r="C2597" s="3">
        <v>5887</v>
      </c>
      <c r="D2597" s="3">
        <v>5510</v>
      </c>
      <c r="E2597" s="3">
        <v>1933</v>
      </c>
      <c r="F2597" s="3">
        <v>2596</v>
      </c>
      <c r="G2597" s="3">
        <v>1594</v>
      </c>
      <c r="H2597" s="3">
        <v>2</v>
      </c>
      <c r="I2597" s="3">
        <v>6</v>
      </c>
      <c r="J2597" s="3">
        <v>3</v>
      </c>
      <c r="K2597" s="3">
        <v>2</v>
      </c>
      <c r="L2597" s="3">
        <v>1</v>
      </c>
      <c r="M2597" s="3">
        <v>1</v>
      </c>
      <c r="N2597" s="3">
        <v>1</v>
      </c>
      <c r="O2597" s="3" t="s">
        <v>15</v>
      </c>
    </row>
    <row r="2598" spans="2:15" x14ac:dyDescent="0.25">
      <c r="B2598" s="3">
        <v>390.8</v>
      </c>
      <c r="C2598" s="3">
        <v>4916</v>
      </c>
      <c r="D2598" s="3">
        <v>5781</v>
      </c>
      <c r="E2598" s="3">
        <v>1910</v>
      </c>
      <c r="F2598" s="3">
        <v>2815</v>
      </c>
      <c r="G2598" s="3">
        <v>1607</v>
      </c>
      <c r="H2598" s="3">
        <v>2</v>
      </c>
      <c r="I2598" s="3">
        <v>7</v>
      </c>
      <c r="J2598" s="3">
        <v>3</v>
      </c>
      <c r="K2598" s="3">
        <v>1</v>
      </c>
      <c r="L2598" s="3">
        <v>0</v>
      </c>
      <c r="M2598" s="3">
        <v>1</v>
      </c>
      <c r="N2598" s="3">
        <v>1</v>
      </c>
      <c r="O2598" s="3" t="s">
        <v>14</v>
      </c>
    </row>
    <row r="2599" spans="2:15" x14ac:dyDescent="0.25">
      <c r="B2599" s="3">
        <v>472.8</v>
      </c>
      <c r="C2599" s="3">
        <v>5947</v>
      </c>
      <c r="D2599" s="3">
        <v>5134</v>
      </c>
      <c r="E2599" s="3">
        <v>1925</v>
      </c>
      <c r="F2599" s="3">
        <v>3683</v>
      </c>
      <c r="G2599" s="3">
        <v>1807</v>
      </c>
      <c r="H2599" s="3">
        <v>2</v>
      </c>
      <c r="I2599" s="3">
        <v>8</v>
      </c>
      <c r="J2599" s="3">
        <v>4</v>
      </c>
      <c r="K2599" s="3">
        <v>2</v>
      </c>
      <c r="L2599" s="3">
        <v>0</v>
      </c>
      <c r="M2599" s="3">
        <v>1</v>
      </c>
      <c r="N2599" s="3">
        <v>1</v>
      </c>
      <c r="O2599" s="3" t="s">
        <v>14</v>
      </c>
    </row>
    <row r="2600" spans="2:15" x14ac:dyDescent="0.25">
      <c r="B2600" s="3">
        <v>340</v>
      </c>
      <c r="C2600" s="3">
        <v>4277</v>
      </c>
      <c r="D2600" s="3">
        <v>6800</v>
      </c>
      <c r="E2600" s="3">
        <v>1968</v>
      </c>
      <c r="F2600" s="3">
        <v>2477</v>
      </c>
      <c r="G2600" s="3">
        <v>1198</v>
      </c>
      <c r="H2600" s="3">
        <v>1</v>
      </c>
      <c r="I2600" s="3">
        <v>7</v>
      </c>
      <c r="J2600" s="3">
        <v>4</v>
      </c>
      <c r="K2600" s="3">
        <v>2</v>
      </c>
      <c r="L2600" s="3">
        <v>0</v>
      </c>
      <c r="M2600" s="3">
        <v>1</v>
      </c>
      <c r="N2600" s="3">
        <v>1</v>
      </c>
      <c r="O2600" s="3" t="s">
        <v>14</v>
      </c>
    </row>
    <row r="2601" spans="2:15" x14ac:dyDescent="0.25">
      <c r="B2601" s="3">
        <v>372.7</v>
      </c>
      <c r="C2601" s="3">
        <v>4688</v>
      </c>
      <c r="D2601" s="3">
        <v>5500</v>
      </c>
      <c r="E2601" s="3">
        <v>1926</v>
      </c>
      <c r="F2601" s="3">
        <v>2650</v>
      </c>
      <c r="G2601" s="3">
        <v>1544</v>
      </c>
      <c r="H2601" s="3">
        <v>2</v>
      </c>
      <c r="I2601" s="3">
        <v>7</v>
      </c>
      <c r="J2601" s="3">
        <v>3</v>
      </c>
      <c r="K2601" s="3">
        <v>1</v>
      </c>
      <c r="L2601" s="3">
        <v>0</v>
      </c>
      <c r="M2601" s="3">
        <v>1</v>
      </c>
      <c r="N2601" s="3">
        <v>1</v>
      </c>
      <c r="O2601" s="3" t="s">
        <v>14</v>
      </c>
    </row>
    <row r="2602" spans="2:15" x14ac:dyDescent="0.25">
      <c r="B2602" s="3">
        <v>347.7</v>
      </c>
      <c r="C2602" s="3">
        <v>4374</v>
      </c>
      <c r="D2602" s="3">
        <v>4842</v>
      </c>
      <c r="E2602" s="3">
        <v>1930</v>
      </c>
      <c r="F2602" s="3">
        <v>2150</v>
      </c>
      <c r="G2602" s="3">
        <v>1303</v>
      </c>
      <c r="H2602" s="3">
        <v>2</v>
      </c>
      <c r="I2602" s="3">
        <v>6</v>
      </c>
      <c r="J2602" s="3">
        <v>2</v>
      </c>
      <c r="K2602" s="3">
        <v>1</v>
      </c>
      <c r="L2602" s="3">
        <v>0</v>
      </c>
      <c r="M2602" s="3">
        <v>1</v>
      </c>
      <c r="N2602" s="3">
        <v>1</v>
      </c>
      <c r="O2602" s="3" t="s">
        <v>14</v>
      </c>
    </row>
    <row r="2603" spans="2:15" x14ac:dyDescent="0.25">
      <c r="B2603" s="3">
        <v>378</v>
      </c>
      <c r="C2603" s="3">
        <v>4755</v>
      </c>
      <c r="D2603" s="3">
        <v>6650</v>
      </c>
      <c r="E2603" s="3">
        <v>1950</v>
      </c>
      <c r="F2603" s="3">
        <v>2496</v>
      </c>
      <c r="G2603" s="3">
        <v>1075</v>
      </c>
      <c r="H2603" s="3">
        <v>1</v>
      </c>
      <c r="I2603" s="3">
        <v>6</v>
      </c>
      <c r="J2603" s="3">
        <v>3</v>
      </c>
      <c r="K2603" s="3">
        <v>1</v>
      </c>
      <c r="L2603" s="3">
        <v>0</v>
      </c>
      <c r="M2603" s="3">
        <v>1</v>
      </c>
      <c r="N2603" s="3">
        <v>1</v>
      </c>
      <c r="O2603" s="3" t="s">
        <v>14</v>
      </c>
    </row>
    <row r="2604" spans="2:15" x14ac:dyDescent="0.25">
      <c r="B2604" s="3">
        <v>446</v>
      </c>
      <c r="C2604" s="3">
        <v>5610</v>
      </c>
      <c r="D2604" s="3">
        <v>5500</v>
      </c>
      <c r="E2604" s="3">
        <v>1910</v>
      </c>
      <c r="F2604" s="3">
        <v>4058</v>
      </c>
      <c r="G2604" s="3">
        <v>2108</v>
      </c>
      <c r="H2604" s="3">
        <v>2</v>
      </c>
      <c r="I2604" s="3">
        <v>8</v>
      </c>
      <c r="J2604" s="3">
        <v>4</v>
      </c>
      <c r="K2604" s="3">
        <v>1</v>
      </c>
      <c r="L2604" s="3">
        <v>1</v>
      </c>
      <c r="M2604" s="3">
        <v>1</v>
      </c>
      <c r="N2604" s="3">
        <v>0</v>
      </c>
      <c r="O2604" s="3" t="s">
        <v>14</v>
      </c>
    </row>
    <row r="2605" spans="2:15" x14ac:dyDescent="0.25">
      <c r="B2605" s="3">
        <v>587</v>
      </c>
      <c r="C2605" s="3">
        <v>7384</v>
      </c>
      <c r="D2605" s="3">
        <v>8400</v>
      </c>
      <c r="E2605" s="3">
        <v>1880</v>
      </c>
      <c r="F2605" s="3">
        <v>5493</v>
      </c>
      <c r="G2605" s="3">
        <v>3209</v>
      </c>
      <c r="H2605" s="3">
        <v>2</v>
      </c>
      <c r="I2605" s="3">
        <v>12</v>
      </c>
      <c r="J2605" s="3">
        <v>4</v>
      </c>
      <c r="K2605" s="3">
        <v>1</v>
      </c>
      <c r="L2605" s="3">
        <v>1</v>
      </c>
      <c r="M2605" s="3">
        <v>1</v>
      </c>
      <c r="N2605" s="3">
        <v>1</v>
      </c>
      <c r="O2605" s="3" t="s">
        <v>14</v>
      </c>
    </row>
    <row r="2606" spans="2:15" x14ac:dyDescent="0.25">
      <c r="B2606" s="3">
        <v>481</v>
      </c>
      <c r="C2606" s="3">
        <v>6050</v>
      </c>
      <c r="D2606" s="3">
        <v>7373</v>
      </c>
      <c r="E2606" s="3">
        <v>1951</v>
      </c>
      <c r="F2606" s="3">
        <v>3220</v>
      </c>
      <c r="G2606" s="3">
        <v>1761</v>
      </c>
      <c r="H2606" s="3">
        <v>1.5</v>
      </c>
      <c r="I2606" s="3">
        <v>6</v>
      </c>
      <c r="J2606" s="3">
        <v>4</v>
      </c>
      <c r="K2606" s="3">
        <v>2</v>
      </c>
      <c r="L2606" s="3">
        <v>0</v>
      </c>
      <c r="M2606" s="3">
        <v>1</v>
      </c>
      <c r="N2606" s="3">
        <v>1</v>
      </c>
      <c r="O2606" s="3" t="s">
        <v>14</v>
      </c>
    </row>
    <row r="2607" spans="2:15" x14ac:dyDescent="0.25">
      <c r="B2607" s="3">
        <v>368.3</v>
      </c>
      <c r="C2607" s="3">
        <v>4633</v>
      </c>
      <c r="D2607" s="3">
        <v>5221</v>
      </c>
      <c r="E2607" s="3">
        <v>1957</v>
      </c>
      <c r="F2607" s="3">
        <v>2958</v>
      </c>
      <c r="G2607" s="3">
        <v>1828</v>
      </c>
      <c r="H2607" s="3">
        <v>2</v>
      </c>
      <c r="I2607" s="3">
        <v>7</v>
      </c>
      <c r="J2607" s="3">
        <v>3</v>
      </c>
      <c r="K2607" s="3">
        <v>1</v>
      </c>
      <c r="L2607" s="3">
        <v>1</v>
      </c>
      <c r="M2607" s="3">
        <v>1</v>
      </c>
      <c r="N2607" s="3">
        <v>1</v>
      </c>
      <c r="O2607" s="3" t="s">
        <v>14</v>
      </c>
    </row>
    <row r="2608" spans="2:15" x14ac:dyDescent="0.25">
      <c r="B2608" s="3">
        <v>390.4</v>
      </c>
      <c r="C2608" s="3">
        <v>4911</v>
      </c>
      <c r="D2608" s="3">
        <v>3277</v>
      </c>
      <c r="E2608" s="3">
        <v>1965</v>
      </c>
      <c r="F2608" s="3">
        <v>2054</v>
      </c>
      <c r="G2608" s="3">
        <v>1325</v>
      </c>
      <c r="H2608" s="3">
        <v>2</v>
      </c>
      <c r="I2608" s="3">
        <v>6</v>
      </c>
      <c r="J2608" s="3">
        <v>3</v>
      </c>
      <c r="K2608" s="3">
        <v>1</v>
      </c>
      <c r="L2608" s="3">
        <v>1</v>
      </c>
      <c r="M2608" s="3">
        <v>1</v>
      </c>
      <c r="N2608" s="3">
        <v>1</v>
      </c>
      <c r="O2608" s="3" t="s">
        <v>14</v>
      </c>
    </row>
    <row r="2609" spans="2:15" x14ac:dyDescent="0.25">
      <c r="B2609" s="3">
        <v>697</v>
      </c>
      <c r="C2609" s="3">
        <v>8768</v>
      </c>
      <c r="D2609" s="3">
        <v>6322</v>
      </c>
      <c r="E2609" s="3">
        <v>1886</v>
      </c>
      <c r="F2609" s="3">
        <v>4568</v>
      </c>
      <c r="G2609" s="3">
        <v>2851</v>
      </c>
      <c r="H2609" s="3">
        <v>2.5</v>
      </c>
      <c r="I2609" s="3">
        <v>9</v>
      </c>
      <c r="J2609" s="3">
        <v>5</v>
      </c>
      <c r="K2609" s="3">
        <v>2</v>
      </c>
      <c r="L2609" s="3">
        <v>2</v>
      </c>
      <c r="M2609" s="3">
        <v>1</v>
      </c>
      <c r="N2609" s="3">
        <v>3</v>
      </c>
      <c r="O2609" s="3" t="s">
        <v>15</v>
      </c>
    </row>
    <row r="2610" spans="2:15" x14ac:dyDescent="0.25">
      <c r="B2610" s="3">
        <v>613.79999999999995</v>
      </c>
      <c r="C2610" s="3">
        <v>7721</v>
      </c>
      <c r="D2610" s="3">
        <v>8025</v>
      </c>
      <c r="E2610" s="3">
        <v>1920</v>
      </c>
      <c r="F2610" s="3">
        <v>4031</v>
      </c>
      <c r="G2610" s="3">
        <v>2884</v>
      </c>
      <c r="H2610" s="3">
        <v>2</v>
      </c>
      <c r="I2610" s="3">
        <v>8</v>
      </c>
      <c r="J2610" s="3">
        <v>3</v>
      </c>
      <c r="K2610" s="3">
        <v>2</v>
      </c>
      <c r="L2610" s="3">
        <v>1</v>
      </c>
      <c r="M2610" s="3">
        <v>1</v>
      </c>
      <c r="N2610" s="3">
        <v>1</v>
      </c>
      <c r="O2610" s="3" t="s">
        <v>15</v>
      </c>
    </row>
    <row r="2611" spans="2:15" x14ac:dyDescent="0.25">
      <c r="B2611" s="3">
        <v>590.29999999999995</v>
      </c>
      <c r="C2611" s="3">
        <v>7425</v>
      </c>
      <c r="D2611" s="3">
        <v>7500</v>
      </c>
      <c r="E2611" s="3">
        <v>1920</v>
      </c>
      <c r="F2611" s="3">
        <v>4110</v>
      </c>
      <c r="G2611" s="3">
        <v>2331</v>
      </c>
      <c r="H2611" s="3">
        <v>2</v>
      </c>
      <c r="I2611" s="3">
        <v>8</v>
      </c>
      <c r="J2611" s="3">
        <v>3</v>
      </c>
      <c r="K2611" s="3">
        <v>2</v>
      </c>
      <c r="L2611" s="3">
        <v>1</v>
      </c>
      <c r="M2611" s="3">
        <v>1</v>
      </c>
      <c r="N2611" s="3">
        <v>1</v>
      </c>
      <c r="O2611" s="3" t="s">
        <v>15</v>
      </c>
    </row>
    <row r="2612" spans="2:15" x14ac:dyDescent="0.25">
      <c r="B2612" s="3">
        <v>376.2</v>
      </c>
      <c r="C2612" s="3">
        <v>4732</v>
      </c>
      <c r="D2612" s="3">
        <v>6097</v>
      </c>
      <c r="E2612" s="3">
        <v>1926</v>
      </c>
      <c r="F2612" s="3">
        <v>2768</v>
      </c>
      <c r="G2612" s="3">
        <v>1756</v>
      </c>
      <c r="H2612" s="3">
        <v>2</v>
      </c>
      <c r="I2612" s="3">
        <v>8</v>
      </c>
      <c r="J2612" s="3">
        <v>4</v>
      </c>
      <c r="K2612" s="3">
        <v>1</v>
      </c>
      <c r="L2612" s="3">
        <v>1</v>
      </c>
      <c r="M2612" s="3">
        <v>1</v>
      </c>
      <c r="N2612" s="3">
        <v>1</v>
      </c>
      <c r="O2612" s="3" t="s">
        <v>14</v>
      </c>
    </row>
    <row r="2613" spans="2:15" x14ac:dyDescent="0.25">
      <c r="B2613" s="3">
        <v>506.7</v>
      </c>
      <c r="C2613" s="3">
        <v>6374</v>
      </c>
      <c r="D2613" s="3">
        <v>7037</v>
      </c>
      <c r="E2613" s="3">
        <v>1920</v>
      </c>
      <c r="F2613" s="3">
        <v>4964</v>
      </c>
      <c r="G2613" s="3">
        <v>2829</v>
      </c>
      <c r="H2613" s="3">
        <v>2</v>
      </c>
      <c r="I2613" s="3">
        <v>9</v>
      </c>
      <c r="J2613" s="3">
        <v>5</v>
      </c>
      <c r="K2613" s="3">
        <v>1</v>
      </c>
      <c r="L2613" s="3">
        <v>1</v>
      </c>
      <c r="M2613" s="3">
        <v>1</v>
      </c>
      <c r="N2613" s="3">
        <v>0</v>
      </c>
      <c r="O2613" s="3" t="s">
        <v>15</v>
      </c>
    </row>
    <row r="2614" spans="2:15" x14ac:dyDescent="0.25">
      <c r="B2614" s="3">
        <v>345</v>
      </c>
      <c r="C2614" s="3">
        <v>4340</v>
      </c>
      <c r="D2614" s="3">
        <v>3224</v>
      </c>
      <c r="E2614" s="3">
        <v>1963</v>
      </c>
      <c r="F2614" s="3">
        <v>2213</v>
      </c>
      <c r="G2614" s="3">
        <v>1274</v>
      </c>
      <c r="H2614" s="3">
        <v>2</v>
      </c>
      <c r="I2614" s="3">
        <v>6</v>
      </c>
      <c r="J2614" s="3">
        <v>3</v>
      </c>
      <c r="K2614" s="3">
        <v>1</v>
      </c>
      <c r="L2614" s="3">
        <v>1</v>
      </c>
      <c r="M2614" s="3">
        <v>1</v>
      </c>
      <c r="N2614" s="3">
        <v>1</v>
      </c>
      <c r="O2614" s="3" t="s">
        <v>14</v>
      </c>
    </row>
    <row r="2615" spans="2:15" x14ac:dyDescent="0.25">
      <c r="B2615" s="3">
        <v>428</v>
      </c>
      <c r="C2615" s="3">
        <v>5384</v>
      </c>
      <c r="D2615" s="3">
        <v>5500</v>
      </c>
      <c r="E2615" s="3">
        <v>1926</v>
      </c>
      <c r="F2615" s="3">
        <v>2619</v>
      </c>
      <c r="G2615" s="3">
        <v>1599</v>
      </c>
      <c r="H2615" s="3">
        <v>2</v>
      </c>
      <c r="I2615" s="3">
        <v>8</v>
      </c>
      <c r="J2615" s="3">
        <v>4</v>
      </c>
      <c r="K2615" s="3">
        <v>2</v>
      </c>
      <c r="L2615" s="3">
        <v>0</v>
      </c>
      <c r="M2615" s="3">
        <v>1</v>
      </c>
      <c r="N2615" s="3">
        <v>1</v>
      </c>
      <c r="O2615" s="3" t="s">
        <v>16</v>
      </c>
    </row>
    <row r="2616" spans="2:15" x14ac:dyDescent="0.25">
      <c r="B2616" s="3">
        <v>307.89999999999998</v>
      </c>
      <c r="C2616" s="3">
        <v>3873</v>
      </c>
      <c r="D2616" s="3">
        <v>5099</v>
      </c>
      <c r="E2616" s="3">
        <v>1925</v>
      </c>
      <c r="F2616" s="3">
        <v>1917</v>
      </c>
      <c r="G2616" s="3">
        <v>862</v>
      </c>
      <c r="H2616" s="3">
        <v>1</v>
      </c>
      <c r="I2616" s="3">
        <v>5</v>
      </c>
      <c r="J2616" s="3">
        <v>2</v>
      </c>
      <c r="K2616" s="3">
        <v>1</v>
      </c>
      <c r="L2616" s="3">
        <v>0</v>
      </c>
      <c r="M2616" s="3">
        <v>1</v>
      </c>
      <c r="N2616" s="3">
        <v>0</v>
      </c>
      <c r="O2616" s="3" t="s">
        <v>14</v>
      </c>
    </row>
    <row r="2617" spans="2:15" x14ac:dyDescent="0.25">
      <c r="B2617" s="3">
        <v>388</v>
      </c>
      <c r="C2617" s="3">
        <v>4881</v>
      </c>
      <c r="D2617" s="3">
        <v>7218</v>
      </c>
      <c r="E2617" s="3">
        <v>1950</v>
      </c>
      <c r="F2617" s="3">
        <v>2690</v>
      </c>
      <c r="G2617" s="3">
        <v>1395</v>
      </c>
      <c r="H2617" s="3">
        <v>2</v>
      </c>
      <c r="I2617" s="3">
        <v>7</v>
      </c>
      <c r="J2617" s="3">
        <v>3</v>
      </c>
      <c r="K2617" s="3">
        <v>1</v>
      </c>
      <c r="L2617" s="3">
        <v>1</v>
      </c>
      <c r="M2617" s="3">
        <v>1</v>
      </c>
      <c r="N2617" s="3">
        <v>1</v>
      </c>
      <c r="O2617" s="3" t="s">
        <v>14</v>
      </c>
    </row>
    <row r="2618" spans="2:15" x14ac:dyDescent="0.25">
      <c r="B2618" s="3">
        <v>430.4</v>
      </c>
      <c r="C2618" s="3">
        <v>5414</v>
      </c>
      <c r="D2618" s="3">
        <v>6013</v>
      </c>
      <c r="E2618" s="3">
        <v>1934</v>
      </c>
      <c r="F2618" s="3">
        <v>3791</v>
      </c>
      <c r="G2618" s="3">
        <v>2007</v>
      </c>
      <c r="H2618" s="3">
        <v>2</v>
      </c>
      <c r="I2618" s="3">
        <v>7</v>
      </c>
      <c r="J2618" s="3">
        <v>4</v>
      </c>
      <c r="K2618" s="3">
        <v>1</v>
      </c>
      <c r="L2618" s="3">
        <v>1</v>
      </c>
      <c r="M2618" s="3">
        <v>1</v>
      </c>
      <c r="N2618" s="3">
        <v>1</v>
      </c>
      <c r="O2618" s="3" t="s">
        <v>14</v>
      </c>
    </row>
    <row r="2619" spans="2:15" x14ac:dyDescent="0.25">
      <c r="B2619" s="3">
        <v>341.8</v>
      </c>
      <c r="C2619" s="3">
        <v>4299</v>
      </c>
      <c r="D2619" s="3">
        <v>3810</v>
      </c>
      <c r="E2619" s="3">
        <v>1927</v>
      </c>
      <c r="F2619" s="3">
        <v>2026</v>
      </c>
      <c r="G2619" s="3">
        <v>1248</v>
      </c>
      <c r="H2619" s="3">
        <v>2</v>
      </c>
      <c r="I2619" s="3">
        <v>6</v>
      </c>
      <c r="J2619" s="3">
        <v>3</v>
      </c>
      <c r="K2619" s="3">
        <v>1</v>
      </c>
      <c r="L2619" s="3">
        <v>0</v>
      </c>
      <c r="M2619" s="3">
        <v>1</v>
      </c>
      <c r="N2619" s="3">
        <v>1</v>
      </c>
      <c r="O2619" s="3" t="s">
        <v>14</v>
      </c>
    </row>
    <row r="2620" spans="2:15" x14ac:dyDescent="0.25">
      <c r="B2620" s="3">
        <v>372.9</v>
      </c>
      <c r="C2620" s="3">
        <v>4691</v>
      </c>
      <c r="D2620" s="3">
        <v>5202</v>
      </c>
      <c r="E2620" s="3">
        <v>1925</v>
      </c>
      <c r="F2620" s="3">
        <v>2386</v>
      </c>
      <c r="G2620" s="3">
        <v>1516</v>
      </c>
      <c r="H2620" s="3">
        <v>2</v>
      </c>
      <c r="I2620" s="3">
        <v>8</v>
      </c>
      <c r="J2620" s="3">
        <v>4</v>
      </c>
      <c r="K2620" s="3">
        <v>1</v>
      </c>
      <c r="L2620" s="3">
        <v>1</v>
      </c>
      <c r="M2620" s="3">
        <v>1</v>
      </c>
      <c r="N2620" s="3">
        <v>1</v>
      </c>
      <c r="O2620" s="3" t="s">
        <v>14</v>
      </c>
    </row>
    <row r="2621" spans="2:15" x14ac:dyDescent="0.25">
      <c r="B2621" s="3">
        <v>512.6</v>
      </c>
      <c r="C2621" s="3">
        <v>6448</v>
      </c>
      <c r="D2621" s="3">
        <v>8400</v>
      </c>
      <c r="E2621" s="3">
        <v>1884</v>
      </c>
      <c r="F2621" s="3">
        <v>5106</v>
      </c>
      <c r="G2621" s="3">
        <v>2645</v>
      </c>
      <c r="H2621" s="3">
        <v>2</v>
      </c>
      <c r="I2621" s="3">
        <v>12</v>
      </c>
      <c r="J2621" s="3">
        <v>4</v>
      </c>
      <c r="K2621" s="3">
        <v>2</v>
      </c>
      <c r="L2621" s="3">
        <v>1</v>
      </c>
      <c r="M2621" s="3">
        <v>1</v>
      </c>
      <c r="N2621" s="3">
        <v>0</v>
      </c>
      <c r="O2621" s="3" t="s">
        <v>14</v>
      </c>
    </row>
    <row r="2622" spans="2:15" x14ac:dyDescent="0.25">
      <c r="B2622" s="3">
        <v>441.4</v>
      </c>
      <c r="C2622" s="3">
        <v>5552</v>
      </c>
      <c r="D2622" s="3">
        <v>5388</v>
      </c>
      <c r="E2622" s="3">
        <v>1965</v>
      </c>
      <c r="F2622" s="3">
        <v>2850</v>
      </c>
      <c r="G2622" s="3">
        <v>1643</v>
      </c>
      <c r="H2622" s="3">
        <v>2</v>
      </c>
      <c r="I2622" s="3">
        <v>7</v>
      </c>
      <c r="J2622" s="3">
        <v>4</v>
      </c>
      <c r="K2622" s="3">
        <v>2</v>
      </c>
      <c r="L2622" s="3">
        <v>1</v>
      </c>
      <c r="M2622" s="3">
        <v>1</v>
      </c>
      <c r="N2622" s="3">
        <v>2</v>
      </c>
      <c r="O2622" s="3" t="s">
        <v>14</v>
      </c>
    </row>
    <row r="2623" spans="2:15" x14ac:dyDescent="0.25">
      <c r="B2623" s="3">
        <v>409.5</v>
      </c>
      <c r="C2623" s="3">
        <v>5151</v>
      </c>
      <c r="D2623" s="3">
        <v>5397</v>
      </c>
      <c r="E2623" s="3">
        <v>1965</v>
      </c>
      <c r="F2623" s="3">
        <v>2455</v>
      </c>
      <c r="G2623" s="3">
        <v>1530</v>
      </c>
      <c r="H2623" s="3">
        <v>2</v>
      </c>
      <c r="I2623" s="3">
        <v>6</v>
      </c>
      <c r="J2623" s="3">
        <v>3</v>
      </c>
      <c r="K2623" s="3">
        <v>1</v>
      </c>
      <c r="L2623" s="3">
        <v>1</v>
      </c>
      <c r="M2623" s="3">
        <v>1</v>
      </c>
      <c r="N2623" s="3">
        <v>2</v>
      </c>
      <c r="O2623" s="3" t="s">
        <v>15</v>
      </c>
    </row>
    <row r="2624" spans="2:15" x14ac:dyDescent="0.25">
      <c r="B2624" s="3">
        <v>381.6</v>
      </c>
      <c r="C2624" s="3">
        <v>4800</v>
      </c>
      <c r="D2624" s="3">
        <v>5500</v>
      </c>
      <c r="E2624" s="3">
        <v>1920</v>
      </c>
      <c r="F2624" s="3">
        <v>2775</v>
      </c>
      <c r="G2624" s="3">
        <v>1598</v>
      </c>
      <c r="H2624" s="3">
        <v>2</v>
      </c>
      <c r="I2624" s="3">
        <v>7</v>
      </c>
      <c r="J2624" s="3">
        <v>4</v>
      </c>
      <c r="K2624" s="3">
        <v>1</v>
      </c>
      <c r="L2624" s="3">
        <v>1</v>
      </c>
      <c r="M2624" s="3">
        <v>1</v>
      </c>
      <c r="N2624" s="3">
        <v>0</v>
      </c>
      <c r="O2624" s="3" t="s">
        <v>14</v>
      </c>
    </row>
    <row r="2625" spans="2:15" x14ac:dyDescent="0.25">
      <c r="B2625" s="3">
        <v>351.1</v>
      </c>
      <c r="C2625" s="3">
        <v>4416</v>
      </c>
      <c r="D2625" s="3">
        <v>4640</v>
      </c>
      <c r="E2625" s="3">
        <v>1956</v>
      </c>
      <c r="F2625" s="3">
        <v>2208</v>
      </c>
      <c r="G2625" s="3">
        <v>1378</v>
      </c>
      <c r="H2625" s="3">
        <v>2</v>
      </c>
      <c r="I2625" s="3">
        <v>7</v>
      </c>
      <c r="J2625" s="3">
        <v>3</v>
      </c>
      <c r="K2625" s="3">
        <v>1</v>
      </c>
      <c r="L2625" s="3">
        <v>0</v>
      </c>
      <c r="M2625" s="3">
        <v>1</v>
      </c>
      <c r="N2625" s="3">
        <v>1</v>
      </c>
      <c r="O2625" s="3" t="s">
        <v>14</v>
      </c>
    </row>
    <row r="2626" spans="2:15" x14ac:dyDescent="0.25">
      <c r="B2626" s="3">
        <v>419.2</v>
      </c>
      <c r="C2626" s="3">
        <v>5273</v>
      </c>
      <c r="D2626" s="3">
        <v>5590</v>
      </c>
      <c r="E2626" s="3">
        <v>1910</v>
      </c>
      <c r="F2626" s="3">
        <v>3597</v>
      </c>
      <c r="G2626" s="3">
        <v>2151</v>
      </c>
      <c r="H2626" s="3">
        <v>2</v>
      </c>
      <c r="I2626" s="3">
        <v>8</v>
      </c>
      <c r="J2626" s="3">
        <v>3</v>
      </c>
      <c r="K2626" s="3">
        <v>1</v>
      </c>
      <c r="L2626" s="3">
        <v>1</v>
      </c>
      <c r="M2626" s="3">
        <v>1</v>
      </c>
      <c r="N2626" s="3">
        <v>1</v>
      </c>
      <c r="O2626" s="3" t="s">
        <v>14</v>
      </c>
    </row>
    <row r="2627" spans="2:15" x14ac:dyDescent="0.25">
      <c r="B2627" s="3">
        <v>363.1</v>
      </c>
      <c r="C2627" s="3">
        <v>4567</v>
      </c>
      <c r="D2627" s="3">
        <v>6464</v>
      </c>
      <c r="E2627" s="3">
        <v>1950</v>
      </c>
      <c r="F2627" s="3">
        <v>2218</v>
      </c>
      <c r="G2627" s="3">
        <v>925</v>
      </c>
      <c r="H2627" s="3">
        <v>1</v>
      </c>
      <c r="I2627" s="3">
        <v>6</v>
      </c>
      <c r="J2627" s="3">
        <v>3</v>
      </c>
      <c r="K2627" s="3">
        <v>1</v>
      </c>
      <c r="L2627" s="3">
        <v>1</v>
      </c>
      <c r="M2627" s="3">
        <v>1</v>
      </c>
      <c r="N2627" s="3">
        <v>1</v>
      </c>
      <c r="O2627" s="3" t="s">
        <v>14</v>
      </c>
    </row>
    <row r="2628" spans="2:15" x14ac:dyDescent="0.25">
      <c r="B2628" s="3">
        <v>509.5</v>
      </c>
      <c r="C2628" s="3">
        <v>6409</v>
      </c>
      <c r="D2628" s="3">
        <v>6888</v>
      </c>
      <c r="E2628" s="3">
        <v>1920</v>
      </c>
      <c r="F2628" s="3">
        <v>4457</v>
      </c>
      <c r="G2628" s="3">
        <v>2473</v>
      </c>
      <c r="H2628" s="3">
        <v>2</v>
      </c>
      <c r="I2628" s="3">
        <v>10</v>
      </c>
      <c r="J2628" s="3">
        <v>6</v>
      </c>
      <c r="K2628" s="3">
        <v>2</v>
      </c>
      <c r="L2628" s="3">
        <v>1</v>
      </c>
      <c r="M2628" s="3">
        <v>1</v>
      </c>
      <c r="N2628" s="3">
        <v>1</v>
      </c>
      <c r="O2628" s="3" t="s">
        <v>16</v>
      </c>
    </row>
    <row r="2629" spans="2:15" x14ac:dyDescent="0.25">
      <c r="B2629" s="3">
        <v>483.4</v>
      </c>
      <c r="C2629" s="3">
        <v>6081</v>
      </c>
      <c r="D2629" s="3">
        <v>6645</v>
      </c>
      <c r="E2629" s="3">
        <v>1968</v>
      </c>
      <c r="F2629" s="3">
        <v>2620</v>
      </c>
      <c r="G2629" s="3">
        <v>2329</v>
      </c>
      <c r="H2629" s="3">
        <v>1</v>
      </c>
      <c r="I2629" s="3">
        <v>9</v>
      </c>
      <c r="J2629" s="3">
        <v>3</v>
      </c>
      <c r="K2629" s="3">
        <v>2</v>
      </c>
      <c r="L2629" s="3">
        <v>0</v>
      </c>
      <c r="M2629" s="3">
        <v>1</v>
      </c>
      <c r="N2629" s="3">
        <v>1</v>
      </c>
      <c r="O2629" s="3" t="s">
        <v>15</v>
      </c>
    </row>
    <row r="2630" spans="2:15" x14ac:dyDescent="0.25">
      <c r="B2630" s="3">
        <v>371.6</v>
      </c>
      <c r="C2630" s="3">
        <v>4674</v>
      </c>
      <c r="D2630" s="3">
        <v>5775</v>
      </c>
      <c r="E2630" s="3">
        <v>1940</v>
      </c>
      <c r="F2630" s="3">
        <v>2392</v>
      </c>
      <c r="G2630" s="3">
        <v>1298</v>
      </c>
      <c r="H2630" s="3">
        <v>2</v>
      </c>
      <c r="I2630" s="3">
        <v>6</v>
      </c>
      <c r="J2630" s="3">
        <v>3</v>
      </c>
      <c r="K2630" s="3">
        <v>1</v>
      </c>
      <c r="L2630" s="3">
        <v>0</v>
      </c>
      <c r="M2630" s="3">
        <v>1</v>
      </c>
      <c r="N2630" s="3">
        <v>1</v>
      </c>
      <c r="O2630" s="3" t="s">
        <v>14</v>
      </c>
    </row>
    <row r="2631" spans="2:15" x14ac:dyDescent="0.25">
      <c r="B2631" s="3">
        <v>301.39999999999998</v>
      </c>
      <c r="C2631" s="3">
        <v>3791</v>
      </c>
      <c r="D2631" s="3">
        <v>3808</v>
      </c>
      <c r="E2631" s="3">
        <v>1925</v>
      </c>
      <c r="F2631" s="3">
        <v>2036</v>
      </c>
      <c r="G2631" s="3">
        <v>1248</v>
      </c>
      <c r="H2631" s="3">
        <v>2</v>
      </c>
      <c r="I2631" s="3">
        <v>6</v>
      </c>
      <c r="J2631" s="3">
        <v>3</v>
      </c>
      <c r="K2631" s="3">
        <v>1</v>
      </c>
      <c r="L2631" s="3">
        <v>0</v>
      </c>
      <c r="M2631" s="3">
        <v>1</v>
      </c>
      <c r="N2631" s="3">
        <v>0</v>
      </c>
      <c r="O2631" s="3" t="s">
        <v>14</v>
      </c>
    </row>
    <row r="2632" spans="2:15" x14ac:dyDescent="0.25">
      <c r="B2632" s="3">
        <v>571.29999999999995</v>
      </c>
      <c r="C2632" s="3">
        <v>7186</v>
      </c>
      <c r="D2632" s="3">
        <v>7981</v>
      </c>
      <c r="E2632" s="3">
        <v>1886</v>
      </c>
      <c r="F2632" s="3">
        <v>4580</v>
      </c>
      <c r="G2632" s="3">
        <v>2480</v>
      </c>
      <c r="H2632" s="3">
        <v>2</v>
      </c>
      <c r="I2632" s="3">
        <v>11</v>
      </c>
      <c r="J2632" s="3">
        <v>6</v>
      </c>
      <c r="K2632" s="3">
        <v>2</v>
      </c>
      <c r="L2632" s="3">
        <v>1</v>
      </c>
      <c r="M2632" s="3">
        <v>1</v>
      </c>
      <c r="N2632" s="3">
        <v>1</v>
      </c>
      <c r="O2632" s="3" t="s">
        <v>14</v>
      </c>
    </row>
    <row r="2633" spans="2:15" x14ac:dyDescent="0.25">
      <c r="B2633" s="3">
        <v>351.6</v>
      </c>
      <c r="C2633" s="3">
        <v>4423</v>
      </c>
      <c r="D2633" s="3">
        <v>6296</v>
      </c>
      <c r="E2633" s="3">
        <v>1946</v>
      </c>
      <c r="F2633" s="3">
        <v>2426</v>
      </c>
      <c r="G2633" s="3">
        <v>1224</v>
      </c>
      <c r="H2633" s="3">
        <v>1.5</v>
      </c>
      <c r="I2633" s="3">
        <v>7</v>
      </c>
      <c r="J2633" s="3">
        <v>3</v>
      </c>
      <c r="K2633" s="3">
        <v>1</v>
      </c>
      <c r="L2633" s="3">
        <v>1</v>
      </c>
      <c r="M2633" s="3">
        <v>1</v>
      </c>
      <c r="N2633" s="3">
        <v>1</v>
      </c>
      <c r="O2633" s="3" t="s">
        <v>14</v>
      </c>
    </row>
    <row r="2634" spans="2:15" x14ac:dyDescent="0.25">
      <c r="B2634" s="3">
        <v>403.2</v>
      </c>
      <c r="C2634" s="3">
        <v>5072</v>
      </c>
      <c r="D2634" s="3">
        <v>6079</v>
      </c>
      <c r="E2634" s="3">
        <v>1940</v>
      </c>
      <c r="F2634" s="3">
        <v>2652</v>
      </c>
      <c r="G2634" s="3">
        <v>1664</v>
      </c>
      <c r="H2634" s="3">
        <v>2</v>
      </c>
      <c r="I2634" s="3">
        <v>7</v>
      </c>
      <c r="J2634" s="3">
        <v>3</v>
      </c>
      <c r="K2634" s="3">
        <v>1</v>
      </c>
      <c r="L2634" s="3">
        <v>1</v>
      </c>
      <c r="M2634" s="3">
        <v>1</v>
      </c>
      <c r="N2634" s="3">
        <v>1</v>
      </c>
      <c r="O2634" s="3" t="s">
        <v>15</v>
      </c>
    </row>
    <row r="2635" spans="2:15" x14ac:dyDescent="0.25">
      <c r="B2635" s="3">
        <v>669.9</v>
      </c>
      <c r="C2635" s="3">
        <v>8427</v>
      </c>
      <c r="D2635" s="3">
        <v>8207</v>
      </c>
      <c r="E2635" s="3">
        <v>2011</v>
      </c>
      <c r="F2635" s="3">
        <v>4322</v>
      </c>
      <c r="G2635" s="3">
        <v>2843</v>
      </c>
      <c r="H2635" s="3">
        <v>2</v>
      </c>
      <c r="I2635" s="3">
        <v>8</v>
      </c>
      <c r="J2635" s="3">
        <v>4</v>
      </c>
      <c r="K2635" s="3">
        <v>2</v>
      </c>
      <c r="L2635" s="3">
        <v>2</v>
      </c>
      <c r="M2635" s="3">
        <v>1</v>
      </c>
      <c r="N2635" s="3">
        <v>1</v>
      </c>
      <c r="O2635" s="3" t="s">
        <v>14</v>
      </c>
    </row>
    <row r="2636" spans="2:15" x14ac:dyDescent="0.25">
      <c r="B2636" s="3">
        <v>389.1</v>
      </c>
      <c r="C2636" s="3">
        <v>4894</v>
      </c>
      <c r="D2636" s="3">
        <v>6483</v>
      </c>
      <c r="E2636" s="3">
        <v>1938</v>
      </c>
      <c r="F2636" s="3">
        <v>2642</v>
      </c>
      <c r="G2636" s="3">
        <v>1562</v>
      </c>
      <c r="H2636" s="3">
        <v>2</v>
      </c>
      <c r="I2636" s="3">
        <v>7</v>
      </c>
      <c r="J2636" s="3">
        <v>3</v>
      </c>
      <c r="K2636" s="3">
        <v>1</v>
      </c>
      <c r="L2636" s="3">
        <v>1</v>
      </c>
      <c r="M2636" s="3">
        <v>1</v>
      </c>
      <c r="N2636" s="3">
        <v>1</v>
      </c>
      <c r="O2636" s="3" t="s">
        <v>14</v>
      </c>
    </row>
    <row r="2637" spans="2:15" x14ac:dyDescent="0.25">
      <c r="B2637" s="3">
        <v>370.1</v>
      </c>
      <c r="C2637" s="3">
        <v>4655</v>
      </c>
      <c r="D2637" s="3">
        <v>6100</v>
      </c>
      <c r="E2637" s="3">
        <v>1965</v>
      </c>
      <c r="F2637" s="3">
        <v>2430</v>
      </c>
      <c r="G2637" s="3">
        <v>1590</v>
      </c>
      <c r="H2637" s="3">
        <v>2</v>
      </c>
      <c r="I2637" s="3">
        <v>7</v>
      </c>
      <c r="J2637" s="3">
        <v>4</v>
      </c>
      <c r="K2637" s="3">
        <v>1</v>
      </c>
      <c r="L2637" s="3">
        <v>1</v>
      </c>
      <c r="M2637" s="3">
        <v>1</v>
      </c>
      <c r="N2637" s="3">
        <v>1</v>
      </c>
      <c r="O2637" s="3" t="s">
        <v>14</v>
      </c>
    </row>
    <row r="2638" spans="2:15" x14ac:dyDescent="0.25">
      <c r="B2638" s="3">
        <v>475.7</v>
      </c>
      <c r="C2638" s="3">
        <v>5984</v>
      </c>
      <c r="D2638" s="3">
        <v>5800</v>
      </c>
      <c r="E2638" s="3">
        <v>1890</v>
      </c>
      <c r="F2638" s="3">
        <v>3736</v>
      </c>
      <c r="G2638" s="3">
        <v>2184</v>
      </c>
      <c r="H2638" s="3">
        <v>2</v>
      </c>
      <c r="I2638" s="3">
        <v>11</v>
      </c>
      <c r="J2638" s="3">
        <v>4</v>
      </c>
      <c r="K2638" s="3">
        <v>2</v>
      </c>
      <c r="L2638" s="3">
        <v>1</v>
      </c>
      <c r="M2638" s="3">
        <v>1</v>
      </c>
      <c r="N2638" s="3">
        <v>0</v>
      </c>
      <c r="O2638" s="3" t="s">
        <v>14</v>
      </c>
    </row>
    <row r="2639" spans="2:15" x14ac:dyDescent="0.25">
      <c r="B2639" s="3">
        <v>362.4</v>
      </c>
      <c r="C2639" s="3">
        <v>4558</v>
      </c>
      <c r="D2639" s="3">
        <v>4317</v>
      </c>
      <c r="E2639" s="3">
        <v>1920</v>
      </c>
      <c r="F2639" s="3">
        <v>2264</v>
      </c>
      <c r="G2639" s="3">
        <v>1440</v>
      </c>
      <c r="H2639" s="3">
        <v>2</v>
      </c>
      <c r="I2639" s="3">
        <v>7</v>
      </c>
      <c r="J2639" s="3">
        <v>3</v>
      </c>
      <c r="K2639" s="3">
        <v>1</v>
      </c>
      <c r="L2639" s="3">
        <v>0</v>
      </c>
      <c r="M2639" s="3">
        <v>1</v>
      </c>
      <c r="N2639" s="3">
        <v>1</v>
      </c>
      <c r="O2639" s="3" t="s">
        <v>16</v>
      </c>
    </row>
    <row r="2640" spans="2:15" x14ac:dyDescent="0.25">
      <c r="B2640" s="3">
        <v>322.10000000000002</v>
      </c>
      <c r="C2640" s="3">
        <v>4052</v>
      </c>
      <c r="D2640" s="3">
        <v>4400</v>
      </c>
      <c r="E2640" s="3">
        <v>1910</v>
      </c>
      <c r="F2640" s="3">
        <v>2995</v>
      </c>
      <c r="G2640" s="3">
        <v>1365</v>
      </c>
      <c r="H2640" s="3">
        <v>1</v>
      </c>
      <c r="I2640" s="3">
        <v>5</v>
      </c>
      <c r="J2640" s="3">
        <v>2</v>
      </c>
      <c r="K2640" s="3">
        <v>1</v>
      </c>
      <c r="L2640" s="3">
        <v>0</v>
      </c>
      <c r="M2640" s="3">
        <v>1</v>
      </c>
      <c r="N2640" s="3">
        <v>0</v>
      </c>
      <c r="O2640" s="3" t="s">
        <v>14</v>
      </c>
    </row>
    <row r="2641" spans="2:15" x14ac:dyDescent="0.25">
      <c r="B2641" s="3">
        <v>415.7</v>
      </c>
      <c r="C2641" s="3">
        <v>5229</v>
      </c>
      <c r="D2641" s="3">
        <v>5775</v>
      </c>
      <c r="E2641" s="3">
        <v>1940</v>
      </c>
      <c r="F2641" s="3">
        <v>3016</v>
      </c>
      <c r="G2641" s="3">
        <v>1650</v>
      </c>
      <c r="H2641" s="3">
        <v>2</v>
      </c>
      <c r="I2641" s="3">
        <v>8</v>
      </c>
      <c r="J2641" s="3">
        <v>3</v>
      </c>
      <c r="K2641" s="3">
        <v>1</v>
      </c>
      <c r="L2641" s="3">
        <v>1</v>
      </c>
      <c r="M2641" s="3">
        <v>1</v>
      </c>
      <c r="N2641" s="3">
        <v>1</v>
      </c>
      <c r="O2641" s="3" t="s">
        <v>14</v>
      </c>
    </row>
    <row r="2642" spans="2:15" x14ac:dyDescent="0.25">
      <c r="B2642" s="3">
        <v>312.5</v>
      </c>
      <c r="C2642" s="3">
        <v>3931</v>
      </c>
      <c r="D2642" s="3">
        <v>5742</v>
      </c>
      <c r="E2642" s="3">
        <v>1950</v>
      </c>
      <c r="F2642" s="3">
        <v>2990</v>
      </c>
      <c r="G2642" s="3">
        <v>1558</v>
      </c>
      <c r="H2642" s="3">
        <v>1.5</v>
      </c>
      <c r="I2642" s="3">
        <v>6</v>
      </c>
      <c r="J2642" s="3">
        <v>4</v>
      </c>
      <c r="K2642" s="3">
        <v>1</v>
      </c>
      <c r="L2642" s="3">
        <v>1</v>
      </c>
      <c r="M2642" s="3">
        <v>1</v>
      </c>
      <c r="N2642" s="3">
        <v>0</v>
      </c>
      <c r="O2642" s="3" t="s">
        <v>14</v>
      </c>
    </row>
    <row r="2643" spans="2:15" x14ac:dyDescent="0.25">
      <c r="B2643" s="3">
        <v>371.1</v>
      </c>
      <c r="C2643" s="3">
        <v>4668</v>
      </c>
      <c r="D2643" s="3">
        <v>5500</v>
      </c>
      <c r="E2643" s="3">
        <v>1940</v>
      </c>
      <c r="F2643" s="3">
        <v>2056</v>
      </c>
      <c r="G2643" s="3">
        <v>1070</v>
      </c>
      <c r="H2643" s="3">
        <v>1.5</v>
      </c>
      <c r="I2643" s="3">
        <v>6</v>
      </c>
      <c r="J2643" s="3">
        <v>3</v>
      </c>
      <c r="K2643" s="3">
        <v>1</v>
      </c>
      <c r="L2643" s="3">
        <v>0</v>
      </c>
      <c r="M2643" s="3">
        <v>1</v>
      </c>
      <c r="N2643" s="3">
        <v>1</v>
      </c>
      <c r="O2643" s="3" t="s">
        <v>14</v>
      </c>
    </row>
    <row r="2644" spans="2:15" x14ac:dyDescent="0.25">
      <c r="B2644" s="3">
        <v>494.4</v>
      </c>
      <c r="C2644" s="3">
        <v>6219</v>
      </c>
      <c r="D2644" s="3">
        <v>6954</v>
      </c>
      <c r="E2644" s="3">
        <v>1925</v>
      </c>
      <c r="F2644" s="3">
        <v>3911</v>
      </c>
      <c r="G2644" s="3">
        <v>2138</v>
      </c>
      <c r="H2644" s="3">
        <v>2.5</v>
      </c>
      <c r="I2644" s="3">
        <v>11</v>
      </c>
      <c r="J2644" s="3">
        <v>6</v>
      </c>
      <c r="K2644" s="3">
        <v>2</v>
      </c>
      <c r="L2644" s="3">
        <v>1</v>
      </c>
      <c r="M2644" s="3">
        <v>1</v>
      </c>
      <c r="N2644" s="3">
        <v>1</v>
      </c>
      <c r="O2644" s="3" t="s">
        <v>14</v>
      </c>
    </row>
    <row r="2645" spans="2:15" x14ac:dyDescent="0.25">
      <c r="B2645" s="3">
        <v>602.20000000000005</v>
      </c>
      <c r="C2645" s="3">
        <v>7575</v>
      </c>
      <c r="D2645" s="3">
        <v>12600</v>
      </c>
      <c r="E2645" s="3">
        <v>1890</v>
      </c>
      <c r="F2645" s="3">
        <v>4564</v>
      </c>
      <c r="G2645" s="3">
        <v>2457</v>
      </c>
      <c r="H2645" s="3">
        <v>2</v>
      </c>
      <c r="I2645" s="3">
        <v>9</v>
      </c>
      <c r="J2645" s="3">
        <v>6</v>
      </c>
      <c r="K2645" s="3">
        <v>1</v>
      </c>
      <c r="L2645" s="3">
        <v>1</v>
      </c>
      <c r="M2645" s="3">
        <v>1</v>
      </c>
      <c r="N2645" s="3">
        <v>0</v>
      </c>
      <c r="O2645" s="3" t="s">
        <v>16</v>
      </c>
    </row>
    <row r="2646" spans="2:15" x14ac:dyDescent="0.25">
      <c r="B2646" s="3">
        <v>426</v>
      </c>
      <c r="C2646" s="3">
        <v>5359</v>
      </c>
      <c r="D2646" s="3">
        <v>7218</v>
      </c>
      <c r="E2646" s="3">
        <v>1950</v>
      </c>
      <c r="F2646" s="3">
        <v>2800</v>
      </c>
      <c r="G2646" s="3">
        <v>1456</v>
      </c>
      <c r="H2646" s="3">
        <v>1</v>
      </c>
      <c r="I2646" s="3">
        <v>6</v>
      </c>
      <c r="J2646" s="3">
        <v>3</v>
      </c>
      <c r="K2646" s="3">
        <v>1</v>
      </c>
      <c r="L2646" s="3">
        <v>1</v>
      </c>
      <c r="M2646" s="3">
        <v>1</v>
      </c>
      <c r="N2646" s="3">
        <v>1</v>
      </c>
      <c r="O2646" s="3" t="s">
        <v>15</v>
      </c>
    </row>
    <row r="2647" spans="2:15" x14ac:dyDescent="0.25">
      <c r="B2647" s="3">
        <v>507.1</v>
      </c>
      <c r="C2647" s="3">
        <v>6379</v>
      </c>
      <c r="D2647" s="3">
        <v>6942</v>
      </c>
      <c r="E2647" s="3">
        <v>1920</v>
      </c>
      <c r="F2647" s="3">
        <v>4591</v>
      </c>
      <c r="G2647" s="3">
        <v>2913</v>
      </c>
      <c r="H2647" s="3">
        <v>2</v>
      </c>
      <c r="I2647" s="3">
        <v>7</v>
      </c>
      <c r="J2647" s="3">
        <v>4</v>
      </c>
      <c r="K2647" s="3">
        <v>1</v>
      </c>
      <c r="L2647" s="3">
        <v>1</v>
      </c>
      <c r="M2647" s="3">
        <v>1</v>
      </c>
      <c r="N2647" s="3">
        <v>1</v>
      </c>
      <c r="O2647" s="3" t="s">
        <v>15</v>
      </c>
    </row>
    <row r="2648" spans="2:15" x14ac:dyDescent="0.25">
      <c r="B2648" s="3">
        <v>466.4</v>
      </c>
      <c r="C2648" s="3">
        <v>5867</v>
      </c>
      <c r="D2648" s="3">
        <v>7970</v>
      </c>
      <c r="E2648" s="3">
        <v>1925</v>
      </c>
      <c r="F2648" s="3">
        <v>4209</v>
      </c>
      <c r="G2648" s="3">
        <v>2345</v>
      </c>
      <c r="H2648" s="3">
        <v>2</v>
      </c>
      <c r="I2648" s="3">
        <v>10</v>
      </c>
      <c r="J2648" s="3">
        <v>4</v>
      </c>
      <c r="K2648" s="3">
        <v>2</v>
      </c>
      <c r="L2648" s="3">
        <v>0</v>
      </c>
      <c r="M2648" s="3">
        <v>1</v>
      </c>
      <c r="N2648" s="3">
        <v>0</v>
      </c>
      <c r="O2648" s="3" t="s">
        <v>14</v>
      </c>
    </row>
    <row r="2649" spans="2:15" x14ac:dyDescent="0.25">
      <c r="B2649" s="3">
        <v>546.5</v>
      </c>
      <c r="C2649" s="3">
        <v>6874</v>
      </c>
      <c r="D2649" s="3">
        <v>8250</v>
      </c>
      <c r="E2649" s="3">
        <v>1915</v>
      </c>
      <c r="F2649" s="3">
        <v>3834</v>
      </c>
      <c r="G2649" s="3">
        <v>2468</v>
      </c>
      <c r="H2649" s="3">
        <v>2</v>
      </c>
      <c r="I2649" s="3">
        <v>9</v>
      </c>
      <c r="J2649" s="3">
        <v>3</v>
      </c>
      <c r="K2649" s="3">
        <v>1</v>
      </c>
      <c r="L2649" s="3">
        <v>1</v>
      </c>
      <c r="M2649" s="3">
        <v>1</v>
      </c>
      <c r="N2649" s="3">
        <v>1</v>
      </c>
      <c r="O2649" s="3" t="s">
        <v>14</v>
      </c>
    </row>
    <row r="2650" spans="2:15" x14ac:dyDescent="0.25">
      <c r="B2650" s="3">
        <v>385.7</v>
      </c>
      <c r="C2650" s="3">
        <v>4852</v>
      </c>
      <c r="D2650" s="3">
        <v>6152</v>
      </c>
      <c r="E2650" s="3">
        <v>1930</v>
      </c>
      <c r="F2650" s="3">
        <v>2368</v>
      </c>
      <c r="G2650" s="3">
        <v>1544</v>
      </c>
      <c r="H2650" s="3">
        <v>2</v>
      </c>
      <c r="I2650" s="3">
        <v>7</v>
      </c>
      <c r="J2650" s="3">
        <v>3</v>
      </c>
      <c r="K2650" s="3">
        <v>1</v>
      </c>
      <c r="L2650" s="3">
        <v>0</v>
      </c>
      <c r="M2650" s="3">
        <v>1</v>
      </c>
      <c r="N2650" s="3">
        <v>1</v>
      </c>
      <c r="O2650" s="3" t="s">
        <v>14</v>
      </c>
    </row>
    <row r="2651" spans="2:15" x14ac:dyDescent="0.25">
      <c r="B2651" s="3">
        <v>477.3</v>
      </c>
      <c r="C2651" s="3">
        <v>6004</v>
      </c>
      <c r="D2651" s="3">
        <v>6694</v>
      </c>
      <c r="E2651" s="3">
        <v>1935</v>
      </c>
      <c r="F2651" s="3">
        <v>3822</v>
      </c>
      <c r="G2651" s="3">
        <v>2265</v>
      </c>
      <c r="H2651" s="3">
        <v>2</v>
      </c>
      <c r="I2651" s="3">
        <v>8</v>
      </c>
      <c r="J2651" s="3">
        <v>4</v>
      </c>
      <c r="K2651" s="3">
        <v>1</v>
      </c>
      <c r="L2651" s="3">
        <v>1</v>
      </c>
      <c r="M2651" s="3">
        <v>1</v>
      </c>
      <c r="N2651" s="3">
        <v>1</v>
      </c>
      <c r="O2651" s="3" t="s">
        <v>14</v>
      </c>
    </row>
    <row r="2652" spans="2:15" x14ac:dyDescent="0.25">
      <c r="B2652" s="3">
        <v>461.2</v>
      </c>
      <c r="C2652" s="3">
        <v>5801</v>
      </c>
      <c r="D2652" s="3">
        <v>6171</v>
      </c>
      <c r="E2652" s="3">
        <v>1945</v>
      </c>
      <c r="F2652" s="3">
        <v>2984</v>
      </c>
      <c r="G2652" s="3">
        <v>1588</v>
      </c>
      <c r="H2652" s="3">
        <v>2</v>
      </c>
      <c r="I2652" s="3">
        <v>7</v>
      </c>
      <c r="J2652" s="3">
        <v>3</v>
      </c>
      <c r="K2652" s="3">
        <v>1</v>
      </c>
      <c r="L2652" s="3">
        <v>1</v>
      </c>
      <c r="M2652" s="3">
        <v>1</v>
      </c>
      <c r="N2652" s="3">
        <v>1</v>
      </c>
      <c r="O2652" s="3" t="s">
        <v>15</v>
      </c>
    </row>
    <row r="2653" spans="2:15" x14ac:dyDescent="0.25">
      <c r="B2653" s="3">
        <v>408.2</v>
      </c>
      <c r="C2653" s="3">
        <v>5135</v>
      </c>
      <c r="D2653" s="3">
        <v>6300</v>
      </c>
      <c r="E2653" s="3">
        <v>1965</v>
      </c>
      <c r="F2653" s="3">
        <v>2408</v>
      </c>
      <c r="G2653" s="3">
        <v>1608</v>
      </c>
      <c r="H2653" s="3">
        <v>2</v>
      </c>
      <c r="I2653" s="3">
        <v>7</v>
      </c>
      <c r="J2653" s="3">
        <v>3</v>
      </c>
      <c r="K2653" s="3">
        <v>1</v>
      </c>
      <c r="L2653" s="3">
        <v>1</v>
      </c>
      <c r="M2653" s="3">
        <v>1</v>
      </c>
      <c r="N2653" s="3">
        <v>1</v>
      </c>
      <c r="O2653" s="3" t="s">
        <v>15</v>
      </c>
    </row>
    <row r="2654" spans="2:15" x14ac:dyDescent="0.25">
      <c r="B2654" s="3">
        <v>392.8</v>
      </c>
      <c r="C2654" s="3">
        <v>4941</v>
      </c>
      <c r="D2654" s="3">
        <v>6390</v>
      </c>
      <c r="E2654" s="3">
        <v>1950</v>
      </c>
      <c r="F2654" s="3">
        <v>2638</v>
      </c>
      <c r="G2654" s="3">
        <v>1627</v>
      </c>
      <c r="H2654" s="3">
        <v>2</v>
      </c>
      <c r="I2654" s="3">
        <v>8</v>
      </c>
      <c r="J2654" s="3">
        <v>4</v>
      </c>
      <c r="K2654" s="3">
        <v>1</v>
      </c>
      <c r="L2654" s="3">
        <v>1</v>
      </c>
      <c r="M2654" s="3">
        <v>1</v>
      </c>
      <c r="N2654" s="3">
        <v>1</v>
      </c>
      <c r="O2654" s="3" t="s">
        <v>14</v>
      </c>
    </row>
    <row r="2655" spans="2:15" x14ac:dyDescent="0.25">
      <c r="B2655" s="3">
        <v>541.70000000000005</v>
      </c>
      <c r="C2655" s="3">
        <v>6814</v>
      </c>
      <c r="D2655" s="3">
        <v>9885</v>
      </c>
      <c r="E2655" s="3">
        <v>1947</v>
      </c>
      <c r="F2655" s="3">
        <v>4726</v>
      </c>
      <c r="G2655" s="3">
        <v>2295</v>
      </c>
      <c r="H2655" s="3">
        <v>1.5</v>
      </c>
      <c r="I2655" s="3">
        <v>6</v>
      </c>
      <c r="J2655" s="3">
        <v>3</v>
      </c>
      <c r="K2655" s="3">
        <v>2</v>
      </c>
      <c r="L2655" s="3">
        <v>1</v>
      </c>
      <c r="M2655" s="3">
        <v>1</v>
      </c>
      <c r="N2655" s="3">
        <v>1</v>
      </c>
      <c r="O2655" s="3" t="s">
        <v>14</v>
      </c>
    </row>
    <row r="2656" spans="2:15" x14ac:dyDescent="0.25">
      <c r="B2656" s="3">
        <v>395.7</v>
      </c>
      <c r="C2656" s="3">
        <v>4977</v>
      </c>
      <c r="D2656" s="3">
        <v>4673</v>
      </c>
      <c r="E2656" s="3">
        <v>1930</v>
      </c>
      <c r="F2656" s="3">
        <v>2265</v>
      </c>
      <c r="G2656" s="3">
        <v>1350</v>
      </c>
      <c r="H2656" s="3">
        <v>2</v>
      </c>
      <c r="I2656" s="3">
        <v>6</v>
      </c>
      <c r="J2656" s="3">
        <v>3</v>
      </c>
      <c r="K2656" s="3">
        <v>1</v>
      </c>
      <c r="L2656" s="3">
        <v>0</v>
      </c>
      <c r="M2656" s="3">
        <v>1</v>
      </c>
      <c r="N2656" s="3">
        <v>1</v>
      </c>
      <c r="O2656" s="3" t="s">
        <v>15</v>
      </c>
    </row>
    <row r="2657" spans="2:15" x14ac:dyDescent="0.25">
      <c r="B2657" s="3">
        <v>390.6</v>
      </c>
      <c r="C2657" s="3">
        <v>4913</v>
      </c>
      <c r="D2657" s="3">
        <v>6978</v>
      </c>
      <c r="E2657" s="3">
        <v>1925</v>
      </c>
      <c r="F2657" s="3">
        <v>2621</v>
      </c>
      <c r="G2657" s="3">
        <v>1598</v>
      </c>
      <c r="H2657" s="3">
        <v>2</v>
      </c>
      <c r="I2657" s="3">
        <v>7</v>
      </c>
      <c r="J2657" s="3">
        <v>4</v>
      </c>
      <c r="K2657" s="3">
        <v>1</v>
      </c>
      <c r="L2657" s="3">
        <v>1</v>
      </c>
      <c r="M2657" s="3">
        <v>1</v>
      </c>
      <c r="N2657" s="3">
        <v>0</v>
      </c>
      <c r="O2657" s="3" t="s">
        <v>14</v>
      </c>
    </row>
    <row r="2658" spans="2:15" x14ac:dyDescent="0.25">
      <c r="B2658" s="3">
        <v>420.2</v>
      </c>
      <c r="C2658" s="3">
        <v>5286</v>
      </c>
      <c r="D2658" s="3">
        <v>7036</v>
      </c>
      <c r="E2658" s="3">
        <v>1929</v>
      </c>
      <c r="F2658" s="3">
        <v>3267</v>
      </c>
      <c r="G2658" s="3">
        <v>1793</v>
      </c>
      <c r="H2658" s="3">
        <v>2</v>
      </c>
      <c r="I2658" s="3">
        <v>9</v>
      </c>
      <c r="J2658" s="3">
        <v>4</v>
      </c>
      <c r="K2658" s="3">
        <v>1</v>
      </c>
      <c r="L2658" s="3">
        <v>1</v>
      </c>
      <c r="M2658" s="3">
        <v>1</v>
      </c>
      <c r="N2658" s="3">
        <v>0</v>
      </c>
      <c r="O2658" s="3" t="s">
        <v>14</v>
      </c>
    </row>
    <row r="2659" spans="2:15" x14ac:dyDescent="0.25">
      <c r="B2659" s="3">
        <v>404.7</v>
      </c>
      <c r="C2659" s="3">
        <v>5091</v>
      </c>
      <c r="D2659" s="3">
        <v>6250</v>
      </c>
      <c r="E2659" s="3">
        <v>1930</v>
      </c>
      <c r="F2659" s="3">
        <v>3299</v>
      </c>
      <c r="G2659" s="3">
        <v>1802</v>
      </c>
      <c r="H2659" s="3">
        <v>2</v>
      </c>
      <c r="I2659" s="3">
        <v>7</v>
      </c>
      <c r="J2659" s="3">
        <v>3</v>
      </c>
      <c r="K2659" s="3">
        <v>1</v>
      </c>
      <c r="L2659" s="3">
        <v>0</v>
      </c>
      <c r="M2659" s="3">
        <v>1</v>
      </c>
      <c r="N2659" s="3">
        <v>0</v>
      </c>
      <c r="O2659" s="3" t="s">
        <v>15</v>
      </c>
    </row>
    <row r="2660" spans="2:15" x14ac:dyDescent="0.25">
      <c r="B2660" s="3">
        <v>366.2</v>
      </c>
      <c r="C2660" s="3">
        <v>4606</v>
      </c>
      <c r="D2660" s="3">
        <v>5403</v>
      </c>
      <c r="E2660" s="3">
        <v>1920</v>
      </c>
      <c r="F2660" s="3">
        <v>2103</v>
      </c>
      <c r="G2660" s="3">
        <v>1352</v>
      </c>
      <c r="H2660" s="3">
        <v>2</v>
      </c>
      <c r="I2660" s="3">
        <v>6</v>
      </c>
      <c r="J2660" s="3">
        <v>3</v>
      </c>
      <c r="K2660" s="3">
        <v>1</v>
      </c>
      <c r="L2660" s="3">
        <v>0</v>
      </c>
      <c r="M2660" s="3">
        <v>1</v>
      </c>
      <c r="N2660" s="3">
        <v>1</v>
      </c>
      <c r="O2660" s="3" t="s">
        <v>14</v>
      </c>
    </row>
    <row r="2661" spans="2:15" x14ac:dyDescent="0.25">
      <c r="B2661" s="3">
        <v>424.9</v>
      </c>
      <c r="C2661" s="3">
        <v>5345</v>
      </c>
      <c r="D2661" s="3">
        <v>6448</v>
      </c>
      <c r="E2661" s="3">
        <v>1920</v>
      </c>
      <c r="F2661" s="3">
        <v>2430</v>
      </c>
      <c r="G2661" s="3">
        <v>1452</v>
      </c>
      <c r="H2661" s="3">
        <v>2</v>
      </c>
      <c r="I2661" s="3">
        <v>7</v>
      </c>
      <c r="J2661" s="3">
        <v>3</v>
      </c>
      <c r="K2661" s="3">
        <v>1</v>
      </c>
      <c r="L2661" s="3">
        <v>1</v>
      </c>
      <c r="M2661" s="3">
        <v>1</v>
      </c>
      <c r="N2661" s="3">
        <v>1</v>
      </c>
      <c r="O2661" s="3" t="s">
        <v>15</v>
      </c>
    </row>
    <row r="2662" spans="2:15" x14ac:dyDescent="0.25">
      <c r="B2662" s="3">
        <v>311.3</v>
      </c>
      <c r="C2662" s="3">
        <v>3916</v>
      </c>
      <c r="D2662" s="3">
        <v>4500</v>
      </c>
      <c r="E2662" s="3">
        <v>1958</v>
      </c>
      <c r="F2662" s="3">
        <v>2496</v>
      </c>
      <c r="G2662" s="3">
        <v>1123</v>
      </c>
      <c r="H2662" s="3">
        <v>1</v>
      </c>
      <c r="I2662" s="3">
        <v>6</v>
      </c>
      <c r="J2662" s="3">
        <v>3</v>
      </c>
      <c r="K2662" s="3">
        <v>1</v>
      </c>
      <c r="L2662" s="3">
        <v>0</v>
      </c>
      <c r="M2662" s="3">
        <v>1</v>
      </c>
      <c r="N2662" s="3">
        <v>1</v>
      </c>
      <c r="O2662" s="3" t="s">
        <v>14</v>
      </c>
    </row>
    <row r="2663" spans="2:15" x14ac:dyDescent="0.25">
      <c r="B2663" s="3">
        <v>332.6</v>
      </c>
      <c r="C2663" s="3">
        <v>4184</v>
      </c>
      <c r="D2663" s="3">
        <v>7681</v>
      </c>
      <c r="E2663" s="3">
        <v>1948</v>
      </c>
      <c r="F2663" s="3">
        <v>1108</v>
      </c>
      <c r="G2663" s="3">
        <v>1033</v>
      </c>
      <c r="H2663" s="3">
        <v>1</v>
      </c>
      <c r="I2663" s="3">
        <v>5</v>
      </c>
      <c r="J2663" s="3">
        <v>2</v>
      </c>
      <c r="K2663" s="3">
        <v>1</v>
      </c>
      <c r="L2663" s="3">
        <v>0</v>
      </c>
      <c r="M2663" s="3">
        <v>1</v>
      </c>
      <c r="N2663" s="3">
        <v>0</v>
      </c>
      <c r="O2663" s="3" t="s">
        <v>14</v>
      </c>
    </row>
    <row r="2664" spans="2:15" x14ac:dyDescent="0.25">
      <c r="B2664" s="3">
        <v>382.7</v>
      </c>
      <c r="C2664" s="3">
        <v>4814</v>
      </c>
      <c r="D2664" s="3">
        <v>5198</v>
      </c>
      <c r="E2664" s="3">
        <v>1920</v>
      </c>
      <c r="F2664" s="3">
        <v>2538</v>
      </c>
      <c r="G2664" s="3">
        <v>1627</v>
      </c>
      <c r="H2664" s="3">
        <v>2</v>
      </c>
      <c r="I2664" s="3">
        <v>8</v>
      </c>
      <c r="J2664" s="3">
        <v>4</v>
      </c>
      <c r="K2664" s="3">
        <v>1</v>
      </c>
      <c r="L2664" s="3">
        <v>1</v>
      </c>
      <c r="M2664" s="3">
        <v>1</v>
      </c>
      <c r="N2664" s="3">
        <v>1</v>
      </c>
      <c r="O2664" s="3" t="s">
        <v>14</v>
      </c>
    </row>
    <row r="2665" spans="2:15" x14ac:dyDescent="0.25">
      <c r="B2665" s="3">
        <v>666.4</v>
      </c>
      <c r="C2665" s="3">
        <v>8383</v>
      </c>
      <c r="D2665" s="3">
        <v>12137</v>
      </c>
      <c r="E2665" s="3">
        <v>1915</v>
      </c>
      <c r="F2665" s="3">
        <v>5600</v>
      </c>
      <c r="G2665" s="3">
        <v>3462</v>
      </c>
      <c r="H2665" s="3">
        <v>2.5</v>
      </c>
      <c r="I2665" s="3">
        <v>11</v>
      </c>
      <c r="J2665" s="3">
        <v>6</v>
      </c>
      <c r="K2665" s="3">
        <v>2</v>
      </c>
      <c r="L2665" s="3">
        <v>0</v>
      </c>
      <c r="M2665" s="3">
        <v>1</v>
      </c>
      <c r="N2665" s="3">
        <v>1</v>
      </c>
      <c r="O2665" s="3" t="s">
        <v>15</v>
      </c>
    </row>
    <row r="2666" spans="2:15" x14ac:dyDescent="0.25">
      <c r="B2666" s="3">
        <v>419.5</v>
      </c>
      <c r="C2666" s="3">
        <v>5277</v>
      </c>
      <c r="D2666" s="3">
        <v>6145</v>
      </c>
      <c r="E2666" s="3">
        <v>1930</v>
      </c>
      <c r="F2666" s="3">
        <v>2640</v>
      </c>
      <c r="G2666" s="3">
        <v>1592</v>
      </c>
      <c r="H2666" s="3">
        <v>2</v>
      </c>
      <c r="I2666" s="3">
        <v>7</v>
      </c>
      <c r="J2666" s="3">
        <v>4</v>
      </c>
      <c r="K2666" s="3">
        <v>1</v>
      </c>
      <c r="L2666" s="3">
        <v>1</v>
      </c>
      <c r="M2666" s="3">
        <v>1</v>
      </c>
      <c r="N2666" s="3">
        <v>2</v>
      </c>
      <c r="O2666" s="3" t="s">
        <v>14</v>
      </c>
    </row>
    <row r="2667" spans="2:15" x14ac:dyDescent="0.25">
      <c r="B2667" s="3">
        <v>394.2</v>
      </c>
      <c r="C2667" s="3">
        <v>4959</v>
      </c>
      <c r="D2667" s="3">
        <v>6420</v>
      </c>
      <c r="E2667" s="3">
        <v>1935</v>
      </c>
      <c r="F2667" s="3">
        <v>2894</v>
      </c>
      <c r="G2667" s="3">
        <v>1816</v>
      </c>
      <c r="H2667" s="3">
        <v>2</v>
      </c>
      <c r="I2667" s="3">
        <v>7</v>
      </c>
      <c r="J2667" s="3">
        <v>3</v>
      </c>
      <c r="K2667" s="3">
        <v>1</v>
      </c>
      <c r="L2667" s="3">
        <v>1</v>
      </c>
      <c r="M2667" s="3">
        <v>1</v>
      </c>
      <c r="N2667" s="3">
        <v>1</v>
      </c>
      <c r="O2667" s="3" t="s">
        <v>14</v>
      </c>
    </row>
    <row r="2668" spans="2:15" x14ac:dyDescent="0.25">
      <c r="B2668" s="3">
        <v>385.8</v>
      </c>
      <c r="C2668" s="3">
        <v>4853</v>
      </c>
      <c r="D2668" s="3">
        <v>4502</v>
      </c>
      <c r="E2668" s="3">
        <v>1946</v>
      </c>
      <c r="F2668" s="3">
        <v>2880</v>
      </c>
      <c r="G2668" s="3">
        <v>1568</v>
      </c>
      <c r="H2668" s="3">
        <v>2</v>
      </c>
      <c r="I2668" s="3">
        <v>7</v>
      </c>
      <c r="J2668" s="3">
        <v>3</v>
      </c>
      <c r="K2668" s="3">
        <v>1</v>
      </c>
      <c r="L2668" s="3">
        <v>1</v>
      </c>
      <c r="M2668" s="3">
        <v>1</v>
      </c>
      <c r="N2668" s="3">
        <v>1</v>
      </c>
      <c r="O2668" s="3" t="s">
        <v>14</v>
      </c>
    </row>
    <row r="2669" spans="2:15" x14ac:dyDescent="0.25">
      <c r="B2669" s="3">
        <v>405</v>
      </c>
      <c r="C2669" s="3">
        <v>5094</v>
      </c>
      <c r="D2669" s="3">
        <v>6193</v>
      </c>
      <c r="E2669" s="3">
        <v>1938</v>
      </c>
      <c r="F2669" s="3">
        <v>3153</v>
      </c>
      <c r="G2669" s="3">
        <v>1650</v>
      </c>
      <c r="H2669" s="3">
        <v>2</v>
      </c>
      <c r="I2669" s="3">
        <v>7</v>
      </c>
      <c r="J2669" s="3">
        <v>3</v>
      </c>
      <c r="K2669" s="3">
        <v>1</v>
      </c>
      <c r="L2669" s="3">
        <v>0</v>
      </c>
      <c r="M2669" s="3">
        <v>1</v>
      </c>
      <c r="N2669" s="3">
        <v>1</v>
      </c>
      <c r="O2669" s="3" t="s">
        <v>14</v>
      </c>
    </row>
    <row r="2670" spans="2:15" x14ac:dyDescent="0.25">
      <c r="B2670" s="3">
        <v>465.4</v>
      </c>
      <c r="C2670" s="3">
        <v>5854</v>
      </c>
      <c r="D2670" s="3">
        <v>6378</v>
      </c>
      <c r="E2670" s="3">
        <v>1938</v>
      </c>
      <c r="F2670" s="3">
        <v>2904</v>
      </c>
      <c r="G2670" s="3">
        <v>1600</v>
      </c>
      <c r="H2670" s="3">
        <v>2</v>
      </c>
      <c r="I2670" s="3">
        <v>9</v>
      </c>
      <c r="J2670" s="3">
        <v>3</v>
      </c>
      <c r="K2670" s="3">
        <v>1</v>
      </c>
      <c r="L2670" s="3">
        <v>1</v>
      </c>
      <c r="M2670" s="3">
        <v>1</v>
      </c>
      <c r="N2670" s="3">
        <v>1</v>
      </c>
      <c r="O2670" s="3" t="s">
        <v>16</v>
      </c>
    </row>
    <row r="2671" spans="2:15" x14ac:dyDescent="0.25">
      <c r="B2671" s="3">
        <v>373.6</v>
      </c>
      <c r="C2671" s="3">
        <v>4699</v>
      </c>
      <c r="D2671" s="3">
        <v>6074</v>
      </c>
      <c r="E2671" s="3">
        <v>1950</v>
      </c>
      <c r="F2671" s="3">
        <v>2166</v>
      </c>
      <c r="G2671" s="3">
        <v>1224</v>
      </c>
      <c r="H2671" s="3">
        <v>2</v>
      </c>
      <c r="I2671" s="3">
        <v>6</v>
      </c>
      <c r="J2671" s="3">
        <v>3</v>
      </c>
      <c r="K2671" s="3">
        <v>1</v>
      </c>
      <c r="L2671" s="3">
        <v>1</v>
      </c>
      <c r="M2671" s="3">
        <v>1</v>
      </c>
      <c r="N2671" s="3">
        <v>1</v>
      </c>
      <c r="O2671" s="3" t="s">
        <v>14</v>
      </c>
    </row>
    <row r="2672" spans="2:15" x14ac:dyDescent="0.25">
      <c r="B2672" s="3">
        <v>457.4</v>
      </c>
      <c r="C2672" s="3">
        <v>5754</v>
      </c>
      <c r="D2672" s="3">
        <v>6250</v>
      </c>
      <c r="E2672" s="3">
        <v>1935</v>
      </c>
      <c r="F2672" s="3">
        <v>3590</v>
      </c>
      <c r="G2672" s="3">
        <v>1914</v>
      </c>
      <c r="H2672" s="3">
        <v>1.5</v>
      </c>
      <c r="I2672" s="3">
        <v>6</v>
      </c>
      <c r="J2672" s="3">
        <v>3</v>
      </c>
      <c r="K2672" s="3">
        <v>2</v>
      </c>
      <c r="L2672" s="3">
        <v>0</v>
      </c>
      <c r="M2672" s="3">
        <v>1</v>
      </c>
      <c r="N2672" s="3">
        <v>1</v>
      </c>
      <c r="O2672" s="3" t="s">
        <v>15</v>
      </c>
    </row>
    <row r="2673" spans="2:15" x14ac:dyDescent="0.25">
      <c r="B2673" s="3">
        <v>437.1</v>
      </c>
      <c r="C2673" s="3">
        <v>5498</v>
      </c>
      <c r="D2673" s="3">
        <v>8388</v>
      </c>
      <c r="E2673" s="3">
        <v>1930</v>
      </c>
      <c r="F2673" s="3">
        <v>2783</v>
      </c>
      <c r="G2673" s="3">
        <v>1736</v>
      </c>
      <c r="H2673" s="3">
        <v>2</v>
      </c>
      <c r="I2673" s="3">
        <v>7</v>
      </c>
      <c r="J2673" s="3">
        <v>3</v>
      </c>
      <c r="K2673" s="3">
        <v>1</v>
      </c>
      <c r="L2673" s="3">
        <v>1</v>
      </c>
      <c r="M2673" s="3">
        <v>1</v>
      </c>
      <c r="N2673" s="3">
        <v>1</v>
      </c>
      <c r="O2673" s="3" t="s">
        <v>14</v>
      </c>
    </row>
    <row r="2674" spans="2:15" x14ac:dyDescent="0.25">
      <c r="B2674" s="3">
        <v>455.4</v>
      </c>
      <c r="C2674" s="3">
        <v>5728</v>
      </c>
      <c r="D2674" s="3">
        <v>7286</v>
      </c>
      <c r="E2674" s="3">
        <v>1935</v>
      </c>
      <c r="F2674" s="3">
        <v>2651</v>
      </c>
      <c r="G2674" s="3">
        <v>1560</v>
      </c>
      <c r="H2674" s="3">
        <v>2</v>
      </c>
      <c r="I2674" s="3">
        <v>8</v>
      </c>
      <c r="J2674" s="3">
        <v>3</v>
      </c>
      <c r="K2674" s="3">
        <v>2</v>
      </c>
      <c r="L2674" s="3">
        <v>0</v>
      </c>
      <c r="M2674" s="3">
        <v>1</v>
      </c>
      <c r="N2674" s="3">
        <v>1</v>
      </c>
      <c r="O2674" s="3" t="s">
        <v>14</v>
      </c>
    </row>
    <row r="2675" spans="2:15" x14ac:dyDescent="0.25">
      <c r="B2675" s="3">
        <v>512.4</v>
      </c>
      <c r="C2675" s="3">
        <v>6445</v>
      </c>
      <c r="D2675" s="3">
        <v>6992</v>
      </c>
      <c r="E2675" s="3">
        <v>1920</v>
      </c>
      <c r="F2675" s="3">
        <v>3540</v>
      </c>
      <c r="G2675" s="3">
        <v>1981</v>
      </c>
      <c r="H2675" s="3">
        <v>2</v>
      </c>
      <c r="I2675" s="3">
        <v>8</v>
      </c>
      <c r="J2675" s="3">
        <v>4</v>
      </c>
      <c r="K2675" s="3">
        <v>1</v>
      </c>
      <c r="L2675" s="3">
        <v>1</v>
      </c>
      <c r="M2675" s="3">
        <v>1</v>
      </c>
      <c r="N2675" s="3">
        <v>1</v>
      </c>
      <c r="O2675" s="3" t="s">
        <v>15</v>
      </c>
    </row>
    <row r="2676" spans="2:15" x14ac:dyDescent="0.25">
      <c r="B2676" s="3">
        <v>363</v>
      </c>
      <c r="C2676" s="3">
        <v>4566</v>
      </c>
      <c r="D2676" s="3">
        <v>4292</v>
      </c>
      <c r="E2676" s="3">
        <v>1951</v>
      </c>
      <c r="F2676" s="3">
        <v>2626</v>
      </c>
      <c r="G2676" s="3">
        <v>1488</v>
      </c>
      <c r="H2676" s="3">
        <v>1.5</v>
      </c>
      <c r="I2676" s="3">
        <v>6</v>
      </c>
      <c r="J2676" s="3">
        <v>3</v>
      </c>
      <c r="K2676" s="3">
        <v>1</v>
      </c>
      <c r="L2676" s="3">
        <v>1</v>
      </c>
      <c r="M2676" s="3">
        <v>1</v>
      </c>
      <c r="N2676" s="3">
        <v>1</v>
      </c>
      <c r="O2676" s="3" t="s">
        <v>14</v>
      </c>
    </row>
    <row r="2677" spans="2:15" x14ac:dyDescent="0.25">
      <c r="B2677" s="3">
        <v>339</v>
      </c>
      <c r="C2677" s="3">
        <v>4264</v>
      </c>
      <c r="D2677" s="3">
        <v>4344</v>
      </c>
      <c r="E2677" s="3">
        <v>1930</v>
      </c>
      <c r="F2677" s="3">
        <v>2008</v>
      </c>
      <c r="G2677" s="3">
        <v>1248</v>
      </c>
      <c r="H2677" s="3">
        <v>2</v>
      </c>
      <c r="I2677" s="3">
        <v>6</v>
      </c>
      <c r="J2677" s="3">
        <v>3</v>
      </c>
      <c r="K2677" s="3">
        <v>1</v>
      </c>
      <c r="L2677" s="3">
        <v>1</v>
      </c>
      <c r="M2677" s="3">
        <v>1</v>
      </c>
      <c r="N2677" s="3">
        <v>1</v>
      </c>
      <c r="O2677" s="3" t="s">
        <v>14</v>
      </c>
    </row>
    <row r="2678" spans="2:15" x14ac:dyDescent="0.25">
      <c r="B2678" s="3">
        <v>594.29999999999995</v>
      </c>
      <c r="C2678" s="3">
        <v>7476</v>
      </c>
      <c r="D2678" s="3">
        <v>10788</v>
      </c>
      <c r="E2678" s="3">
        <v>1930</v>
      </c>
      <c r="F2678" s="3">
        <v>3858</v>
      </c>
      <c r="G2678" s="3">
        <v>2491</v>
      </c>
      <c r="H2678" s="3">
        <v>2</v>
      </c>
      <c r="I2678" s="3">
        <v>8</v>
      </c>
      <c r="J2678" s="3">
        <v>3</v>
      </c>
      <c r="K2678" s="3">
        <v>3</v>
      </c>
      <c r="L2678" s="3">
        <v>0</v>
      </c>
      <c r="M2678" s="3">
        <v>1</v>
      </c>
      <c r="N2678" s="3">
        <v>1</v>
      </c>
      <c r="O2678" s="3" t="s">
        <v>14</v>
      </c>
    </row>
    <row r="2679" spans="2:15" x14ac:dyDescent="0.25">
      <c r="B2679" s="3">
        <v>374.3</v>
      </c>
      <c r="C2679" s="3">
        <v>4708</v>
      </c>
      <c r="D2679" s="3">
        <v>6145</v>
      </c>
      <c r="E2679" s="3">
        <v>1942</v>
      </c>
      <c r="F2679" s="3">
        <v>2470</v>
      </c>
      <c r="G2679" s="3">
        <v>1224</v>
      </c>
      <c r="H2679" s="3">
        <v>1.5</v>
      </c>
      <c r="I2679" s="3">
        <v>5</v>
      </c>
      <c r="J2679" s="3">
        <v>2</v>
      </c>
      <c r="K2679" s="3">
        <v>1</v>
      </c>
      <c r="L2679" s="3">
        <v>1</v>
      </c>
      <c r="M2679" s="3">
        <v>1</v>
      </c>
      <c r="N2679" s="3">
        <v>1</v>
      </c>
      <c r="O2679" s="3" t="s">
        <v>14</v>
      </c>
    </row>
    <row r="2680" spans="2:15" x14ac:dyDescent="0.25">
      <c r="B2680" s="3">
        <v>380.8</v>
      </c>
      <c r="C2680" s="3">
        <v>4790</v>
      </c>
      <c r="D2680" s="3">
        <v>6242</v>
      </c>
      <c r="E2680" s="3">
        <v>1920</v>
      </c>
      <c r="F2680" s="3">
        <v>2775</v>
      </c>
      <c r="G2680" s="3">
        <v>1420</v>
      </c>
      <c r="H2680" s="3">
        <v>1.5</v>
      </c>
      <c r="I2680" s="3">
        <v>7</v>
      </c>
      <c r="J2680" s="3">
        <v>4</v>
      </c>
      <c r="K2680" s="3">
        <v>1</v>
      </c>
      <c r="L2680" s="3">
        <v>1</v>
      </c>
      <c r="M2680" s="3">
        <v>1</v>
      </c>
      <c r="N2680" s="3">
        <v>1</v>
      </c>
      <c r="O2680" s="3" t="s">
        <v>14</v>
      </c>
    </row>
    <row r="2681" spans="2:15" x14ac:dyDescent="0.25">
      <c r="B2681" s="3">
        <v>352</v>
      </c>
      <c r="C2681" s="3">
        <v>4428</v>
      </c>
      <c r="D2681" s="3">
        <v>2700</v>
      </c>
      <c r="E2681" s="3">
        <v>1929</v>
      </c>
      <c r="F2681" s="3">
        <v>2352</v>
      </c>
      <c r="G2681" s="3">
        <v>1476</v>
      </c>
      <c r="H2681" s="3">
        <v>2</v>
      </c>
      <c r="I2681" s="3">
        <v>6</v>
      </c>
      <c r="J2681" s="3">
        <v>4</v>
      </c>
      <c r="K2681" s="3">
        <v>1</v>
      </c>
      <c r="L2681" s="3">
        <v>1</v>
      </c>
      <c r="M2681" s="3">
        <v>1</v>
      </c>
      <c r="N2681" s="3">
        <v>1</v>
      </c>
      <c r="O2681" s="3" t="s">
        <v>14</v>
      </c>
    </row>
    <row r="2682" spans="2:15" x14ac:dyDescent="0.25">
      <c r="B2682" s="3">
        <v>377.3</v>
      </c>
      <c r="C2682" s="3">
        <v>4746</v>
      </c>
      <c r="D2682" s="3">
        <v>6145</v>
      </c>
      <c r="E2682" s="3">
        <v>1950</v>
      </c>
      <c r="F2682" s="3">
        <v>3244</v>
      </c>
      <c r="G2682" s="3">
        <v>1142</v>
      </c>
      <c r="H2682" s="3">
        <v>1</v>
      </c>
      <c r="I2682" s="3">
        <v>6</v>
      </c>
      <c r="J2682" s="3">
        <v>3</v>
      </c>
      <c r="K2682" s="3">
        <v>2</v>
      </c>
      <c r="L2682" s="3">
        <v>0</v>
      </c>
      <c r="M2682" s="3">
        <v>1</v>
      </c>
      <c r="N2682" s="3">
        <v>0</v>
      </c>
      <c r="O2682" s="3" t="s">
        <v>14</v>
      </c>
    </row>
    <row r="2683" spans="2:15" x14ac:dyDescent="0.25">
      <c r="B2683" s="3">
        <v>415.4</v>
      </c>
      <c r="C2683" s="3">
        <v>5225</v>
      </c>
      <c r="D2683" s="3">
        <v>4317</v>
      </c>
      <c r="E2683" s="3">
        <v>1909</v>
      </c>
      <c r="F2683" s="3">
        <v>3126</v>
      </c>
      <c r="G2683" s="3">
        <v>1789</v>
      </c>
      <c r="H2683" s="3">
        <v>2</v>
      </c>
      <c r="I2683" s="3">
        <v>8</v>
      </c>
      <c r="J2683" s="3">
        <v>4</v>
      </c>
      <c r="K2683" s="3">
        <v>1</v>
      </c>
      <c r="L2683" s="3">
        <v>1</v>
      </c>
      <c r="M2683" s="3">
        <v>1</v>
      </c>
      <c r="N2683" s="3">
        <v>0</v>
      </c>
      <c r="O2683" s="3" t="s">
        <v>14</v>
      </c>
    </row>
    <row r="2684" spans="2:15" x14ac:dyDescent="0.25">
      <c r="B2684" s="3">
        <v>496.2</v>
      </c>
      <c r="C2684" s="3">
        <v>6242</v>
      </c>
      <c r="D2684" s="3">
        <v>5000</v>
      </c>
      <c r="E2684" s="3">
        <v>1928</v>
      </c>
      <c r="F2684" s="3">
        <v>2996</v>
      </c>
      <c r="G2684" s="3">
        <v>1848</v>
      </c>
      <c r="H2684" s="3">
        <v>2</v>
      </c>
      <c r="I2684" s="3">
        <v>7</v>
      </c>
      <c r="J2684" s="3">
        <v>3</v>
      </c>
      <c r="K2684" s="3">
        <v>1</v>
      </c>
      <c r="L2684" s="3">
        <v>1</v>
      </c>
      <c r="M2684" s="3">
        <v>1</v>
      </c>
      <c r="N2684" s="3">
        <v>1</v>
      </c>
      <c r="O2684" s="3" t="s">
        <v>14</v>
      </c>
    </row>
    <row r="2685" spans="2:15" x14ac:dyDescent="0.25">
      <c r="B2685" s="3">
        <v>499.3</v>
      </c>
      <c r="C2685" s="3">
        <v>6281</v>
      </c>
      <c r="D2685" s="3">
        <v>6623</v>
      </c>
      <c r="E2685" s="3">
        <v>1950</v>
      </c>
      <c r="F2685" s="3">
        <v>3885</v>
      </c>
      <c r="G2685" s="3">
        <v>1998</v>
      </c>
      <c r="H2685" s="3">
        <v>1.5</v>
      </c>
      <c r="I2685" s="3">
        <v>8</v>
      </c>
      <c r="J2685" s="3">
        <v>3</v>
      </c>
      <c r="K2685" s="3">
        <v>2</v>
      </c>
      <c r="L2685" s="3">
        <v>1</v>
      </c>
      <c r="M2685" s="3">
        <v>1</v>
      </c>
      <c r="N2685" s="3">
        <v>2</v>
      </c>
      <c r="O2685" s="3" t="s">
        <v>14</v>
      </c>
    </row>
    <row r="2686" spans="2:15" x14ac:dyDescent="0.25">
      <c r="B2686" s="3">
        <v>335.7</v>
      </c>
      <c r="C2686" s="3">
        <v>4223</v>
      </c>
      <c r="D2686" s="3">
        <v>4850</v>
      </c>
      <c r="E2686" s="3">
        <v>1932</v>
      </c>
      <c r="F2686" s="3">
        <v>2630</v>
      </c>
      <c r="G2686" s="3">
        <v>1218</v>
      </c>
      <c r="H2686" s="3">
        <v>1</v>
      </c>
      <c r="I2686" s="3">
        <v>6</v>
      </c>
      <c r="J2686" s="3">
        <v>2</v>
      </c>
      <c r="K2686" s="3">
        <v>1</v>
      </c>
      <c r="L2686" s="3">
        <v>0</v>
      </c>
      <c r="M2686" s="3">
        <v>1</v>
      </c>
      <c r="N2686" s="3">
        <v>1</v>
      </c>
      <c r="O2686" s="3" t="s">
        <v>16</v>
      </c>
    </row>
    <row r="2687" spans="2:15" x14ac:dyDescent="0.25">
      <c r="B2687" s="3">
        <v>376</v>
      </c>
      <c r="C2687" s="3">
        <v>4730</v>
      </c>
      <c r="D2687" s="3">
        <v>6987</v>
      </c>
      <c r="E2687" s="3">
        <v>1925</v>
      </c>
      <c r="F2687" s="3">
        <v>2458</v>
      </c>
      <c r="G2687" s="3">
        <v>1543</v>
      </c>
      <c r="H2687" s="3">
        <v>2</v>
      </c>
      <c r="I2687" s="3">
        <v>7</v>
      </c>
      <c r="J2687" s="3">
        <v>3</v>
      </c>
      <c r="K2687" s="3">
        <v>1</v>
      </c>
      <c r="L2687" s="3">
        <v>0</v>
      </c>
      <c r="M2687" s="3">
        <v>1</v>
      </c>
      <c r="N2687" s="3">
        <v>1</v>
      </c>
      <c r="O2687" s="3" t="s">
        <v>15</v>
      </c>
    </row>
    <row r="2688" spans="2:15" x14ac:dyDescent="0.25">
      <c r="B2688" s="3">
        <v>379.9</v>
      </c>
      <c r="C2688" s="3">
        <v>4779</v>
      </c>
      <c r="D2688" s="3">
        <v>5254</v>
      </c>
      <c r="E2688" s="3">
        <v>1950</v>
      </c>
      <c r="F2688" s="3">
        <v>2852</v>
      </c>
      <c r="G2688" s="3">
        <v>1306</v>
      </c>
      <c r="H2688" s="3">
        <v>1.5</v>
      </c>
      <c r="I2688" s="3">
        <v>7</v>
      </c>
      <c r="J2688" s="3">
        <v>4</v>
      </c>
      <c r="K2688" s="3">
        <v>1</v>
      </c>
      <c r="L2688" s="3">
        <v>1</v>
      </c>
      <c r="M2688" s="3">
        <v>1</v>
      </c>
      <c r="N2688" s="3">
        <v>1</v>
      </c>
      <c r="O2688" s="3" t="s">
        <v>14</v>
      </c>
    </row>
    <row r="2689" spans="2:15" x14ac:dyDescent="0.25">
      <c r="B2689" s="3">
        <v>478.4</v>
      </c>
      <c r="C2689" s="3">
        <v>6018</v>
      </c>
      <c r="D2689" s="3">
        <v>5631</v>
      </c>
      <c r="E2689" s="3">
        <v>1940</v>
      </c>
      <c r="F2689" s="3">
        <v>3376</v>
      </c>
      <c r="G2689" s="3">
        <v>1740</v>
      </c>
      <c r="H2689" s="3">
        <v>1.5</v>
      </c>
      <c r="I2689" s="3">
        <v>7</v>
      </c>
      <c r="J2689" s="3">
        <v>3</v>
      </c>
      <c r="K2689" s="3">
        <v>2</v>
      </c>
      <c r="L2689" s="3">
        <v>1</v>
      </c>
      <c r="M2689" s="3">
        <v>1</v>
      </c>
      <c r="N2689" s="3">
        <v>1</v>
      </c>
      <c r="O2689" s="3" t="s">
        <v>15</v>
      </c>
    </row>
    <row r="2690" spans="2:15" x14ac:dyDescent="0.25">
      <c r="B2690" s="3">
        <v>399.8</v>
      </c>
      <c r="C2690" s="3">
        <v>5029</v>
      </c>
      <c r="D2690" s="3">
        <v>5000</v>
      </c>
      <c r="E2690" s="3">
        <v>1915</v>
      </c>
      <c r="F2690" s="3">
        <v>2747</v>
      </c>
      <c r="G2690" s="3">
        <v>1723</v>
      </c>
      <c r="H2690" s="3">
        <v>2</v>
      </c>
      <c r="I2690" s="3">
        <v>6</v>
      </c>
      <c r="J2690" s="3">
        <v>3</v>
      </c>
      <c r="K2690" s="3">
        <v>1</v>
      </c>
      <c r="L2690" s="3">
        <v>0</v>
      </c>
      <c r="M2690" s="3">
        <v>1</v>
      </c>
      <c r="N2690" s="3">
        <v>0</v>
      </c>
      <c r="O2690" s="3" t="s">
        <v>15</v>
      </c>
    </row>
    <row r="2691" spans="2:15" x14ac:dyDescent="0.25">
      <c r="B2691" s="3">
        <v>327.2</v>
      </c>
      <c r="C2691" s="3">
        <v>4116</v>
      </c>
      <c r="D2691" s="3">
        <v>4600</v>
      </c>
      <c r="E2691" s="3">
        <v>1961</v>
      </c>
      <c r="F2691" s="3">
        <v>1892</v>
      </c>
      <c r="G2691" s="3">
        <v>1176</v>
      </c>
      <c r="H2691" s="3">
        <v>2</v>
      </c>
      <c r="I2691" s="3">
        <v>6</v>
      </c>
      <c r="J2691" s="3">
        <v>3</v>
      </c>
      <c r="K2691" s="3">
        <v>1</v>
      </c>
      <c r="L2691" s="3">
        <v>1</v>
      </c>
      <c r="M2691" s="3">
        <v>1</v>
      </c>
      <c r="N2691" s="3">
        <v>1</v>
      </c>
      <c r="O2691" s="3" t="s">
        <v>14</v>
      </c>
    </row>
    <row r="2692" spans="2:15" x14ac:dyDescent="0.25">
      <c r="B2692" s="3">
        <v>511.8</v>
      </c>
      <c r="C2692" s="3">
        <v>6438</v>
      </c>
      <c r="D2692" s="3">
        <v>7115</v>
      </c>
      <c r="E2692" s="3">
        <v>1957</v>
      </c>
      <c r="F2692" s="3">
        <v>3513</v>
      </c>
      <c r="G2692" s="3">
        <v>1955</v>
      </c>
      <c r="H2692" s="3">
        <v>1</v>
      </c>
      <c r="I2692" s="3">
        <v>7</v>
      </c>
      <c r="J2692" s="3">
        <v>3</v>
      </c>
      <c r="K2692" s="3">
        <v>3</v>
      </c>
      <c r="L2692" s="3">
        <v>0</v>
      </c>
      <c r="M2692" s="3">
        <v>1</v>
      </c>
      <c r="N2692" s="3">
        <v>1</v>
      </c>
      <c r="O2692" s="3" t="s">
        <v>15</v>
      </c>
    </row>
    <row r="2693" spans="2:15" x14ac:dyDescent="0.25">
      <c r="B2693" s="3">
        <v>352.8</v>
      </c>
      <c r="C2693" s="3">
        <v>4438</v>
      </c>
      <c r="D2693" s="3">
        <v>5390</v>
      </c>
      <c r="E2693" s="3">
        <v>1934</v>
      </c>
      <c r="F2693" s="3">
        <v>2602</v>
      </c>
      <c r="G2693" s="3">
        <v>1680</v>
      </c>
      <c r="H2693" s="3">
        <v>2</v>
      </c>
      <c r="I2693" s="3">
        <v>6</v>
      </c>
      <c r="J2693" s="3">
        <v>3</v>
      </c>
      <c r="K2693" s="3">
        <v>1</v>
      </c>
      <c r="L2693" s="3">
        <v>0</v>
      </c>
      <c r="M2693" s="3">
        <v>1</v>
      </c>
      <c r="N2693" s="3">
        <v>0</v>
      </c>
      <c r="O2693" s="3" t="s">
        <v>14</v>
      </c>
    </row>
    <row r="2694" spans="2:15" x14ac:dyDescent="0.25">
      <c r="B2694" s="3">
        <v>342.1</v>
      </c>
      <c r="C2694" s="3">
        <v>4303</v>
      </c>
      <c r="D2694" s="3">
        <v>6157</v>
      </c>
      <c r="E2694" s="3">
        <v>1950</v>
      </c>
      <c r="F2694" s="3">
        <v>2218</v>
      </c>
      <c r="G2694" s="3">
        <v>1064</v>
      </c>
      <c r="H2694" s="3">
        <v>1</v>
      </c>
      <c r="I2694" s="3">
        <v>5</v>
      </c>
      <c r="J2694" s="3">
        <v>3</v>
      </c>
      <c r="K2694" s="3">
        <v>1</v>
      </c>
      <c r="L2694" s="3">
        <v>1</v>
      </c>
      <c r="M2694" s="3">
        <v>1</v>
      </c>
      <c r="N2694" s="3">
        <v>1</v>
      </c>
      <c r="O2694" s="3" t="s">
        <v>16</v>
      </c>
    </row>
    <row r="2695" spans="2:15" x14ac:dyDescent="0.25">
      <c r="B2695" s="3">
        <v>344.6</v>
      </c>
      <c r="C2695" s="3">
        <v>4335</v>
      </c>
      <c r="D2695" s="3">
        <v>6748</v>
      </c>
      <c r="E2695" s="3">
        <v>1950</v>
      </c>
      <c r="F2695" s="3">
        <v>2496</v>
      </c>
      <c r="G2695" s="3">
        <v>1414</v>
      </c>
      <c r="H2695" s="3">
        <v>1.5</v>
      </c>
      <c r="I2695" s="3">
        <v>6</v>
      </c>
      <c r="J2695" s="3">
        <v>2</v>
      </c>
      <c r="K2695" s="3">
        <v>1</v>
      </c>
      <c r="L2695" s="3">
        <v>1</v>
      </c>
      <c r="M2695" s="3">
        <v>1</v>
      </c>
      <c r="N2695" s="3">
        <v>2</v>
      </c>
      <c r="O2695" s="3" t="s">
        <v>14</v>
      </c>
    </row>
    <row r="2696" spans="2:15" x14ac:dyDescent="0.25">
      <c r="B2696" s="3">
        <v>382.6</v>
      </c>
      <c r="C2696" s="3">
        <v>4813</v>
      </c>
      <c r="D2696" s="3">
        <v>6145</v>
      </c>
      <c r="E2696" s="3">
        <v>1935</v>
      </c>
      <c r="F2696" s="3">
        <v>2268</v>
      </c>
      <c r="G2696" s="3">
        <v>1290</v>
      </c>
      <c r="H2696" s="3">
        <v>2</v>
      </c>
      <c r="I2696" s="3">
        <v>6</v>
      </c>
      <c r="J2696" s="3">
        <v>3</v>
      </c>
      <c r="K2696" s="3">
        <v>1</v>
      </c>
      <c r="L2696" s="3">
        <v>1</v>
      </c>
      <c r="M2696" s="3">
        <v>1</v>
      </c>
      <c r="N2696" s="3">
        <v>1</v>
      </c>
      <c r="O2696" s="3" t="s">
        <v>14</v>
      </c>
    </row>
    <row r="2697" spans="2:15" x14ac:dyDescent="0.25">
      <c r="B2697" s="3">
        <v>424.7</v>
      </c>
      <c r="C2697" s="3">
        <v>5342</v>
      </c>
      <c r="D2697" s="3">
        <v>5000</v>
      </c>
      <c r="E2697" s="3">
        <v>1928</v>
      </c>
      <c r="F2697" s="3">
        <v>3512</v>
      </c>
      <c r="G2697" s="3">
        <v>1625</v>
      </c>
      <c r="H2697" s="3">
        <v>1</v>
      </c>
      <c r="I2697" s="3">
        <v>6</v>
      </c>
      <c r="J2697" s="3">
        <v>3</v>
      </c>
      <c r="K2697" s="3">
        <v>2</v>
      </c>
      <c r="L2697" s="3">
        <v>1</v>
      </c>
      <c r="M2697" s="3">
        <v>1</v>
      </c>
      <c r="N2697" s="3">
        <v>1</v>
      </c>
      <c r="O2697" s="3" t="s">
        <v>14</v>
      </c>
    </row>
    <row r="2698" spans="2:15" x14ac:dyDescent="0.25">
      <c r="B2698" s="3">
        <v>407</v>
      </c>
      <c r="C2698" s="3">
        <v>5120</v>
      </c>
      <c r="D2698" s="3">
        <v>6287</v>
      </c>
      <c r="E2698" s="3">
        <v>1925</v>
      </c>
      <c r="F2698" s="3">
        <v>3370</v>
      </c>
      <c r="G2698" s="3">
        <v>1968</v>
      </c>
      <c r="H2698" s="3">
        <v>2</v>
      </c>
      <c r="I2698" s="3">
        <v>8</v>
      </c>
      <c r="J2698" s="3">
        <v>4</v>
      </c>
      <c r="K2698" s="3">
        <v>2</v>
      </c>
      <c r="L2698" s="3">
        <v>0</v>
      </c>
      <c r="M2698" s="3">
        <v>1</v>
      </c>
      <c r="N2698" s="3">
        <v>1</v>
      </c>
      <c r="O2698" s="3" t="s">
        <v>14</v>
      </c>
    </row>
    <row r="2699" spans="2:15" x14ac:dyDescent="0.25">
      <c r="B2699" s="3">
        <v>386.2</v>
      </c>
      <c r="C2699" s="3">
        <v>4858</v>
      </c>
      <c r="D2699" s="3">
        <v>4182</v>
      </c>
      <c r="E2699" s="3">
        <v>1910</v>
      </c>
      <c r="F2699" s="3">
        <v>2891</v>
      </c>
      <c r="G2699" s="3">
        <v>1651</v>
      </c>
      <c r="H2699" s="3">
        <v>2</v>
      </c>
      <c r="I2699" s="3">
        <v>7</v>
      </c>
      <c r="J2699" s="3">
        <v>6</v>
      </c>
      <c r="K2699" s="3">
        <v>1</v>
      </c>
      <c r="L2699" s="3">
        <v>1</v>
      </c>
      <c r="M2699" s="3">
        <v>1</v>
      </c>
      <c r="N2699" s="3">
        <v>0</v>
      </c>
      <c r="O2699" s="3" t="s">
        <v>15</v>
      </c>
    </row>
    <row r="2700" spans="2:15" x14ac:dyDescent="0.25">
      <c r="B2700" s="3">
        <v>654.70000000000005</v>
      </c>
      <c r="C2700" s="3">
        <v>8236</v>
      </c>
      <c r="D2700" s="3">
        <v>7096</v>
      </c>
      <c r="E2700" s="3">
        <v>2001</v>
      </c>
      <c r="F2700" s="3">
        <v>4348</v>
      </c>
      <c r="G2700" s="3">
        <v>2464</v>
      </c>
      <c r="H2700" s="3">
        <v>2</v>
      </c>
      <c r="I2700" s="3">
        <v>11</v>
      </c>
      <c r="J2700" s="3">
        <v>4</v>
      </c>
      <c r="K2700" s="3">
        <v>2</v>
      </c>
      <c r="L2700" s="3">
        <v>2</v>
      </c>
      <c r="M2700" s="3">
        <v>1</v>
      </c>
      <c r="N2700" s="3">
        <v>0</v>
      </c>
      <c r="O2700" s="3" t="s">
        <v>15</v>
      </c>
    </row>
    <row r="2701" spans="2:15" x14ac:dyDescent="0.25">
      <c r="B2701" s="3">
        <v>440.9</v>
      </c>
      <c r="C2701" s="3">
        <v>5546</v>
      </c>
      <c r="D2701" s="3">
        <v>4085</v>
      </c>
      <c r="E2701" s="3">
        <v>1910</v>
      </c>
      <c r="F2701" s="3">
        <v>2352</v>
      </c>
      <c r="G2701" s="3">
        <v>1428</v>
      </c>
      <c r="H2701" s="3">
        <v>2</v>
      </c>
      <c r="I2701" s="3">
        <v>7</v>
      </c>
      <c r="J2701" s="3">
        <v>3</v>
      </c>
      <c r="K2701" s="3">
        <v>2</v>
      </c>
      <c r="L2701" s="3">
        <v>1</v>
      </c>
      <c r="M2701" s="3">
        <v>1</v>
      </c>
      <c r="N2701" s="3">
        <v>0</v>
      </c>
      <c r="O2701" s="3" t="s">
        <v>16</v>
      </c>
    </row>
    <row r="2702" spans="2:15" x14ac:dyDescent="0.25">
      <c r="B2702" s="3">
        <v>484.4</v>
      </c>
      <c r="C2702" s="3">
        <v>6093</v>
      </c>
      <c r="D2702" s="3">
        <v>8480</v>
      </c>
      <c r="E2702" s="3">
        <v>1930</v>
      </c>
      <c r="F2702" s="3">
        <v>2204</v>
      </c>
      <c r="G2702" s="3">
        <v>1438</v>
      </c>
      <c r="H2702" s="3">
        <v>2</v>
      </c>
      <c r="I2702" s="3">
        <v>7</v>
      </c>
      <c r="J2702" s="3">
        <v>3</v>
      </c>
      <c r="K2702" s="3">
        <v>1</v>
      </c>
      <c r="L2702" s="3">
        <v>0</v>
      </c>
      <c r="M2702" s="3">
        <v>1</v>
      </c>
      <c r="N2702" s="3">
        <v>1</v>
      </c>
      <c r="O2702" s="3" t="s">
        <v>15</v>
      </c>
    </row>
    <row r="2703" spans="2:15" x14ac:dyDescent="0.25">
      <c r="B2703" s="3">
        <v>461.9</v>
      </c>
      <c r="C2703" s="3">
        <v>5810</v>
      </c>
      <c r="D2703" s="3">
        <v>7703</v>
      </c>
      <c r="E2703" s="3">
        <v>1935</v>
      </c>
      <c r="F2703" s="3">
        <v>2846</v>
      </c>
      <c r="G2703" s="3">
        <v>1608</v>
      </c>
      <c r="H2703" s="3">
        <v>2</v>
      </c>
      <c r="I2703" s="3">
        <v>7</v>
      </c>
      <c r="J2703" s="3">
        <v>3</v>
      </c>
      <c r="K2703" s="3">
        <v>1</v>
      </c>
      <c r="L2703" s="3">
        <v>0</v>
      </c>
      <c r="M2703" s="3">
        <v>1</v>
      </c>
      <c r="N2703" s="3">
        <v>1</v>
      </c>
      <c r="O2703" s="3" t="s">
        <v>14</v>
      </c>
    </row>
    <row r="2704" spans="2:15" x14ac:dyDescent="0.25">
      <c r="B2704" s="3">
        <v>341.6</v>
      </c>
      <c r="C2704" s="3">
        <v>4297</v>
      </c>
      <c r="D2704" s="3">
        <v>6992</v>
      </c>
      <c r="E2704" s="3">
        <v>1930</v>
      </c>
      <c r="F2704" s="3">
        <v>2158</v>
      </c>
      <c r="G2704" s="3">
        <v>1232</v>
      </c>
      <c r="H2704" s="3">
        <v>2</v>
      </c>
      <c r="I2704" s="3">
        <v>7</v>
      </c>
      <c r="J2704" s="3">
        <v>3</v>
      </c>
      <c r="K2704" s="3">
        <v>2</v>
      </c>
      <c r="L2704" s="3">
        <v>0</v>
      </c>
      <c r="M2704" s="3">
        <v>1</v>
      </c>
      <c r="N2704" s="3">
        <v>1</v>
      </c>
      <c r="O2704" s="3" t="s">
        <v>14</v>
      </c>
    </row>
    <row r="2705" spans="2:15" x14ac:dyDescent="0.25">
      <c r="B2705" s="3">
        <v>470</v>
      </c>
      <c r="C2705" s="3">
        <v>5912</v>
      </c>
      <c r="D2705" s="3">
        <v>6812</v>
      </c>
      <c r="E2705" s="3">
        <v>1995</v>
      </c>
      <c r="F2705" s="3">
        <v>3315</v>
      </c>
      <c r="G2705" s="3">
        <v>1904</v>
      </c>
      <c r="H2705" s="3">
        <v>2</v>
      </c>
      <c r="I2705" s="3">
        <v>7</v>
      </c>
      <c r="J2705" s="3">
        <v>3</v>
      </c>
      <c r="K2705" s="3">
        <v>2</v>
      </c>
      <c r="L2705" s="3">
        <v>1</v>
      </c>
      <c r="M2705" s="3">
        <v>1</v>
      </c>
      <c r="N2705" s="3">
        <v>1</v>
      </c>
      <c r="O2705" s="3" t="s">
        <v>14</v>
      </c>
    </row>
    <row r="2706" spans="2:15" x14ac:dyDescent="0.25">
      <c r="B2706" s="3">
        <v>381</v>
      </c>
      <c r="C2706" s="3">
        <v>4792</v>
      </c>
      <c r="D2706" s="3">
        <v>8143</v>
      </c>
      <c r="E2706" s="3">
        <v>1959</v>
      </c>
      <c r="F2706" s="3">
        <v>2700</v>
      </c>
      <c r="G2706" s="3">
        <v>1340</v>
      </c>
      <c r="H2706" s="3">
        <v>1</v>
      </c>
      <c r="I2706" s="3">
        <v>6</v>
      </c>
      <c r="J2706" s="3">
        <v>3</v>
      </c>
      <c r="K2706" s="3">
        <v>1</v>
      </c>
      <c r="L2706" s="3">
        <v>1</v>
      </c>
      <c r="M2706" s="3">
        <v>1</v>
      </c>
      <c r="N2706" s="3">
        <v>1</v>
      </c>
      <c r="O2706" s="3" t="s">
        <v>14</v>
      </c>
    </row>
    <row r="2707" spans="2:15" x14ac:dyDescent="0.25">
      <c r="B2707" s="3">
        <v>376.8</v>
      </c>
      <c r="C2707" s="3">
        <v>4740</v>
      </c>
      <c r="D2707" s="3">
        <v>4578</v>
      </c>
      <c r="E2707" s="3">
        <v>1972</v>
      </c>
      <c r="F2707" s="3">
        <v>2154</v>
      </c>
      <c r="G2707" s="3">
        <v>1378</v>
      </c>
      <c r="H2707" s="3">
        <v>2</v>
      </c>
      <c r="I2707" s="3">
        <v>6</v>
      </c>
      <c r="J2707" s="3">
        <v>3</v>
      </c>
      <c r="K2707" s="3">
        <v>1</v>
      </c>
      <c r="L2707" s="3">
        <v>1</v>
      </c>
      <c r="M2707" s="3">
        <v>1</v>
      </c>
      <c r="N2707" s="3">
        <v>2</v>
      </c>
      <c r="O2707" s="3" t="s">
        <v>14</v>
      </c>
    </row>
    <row r="2708" spans="2:15" x14ac:dyDescent="0.25">
      <c r="B2708" s="3">
        <v>444.3</v>
      </c>
      <c r="C2708" s="3">
        <v>5589</v>
      </c>
      <c r="D2708" s="3">
        <v>4739</v>
      </c>
      <c r="E2708" s="3">
        <v>1886</v>
      </c>
      <c r="F2708" s="3">
        <v>4256</v>
      </c>
      <c r="G2708" s="3">
        <v>2349</v>
      </c>
      <c r="H2708" s="3">
        <v>2</v>
      </c>
      <c r="I2708" s="3">
        <v>9</v>
      </c>
      <c r="J2708" s="3">
        <v>5</v>
      </c>
      <c r="K2708" s="3">
        <v>1</v>
      </c>
      <c r="L2708" s="3">
        <v>1</v>
      </c>
      <c r="M2708" s="3">
        <v>1</v>
      </c>
      <c r="N2708" s="3">
        <v>1</v>
      </c>
      <c r="O2708" s="3" t="s">
        <v>14</v>
      </c>
    </row>
    <row r="2709" spans="2:15" x14ac:dyDescent="0.25">
      <c r="B2709" s="3">
        <v>351.3</v>
      </c>
      <c r="C2709" s="3">
        <v>4419</v>
      </c>
      <c r="D2709" s="3">
        <v>7255</v>
      </c>
      <c r="E2709" s="3">
        <v>1950</v>
      </c>
      <c r="F2709" s="3">
        <v>2448</v>
      </c>
      <c r="G2709" s="3">
        <v>1075</v>
      </c>
      <c r="H2709" s="3">
        <v>1</v>
      </c>
      <c r="I2709" s="3">
        <v>6</v>
      </c>
      <c r="J2709" s="3">
        <v>3</v>
      </c>
      <c r="K2709" s="3">
        <v>1</v>
      </c>
      <c r="L2709" s="3">
        <v>0</v>
      </c>
      <c r="M2709" s="3">
        <v>1</v>
      </c>
      <c r="N2709" s="3">
        <v>1</v>
      </c>
      <c r="O2709" s="3" t="s">
        <v>14</v>
      </c>
    </row>
    <row r="2710" spans="2:15" x14ac:dyDescent="0.25">
      <c r="B2710" s="3">
        <v>343</v>
      </c>
      <c r="C2710" s="3">
        <v>4314</v>
      </c>
      <c r="D2710" s="3">
        <v>5417</v>
      </c>
      <c r="E2710" s="3">
        <v>1938</v>
      </c>
      <c r="F2710" s="3">
        <v>2943</v>
      </c>
      <c r="G2710" s="3">
        <v>1247</v>
      </c>
      <c r="H2710" s="3">
        <v>1</v>
      </c>
      <c r="I2710" s="3">
        <v>6</v>
      </c>
      <c r="J2710" s="3">
        <v>2</v>
      </c>
      <c r="K2710" s="3">
        <v>1</v>
      </c>
      <c r="L2710" s="3">
        <v>0</v>
      </c>
      <c r="M2710" s="3">
        <v>1</v>
      </c>
      <c r="N2710" s="3">
        <v>1</v>
      </c>
      <c r="O2710" s="3" t="s">
        <v>14</v>
      </c>
    </row>
    <row r="2711" spans="2:15" x14ac:dyDescent="0.25">
      <c r="B2711" s="3">
        <v>341.6</v>
      </c>
      <c r="C2711" s="3">
        <v>4297</v>
      </c>
      <c r="D2711" s="3">
        <v>5500</v>
      </c>
      <c r="E2711" s="3">
        <v>1920</v>
      </c>
      <c r="F2711" s="3">
        <v>2088</v>
      </c>
      <c r="G2711" s="3">
        <v>984</v>
      </c>
      <c r="H2711" s="3">
        <v>1</v>
      </c>
      <c r="I2711" s="3">
        <v>5</v>
      </c>
      <c r="J2711" s="3">
        <v>2</v>
      </c>
      <c r="K2711" s="3">
        <v>1</v>
      </c>
      <c r="L2711" s="3">
        <v>0</v>
      </c>
      <c r="M2711" s="3">
        <v>1</v>
      </c>
      <c r="N2711" s="3">
        <v>1</v>
      </c>
      <c r="O2711" s="3" t="s">
        <v>14</v>
      </c>
    </row>
    <row r="2712" spans="2:15" x14ac:dyDescent="0.25">
      <c r="B2712" s="3">
        <v>403.8</v>
      </c>
      <c r="C2712" s="3">
        <v>5079</v>
      </c>
      <c r="D2712" s="3">
        <v>5000</v>
      </c>
      <c r="E2712" s="3">
        <v>1928</v>
      </c>
      <c r="F2712" s="3">
        <v>2719</v>
      </c>
      <c r="G2712" s="3">
        <v>1718</v>
      </c>
      <c r="H2712" s="3">
        <v>2</v>
      </c>
      <c r="I2712" s="3">
        <v>7</v>
      </c>
      <c r="J2712" s="3">
        <v>3</v>
      </c>
      <c r="K2712" s="3">
        <v>1</v>
      </c>
      <c r="L2712" s="3">
        <v>1</v>
      </c>
      <c r="M2712" s="3">
        <v>1</v>
      </c>
      <c r="N2712" s="3">
        <v>0</v>
      </c>
      <c r="O2712" s="3" t="s">
        <v>14</v>
      </c>
    </row>
    <row r="2713" spans="2:15" x14ac:dyDescent="0.25">
      <c r="B2713" s="3">
        <v>447.4</v>
      </c>
      <c r="C2713" s="3">
        <v>5628</v>
      </c>
      <c r="D2713" s="3">
        <v>6050</v>
      </c>
      <c r="E2713" s="3">
        <v>1925</v>
      </c>
      <c r="F2713" s="3">
        <v>2716</v>
      </c>
      <c r="G2713" s="3">
        <v>1770</v>
      </c>
      <c r="H2713" s="3">
        <v>2</v>
      </c>
      <c r="I2713" s="3">
        <v>8</v>
      </c>
      <c r="J2713" s="3">
        <v>4</v>
      </c>
      <c r="K2713" s="3">
        <v>1</v>
      </c>
      <c r="L2713" s="3">
        <v>1</v>
      </c>
      <c r="M2713" s="3">
        <v>1</v>
      </c>
      <c r="N2713" s="3">
        <v>1</v>
      </c>
      <c r="O2713" s="3" t="s">
        <v>14</v>
      </c>
    </row>
    <row r="2714" spans="2:15" x14ac:dyDescent="0.25">
      <c r="B2714" s="3">
        <v>312.60000000000002</v>
      </c>
      <c r="C2714" s="3">
        <v>3932</v>
      </c>
      <c r="D2714" s="3">
        <v>6688</v>
      </c>
      <c r="E2714" s="3">
        <v>1950</v>
      </c>
      <c r="F2714" s="3">
        <v>1684</v>
      </c>
      <c r="G2714" s="3">
        <v>744</v>
      </c>
      <c r="H2714" s="3">
        <v>1</v>
      </c>
      <c r="I2714" s="3">
        <v>6</v>
      </c>
      <c r="J2714" s="3">
        <v>2</v>
      </c>
      <c r="K2714" s="3">
        <v>1</v>
      </c>
      <c r="L2714" s="3">
        <v>0</v>
      </c>
      <c r="M2714" s="3">
        <v>1</v>
      </c>
      <c r="N2714" s="3">
        <v>1</v>
      </c>
      <c r="O2714" s="3" t="s">
        <v>14</v>
      </c>
    </row>
    <row r="2715" spans="2:15" x14ac:dyDescent="0.25">
      <c r="B2715" s="3">
        <v>373.8</v>
      </c>
      <c r="C2715" s="3">
        <v>4702</v>
      </c>
      <c r="D2715" s="3">
        <v>5500</v>
      </c>
      <c r="E2715" s="3">
        <v>1923</v>
      </c>
      <c r="F2715" s="3">
        <v>2560</v>
      </c>
      <c r="G2715" s="3">
        <v>1596</v>
      </c>
      <c r="H2715" s="3">
        <v>2</v>
      </c>
      <c r="I2715" s="3">
        <v>7</v>
      </c>
      <c r="J2715" s="3">
        <v>3</v>
      </c>
      <c r="K2715" s="3">
        <v>1</v>
      </c>
      <c r="L2715" s="3">
        <v>0</v>
      </c>
      <c r="M2715" s="3">
        <v>1</v>
      </c>
      <c r="N2715" s="3">
        <v>1</v>
      </c>
      <c r="O2715" s="3" t="s">
        <v>14</v>
      </c>
    </row>
    <row r="2716" spans="2:15" x14ac:dyDescent="0.25">
      <c r="B2716" s="3">
        <v>390.3</v>
      </c>
      <c r="C2716" s="3">
        <v>4909</v>
      </c>
      <c r="D2716" s="3">
        <v>4350</v>
      </c>
      <c r="E2716" s="3">
        <v>1915</v>
      </c>
      <c r="F2716" s="3">
        <v>3010</v>
      </c>
      <c r="G2716" s="3">
        <v>1674</v>
      </c>
      <c r="H2716" s="3">
        <v>2</v>
      </c>
      <c r="I2716" s="3">
        <v>7</v>
      </c>
      <c r="J2716" s="3">
        <v>3</v>
      </c>
      <c r="K2716" s="3">
        <v>1</v>
      </c>
      <c r="L2716" s="3">
        <v>1</v>
      </c>
      <c r="M2716" s="3">
        <v>1</v>
      </c>
      <c r="N2716" s="3">
        <v>0</v>
      </c>
      <c r="O2716" s="3" t="s">
        <v>16</v>
      </c>
    </row>
    <row r="2717" spans="2:15" x14ac:dyDescent="0.25">
      <c r="B2717" s="3">
        <v>428.6</v>
      </c>
      <c r="C2717" s="3">
        <v>5391</v>
      </c>
      <c r="D2717" s="3">
        <v>6725</v>
      </c>
      <c r="E2717" s="3">
        <v>1927</v>
      </c>
      <c r="F2717" s="3">
        <v>3173</v>
      </c>
      <c r="G2717" s="3">
        <v>1685</v>
      </c>
      <c r="H2717" s="3">
        <v>2</v>
      </c>
      <c r="I2717" s="3">
        <v>7</v>
      </c>
      <c r="J2717" s="3">
        <v>4</v>
      </c>
      <c r="K2717" s="3">
        <v>1</v>
      </c>
      <c r="L2717" s="3">
        <v>0</v>
      </c>
      <c r="M2717" s="3">
        <v>1</v>
      </c>
      <c r="N2717" s="3">
        <v>1</v>
      </c>
      <c r="O2717" s="3" t="s">
        <v>14</v>
      </c>
    </row>
    <row r="2718" spans="2:15" x14ac:dyDescent="0.25">
      <c r="B2718" s="3">
        <v>449.6</v>
      </c>
      <c r="C2718" s="3">
        <v>5655</v>
      </c>
      <c r="D2718" s="3">
        <v>6825</v>
      </c>
      <c r="E2718" s="3">
        <v>1893</v>
      </c>
      <c r="F2718" s="3">
        <v>3724</v>
      </c>
      <c r="G2718" s="3">
        <v>2000</v>
      </c>
      <c r="H2718" s="3">
        <v>2.5</v>
      </c>
      <c r="I2718" s="3">
        <v>7</v>
      </c>
      <c r="J2718" s="3">
        <v>4</v>
      </c>
      <c r="K2718" s="3">
        <v>1</v>
      </c>
      <c r="L2718" s="3">
        <v>1</v>
      </c>
      <c r="M2718" s="3">
        <v>1</v>
      </c>
      <c r="N2718" s="3">
        <v>1</v>
      </c>
      <c r="O2718" s="3" t="s">
        <v>14</v>
      </c>
    </row>
    <row r="2719" spans="2:15" x14ac:dyDescent="0.25">
      <c r="B2719" s="3">
        <v>555.20000000000005</v>
      </c>
      <c r="C2719" s="3">
        <v>6984</v>
      </c>
      <c r="D2719" s="3">
        <v>5000</v>
      </c>
      <c r="E2719" s="3">
        <v>1930</v>
      </c>
      <c r="F2719" s="3">
        <v>3371</v>
      </c>
      <c r="G2719" s="3">
        <v>2505</v>
      </c>
      <c r="H2719" s="3">
        <v>2</v>
      </c>
      <c r="I2719" s="3">
        <v>8</v>
      </c>
      <c r="J2719" s="3">
        <v>4</v>
      </c>
      <c r="K2719" s="3">
        <v>3</v>
      </c>
      <c r="L2719" s="3">
        <v>0</v>
      </c>
      <c r="M2719" s="3">
        <v>1</v>
      </c>
      <c r="N2719" s="3">
        <v>0</v>
      </c>
      <c r="O2719" s="3" t="s">
        <v>15</v>
      </c>
    </row>
    <row r="2720" spans="2:15" x14ac:dyDescent="0.25">
      <c r="B2720" s="3">
        <v>637.79999999999995</v>
      </c>
      <c r="C2720" s="3">
        <v>8023</v>
      </c>
      <c r="D2720" s="3">
        <v>9052</v>
      </c>
      <c r="E2720" s="3">
        <v>1930</v>
      </c>
      <c r="F2720" s="3">
        <v>4113</v>
      </c>
      <c r="G2720" s="3">
        <v>2731</v>
      </c>
      <c r="H2720" s="3">
        <v>2</v>
      </c>
      <c r="I2720" s="3">
        <v>7</v>
      </c>
      <c r="J2720" s="3">
        <v>3</v>
      </c>
      <c r="K2720" s="3">
        <v>2</v>
      </c>
      <c r="L2720" s="3">
        <v>1</v>
      </c>
      <c r="M2720" s="3">
        <v>1</v>
      </c>
      <c r="N2720" s="3">
        <v>2</v>
      </c>
      <c r="O2720" s="3" t="s">
        <v>14</v>
      </c>
    </row>
    <row r="2721" spans="2:15" x14ac:dyDescent="0.25">
      <c r="B2721" s="3">
        <v>343</v>
      </c>
      <c r="C2721" s="3">
        <v>4314</v>
      </c>
      <c r="D2721" s="3">
        <v>4876</v>
      </c>
      <c r="E2721" s="3">
        <v>1958</v>
      </c>
      <c r="F2721" s="3">
        <v>2080</v>
      </c>
      <c r="G2721" s="3">
        <v>944</v>
      </c>
      <c r="H2721" s="3">
        <v>1</v>
      </c>
      <c r="I2721" s="3">
        <v>6</v>
      </c>
      <c r="J2721" s="3">
        <v>3</v>
      </c>
      <c r="K2721" s="3">
        <v>1</v>
      </c>
      <c r="L2721" s="3">
        <v>0</v>
      </c>
      <c r="M2721" s="3">
        <v>1</v>
      </c>
      <c r="N2721" s="3">
        <v>2</v>
      </c>
      <c r="O2721" s="3" t="s">
        <v>14</v>
      </c>
    </row>
    <row r="2722" spans="2:15" x14ac:dyDescent="0.25">
      <c r="B2722" s="3">
        <v>603.1</v>
      </c>
      <c r="C2722" s="3">
        <v>7587</v>
      </c>
      <c r="D2722" s="3">
        <v>10307</v>
      </c>
      <c r="E2722" s="3">
        <v>1958</v>
      </c>
      <c r="F2722" s="3">
        <v>4651</v>
      </c>
      <c r="G2722" s="3">
        <v>2904</v>
      </c>
      <c r="H2722" s="3">
        <v>1</v>
      </c>
      <c r="I2722" s="3">
        <v>9</v>
      </c>
      <c r="J2722" s="3">
        <v>3</v>
      </c>
      <c r="K2722" s="3">
        <v>3</v>
      </c>
      <c r="L2722" s="3">
        <v>0</v>
      </c>
      <c r="M2722" s="3">
        <v>1</v>
      </c>
      <c r="N2722" s="3">
        <v>2</v>
      </c>
      <c r="O2722" s="3" t="s">
        <v>14</v>
      </c>
    </row>
    <row r="2723" spans="2:15" x14ac:dyDescent="0.25">
      <c r="B2723" s="3">
        <v>439.5</v>
      </c>
      <c r="C2723" s="3">
        <v>5528</v>
      </c>
      <c r="D2723" s="3">
        <v>8027</v>
      </c>
      <c r="E2723" s="3">
        <v>1957</v>
      </c>
      <c r="F2723" s="3">
        <v>2410</v>
      </c>
      <c r="G2723" s="3">
        <v>1266</v>
      </c>
      <c r="H2723" s="3">
        <v>1</v>
      </c>
      <c r="I2723" s="3">
        <v>7</v>
      </c>
      <c r="J2723" s="3">
        <v>3</v>
      </c>
      <c r="K2723" s="3">
        <v>1</v>
      </c>
      <c r="L2723" s="3">
        <v>1</v>
      </c>
      <c r="M2723" s="3">
        <v>1</v>
      </c>
      <c r="N2723" s="3">
        <v>1</v>
      </c>
      <c r="O2723" s="3" t="s">
        <v>14</v>
      </c>
    </row>
    <row r="2724" spans="2:15" x14ac:dyDescent="0.25">
      <c r="B2724" s="3">
        <v>380.2</v>
      </c>
      <c r="C2724" s="3">
        <v>4782</v>
      </c>
      <c r="D2724" s="3">
        <v>5900</v>
      </c>
      <c r="E2724" s="3">
        <v>1950</v>
      </c>
      <c r="F2724" s="3">
        <v>2532</v>
      </c>
      <c r="G2724" s="3">
        <v>1306</v>
      </c>
      <c r="H2724" s="3">
        <v>1.5</v>
      </c>
      <c r="I2724" s="3">
        <v>9</v>
      </c>
      <c r="J2724" s="3">
        <v>3</v>
      </c>
      <c r="K2724" s="3">
        <v>2</v>
      </c>
      <c r="L2724" s="3">
        <v>1</v>
      </c>
      <c r="M2724" s="3">
        <v>1</v>
      </c>
      <c r="N2724" s="3">
        <v>1</v>
      </c>
      <c r="O2724" s="3" t="s">
        <v>14</v>
      </c>
    </row>
    <row r="2725" spans="2:15" x14ac:dyDescent="0.25">
      <c r="B2725" s="3">
        <v>394.2</v>
      </c>
      <c r="C2725" s="3">
        <v>4959</v>
      </c>
      <c r="D2725" s="3">
        <v>6971</v>
      </c>
      <c r="E2725" s="3">
        <v>1935</v>
      </c>
      <c r="F2725" s="3">
        <v>3024</v>
      </c>
      <c r="G2725" s="3">
        <v>1920</v>
      </c>
      <c r="H2725" s="3">
        <v>2</v>
      </c>
      <c r="I2725" s="3">
        <v>7</v>
      </c>
      <c r="J2725" s="3">
        <v>3</v>
      </c>
      <c r="K2725" s="3">
        <v>1</v>
      </c>
      <c r="L2725" s="3">
        <v>1</v>
      </c>
      <c r="M2725" s="3">
        <v>1</v>
      </c>
      <c r="N2725" s="3">
        <v>1</v>
      </c>
      <c r="O2725" s="3" t="s">
        <v>14</v>
      </c>
    </row>
    <row r="2726" spans="2:15" x14ac:dyDescent="0.25">
      <c r="B2726" s="3">
        <v>648.4</v>
      </c>
      <c r="C2726" s="3">
        <v>8156</v>
      </c>
      <c r="D2726" s="3">
        <v>7125</v>
      </c>
      <c r="E2726" s="3">
        <v>1910</v>
      </c>
      <c r="F2726" s="3">
        <v>5048</v>
      </c>
      <c r="G2726" s="3">
        <v>2726</v>
      </c>
      <c r="H2726" s="3">
        <v>2</v>
      </c>
      <c r="I2726" s="3">
        <v>10</v>
      </c>
      <c r="J2726" s="3">
        <v>4</v>
      </c>
      <c r="K2726" s="3">
        <v>3</v>
      </c>
      <c r="L2726" s="3">
        <v>1</v>
      </c>
      <c r="M2726" s="3">
        <v>1</v>
      </c>
      <c r="N2726" s="3">
        <v>2</v>
      </c>
      <c r="O2726" s="3" t="s">
        <v>15</v>
      </c>
    </row>
    <row r="2727" spans="2:15" x14ac:dyDescent="0.25">
      <c r="B2727" s="3">
        <v>397.3</v>
      </c>
      <c r="C2727" s="3">
        <v>4998</v>
      </c>
      <c r="D2727" s="3">
        <v>5000</v>
      </c>
      <c r="E2727" s="3">
        <v>1920</v>
      </c>
      <c r="F2727" s="3">
        <v>2864</v>
      </c>
      <c r="G2727" s="3">
        <v>1752</v>
      </c>
      <c r="H2727" s="3">
        <v>2</v>
      </c>
      <c r="I2727" s="3">
        <v>8</v>
      </c>
      <c r="J2727" s="3">
        <v>3</v>
      </c>
      <c r="K2727" s="3">
        <v>1</v>
      </c>
      <c r="L2727" s="3">
        <v>1</v>
      </c>
      <c r="M2727" s="3">
        <v>1</v>
      </c>
      <c r="N2727" s="3">
        <v>0</v>
      </c>
      <c r="O2727" s="3" t="s">
        <v>14</v>
      </c>
    </row>
    <row r="2728" spans="2:15" x14ac:dyDescent="0.25">
      <c r="B2728" s="3">
        <v>366.5</v>
      </c>
      <c r="C2728" s="3">
        <v>4610</v>
      </c>
      <c r="D2728" s="3">
        <v>7125</v>
      </c>
      <c r="E2728" s="3">
        <v>1957</v>
      </c>
      <c r="F2728" s="3">
        <v>2200</v>
      </c>
      <c r="G2728" s="3">
        <v>1361</v>
      </c>
      <c r="H2728" s="3">
        <v>1</v>
      </c>
      <c r="I2728" s="3">
        <v>7</v>
      </c>
      <c r="J2728" s="3">
        <v>3</v>
      </c>
      <c r="K2728" s="3">
        <v>1</v>
      </c>
      <c r="L2728" s="3">
        <v>1</v>
      </c>
      <c r="M2728" s="3">
        <v>1</v>
      </c>
      <c r="N2728" s="3">
        <v>1</v>
      </c>
      <c r="O2728" s="3" t="s">
        <v>14</v>
      </c>
    </row>
    <row r="2729" spans="2:15" x14ac:dyDescent="0.25">
      <c r="B2729" s="3">
        <v>382</v>
      </c>
      <c r="C2729" s="3">
        <v>4805</v>
      </c>
      <c r="D2729" s="3">
        <v>4750</v>
      </c>
      <c r="E2729" s="3">
        <v>1885</v>
      </c>
      <c r="F2729" s="3">
        <v>4115</v>
      </c>
      <c r="G2729" s="3">
        <v>2214</v>
      </c>
      <c r="H2729" s="3">
        <v>1.5</v>
      </c>
      <c r="I2729" s="3">
        <v>7</v>
      </c>
      <c r="J2729" s="3">
        <v>3</v>
      </c>
      <c r="K2729" s="3">
        <v>1</v>
      </c>
      <c r="L2729" s="3">
        <v>1</v>
      </c>
      <c r="M2729" s="3">
        <v>1</v>
      </c>
      <c r="N2729" s="3">
        <v>1</v>
      </c>
      <c r="O2729" s="3" t="s">
        <v>14</v>
      </c>
    </row>
    <row r="2730" spans="2:15" x14ac:dyDescent="0.25">
      <c r="B2730" s="3">
        <v>441.6</v>
      </c>
      <c r="C2730" s="3">
        <v>5555</v>
      </c>
      <c r="D2730" s="3">
        <v>5000</v>
      </c>
      <c r="E2730" s="3">
        <v>1924</v>
      </c>
      <c r="F2730" s="3">
        <v>3991</v>
      </c>
      <c r="G2730" s="3">
        <v>2262</v>
      </c>
      <c r="H2730" s="3">
        <v>2</v>
      </c>
      <c r="I2730" s="3">
        <v>7</v>
      </c>
      <c r="J2730" s="3">
        <v>3</v>
      </c>
      <c r="K2730" s="3">
        <v>1</v>
      </c>
      <c r="L2730" s="3">
        <v>1</v>
      </c>
      <c r="M2730" s="3">
        <v>1</v>
      </c>
      <c r="N2730" s="3">
        <v>1</v>
      </c>
      <c r="O2730" s="3" t="s">
        <v>15</v>
      </c>
    </row>
    <row r="2731" spans="2:15" x14ac:dyDescent="0.25">
      <c r="B2731" s="3">
        <v>501.5</v>
      </c>
      <c r="C2731" s="3">
        <v>6308</v>
      </c>
      <c r="D2731" s="3">
        <v>6257</v>
      </c>
      <c r="E2731" s="3">
        <v>1938</v>
      </c>
      <c r="F2731" s="3">
        <v>3473</v>
      </c>
      <c r="G2731" s="3">
        <v>2020</v>
      </c>
      <c r="H2731" s="3">
        <v>2</v>
      </c>
      <c r="I2731" s="3">
        <v>8</v>
      </c>
      <c r="J2731" s="3">
        <v>3</v>
      </c>
      <c r="K2731" s="3">
        <v>2</v>
      </c>
      <c r="L2731" s="3">
        <v>1</v>
      </c>
      <c r="M2731" s="3">
        <v>1</v>
      </c>
      <c r="N2731" s="3">
        <v>1</v>
      </c>
      <c r="O2731" s="3" t="s">
        <v>15</v>
      </c>
    </row>
    <row r="2732" spans="2:15" x14ac:dyDescent="0.25">
      <c r="B2732" s="3">
        <v>407.7</v>
      </c>
      <c r="C2732" s="3">
        <v>5128</v>
      </c>
      <c r="D2732" s="3">
        <v>5537</v>
      </c>
      <c r="E2732" s="3">
        <v>1925</v>
      </c>
      <c r="F2732" s="3">
        <v>2796</v>
      </c>
      <c r="G2732" s="3">
        <v>1825</v>
      </c>
      <c r="H2732" s="3">
        <v>2</v>
      </c>
      <c r="I2732" s="3">
        <v>8</v>
      </c>
      <c r="J2732" s="3">
        <v>4</v>
      </c>
      <c r="K2732" s="3">
        <v>1</v>
      </c>
      <c r="L2732" s="3">
        <v>1</v>
      </c>
      <c r="M2732" s="3">
        <v>1</v>
      </c>
      <c r="N2732" s="3">
        <v>0</v>
      </c>
      <c r="O2732" s="3" t="s">
        <v>16</v>
      </c>
    </row>
    <row r="2733" spans="2:15" x14ac:dyDescent="0.25">
      <c r="B2733" s="3">
        <v>427.3</v>
      </c>
      <c r="C2733" s="3">
        <v>5375</v>
      </c>
      <c r="D2733" s="3">
        <v>6120</v>
      </c>
      <c r="E2733" s="3">
        <v>1920</v>
      </c>
      <c r="F2733" s="3">
        <v>3866</v>
      </c>
      <c r="G2733" s="3">
        <v>2168</v>
      </c>
      <c r="H2733" s="3">
        <v>2</v>
      </c>
      <c r="I2733" s="3">
        <v>10</v>
      </c>
      <c r="J2733" s="3">
        <v>3</v>
      </c>
      <c r="K2733" s="3">
        <v>1</v>
      </c>
      <c r="L2733" s="3">
        <v>1</v>
      </c>
      <c r="M2733" s="3">
        <v>1</v>
      </c>
      <c r="N2733" s="3">
        <v>1</v>
      </c>
      <c r="O2733" s="3" t="s">
        <v>14</v>
      </c>
    </row>
    <row r="2734" spans="2:15" x14ac:dyDescent="0.25">
      <c r="B2734" s="3">
        <v>483.3</v>
      </c>
      <c r="C2734" s="3">
        <v>6079</v>
      </c>
      <c r="D2734" s="3">
        <v>7013</v>
      </c>
      <c r="E2734" s="3">
        <v>1920</v>
      </c>
      <c r="F2734" s="3">
        <v>4049</v>
      </c>
      <c r="G2734" s="3">
        <v>2270</v>
      </c>
      <c r="H2734" s="3">
        <v>2</v>
      </c>
      <c r="I2734" s="3">
        <v>8</v>
      </c>
      <c r="J2734" s="3">
        <v>5</v>
      </c>
      <c r="K2734" s="3">
        <v>2</v>
      </c>
      <c r="L2734" s="3">
        <v>1</v>
      </c>
      <c r="M2734" s="3">
        <v>1</v>
      </c>
      <c r="N2734" s="3">
        <v>1</v>
      </c>
      <c r="O2734" s="3" t="s">
        <v>14</v>
      </c>
    </row>
    <row r="2735" spans="2:15" x14ac:dyDescent="0.25">
      <c r="B2735" s="3">
        <v>397.8</v>
      </c>
      <c r="C2735" s="3">
        <v>5004</v>
      </c>
      <c r="D2735" s="3">
        <v>6050</v>
      </c>
      <c r="E2735" s="3">
        <v>1921</v>
      </c>
      <c r="F2735" s="3">
        <v>2772</v>
      </c>
      <c r="G2735" s="3">
        <v>1770</v>
      </c>
      <c r="H2735" s="3">
        <v>2</v>
      </c>
      <c r="I2735" s="3">
        <v>7</v>
      </c>
      <c r="J2735" s="3">
        <v>4</v>
      </c>
      <c r="K2735" s="3">
        <v>1</v>
      </c>
      <c r="L2735" s="3">
        <v>0</v>
      </c>
      <c r="M2735" s="3">
        <v>1</v>
      </c>
      <c r="N2735" s="3">
        <v>1</v>
      </c>
      <c r="O2735" s="3" t="s">
        <v>14</v>
      </c>
    </row>
    <row r="2736" spans="2:15" x14ac:dyDescent="0.25">
      <c r="B2736" s="3">
        <v>463.2</v>
      </c>
      <c r="C2736" s="3">
        <v>5827</v>
      </c>
      <c r="D2736" s="3">
        <v>5846</v>
      </c>
      <c r="E2736" s="3">
        <v>1935</v>
      </c>
      <c r="F2736" s="3">
        <v>2652</v>
      </c>
      <c r="G2736" s="3">
        <v>1752</v>
      </c>
      <c r="H2736" s="3">
        <v>2</v>
      </c>
      <c r="I2736" s="3">
        <v>7</v>
      </c>
      <c r="J2736" s="3">
        <v>3</v>
      </c>
      <c r="K2736" s="3">
        <v>1</v>
      </c>
      <c r="L2736" s="3">
        <v>0</v>
      </c>
      <c r="M2736" s="3">
        <v>1</v>
      </c>
      <c r="N2736" s="3">
        <v>1</v>
      </c>
      <c r="O2736" s="3" t="s">
        <v>14</v>
      </c>
    </row>
    <row r="2737" spans="2:15" x14ac:dyDescent="0.25">
      <c r="B2737" s="3">
        <v>495.7</v>
      </c>
      <c r="C2737" s="3">
        <v>6235</v>
      </c>
      <c r="D2737" s="3">
        <v>8187</v>
      </c>
      <c r="E2737" s="3">
        <v>1946</v>
      </c>
      <c r="F2737" s="3">
        <v>2902</v>
      </c>
      <c r="G2737" s="3">
        <v>1791</v>
      </c>
      <c r="H2737" s="3">
        <v>2</v>
      </c>
      <c r="I2737" s="3">
        <v>7</v>
      </c>
      <c r="J2737" s="3">
        <v>4</v>
      </c>
      <c r="K2737" s="3">
        <v>2</v>
      </c>
      <c r="L2737" s="3">
        <v>1</v>
      </c>
      <c r="M2737" s="3">
        <v>1</v>
      </c>
      <c r="N2737" s="3">
        <v>1</v>
      </c>
      <c r="O2737" s="3" t="s">
        <v>14</v>
      </c>
    </row>
    <row r="2738" spans="2:15" x14ac:dyDescent="0.25">
      <c r="B2738" s="3">
        <v>445.8</v>
      </c>
      <c r="C2738" s="3">
        <v>5608</v>
      </c>
      <c r="D2738" s="3">
        <v>5500</v>
      </c>
      <c r="E2738" s="3">
        <v>1920</v>
      </c>
      <c r="F2738" s="3">
        <v>2650</v>
      </c>
      <c r="G2738" s="3">
        <v>1596</v>
      </c>
      <c r="H2738" s="3">
        <v>2</v>
      </c>
      <c r="I2738" s="3">
        <v>9</v>
      </c>
      <c r="J2738" s="3">
        <v>4</v>
      </c>
      <c r="K2738" s="3">
        <v>1</v>
      </c>
      <c r="L2738" s="3">
        <v>1</v>
      </c>
      <c r="M2738" s="3">
        <v>1</v>
      </c>
      <c r="N2738" s="3">
        <v>0</v>
      </c>
      <c r="O2738" s="3" t="s">
        <v>14</v>
      </c>
    </row>
    <row r="2739" spans="2:15" x14ac:dyDescent="0.25">
      <c r="B2739" s="3">
        <v>481.8</v>
      </c>
      <c r="C2739" s="3">
        <v>6061</v>
      </c>
      <c r="D2739" s="3">
        <v>7640</v>
      </c>
      <c r="E2739" s="3">
        <v>1920</v>
      </c>
      <c r="F2739" s="3">
        <v>3267</v>
      </c>
      <c r="G2739" s="3">
        <v>1998</v>
      </c>
      <c r="H2739" s="3">
        <v>2</v>
      </c>
      <c r="I2739" s="3">
        <v>8</v>
      </c>
      <c r="J2739" s="3">
        <v>4</v>
      </c>
      <c r="K2739" s="3">
        <v>1</v>
      </c>
      <c r="L2739" s="3">
        <v>1</v>
      </c>
      <c r="M2739" s="3">
        <v>1</v>
      </c>
      <c r="N2739" s="3">
        <v>1</v>
      </c>
      <c r="O2739" s="3" t="s">
        <v>14</v>
      </c>
    </row>
    <row r="2740" spans="2:15" x14ac:dyDescent="0.25">
      <c r="B2740" s="3">
        <v>547.20000000000005</v>
      </c>
      <c r="C2740" s="3">
        <v>6883</v>
      </c>
      <c r="D2740" s="3">
        <v>12029</v>
      </c>
      <c r="E2740" s="3">
        <v>1950</v>
      </c>
      <c r="F2740" s="3">
        <v>5258</v>
      </c>
      <c r="G2740" s="3">
        <v>3325</v>
      </c>
      <c r="H2740" s="3">
        <v>1</v>
      </c>
      <c r="I2740" s="3">
        <v>7</v>
      </c>
      <c r="J2740" s="3">
        <v>4</v>
      </c>
      <c r="K2740" s="3">
        <v>3</v>
      </c>
      <c r="L2740" s="3">
        <v>1</v>
      </c>
      <c r="M2740" s="3">
        <v>1</v>
      </c>
      <c r="N2740" s="3">
        <v>1</v>
      </c>
      <c r="O2740" s="3" t="s">
        <v>14</v>
      </c>
    </row>
    <row r="2741" spans="2:15" x14ac:dyDescent="0.25">
      <c r="B2741" s="3">
        <v>395.7</v>
      </c>
      <c r="C2741" s="3">
        <v>4977</v>
      </c>
      <c r="D2741" s="3">
        <v>4875</v>
      </c>
      <c r="E2741" s="3">
        <v>1920</v>
      </c>
      <c r="F2741" s="3">
        <v>2746</v>
      </c>
      <c r="G2741" s="3">
        <v>1768</v>
      </c>
      <c r="H2741" s="3">
        <v>2</v>
      </c>
      <c r="I2741" s="3">
        <v>7</v>
      </c>
      <c r="J2741" s="3">
        <v>3</v>
      </c>
      <c r="K2741" s="3">
        <v>1</v>
      </c>
      <c r="L2741" s="3">
        <v>1</v>
      </c>
      <c r="M2741" s="3">
        <v>1</v>
      </c>
      <c r="N2741" s="3">
        <v>1</v>
      </c>
      <c r="O2741" s="3" t="s">
        <v>14</v>
      </c>
    </row>
    <row r="2742" spans="2:15" x14ac:dyDescent="0.25">
      <c r="B2742" s="3">
        <v>358.1</v>
      </c>
      <c r="C2742" s="3">
        <v>4504</v>
      </c>
      <c r="D2742" s="3">
        <v>5000</v>
      </c>
      <c r="E2742" s="3">
        <v>1920</v>
      </c>
      <c r="F2742" s="3">
        <v>2285</v>
      </c>
      <c r="G2742" s="3">
        <v>1520</v>
      </c>
      <c r="H2742" s="3">
        <v>2</v>
      </c>
      <c r="I2742" s="3">
        <v>8</v>
      </c>
      <c r="J2742" s="3">
        <v>3</v>
      </c>
      <c r="K2742" s="3">
        <v>1</v>
      </c>
      <c r="L2742" s="3">
        <v>0</v>
      </c>
      <c r="M2742" s="3">
        <v>1</v>
      </c>
      <c r="N2742" s="3">
        <v>1</v>
      </c>
      <c r="O2742" s="3" t="s">
        <v>14</v>
      </c>
    </row>
    <row r="2743" spans="2:15" x14ac:dyDescent="0.25">
      <c r="B2743" s="3">
        <v>362.8</v>
      </c>
      <c r="C2743" s="3">
        <v>4564</v>
      </c>
      <c r="D2743" s="3">
        <v>6250</v>
      </c>
      <c r="E2743" s="3">
        <v>1920</v>
      </c>
      <c r="F2743" s="3">
        <v>3522</v>
      </c>
      <c r="G2743" s="3">
        <v>1788</v>
      </c>
      <c r="H2743" s="3">
        <v>1.5</v>
      </c>
      <c r="I2743" s="3">
        <v>6</v>
      </c>
      <c r="J2743" s="3">
        <v>2</v>
      </c>
      <c r="K2743" s="3">
        <v>1</v>
      </c>
      <c r="L2743" s="3">
        <v>1</v>
      </c>
      <c r="M2743" s="3">
        <v>1</v>
      </c>
      <c r="N2743" s="3">
        <v>1</v>
      </c>
      <c r="O2743" s="3" t="s">
        <v>14</v>
      </c>
    </row>
    <row r="2744" spans="2:15" x14ac:dyDescent="0.25">
      <c r="B2744" s="3">
        <v>353.6</v>
      </c>
      <c r="C2744" s="3">
        <v>4448</v>
      </c>
      <c r="D2744" s="3">
        <v>4369</v>
      </c>
      <c r="E2744" s="3">
        <v>1950</v>
      </c>
      <c r="F2744" s="3">
        <v>2464</v>
      </c>
      <c r="G2744" s="3">
        <v>1325</v>
      </c>
      <c r="H2744" s="3">
        <v>1</v>
      </c>
      <c r="I2744" s="3">
        <v>6</v>
      </c>
      <c r="J2744" s="3">
        <v>3</v>
      </c>
      <c r="K2744" s="3">
        <v>1</v>
      </c>
      <c r="L2744" s="3">
        <v>1</v>
      </c>
      <c r="M2744" s="3">
        <v>1</v>
      </c>
      <c r="N2744" s="3">
        <v>1</v>
      </c>
      <c r="O2744" s="3" t="s">
        <v>14</v>
      </c>
    </row>
    <row r="2745" spans="2:15" x14ac:dyDescent="0.25">
      <c r="B2745" s="3">
        <v>393.7</v>
      </c>
      <c r="C2745" s="3">
        <v>4952</v>
      </c>
      <c r="D2745" s="3">
        <v>7005</v>
      </c>
      <c r="E2745" s="3">
        <v>1935</v>
      </c>
      <c r="F2745" s="3">
        <v>2922</v>
      </c>
      <c r="G2745" s="3">
        <v>1500</v>
      </c>
      <c r="H2745" s="3">
        <v>2</v>
      </c>
      <c r="I2745" s="3">
        <v>7</v>
      </c>
      <c r="J2745" s="3">
        <v>3</v>
      </c>
      <c r="K2745" s="3">
        <v>1</v>
      </c>
      <c r="L2745" s="3">
        <v>1</v>
      </c>
      <c r="M2745" s="3">
        <v>1</v>
      </c>
      <c r="N2745" s="3">
        <v>1</v>
      </c>
      <c r="O2745" s="3" t="s">
        <v>14</v>
      </c>
    </row>
    <row r="2746" spans="2:15" x14ac:dyDescent="0.25">
      <c r="B2746" s="3">
        <v>415.5</v>
      </c>
      <c r="C2746" s="3">
        <v>5226</v>
      </c>
      <c r="D2746" s="3">
        <v>7797</v>
      </c>
      <c r="E2746" s="3">
        <v>1940</v>
      </c>
      <c r="F2746" s="3">
        <v>2472</v>
      </c>
      <c r="G2746" s="3">
        <v>1380</v>
      </c>
      <c r="H2746" s="3">
        <v>2</v>
      </c>
      <c r="I2746" s="3">
        <v>6</v>
      </c>
      <c r="J2746" s="3">
        <v>3</v>
      </c>
      <c r="K2746" s="3">
        <v>1</v>
      </c>
      <c r="L2746" s="3">
        <v>1</v>
      </c>
      <c r="M2746" s="3">
        <v>1</v>
      </c>
      <c r="N2746" s="3">
        <v>2</v>
      </c>
      <c r="O2746" s="3" t="s">
        <v>14</v>
      </c>
    </row>
    <row r="2747" spans="2:15" x14ac:dyDescent="0.25">
      <c r="B2747" s="3">
        <v>393.8</v>
      </c>
      <c r="C2747" s="3">
        <v>4954</v>
      </c>
      <c r="D2747" s="3">
        <v>5000</v>
      </c>
      <c r="E2747" s="3">
        <v>1940</v>
      </c>
      <c r="F2747" s="3">
        <v>2540</v>
      </c>
      <c r="G2747" s="3">
        <v>1456</v>
      </c>
      <c r="H2747" s="3">
        <v>2</v>
      </c>
      <c r="I2747" s="3">
        <v>6</v>
      </c>
      <c r="J2747" s="3">
        <v>3</v>
      </c>
      <c r="K2747" s="3">
        <v>1</v>
      </c>
      <c r="L2747" s="3">
        <v>1</v>
      </c>
      <c r="M2747" s="3">
        <v>1</v>
      </c>
      <c r="N2747" s="3">
        <v>0</v>
      </c>
      <c r="O2747" s="3" t="s">
        <v>15</v>
      </c>
    </row>
    <row r="2748" spans="2:15" x14ac:dyDescent="0.25">
      <c r="B2748" s="3">
        <v>426.6</v>
      </c>
      <c r="C2748" s="3">
        <v>5366</v>
      </c>
      <c r="D2748" s="3">
        <v>5000</v>
      </c>
      <c r="E2748" s="3">
        <v>1924</v>
      </c>
      <c r="F2748" s="3">
        <v>3456</v>
      </c>
      <c r="G2748" s="3">
        <v>1602</v>
      </c>
      <c r="H2748" s="3">
        <v>1</v>
      </c>
      <c r="I2748" s="3">
        <v>8</v>
      </c>
      <c r="J2748" s="3">
        <v>4</v>
      </c>
      <c r="K2748" s="3">
        <v>2</v>
      </c>
      <c r="L2748" s="3">
        <v>0</v>
      </c>
      <c r="M2748" s="3">
        <v>1</v>
      </c>
      <c r="N2748" s="3">
        <v>1</v>
      </c>
      <c r="O2748" s="3" t="s">
        <v>14</v>
      </c>
    </row>
    <row r="2749" spans="2:15" x14ac:dyDescent="0.25">
      <c r="B2749" s="3">
        <v>580.70000000000005</v>
      </c>
      <c r="C2749" s="3">
        <v>7305</v>
      </c>
      <c r="D2749" s="3">
        <v>6050</v>
      </c>
      <c r="E2749" s="3">
        <v>1925</v>
      </c>
      <c r="F2749" s="3">
        <v>3418</v>
      </c>
      <c r="G2749" s="3">
        <v>2117</v>
      </c>
      <c r="H2749" s="3">
        <v>2</v>
      </c>
      <c r="I2749" s="3">
        <v>7</v>
      </c>
      <c r="J2749" s="3">
        <v>4</v>
      </c>
      <c r="K2749" s="3">
        <v>2</v>
      </c>
      <c r="L2749" s="3">
        <v>0</v>
      </c>
      <c r="M2749" s="3">
        <v>1</v>
      </c>
      <c r="N2749" s="3">
        <v>1</v>
      </c>
      <c r="O2749" s="3" t="s">
        <v>15</v>
      </c>
    </row>
    <row r="2750" spans="2:15" x14ac:dyDescent="0.25">
      <c r="B2750" s="3">
        <v>540.20000000000005</v>
      </c>
      <c r="C2750" s="3">
        <v>6795</v>
      </c>
      <c r="D2750" s="3">
        <v>5835</v>
      </c>
      <c r="E2750" s="3">
        <v>2001</v>
      </c>
      <c r="F2750" s="3">
        <v>4338</v>
      </c>
      <c r="G2750" s="3">
        <v>2419</v>
      </c>
      <c r="H2750" s="3">
        <v>2</v>
      </c>
      <c r="I2750" s="3">
        <v>7</v>
      </c>
      <c r="J2750" s="3">
        <v>3</v>
      </c>
      <c r="K2750" s="3">
        <v>1</v>
      </c>
      <c r="L2750" s="3">
        <v>1</v>
      </c>
      <c r="M2750" s="3">
        <v>1</v>
      </c>
      <c r="N2750" s="3">
        <v>1</v>
      </c>
      <c r="O2750" s="3" t="s">
        <v>14</v>
      </c>
    </row>
    <row r="2751" spans="2:15" x14ac:dyDescent="0.25">
      <c r="B2751" s="3">
        <v>339.6</v>
      </c>
      <c r="C2751" s="3">
        <v>4272</v>
      </c>
      <c r="D2751" s="3">
        <v>6657</v>
      </c>
      <c r="E2751" s="3">
        <v>1953</v>
      </c>
      <c r="F2751" s="3">
        <v>2636</v>
      </c>
      <c r="G2751" s="3">
        <v>1232</v>
      </c>
      <c r="H2751" s="3">
        <v>1</v>
      </c>
      <c r="I2751" s="3">
        <v>6</v>
      </c>
      <c r="J2751" s="3">
        <v>3</v>
      </c>
      <c r="K2751" s="3">
        <v>1</v>
      </c>
      <c r="L2751" s="3">
        <v>1</v>
      </c>
      <c r="M2751" s="3">
        <v>1</v>
      </c>
      <c r="N2751" s="3">
        <v>1</v>
      </c>
      <c r="O2751" s="3" t="s">
        <v>14</v>
      </c>
    </row>
    <row r="2752" spans="2:15" x14ac:dyDescent="0.25">
      <c r="B2752" s="3">
        <v>399.5</v>
      </c>
      <c r="C2752" s="3">
        <v>5025</v>
      </c>
      <c r="D2752" s="3">
        <v>4830</v>
      </c>
      <c r="E2752" s="3">
        <v>1898</v>
      </c>
      <c r="F2752" s="3">
        <v>3130</v>
      </c>
      <c r="G2752" s="3">
        <v>1978</v>
      </c>
      <c r="H2752" s="3">
        <v>2</v>
      </c>
      <c r="I2752" s="3">
        <v>8</v>
      </c>
      <c r="J2752" s="3">
        <v>4</v>
      </c>
      <c r="K2752" s="3">
        <v>2</v>
      </c>
      <c r="L2752" s="3">
        <v>0</v>
      </c>
      <c r="M2752" s="3">
        <v>1</v>
      </c>
      <c r="N2752" s="3">
        <v>1</v>
      </c>
      <c r="O2752" s="3" t="s">
        <v>14</v>
      </c>
    </row>
    <row r="2753" spans="2:15" x14ac:dyDescent="0.25">
      <c r="B2753" s="3">
        <v>393.5</v>
      </c>
      <c r="C2753" s="3">
        <v>4950</v>
      </c>
      <c r="D2753" s="3">
        <v>7348</v>
      </c>
      <c r="E2753" s="3">
        <v>1940</v>
      </c>
      <c r="F2753" s="3">
        <v>2471</v>
      </c>
      <c r="G2753" s="3">
        <v>1568</v>
      </c>
      <c r="H2753" s="3">
        <v>2</v>
      </c>
      <c r="I2753" s="3">
        <v>7</v>
      </c>
      <c r="J2753" s="3">
        <v>3</v>
      </c>
      <c r="K2753" s="3">
        <v>1</v>
      </c>
      <c r="L2753" s="3">
        <v>1</v>
      </c>
      <c r="M2753" s="3">
        <v>1</v>
      </c>
      <c r="N2753" s="3">
        <v>1</v>
      </c>
      <c r="O2753" s="3" t="s">
        <v>14</v>
      </c>
    </row>
    <row r="2754" spans="2:15" x14ac:dyDescent="0.25">
      <c r="B2754" s="3">
        <v>428.4</v>
      </c>
      <c r="C2754" s="3">
        <v>5389</v>
      </c>
      <c r="D2754" s="3">
        <v>6255</v>
      </c>
      <c r="E2754" s="3">
        <v>1940</v>
      </c>
      <c r="F2754" s="3">
        <v>2553</v>
      </c>
      <c r="G2754" s="3">
        <v>1494</v>
      </c>
      <c r="H2754" s="3">
        <v>2</v>
      </c>
      <c r="I2754" s="3">
        <v>7</v>
      </c>
      <c r="J2754" s="3">
        <v>3</v>
      </c>
      <c r="K2754" s="3">
        <v>1</v>
      </c>
      <c r="L2754" s="3">
        <v>1</v>
      </c>
      <c r="M2754" s="3">
        <v>1</v>
      </c>
      <c r="N2754" s="3">
        <v>1</v>
      </c>
      <c r="O2754" s="3" t="s">
        <v>14</v>
      </c>
    </row>
    <row r="2755" spans="2:15" x14ac:dyDescent="0.25">
      <c r="B2755" s="3">
        <v>393.6</v>
      </c>
      <c r="C2755" s="3">
        <v>4951</v>
      </c>
      <c r="D2755" s="3">
        <v>5827</v>
      </c>
      <c r="E2755" s="3">
        <v>1920</v>
      </c>
      <c r="F2755" s="3">
        <v>3093</v>
      </c>
      <c r="G2755" s="3">
        <v>1726</v>
      </c>
      <c r="H2755" s="3">
        <v>2</v>
      </c>
      <c r="I2755" s="3">
        <v>6</v>
      </c>
      <c r="J2755" s="3">
        <v>4</v>
      </c>
      <c r="K2755" s="3">
        <v>1</v>
      </c>
      <c r="L2755" s="3">
        <v>1</v>
      </c>
      <c r="M2755" s="3">
        <v>1</v>
      </c>
      <c r="N2755" s="3">
        <v>0</v>
      </c>
      <c r="O2755" s="3" t="s">
        <v>14</v>
      </c>
    </row>
    <row r="2756" spans="2:15" x14ac:dyDescent="0.25">
      <c r="B2756" s="3">
        <v>384</v>
      </c>
      <c r="C2756" s="3">
        <v>4830</v>
      </c>
      <c r="D2756" s="3">
        <v>5500</v>
      </c>
      <c r="E2756" s="3">
        <v>1920</v>
      </c>
      <c r="F2756" s="3">
        <v>2632</v>
      </c>
      <c r="G2756" s="3">
        <v>1656</v>
      </c>
      <c r="H2756" s="3">
        <v>2</v>
      </c>
      <c r="I2756" s="3">
        <v>7</v>
      </c>
      <c r="J2756" s="3">
        <v>3</v>
      </c>
      <c r="K2756" s="3">
        <v>1</v>
      </c>
      <c r="L2756" s="3">
        <v>0</v>
      </c>
      <c r="M2756" s="3">
        <v>1</v>
      </c>
      <c r="N2756" s="3">
        <v>1</v>
      </c>
      <c r="O2756" s="3" t="s">
        <v>14</v>
      </c>
    </row>
    <row r="2757" spans="2:15" x14ac:dyDescent="0.25">
      <c r="B2757" s="3">
        <v>365.9</v>
      </c>
      <c r="C2757" s="3">
        <v>4603</v>
      </c>
      <c r="D2757" s="3">
        <v>4750</v>
      </c>
      <c r="E2757" s="3">
        <v>1925</v>
      </c>
      <c r="F2757" s="3">
        <v>2504</v>
      </c>
      <c r="G2757" s="3">
        <v>1536</v>
      </c>
      <c r="H2757" s="3">
        <v>2</v>
      </c>
      <c r="I2757" s="3">
        <v>7</v>
      </c>
      <c r="J2757" s="3">
        <v>3</v>
      </c>
      <c r="K2757" s="3">
        <v>1</v>
      </c>
      <c r="L2757" s="3">
        <v>0</v>
      </c>
      <c r="M2757" s="3">
        <v>1</v>
      </c>
      <c r="N2757" s="3">
        <v>1</v>
      </c>
      <c r="O2757" s="3" t="s">
        <v>14</v>
      </c>
    </row>
    <row r="2758" spans="2:15" x14ac:dyDescent="0.25">
      <c r="B2758" s="3">
        <v>405.7</v>
      </c>
      <c r="C2758" s="3">
        <v>5103</v>
      </c>
      <c r="D2758" s="3">
        <v>5000</v>
      </c>
      <c r="E2758" s="3">
        <v>1925</v>
      </c>
      <c r="F2758" s="3">
        <v>2532</v>
      </c>
      <c r="G2758" s="3">
        <v>1380</v>
      </c>
      <c r="H2758" s="3">
        <v>2</v>
      </c>
      <c r="I2758" s="3">
        <v>6</v>
      </c>
      <c r="J2758" s="3">
        <v>3</v>
      </c>
      <c r="K2758" s="3">
        <v>1</v>
      </c>
      <c r="L2758" s="3">
        <v>1</v>
      </c>
      <c r="M2758" s="3">
        <v>1</v>
      </c>
      <c r="N2758" s="3">
        <v>1</v>
      </c>
      <c r="O2758" s="3" t="s">
        <v>14</v>
      </c>
    </row>
    <row r="2759" spans="2:15" x14ac:dyDescent="0.25">
      <c r="B2759" s="3">
        <v>437</v>
      </c>
      <c r="C2759" s="3">
        <v>5497</v>
      </c>
      <c r="D2759" s="3">
        <v>4560</v>
      </c>
      <c r="E2759" s="3">
        <v>1890</v>
      </c>
      <c r="F2759" s="3">
        <v>3378</v>
      </c>
      <c r="G2759" s="3">
        <v>2039</v>
      </c>
      <c r="H2759" s="3">
        <v>2</v>
      </c>
      <c r="I2759" s="3">
        <v>8</v>
      </c>
      <c r="J2759" s="3">
        <v>4</v>
      </c>
      <c r="K2759" s="3">
        <v>1</v>
      </c>
      <c r="L2759" s="3">
        <v>1</v>
      </c>
      <c r="M2759" s="3">
        <v>1</v>
      </c>
      <c r="N2759" s="3">
        <v>1</v>
      </c>
      <c r="O2759" s="3" t="s">
        <v>14</v>
      </c>
    </row>
    <row r="2760" spans="2:15" x14ac:dyDescent="0.25">
      <c r="B2760" s="3">
        <v>318.7</v>
      </c>
      <c r="C2760" s="3">
        <v>4009</v>
      </c>
      <c r="D2760" s="3">
        <v>4445</v>
      </c>
      <c r="E2760" s="3">
        <v>1955</v>
      </c>
      <c r="F2760" s="3">
        <v>2188</v>
      </c>
      <c r="G2760" s="3">
        <v>1080</v>
      </c>
      <c r="H2760" s="3">
        <v>1</v>
      </c>
      <c r="I2760" s="3">
        <v>5</v>
      </c>
      <c r="J2760" s="3">
        <v>3</v>
      </c>
      <c r="K2760" s="3">
        <v>2</v>
      </c>
      <c r="L2760" s="3">
        <v>0</v>
      </c>
      <c r="M2760" s="3">
        <v>1</v>
      </c>
      <c r="N2760" s="3">
        <v>1</v>
      </c>
      <c r="O2760" s="3" t="s">
        <v>14</v>
      </c>
    </row>
    <row r="2761" spans="2:15" x14ac:dyDescent="0.25">
      <c r="B2761" s="3">
        <v>463.8</v>
      </c>
      <c r="C2761" s="3">
        <v>5834</v>
      </c>
      <c r="D2761" s="3">
        <v>6669</v>
      </c>
      <c r="E2761" s="3">
        <v>1940</v>
      </c>
      <c r="F2761" s="3">
        <v>2596</v>
      </c>
      <c r="G2761" s="3">
        <v>1536</v>
      </c>
      <c r="H2761" s="3">
        <v>2</v>
      </c>
      <c r="I2761" s="3">
        <v>7</v>
      </c>
      <c r="J2761" s="3">
        <v>3</v>
      </c>
      <c r="K2761" s="3">
        <v>1</v>
      </c>
      <c r="L2761" s="3">
        <v>1</v>
      </c>
      <c r="M2761" s="3">
        <v>1</v>
      </c>
      <c r="N2761" s="3">
        <v>1</v>
      </c>
      <c r="O2761" s="3" t="s">
        <v>14</v>
      </c>
    </row>
    <row r="2762" spans="2:15" x14ac:dyDescent="0.25">
      <c r="B2762" s="3">
        <v>397.7</v>
      </c>
      <c r="C2762" s="3">
        <v>5003</v>
      </c>
      <c r="D2762" s="3">
        <v>7259</v>
      </c>
      <c r="E2762" s="3">
        <v>1933</v>
      </c>
      <c r="F2762" s="3">
        <v>2972</v>
      </c>
      <c r="G2762" s="3">
        <v>1710</v>
      </c>
      <c r="H2762" s="3">
        <v>2</v>
      </c>
      <c r="I2762" s="3">
        <v>6</v>
      </c>
      <c r="J2762" s="3">
        <v>3</v>
      </c>
      <c r="K2762" s="3">
        <v>1</v>
      </c>
      <c r="L2762" s="3">
        <v>1</v>
      </c>
      <c r="M2762" s="3">
        <v>1</v>
      </c>
      <c r="N2762" s="3">
        <v>0</v>
      </c>
      <c r="O2762" s="3" t="s">
        <v>14</v>
      </c>
    </row>
    <row r="2763" spans="2:15" x14ac:dyDescent="0.25">
      <c r="B2763" s="3">
        <v>426.1</v>
      </c>
      <c r="C2763" s="3">
        <v>5360</v>
      </c>
      <c r="D2763" s="3">
        <v>4726</v>
      </c>
      <c r="E2763" s="3">
        <v>1880</v>
      </c>
      <c r="F2763" s="3">
        <v>2647</v>
      </c>
      <c r="G2763" s="3">
        <v>1706</v>
      </c>
      <c r="H2763" s="3">
        <v>2</v>
      </c>
      <c r="I2763" s="3">
        <v>7</v>
      </c>
      <c r="J2763" s="3">
        <v>4</v>
      </c>
      <c r="K2763" s="3">
        <v>1</v>
      </c>
      <c r="L2763" s="3">
        <v>1</v>
      </c>
      <c r="M2763" s="3">
        <v>1</v>
      </c>
      <c r="N2763" s="3">
        <v>0</v>
      </c>
      <c r="O2763" s="3" t="s">
        <v>14</v>
      </c>
    </row>
    <row r="2764" spans="2:15" x14ac:dyDescent="0.25">
      <c r="B2764" s="3">
        <v>352.2</v>
      </c>
      <c r="C2764" s="3">
        <v>4430</v>
      </c>
      <c r="D2764" s="3">
        <v>5250</v>
      </c>
      <c r="E2764" s="3">
        <v>1923</v>
      </c>
      <c r="F2764" s="3">
        <v>2847</v>
      </c>
      <c r="G2764" s="3">
        <v>1423</v>
      </c>
      <c r="H2764" s="3">
        <v>1.5</v>
      </c>
      <c r="I2764" s="3">
        <v>5</v>
      </c>
      <c r="J2764" s="3">
        <v>2</v>
      </c>
      <c r="K2764" s="3">
        <v>1</v>
      </c>
      <c r="L2764" s="3">
        <v>1</v>
      </c>
      <c r="M2764" s="3">
        <v>1</v>
      </c>
      <c r="N2764" s="3">
        <v>1</v>
      </c>
      <c r="O2764" s="3" t="s">
        <v>14</v>
      </c>
    </row>
    <row r="2765" spans="2:15" x14ac:dyDescent="0.25">
      <c r="B2765" s="3">
        <v>522.70000000000005</v>
      </c>
      <c r="C2765" s="3">
        <v>6575</v>
      </c>
      <c r="D2765" s="3">
        <v>7125</v>
      </c>
      <c r="E2765" s="3">
        <v>1900</v>
      </c>
      <c r="F2765" s="3">
        <v>3472</v>
      </c>
      <c r="G2765" s="3">
        <v>1886</v>
      </c>
      <c r="H2765" s="3">
        <v>2</v>
      </c>
      <c r="I2765" s="3">
        <v>7</v>
      </c>
      <c r="J2765" s="3">
        <v>3</v>
      </c>
      <c r="K2765" s="3">
        <v>1</v>
      </c>
      <c r="L2765" s="3">
        <v>0</v>
      </c>
      <c r="M2765" s="3">
        <v>1</v>
      </c>
      <c r="N2765" s="3">
        <v>1</v>
      </c>
      <c r="O2765" s="3" t="s">
        <v>14</v>
      </c>
    </row>
    <row r="2766" spans="2:15" x14ac:dyDescent="0.25">
      <c r="B2766" s="3">
        <v>353.7</v>
      </c>
      <c r="C2766" s="3">
        <v>4449</v>
      </c>
      <c r="D2766" s="3">
        <v>6250</v>
      </c>
      <c r="E2766" s="3">
        <v>1928</v>
      </c>
      <c r="F2766" s="3">
        <v>2396</v>
      </c>
      <c r="G2766" s="3">
        <v>1320</v>
      </c>
      <c r="H2766" s="3">
        <v>2</v>
      </c>
      <c r="I2766" s="3">
        <v>6</v>
      </c>
      <c r="J2766" s="3">
        <v>3</v>
      </c>
      <c r="K2766" s="3">
        <v>1</v>
      </c>
      <c r="L2766" s="3">
        <v>0</v>
      </c>
      <c r="M2766" s="3">
        <v>1</v>
      </c>
      <c r="N2766" s="3">
        <v>1</v>
      </c>
      <c r="O2766" s="3" t="s">
        <v>14</v>
      </c>
    </row>
    <row r="2767" spans="2:15" x14ac:dyDescent="0.25">
      <c r="B2767" s="3">
        <v>394.9</v>
      </c>
      <c r="C2767" s="3">
        <v>4967</v>
      </c>
      <c r="D2767" s="3">
        <v>7000</v>
      </c>
      <c r="E2767" s="3">
        <v>1930</v>
      </c>
      <c r="F2767" s="3">
        <v>2379</v>
      </c>
      <c r="G2767" s="3">
        <v>1188</v>
      </c>
      <c r="H2767" s="3">
        <v>2</v>
      </c>
      <c r="I2767" s="3">
        <v>6</v>
      </c>
      <c r="J2767" s="3">
        <v>3</v>
      </c>
      <c r="K2767" s="3">
        <v>1</v>
      </c>
      <c r="L2767" s="3">
        <v>1</v>
      </c>
      <c r="M2767" s="3">
        <v>1</v>
      </c>
      <c r="N2767" s="3">
        <v>0</v>
      </c>
      <c r="O2767" s="3" t="s">
        <v>15</v>
      </c>
    </row>
    <row r="2768" spans="2:15" x14ac:dyDescent="0.25">
      <c r="B2768" s="3">
        <v>361.9</v>
      </c>
      <c r="C2768" s="3">
        <v>4552</v>
      </c>
      <c r="D2768" s="3">
        <v>5000</v>
      </c>
      <c r="E2768" s="3">
        <v>1960</v>
      </c>
      <c r="F2768" s="3">
        <v>2978</v>
      </c>
      <c r="G2768" s="3">
        <v>1518</v>
      </c>
      <c r="H2768" s="3">
        <v>1.5</v>
      </c>
      <c r="I2768" s="3">
        <v>6</v>
      </c>
      <c r="J2768" s="3">
        <v>3</v>
      </c>
      <c r="K2768" s="3">
        <v>1</v>
      </c>
      <c r="L2768" s="3">
        <v>1</v>
      </c>
      <c r="M2768" s="3">
        <v>1</v>
      </c>
      <c r="N2768" s="3">
        <v>1</v>
      </c>
      <c r="O2768" s="3" t="s">
        <v>15</v>
      </c>
    </row>
    <row r="2769" spans="2:15" x14ac:dyDescent="0.25">
      <c r="B2769" s="3">
        <v>375</v>
      </c>
      <c r="C2769" s="3">
        <v>4717</v>
      </c>
      <c r="D2769" s="3">
        <v>5000</v>
      </c>
      <c r="E2769" s="3">
        <v>1930</v>
      </c>
      <c r="F2769" s="3">
        <v>2874</v>
      </c>
      <c r="G2769" s="3">
        <v>1724</v>
      </c>
      <c r="H2769" s="3">
        <v>2</v>
      </c>
      <c r="I2769" s="3">
        <v>6</v>
      </c>
      <c r="J2769" s="3">
        <v>3</v>
      </c>
      <c r="K2769" s="3">
        <v>1</v>
      </c>
      <c r="L2769" s="3">
        <v>0</v>
      </c>
      <c r="M2769" s="3">
        <v>1</v>
      </c>
      <c r="N2769" s="3">
        <v>0</v>
      </c>
      <c r="O2769" s="3" t="s">
        <v>14</v>
      </c>
    </row>
    <row r="2770" spans="2:15" x14ac:dyDescent="0.25">
      <c r="B2770" s="3">
        <v>485.1</v>
      </c>
      <c r="C2770" s="3">
        <v>6102</v>
      </c>
      <c r="D2770" s="3">
        <v>7700</v>
      </c>
      <c r="E2770" s="3">
        <v>1925</v>
      </c>
      <c r="F2770" s="3">
        <v>2615</v>
      </c>
      <c r="G2770" s="3">
        <v>1736</v>
      </c>
      <c r="H2770" s="3">
        <v>2</v>
      </c>
      <c r="I2770" s="3">
        <v>7</v>
      </c>
      <c r="J2770" s="3">
        <v>3</v>
      </c>
      <c r="K2770" s="3">
        <v>1</v>
      </c>
      <c r="L2770" s="3">
        <v>0</v>
      </c>
      <c r="M2770" s="3">
        <v>1</v>
      </c>
      <c r="N2770" s="3">
        <v>1</v>
      </c>
      <c r="O2770" s="3" t="s">
        <v>15</v>
      </c>
    </row>
    <row r="2771" spans="2:15" x14ac:dyDescent="0.25">
      <c r="B2771" s="3">
        <v>608</v>
      </c>
      <c r="C2771" s="3">
        <v>7648</v>
      </c>
      <c r="D2771" s="3">
        <v>4590</v>
      </c>
      <c r="E2771" s="3">
        <v>2005</v>
      </c>
      <c r="F2771" s="3">
        <v>5615</v>
      </c>
      <c r="G2771" s="3">
        <v>2611</v>
      </c>
      <c r="H2771" s="3">
        <v>2</v>
      </c>
      <c r="I2771" s="3">
        <v>9</v>
      </c>
      <c r="J2771" s="3">
        <v>4</v>
      </c>
      <c r="K2771" s="3">
        <v>2</v>
      </c>
      <c r="L2771" s="3">
        <v>1</v>
      </c>
      <c r="M2771" s="3">
        <v>1</v>
      </c>
      <c r="N2771" s="3">
        <v>1</v>
      </c>
      <c r="O2771" s="3" t="s">
        <v>14</v>
      </c>
    </row>
    <row r="2772" spans="2:15" x14ac:dyDescent="0.25">
      <c r="B2772" s="3">
        <v>409.7</v>
      </c>
      <c r="C2772" s="3">
        <v>5154</v>
      </c>
      <c r="D2772" s="3">
        <v>7643</v>
      </c>
      <c r="E2772" s="3">
        <v>1954</v>
      </c>
      <c r="F2772" s="3">
        <v>2965</v>
      </c>
      <c r="G2772" s="3">
        <v>1668</v>
      </c>
      <c r="H2772" s="3">
        <v>1</v>
      </c>
      <c r="I2772" s="3">
        <v>7</v>
      </c>
      <c r="J2772" s="3">
        <v>3</v>
      </c>
      <c r="K2772" s="3">
        <v>1</v>
      </c>
      <c r="L2772" s="3">
        <v>1</v>
      </c>
      <c r="M2772" s="3">
        <v>1</v>
      </c>
      <c r="N2772" s="3">
        <v>1</v>
      </c>
      <c r="O2772" s="3" t="s">
        <v>14</v>
      </c>
    </row>
    <row r="2773" spans="2:15" x14ac:dyDescent="0.25">
      <c r="B2773" s="3">
        <v>403.9</v>
      </c>
      <c r="C2773" s="3">
        <v>5081</v>
      </c>
      <c r="D2773" s="3">
        <v>5500</v>
      </c>
      <c r="E2773" s="3">
        <v>1930</v>
      </c>
      <c r="F2773" s="3">
        <v>3221</v>
      </c>
      <c r="G2773" s="3">
        <v>1880</v>
      </c>
      <c r="H2773" s="3">
        <v>2</v>
      </c>
      <c r="I2773" s="3">
        <v>7</v>
      </c>
      <c r="J2773" s="3">
        <v>3</v>
      </c>
      <c r="K2773" s="3">
        <v>1</v>
      </c>
      <c r="L2773" s="3">
        <v>1</v>
      </c>
      <c r="M2773" s="3">
        <v>1</v>
      </c>
      <c r="N2773" s="3">
        <v>1</v>
      </c>
      <c r="O2773" s="3" t="s">
        <v>14</v>
      </c>
    </row>
    <row r="2774" spans="2:15" x14ac:dyDescent="0.25">
      <c r="B2774" s="3">
        <v>405.8</v>
      </c>
      <c r="C2774" s="3">
        <v>5104</v>
      </c>
      <c r="D2774" s="3">
        <v>5500</v>
      </c>
      <c r="E2774" s="3">
        <v>1930</v>
      </c>
      <c r="F2774" s="3">
        <v>2932</v>
      </c>
      <c r="G2774" s="3">
        <v>1636</v>
      </c>
      <c r="H2774" s="3">
        <v>2</v>
      </c>
      <c r="I2774" s="3">
        <v>7</v>
      </c>
      <c r="J2774" s="3">
        <v>4</v>
      </c>
      <c r="K2774" s="3">
        <v>1</v>
      </c>
      <c r="L2774" s="3">
        <v>0</v>
      </c>
      <c r="M2774" s="3">
        <v>1</v>
      </c>
      <c r="N2774" s="3">
        <v>1</v>
      </c>
      <c r="O2774" s="3" t="s">
        <v>16</v>
      </c>
    </row>
    <row r="2775" spans="2:15" x14ac:dyDescent="0.25">
      <c r="B2775" s="3">
        <v>425.4</v>
      </c>
      <c r="C2775" s="3">
        <v>5351</v>
      </c>
      <c r="D2775" s="3">
        <v>5500</v>
      </c>
      <c r="E2775" s="3">
        <v>1910</v>
      </c>
      <c r="F2775" s="3">
        <v>3231</v>
      </c>
      <c r="G2775" s="3">
        <v>1940</v>
      </c>
      <c r="H2775" s="3">
        <v>2</v>
      </c>
      <c r="I2775" s="3">
        <v>7</v>
      </c>
      <c r="J2775" s="3">
        <v>4</v>
      </c>
      <c r="K2775" s="3">
        <v>1</v>
      </c>
      <c r="L2775" s="3">
        <v>1</v>
      </c>
      <c r="M2775" s="3">
        <v>1</v>
      </c>
      <c r="N2775" s="3">
        <v>1</v>
      </c>
      <c r="O2775" s="3" t="s">
        <v>14</v>
      </c>
    </row>
    <row r="2776" spans="2:15" x14ac:dyDescent="0.25">
      <c r="B2776" s="3">
        <v>519.70000000000005</v>
      </c>
      <c r="C2776" s="3">
        <v>6537</v>
      </c>
      <c r="D2776" s="3">
        <v>5700</v>
      </c>
      <c r="E2776" s="3">
        <v>1885</v>
      </c>
      <c r="F2776" s="3">
        <v>3876</v>
      </c>
      <c r="G2776" s="3">
        <v>2246</v>
      </c>
      <c r="H2776" s="3">
        <v>2</v>
      </c>
      <c r="I2776" s="3">
        <v>10</v>
      </c>
      <c r="J2776" s="3">
        <v>5</v>
      </c>
      <c r="K2776" s="3">
        <v>1</v>
      </c>
      <c r="L2776" s="3">
        <v>1</v>
      </c>
      <c r="M2776" s="3">
        <v>1</v>
      </c>
      <c r="N2776" s="3">
        <v>0</v>
      </c>
      <c r="O2776" s="3" t="s">
        <v>14</v>
      </c>
    </row>
    <row r="2777" spans="2:15" x14ac:dyDescent="0.25">
      <c r="B2777" s="3">
        <v>378.7</v>
      </c>
      <c r="C2777" s="3">
        <v>4764</v>
      </c>
      <c r="D2777" s="3">
        <v>5454</v>
      </c>
      <c r="E2777" s="3">
        <v>1920</v>
      </c>
      <c r="F2777" s="3">
        <v>2695</v>
      </c>
      <c r="G2777" s="3">
        <v>1608</v>
      </c>
      <c r="H2777" s="3">
        <v>2</v>
      </c>
      <c r="I2777" s="3">
        <v>7</v>
      </c>
      <c r="J2777" s="3">
        <v>3</v>
      </c>
      <c r="K2777" s="3">
        <v>1</v>
      </c>
      <c r="L2777" s="3">
        <v>1</v>
      </c>
      <c r="M2777" s="3">
        <v>1</v>
      </c>
      <c r="N2777" s="3">
        <v>1</v>
      </c>
      <c r="O2777" s="3" t="s">
        <v>14</v>
      </c>
    </row>
    <row r="2778" spans="2:15" x14ac:dyDescent="0.25">
      <c r="B2778" s="3">
        <v>426.2</v>
      </c>
      <c r="C2778" s="3">
        <v>5361</v>
      </c>
      <c r="D2778" s="3">
        <v>5876</v>
      </c>
      <c r="E2778" s="3">
        <v>1935</v>
      </c>
      <c r="F2778" s="3">
        <v>2965</v>
      </c>
      <c r="G2778" s="3">
        <v>1801</v>
      </c>
      <c r="H2778" s="3">
        <v>2</v>
      </c>
      <c r="I2778" s="3">
        <v>7</v>
      </c>
      <c r="J2778" s="3">
        <v>3</v>
      </c>
      <c r="K2778" s="3">
        <v>1</v>
      </c>
      <c r="L2778" s="3">
        <v>1</v>
      </c>
      <c r="M2778" s="3">
        <v>1</v>
      </c>
      <c r="N2778" s="3">
        <v>1</v>
      </c>
      <c r="O2778" s="3" t="s">
        <v>15</v>
      </c>
    </row>
    <row r="2779" spans="2:15" x14ac:dyDescent="0.25">
      <c r="B2779" s="3">
        <v>472.2</v>
      </c>
      <c r="C2779" s="3">
        <v>5940</v>
      </c>
      <c r="D2779" s="3">
        <v>10370</v>
      </c>
      <c r="E2779" s="3">
        <v>1930</v>
      </c>
      <c r="F2779" s="3">
        <v>3980</v>
      </c>
      <c r="G2779" s="3">
        <v>1813</v>
      </c>
      <c r="H2779" s="3">
        <v>1</v>
      </c>
      <c r="I2779" s="3">
        <v>7</v>
      </c>
      <c r="J2779" s="3">
        <v>3</v>
      </c>
      <c r="K2779" s="3">
        <v>1</v>
      </c>
      <c r="L2779" s="3">
        <v>2</v>
      </c>
      <c r="M2779" s="3">
        <v>1</v>
      </c>
      <c r="N2779" s="3">
        <v>1</v>
      </c>
      <c r="O2779" s="3" t="s">
        <v>14</v>
      </c>
    </row>
    <row r="2780" spans="2:15" x14ac:dyDescent="0.25">
      <c r="B2780" s="3">
        <v>438.9</v>
      </c>
      <c r="C2780" s="3">
        <v>5521</v>
      </c>
      <c r="D2780" s="3">
        <v>6250</v>
      </c>
      <c r="E2780" s="3">
        <v>1920</v>
      </c>
      <c r="F2780" s="3">
        <v>3006</v>
      </c>
      <c r="G2780" s="3">
        <v>2064</v>
      </c>
      <c r="H2780" s="3">
        <v>2</v>
      </c>
      <c r="I2780" s="3">
        <v>7</v>
      </c>
      <c r="J2780" s="3">
        <v>3</v>
      </c>
      <c r="K2780" s="3">
        <v>2</v>
      </c>
      <c r="L2780" s="3">
        <v>1</v>
      </c>
      <c r="M2780" s="3">
        <v>1</v>
      </c>
      <c r="N2780" s="3">
        <v>1</v>
      </c>
      <c r="O2780" s="3" t="s">
        <v>16</v>
      </c>
    </row>
    <row r="2781" spans="2:15" x14ac:dyDescent="0.25">
      <c r="B2781" s="3">
        <v>401.2</v>
      </c>
      <c r="C2781" s="3">
        <v>5047</v>
      </c>
      <c r="D2781" s="3">
        <v>5250</v>
      </c>
      <c r="E2781" s="3">
        <v>1929</v>
      </c>
      <c r="F2781" s="3">
        <v>2772</v>
      </c>
      <c r="G2781" s="3">
        <v>1732</v>
      </c>
      <c r="H2781" s="3">
        <v>2</v>
      </c>
      <c r="I2781" s="3">
        <v>7</v>
      </c>
      <c r="J2781" s="3">
        <v>3</v>
      </c>
      <c r="K2781" s="3">
        <v>1</v>
      </c>
      <c r="L2781" s="3">
        <v>1</v>
      </c>
      <c r="M2781" s="3">
        <v>1</v>
      </c>
      <c r="N2781" s="3">
        <v>1</v>
      </c>
      <c r="O2781" s="3" t="s">
        <v>14</v>
      </c>
    </row>
    <row r="2782" spans="2:15" x14ac:dyDescent="0.25">
      <c r="B2782" s="3">
        <v>379.7</v>
      </c>
      <c r="C2782" s="3">
        <v>4776</v>
      </c>
      <c r="D2782" s="3">
        <v>7000</v>
      </c>
      <c r="E2782" s="3">
        <v>1930</v>
      </c>
      <c r="F2782" s="3">
        <v>2907</v>
      </c>
      <c r="G2782" s="3">
        <v>1850</v>
      </c>
      <c r="H2782" s="3">
        <v>2</v>
      </c>
      <c r="I2782" s="3">
        <v>8</v>
      </c>
      <c r="J2782" s="3">
        <v>3</v>
      </c>
      <c r="K2782" s="3">
        <v>1</v>
      </c>
      <c r="L2782" s="3">
        <v>0</v>
      </c>
      <c r="M2782" s="3">
        <v>1</v>
      </c>
      <c r="N2782" s="3">
        <v>0</v>
      </c>
      <c r="O2782" s="3" t="s">
        <v>14</v>
      </c>
    </row>
    <row r="2783" spans="2:15" x14ac:dyDescent="0.25">
      <c r="B2783" s="3">
        <v>396.7</v>
      </c>
      <c r="C2783" s="3">
        <v>4990</v>
      </c>
      <c r="D2783" s="3">
        <v>6000</v>
      </c>
      <c r="E2783" s="3">
        <v>1929</v>
      </c>
      <c r="F2783" s="3">
        <v>2604</v>
      </c>
      <c r="G2783" s="3">
        <v>1720</v>
      </c>
      <c r="H2783" s="3">
        <v>2</v>
      </c>
      <c r="I2783" s="3">
        <v>7</v>
      </c>
      <c r="J2783" s="3">
        <v>3</v>
      </c>
      <c r="K2783" s="3">
        <v>1</v>
      </c>
      <c r="L2783" s="3">
        <v>0</v>
      </c>
      <c r="M2783" s="3">
        <v>1</v>
      </c>
      <c r="N2783" s="3">
        <v>1</v>
      </c>
      <c r="O2783" s="3" t="s">
        <v>14</v>
      </c>
    </row>
    <row r="2784" spans="2:15" x14ac:dyDescent="0.25">
      <c r="B2784" s="3">
        <v>385</v>
      </c>
      <c r="C2784" s="3">
        <v>4843</v>
      </c>
      <c r="D2784" s="3">
        <v>5000</v>
      </c>
      <c r="E2784" s="3">
        <v>1890</v>
      </c>
      <c r="F2784" s="3">
        <v>2476</v>
      </c>
      <c r="G2784" s="3">
        <v>1523</v>
      </c>
      <c r="H2784" s="3">
        <v>2</v>
      </c>
      <c r="I2784" s="3">
        <v>7</v>
      </c>
      <c r="J2784" s="3">
        <v>4</v>
      </c>
      <c r="K2784" s="3">
        <v>1</v>
      </c>
      <c r="L2784" s="3">
        <v>1</v>
      </c>
      <c r="M2784" s="3">
        <v>1</v>
      </c>
      <c r="N2784" s="3">
        <v>1</v>
      </c>
      <c r="O2784" s="3" t="s">
        <v>14</v>
      </c>
    </row>
    <row r="2785" spans="2:15" x14ac:dyDescent="0.25">
      <c r="B2785" s="3">
        <v>329.7</v>
      </c>
      <c r="C2785" s="3">
        <v>4147</v>
      </c>
      <c r="D2785" s="3">
        <v>4305</v>
      </c>
      <c r="E2785" s="3">
        <v>1950</v>
      </c>
      <c r="F2785" s="3">
        <v>2508</v>
      </c>
      <c r="G2785" s="3">
        <v>1123</v>
      </c>
      <c r="H2785" s="3">
        <v>1</v>
      </c>
      <c r="I2785" s="3">
        <v>6</v>
      </c>
      <c r="J2785" s="3">
        <v>3</v>
      </c>
      <c r="K2785" s="3">
        <v>2</v>
      </c>
      <c r="L2785" s="3">
        <v>0</v>
      </c>
      <c r="M2785" s="3">
        <v>1</v>
      </c>
      <c r="N2785" s="3">
        <v>1</v>
      </c>
      <c r="O2785" s="3" t="s">
        <v>14</v>
      </c>
    </row>
    <row r="2786" spans="2:15" x14ac:dyDescent="0.25">
      <c r="B2786" s="3">
        <v>374.2</v>
      </c>
      <c r="C2786" s="3">
        <v>4707</v>
      </c>
      <c r="D2786" s="3">
        <v>3910</v>
      </c>
      <c r="E2786" s="3">
        <v>1965</v>
      </c>
      <c r="F2786" s="3">
        <v>2176</v>
      </c>
      <c r="G2786" s="3">
        <v>1605</v>
      </c>
      <c r="H2786" s="3">
        <v>1</v>
      </c>
      <c r="I2786" s="3">
        <v>6</v>
      </c>
      <c r="J2786" s="3">
        <v>2</v>
      </c>
      <c r="K2786" s="3">
        <v>2</v>
      </c>
      <c r="L2786" s="3">
        <v>0</v>
      </c>
      <c r="M2786" s="3">
        <v>1</v>
      </c>
      <c r="N2786" s="3">
        <v>1</v>
      </c>
      <c r="O2786" s="3" t="s">
        <v>15</v>
      </c>
    </row>
    <row r="2787" spans="2:15" x14ac:dyDescent="0.25">
      <c r="B2787" s="3">
        <v>352.1</v>
      </c>
      <c r="C2787" s="3">
        <v>4429</v>
      </c>
      <c r="D2787" s="3">
        <v>5000</v>
      </c>
      <c r="E2787" s="3">
        <v>1920</v>
      </c>
      <c r="F2787" s="3">
        <v>2190</v>
      </c>
      <c r="G2787" s="3">
        <v>1266</v>
      </c>
      <c r="H2787" s="3">
        <v>2</v>
      </c>
      <c r="I2787" s="3">
        <v>6</v>
      </c>
      <c r="J2787" s="3">
        <v>3</v>
      </c>
      <c r="K2787" s="3">
        <v>1</v>
      </c>
      <c r="L2787" s="3">
        <v>0</v>
      </c>
      <c r="M2787" s="3">
        <v>1</v>
      </c>
      <c r="N2787" s="3">
        <v>1</v>
      </c>
      <c r="O2787" s="3" t="s">
        <v>14</v>
      </c>
    </row>
    <row r="2788" spans="2:15" x14ac:dyDescent="0.25">
      <c r="B2788" s="3">
        <v>419.6</v>
      </c>
      <c r="C2788" s="3">
        <v>5278</v>
      </c>
      <c r="D2788" s="3">
        <v>6000</v>
      </c>
      <c r="E2788" s="3">
        <v>1929</v>
      </c>
      <c r="F2788" s="3">
        <v>2786</v>
      </c>
      <c r="G2788" s="3">
        <v>1778</v>
      </c>
      <c r="H2788" s="3">
        <v>2</v>
      </c>
      <c r="I2788" s="3">
        <v>7</v>
      </c>
      <c r="J2788" s="3">
        <v>3</v>
      </c>
      <c r="K2788" s="3">
        <v>1</v>
      </c>
      <c r="L2788" s="3">
        <v>1</v>
      </c>
      <c r="M2788" s="3">
        <v>1</v>
      </c>
      <c r="N2788" s="3">
        <v>1</v>
      </c>
      <c r="O2788" s="3" t="s">
        <v>16</v>
      </c>
    </row>
    <row r="2789" spans="2:15" x14ac:dyDescent="0.25">
      <c r="B2789" s="3">
        <v>394.8</v>
      </c>
      <c r="C2789" s="3">
        <v>4966</v>
      </c>
      <c r="D2789" s="3">
        <v>8279</v>
      </c>
      <c r="E2789" s="3">
        <v>1950</v>
      </c>
      <c r="F2789" s="3">
        <v>3200</v>
      </c>
      <c r="G2789" s="3">
        <v>1425</v>
      </c>
      <c r="H2789" s="3">
        <v>1</v>
      </c>
      <c r="I2789" s="3">
        <v>8</v>
      </c>
      <c r="J2789" s="3">
        <v>3</v>
      </c>
      <c r="K2789" s="3">
        <v>1</v>
      </c>
      <c r="L2789" s="3">
        <v>1</v>
      </c>
      <c r="M2789" s="3">
        <v>1</v>
      </c>
      <c r="N2789" s="3">
        <v>2</v>
      </c>
      <c r="O2789" s="3" t="s">
        <v>14</v>
      </c>
    </row>
    <row r="2790" spans="2:15" x14ac:dyDescent="0.25">
      <c r="B2790" s="3">
        <v>470.4</v>
      </c>
      <c r="C2790" s="3">
        <v>5917</v>
      </c>
      <c r="D2790" s="3">
        <v>7402</v>
      </c>
      <c r="E2790" s="3">
        <v>1950</v>
      </c>
      <c r="F2790" s="3">
        <v>3120</v>
      </c>
      <c r="G2790" s="3">
        <v>1634</v>
      </c>
      <c r="H2790" s="3">
        <v>1</v>
      </c>
      <c r="I2790" s="3">
        <v>6</v>
      </c>
      <c r="J2790" s="3">
        <v>3</v>
      </c>
      <c r="K2790" s="3">
        <v>1</v>
      </c>
      <c r="L2790" s="3">
        <v>1</v>
      </c>
      <c r="M2790" s="3">
        <v>1</v>
      </c>
      <c r="N2790" s="3">
        <v>1</v>
      </c>
      <c r="O2790" s="3" t="s">
        <v>15</v>
      </c>
    </row>
    <row r="2791" spans="2:15" x14ac:dyDescent="0.25">
      <c r="B2791" s="3">
        <v>368.6</v>
      </c>
      <c r="C2791" s="3">
        <v>4636</v>
      </c>
      <c r="D2791" s="3">
        <v>5434</v>
      </c>
      <c r="E2791" s="3">
        <v>1910</v>
      </c>
      <c r="F2791" s="3">
        <v>2373</v>
      </c>
      <c r="G2791" s="3">
        <v>1332</v>
      </c>
      <c r="H2791" s="3">
        <v>2</v>
      </c>
      <c r="I2791" s="3">
        <v>7</v>
      </c>
      <c r="J2791" s="3">
        <v>4</v>
      </c>
      <c r="K2791" s="3">
        <v>1</v>
      </c>
      <c r="L2791" s="3">
        <v>1</v>
      </c>
      <c r="M2791" s="3">
        <v>1</v>
      </c>
      <c r="N2791" s="3">
        <v>0</v>
      </c>
      <c r="O2791" s="3" t="s">
        <v>14</v>
      </c>
    </row>
    <row r="2792" spans="2:15" x14ac:dyDescent="0.25">
      <c r="B2792" s="3">
        <v>417.7</v>
      </c>
      <c r="C2792" s="3">
        <v>5254</v>
      </c>
      <c r="D2792" s="3">
        <v>6254</v>
      </c>
      <c r="E2792" s="3">
        <v>1938</v>
      </c>
      <c r="F2792" s="3">
        <v>2466</v>
      </c>
      <c r="G2792" s="3">
        <v>1574</v>
      </c>
      <c r="H2792" s="3">
        <v>2</v>
      </c>
      <c r="I2792" s="3">
        <v>7</v>
      </c>
      <c r="J2792" s="3">
        <v>3</v>
      </c>
      <c r="K2792" s="3">
        <v>1</v>
      </c>
      <c r="L2792" s="3">
        <v>1</v>
      </c>
      <c r="M2792" s="3">
        <v>1</v>
      </c>
      <c r="N2792" s="3">
        <v>1</v>
      </c>
      <c r="O2792" s="3" t="s">
        <v>15</v>
      </c>
    </row>
    <row r="2793" spans="2:15" x14ac:dyDescent="0.25">
      <c r="B2793" s="3">
        <v>307.10000000000002</v>
      </c>
      <c r="C2793" s="3">
        <v>3863</v>
      </c>
      <c r="D2793" s="3">
        <v>5835</v>
      </c>
      <c r="E2793" s="3">
        <v>1957</v>
      </c>
      <c r="F2793" s="3">
        <v>2418</v>
      </c>
      <c r="G2793" s="3">
        <v>1306</v>
      </c>
      <c r="H2793" s="3">
        <v>1.5</v>
      </c>
      <c r="I2793" s="3">
        <v>7</v>
      </c>
      <c r="J2793" s="3">
        <v>3</v>
      </c>
      <c r="K2793" s="3">
        <v>1</v>
      </c>
      <c r="L2793" s="3">
        <v>1</v>
      </c>
      <c r="M2793" s="3">
        <v>1</v>
      </c>
      <c r="N2793" s="3">
        <v>0</v>
      </c>
      <c r="O2793" s="3" t="s">
        <v>14</v>
      </c>
    </row>
    <row r="2794" spans="2:15" x14ac:dyDescent="0.25">
      <c r="B2794" s="3">
        <v>348.1</v>
      </c>
      <c r="C2794" s="3">
        <v>4379</v>
      </c>
      <c r="D2794" s="3">
        <v>7068</v>
      </c>
      <c r="E2794" s="3">
        <v>1950</v>
      </c>
      <c r="F2794" s="3">
        <v>2472</v>
      </c>
      <c r="G2794" s="3">
        <v>1123</v>
      </c>
      <c r="H2794" s="3">
        <v>1</v>
      </c>
      <c r="I2794" s="3">
        <v>7</v>
      </c>
      <c r="J2794" s="3">
        <v>2</v>
      </c>
      <c r="K2794" s="3">
        <v>1</v>
      </c>
      <c r="L2794" s="3">
        <v>0</v>
      </c>
      <c r="M2794" s="3">
        <v>1</v>
      </c>
      <c r="N2794" s="3">
        <v>1</v>
      </c>
      <c r="O2794" s="3" t="s">
        <v>14</v>
      </c>
    </row>
    <row r="2795" spans="2:15" x14ac:dyDescent="0.25">
      <c r="B2795" s="3">
        <v>423.8</v>
      </c>
      <c r="C2795" s="3">
        <v>5331</v>
      </c>
      <c r="D2795" s="3">
        <v>7124</v>
      </c>
      <c r="E2795" s="3">
        <v>1936</v>
      </c>
      <c r="F2795" s="3">
        <v>2852</v>
      </c>
      <c r="G2795" s="3">
        <v>1578</v>
      </c>
      <c r="H2795" s="3">
        <v>2</v>
      </c>
      <c r="I2795" s="3">
        <v>7</v>
      </c>
      <c r="J2795" s="3">
        <v>3</v>
      </c>
      <c r="K2795" s="3">
        <v>1</v>
      </c>
      <c r="L2795" s="3">
        <v>1</v>
      </c>
      <c r="M2795" s="3">
        <v>1</v>
      </c>
      <c r="N2795" s="3">
        <v>1</v>
      </c>
      <c r="O2795" s="3" t="s">
        <v>15</v>
      </c>
    </row>
    <row r="2796" spans="2:15" x14ac:dyDescent="0.25">
      <c r="B2796" s="3">
        <v>282.2</v>
      </c>
      <c r="C2796" s="3">
        <v>3550</v>
      </c>
      <c r="D2796" s="3">
        <v>7000</v>
      </c>
      <c r="E2796" s="3">
        <v>1954</v>
      </c>
      <c r="F2796" s="3">
        <v>1608</v>
      </c>
      <c r="G2796" s="3">
        <v>768</v>
      </c>
      <c r="H2796" s="3">
        <v>1</v>
      </c>
      <c r="I2796" s="3">
        <v>4</v>
      </c>
      <c r="J2796" s="3">
        <v>2</v>
      </c>
      <c r="K2796" s="3">
        <v>1</v>
      </c>
      <c r="L2796" s="3">
        <v>0</v>
      </c>
      <c r="M2796" s="3">
        <v>1</v>
      </c>
      <c r="N2796" s="3">
        <v>1</v>
      </c>
      <c r="O2796" s="3" t="s">
        <v>14</v>
      </c>
    </row>
    <row r="2797" spans="2:15" x14ac:dyDescent="0.25">
      <c r="B2797" s="3">
        <v>359.8</v>
      </c>
      <c r="C2797" s="3">
        <v>4526</v>
      </c>
      <c r="D2797" s="3">
        <v>7064</v>
      </c>
      <c r="E2797" s="3">
        <v>1959</v>
      </c>
      <c r="F2797" s="3">
        <v>2106</v>
      </c>
      <c r="G2797" s="3">
        <v>992</v>
      </c>
      <c r="H2797" s="3">
        <v>1</v>
      </c>
      <c r="I2797" s="3">
        <v>5</v>
      </c>
      <c r="J2797" s="3">
        <v>2</v>
      </c>
      <c r="K2797" s="3">
        <v>1</v>
      </c>
      <c r="L2797" s="3">
        <v>0</v>
      </c>
      <c r="M2797" s="3">
        <v>1</v>
      </c>
      <c r="N2797" s="3">
        <v>1</v>
      </c>
      <c r="O2797" s="3" t="s">
        <v>14</v>
      </c>
    </row>
    <row r="2798" spans="2:15" x14ac:dyDescent="0.25">
      <c r="B2798" s="3">
        <v>412.3</v>
      </c>
      <c r="C2798" s="3">
        <v>5186</v>
      </c>
      <c r="D2798" s="3">
        <v>4750</v>
      </c>
      <c r="E2798" s="3">
        <v>1920</v>
      </c>
      <c r="F2798" s="3">
        <v>3854</v>
      </c>
      <c r="G2798" s="3">
        <v>2184</v>
      </c>
      <c r="H2798" s="3">
        <v>2</v>
      </c>
      <c r="I2798" s="3">
        <v>8</v>
      </c>
      <c r="J2798" s="3">
        <v>4</v>
      </c>
      <c r="K2798" s="3">
        <v>1</v>
      </c>
      <c r="L2798" s="3">
        <v>1</v>
      </c>
      <c r="M2798" s="3">
        <v>1</v>
      </c>
      <c r="N2798" s="3">
        <v>1</v>
      </c>
      <c r="O2798" s="3" t="s">
        <v>16</v>
      </c>
    </row>
    <row r="2799" spans="2:15" x14ac:dyDescent="0.25">
      <c r="B2799" s="3">
        <v>341.1</v>
      </c>
      <c r="C2799" s="3">
        <v>4291</v>
      </c>
      <c r="D2799" s="3">
        <v>5000</v>
      </c>
      <c r="E2799" s="3">
        <v>1920</v>
      </c>
      <c r="F2799" s="3">
        <v>3159</v>
      </c>
      <c r="G2799" s="3">
        <v>1468</v>
      </c>
      <c r="H2799" s="3">
        <v>1</v>
      </c>
      <c r="I2799" s="3">
        <v>5</v>
      </c>
      <c r="J2799" s="3">
        <v>2</v>
      </c>
      <c r="K2799" s="3">
        <v>1</v>
      </c>
      <c r="L2799" s="3">
        <v>0</v>
      </c>
      <c r="M2799" s="3">
        <v>1</v>
      </c>
      <c r="N2799" s="3">
        <v>1</v>
      </c>
      <c r="O2799" s="3" t="s">
        <v>14</v>
      </c>
    </row>
    <row r="2800" spans="2:15" x14ac:dyDescent="0.25">
      <c r="B2800" s="3">
        <v>484.4</v>
      </c>
      <c r="C2800" s="3">
        <v>6093</v>
      </c>
      <c r="D2800" s="3">
        <v>5000</v>
      </c>
      <c r="E2800" s="3">
        <v>1925</v>
      </c>
      <c r="F2800" s="3">
        <v>2516</v>
      </c>
      <c r="G2800" s="3">
        <v>1521</v>
      </c>
      <c r="H2800" s="3">
        <v>2</v>
      </c>
      <c r="I2800" s="3">
        <v>7</v>
      </c>
      <c r="J2800" s="3">
        <v>3</v>
      </c>
      <c r="K2800" s="3">
        <v>1</v>
      </c>
      <c r="L2800" s="3">
        <v>1</v>
      </c>
      <c r="M2800" s="3">
        <v>1</v>
      </c>
      <c r="N2800" s="3">
        <v>1</v>
      </c>
      <c r="O2800" s="3" t="s">
        <v>14</v>
      </c>
    </row>
    <row r="2801" spans="2:15" x14ac:dyDescent="0.25">
      <c r="B2801" s="3">
        <v>471.6</v>
      </c>
      <c r="C2801" s="3">
        <v>5932</v>
      </c>
      <c r="D2801" s="3">
        <v>8652</v>
      </c>
      <c r="E2801" s="3">
        <v>1935</v>
      </c>
      <c r="F2801" s="3">
        <v>3212</v>
      </c>
      <c r="G2801" s="3">
        <v>2072</v>
      </c>
      <c r="H2801" s="3">
        <v>2</v>
      </c>
      <c r="I2801" s="3">
        <v>7</v>
      </c>
      <c r="J2801" s="3">
        <v>3</v>
      </c>
      <c r="K2801" s="3">
        <v>1</v>
      </c>
      <c r="L2801" s="3">
        <v>1</v>
      </c>
      <c r="M2801" s="3">
        <v>1</v>
      </c>
      <c r="N2801" s="3">
        <v>1</v>
      </c>
      <c r="O2801" s="3" t="s">
        <v>15</v>
      </c>
    </row>
    <row r="2802" spans="2:15" x14ac:dyDescent="0.25">
      <c r="B2802" s="3">
        <v>306.3</v>
      </c>
      <c r="C2802" s="3">
        <v>3853</v>
      </c>
      <c r="D2802" s="3">
        <v>3668</v>
      </c>
      <c r="E2802" s="3">
        <v>1920</v>
      </c>
      <c r="F2802" s="3">
        <v>1532</v>
      </c>
      <c r="G2802" s="3">
        <v>972</v>
      </c>
      <c r="H2802" s="3">
        <v>2</v>
      </c>
      <c r="I2802" s="3">
        <v>5</v>
      </c>
      <c r="J2802" s="3">
        <v>2</v>
      </c>
      <c r="K2802" s="3">
        <v>1</v>
      </c>
      <c r="L2802" s="3">
        <v>0</v>
      </c>
      <c r="M2802" s="3">
        <v>1</v>
      </c>
      <c r="N2802" s="3">
        <v>1</v>
      </c>
      <c r="O2802" s="3" t="s">
        <v>14</v>
      </c>
    </row>
    <row r="2803" spans="2:15" x14ac:dyDescent="0.25">
      <c r="B2803" s="3">
        <v>429.2</v>
      </c>
      <c r="C2803" s="3">
        <v>5399</v>
      </c>
      <c r="D2803" s="3">
        <v>5675</v>
      </c>
      <c r="E2803" s="3">
        <v>1938</v>
      </c>
      <c r="F2803" s="3">
        <v>3055</v>
      </c>
      <c r="G2803" s="3">
        <v>1912</v>
      </c>
      <c r="H2803" s="3">
        <v>2</v>
      </c>
      <c r="I2803" s="3">
        <v>7</v>
      </c>
      <c r="J2803" s="3">
        <v>3</v>
      </c>
      <c r="K2803" s="3">
        <v>1</v>
      </c>
      <c r="L2803" s="3">
        <v>1</v>
      </c>
      <c r="M2803" s="3">
        <v>1</v>
      </c>
      <c r="N2803" s="3">
        <v>1</v>
      </c>
      <c r="O2803" s="3" t="s">
        <v>14</v>
      </c>
    </row>
    <row r="2804" spans="2:15" x14ac:dyDescent="0.25">
      <c r="B2804" s="3">
        <v>370.5</v>
      </c>
      <c r="C2804" s="3">
        <v>4660</v>
      </c>
      <c r="D2804" s="3">
        <v>6000</v>
      </c>
      <c r="E2804" s="3">
        <v>1925</v>
      </c>
      <c r="F2804" s="3">
        <v>2509</v>
      </c>
      <c r="G2804" s="3">
        <v>1520</v>
      </c>
      <c r="H2804" s="3">
        <v>2</v>
      </c>
      <c r="I2804" s="3">
        <v>6</v>
      </c>
      <c r="J2804" s="3">
        <v>3</v>
      </c>
      <c r="K2804" s="3">
        <v>1</v>
      </c>
      <c r="L2804" s="3">
        <v>1</v>
      </c>
      <c r="M2804" s="3">
        <v>1</v>
      </c>
      <c r="N2804" s="3">
        <v>1</v>
      </c>
      <c r="O2804" s="3" t="s">
        <v>14</v>
      </c>
    </row>
    <row r="2805" spans="2:15" x14ac:dyDescent="0.25">
      <c r="B2805" s="3">
        <v>446.7</v>
      </c>
      <c r="C2805" s="3">
        <v>5619</v>
      </c>
      <c r="D2805" s="3">
        <v>7498</v>
      </c>
      <c r="E2805" s="3">
        <v>1946</v>
      </c>
      <c r="F2805" s="3">
        <v>2860</v>
      </c>
      <c r="G2805" s="3">
        <v>1680</v>
      </c>
      <c r="H2805" s="3">
        <v>1.5</v>
      </c>
      <c r="I2805" s="3">
        <v>8</v>
      </c>
      <c r="J2805" s="3">
        <v>4</v>
      </c>
      <c r="K2805" s="3">
        <v>1</v>
      </c>
      <c r="L2805" s="3">
        <v>1</v>
      </c>
      <c r="M2805" s="3">
        <v>1</v>
      </c>
      <c r="N2805" s="3">
        <v>1</v>
      </c>
      <c r="O2805" s="3" t="s">
        <v>14</v>
      </c>
    </row>
    <row r="2806" spans="2:15" x14ac:dyDescent="0.25">
      <c r="B2806" s="3">
        <v>384</v>
      </c>
      <c r="C2806" s="3">
        <v>4830</v>
      </c>
      <c r="D2806" s="3">
        <v>5777</v>
      </c>
      <c r="E2806" s="3">
        <v>1958</v>
      </c>
      <c r="F2806" s="3">
        <v>2610</v>
      </c>
      <c r="G2806" s="3">
        <v>1284</v>
      </c>
      <c r="H2806" s="3">
        <v>1</v>
      </c>
      <c r="I2806" s="3">
        <v>5</v>
      </c>
      <c r="J2806" s="3">
        <v>2</v>
      </c>
      <c r="K2806" s="3">
        <v>1</v>
      </c>
      <c r="L2806" s="3">
        <v>1</v>
      </c>
      <c r="M2806" s="3">
        <v>1</v>
      </c>
      <c r="N2806" s="3">
        <v>2</v>
      </c>
      <c r="O2806" s="3" t="s">
        <v>14</v>
      </c>
    </row>
    <row r="2807" spans="2:15" x14ac:dyDescent="0.25">
      <c r="B2807" s="3">
        <v>375.8</v>
      </c>
      <c r="C2807" s="3">
        <v>4727</v>
      </c>
      <c r="D2807" s="3">
        <v>5454</v>
      </c>
      <c r="E2807" s="3">
        <v>1920</v>
      </c>
      <c r="F2807" s="3">
        <v>2570</v>
      </c>
      <c r="G2807" s="3">
        <v>1552</v>
      </c>
      <c r="H2807" s="3">
        <v>2</v>
      </c>
      <c r="I2807" s="3">
        <v>9</v>
      </c>
      <c r="J2807" s="3">
        <v>3</v>
      </c>
      <c r="K2807" s="3">
        <v>1</v>
      </c>
      <c r="L2807" s="3">
        <v>1</v>
      </c>
      <c r="M2807" s="3">
        <v>1</v>
      </c>
      <c r="N2807" s="3">
        <v>1</v>
      </c>
      <c r="O2807" s="3" t="s">
        <v>14</v>
      </c>
    </row>
    <row r="2808" spans="2:15" x14ac:dyDescent="0.25">
      <c r="B2808" s="3">
        <v>412.6</v>
      </c>
      <c r="C2808" s="3">
        <v>5190</v>
      </c>
      <c r="D2808" s="3">
        <v>5876</v>
      </c>
      <c r="E2808" s="3">
        <v>1938</v>
      </c>
      <c r="F2808" s="3">
        <v>3181</v>
      </c>
      <c r="G2808" s="3">
        <v>1971</v>
      </c>
      <c r="H2808" s="3">
        <v>2</v>
      </c>
      <c r="I2808" s="3">
        <v>8</v>
      </c>
      <c r="J2808" s="3">
        <v>4</v>
      </c>
      <c r="K2808" s="3">
        <v>1</v>
      </c>
      <c r="L2808" s="3">
        <v>1</v>
      </c>
      <c r="M2808" s="3">
        <v>1</v>
      </c>
      <c r="N2808" s="3">
        <v>1</v>
      </c>
      <c r="O2808" s="3" t="s">
        <v>14</v>
      </c>
    </row>
    <row r="2809" spans="2:15" x14ac:dyDescent="0.25">
      <c r="B2809" s="3">
        <v>398.9</v>
      </c>
      <c r="C2809" s="3">
        <v>5018</v>
      </c>
      <c r="D2809" s="3">
        <v>5000</v>
      </c>
      <c r="E2809" s="3">
        <v>1953</v>
      </c>
      <c r="F2809" s="3">
        <v>2966</v>
      </c>
      <c r="G2809" s="3">
        <v>1812</v>
      </c>
      <c r="H2809" s="3">
        <v>2</v>
      </c>
      <c r="I2809" s="3">
        <v>8</v>
      </c>
      <c r="J2809" s="3">
        <v>4</v>
      </c>
      <c r="K2809" s="3">
        <v>2</v>
      </c>
      <c r="L2809" s="3">
        <v>0</v>
      </c>
      <c r="M2809" s="3">
        <v>1</v>
      </c>
      <c r="N2809" s="3">
        <v>0</v>
      </c>
      <c r="O2809" s="3" t="s">
        <v>14</v>
      </c>
    </row>
    <row r="2810" spans="2:15" x14ac:dyDescent="0.25">
      <c r="B2810" s="3">
        <v>421.9</v>
      </c>
      <c r="C2810" s="3">
        <v>5307</v>
      </c>
      <c r="D2810" s="3">
        <v>5400</v>
      </c>
      <c r="E2810" s="3">
        <v>1920</v>
      </c>
      <c r="F2810" s="3">
        <v>2430</v>
      </c>
      <c r="G2810" s="3">
        <v>1424</v>
      </c>
      <c r="H2810" s="3">
        <v>2</v>
      </c>
      <c r="I2810" s="3">
        <v>7</v>
      </c>
      <c r="J2810" s="3">
        <v>3</v>
      </c>
      <c r="K2810" s="3">
        <v>2</v>
      </c>
      <c r="L2810" s="3">
        <v>1</v>
      </c>
      <c r="M2810" s="3">
        <v>1</v>
      </c>
      <c r="N2810" s="3">
        <v>1</v>
      </c>
      <c r="O2810" s="3" t="s">
        <v>14</v>
      </c>
    </row>
    <row r="2811" spans="2:15" x14ac:dyDescent="0.25">
      <c r="B2811" s="3">
        <v>507.2</v>
      </c>
      <c r="C2811" s="3">
        <v>6380</v>
      </c>
      <c r="D2811" s="3">
        <v>7667</v>
      </c>
      <c r="E2811" s="3">
        <v>1964</v>
      </c>
      <c r="F2811" s="3">
        <v>3111</v>
      </c>
      <c r="G2811" s="3">
        <v>2389</v>
      </c>
      <c r="H2811" s="3">
        <v>1</v>
      </c>
      <c r="I2811" s="3">
        <v>7</v>
      </c>
      <c r="J2811" s="3">
        <v>3</v>
      </c>
      <c r="K2811" s="3">
        <v>1</v>
      </c>
      <c r="L2811" s="3">
        <v>2</v>
      </c>
      <c r="M2811" s="3">
        <v>1</v>
      </c>
      <c r="N2811" s="3">
        <v>1</v>
      </c>
      <c r="O2811" s="3" t="s">
        <v>14</v>
      </c>
    </row>
    <row r="2812" spans="2:15" x14ac:dyDescent="0.25">
      <c r="B2812" s="3">
        <v>398.1</v>
      </c>
      <c r="C2812" s="3">
        <v>5008</v>
      </c>
      <c r="D2812" s="3">
        <v>5000</v>
      </c>
      <c r="E2812" s="3">
        <v>1920</v>
      </c>
      <c r="F2812" s="3">
        <v>3270</v>
      </c>
      <c r="G2812" s="3">
        <v>1828</v>
      </c>
      <c r="H2812" s="3">
        <v>2</v>
      </c>
      <c r="I2812" s="3">
        <v>8</v>
      </c>
      <c r="J2812" s="3">
        <v>4</v>
      </c>
      <c r="K2812" s="3">
        <v>1</v>
      </c>
      <c r="L2812" s="3">
        <v>1</v>
      </c>
      <c r="M2812" s="3">
        <v>1</v>
      </c>
      <c r="N2812" s="3">
        <v>0</v>
      </c>
      <c r="O2812" s="3" t="s">
        <v>16</v>
      </c>
    </row>
    <row r="2813" spans="2:15" x14ac:dyDescent="0.25">
      <c r="B2813" s="3">
        <v>439.6</v>
      </c>
      <c r="C2813" s="3">
        <v>5530</v>
      </c>
      <c r="D2813" s="3">
        <v>9000</v>
      </c>
      <c r="E2813" s="3">
        <v>1923</v>
      </c>
      <c r="F2813" s="3">
        <v>2936</v>
      </c>
      <c r="G2813" s="3">
        <v>1888</v>
      </c>
      <c r="H2813" s="3">
        <v>2</v>
      </c>
      <c r="I2813" s="3">
        <v>7</v>
      </c>
      <c r="J2813" s="3">
        <v>3</v>
      </c>
      <c r="K2813" s="3">
        <v>1</v>
      </c>
      <c r="L2813" s="3">
        <v>0</v>
      </c>
      <c r="M2813" s="3">
        <v>1</v>
      </c>
      <c r="N2813" s="3">
        <v>1</v>
      </c>
      <c r="O2813" s="3" t="s">
        <v>14</v>
      </c>
    </row>
    <row r="2814" spans="2:15" x14ac:dyDescent="0.25">
      <c r="B2814" s="3">
        <v>457.1</v>
      </c>
      <c r="C2814" s="3">
        <v>5750</v>
      </c>
      <c r="D2814" s="3">
        <v>6000</v>
      </c>
      <c r="E2814" s="3">
        <v>1930</v>
      </c>
      <c r="F2814" s="3">
        <v>3240</v>
      </c>
      <c r="G2814" s="3">
        <v>1928</v>
      </c>
      <c r="H2814" s="3">
        <v>2</v>
      </c>
      <c r="I2814" s="3">
        <v>8</v>
      </c>
      <c r="J2814" s="3">
        <v>3</v>
      </c>
      <c r="K2814" s="3">
        <v>1</v>
      </c>
      <c r="L2814" s="3">
        <v>1</v>
      </c>
      <c r="M2814" s="3">
        <v>1</v>
      </c>
      <c r="N2814" s="3">
        <v>1</v>
      </c>
      <c r="O2814" s="3" t="s">
        <v>14</v>
      </c>
    </row>
    <row r="2815" spans="2:15" x14ac:dyDescent="0.25">
      <c r="B2815" s="3">
        <v>354.2</v>
      </c>
      <c r="C2815" s="3">
        <v>4455</v>
      </c>
      <c r="D2815" s="3">
        <v>5500</v>
      </c>
      <c r="E2815" s="3">
        <v>1940</v>
      </c>
      <c r="F2815" s="3">
        <v>1950</v>
      </c>
      <c r="G2815" s="3">
        <v>1188</v>
      </c>
      <c r="H2815" s="3">
        <v>2</v>
      </c>
      <c r="I2815" s="3">
        <v>6</v>
      </c>
      <c r="J2815" s="3">
        <v>3</v>
      </c>
      <c r="K2815" s="3">
        <v>1</v>
      </c>
      <c r="L2815" s="3">
        <v>0</v>
      </c>
      <c r="M2815" s="3">
        <v>1</v>
      </c>
      <c r="N2815" s="3">
        <v>1</v>
      </c>
      <c r="O2815" s="3" t="s">
        <v>14</v>
      </c>
    </row>
    <row r="2816" spans="2:15" x14ac:dyDescent="0.25">
      <c r="B2816" s="3">
        <v>383.4</v>
      </c>
      <c r="C2816" s="3">
        <v>4823</v>
      </c>
      <c r="D2816" s="3">
        <v>5579</v>
      </c>
      <c r="E2816" s="3">
        <v>1913</v>
      </c>
      <c r="F2816" s="3">
        <v>2628</v>
      </c>
      <c r="G2816" s="3">
        <v>1479</v>
      </c>
      <c r="H2816" s="3">
        <v>2</v>
      </c>
      <c r="I2816" s="3">
        <v>7</v>
      </c>
      <c r="J2816" s="3">
        <v>4</v>
      </c>
      <c r="K2816" s="3">
        <v>1</v>
      </c>
      <c r="L2816" s="3">
        <v>1</v>
      </c>
      <c r="M2816" s="3">
        <v>1</v>
      </c>
      <c r="N2816" s="3">
        <v>0</v>
      </c>
      <c r="O2816" s="3" t="s">
        <v>14</v>
      </c>
    </row>
    <row r="2817" spans="2:15" x14ac:dyDescent="0.25">
      <c r="B2817" s="3">
        <v>415.2</v>
      </c>
      <c r="C2817" s="3">
        <v>5223</v>
      </c>
      <c r="D2817" s="3">
        <v>6254</v>
      </c>
      <c r="E2817" s="3">
        <v>1935</v>
      </c>
      <c r="F2817" s="3">
        <v>2752</v>
      </c>
      <c r="G2817" s="3">
        <v>1929</v>
      </c>
      <c r="H2817" s="3">
        <v>2</v>
      </c>
      <c r="I2817" s="3">
        <v>7</v>
      </c>
      <c r="J2817" s="3">
        <v>3</v>
      </c>
      <c r="K2817" s="3">
        <v>1</v>
      </c>
      <c r="L2817" s="3">
        <v>1</v>
      </c>
      <c r="M2817" s="3">
        <v>1</v>
      </c>
      <c r="N2817" s="3">
        <v>1</v>
      </c>
      <c r="O2817" s="3" t="s">
        <v>14</v>
      </c>
    </row>
    <row r="2818" spans="2:15" x14ac:dyDescent="0.25">
      <c r="B2818" s="3">
        <v>378.7</v>
      </c>
      <c r="C2818" s="3">
        <v>4764</v>
      </c>
      <c r="D2818" s="3">
        <v>4750</v>
      </c>
      <c r="E2818" s="3">
        <v>1920</v>
      </c>
      <c r="F2818" s="3">
        <v>2530</v>
      </c>
      <c r="G2818" s="3">
        <v>1318</v>
      </c>
      <c r="H2818" s="3">
        <v>1.5</v>
      </c>
      <c r="I2818" s="3">
        <v>6</v>
      </c>
      <c r="J2818" s="3">
        <v>3</v>
      </c>
      <c r="K2818" s="3">
        <v>1</v>
      </c>
      <c r="L2818" s="3">
        <v>1</v>
      </c>
      <c r="M2818" s="3">
        <v>1</v>
      </c>
      <c r="N2818" s="3">
        <v>1</v>
      </c>
      <c r="O2818" s="3" t="s">
        <v>14</v>
      </c>
    </row>
    <row r="2819" spans="2:15" x14ac:dyDescent="0.25">
      <c r="B2819" s="3">
        <v>364.5</v>
      </c>
      <c r="C2819" s="3">
        <v>4585</v>
      </c>
      <c r="D2819" s="3">
        <v>7878</v>
      </c>
      <c r="E2819" s="3">
        <v>1950</v>
      </c>
      <c r="F2819" s="3">
        <v>2059</v>
      </c>
      <c r="G2819" s="3">
        <v>902</v>
      </c>
      <c r="H2819" s="3">
        <v>1</v>
      </c>
      <c r="I2819" s="3">
        <v>4</v>
      </c>
      <c r="J2819" s="3">
        <v>2</v>
      </c>
      <c r="K2819" s="3">
        <v>1</v>
      </c>
      <c r="L2819" s="3">
        <v>1</v>
      </c>
      <c r="M2819" s="3">
        <v>1</v>
      </c>
      <c r="N2819" s="3">
        <v>0</v>
      </c>
      <c r="O2819" s="3" t="s">
        <v>14</v>
      </c>
    </row>
    <row r="2820" spans="2:15" x14ac:dyDescent="0.25">
      <c r="B2820" s="3">
        <v>352.6</v>
      </c>
      <c r="C2820" s="3">
        <v>4435</v>
      </c>
      <c r="D2820" s="3">
        <v>4750</v>
      </c>
      <c r="E2820" s="3">
        <v>1910</v>
      </c>
      <c r="F2820" s="3">
        <v>3332</v>
      </c>
      <c r="G2820" s="3">
        <v>1771</v>
      </c>
      <c r="H2820" s="3">
        <v>1.5</v>
      </c>
      <c r="I2820" s="3">
        <v>7</v>
      </c>
      <c r="J2820" s="3">
        <v>3</v>
      </c>
      <c r="K2820" s="3">
        <v>1</v>
      </c>
      <c r="L2820" s="3">
        <v>0</v>
      </c>
      <c r="M2820" s="3">
        <v>1</v>
      </c>
      <c r="N2820" s="3">
        <v>1</v>
      </c>
      <c r="O2820" s="3" t="s">
        <v>14</v>
      </c>
    </row>
    <row r="2821" spans="2:15" x14ac:dyDescent="0.25">
      <c r="B2821" s="3">
        <v>354.7</v>
      </c>
      <c r="C2821" s="3">
        <v>4462</v>
      </c>
      <c r="D2821" s="3">
        <v>6250</v>
      </c>
      <c r="E2821" s="3">
        <v>1929</v>
      </c>
      <c r="F2821" s="3">
        <v>2222</v>
      </c>
      <c r="G2821" s="3">
        <v>1248</v>
      </c>
      <c r="H2821" s="3">
        <v>2</v>
      </c>
      <c r="I2821" s="3">
        <v>6</v>
      </c>
      <c r="J2821" s="3">
        <v>3</v>
      </c>
      <c r="K2821" s="3">
        <v>1</v>
      </c>
      <c r="L2821" s="3">
        <v>0</v>
      </c>
      <c r="M2821" s="3">
        <v>1</v>
      </c>
      <c r="N2821" s="3">
        <v>1</v>
      </c>
      <c r="O2821" s="3" t="s">
        <v>16</v>
      </c>
    </row>
    <row r="2822" spans="2:15" x14ac:dyDescent="0.25">
      <c r="B2822" s="3">
        <v>414.4</v>
      </c>
      <c r="C2822" s="3">
        <v>5213</v>
      </c>
      <c r="D2822" s="3">
        <v>6165</v>
      </c>
      <c r="E2822" s="3">
        <v>1930</v>
      </c>
      <c r="F2822" s="3">
        <v>3033</v>
      </c>
      <c r="G2822" s="3">
        <v>1831</v>
      </c>
      <c r="H2822" s="3">
        <v>2</v>
      </c>
      <c r="I2822" s="3">
        <v>7</v>
      </c>
      <c r="J2822" s="3">
        <v>3</v>
      </c>
      <c r="K2822" s="3">
        <v>1</v>
      </c>
      <c r="L2822" s="3">
        <v>1</v>
      </c>
      <c r="M2822" s="3">
        <v>1</v>
      </c>
      <c r="N2822" s="3">
        <v>1</v>
      </c>
      <c r="O2822" s="3" t="s">
        <v>14</v>
      </c>
    </row>
    <row r="2823" spans="2:15" x14ac:dyDescent="0.25">
      <c r="B2823" s="3">
        <v>414.1</v>
      </c>
      <c r="C2823" s="3">
        <v>5209</v>
      </c>
      <c r="D2823" s="3">
        <v>7400</v>
      </c>
      <c r="E2823" s="3">
        <v>1919</v>
      </c>
      <c r="F2823" s="3">
        <v>2924</v>
      </c>
      <c r="G2823" s="3">
        <v>1712</v>
      </c>
      <c r="H2823" s="3">
        <v>2</v>
      </c>
      <c r="I2823" s="3">
        <v>7</v>
      </c>
      <c r="J2823" s="3">
        <v>3</v>
      </c>
      <c r="K2823" s="3">
        <v>1</v>
      </c>
      <c r="L2823" s="3">
        <v>0</v>
      </c>
      <c r="M2823" s="3">
        <v>1</v>
      </c>
      <c r="N2823" s="3">
        <v>1</v>
      </c>
      <c r="O2823" s="3" t="s">
        <v>14</v>
      </c>
    </row>
    <row r="2824" spans="2:15" x14ac:dyDescent="0.25">
      <c r="B2824" s="3">
        <v>409.5</v>
      </c>
      <c r="C2824" s="3">
        <v>5151</v>
      </c>
      <c r="D2824" s="3">
        <v>4680</v>
      </c>
      <c r="E2824" s="3">
        <v>1895</v>
      </c>
      <c r="F2824" s="3">
        <v>3490</v>
      </c>
      <c r="G2824" s="3">
        <v>1890</v>
      </c>
      <c r="H2824" s="3">
        <v>2</v>
      </c>
      <c r="I2824" s="3">
        <v>6</v>
      </c>
      <c r="J2824" s="3">
        <v>2</v>
      </c>
      <c r="K2824" s="3">
        <v>2</v>
      </c>
      <c r="L2824" s="3">
        <v>1</v>
      </c>
      <c r="M2824" s="3">
        <v>1</v>
      </c>
      <c r="N2824" s="3">
        <v>0</v>
      </c>
      <c r="O2824" s="3" t="s">
        <v>14</v>
      </c>
    </row>
    <row r="2825" spans="2:15" x14ac:dyDescent="0.25">
      <c r="B2825" s="3">
        <v>447.8</v>
      </c>
      <c r="C2825" s="3">
        <v>5633</v>
      </c>
      <c r="D2825" s="3">
        <v>5353</v>
      </c>
      <c r="E2825" s="3">
        <v>1904</v>
      </c>
      <c r="F2825" s="3">
        <v>3250</v>
      </c>
      <c r="G2825" s="3">
        <v>1872</v>
      </c>
      <c r="H2825" s="3">
        <v>2</v>
      </c>
      <c r="I2825" s="3">
        <v>7</v>
      </c>
      <c r="J2825" s="3">
        <v>3</v>
      </c>
      <c r="K2825" s="3">
        <v>1</v>
      </c>
      <c r="L2825" s="3">
        <v>1</v>
      </c>
      <c r="M2825" s="3">
        <v>1</v>
      </c>
      <c r="N2825" s="3">
        <v>1</v>
      </c>
      <c r="O2825" s="3" t="s">
        <v>15</v>
      </c>
    </row>
    <row r="2826" spans="2:15" x14ac:dyDescent="0.25">
      <c r="B2826" s="3">
        <v>473.2</v>
      </c>
      <c r="C2826" s="3">
        <v>5952</v>
      </c>
      <c r="D2826" s="3">
        <v>5400</v>
      </c>
      <c r="E2826" s="3">
        <v>1920</v>
      </c>
      <c r="F2826" s="3">
        <v>3385</v>
      </c>
      <c r="G2826" s="3">
        <v>1880</v>
      </c>
      <c r="H2826" s="3">
        <v>2</v>
      </c>
      <c r="I2826" s="3">
        <v>7</v>
      </c>
      <c r="J2826" s="3">
        <v>3</v>
      </c>
      <c r="K2826" s="3">
        <v>2</v>
      </c>
      <c r="L2826" s="3">
        <v>0</v>
      </c>
      <c r="M2826" s="3">
        <v>1</v>
      </c>
      <c r="N2826" s="3">
        <v>1</v>
      </c>
      <c r="O2826" s="3" t="s">
        <v>15</v>
      </c>
    </row>
    <row r="2827" spans="2:15" x14ac:dyDescent="0.25">
      <c r="B2827" s="3">
        <v>378.2</v>
      </c>
      <c r="C2827" s="3">
        <v>4757</v>
      </c>
      <c r="D2827" s="3">
        <v>5985</v>
      </c>
      <c r="E2827" s="3">
        <v>1958</v>
      </c>
      <c r="F2827" s="3">
        <v>2344</v>
      </c>
      <c r="G2827" s="3">
        <v>1112</v>
      </c>
      <c r="H2827" s="3">
        <v>1</v>
      </c>
      <c r="I2827" s="3">
        <v>5</v>
      </c>
      <c r="J2827" s="3">
        <v>2</v>
      </c>
      <c r="K2827" s="3">
        <v>1</v>
      </c>
      <c r="L2827" s="3">
        <v>1</v>
      </c>
      <c r="M2827" s="3">
        <v>1</v>
      </c>
      <c r="N2827" s="3">
        <v>1</v>
      </c>
      <c r="O2827" s="3" t="s">
        <v>14</v>
      </c>
    </row>
    <row r="2828" spans="2:15" x14ac:dyDescent="0.25">
      <c r="B2828" s="3">
        <v>419.1</v>
      </c>
      <c r="C2828" s="3">
        <v>5272</v>
      </c>
      <c r="D2828" s="3">
        <v>5115</v>
      </c>
      <c r="E2828" s="3">
        <v>1930</v>
      </c>
      <c r="F2828" s="3">
        <v>3183</v>
      </c>
      <c r="G2828" s="3">
        <v>1858</v>
      </c>
      <c r="H2828" s="3">
        <v>2</v>
      </c>
      <c r="I2828" s="3">
        <v>7</v>
      </c>
      <c r="J2828" s="3">
        <v>4</v>
      </c>
      <c r="K2828" s="3">
        <v>1</v>
      </c>
      <c r="L2828" s="3">
        <v>1</v>
      </c>
      <c r="M2828" s="3">
        <v>1</v>
      </c>
      <c r="N2828" s="3">
        <v>0</v>
      </c>
      <c r="O2828" s="3" t="s">
        <v>14</v>
      </c>
    </row>
    <row r="2829" spans="2:15" x14ac:dyDescent="0.25">
      <c r="B2829" s="3">
        <v>421.7</v>
      </c>
      <c r="C2829" s="3">
        <v>5304</v>
      </c>
      <c r="D2829" s="3">
        <v>6100</v>
      </c>
      <c r="E2829" s="3">
        <v>1920</v>
      </c>
      <c r="F2829" s="3">
        <v>2880</v>
      </c>
      <c r="G2829" s="3">
        <v>1842</v>
      </c>
      <c r="H2829" s="3">
        <v>2</v>
      </c>
      <c r="I2829" s="3">
        <v>8</v>
      </c>
      <c r="J2829" s="3">
        <v>4</v>
      </c>
      <c r="K2829" s="3">
        <v>1</v>
      </c>
      <c r="L2829" s="3">
        <v>2</v>
      </c>
      <c r="M2829" s="3">
        <v>1</v>
      </c>
      <c r="N2829" s="3">
        <v>1</v>
      </c>
      <c r="O2829" s="3" t="s">
        <v>14</v>
      </c>
    </row>
    <row r="2830" spans="2:15" x14ac:dyDescent="0.25">
      <c r="B2830" s="3">
        <v>396.5</v>
      </c>
      <c r="C2830" s="3">
        <v>4987</v>
      </c>
      <c r="D2830" s="3">
        <v>5926</v>
      </c>
      <c r="E2830" s="3">
        <v>1910</v>
      </c>
      <c r="F2830" s="3">
        <v>2886</v>
      </c>
      <c r="G2830" s="3">
        <v>1856</v>
      </c>
      <c r="H2830" s="3">
        <v>2</v>
      </c>
      <c r="I2830" s="3">
        <v>7</v>
      </c>
      <c r="J2830" s="3">
        <v>4</v>
      </c>
      <c r="K2830" s="3">
        <v>1</v>
      </c>
      <c r="L2830" s="3">
        <v>1</v>
      </c>
      <c r="M2830" s="3">
        <v>1</v>
      </c>
      <c r="N2830" s="3">
        <v>1</v>
      </c>
      <c r="O2830" s="3" t="s">
        <v>14</v>
      </c>
    </row>
    <row r="2831" spans="2:15" x14ac:dyDescent="0.25">
      <c r="B2831" s="3">
        <v>309</v>
      </c>
      <c r="C2831" s="3">
        <v>3887</v>
      </c>
      <c r="D2831" s="3">
        <v>3673</v>
      </c>
      <c r="E2831" s="3">
        <v>1925</v>
      </c>
      <c r="F2831" s="3">
        <v>1695</v>
      </c>
      <c r="G2831" s="3">
        <v>1008</v>
      </c>
      <c r="H2831" s="3">
        <v>2</v>
      </c>
      <c r="I2831" s="3">
        <v>5</v>
      </c>
      <c r="J2831" s="3">
        <v>2</v>
      </c>
      <c r="K2831" s="3">
        <v>1</v>
      </c>
      <c r="L2831" s="3">
        <v>0</v>
      </c>
      <c r="M2831" s="3">
        <v>1</v>
      </c>
      <c r="N2831" s="3">
        <v>0</v>
      </c>
      <c r="O2831" s="3" t="s">
        <v>14</v>
      </c>
    </row>
    <row r="2832" spans="2:15" x14ac:dyDescent="0.25">
      <c r="B2832" s="3">
        <v>410.8</v>
      </c>
      <c r="C2832" s="3">
        <v>5167</v>
      </c>
      <c r="D2832" s="3">
        <v>3748</v>
      </c>
      <c r="E2832" s="3">
        <v>1920</v>
      </c>
      <c r="F2832" s="3">
        <v>2230</v>
      </c>
      <c r="G2832" s="3">
        <v>1348</v>
      </c>
      <c r="H2832" s="3">
        <v>2</v>
      </c>
      <c r="I2832" s="3">
        <v>6</v>
      </c>
      <c r="J2832" s="3">
        <v>3</v>
      </c>
      <c r="K2832" s="3">
        <v>1</v>
      </c>
      <c r="L2832" s="3">
        <v>1</v>
      </c>
      <c r="M2832" s="3">
        <v>1</v>
      </c>
      <c r="N2832" s="3">
        <v>1</v>
      </c>
      <c r="O2832" s="3" t="s">
        <v>14</v>
      </c>
    </row>
    <row r="2833" spans="2:15" x14ac:dyDescent="0.25">
      <c r="B2833" s="3">
        <v>351.7</v>
      </c>
      <c r="C2833" s="3">
        <v>4424</v>
      </c>
      <c r="D2833" s="3">
        <v>6250</v>
      </c>
      <c r="E2833" s="3">
        <v>1927</v>
      </c>
      <c r="F2833" s="3">
        <v>2071</v>
      </c>
      <c r="G2833" s="3">
        <v>1280</v>
      </c>
      <c r="H2833" s="3">
        <v>2</v>
      </c>
      <c r="I2833" s="3">
        <v>6</v>
      </c>
      <c r="J2833" s="3">
        <v>2</v>
      </c>
      <c r="K2833" s="3">
        <v>1</v>
      </c>
      <c r="L2833" s="3">
        <v>0</v>
      </c>
      <c r="M2833" s="3">
        <v>1</v>
      </c>
      <c r="N2833" s="3">
        <v>1</v>
      </c>
      <c r="O2833" s="3" t="s">
        <v>15</v>
      </c>
    </row>
    <row r="2834" spans="2:15" x14ac:dyDescent="0.25">
      <c r="B2834" s="3">
        <v>468.8</v>
      </c>
      <c r="C2834" s="3">
        <v>5897</v>
      </c>
      <c r="D2834" s="3">
        <v>4750</v>
      </c>
      <c r="E2834" s="3">
        <v>1895</v>
      </c>
      <c r="F2834" s="3">
        <v>3784</v>
      </c>
      <c r="G2834" s="3">
        <v>2180</v>
      </c>
      <c r="H2834" s="3">
        <v>2</v>
      </c>
      <c r="I2834" s="3">
        <v>8</v>
      </c>
      <c r="J2834" s="3">
        <v>4</v>
      </c>
      <c r="K2834" s="3">
        <v>1</v>
      </c>
      <c r="L2834" s="3">
        <v>1</v>
      </c>
      <c r="M2834" s="3">
        <v>1</v>
      </c>
      <c r="N2834" s="3">
        <v>1</v>
      </c>
      <c r="O2834" s="3" t="s">
        <v>15</v>
      </c>
    </row>
    <row r="2835" spans="2:15" x14ac:dyDescent="0.25">
      <c r="B2835" s="3">
        <v>359.6</v>
      </c>
      <c r="C2835" s="3">
        <v>4523</v>
      </c>
      <c r="D2835" s="3">
        <v>4750</v>
      </c>
      <c r="E2835" s="3">
        <v>1910</v>
      </c>
      <c r="F2835" s="3">
        <v>2062</v>
      </c>
      <c r="G2835" s="3">
        <v>1304</v>
      </c>
      <c r="H2835" s="3">
        <v>2</v>
      </c>
      <c r="I2835" s="3">
        <v>6</v>
      </c>
      <c r="J2835" s="3">
        <v>3</v>
      </c>
      <c r="K2835" s="3">
        <v>1</v>
      </c>
      <c r="L2835" s="3">
        <v>1</v>
      </c>
      <c r="M2835" s="3">
        <v>1</v>
      </c>
      <c r="N2835" s="3">
        <v>0</v>
      </c>
      <c r="O2835" s="3" t="s">
        <v>14</v>
      </c>
    </row>
    <row r="2836" spans="2:15" x14ac:dyDescent="0.25">
      <c r="B2836" s="3">
        <v>368</v>
      </c>
      <c r="C2836" s="3">
        <v>4629</v>
      </c>
      <c r="D2836" s="3">
        <v>5250</v>
      </c>
      <c r="E2836" s="3">
        <v>1938</v>
      </c>
      <c r="F2836" s="3">
        <v>2025</v>
      </c>
      <c r="G2836" s="3">
        <v>1152</v>
      </c>
      <c r="H2836" s="3">
        <v>2</v>
      </c>
      <c r="I2836" s="3">
        <v>6</v>
      </c>
      <c r="J2836" s="3">
        <v>3</v>
      </c>
      <c r="K2836" s="3">
        <v>1</v>
      </c>
      <c r="L2836" s="3">
        <v>0</v>
      </c>
      <c r="M2836" s="3">
        <v>1</v>
      </c>
      <c r="N2836" s="3">
        <v>1</v>
      </c>
      <c r="O2836" s="3" t="s">
        <v>14</v>
      </c>
    </row>
    <row r="2837" spans="2:15" x14ac:dyDescent="0.25">
      <c r="B2837" s="3">
        <v>387.6</v>
      </c>
      <c r="C2837" s="3">
        <v>4876</v>
      </c>
      <c r="D2837" s="3">
        <v>6000</v>
      </c>
      <c r="E2837" s="3">
        <v>1929</v>
      </c>
      <c r="F2837" s="3">
        <v>2654</v>
      </c>
      <c r="G2837" s="3">
        <v>1650</v>
      </c>
      <c r="H2837" s="3">
        <v>2</v>
      </c>
      <c r="I2837" s="3">
        <v>7</v>
      </c>
      <c r="J2837" s="3">
        <v>4</v>
      </c>
      <c r="K2837" s="3">
        <v>1</v>
      </c>
      <c r="L2837" s="3">
        <v>0</v>
      </c>
      <c r="M2837" s="3">
        <v>1</v>
      </c>
      <c r="N2837" s="3">
        <v>1</v>
      </c>
      <c r="O2837" s="3" t="s">
        <v>14</v>
      </c>
    </row>
    <row r="2838" spans="2:15" x14ac:dyDescent="0.25">
      <c r="B2838" s="3">
        <v>323.5</v>
      </c>
      <c r="C2838" s="3">
        <v>4069</v>
      </c>
      <c r="D2838" s="3">
        <v>4750</v>
      </c>
      <c r="E2838" s="3">
        <v>1923</v>
      </c>
      <c r="F2838" s="3">
        <v>2008</v>
      </c>
      <c r="G2838" s="3">
        <v>1178</v>
      </c>
      <c r="H2838" s="3">
        <v>2</v>
      </c>
      <c r="I2838" s="3">
        <v>6</v>
      </c>
      <c r="J2838" s="3">
        <v>3</v>
      </c>
      <c r="K2838" s="3">
        <v>1</v>
      </c>
      <c r="L2838" s="3">
        <v>1</v>
      </c>
      <c r="M2838" s="3">
        <v>1</v>
      </c>
      <c r="N2838" s="3">
        <v>1</v>
      </c>
      <c r="O2838" s="3" t="s">
        <v>14</v>
      </c>
    </row>
    <row r="2839" spans="2:15" x14ac:dyDescent="0.25">
      <c r="B2839" s="3">
        <v>379.3</v>
      </c>
      <c r="C2839" s="3">
        <v>4771</v>
      </c>
      <c r="D2839" s="3">
        <v>5000</v>
      </c>
      <c r="E2839" s="3">
        <v>1920</v>
      </c>
      <c r="F2839" s="3">
        <v>3284</v>
      </c>
      <c r="G2839" s="3">
        <v>1764</v>
      </c>
      <c r="H2839" s="3">
        <v>1.5</v>
      </c>
      <c r="I2839" s="3">
        <v>7</v>
      </c>
      <c r="J2839" s="3">
        <v>3</v>
      </c>
      <c r="K2839" s="3">
        <v>1</v>
      </c>
      <c r="L2839" s="3">
        <v>0</v>
      </c>
      <c r="M2839" s="3">
        <v>1</v>
      </c>
      <c r="N2839" s="3">
        <v>1</v>
      </c>
      <c r="O2839" s="3" t="s">
        <v>14</v>
      </c>
    </row>
    <row r="2840" spans="2:15" x14ac:dyDescent="0.25">
      <c r="B2840" s="3">
        <v>498.4</v>
      </c>
      <c r="C2840" s="3">
        <v>6269</v>
      </c>
      <c r="D2840" s="3">
        <v>6922</v>
      </c>
      <c r="E2840" s="3">
        <v>1920</v>
      </c>
      <c r="F2840" s="3">
        <v>3567</v>
      </c>
      <c r="G2840" s="3">
        <v>1932</v>
      </c>
      <c r="H2840" s="3">
        <v>2</v>
      </c>
      <c r="I2840" s="3">
        <v>7</v>
      </c>
      <c r="J2840" s="3">
        <v>3</v>
      </c>
      <c r="K2840" s="3">
        <v>1</v>
      </c>
      <c r="L2840" s="3">
        <v>1</v>
      </c>
      <c r="M2840" s="3">
        <v>1</v>
      </c>
      <c r="N2840" s="3">
        <v>1</v>
      </c>
      <c r="O2840" s="3" t="s">
        <v>14</v>
      </c>
    </row>
    <row r="2841" spans="2:15" x14ac:dyDescent="0.25">
      <c r="B2841" s="3">
        <v>389.8</v>
      </c>
      <c r="C2841" s="3">
        <v>4903</v>
      </c>
      <c r="D2841" s="3">
        <v>7200</v>
      </c>
      <c r="E2841" s="3">
        <v>1950</v>
      </c>
      <c r="F2841" s="3">
        <v>3023</v>
      </c>
      <c r="G2841" s="3">
        <v>1221</v>
      </c>
      <c r="H2841" s="3">
        <v>1</v>
      </c>
      <c r="I2841" s="3">
        <v>5</v>
      </c>
      <c r="J2841" s="3">
        <v>2</v>
      </c>
      <c r="K2841" s="3">
        <v>1</v>
      </c>
      <c r="L2841" s="3">
        <v>0</v>
      </c>
      <c r="M2841" s="3">
        <v>1</v>
      </c>
      <c r="N2841" s="3">
        <v>1</v>
      </c>
      <c r="O2841" s="3" t="s">
        <v>14</v>
      </c>
    </row>
    <row r="2842" spans="2:15" x14ac:dyDescent="0.25">
      <c r="B2842" s="3">
        <v>401.3</v>
      </c>
      <c r="C2842" s="3">
        <v>5048</v>
      </c>
      <c r="D2842" s="3">
        <v>5000</v>
      </c>
      <c r="E2842" s="3">
        <v>1925</v>
      </c>
      <c r="F2842" s="3">
        <v>2485</v>
      </c>
      <c r="G2842" s="3">
        <v>1726</v>
      </c>
      <c r="H2842" s="3">
        <v>2</v>
      </c>
      <c r="I2842" s="3">
        <v>5</v>
      </c>
      <c r="J2842" s="3">
        <v>3</v>
      </c>
      <c r="K2842" s="3">
        <v>1</v>
      </c>
      <c r="L2842" s="3">
        <v>1</v>
      </c>
      <c r="M2842" s="3">
        <v>1</v>
      </c>
      <c r="N2842" s="3">
        <v>0</v>
      </c>
      <c r="O2842" s="3" t="s">
        <v>15</v>
      </c>
    </row>
    <row r="2843" spans="2:15" x14ac:dyDescent="0.25">
      <c r="B2843" s="3">
        <v>408.7</v>
      </c>
      <c r="C2843" s="3">
        <v>5141</v>
      </c>
      <c r="D2843" s="3">
        <v>6000</v>
      </c>
      <c r="E2843" s="3">
        <v>1930</v>
      </c>
      <c r="F2843" s="3">
        <v>3054</v>
      </c>
      <c r="G2843" s="3">
        <v>1827</v>
      </c>
      <c r="H2843" s="3">
        <v>2</v>
      </c>
      <c r="I2843" s="3">
        <v>8</v>
      </c>
      <c r="J2843" s="3">
        <v>3</v>
      </c>
      <c r="K2843" s="3">
        <v>1</v>
      </c>
      <c r="L2843" s="3">
        <v>1</v>
      </c>
      <c r="M2843" s="3">
        <v>1</v>
      </c>
      <c r="N2843" s="3">
        <v>1</v>
      </c>
      <c r="O2843" s="3" t="s">
        <v>14</v>
      </c>
    </row>
    <row r="2844" spans="2:15" x14ac:dyDescent="0.25">
      <c r="B2844" s="3">
        <v>413.6</v>
      </c>
      <c r="C2844" s="3">
        <v>5203</v>
      </c>
      <c r="D2844" s="3">
        <v>5000</v>
      </c>
      <c r="E2844" s="3">
        <v>1928</v>
      </c>
      <c r="F2844" s="3">
        <v>2913</v>
      </c>
      <c r="G2844" s="3">
        <v>1702</v>
      </c>
      <c r="H2844" s="3">
        <v>2</v>
      </c>
      <c r="I2844" s="3">
        <v>8</v>
      </c>
      <c r="J2844" s="3">
        <v>3</v>
      </c>
      <c r="K2844" s="3">
        <v>1</v>
      </c>
      <c r="L2844" s="3">
        <v>1</v>
      </c>
      <c r="M2844" s="3">
        <v>1</v>
      </c>
      <c r="N2844" s="3">
        <v>1</v>
      </c>
      <c r="O2844" s="3" t="s">
        <v>14</v>
      </c>
    </row>
    <row r="2845" spans="2:15" x14ac:dyDescent="0.25">
      <c r="B2845" s="3">
        <v>420.6</v>
      </c>
      <c r="C2845" s="3">
        <v>5291</v>
      </c>
      <c r="D2845" s="3">
        <v>5300</v>
      </c>
      <c r="E2845" s="3">
        <v>1940</v>
      </c>
      <c r="F2845" s="3">
        <v>3605</v>
      </c>
      <c r="G2845" s="3">
        <v>2022</v>
      </c>
      <c r="H2845" s="3">
        <v>2</v>
      </c>
      <c r="I2845" s="3">
        <v>7</v>
      </c>
      <c r="J2845" s="3">
        <v>3</v>
      </c>
      <c r="K2845" s="3">
        <v>1</v>
      </c>
      <c r="L2845" s="3">
        <v>1</v>
      </c>
      <c r="M2845" s="3">
        <v>1</v>
      </c>
      <c r="N2845" s="3">
        <v>1</v>
      </c>
      <c r="O2845" s="3" t="s">
        <v>14</v>
      </c>
    </row>
    <row r="2846" spans="2:15" x14ac:dyDescent="0.25">
      <c r="B2846" s="3">
        <v>385.2</v>
      </c>
      <c r="C2846" s="3">
        <v>4845</v>
      </c>
      <c r="D2846" s="3">
        <v>5632</v>
      </c>
      <c r="E2846" s="3">
        <v>1925</v>
      </c>
      <c r="F2846" s="3">
        <v>2530</v>
      </c>
      <c r="G2846" s="3">
        <v>1634</v>
      </c>
      <c r="H2846" s="3">
        <v>2</v>
      </c>
      <c r="I2846" s="3">
        <v>7</v>
      </c>
      <c r="J2846" s="3">
        <v>3</v>
      </c>
      <c r="K2846" s="3">
        <v>1</v>
      </c>
      <c r="L2846" s="3">
        <v>0</v>
      </c>
      <c r="M2846" s="3">
        <v>1</v>
      </c>
      <c r="N2846" s="3">
        <v>1</v>
      </c>
      <c r="O2846" s="3" t="s">
        <v>14</v>
      </c>
    </row>
    <row r="2847" spans="2:15" x14ac:dyDescent="0.25">
      <c r="B2847" s="3">
        <v>484.5</v>
      </c>
      <c r="C2847" s="3">
        <v>6095</v>
      </c>
      <c r="D2847" s="3">
        <v>5353</v>
      </c>
      <c r="E2847" s="3">
        <v>1920</v>
      </c>
      <c r="F2847" s="3">
        <v>3272</v>
      </c>
      <c r="G2847" s="3">
        <v>2090</v>
      </c>
      <c r="H2847" s="3">
        <v>2</v>
      </c>
      <c r="I2847" s="3">
        <v>8</v>
      </c>
      <c r="J2847" s="3">
        <v>3</v>
      </c>
      <c r="K2847" s="3">
        <v>2</v>
      </c>
      <c r="L2847" s="3">
        <v>1</v>
      </c>
      <c r="M2847" s="3">
        <v>1</v>
      </c>
      <c r="N2847" s="3">
        <v>1</v>
      </c>
      <c r="O2847" s="3" t="s">
        <v>15</v>
      </c>
    </row>
    <row r="2848" spans="2:15" x14ac:dyDescent="0.25">
      <c r="B2848" s="3">
        <v>368.1</v>
      </c>
      <c r="C2848" s="3">
        <v>4630</v>
      </c>
      <c r="D2848" s="3">
        <v>7322</v>
      </c>
      <c r="E2848" s="3">
        <v>1950</v>
      </c>
      <c r="F2848" s="3">
        <v>2442</v>
      </c>
      <c r="G2848" s="3">
        <v>1014</v>
      </c>
      <c r="H2848" s="3">
        <v>1</v>
      </c>
      <c r="I2848" s="3">
        <v>5</v>
      </c>
      <c r="J2848" s="3">
        <v>3</v>
      </c>
      <c r="K2848" s="3">
        <v>1</v>
      </c>
      <c r="L2848" s="3">
        <v>1</v>
      </c>
      <c r="M2848" s="3">
        <v>1</v>
      </c>
      <c r="N2848" s="3">
        <v>1</v>
      </c>
      <c r="O2848" s="3" t="s">
        <v>16</v>
      </c>
    </row>
    <row r="2849" spans="2:15" x14ac:dyDescent="0.25">
      <c r="B2849" s="3">
        <v>456.6</v>
      </c>
      <c r="C2849" s="3">
        <v>5744</v>
      </c>
      <c r="D2849" s="3">
        <v>7040</v>
      </c>
      <c r="E2849" s="3">
        <v>1950</v>
      </c>
      <c r="F2849" s="3">
        <v>2970</v>
      </c>
      <c r="G2849" s="3">
        <v>1708</v>
      </c>
      <c r="H2849" s="3">
        <v>2</v>
      </c>
      <c r="I2849" s="3">
        <v>7</v>
      </c>
      <c r="J2849" s="3">
        <v>3</v>
      </c>
      <c r="K2849" s="3">
        <v>1</v>
      </c>
      <c r="L2849" s="3">
        <v>2</v>
      </c>
      <c r="M2849" s="3">
        <v>1</v>
      </c>
      <c r="N2849" s="3">
        <v>1</v>
      </c>
      <c r="O2849" s="3" t="s">
        <v>14</v>
      </c>
    </row>
    <row r="2850" spans="2:15" x14ac:dyDescent="0.25">
      <c r="B2850" s="3">
        <v>416.1</v>
      </c>
      <c r="C2850" s="3">
        <v>5234</v>
      </c>
      <c r="D2850" s="3">
        <v>5107</v>
      </c>
      <c r="E2850" s="3">
        <v>1935</v>
      </c>
      <c r="F2850" s="3">
        <v>2611</v>
      </c>
      <c r="G2850" s="3">
        <v>1702</v>
      </c>
      <c r="H2850" s="3">
        <v>2</v>
      </c>
      <c r="I2850" s="3">
        <v>7</v>
      </c>
      <c r="J2850" s="3">
        <v>4</v>
      </c>
      <c r="K2850" s="3">
        <v>1</v>
      </c>
      <c r="L2850" s="3">
        <v>1</v>
      </c>
      <c r="M2850" s="3">
        <v>1</v>
      </c>
      <c r="N2850" s="3">
        <v>1</v>
      </c>
      <c r="O2850" s="3" t="s">
        <v>15</v>
      </c>
    </row>
    <row r="2851" spans="2:15" x14ac:dyDescent="0.25">
      <c r="B2851" s="3">
        <v>522.70000000000005</v>
      </c>
      <c r="C2851" s="3">
        <v>6575</v>
      </c>
      <c r="D2851" s="3">
        <v>6048</v>
      </c>
      <c r="E2851" s="3">
        <v>1938</v>
      </c>
      <c r="F2851" s="3">
        <v>3134</v>
      </c>
      <c r="G2851" s="3">
        <v>2006</v>
      </c>
      <c r="H2851" s="3">
        <v>2</v>
      </c>
      <c r="I2851" s="3">
        <v>7</v>
      </c>
      <c r="J2851" s="3">
        <v>3</v>
      </c>
      <c r="K2851" s="3">
        <v>2</v>
      </c>
      <c r="L2851" s="3">
        <v>1</v>
      </c>
      <c r="M2851" s="3">
        <v>1</v>
      </c>
      <c r="N2851" s="3">
        <v>2</v>
      </c>
      <c r="O2851" s="3" t="s">
        <v>14</v>
      </c>
    </row>
    <row r="2852" spans="2:15" x14ac:dyDescent="0.25">
      <c r="B2852" s="3">
        <v>369.6</v>
      </c>
      <c r="C2852" s="3">
        <v>4649</v>
      </c>
      <c r="D2852" s="3">
        <v>4750</v>
      </c>
      <c r="E2852" s="3">
        <v>1925</v>
      </c>
      <c r="F2852" s="3">
        <v>1864</v>
      </c>
      <c r="G2852" s="3">
        <v>1152</v>
      </c>
      <c r="H2852" s="3">
        <v>2</v>
      </c>
      <c r="I2852" s="3">
        <v>6</v>
      </c>
      <c r="J2852" s="3">
        <v>3</v>
      </c>
      <c r="K2852" s="3">
        <v>1</v>
      </c>
      <c r="L2852" s="3">
        <v>0</v>
      </c>
      <c r="M2852" s="3">
        <v>1</v>
      </c>
      <c r="N2852" s="3">
        <v>1</v>
      </c>
      <c r="O2852" s="3" t="s">
        <v>14</v>
      </c>
    </row>
    <row r="2853" spans="2:15" x14ac:dyDescent="0.25">
      <c r="B2853" s="3">
        <v>321</v>
      </c>
      <c r="C2853" s="3">
        <v>4038</v>
      </c>
      <c r="D2853" s="3">
        <v>3500</v>
      </c>
      <c r="E2853" s="3">
        <v>1920</v>
      </c>
      <c r="F2853" s="3">
        <v>2378</v>
      </c>
      <c r="G2853" s="3">
        <v>1408</v>
      </c>
      <c r="H2853" s="3">
        <v>2</v>
      </c>
      <c r="I2853" s="3">
        <v>7</v>
      </c>
      <c r="J2853" s="3">
        <v>4</v>
      </c>
      <c r="K2853" s="3">
        <v>1</v>
      </c>
      <c r="L2853" s="3">
        <v>0</v>
      </c>
      <c r="M2853" s="3">
        <v>1</v>
      </c>
      <c r="N2853" s="3">
        <v>1</v>
      </c>
      <c r="O2853" s="3" t="s">
        <v>14</v>
      </c>
    </row>
    <row r="2854" spans="2:15" x14ac:dyDescent="0.25">
      <c r="B2854" s="3">
        <v>385.1</v>
      </c>
      <c r="C2854" s="3">
        <v>4844</v>
      </c>
      <c r="D2854" s="3">
        <v>4717</v>
      </c>
      <c r="E2854" s="3">
        <v>1925</v>
      </c>
      <c r="F2854" s="3">
        <v>2870</v>
      </c>
      <c r="G2854" s="3">
        <v>1663</v>
      </c>
      <c r="H2854" s="3">
        <v>2</v>
      </c>
      <c r="I2854" s="3">
        <v>7</v>
      </c>
      <c r="J2854" s="3">
        <v>4</v>
      </c>
      <c r="K2854" s="3">
        <v>1</v>
      </c>
      <c r="L2854" s="3">
        <v>1</v>
      </c>
      <c r="M2854" s="3">
        <v>1</v>
      </c>
      <c r="N2854" s="3">
        <v>0</v>
      </c>
      <c r="O2854" s="3" t="s">
        <v>14</v>
      </c>
    </row>
    <row r="2855" spans="2:15" x14ac:dyDescent="0.25">
      <c r="B2855" s="3">
        <v>384.2</v>
      </c>
      <c r="C2855" s="3">
        <v>4833</v>
      </c>
      <c r="D2855" s="3">
        <v>5500</v>
      </c>
      <c r="E2855" s="3">
        <v>1928</v>
      </c>
      <c r="F2855" s="3">
        <v>2325</v>
      </c>
      <c r="G2855" s="3">
        <v>1380</v>
      </c>
      <c r="H2855" s="3">
        <v>2</v>
      </c>
      <c r="I2855" s="3">
        <v>7</v>
      </c>
      <c r="J2855" s="3">
        <v>3</v>
      </c>
      <c r="K2855" s="3">
        <v>1</v>
      </c>
      <c r="L2855" s="3">
        <v>0</v>
      </c>
      <c r="M2855" s="3">
        <v>1</v>
      </c>
      <c r="N2855" s="3">
        <v>1</v>
      </c>
      <c r="O2855" s="3" t="s">
        <v>14</v>
      </c>
    </row>
    <row r="2856" spans="2:15" x14ac:dyDescent="0.25">
      <c r="B2856" s="3">
        <v>426.5</v>
      </c>
      <c r="C2856" s="3">
        <v>5365</v>
      </c>
      <c r="D2856" s="3">
        <v>8470</v>
      </c>
      <c r="E2856" s="3">
        <v>1950</v>
      </c>
      <c r="F2856" s="3">
        <v>2830</v>
      </c>
      <c r="G2856" s="3">
        <v>1271</v>
      </c>
      <c r="H2856" s="3">
        <v>1</v>
      </c>
      <c r="I2856" s="3">
        <v>5</v>
      </c>
      <c r="J2856" s="3">
        <v>3</v>
      </c>
      <c r="K2856" s="3">
        <v>1</v>
      </c>
      <c r="L2856" s="3">
        <v>1</v>
      </c>
      <c r="M2856" s="3">
        <v>1</v>
      </c>
      <c r="N2856" s="3">
        <v>1</v>
      </c>
      <c r="O2856" s="3" t="s">
        <v>14</v>
      </c>
    </row>
    <row r="2857" spans="2:15" x14ac:dyDescent="0.25">
      <c r="B2857" s="3">
        <v>416.4</v>
      </c>
      <c r="C2857" s="3">
        <v>5238</v>
      </c>
      <c r="D2857" s="3">
        <v>4800</v>
      </c>
      <c r="E2857" s="3">
        <v>1950</v>
      </c>
      <c r="F2857" s="3">
        <v>2186</v>
      </c>
      <c r="G2857" s="3">
        <v>1431</v>
      </c>
      <c r="H2857" s="3">
        <v>2</v>
      </c>
      <c r="I2857" s="3">
        <v>7</v>
      </c>
      <c r="J2857" s="3">
        <v>3</v>
      </c>
      <c r="K2857" s="3">
        <v>1</v>
      </c>
      <c r="L2857" s="3">
        <v>1</v>
      </c>
      <c r="M2857" s="3">
        <v>1</v>
      </c>
      <c r="N2857" s="3">
        <v>1</v>
      </c>
      <c r="O2857" s="3" t="s">
        <v>14</v>
      </c>
    </row>
    <row r="2858" spans="2:15" x14ac:dyDescent="0.25">
      <c r="B2858" s="3">
        <v>306.3</v>
      </c>
      <c r="C2858" s="3">
        <v>3853</v>
      </c>
      <c r="D2858" s="3">
        <v>5300</v>
      </c>
      <c r="E2858" s="3">
        <v>1954</v>
      </c>
      <c r="F2858" s="3">
        <v>2578</v>
      </c>
      <c r="G2858" s="3">
        <v>1227</v>
      </c>
      <c r="H2858" s="3">
        <v>1</v>
      </c>
      <c r="I2858" s="3">
        <v>6</v>
      </c>
      <c r="J2858" s="3">
        <v>3</v>
      </c>
      <c r="K2858" s="3">
        <v>1</v>
      </c>
      <c r="L2858" s="3">
        <v>1</v>
      </c>
      <c r="M2858" s="3">
        <v>1</v>
      </c>
      <c r="N2858" s="3">
        <v>1</v>
      </c>
      <c r="O2858" s="3" t="s">
        <v>14</v>
      </c>
    </row>
    <row r="2859" spans="2:15" x14ac:dyDescent="0.25">
      <c r="B2859" s="3">
        <v>387.3</v>
      </c>
      <c r="C2859" s="3">
        <v>4872</v>
      </c>
      <c r="D2859" s="3">
        <v>5122</v>
      </c>
      <c r="E2859" s="3">
        <v>1940</v>
      </c>
      <c r="F2859" s="3">
        <v>2180</v>
      </c>
      <c r="G2859" s="3">
        <v>1232</v>
      </c>
      <c r="H2859" s="3">
        <v>2</v>
      </c>
      <c r="I2859" s="3">
        <v>6</v>
      </c>
      <c r="J2859" s="3">
        <v>3</v>
      </c>
      <c r="K2859" s="3">
        <v>1</v>
      </c>
      <c r="L2859" s="3">
        <v>0</v>
      </c>
      <c r="M2859" s="3">
        <v>1</v>
      </c>
      <c r="N2859" s="3">
        <v>0</v>
      </c>
      <c r="O2859" s="3" t="s">
        <v>14</v>
      </c>
    </row>
    <row r="2860" spans="2:15" x14ac:dyDescent="0.25">
      <c r="B2860" s="3">
        <v>449.6</v>
      </c>
      <c r="C2860" s="3">
        <v>5655</v>
      </c>
      <c r="D2860" s="3">
        <v>7001</v>
      </c>
      <c r="E2860" s="3">
        <v>1909</v>
      </c>
      <c r="F2860" s="3">
        <v>3489</v>
      </c>
      <c r="G2860" s="3">
        <v>1625</v>
      </c>
      <c r="H2860" s="3">
        <v>1</v>
      </c>
      <c r="I2860" s="3">
        <v>7</v>
      </c>
      <c r="J2860" s="3">
        <v>4</v>
      </c>
      <c r="K2860" s="3">
        <v>2</v>
      </c>
      <c r="L2860" s="3">
        <v>0</v>
      </c>
      <c r="M2860" s="3">
        <v>1</v>
      </c>
      <c r="N2860" s="3">
        <v>0</v>
      </c>
      <c r="O2860" s="3" t="s">
        <v>15</v>
      </c>
    </row>
    <row r="2861" spans="2:15" x14ac:dyDescent="0.25">
      <c r="B2861" s="3">
        <v>351.9</v>
      </c>
      <c r="C2861" s="3">
        <v>4426</v>
      </c>
      <c r="D2861" s="3">
        <v>4750</v>
      </c>
      <c r="E2861" s="3">
        <v>1929</v>
      </c>
      <c r="F2861" s="3">
        <v>2115</v>
      </c>
      <c r="G2861" s="3">
        <v>1302</v>
      </c>
      <c r="H2861" s="3">
        <v>2</v>
      </c>
      <c r="I2861" s="3">
        <v>6</v>
      </c>
      <c r="J2861" s="3">
        <v>3</v>
      </c>
      <c r="K2861" s="3">
        <v>1</v>
      </c>
      <c r="L2861" s="3">
        <v>0</v>
      </c>
      <c r="M2861" s="3">
        <v>1</v>
      </c>
      <c r="N2861" s="3">
        <v>0</v>
      </c>
      <c r="O2861" s="3" t="s">
        <v>14</v>
      </c>
    </row>
    <row r="2862" spans="2:15" x14ac:dyDescent="0.25">
      <c r="B2862" s="3">
        <v>398</v>
      </c>
      <c r="C2862" s="3">
        <v>5006</v>
      </c>
      <c r="D2862" s="3">
        <v>6016</v>
      </c>
      <c r="E2862" s="3">
        <v>1925</v>
      </c>
      <c r="F2862" s="3">
        <v>3240</v>
      </c>
      <c r="G2862" s="3">
        <v>1842</v>
      </c>
      <c r="H2862" s="3">
        <v>2</v>
      </c>
      <c r="I2862" s="3">
        <v>8</v>
      </c>
      <c r="J2862" s="3">
        <v>4</v>
      </c>
      <c r="K2862" s="3">
        <v>1</v>
      </c>
      <c r="L2862" s="3">
        <v>1</v>
      </c>
      <c r="M2862" s="3">
        <v>1</v>
      </c>
      <c r="N2862" s="3">
        <v>1</v>
      </c>
      <c r="O2862" s="3" t="s">
        <v>14</v>
      </c>
    </row>
    <row r="2863" spans="2:15" x14ac:dyDescent="0.25">
      <c r="B2863" s="3">
        <v>386.2</v>
      </c>
      <c r="C2863" s="3">
        <v>4858</v>
      </c>
      <c r="D2863" s="3">
        <v>6160</v>
      </c>
      <c r="E2863" s="3">
        <v>1920</v>
      </c>
      <c r="F2863" s="3">
        <v>2561</v>
      </c>
      <c r="G2863" s="3">
        <v>1494</v>
      </c>
      <c r="H2863" s="3">
        <v>2</v>
      </c>
      <c r="I2863" s="3">
        <v>7</v>
      </c>
      <c r="J2863" s="3">
        <v>3</v>
      </c>
      <c r="K2863" s="3">
        <v>1</v>
      </c>
      <c r="L2863" s="3">
        <v>0</v>
      </c>
      <c r="M2863" s="3">
        <v>1</v>
      </c>
      <c r="N2863" s="3">
        <v>1</v>
      </c>
      <c r="O2863" s="3" t="s">
        <v>16</v>
      </c>
    </row>
    <row r="2864" spans="2:15" x14ac:dyDescent="0.25">
      <c r="B2864" s="3">
        <v>515.79999999999995</v>
      </c>
      <c r="C2864" s="3">
        <v>6488</v>
      </c>
      <c r="D2864" s="3">
        <v>5884</v>
      </c>
      <c r="E2864" s="3">
        <v>1938</v>
      </c>
      <c r="F2864" s="3">
        <v>3296</v>
      </c>
      <c r="G2864" s="3">
        <v>2276</v>
      </c>
      <c r="H2864" s="3">
        <v>2</v>
      </c>
      <c r="I2864" s="3">
        <v>7</v>
      </c>
      <c r="J2864" s="3">
        <v>3</v>
      </c>
      <c r="K2864" s="3">
        <v>1</v>
      </c>
      <c r="L2864" s="3">
        <v>1</v>
      </c>
      <c r="M2864" s="3">
        <v>1</v>
      </c>
      <c r="N2864" s="3">
        <v>1</v>
      </c>
      <c r="O2864" s="3" t="s">
        <v>14</v>
      </c>
    </row>
    <row r="2865" spans="2:15" x14ac:dyDescent="0.25">
      <c r="B2865" s="3">
        <v>406.5</v>
      </c>
      <c r="C2865" s="3">
        <v>5113</v>
      </c>
      <c r="D2865" s="3">
        <v>7036</v>
      </c>
      <c r="E2865" s="3">
        <v>1945</v>
      </c>
      <c r="F2865" s="3">
        <v>2518</v>
      </c>
      <c r="G2865" s="3">
        <v>1449</v>
      </c>
      <c r="H2865" s="3">
        <v>2</v>
      </c>
      <c r="I2865" s="3">
        <v>7</v>
      </c>
      <c r="J2865" s="3">
        <v>3</v>
      </c>
      <c r="K2865" s="3">
        <v>1</v>
      </c>
      <c r="L2865" s="3">
        <v>1</v>
      </c>
      <c r="M2865" s="3">
        <v>1</v>
      </c>
      <c r="N2865" s="3">
        <v>1</v>
      </c>
      <c r="O2865" s="3" t="s">
        <v>16</v>
      </c>
    </row>
    <row r="2866" spans="2:15" x14ac:dyDescent="0.25">
      <c r="B2866" s="3">
        <v>450.1</v>
      </c>
      <c r="C2866" s="3">
        <v>5662</v>
      </c>
      <c r="D2866" s="3">
        <v>4750</v>
      </c>
      <c r="E2866" s="3">
        <v>1928</v>
      </c>
      <c r="F2866" s="3">
        <v>3125</v>
      </c>
      <c r="G2866" s="3">
        <v>1861</v>
      </c>
      <c r="H2866" s="3">
        <v>2</v>
      </c>
      <c r="I2866" s="3">
        <v>9</v>
      </c>
      <c r="J2866" s="3">
        <v>5</v>
      </c>
      <c r="K2866" s="3">
        <v>1</v>
      </c>
      <c r="L2866" s="3">
        <v>1</v>
      </c>
      <c r="M2866" s="3">
        <v>1</v>
      </c>
      <c r="N2866" s="3">
        <v>1</v>
      </c>
      <c r="O2866" s="3" t="s">
        <v>14</v>
      </c>
    </row>
    <row r="2867" spans="2:15" x14ac:dyDescent="0.25">
      <c r="B2867" s="3">
        <v>399.6</v>
      </c>
      <c r="C2867" s="3">
        <v>5026</v>
      </c>
      <c r="D2867" s="3">
        <v>5915</v>
      </c>
      <c r="E2867" s="3">
        <v>1925</v>
      </c>
      <c r="F2867" s="3">
        <v>3044</v>
      </c>
      <c r="G2867" s="3">
        <v>1948</v>
      </c>
      <c r="H2867" s="3">
        <v>2</v>
      </c>
      <c r="I2867" s="3">
        <v>8</v>
      </c>
      <c r="J2867" s="3">
        <v>4</v>
      </c>
      <c r="K2867" s="3">
        <v>1</v>
      </c>
      <c r="L2867" s="3">
        <v>1</v>
      </c>
      <c r="M2867" s="3">
        <v>1</v>
      </c>
      <c r="N2867" s="3">
        <v>1</v>
      </c>
      <c r="O2867" s="3" t="s">
        <v>15</v>
      </c>
    </row>
    <row r="2868" spans="2:15" x14ac:dyDescent="0.25">
      <c r="B2868" s="3">
        <v>448.9</v>
      </c>
      <c r="C2868" s="3">
        <v>5647</v>
      </c>
      <c r="D2868" s="3">
        <v>7213</v>
      </c>
      <c r="E2868" s="3">
        <v>1920</v>
      </c>
      <c r="F2868" s="3">
        <v>3497</v>
      </c>
      <c r="G2868" s="3">
        <v>2061</v>
      </c>
      <c r="H2868" s="3">
        <v>2</v>
      </c>
      <c r="I2868" s="3">
        <v>10</v>
      </c>
      <c r="J2868" s="3">
        <v>4</v>
      </c>
      <c r="K2868" s="3">
        <v>2</v>
      </c>
      <c r="L2868" s="3">
        <v>0</v>
      </c>
      <c r="M2868" s="3">
        <v>1</v>
      </c>
      <c r="N2868" s="3">
        <v>1</v>
      </c>
      <c r="O2868" s="3" t="s">
        <v>14</v>
      </c>
    </row>
    <row r="2869" spans="2:15" x14ac:dyDescent="0.25">
      <c r="B2869" s="3">
        <v>333.6</v>
      </c>
      <c r="C2869" s="3">
        <v>4196</v>
      </c>
      <c r="D2869" s="3">
        <v>4000</v>
      </c>
      <c r="E2869" s="3">
        <v>1920</v>
      </c>
      <c r="F2869" s="3">
        <v>2220</v>
      </c>
      <c r="G2869" s="3">
        <v>1316</v>
      </c>
      <c r="H2869" s="3">
        <v>2</v>
      </c>
      <c r="I2869" s="3">
        <v>6</v>
      </c>
      <c r="J2869" s="3">
        <v>3</v>
      </c>
      <c r="K2869" s="3">
        <v>1</v>
      </c>
      <c r="L2869" s="3">
        <v>0</v>
      </c>
      <c r="M2869" s="3">
        <v>1</v>
      </c>
      <c r="N2869" s="3">
        <v>1</v>
      </c>
      <c r="O2869" s="3" t="s">
        <v>14</v>
      </c>
    </row>
    <row r="2870" spans="2:15" x14ac:dyDescent="0.25">
      <c r="B2870" s="3">
        <v>498</v>
      </c>
      <c r="C2870" s="3">
        <v>6264</v>
      </c>
      <c r="D2870" s="3">
        <v>5928</v>
      </c>
      <c r="E2870" s="3">
        <v>1935</v>
      </c>
      <c r="F2870" s="3">
        <v>2771</v>
      </c>
      <c r="G2870" s="3">
        <v>1664</v>
      </c>
      <c r="H2870" s="3">
        <v>2</v>
      </c>
      <c r="I2870" s="3">
        <v>6</v>
      </c>
      <c r="J2870" s="3">
        <v>3</v>
      </c>
      <c r="K2870" s="3">
        <v>1</v>
      </c>
      <c r="L2870" s="3">
        <v>1</v>
      </c>
      <c r="M2870" s="3">
        <v>1</v>
      </c>
      <c r="N2870" s="3">
        <v>1</v>
      </c>
      <c r="O2870" s="3" t="s">
        <v>14</v>
      </c>
    </row>
    <row r="2871" spans="2:15" x14ac:dyDescent="0.25">
      <c r="B2871" s="3">
        <v>443.5</v>
      </c>
      <c r="C2871" s="3">
        <v>5579</v>
      </c>
      <c r="D2871" s="3">
        <v>8423</v>
      </c>
      <c r="E2871" s="3">
        <v>1949</v>
      </c>
      <c r="F2871" s="3">
        <v>2160</v>
      </c>
      <c r="G2871" s="3">
        <v>1176</v>
      </c>
      <c r="H2871" s="3">
        <v>2</v>
      </c>
      <c r="I2871" s="3">
        <v>7</v>
      </c>
      <c r="J2871" s="3">
        <v>3</v>
      </c>
      <c r="K2871" s="3">
        <v>1</v>
      </c>
      <c r="L2871" s="3">
        <v>1</v>
      </c>
      <c r="M2871" s="3">
        <v>1</v>
      </c>
      <c r="N2871" s="3">
        <v>1</v>
      </c>
      <c r="O2871" s="3" t="s">
        <v>14</v>
      </c>
    </row>
    <row r="2872" spans="2:15" x14ac:dyDescent="0.25">
      <c r="B2872" s="3">
        <v>568.70000000000005</v>
      </c>
      <c r="C2872" s="3">
        <v>7154</v>
      </c>
      <c r="D2872" s="3">
        <v>4775</v>
      </c>
      <c r="E2872" s="3">
        <v>1914</v>
      </c>
      <c r="F2872" s="3">
        <v>4350</v>
      </c>
      <c r="G2872" s="3">
        <v>2754</v>
      </c>
      <c r="H2872" s="3">
        <v>2.5</v>
      </c>
      <c r="I2872" s="3">
        <v>10</v>
      </c>
      <c r="J2872" s="3">
        <v>5</v>
      </c>
      <c r="K2872" s="3">
        <v>3</v>
      </c>
      <c r="L2872" s="3">
        <v>1</v>
      </c>
      <c r="M2872" s="3">
        <v>1</v>
      </c>
      <c r="N2872" s="3">
        <v>1</v>
      </c>
      <c r="O2872" s="3" t="s">
        <v>15</v>
      </c>
    </row>
    <row r="2873" spans="2:15" x14ac:dyDescent="0.25">
      <c r="B2873" s="3">
        <v>417.2</v>
      </c>
      <c r="C2873" s="3">
        <v>5248</v>
      </c>
      <c r="D2873" s="3">
        <v>5600</v>
      </c>
      <c r="E2873" s="3">
        <v>1950</v>
      </c>
      <c r="F2873" s="3">
        <v>3162</v>
      </c>
      <c r="G2873" s="3">
        <v>1860</v>
      </c>
      <c r="H2873" s="3">
        <v>2</v>
      </c>
      <c r="I2873" s="3">
        <v>8</v>
      </c>
      <c r="J2873" s="3">
        <v>3</v>
      </c>
      <c r="K2873" s="3">
        <v>1</v>
      </c>
      <c r="L2873" s="3">
        <v>1</v>
      </c>
      <c r="M2873" s="3">
        <v>1</v>
      </c>
      <c r="N2873" s="3">
        <v>1</v>
      </c>
      <c r="O2873" s="3" t="s">
        <v>15</v>
      </c>
    </row>
    <row r="2874" spans="2:15" x14ac:dyDescent="0.25">
      <c r="B2874" s="3">
        <v>393.5</v>
      </c>
      <c r="C2874" s="3">
        <v>4950</v>
      </c>
      <c r="D2874" s="3">
        <v>7015</v>
      </c>
      <c r="E2874" s="3">
        <v>1930</v>
      </c>
      <c r="F2874" s="3">
        <v>2364</v>
      </c>
      <c r="G2874" s="3">
        <v>1502</v>
      </c>
      <c r="H2874" s="3">
        <v>2</v>
      </c>
      <c r="I2874" s="3">
        <v>7</v>
      </c>
      <c r="J2874" s="3">
        <v>3</v>
      </c>
      <c r="K2874" s="3">
        <v>1</v>
      </c>
      <c r="L2874" s="3">
        <v>1</v>
      </c>
      <c r="M2874" s="3">
        <v>1</v>
      </c>
      <c r="N2874" s="3">
        <v>1</v>
      </c>
      <c r="O2874" s="3" t="s">
        <v>15</v>
      </c>
    </row>
    <row r="2875" spans="2:15" x14ac:dyDescent="0.25">
      <c r="B2875" s="3">
        <v>356.7</v>
      </c>
      <c r="C2875" s="3">
        <v>4487</v>
      </c>
      <c r="D2875" s="3">
        <v>5000</v>
      </c>
      <c r="E2875" s="3">
        <v>1935</v>
      </c>
      <c r="F2875" s="3">
        <v>2104</v>
      </c>
      <c r="G2875" s="3">
        <v>1308</v>
      </c>
      <c r="H2875" s="3">
        <v>2</v>
      </c>
      <c r="I2875" s="3">
        <v>6</v>
      </c>
      <c r="J2875" s="3">
        <v>3</v>
      </c>
      <c r="K2875" s="3">
        <v>1</v>
      </c>
      <c r="L2875" s="3">
        <v>1</v>
      </c>
      <c r="M2875" s="3">
        <v>1</v>
      </c>
      <c r="N2875" s="3">
        <v>1</v>
      </c>
      <c r="O2875" s="3" t="s">
        <v>14</v>
      </c>
    </row>
    <row r="2876" spans="2:15" x14ac:dyDescent="0.25">
      <c r="B2876" s="3">
        <v>388.9</v>
      </c>
      <c r="C2876" s="3">
        <v>4892</v>
      </c>
      <c r="D2876" s="3">
        <v>4750</v>
      </c>
      <c r="E2876" s="3">
        <v>1940</v>
      </c>
      <c r="F2876" s="3">
        <v>2537</v>
      </c>
      <c r="G2876" s="3">
        <v>1442</v>
      </c>
      <c r="H2876" s="3">
        <v>2</v>
      </c>
      <c r="I2876" s="3">
        <v>7</v>
      </c>
      <c r="J2876" s="3">
        <v>3</v>
      </c>
      <c r="K2876" s="3">
        <v>2</v>
      </c>
      <c r="L2876" s="3">
        <v>0</v>
      </c>
      <c r="M2876" s="3">
        <v>1</v>
      </c>
      <c r="N2876" s="3">
        <v>0</v>
      </c>
      <c r="O2876" s="3" t="s">
        <v>14</v>
      </c>
    </row>
    <row r="2877" spans="2:15" x14ac:dyDescent="0.25">
      <c r="B2877" s="3">
        <v>355.4</v>
      </c>
      <c r="C2877" s="3">
        <v>4470</v>
      </c>
      <c r="D2877" s="3">
        <v>4000</v>
      </c>
      <c r="E2877" s="3">
        <v>1920</v>
      </c>
      <c r="F2877" s="3">
        <v>2532</v>
      </c>
      <c r="G2877" s="3">
        <v>1528</v>
      </c>
      <c r="H2877" s="3">
        <v>2</v>
      </c>
      <c r="I2877" s="3">
        <v>8</v>
      </c>
      <c r="J2877" s="3">
        <v>4</v>
      </c>
      <c r="K2877" s="3">
        <v>1</v>
      </c>
      <c r="L2877" s="3">
        <v>0</v>
      </c>
      <c r="M2877" s="3">
        <v>1</v>
      </c>
      <c r="N2877" s="3">
        <v>0</v>
      </c>
      <c r="O2877" s="3" t="s">
        <v>14</v>
      </c>
    </row>
    <row r="2878" spans="2:15" x14ac:dyDescent="0.25">
      <c r="B2878" s="3">
        <v>422.9</v>
      </c>
      <c r="C2878" s="3">
        <v>5320</v>
      </c>
      <c r="D2878" s="3">
        <v>3894</v>
      </c>
      <c r="E2878" s="3">
        <v>1920</v>
      </c>
      <c r="F2878" s="3">
        <v>2945</v>
      </c>
      <c r="G2878" s="3">
        <v>1707</v>
      </c>
      <c r="H2878" s="3">
        <v>2</v>
      </c>
      <c r="I2878" s="3">
        <v>7</v>
      </c>
      <c r="J2878" s="3">
        <v>3</v>
      </c>
      <c r="K2878" s="3">
        <v>1</v>
      </c>
      <c r="L2878" s="3">
        <v>1</v>
      </c>
      <c r="M2878" s="3">
        <v>1</v>
      </c>
      <c r="N2878" s="3">
        <v>1</v>
      </c>
      <c r="O2878" s="3" t="s">
        <v>14</v>
      </c>
    </row>
    <row r="2879" spans="2:15" x14ac:dyDescent="0.25">
      <c r="B2879" s="3">
        <v>361.3</v>
      </c>
      <c r="C2879" s="3">
        <v>4545</v>
      </c>
      <c r="D2879" s="3">
        <v>4750</v>
      </c>
      <c r="E2879" s="3">
        <v>1928</v>
      </c>
      <c r="F2879" s="3">
        <v>2392</v>
      </c>
      <c r="G2879" s="3">
        <v>1456</v>
      </c>
      <c r="H2879" s="3">
        <v>2</v>
      </c>
      <c r="I2879" s="3">
        <v>8</v>
      </c>
      <c r="J2879" s="3">
        <v>3</v>
      </c>
      <c r="K2879" s="3">
        <v>1</v>
      </c>
      <c r="L2879" s="3">
        <v>1</v>
      </c>
      <c r="M2879" s="3">
        <v>1</v>
      </c>
      <c r="N2879" s="3">
        <v>0</v>
      </c>
      <c r="O2879" s="3" t="s">
        <v>14</v>
      </c>
    </row>
    <row r="2880" spans="2:15" x14ac:dyDescent="0.25">
      <c r="B2880" s="3">
        <v>391.1</v>
      </c>
      <c r="C2880" s="3">
        <v>4920</v>
      </c>
      <c r="D2880" s="3">
        <v>5900</v>
      </c>
      <c r="E2880" s="3">
        <v>1925</v>
      </c>
      <c r="F2880" s="3">
        <v>3246</v>
      </c>
      <c r="G2880" s="3">
        <v>1842</v>
      </c>
      <c r="H2880" s="3">
        <v>2</v>
      </c>
      <c r="I2880" s="3">
        <v>8</v>
      </c>
      <c r="J2880" s="3">
        <v>4</v>
      </c>
      <c r="K2880" s="3">
        <v>1</v>
      </c>
      <c r="L2880" s="3">
        <v>0</v>
      </c>
      <c r="M2880" s="3">
        <v>1</v>
      </c>
      <c r="N2880" s="3">
        <v>1</v>
      </c>
      <c r="O2880" s="3" t="s">
        <v>15</v>
      </c>
    </row>
    <row r="2881" spans="2:15" x14ac:dyDescent="0.25">
      <c r="B2881" s="3">
        <v>306.89999999999998</v>
      </c>
      <c r="C2881" s="3">
        <v>3860</v>
      </c>
      <c r="D2881" s="3">
        <v>4840</v>
      </c>
      <c r="E2881" s="3">
        <v>1960</v>
      </c>
      <c r="F2881" s="3">
        <v>2128</v>
      </c>
      <c r="G2881" s="3">
        <v>1064</v>
      </c>
      <c r="H2881" s="3">
        <v>1</v>
      </c>
      <c r="I2881" s="3">
        <v>5</v>
      </c>
      <c r="J2881" s="3">
        <v>2</v>
      </c>
      <c r="K2881" s="3">
        <v>1</v>
      </c>
      <c r="L2881" s="3">
        <v>0</v>
      </c>
      <c r="M2881" s="3">
        <v>1</v>
      </c>
      <c r="N2881" s="3">
        <v>1</v>
      </c>
      <c r="O2881" s="3" t="s">
        <v>14</v>
      </c>
    </row>
    <row r="2882" spans="2:15" x14ac:dyDescent="0.25">
      <c r="B2882" s="3">
        <v>397.2</v>
      </c>
      <c r="C2882" s="3">
        <v>4996</v>
      </c>
      <c r="D2882" s="3">
        <v>5000</v>
      </c>
      <c r="E2882" s="3">
        <v>1959</v>
      </c>
      <c r="F2882" s="3">
        <v>3184</v>
      </c>
      <c r="G2882" s="3">
        <v>1476</v>
      </c>
      <c r="H2882" s="3">
        <v>1</v>
      </c>
      <c r="I2882" s="3">
        <v>5</v>
      </c>
      <c r="J2882" s="3">
        <v>2</v>
      </c>
      <c r="K2882" s="3">
        <v>2</v>
      </c>
      <c r="L2882" s="3">
        <v>0</v>
      </c>
      <c r="M2882" s="3">
        <v>1</v>
      </c>
      <c r="N2882" s="3">
        <v>1</v>
      </c>
      <c r="O2882" s="3" t="s">
        <v>14</v>
      </c>
    </row>
    <row r="2883" spans="2:15" x14ac:dyDescent="0.25">
      <c r="B2883" s="3">
        <v>388.2</v>
      </c>
      <c r="C2883" s="3">
        <v>4883</v>
      </c>
      <c r="D2883" s="3">
        <v>4500</v>
      </c>
      <c r="E2883" s="3">
        <v>1920</v>
      </c>
      <c r="F2883" s="3">
        <v>2280</v>
      </c>
      <c r="G2883" s="3">
        <v>1554</v>
      </c>
      <c r="H2883" s="3">
        <v>2</v>
      </c>
      <c r="I2883" s="3">
        <v>8</v>
      </c>
      <c r="J2883" s="3">
        <v>4</v>
      </c>
      <c r="K2883" s="3">
        <v>1</v>
      </c>
      <c r="L2883" s="3">
        <v>1</v>
      </c>
      <c r="M2883" s="3">
        <v>1</v>
      </c>
      <c r="N2883" s="3">
        <v>1</v>
      </c>
      <c r="O2883" s="3" t="s">
        <v>14</v>
      </c>
    </row>
    <row r="2884" spans="2:15" x14ac:dyDescent="0.25">
      <c r="B2884" s="3">
        <v>352.8</v>
      </c>
      <c r="C2884" s="3">
        <v>4438</v>
      </c>
      <c r="D2884" s="3">
        <v>6246</v>
      </c>
      <c r="E2884" s="3">
        <v>1955</v>
      </c>
      <c r="F2884" s="3">
        <v>2278</v>
      </c>
      <c r="G2884" s="3">
        <v>987</v>
      </c>
      <c r="H2884" s="3">
        <v>1</v>
      </c>
      <c r="I2884" s="3">
        <v>6</v>
      </c>
      <c r="J2884" s="3">
        <v>2</v>
      </c>
      <c r="K2884" s="3">
        <v>1</v>
      </c>
      <c r="L2884" s="3">
        <v>0</v>
      </c>
      <c r="M2884" s="3">
        <v>1</v>
      </c>
      <c r="N2884" s="3">
        <v>1</v>
      </c>
      <c r="O2884" s="3" t="s">
        <v>14</v>
      </c>
    </row>
    <row r="2885" spans="2:15" x14ac:dyDescent="0.25">
      <c r="B2885" s="3">
        <v>382.7</v>
      </c>
      <c r="C2885" s="3">
        <v>4814</v>
      </c>
      <c r="D2885" s="3">
        <v>4947</v>
      </c>
      <c r="E2885" s="3">
        <v>1925</v>
      </c>
      <c r="F2885" s="3">
        <v>2692</v>
      </c>
      <c r="G2885" s="3">
        <v>1661</v>
      </c>
      <c r="H2885" s="3">
        <v>2</v>
      </c>
      <c r="I2885" s="3">
        <v>6</v>
      </c>
      <c r="J2885" s="3">
        <v>3</v>
      </c>
      <c r="K2885" s="3">
        <v>1</v>
      </c>
      <c r="L2885" s="3">
        <v>1</v>
      </c>
      <c r="M2885" s="3">
        <v>1</v>
      </c>
      <c r="N2885" s="3">
        <v>1</v>
      </c>
      <c r="O2885" s="3" t="s">
        <v>14</v>
      </c>
    </row>
    <row r="2886" spans="2:15" x14ac:dyDescent="0.25">
      <c r="B2886" s="3">
        <v>408.8</v>
      </c>
      <c r="C2886" s="3">
        <v>5142</v>
      </c>
      <c r="D2886" s="3">
        <v>8236</v>
      </c>
      <c r="E2886" s="3">
        <v>1925</v>
      </c>
      <c r="F2886" s="3">
        <v>2964</v>
      </c>
      <c r="G2886" s="3">
        <v>1850</v>
      </c>
      <c r="H2886" s="3">
        <v>2</v>
      </c>
      <c r="I2886" s="3">
        <v>8</v>
      </c>
      <c r="J2886" s="3">
        <v>4</v>
      </c>
      <c r="K2886" s="3">
        <v>1</v>
      </c>
      <c r="L2886" s="3">
        <v>0</v>
      </c>
      <c r="M2886" s="3">
        <v>1</v>
      </c>
      <c r="N2886" s="3">
        <v>1</v>
      </c>
      <c r="O2886" s="3" t="s">
        <v>14</v>
      </c>
    </row>
    <row r="2887" spans="2:15" x14ac:dyDescent="0.25">
      <c r="B2887" s="3">
        <v>374.2</v>
      </c>
      <c r="C2887" s="3">
        <v>4707</v>
      </c>
      <c r="D2887" s="3">
        <v>4460</v>
      </c>
      <c r="E2887" s="3">
        <v>1930</v>
      </c>
      <c r="F2887" s="3">
        <v>2466</v>
      </c>
      <c r="G2887" s="3">
        <v>1618</v>
      </c>
      <c r="H2887" s="3">
        <v>2</v>
      </c>
      <c r="I2887" s="3">
        <v>6</v>
      </c>
      <c r="J2887" s="3">
        <v>3</v>
      </c>
      <c r="K2887" s="3">
        <v>1</v>
      </c>
      <c r="L2887" s="3">
        <v>0</v>
      </c>
      <c r="M2887" s="3">
        <v>1</v>
      </c>
      <c r="N2887" s="3">
        <v>1</v>
      </c>
      <c r="O2887" s="3" t="s">
        <v>14</v>
      </c>
    </row>
    <row r="2888" spans="2:15" x14ac:dyDescent="0.25">
      <c r="B2888" s="3">
        <v>382.5</v>
      </c>
      <c r="C2888" s="3">
        <v>4811</v>
      </c>
      <c r="D2888" s="3">
        <v>6341</v>
      </c>
      <c r="E2888" s="3">
        <v>1940</v>
      </c>
      <c r="F2888" s="3">
        <v>2567</v>
      </c>
      <c r="G2888" s="3">
        <v>1531</v>
      </c>
      <c r="H2888" s="3">
        <v>2</v>
      </c>
      <c r="I2888" s="3">
        <v>7</v>
      </c>
      <c r="J2888" s="3">
        <v>4</v>
      </c>
      <c r="K2888" s="3">
        <v>1</v>
      </c>
      <c r="L2888" s="3">
        <v>1</v>
      </c>
      <c r="M2888" s="3">
        <v>1</v>
      </c>
      <c r="N2888" s="3">
        <v>1</v>
      </c>
      <c r="O2888" s="3" t="s">
        <v>14</v>
      </c>
    </row>
    <row r="2889" spans="2:15" x14ac:dyDescent="0.25">
      <c r="B2889" s="3">
        <v>388.5</v>
      </c>
      <c r="C2889" s="3">
        <v>4887</v>
      </c>
      <c r="D2889" s="3">
        <v>6367</v>
      </c>
      <c r="E2889" s="3">
        <v>1950</v>
      </c>
      <c r="F2889" s="3">
        <v>2823</v>
      </c>
      <c r="G2889" s="3">
        <v>1649</v>
      </c>
      <c r="H2889" s="3">
        <v>2</v>
      </c>
      <c r="I2889" s="3">
        <v>6</v>
      </c>
      <c r="J2889" s="3">
        <v>4</v>
      </c>
      <c r="K2889" s="3">
        <v>1</v>
      </c>
      <c r="L2889" s="3">
        <v>1</v>
      </c>
      <c r="M2889" s="3">
        <v>1</v>
      </c>
      <c r="N2889" s="3">
        <v>1</v>
      </c>
      <c r="O2889" s="3" t="s">
        <v>14</v>
      </c>
    </row>
    <row r="2890" spans="2:15" x14ac:dyDescent="0.25">
      <c r="B2890" s="3">
        <v>407.4</v>
      </c>
      <c r="C2890" s="3">
        <v>5125</v>
      </c>
      <c r="D2890" s="3">
        <v>7926</v>
      </c>
      <c r="E2890" s="3">
        <v>1941</v>
      </c>
      <c r="F2890" s="3">
        <v>2544</v>
      </c>
      <c r="G2890" s="3">
        <v>1606</v>
      </c>
      <c r="H2890" s="3">
        <v>2</v>
      </c>
      <c r="I2890" s="3">
        <v>7</v>
      </c>
      <c r="J2890" s="3">
        <v>3</v>
      </c>
      <c r="K2890" s="3">
        <v>1</v>
      </c>
      <c r="L2890" s="3">
        <v>0</v>
      </c>
      <c r="M2890" s="3">
        <v>1</v>
      </c>
      <c r="N2890" s="3">
        <v>1</v>
      </c>
      <c r="O2890" s="3" t="s">
        <v>14</v>
      </c>
    </row>
    <row r="2891" spans="2:15" x14ac:dyDescent="0.25">
      <c r="B2891" s="3">
        <v>441.8</v>
      </c>
      <c r="C2891" s="3">
        <v>5557</v>
      </c>
      <c r="D2891" s="3">
        <v>4750</v>
      </c>
      <c r="E2891" s="3">
        <v>1929</v>
      </c>
      <c r="F2891" s="3">
        <v>2358</v>
      </c>
      <c r="G2891" s="3">
        <v>1500</v>
      </c>
      <c r="H2891" s="3">
        <v>2</v>
      </c>
      <c r="I2891" s="3">
        <v>7</v>
      </c>
      <c r="J2891" s="3">
        <v>3</v>
      </c>
      <c r="K2891" s="3">
        <v>1</v>
      </c>
      <c r="L2891" s="3">
        <v>1</v>
      </c>
      <c r="M2891" s="3">
        <v>1</v>
      </c>
      <c r="N2891" s="3">
        <v>1</v>
      </c>
      <c r="O2891" s="3" t="s">
        <v>16</v>
      </c>
    </row>
    <row r="2892" spans="2:15" x14ac:dyDescent="0.25">
      <c r="B2892" s="3">
        <v>339.4</v>
      </c>
      <c r="C2892" s="3">
        <v>4269</v>
      </c>
      <c r="D2892" s="3">
        <v>3588</v>
      </c>
      <c r="E2892" s="3">
        <v>1962</v>
      </c>
      <c r="F2892" s="3">
        <v>2628</v>
      </c>
      <c r="G2892" s="3">
        <v>1204</v>
      </c>
      <c r="H2892" s="3">
        <v>1</v>
      </c>
      <c r="I2892" s="3">
        <v>6</v>
      </c>
      <c r="J2892" s="3">
        <v>3</v>
      </c>
      <c r="K2892" s="3">
        <v>1</v>
      </c>
      <c r="L2892" s="3">
        <v>0</v>
      </c>
      <c r="M2892" s="3">
        <v>1</v>
      </c>
      <c r="N2892" s="3">
        <v>0</v>
      </c>
      <c r="O2892" s="3" t="s">
        <v>15</v>
      </c>
    </row>
    <row r="2893" spans="2:15" x14ac:dyDescent="0.25">
      <c r="B2893" s="3">
        <v>465.3</v>
      </c>
      <c r="C2893" s="3">
        <v>5853</v>
      </c>
      <c r="D2893" s="3">
        <v>6162</v>
      </c>
      <c r="E2893" s="3">
        <v>1995</v>
      </c>
      <c r="F2893" s="3">
        <v>2640</v>
      </c>
      <c r="G2893" s="3">
        <v>1632</v>
      </c>
      <c r="H2893" s="3">
        <v>2</v>
      </c>
      <c r="I2893" s="3">
        <v>10</v>
      </c>
      <c r="J2893" s="3">
        <v>3</v>
      </c>
      <c r="K2893" s="3">
        <v>2</v>
      </c>
      <c r="L2893" s="3">
        <v>1</v>
      </c>
      <c r="M2893" s="3">
        <v>1</v>
      </c>
      <c r="N2893" s="3">
        <v>1</v>
      </c>
      <c r="O2893" s="3" t="s">
        <v>14</v>
      </c>
    </row>
    <row r="2894" spans="2:15" x14ac:dyDescent="0.25">
      <c r="B2894" s="3">
        <v>357.4</v>
      </c>
      <c r="C2894" s="3">
        <v>4496</v>
      </c>
      <c r="D2894" s="3">
        <v>4593</v>
      </c>
      <c r="E2894" s="3">
        <v>1914</v>
      </c>
      <c r="F2894" s="3">
        <v>2226</v>
      </c>
      <c r="G2894" s="3">
        <v>1356</v>
      </c>
      <c r="H2894" s="3">
        <v>2</v>
      </c>
      <c r="I2894" s="3">
        <v>6</v>
      </c>
      <c r="J2894" s="3">
        <v>3</v>
      </c>
      <c r="K2894" s="3">
        <v>1</v>
      </c>
      <c r="L2894" s="3">
        <v>0</v>
      </c>
      <c r="M2894" s="3">
        <v>1</v>
      </c>
      <c r="N2894" s="3">
        <v>1</v>
      </c>
      <c r="O2894" s="3" t="s">
        <v>14</v>
      </c>
    </row>
    <row r="2895" spans="2:15" x14ac:dyDescent="0.25">
      <c r="B2895" s="3">
        <v>355</v>
      </c>
      <c r="C2895" s="3">
        <v>4465</v>
      </c>
      <c r="D2895" s="3">
        <v>4000</v>
      </c>
      <c r="E2895" s="3">
        <v>1927</v>
      </c>
      <c r="F2895" s="3">
        <v>2324</v>
      </c>
      <c r="G2895" s="3">
        <v>1420</v>
      </c>
      <c r="H2895" s="3">
        <v>2</v>
      </c>
      <c r="I2895" s="3">
        <v>9</v>
      </c>
      <c r="J2895" s="3">
        <v>3</v>
      </c>
      <c r="K2895" s="3">
        <v>1</v>
      </c>
      <c r="L2895" s="3">
        <v>0</v>
      </c>
      <c r="M2895" s="3">
        <v>1</v>
      </c>
      <c r="N2895" s="3">
        <v>0</v>
      </c>
      <c r="O2895" s="3" t="s">
        <v>14</v>
      </c>
    </row>
    <row r="2896" spans="2:15" x14ac:dyDescent="0.25">
      <c r="B2896" s="3">
        <v>385.5</v>
      </c>
      <c r="C2896" s="3">
        <v>4849</v>
      </c>
      <c r="D2896" s="3">
        <v>4902</v>
      </c>
      <c r="E2896" s="3">
        <v>1954</v>
      </c>
      <c r="F2896" s="3">
        <v>2672</v>
      </c>
      <c r="G2896" s="3">
        <v>1584</v>
      </c>
      <c r="H2896" s="3">
        <v>2</v>
      </c>
      <c r="I2896" s="3">
        <v>7</v>
      </c>
      <c r="J2896" s="3">
        <v>3</v>
      </c>
      <c r="K2896" s="3">
        <v>1</v>
      </c>
      <c r="L2896" s="3">
        <v>1</v>
      </c>
      <c r="M2896" s="3">
        <v>1</v>
      </c>
      <c r="N2896" s="3">
        <v>1</v>
      </c>
      <c r="O2896" s="3" t="s">
        <v>16</v>
      </c>
    </row>
    <row r="2897" spans="2:15" x14ac:dyDescent="0.25">
      <c r="B2897" s="3">
        <v>354.3</v>
      </c>
      <c r="C2897" s="3">
        <v>4457</v>
      </c>
      <c r="D2897" s="3">
        <v>4222</v>
      </c>
      <c r="E2897" s="3">
        <v>1936</v>
      </c>
      <c r="F2897" s="3">
        <v>2212</v>
      </c>
      <c r="G2897" s="3">
        <v>1347</v>
      </c>
      <c r="H2897" s="3">
        <v>2</v>
      </c>
      <c r="I2897" s="3">
        <v>7</v>
      </c>
      <c r="J2897" s="3">
        <v>3</v>
      </c>
      <c r="K2897" s="3">
        <v>1</v>
      </c>
      <c r="L2897" s="3">
        <v>1</v>
      </c>
      <c r="M2897" s="3">
        <v>1</v>
      </c>
      <c r="N2897" s="3">
        <v>1</v>
      </c>
      <c r="O2897" s="3" t="s">
        <v>15</v>
      </c>
    </row>
    <row r="2898" spans="2:15" x14ac:dyDescent="0.25">
      <c r="B2898" s="3">
        <v>492.6</v>
      </c>
      <c r="C2898" s="3">
        <v>6196</v>
      </c>
      <c r="D2898" s="3">
        <v>6139</v>
      </c>
      <c r="E2898" s="3">
        <v>1935</v>
      </c>
      <c r="F2898" s="3">
        <v>2864</v>
      </c>
      <c r="G2898" s="3">
        <v>1852</v>
      </c>
      <c r="H2898" s="3">
        <v>2</v>
      </c>
      <c r="I2898" s="3">
        <v>8</v>
      </c>
      <c r="J2898" s="3">
        <v>4</v>
      </c>
      <c r="K2898" s="3">
        <v>1</v>
      </c>
      <c r="L2898" s="3">
        <v>1</v>
      </c>
      <c r="M2898" s="3">
        <v>1</v>
      </c>
      <c r="N2898" s="3">
        <v>1</v>
      </c>
      <c r="O2898" s="3" t="s">
        <v>14</v>
      </c>
    </row>
    <row r="2899" spans="2:15" x14ac:dyDescent="0.25">
      <c r="B2899" s="3">
        <v>380.8</v>
      </c>
      <c r="C2899" s="3">
        <v>4790</v>
      </c>
      <c r="D2899" s="3">
        <v>6208</v>
      </c>
      <c r="E2899" s="3">
        <v>1965</v>
      </c>
      <c r="F2899" s="3">
        <v>2657</v>
      </c>
      <c r="G2899" s="3">
        <v>1310</v>
      </c>
      <c r="H2899" s="3">
        <v>1</v>
      </c>
      <c r="I2899" s="3">
        <v>6</v>
      </c>
      <c r="J2899" s="3">
        <v>3</v>
      </c>
      <c r="K2899" s="3">
        <v>1</v>
      </c>
      <c r="L2899" s="3">
        <v>1</v>
      </c>
      <c r="M2899" s="3">
        <v>1</v>
      </c>
      <c r="N2899" s="3">
        <v>1</v>
      </c>
      <c r="O2899" s="3" t="s">
        <v>14</v>
      </c>
    </row>
    <row r="2900" spans="2:15" x14ac:dyDescent="0.25">
      <c r="B2900" s="3">
        <v>347.2</v>
      </c>
      <c r="C2900" s="3">
        <v>4367</v>
      </c>
      <c r="D2900" s="3">
        <v>5000</v>
      </c>
      <c r="E2900" s="3">
        <v>1920</v>
      </c>
      <c r="F2900" s="3">
        <v>2437</v>
      </c>
      <c r="G2900" s="3">
        <v>1476</v>
      </c>
      <c r="H2900" s="3">
        <v>2</v>
      </c>
      <c r="I2900" s="3">
        <v>8</v>
      </c>
      <c r="J2900" s="3">
        <v>3</v>
      </c>
      <c r="K2900" s="3">
        <v>1</v>
      </c>
      <c r="L2900" s="3">
        <v>1</v>
      </c>
      <c r="M2900" s="3">
        <v>1</v>
      </c>
      <c r="N2900" s="3">
        <v>1</v>
      </c>
      <c r="O2900" s="3" t="s">
        <v>14</v>
      </c>
    </row>
    <row r="2901" spans="2:15" x14ac:dyDescent="0.25">
      <c r="B2901" s="3">
        <v>450.2</v>
      </c>
      <c r="C2901" s="3">
        <v>5663</v>
      </c>
      <c r="D2901" s="3">
        <v>5477</v>
      </c>
      <c r="E2901" s="3">
        <v>1910</v>
      </c>
      <c r="F2901" s="3">
        <v>3306</v>
      </c>
      <c r="G2901" s="3">
        <v>1960</v>
      </c>
      <c r="H2901" s="3">
        <v>2</v>
      </c>
      <c r="I2901" s="3">
        <v>8</v>
      </c>
      <c r="J2901" s="3">
        <v>3</v>
      </c>
      <c r="K2901" s="3">
        <v>1</v>
      </c>
      <c r="L2901" s="3">
        <v>1</v>
      </c>
      <c r="M2901" s="3">
        <v>1</v>
      </c>
      <c r="N2901" s="3">
        <v>0</v>
      </c>
      <c r="O2901" s="3" t="s">
        <v>14</v>
      </c>
    </row>
    <row r="2902" spans="2:15" x14ac:dyDescent="0.25">
      <c r="B2902" s="3">
        <v>644.4</v>
      </c>
      <c r="C2902" s="3">
        <v>8106</v>
      </c>
      <c r="D2902" s="3">
        <v>9947</v>
      </c>
      <c r="E2902" s="3">
        <v>1955</v>
      </c>
      <c r="F2902" s="3">
        <v>4114</v>
      </c>
      <c r="G2902" s="3">
        <v>2947</v>
      </c>
      <c r="H2902" s="3">
        <v>1</v>
      </c>
      <c r="I2902" s="3">
        <v>9</v>
      </c>
      <c r="J2902" s="3">
        <v>4</v>
      </c>
      <c r="K2902" s="3">
        <v>2</v>
      </c>
      <c r="L2902" s="3">
        <v>0</v>
      </c>
      <c r="M2902" s="3">
        <v>1</v>
      </c>
      <c r="N2902" s="3">
        <v>2</v>
      </c>
      <c r="O2902" s="3" t="s">
        <v>14</v>
      </c>
    </row>
    <row r="2903" spans="2:15" x14ac:dyDescent="0.25">
      <c r="B2903" s="3">
        <v>401.7</v>
      </c>
      <c r="C2903" s="3">
        <v>5053</v>
      </c>
      <c r="D2903" s="3">
        <v>5337</v>
      </c>
      <c r="E2903" s="3">
        <v>1916</v>
      </c>
      <c r="F2903" s="3">
        <v>2312</v>
      </c>
      <c r="G2903" s="3">
        <v>1384</v>
      </c>
      <c r="H2903" s="3">
        <v>2</v>
      </c>
      <c r="I2903" s="3">
        <v>6</v>
      </c>
      <c r="J2903" s="3">
        <v>3</v>
      </c>
      <c r="K2903" s="3">
        <v>1</v>
      </c>
      <c r="L2903" s="3">
        <v>1</v>
      </c>
      <c r="M2903" s="3">
        <v>1</v>
      </c>
      <c r="N2903" s="3">
        <v>1</v>
      </c>
      <c r="O2903" s="3" t="s">
        <v>14</v>
      </c>
    </row>
    <row r="2904" spans="2:15" x14ac:dyDescent="0.25">
      <c r="B2904" s="3">
        <v>528.5</v>
      </c>
      <c r="C2904" s="3">
        <v>6648</v>
      </c>
      <c r="D2904" s="3">
        <v>9046</v>
      </c>
      <c r="E2904" s="3">
        <v>1995</v>
      </c>
      <c r="F2904" s="3">
        <v>3648</v>
      </c>
      <c r="G2904" s="3">
        <v>2208</v>
      </c>
      <c r="H2904" s="3">
        <v>2</v>
      </c>
      <c r="I2904" s="3">
        <v>8</v>
      </c>
      <c r="J2904" s="3">
        <v>4</v>
      </c>
      <c r="K2904" s="3">
        <v>2</v>
      </c>
      <c r="L2904" s="3">
        <v>2</v>
      </c>
      <c r="M2904" s="3">
        <v>1</v>
      </c>
      <c r="N2904" s="3">
        <v>1</v>
      </c>
      <c r="O2904" s="3" t="s">
        <v>14</v>
      </c>
    </row>
    <row r="2905" spans="2:15" x14ac:dyDescent="0.25">
      <c r="B2905" s="3">
        <v>414.3</v>
      </c>
      <c r="C2905" s="3">
        <v>5211</v>
      </c>
      <c r="D2905" s="3">
        <v>5000</v>
      </c>
      <c r="E2905" s="3">
        <v>1920</v>
      </c>
      <c r="F2905" s="3">
        <v>2868</v>
      </c>
      <c r="G2905" s="3">
        <v>1716</v>
      </c>
      <c r="H2905" s="3">
        <v>2</v>
      </c>
      <c r="I2905" s="3">
        <v>7</v>
      </c>
      <c r="J2905" s="3">
        <v>4</v>
      </c>
      <c r="K2905" s="3">
        <v>1</v>
      </c>
      <c r="L2905" s="3">
        <v>1</v>
      </c>
      <c r="M2905" s="3">
        <v>1</v>
      </c>
      <c r="N2905" s="3">
        <v>0</v>
      </c>
      <c r="O2905" s="3" t="s">
        <v>14</v>
      </c>
    </row>
    <row r="2906" spans="2:15" x14ac:dyDescent="0.25">
      <c r="B2906" s="3">
        <v>368.2</v>
      </c>
      <c r="C2906" s="3">
        <v>4631</v>
      </c>
      <c r="D2906" s="3">
        <v>5100</v>
      </c>
      <c r="E2906" s="3">
        <v>1950</v>
      </c>
      <c r="F2906" s="3">
        <v>2560</v>
      </c>
      <c r="G2906" s="3">
        <v>1250</v>
      </c>
      <c r="H2906" s="3">
        <v>1</v>
      </c>
      <c r="I2906" s="3">
        <v>5</v>
      </c>
      <c r="J2906" s="3">
        <v>3</v>
      </c>
      <c r="K2906" s="3">
        <v>1</v>
      </c>
      <c r="L2906" s="3">
        <v>0</v>
      </c>
      <c r="M2906" s="3">
        <v>1</v>
      </c>
      <c r="N2906" s="3">
        <v>1</v>
      </c>
      <c r="O2906" s="3" t="s">
        <v>14</v>
      </c>
    </row>
    <row r="2907" spans="2:15" x14ac:dyDescent="0.25">
      <c r="B2907" s="3">
        <v>421.2</v>
      </c>
      <c r="C2907" s="3">
        <v>5298</v>
      </c>
      <c r="D2907" s="3">
        <v>6190</v>
      </c>
      <c r="E2907" s="3">
        <v>1950</v>
      </c>
      <c r="F2907" s="3">
        <v>3165</v>
      </c>
      <c r="G2907" s="3">
        <v>1447</v>
      </c>
      <c r="H2907" s="3">
        <v>1</v>
      </c>
      <c r="I2907" s="3">
        <v>7</v>
      </c>
      <c r="J2907" s="3">
        <v>3</v>
      </c>
      <c r="K2907" s="3">
        <v>2</v>
      </c>
      <c r="L2907" s="3">
        <v>0</v>
      </c>
      <c r="M2907" s="3">
        <v>1</v>
      </c>
      <c r="N2907" s="3">
        <v>1</v>
      </c>
      <c r="O2907" s="3" t="s">
        <v>14</v>
      </c>
    </row>
    <row r="2908" spans="2:15" x14ac:dyDescent="0.25">
      <c r="B2908" s="3">
        <v>424</v>
      </c>
      <c r="C2908" s="3">
        <v>5333</v>
      </c>
      <c r="D2908" s="3">
        <v>4750</v>
      </c>
      <c r="E2908" s="3">
        <v>1928</v>
      </c>
      <c r="F2908" s="3">
        <v>2448</v>
      </c>
      <c r="G2908" s="3">
        <v>1464</v>
      </c>
      <c r="H2908" s="3">
        <v>2</v>
      </c>
      <c r="I2908" s="3">
        <v>7</v>
      </c>
      <c r="J2908" s="3">
        <v>3</v>
      </c>
      <c r="K2908" s="3">
        <v>1</v>
      </c>
      <c r="L2908" s="3">
        <v>0</v>
      </c>
      <c r="M2908" s="3">
        <v>1</v>
      </c>
      <c r="N2908" s="3">
        <v>1</v>
      </c>
      <c r="O2908" s="3" t="s">
        <v>14</v>
      </c>
    </row>
    <row r="2909" spans="2:15" x14ac:dyDescent="0.25">
      <c r="B2909" s="3">
        <v>341.4</v>
      </c>
      <c r="C2909" s="3">
        <v>4294</v>
      </c>
      <c r="D2909" s="3">
        <v>4000</v>
      </c>
      <c r="E2909" s="3">
        <v>1928</v>
      </c>
      <c r="F2909" s="3">
        <v>2573</v>
      </c>
      <c r="G2909" s="3">
        <v>1544</v>
      </c>
      <c r="H2909" s="3">
        <v>2</v>
      </c>
      <c r="I2909" s="3">
        <v>7</v>
      </c>
      <c r="J2909" s="3">
        <v>3</v>
      </c>
      <c r="K2909" s="3">
        <v>1</v>
      </c>
      <c r="L2909" s="3">
        <v>0</v>
      </c>
      <c r="M2909" s="3">
        <v>1</v>
      </c>
      <c r="N2909" s="3">
        <v>0</v>
      </c>
      <c r="O2909" s="3" t="s">
        <v>16</v>
      </c>
    </row>
    <row r="2910" spans="2:15" x14ac:dyDescent="0.25">
      <c r="B2910" s="3">
        <v>492.2</v>
      </c>
      <c r="C2910" s="3">
        <v>6191</v>
      </c>
      <c r="D2910" s="3">
        <v>6001</v>
      </c>
      <c r="E2910" s="3">
        <v>1996</v>
      </c>
      <c r="F2910" s="3">
        <v>3018</v>
      </c>
      <c r="G2910" s="3">
        <v>1872</v>
      </c>
      <c r="H2910" s="3">
        <v>2</v>
      </c>
      <c r="I2910" s="3">
        <v>11</v>
      </c>
      <c r="J2910" s="3">
        <v>4</v>
      </c>
      <c r="K2910" s="3">
        <v>2</v>
      </c>
      <c r="L2910" s="3">
        <v>1</v>
      </c>
      <c r="M2910" s="3">
        <v>1</v>
      </c>
      <c r="N2910" s="3">
        <v>1</v>
      </c>
      <c r="O2910" s="3" t="s">
        <v>14</v>
      </c>
    </row>
    <row r="2911" spans="2:15" x14ac:dyDescent="0.25">
      <c r="B2911" s="3">
        <v>407.1</v>
      </c>
      <c r="C2911" s="3">
        <v>5121</v>
      </c>
      <c r="D2911" s="3">
        <v>5125</v>
      </c>
      <c r="E2911" s="3">
        <v>1930</v>
      </c>
      <c r="F2911" s="3">
        <v>2395</v>
      </c>
      <c r="G2911" s="3">
        <v>1344</v>
      </c>
      <c r="H2911" s="3">
        <v>2</v>
      </c>
      <c r="I2911" s="3">
        <v>7</v>
      </c>
      <c r="J2911" s="3">
        <v>4</v>
      </c>
      <c r="K2911" s="3">
        <v>1</v>
      </c>
      <c r="L2911" s="3">
        <v>1</v>
      </c>
      <c r="M2911" s="3">
        <v>1</v>
      </c>
      <c r="N2911" s="3">
        <v>0</v>
      </c>
      <c r="O2911" s="3" t="s">
        <v>15</v>
      </c>
    </row>
    <row r="2912" spans="2:15" x14ac:dyDescent="0.25">
      <c r="B2912" s="3">
        <v>431</v>
      </c>
      <c r="C2912" s="3">
        <v>5421</v>
      </c>
      <c r="D2912" s="3">
        <v>4222</v>
      </c>
      <c r="E2912" s="3">
        <v>1936</v>
      </c>
      <c r="F2912" s="3">
        <v>2840</v>
      </c>
      <c r="G2912" s="3">
        <v>1594</v>
      </c>
      <c r="H2912" s="3">
        <v>2</v>
      </c>
      <c r="I2912" s="3">
        <v>7</v>
      </c>
      <c r="J2912" s="3">
        <v>3</v>
      </c>
      <c r="K2912" s="3">
        <v>1</v>
      </c>
      <c r="L2912" s="3">
        <v>0</v>
      </c>
      <c r="M2912" s="3">
        <v>1</v>
      </c>
      <c r="N2912" s="3">
        <v>1</v>
      </c>
      <c r="O2912" s="3" t="s">
        <v>14</v>
      </c>
    </row>
    <row r="2913" spans="2:15" x14ac:dyDescent="0.25">
      <c r="B2913" s="3">
        <v>423.2</v>
      </c>
      <c r="C2913" s="3">
        <v>5323</v>
      </c>
      <c r="D2913" s="3">
        <v>6525</v>
      </c>
      <c r="E2913" s="3">
        <v>1900</v>
      </c>
      <c r="F2913" s="3">
        <v>3081</v>
      </c>
      <c r="G2913" s="3">
        <v>1768</v>
      </c>
      <c r="H2913" s="3">
        <v>2</v>
      </c>
      <c r="I2913" s="3">
        <v>8</v>
      </c>
      <c r="J2913" s="3">
        <v>3</v>
      </c>
      <c r="K2913" s="3">
        <v>2</v>
      </c>
      <c r="L2913" s="3">
        <v>0</v>
      </c>
      <c r="M2913" s="3">
        <v>1</v>
      </c>
      <c r="N2913" s="3">
        <v>1</v>
      </c>
      <c r="O2913" s="3" t="s">
        <v>15</v>
      </c>
    </row>
    <row r="2914" spans="2:15" x14ac:dyDescent="0.25">
      <c r="B2914" s="3">
        <v>298.10000000000002</v>
      </c>
      <c r="C2914" s="3">
        <v>3750</v>
      </c>
      <c r="D2914" s="3">
        <v>6402</v>
      </c>
      <c r="E2914" s="3">
        <v>1950</v>
      </c>
      <c r="F2914" s="3">
        <v>2736</v>
      </c>
      <c r="G2914" s="3">
        <v>1210</v>
      </c>
      <c r="H2914" s="3">
        <v>1</v>
      </c>
      <c r="I2914" s="3">
        <v>6</v>
      </c>
      <c r="J2914" s="3">
        <v>3</v>
      </c>
      <c r="K2914" s="3">
        <v>1</v>
      </c>
      <c r="L2914" s="3">
        <v>0</v>
      </c>
      <c r="M2914" s="3">
        <v>1</v>
      </c>
      <c r="N2914" s="3">
        <v>2</v>
      </c>
      <c r="O2914" s="3" t="s">
        <v>14</v>
      </c>
    </row>
    <row r="2915" spans="2:15" x14ac:dyDescent="0.25">
      <c r="B2915" s="3">
        <v>410.5</v>
      </c>
      <c r="C2915" s="3">
        <v>5164</v>
      </c>
      <c r="D2915" s="3">
        <v>5000</v>
      </c>
      <c r="E2915" s="3">
        <v>1910</v>
      </c>
      <c r="F2915" s="3">
        <v>3476</v>
      </c>
      <c r="G2915" s="3">
        <v>1928</v>
      </c>
      <c r="H2915" s="3">
        <v>2</v>
      </c>
      <c r="I2915" s="3">
        <v>7</v>
      </c>
      <c r="J2915" s="3">
        <v>4</v>
      </c>
      <c r="K2915" s="3">
        <v>1</v>
      </c>
      <c r="L2915" s="3">
        <v>1</v>
      </c>
      <c r="M2915" s="3">
        <v>1</v>
      </c>
      <c r="N2915" s="3">
        <v>0</v>
      </c>
      <c r="O2915" s="3" t="s">
        <v>14</v>
      </c>
    </row>
    <row r="2916" spans="2:15" x14ac:dyDescent="0.25">
      <c r="B2916" s="3">
        <v>399.8</v>
      </c>
      <c r="C2916" s="3">
        <v>5029</v>
      </c>
      <c r="D2916" s="3">
        <v>5247</v>
      </c>
      <c r="E2916" s="3">
        <v>1920</v>
      </c>
      <c r="F2916" s="3">
        <v>3215</v>
      </c>
      <c r="G2916" s="3">
        <v>1867</v>
      </c>
      <c r="H2916" s="3">
        <v>2</v>
      </c>
      <c r="I2916" s="3">
        <v>10</v>
      </c>
      <c r="J2916" s="3">
        <v>4</v>
      </c>
      <c r="K2916" s="3">
        <v>1</v>
      </c>
      <c r="L2916" s="3">
        <v>1</v>
      </c>
      <c r="M2916" s="3">
        <v>1</v>
      </c>
      <c r="N2916" s="3">
        <v>0</v>
      </c>
      <c r="O2916" s="3" t="s">
        <v>14</v>
      </c>
    </row>
    <row r="2917" spans="2:15" x14ac:dyDescent="0.25">
      <c r="B2917" s="3">
        <v>402.8</v>
      </c>
      <c r="C2917" s="3">
        <v>5067</v>
      </c>
      <c r="D2917" s="3">
        <v>5500</v>
      </c>
      <c r="E2917" s="3">
        <v>1916</v>
      </c>
      <c r="F2917" s="3">
        <v>2415</v>
      </c>
      <c r="G2917" s="3">
        <v>1426</v>
      </c>
      <c r="H2917" s="3">
        <v>2</v>
      </c>
      <c r="I2917" s="3">
        <v>6</v>
      </c>
      <c r="J2917" s="3">
        <v>3</v>
      </c>
      <c r="K2917" s="3">
        <v>1</v>
      </c>
      <c r="L2917" s="3">
        <v>0</v>
      </c>
      <c r="M2917" s="3">
        <v>1</v>
      </c>
      <c r="N2917" s="3">
        <v>1</v>
      </c>
      <c r="O2917" s="3" t="s">
        <v>14</v>
      </c>
    </row>
    <row r="2918" spans="2:15" x14ac:dyDescent="0.25">
      <c r="B2918" s="3">
        <v>399.9</v>
      </c>
      <c r="C2918" s="3">
        <v>5030</v>
      </c>
      <c r="D2918" s="3">
        <v>5500</v>
      </c>
      <c r="E2918" s="3">
        <v>1920</v>
      </c>
      <c r="F2918" s="3">
        <v>2846</v>
      </c>
      <c r="G2918" s="3">
        <v>1716</v>
      </c>
      <c r="H2918" s="3">
        <v>2</v>
      </c>
      <c r="I2918" s="3">
        <v>8</v>
      </c>
      <c r="J2918" s="3">
        <v>3</v>
      </c>
      <c r="K2918" s="3">
        <v>1</v>
      </c>
      <c r="L2918" s="3">
        <v>1</v>
      </c>
      <c r="M2918" s="3">
        <v>1</v>
      </c>
      <c r="N2918" s="3">
        <v>1</v>
      </c>
      <c r="O2918" s="3" t="s">
        <v>14</v>
      </c>
    </row>
    <row r="2919" spans="2:15" x14ac:dyDescent="0.25">
      <c r="B2919" s="3">
        <v>404</v>
      </c>
      <c r="C2919" s="3">
        <v>5082</v>
      </c>
      <c r="D2919" s="3">
        <v>5500</v>
      </c>
      <c r="E2919" s="3">
        <v>1930</v>
      </c>
      <c r="F2919" s="3">
        <v>2874</v>
      </c>
      <c r="G2919" s="3">
        <v>1752</v>
      </c>
      <c r="H2919" s="3">
        <v>2</v>
      </c>
      <c r="I2919" s="3">
        <v>6</v>
      </c>
      <c r="J2919" s="3">
        <v>3</v>
      </c>
      <c r="K2919" s="3">
        <v>1</v>
      </c>
      <c r="L2919" s="3">
        <v>1</v>
      </c>
      <c r="M2919" s="3">
        <v>1</v>
      </c>
      <c r="N2919" s="3">
        <v>0</v>
      </c>
      <c r="O2919" s="3" t="s">
        <v>14</v>
      </c>
    </row>
    <row r="2920" spans="2:15" x14ac:dyDescent="0.25">
      <c r="B2920" s="3">
        <v>451.6</v>
      </c>
      <c r="C2920" s="3">
        <v>5681</v>
      </c>
      <c r="D2920" s="3">
        <v>7015</v>
      </c>
      <c r="E2920" s="3">
        <v>1930</v>
      </c>
      <c r="F2920" s="3">
        <v>3684</v>
      </c>
      <c r="G2920" s="3">
        <v>2128</v>
      </c>
      <c r="H2920" s="3">
        <v>2</v>
      </c>
      <c r="I2920" s="3">
        <v>8</v>
      </c>
      <c r="J2920" s="3">
        <v>4</v>
      </c>
      <c r="K2920" s="3">
        <v>1</v>
      </c>
      <c r="L2920" s="3">
        <v>1</v>
      </c>
      <c r="M2920" s="3">
        <v>1</v>
      </c>
      <c r="N2920" s="3">
        <v>1</v>
      </c>
      <c r="O2920" s="3" t="s">
        <v>14</v>
      </c>
    </row>
    <row r="2921" spans="2:15" x14ac:dyDescent="0.25">
      <c r="B2921" s="3">
        <v>354.3</v>
      </c>
      <c r="C2921" s="3">
        <v>4457</v>
      </c>
      <c r="D2921" s="3">
        <v>4000</v>
      </c>
      <c r="E2921" s="3">
        <v>1924</v>
      </c>
      <c r="F2921" s="3">
        <v>2986</v>
      </c>
      <c r="G2921" s="3">
        <v>1694</v>
      </c>
      <c r="H2921" s="3">
        <v>2</v>
      </c>
      <c r="I2921" s="3">
        <v>7</v>
      </c>
      <c r="J2921" s="3">
        <v>3</v>
      </c>
      <c r="K2921" s="3">
        <v>1</v>
      </c>
      <c r="L2921" s="3">
        <v>0</v>
      </c>
      <c r="M2921" s="3">
        <v>1</v>
      </c>
      <c r="N2921" s="3">
        <v>1</v>
      </c>
      <c r="O2921" s="3" t="s">
        <v>14</v>
      </c>
    </row>
    <row r="2922" spans="2:15" x14ac:dyDescent="0.25">
      <c r="B2922" s="3">
        <v>402.8</v>
      </c>
      <c r="C2922" s="3">
        <v>5067</v>
      </c>
      <c r="D2922" s="3">
        <v>4907</v>
      </c>
      <c r="E2922" s="3">
        <v>1929</v>
      </c>
      <c r="F2922" s="3">
        <v>2288</v>
      </c>
      <c r="G2922" s="3">
        <v>1464</v>
      </c>
      <c r="H2922" s="3">
        <v>2</v>
      </c>
      <c r="I2922" s="3">
        <v>6</v>
      </c>
      <c r="J2922" s="3">
        <v>3</v>
      </c>
      <c r="K2922" s="3">
        <v>1</v>
      </c>
      <c r="L2922" s="3">
        <v>0</v>
      </c>
      <c r="M2922" s="3">
        <v>1</v>
      </c>
      <c r="N2922" s="3">
        <v>1</v>
      </c>
      <c r="O2922" s="3" t="s">
        <v>14</v>
      </c>
    </row>
    <row r="2923" spans="2:15" x14ac:dyDescent="0.25">
      <c r="B2923" s="3">
        <v>371.8</v>
      </c>
      <c r="C2923" s="3">
        <v>4677</v>
      </c>
      <c r="D2923" s="3">
        <v>7010</v>
      </c>
      <c r="E2923" s="3">
        <v>1925</v>
      </c>
      <c r="F2923" s="3">
        <v>1944</v>
      </c>
      <c r="G2923" s="3">
        <v>1248</v>
      </c>
      <c r="H2923" s="3">
        <v>2</v>
      </c>
      <c r="I2923" s="3">
        <v>6</v>
      </c>
      <c r="J2923" s="3">
        <v>3</v>
      </c>
      <c r="K2923" s="3">
        <v>1</v>
      </c>
      <c r="L2923" s="3">
        <v>1</v>
      </c>
      <c r="M2923" s="3">
        <v>1</v>
      </c>
      <c r="N2923" s="3">
        <v>1</v>
      </c>
      <c r="O2923" s="3" t="s">
        <v>15</v>
      </c>
    </row>
    <row r="2924" spans="2:15" x14ac:dyDescent="0.25">
      <c r="B2924" s="3">
        <v>342.7</v>
      </c>
      <c r="C2924" s="3">
        <v>4311</v>
      </c>
      <c r="D2924" s="3">
        <v>4222</v>
      </c>
      <c r="E2924" s="3">
        <v>1936</v>
      </c>
      <c r="F2924" s="3">
        <v>2020</v>
      </c>
      <c r="G2924" s="3">
        <v>1248</v>
      </c>
      <c r="H2924" s="3">
        <v>2</v>
      </c>
      <c r="I2924" s="3">
        <v>6</v>
      </c>
      <c r="J2924" s="3">
        <v>3</v>
      </c>
      <c r="K2924" s="3">
        <v>1</v>
      </c>
      <c r="L2924" s="3">
        <v>1</v>
      </c>
      <c r="M2924" s="3">
        <v>1</v>
      </c>
      <c r="N2924" s="3">
        <v>1</v>
      </c>
      <c r="O2924" s="3" t="s">
        <v>14</v>
      </c>
    </row>
    <row r="2925" spans="2:15" x14ac:dyDescent="0.25">
      <c r="B2925" s="3">
        <v>333.6</v>
      </c>
      <c r="C2925" s="3">
        <v>4196</v>
      </c>
      <c r="D2925" s="3">
        <v>5120</v>
      </c>
      <c r="E2925" s="3">
        <v>1928</v>
      </c>
      <c r="F2925" s="3">
        <v>2244</v>
      </c>
      <c r="G2925" s="3">
        <v>1400</v>
      </c>
      <c r="H2925" s="3">
        <v>2</v>
      </c>
      <c r="I2925" s="3">
        <v>7</v>
      </c>
      <c r="J2925" s="3">
        <v>3</v>
      </c>
      <c r="K2925" s="3">
        <v>1</v>
      </c>
      <c r="L2925" s="3">
        <v>1</v>
      </c>
      <c r="M2925" s="3">
        <v>1</v>
      </c>
      <c r="N2925" s="3">
        <v>0</v>
      </c>
      <c r="O2925" s="3" t="s">
        <v>14</v>
      </c>
    </row>
    <row r="2926" spans="2:15" x14ac:dyDescent="0.25">
      <c r="B2926" s="3">
        <v>330.1</v>
      </c>
      <c r="C2926" s="3">
        <v>4152</v>
      </c>
      <c r="D2926" s="3">
        <v>4507</v>
      </c>
      <c r="E2926" s="3">
        <v>1950</v>
      </c>
      <c r="F2926" s="3">
        <v>2388</v>
      </c>
      <c r="G2926" s="3">
        <v>1134</v>
      </c>
      <c r="H2926" s="3">
        <v>1</v>
      </c>
      <c r="I2926" s="3">
        <v>6</v>
      </c>
      <c r="J2926" s="3">
        <v>2</v>
      </c>
      <c r="K2926" s="3">
        <v>1</v>
      </c>
      <c r="L2926" s="3">
        <v>0</v>
      </c>
      <c r="M2926" s="3">
        <v>1</v>
      </c>
      <c r="N2926" s="3">
        <v>0</v>
      </c>
      <c r="O2926" s="3" t="s">
        <v>14</v>
      </c>
    </row>
    <row r="2927" spans="2:15" x14ac:dyDescent="0.25">
      <c r="B2927" s="3">
        <v>376.8</v>
      </c>
      <c r="C2927" s="3">
        <v>4740</v>
      </c>
      <c r="D2927" s="3">
        <v>5000</v>
      </c>
      <c r="E2927" s="3">
        <v>1930</v>
      </c>
      <c r="F2927" s="3">
        <v>2303</v>
      </c>
      <c r="G2927" s="3">
        <v>1344</v>
      </c>
      <c r="H2927" s="3">
        <v>2</v>
      </c>
      <c r="I2927" s="3">
        <v>6</v>
      </c>
      <c r="J2927" s="3">
        <v>3</v>
      </c>
      <c r="K2927" s="3">
        <v>1</v>
      </c>
      <c r="L2927" s="3">
        <v>1</v>
      </c>
      <c r="M2927" s="3">
        <v>1</v>
      </c>
      <c r="N2927" s="3">
        <v>1</v>
      </c>
      <c r="O2927" s="3" t="s">
        <v>14</v>
      </c>
    </row>
    <row r="2928" spans="2:15" x14ac:dyDescent="0.25">
      <c r="B2928" s="3">
        <v>274.3</v>
      </c>
      <c r="C2928" s="3">
        <v>3450</v>
      </c>
      <c r="D2928" s="3">
        <v>4755</v>
      </c>
      <c r="E2928" s="3">
        <v>1945</v>
      </c>
      <c r="F2928" s="3">
        <v>2624</v>
      </c>
      <c r="G2928" s="3">
        <v>1176</v>
      </c>
      <c r="H2928" s="3">
        <v>1</v>
      </c>
      <c r="I2928" s="3">
        <v>5</v>
      </c>
      <c r="J2928" s="3">
        <v>2</v>
      </c>
      <c r="K2928" s="3">
        <v>1</v>
      </c>
      <c r="L2928" s="3">
        <v>1</v>
      </c>
      <c r="M2928" s="3">
        <v>1</v>
      </c>
      <c r="N2928" s="3">
        <v>1</v>
      </c>
      <c r="O2928" s="3" t="s">
        <v>14</v>
      </c>
    </row>
    <row r="2929" spans="2:15" x14ac:dyDescent="0.25">
      <c r="B2929" s="3">
        <v>482.5</v>
      </c>
      <c r="C2929" s="3">
        <v>6069</v>
      </c>
      <c r="D2929" s="3">
        <v>6800</v>
      </c>
      <c r="E2929" s="3">
        <v>1936</v>
      </c>
      <c r="F2929" s="3">
        <v>2826</v>
      </c>
      <c r="G2929" s="3">
        <v>1624</v>
      </c>
      <c r="H2929" s="3">
        <v>2</v>
      </c>
      <c r="I2929" s="3">
        <v>7</v>
      </c>
      <c r="J2929" s="3">
        <v>3</v>
      </c>
      <c r="K2929" s="3">
        <v>1</v>
      </c>
      <c r="L2929" s="3">
        <v>1</v>
      </c>
      <c r="M2929" s="3">
        <v>1</v>
      </c>
      <c r="N2929" s="3">
        <v>1</v>
      </c>
      <c r="O2929" s="3" t="s">
        <v>14</v>
      </c>
    </row>
    <row r="2930" spans="2:15" x14ac:dyDescent="0.25">
      <c r="B2930" s="3">
        <v>363.3</v>
      </c>
      <c r="C2930" s="3">
        <v>4570</v>
      </c>
      <c r="D2930" s="3">
        <v>4937</v>
      </c>
      <c r="E2930" s="3">
        <v>1931</v>
      </c>
      <c r="F2930" s="3">
        <v>2347</v>
      </c>
      <c r="G2930" s="3">
        <v>1452</v>
      </c>
      <c r="H2930" s="3">
        <v>2</v>
      </c>
      <c r="I2930" s="3">
        <v>7</v>
      </c>
      <c r="J2930" s="3">
        <v>3</v>
      </c>
      <c r="K2930" s="3">
        <v>1</v>
      </c>
      <c r="L2930" s="3">
        <v>0</v>
      </c>
      <c r="M2930" s="3">
        <v>1</v>
      </c>
      <c r="N2930" s="3">
        <v>1</v>
      </c>
      <c r="O2930" s="3" t="s">
        <v>14</v>
      </c>
    </row>
    <row r="2931" spans="2:15" x14ac:dyDescent="0.25">
      <c r="B2931" s="3">
        <v>369.7</v>
      </c>
      <c r="C2931" s="3">
        <v>4650</v>
      </c>
      <c r="D2931" s="3">
        <v>6440</v>
      </c>
      <c r="E2931" s="3">
        <v>1940</v>
      </c>
      <c r="F2931" s="3">
        <v>3638</v>
      </c>
      <c r="G2931" s="3">
        <v>1602</v>
      </c>
      <c r="H2931" s="3">
        <v>1</v>
      </c>
      <c r="I2931" s="3">
        <v>6</v>
      </c>
      <c r="J2931" s="3">
        <v>2</v>
      </c>
      <c r="K2931" s="3">
        <v>1</v>
      </c>
      <c r="L2931" s="3">
        <v>0</v>
      </c>
      <c r="M2931" s="3">
        <v>1</v>
      </c>
      <c r="N2931" s="3">
        <v>1</v>
      </c>
      <c r="O2931" s="3" t="s">
        <v>14</v>
      </c>
    </row>
    <row r="2932" spans="2:15" x14ac:dyDescent="0.25">
      <c r="B2932" s="3">
        <v>667.6</v>
      </c>
      <c r="C2932" s="3">
        <v>8398</v>
      </c>
      <c r="D2932" s="3">
        <v>9386</v>
      </c>
      <c r="E2932" s="3">
        <v>2004</v>
      </c>
      <c r="F2932" s="3">
        <v>4371</v>
      </c>
      <c r="G2932" s="3">
        <v>2794</v>
      </c>
      <c r="H2932" s="3">
        <v>2</v>
      </c>
      <c r="I2932" s="3">
        <v>9</v>
      </c>
      <c r="J2932" s="3">
        <v>4</v>
      </c>
      <c r="K2932" s="3">
        <v>2</v>
      </c>
      <c r="L2932" s="3">
        <v>1</v>
      </c>
      <c r="M2932" s="3">
        <v>1</v>
      </c>
      <c r="N2932" s="3">
        <v>1</v>
      </c>
      <c r="O2932" s="3" t="s">
        <v>14</v>
      </c>
    </row>
    <row r="2933" spans="2:15" x14ac:dyDescent="0.25">
      <c r="B2933" s="3">
        <v>364.6</v>
      </c>
      <c r="C2933" s="3">
        <v>4586</v>
      </c>
      <c r="D2933" s="3">
        <v>10203</v>
      </c>
      <c r="E2933" s="3">
        <v>1956</v>
      </c>
      <c r="F2933" s="3">
        <v>3098</v>
      </c>
      <c r="G2933" s="3">
        <v>1493</v>
      </c>
      <c r="H2933" s="3">
        <v>1</v>
      </c>
      <c r="I2933" s="3">
        <v>7</v>
      </c>
      <c r="J2933" s="3">
        <v>2</v>
      </c>
      <c r="K2933" s="3">
        <v>1</v>
      </c>
      <c r="L2933" s="3">
        <v>1</v>
      </c>
      <c r="M2933" s="3">
        <v>1</v>
      </c>
      <c r="N2933" s="3">
        <v>1</v>
      </c>
      <c r="O2933" s="3" t="s">
        <v>14</v>
      </c>
    </row>
    <row r="2934" spans="2:15" x14ac:dyDescent="0.25">
      <c r="B2934" s="3">
        <v>370.3</v>
      </c>
      <c r="C2934" s="3">
        <v>4658</v>
      </c>
      <c r="D2934" s="3">
        <v>4752</v>
      </c>
      <c r="E2934" s="3">
        <v>1939</v>
      </c>
      <c r="F2934" s="3">
        <v>3661</v>
      </c>
      <c r="G2934" s="3">
        <v>1671</v>
      </c>
      <c r="H2934" s="3">
        <v>1</v>
      </c>
      <c r="I2934" s="3">
        <v>7</v>
      </c>
      <c r="J2934" s="3">
        <v>2</v>
      </c>
      <c r="K2934" s="3">
        <v>2</v>
      </c>
      <c r="L2934" s="3">
        <v>0</v>
      </c>
      <c r="M2934" s="3">
        <v>1</v>
      </c>
      <c r="N2934" s="3">
        <v>1</v>
      </c>
      <c r="O2934" s="3" t="s">
        <v>15</v>
      </c>
    </row>
    <row r="2935" spans="2:15" x14ac:dyDescent="0.25">
      <c r="B2935" s="3">
        <v>373.3</v>
      </c>
      <c r="C2935" s="3">
        <v>4696</v>
      </c>
      <c r="D2935" s="3">
        <v>5000</v>
      </c>
      <c r="E2935" s="3">
        <v>1925</v>
      </c>
      <c r="F2935" s="3">
        <v>2406</v>
      </c>
      <c r="G2935" s="3">
        <v>1458</v>
      </c>
      <c r="H2935" s="3">
        <v>2</v>
      </c>
      <c r="I2935" s="3">
        <v>7</v>
      </c>
      <c r="J2935" s="3">
        <v>4</v>
      </c>
      <c r="K2935" s="3">
        <v>1</v>
      </c>
      <c r="L2935" s="3">
        <v>1</v>
      </c>
      <c r="M2935" s="3">
        <v>1</v>
      </c>
      <c r="N2935" s="3">
        <v>1</v>
      </c>
      <c r="O2935" s="3" t="s">
        <v>14</v>
      </c>
    </row>
    <row r="2936" spans="2:15" x14ac:dyDescent="0.25">
      <c r="B2936" s="3">
        <v>320.5</v>
      </c>
      <c r="C2936" s="3">
        <v>4031</v>
      </c>
      <c r="D2936" s="3">
        <v>4890</v>
      </c>
      <c r="E2936" s="3">
        <v>1930</v>
      </c>
      <c r="F2936" s="3">
        <v>2002</v>
      </c>
      <c r="G2936" s="3">
        <v>1260</v>
      </c>
      <c r="H2936" s="3">
        <v>2</v>
      </c>
      <c r="I2936" s="3">
        <v>6</v>
      </c>
      <c r="J2936" s="3">
        <v>3</v>
      </c>
      <c r="K2936" s="3">
        <v>1</v>
      </c>
      <c r="L2936" s="3">
        <v>0</v>
      </c>
      <c r="M2936" s="3">
        <v>1</v>
      </c>
      <c r="N2936" s="3">
        <v>0</v>
      </c>
      <c r="O2936" s="3" t="s">
        <v>14</v>
      </c>
    </row>
    <row r="2937" spans="2:15" x14ac:dyDescent="0.25">
      <c r="B2937" s="3">
        <v>386.3</v>
      </c>
      <c r="C2937" s="3">
        <v>4859</v>
      </c>
      <c r="D2937" s="3">
        <v>4925</v>
      </c>
      <c r="E2937" s="3">
        <v>1934</v>
      </c>
      <c r="F2937" s="3">
        <v>2391</v>
      </c>
      <c r="G2937" s="3">
        <v>1562</v>
      </c>
      <c r="H2937" s="3">
        <v>2</v>
      </c>
      <c r="I2937" s="3">
        <v>6</v>
      </c>
      <c r="J2937" s="3">
        <v>3</v>
      </c>
      <c r="K2937" s="3">
        <v>1</v>
      </c>
      <c r="L2937" s="3">
        <v>1</v>
      </c>
      <c r="M2937" s="3">
        <v>1</v>
      </c>
      <c r="N2937" s="3">
        <v>1</v>
      </c>
      <c r="O2937" s="3" t="s">
        <v>15</v>
      </c>
    </row>
    <row r="2938" spans="2:15" x14ac:dyDescent="0.25">
      <c r="B2938" s="3">
        <v>439.8</v>
      </c>
      <c r="C2938" s="3">
        <v>5532</v>
      </c>
      <c r="D2938" s="3">
        <v>4500</v>
      </c>
      <c r="E2938" s="3">
        <v>1930</v>
      </c>
      <c r="F2938" s="3">
        <v>3026</v>
      </c>
      <c r="G2938" s="3">
        <v>1699</v>
      </c>
      <c r="H2938" s="3">
        <v>2</v>
      </c>
      <c r="I2938" s="3">
        <v>8</v>
      </c>
      <c r="J2938" s="3">
        <v>4</v>
      </c>
      <c r="K2938" s="3">
        <v>1</v>
      </c>
      <c r="L2938" s="3">
        <v>1</v>
      </c>
      <c r="M2938" s="3">
        <v>1</v>
      </c>
      <c r="N2938" s="3">
        <v>1</v>
      </c>
      <c r="O2938" s="3" t="s">
        <v>15</v>
      </c>
    </row>
    <row r="2939" spans="2:15" x14ac:dyDescent="0.25">
      <c r="B2939" s="3">
        <v>407.7</v>
      </c>
      <c r="C2939" s="3">
        <v>5128</v>
      </c>
      <c r="D2939" s="3">
        <v>4500</v>
      </c>
      <c r="E2939" s="3">
        <v>1929</v>
      </c>
      <c r="F2939" s="3">
        <v>3495</v>
      </c>
      <c r="G2939" s="3">
        <v>1960</v>
      </c>
      <c r="H2939" s="3">
        <v>2</v>
      </c>
      <c r="I2939" s="3">
        <v>9</v>
      </c>
      <c r="J2939" s="3">
        <v>5</v>
      </c>
      <c r="K2939" s="3">
        <v>1</v>
      </c>
      <c r="L2939" s="3">
        <v>1</v>
      </c>
      <c r="M2939" s="3">
        <v>1</v>
      </c>
      <c r="N2939" s="3">
        <v>1</v>
      </c>
      <c r="O2939" s="3" t="s">
        <v>14</v>
      </c>
    </row>
    <row r="2940" spans="2:15" x14ac:dyDescent="0.25">
      <c r="B2940" s="3">
        <v>360.3</v>
      </c>
      <c r="C2940" s="3">
        <v>4532</v>
      </c>
      <c r="D2940" s="3">
        <v>4500</v>
      </c>
      <c r="E2940" s="3">
        <v>1925</v>
      </c>
      <c r="F2940" s="3">
        <v>2680</v>
      </c>
      <c r="G2940" s="3">
        <v>1200</v>
      </c>
      <c r="H2940" s="3">
        <v>1</v>
      </c>
      <c r="I2940" s="3">
        <v>6</v>
      </c>
      <c r="J2940" s="3">
        <v>3</v>
      </c>
      <c r="K2940" s="3">
        <v>1</v>
      </c>
      <c r="L2940" s="3">
        <v>1</v>
      </c>
      <c r="M2940" s="3">
        <v>1</v>
      </c>
      <c r="N2940" s="3">
        <v>1</v>
      </c>
      <c r="O2940" s="3" t="s">
        <v>14</v>
      </c>
    </row>
    <row r="2941" spans="2:15" x14ac:dyDescent="0.25">
      <c r="B2941" s="3">
        <v>371.3</v>
      </c>
      <c r="C2941" s="3">
        <v>4670</v>
      </c>
      <c r="D2941" s="3">
        <v>5000</v>
      </c>
      <c r="E2941" s="3">
        <v>1930</v>
      </c>
      <c r="F2941" s="3">
        <v>3176</v>
      </c>
      <c r="G2941" s="3">
        <v>1436</v>
      </c>
      <c r="H2941" s="3">
        <v>1</v>
      </c>
      <c r="I2941" s="3">
        <v>6</v>
      </c>
      <c r="J2941" s="3">
        <v>3</v>
      </c>
      <c r="K2941" s="3">
        <v>1</v>
      </c>
      <c r="L2941" s="3">
        <v>0</v>
      </c>
      <c r="M2941" s="3">
        <v>1</v>
      </c>
      <c r="N2941" s="3">
        <v>1</v>
      </c>
      <c r="O2941" s="3" t="s">
        <v>15</v>
      </c>
    </row>
    <row r="2942" spans="2:15" x14ac:dyDescent="0.25">
      <c r="B2942" s="3">
        <v>374</v>
      </c>
      <c r="C2942" s="3">
        <v>4704</v>
      </c>
      <c r="D2942" s="3">
        <v>5500</v>
      </c>
      <c r="E2942" s="3">
        <v>1929</v>
      </c>
      <c r="F2942" s="3">
        <v>2379</v>
      </c>
      <c r="G2942" s="3">
        <v>1426</v>
      </c>
      <c r="H2942" s="3">
        <v>2</v>
      </c>
      <c r="I2942" s="3">
        <v>7</v>
      </c>
      <c r="J2942" s="3">
        <v>3</v>
      </c>
      <c r="K2942" s="3">
        <v>1</v>
      </c>
      <c r="L2942" s="3">
        <v>0</v>
      </c>
      <c r="M2942" s="3">
        <v>1</v>
      </c>
      <c r="N2942" s="3">
        <v>1</v>
      </c>
      <c r="O2942" s="3" t="s">
        <v>14</v>
      </c>
    </row>
    <row r="2943" spans="2:15" x14ac:dyDescent="0.25">
      <c r="B2943" s="3">
        <v>255.7</v>
      </c>
      <c r="C2943" s="3">
        <v>3216</v>
      </c>
      <c r="D2943" s="3">
        <v>3440</v>
      </c>
      <c r="E2943" s="3">
        <v>1910</v>
      </c>
      <c r="F2943" s="3">
        <v>1508</v>
      </c>
      <c r="G2943" s="3">
        <v>710</v>
      </c>
      <c r="H2943" s="3">
        <v>1</v>
      </c>
      <c r="I2943" s="3">
        <v>5</v>
      </c>
      <c r="J2943" s="3">
        <v>2</v>
      </c>
      <c r="K2943" s="3">
        <v>1</v>
      </c>
      <c r="L2943" s="3">
        <v>0</v>
      </c>
      <c r="M2943" s="3">
        <v>1</v>
      </c>
      <c r="N2943" s="3">
        <v>0</v>
      </c>
      <c r="O2943" s="3" t="s">
        <v>16</v>
      </c>
    </row>
    <row r="2944" spans="2:15" x14ac:dyDescent="0.25">
      <c r="B2944" s="3">
        <v>358.6</v>
      </c>
      <c r="C2944" s="3">
        <v>4511</v>
      </c>
      <c r="D2944" s="3">
        <v>4222</v>
      </c>
      <c r="E2944" s="3">
        <v>1944</v>
      </c>
      <c r="F2944" s="3">
        <v>2160</v>
      </c>
      <c r="G2944" s="3">
        <v>1352</v>
      </c>
      <c r="H2944" s="3">
        <v>2</v>
      </c>
      <c r="I2944" s="3">
        <v>6</v>
      </c>
      <c r="J2944" s="3">
        <v>3</v>
      </c>
      <c r="K2944" s="3">
        <v>1</v>
      </c>
      <c r="L2944" s="3">
        <v>1</v>
      </c>
      <c r="M2944" s="3">
        <v>1</v>
      </c>
      <c r="N2944" s="3">
        <v>1</v>
      </c>
      <c r="O2944" s="3" t="s">
        <v>14</v>
      </c>
    </row>
    <row r="2945" spans="2:15" x14ac:dyDescent="0.25">
      <c r="B2945" s="3">
        <v>447.9</v>
      </c>
      <c r="C2945" s="3">
        <v>5634</v>
      </c>
      <c r="D2945" s="3">
        <v>5000</v>
      </c>
      <c r="E2945" s="3">
        <v>1920</v>
      </c>
      <c r="F2945" s="3">
        <v>3917</v>
      </c>
      <c r="G2945" s="3">
        <v>2012</v>
      </c>
      <c r="H2945" s="3">
        <v>2</v>
      </c>
      <c r="I2945" s="3">
        <v>11</v>
      </c>
      <c r="J2945" s="3">
        <v>4</v>
      </c>
      <c r="K2945" s="3">
        <v>1</v>
      </c>
      <c r="L2945" s="3">
        <v>1</v>
      </c>
      <c r="M2945" s="3">
        <v>1</v>
      </c>
      <c r="N2945" s="3">
        <v>0</v>
      </c>
      <c r="O2945" s="3" t="s">
        <v>14</v>
      </c>
    </row>
    <row r="2946" spans="2:15" x14ac:dyDescent="0.25">
      <c r="B2946" s="3">
        <v>285.39999999999998</v>
      </c>
      <c r="C2946" s="3">
        <v>3590</v>
      </c>
      <c r="D2946" s="3">
        <v>5205</v>
      </c>
      <c r="E2946" s="3">
        <v>1950</v>
      </c>
      <c r="F2946" s="3">
        <v>1808</v>
      </c>
      <c r="G2946" s="3">
        <v>864</v>
      </c>
      <c r="H2946" s="3">
        <v>1</v>
      </c>
      <c r="I2946" s="3">
        <v>4</v>
      </c>
      <c r="J2946" s="3">
        <v>2</v>
      </c>
      <c r="K2946" s="3">
        <v>1</v>
      </c>
      <c r="L2946" s="3">
        <v>0</v>
      </c>
      <c r="M2946" s="3">
        <v>1</v>
      </c>
      <c r="N2946" s="3">
        <v>1</v>
      </c>
      <c r="O2946" s="3" t="s">
        <v>14</v>
      </c>
    </row>
    <row r="2947" spans="2:15" x14ac:dyDescent="0.25">
      <c r="B2947" s="3">
        <v>373.4</v>
      </c>
      <c r="C2947" s="3">
        <v>4697</v>
      </c>
      <c r="D2947" s="3">
        <v>5127</v>
      </c>
      <c r="E2947" s="3">
        <v>1934</v>
      </c>
      <c r="F2947" s="3">
        <v>3262</v>
      </c>
      <c r="G2947" s="3">
        <v>1490</v>
      </c>
      <c r="H2947" s="3">
        <v>1</v>
      </c>
      <c r="I2947" s="3">
        <v>7</v>
      </c>
      <c r="J2947" s="3">
        <v>3</v>
      </c>
      <c r="K2947" s="3">
        <v>2</v>
      </c>
      <c r="L2947" s="3">
        <v>0</v>
      </c>
      <c r="M2947" s="3">
        <v>1</v>
      </c>
      <c r="N2947" s="3">
        <v>0</v>
      </c>
      <c r="O2947" s="3" t="s">
        <v>14</v>
      </c>
    </row>
    <row r="2948" spans="2:15" x14ac:dyDescent="0.25">
      <c r="B2948" s="3">
        <v>620.4</v>
      </c>
      <c r="C2948" s="3">
        <v>7804</v>
      </c>
      <c r="D2948" s="3">
        <v>5000</v>
      </c>
      <c r="E2948" s="3">
        <v>2004</v>
      </c>
      <c r="F2948" s="3">
        <v>4149</v>
      </c>
      <c r="G2948" s="3">
        <v>2516</v>
      </c>
      <c r="H2948" s="3">
        <v>2</v>
      </c>
      <c r="I2948" s="3">
        <v>7</v>
      </c>
      <c r="J2948" s="3">
        <v>4</v>
      </c>
      <c r="K2948" s="3">
        <v>3</v>
      </c>
      <c r="L2948" s="3">
        <v>1</v>
      </c>
      <c r="M2948" s="3">
        <v>1</v>
      </c>
      <c r="N2948" s="3">
        <v>2</v>
      </c>
      <c r="O2948" s="3" t="s">
        <v>14</v>
      </c>
    </row>
    <row r="2949" spans="2:15" x14ac:dyDescent="0.25">
      <c r="B2949" s="3">
        <v>376.6</v>
      </c>
      <c r="C2949" s="3">
        <v>4737</v>
      </c>
      <c r="D2949" s="3">
        <v>5500</v>
      </c>
      <c r="E2949" s="3">
        <v>1920</v>
      </c>
      <c r="F2949" s="3">
        <v>2541</v>
      </c>
      <c r="G2949" s="3">
        <v>1518</v>
      </c>
      <c r="H2949" s="3">
        <v>2</v>
      </c>
      <c r="I2949" s="3">
        <v>6</v>
      </c>
      <c r="J2949" s="3">
        <v>3</v>
      </c>
      <c r="K2949" s="3">
        <v>1</v>
      </c>
      <c r="L2949" s="3">
        <v>0</v>
      </c>
      <c r="M2949" s="3">
        <v>1</v>
      </c>
      <c r="N2949" s="3">
        <v>1</v>
      </c>
      <c r="O2949" s="3" t="s">
        <v>14</v>
      </c>
    </row>
    <row r="2950" spans="2:15" x14ac:dyDescent="0.25">
      <c r="B2950" s="3">
        <v>401.1</v>
      </c>
      <c r="C2950" s="3">
        <v>5045</v>
      </c>
      <c r="D2950" s="3">
        <v>6041</v>
      </c>
      <c r="E2950" s="3">
        <v>1955</v>
      </c>
      <c r="F2950" s="3">
        <v>2711</v>
      </c>
      <c r="G2950" s="3">
        <v>1568</v>
      </c>
      <c r="H2950" s="3">
        <v>2</v>
      </c>
      <c r="I2950" s="3">
        <v>6</v>
      </c>
      <c r="J2950" s="3">
        <v>3</v>
      </c>
      <c r="K2950" s="3">
        <v>1</v>
      </c>
      <c r="L2950" s="3">
        <v>1</v>
      </c>
      <c r="M2950" s="3">
        <v>1</v>
      </c>
      <c r="N2950" s="3">
        <v>1</v>
      </c>
      <c r="O2950" s="3" t="s">
        <v>15</v>
      </c>
    </row>
    <row r="2951" spans="2:15" x14ac:dyDescent="0.25">
      <c r="B2951" s="3">
        <v>620.4</v>
      </c>
      <c r="C2951" s="3">
        <v>7804</v>
      </c>
      <c r="D2951" s="3">
        <v>5000</v>
      </c>
      <c r="E2951" s="3">
        <v>2004</v>
      </c>
      <c r="F2951" s="3">
        <v>4149</v>
      </c>
      <c r="G2951" s="3">
        <v>2516</v>
      </c>
      <c r="H2951" s="3">
        <v>2</v>
      </c>
      <c r="I2951" s="3">
        <v>7</v>
      </c>
      <c r="J2951" s="3">
        <v>4</v>
      </c>
      <c r="K2951" s="3">
        <v>3</v>
      </c>
      <c r="L2951" s="3">
        <v>1</v>
      </c>
      <c r="M2951" s="3">
        <v>1</v>
      </c>
      <c r="N2951" s="3">
        <v>2</v>
      </c>
      <c r="O2951" s="3" t="s">
        <v>14</v>
      </c>
    </row>
    <row r="2952" spans="2:15" x14ac:dyDescent="0.25">
      <c r="B2952" s="3">
        <v>461.9</v>
      </c>
      <c r="C2952" s="3">
        <v>5810</v>
      </c>
      <c r="D2952" s="3">
        <v>4750</v>
      </c>
      <c r="E2952" s="3">
        <v>1910</v>
      </c>
      <c r="F2952" s="3">
        <v>2810</v>
      </c>
      <c r="G2952" s="3">
        <v>1558</v>
      </c>
      <c r="H2952" s="3">
        <v>2</v>
      </c>
      <c r="I2952" s="3">
        <v>7</v>
      </c>
      <c r="J2952" s="3">
        <v>3</v>
      </c>
      <c r="K2952" s="3">
        <v>1</v>
      </c>
      <c r="L2952" s="3">
        <v>1</v>
      </c>
      <c r="M2952" s="3">
        <v>1</v>
      </c>
      <c r="N2952" s="3">
        <v>1</v>
      </c>
      <c r="O2952" s="3" t="s">
        <v>15</v>
      </c>
    </row>
    <row r="2953" spans="2:15" x14ac:dyDescent="0.25">
      <c r="B2953" s="3">
        <v>526.5</v>
      </c>
      <c r="C2953" s="3">
        <v>6623</v>
      </c>
      <c r="D2953" s="3">
        <v>8180</v>
      </c>
      <c r="E2953" s="3">
        <v>1960</v>
      </c>
      <c r="F2953" s="3">
        <v>4116</v>
      </c>
      <c r="G2953" s="3">
        <v>2237</v>
      </c>
      <c r="H2953" s="3">
        <v>1.5</v>
      </c>
      <c r="I2953" s="3">
        <v>10</v>
      </c>
      <c r="J2953" s="3">
        <v>5</v>
      </c>
      <c r="K2953" s="3">
        <v>3</v>
      </c>
      <c r="L2953" s="3">
        <v>1</v>
      </c>
      <c r="M2953" s="3">
        <v>1</v>
      </c>
      <c r="N2953" s="3">
        <v>2</v>
      </c>
      <c r="O2953" s="3" t="s">
        <v>14</v>
      </c>
    </row>
    <row r="2954" spans="2:15" x14ac:dyDescent="0.25">
      <c r="B2954" s="3">
        <v>354.7</v>
      </c>
      <c r="C2954" s="3">
        <v>4462</v>
      </c>
      <c r="D2954" s="3">
        <v>5000</v>
      </c>
      <c r="E2954" s="3">
        <v>1936</v>
      </c>
      <c r="F2954" s="3">
        <v>2355</v>
      </c>
      <c r="G2954" s="3">
        <v>1591</v>
      </c>
      <c r="H2954" s="3">
        <v>2</v>
      </c>
      <c r="I2954" s="3">
        <v>7</v>
      </c>
      <c r="J2954" s="3">
        <v>3</v>
      </c>
      <c r="K2954" s="3">
        <v>1</v>
      </c>
      <c r="L2954" s="3">
        <v>1</v>
      </c>
      <c r="M2954" s="3">
        <v>1</v>
      </c>
      <c r="N2954" s="3">
        <v>0</v>
      </c>
      <c r="O2954" s="3" t="s">
        <v>14</v>
      </c>
    </row>
    <row r="2955" spans="2:15" x14ac:dyDescent="0.25">
      <c r="B2955" s="3">
        <v>366.6</v>
      </c>
      <c r="C2955" s="3">
        <v>4611</v>
      </c>
      <c r="D2955" s="3">
        <v>8265</v>
      </c>
      <c r="E2955" s="3">
        <v>1935</v>
      </c>
      <c r="F2955" s="3">
        <v>2880</v>
      </c>
      <c r="G2955" s="3">
        <v>1356</v>
      </c>
      <c r="H2955" s="3">
        <v>1</v>
      </c>
      <c r="I2955" s="3">
        <v>7</v>
      </c>
      <c r="J2955" s="3">
        <v>3</v>
      </c>
      <c r="K2955" s="3">
        <v>1</v>
      </c>
      <c r="L2955" s="3">
        <v>1</v>
      </c>
      <c r="M2955" s="3">
        <v>1</v>
      </c>
      <c r="N2955" s="3">
        <v>1</v>
      </c>
      <c r="O2955" s="3" t="s">
        <v>14</v>
      </c>
    </row>
    <row r="2956" spans="2:15" x14ac:dyDescent="0.25">
      <c r="B2956" s="3">
        <v>368.3</v>
      </c>
      <c r="C2956" s="3">
        <v>4633</v>
      </c>
      <c r="D2956" s="3">
        <v>5334</v>
      </c>
      <c r="E2956" s="3">
        <v>1920</v>
      </c>
      <c r="F2956" s="3">
        <v>2681</v>
      </c>
      <c r="G2956" s="3">
        <v>1626</v>
      </c>
      <c r="H2956" s="3">
        <v>2</v>
      </c>
      <c r="I2956" s="3">
        <v>8</v>
      </c>
      <c r="J2956" s="3">
        <v>3</v>
      </c>
      <c r="K2956" s="3">
        <v>1</v>
      </c>
      <c r="L2956" s="3">
        <v>0</v>
      </c>
      <c r="M2956" s="3">
        <v>1</v>
      </c>
      <c r="N2956" s="3">
        <v>1</v>
      </c>
      <c r="O2956" s="3" t="s">
        <v>16</v>
      </c>
    </row>
    <row r="2957" spans="2:15" x14ac:dyDescent="0.25">
      <c r="B2957" s="3">
        <v>328</v>
      </c>
      <c r="C2957" s="3">
        <v>4126</v>
      </c>
      <c r="D2957" s="3">
        <v>4920</v>
      </c>
      <c r="E2957" s="3">
        <v>1954</v>
      </c>
      <c r="F2957" s="3">
        <v>2428</v>
      </c>
      <c r="G2957" s="3">
        <v>1092</v>
      </c>
      <c r="H2957" s="3">
        <v>1</v>
      </c>
      <c r="I2957" s="3">
        <v>6</v>
      </c>
      <c r="J2957" s="3">
        <v>3</v>
      </c>
      <c r="K2957" s="3">
        <v>1</v>
      </c>
      <c r="L2957" s="3">
        <v>1</v>
      </c>
      <c r="M2957" s="3">
        <v>1</v>
      </c>
      <c r="N2957" s="3">
        <v>1</v>
      </c>
      <c r="O2957" s="3" t="s">
        <v>14</v>
      </c>
    </row>
    <row r="2958" spans="2:15" x14ac:dyDescent="0.25">
      <c r="B2958" s="3">
        <v>439</v>
      </c>
      <c r="C2958" s="3">
        <v>5522</v>
      </c>
      <c r="D2958" s="3">
        <v>5000</v>
      </c>
      <c r="E2958" s="3">
        <v>1930</v>
      </c>
      <c r="F2958" s="3">
        <v>3902</v>
      </c>
      <c r="G2958" s="3">
        <v>2287</v>
      </c>
      <c r="H2958" s="3">
        <v>2.5</v>
      </c>
      <c r="I2958" s="3">
        <v>8</v>
      </c>
      <c r="J2958" s="3">
        <v>4</v>
      </c>
      <c r="K2958" s="3">
        <v>2</v>
      </c>
      <c r="L2958" s="3">
        <v>0</v>
      </c>
      <c r="M2958" s="3">
        <v>1</v>
      </c>
      <c r="N2958" s="3">
        <v>1</v>
      </c>
      <c r="O2958" s="3" t="s">
        <v>14</v>
      </c>
    </row>
    <row r="2959" spans="2:15" x14ac:dyDescent="0.25">
      <c r="B2959" s="3">
        <v>336.9</v>
      </c>
      <c r="C2959" s="3">
        <v>4238</v>
      </c>
      <c r="D2959" s="3">
        <v>4378</v>
      </c>
      <c r="E2959" s="3">
        <v>1940</v>
      </c>
      <c r="F2959" s="3">
        <v>2364</v>
      </c>
      <c r="G2959" s="3">
        <v>1075</v>
      </c>
      <c r="H2959" s="3">
        <v>1</v>
      </c>
      <c r="I2959" s="3">
        <v>6</v>
      </c>
      <c r="J2959" s="3">
        <v>3</v>
      </c>
      <c r="K2959" s="3">
        <v>1</v>
      </c>
      <c r="L2959" s="3">
        <v>1</v>
      </c>
      <c r="M2959" s="3">
        <v>1</v>
      </c>
      <c r="N2959" s="3">
        <v>1</v>
      </c>
      <c r="O2959" s="3" t="s">
        <v>14</v>
      </c>
    </row>
    <row r="2960" spans="2:15" x14ac:dyDescent="0.25">
      <c r="B2960" s="3">
        <v>393.4</v>
      </c>
      <c r="C2960" s="3">
        <v>4948</v>
      </c>
      <c r="D2960" s="3">
        <v>6060</v>
      </c>
      <c r="E2960" s="3">
        <v>1928</v>
      </c>
      <c r="F2960" s="3">
        <v>2606</v>
      </c>
      <c r="G2960" s="3">
        <v>1565</v>
      </c>
      <c r="H2960" s="3">
        <v>2</v>
      </c>
      <c r="I2960" s="3">
        <v>7</v>
      </c>
      <c r="J2960" s="3">
        <v>3</v>
      </c>
      <c r="K2960" s="3">
        <v>1</v>
      </c>
      <c r="L2960" s="3">
        <v>0</v>
      </c>
      <c r="M2960" s="3">
        <v>1</v>
      </c>
      <c r="N2960" s="3">
        <v>0</v>
      </c>
      <c r="O2960" s="3" t="s">
        <v>14</v>
      </c>
    </row>
    <row r="2961" spans="2:15" x14ac:dyDescent="0.25">
      <c r="B2961" s="3">
        <v>508.5</v>
      </c>
      <c r="C2961" s="3">
        <v>6396</v>
      </c>
      <c r="D2961" s="3">
        <v>6169</v>
      </c>
      <c r="E2961" s="3">
        <v>1955</v>
      </c>
      <c r="F2961" s="3">
        <v>3577</v>
      </c>
      <c r="G2961" s="3">
        <v>1971</v>
      </c>
      <c r="H2961" s="3">
        <v>2</v>
      </c>
      <c r="I2961" s="3">
        <v>8</v>
      </c>
      <c r="J2961" s="3">
        <v>4</v>
      </c>
      <c r="K2961" s="3">
        <v>2</v>
      </c>
      <c r="L2961" s="3">
        <v>1</v>
      </c>
      <c r="M2961" s="3">
        <v>1</v>
      </c>
      <c r="N2961" s="3">
        <v>2</v>
      </c>
      <c r="O2961" s="3" t="s">
        <v>16</v>
      </c>
    </row>
    <row r="2962" spans="2:15" x14ac:dyDescent="0.25">
      <c r="B2962" s="3">
        <v>352.6</v>
      </c>
      <c r="C2962" s="3">
        <v>4435</v>
      </c>
      <c r="D2962" s="3">
        <v>5000</v>
      </c>
      <c r="E2962" s="3">
        <v>1930</v>
      </c>
      <c r="F2962" s="3">
        <v>2608</v>
      </c>
      <c r="G2962" s="3">
        <v>1584</v>
      </c>
      <c r="H2962" s="3">
        <v>2</v>
      </c>
      <c r="I2962" s="3">
        <v>8</v>
      </c>
      <c r="J2962" s="3">
        <v>3</v>
      </c>
      <c r="K2962" s="3">
        <v>1</v>
      </c>
      <c r="L2962" s="3">
        <v>0</v>
      </c>
      <c r="M2962" s="3">
        <v>1</v>
      </c>
      <c r="N2962" s="3">
        <v>1</v>
      </c>
      <c r="O2962" s="3" t="s">
        <v>14</v>
      </c>
    </row>
    <row r="2963" spans="2:15" x14ac:dyDescent="0.25">
      <c r="B2963" s="3">
        <v>594.20000000000005</v>
      </c>
      <c r="C2963" s="3">
        <v>7475</v>
      </c>
      <c r="D2963" s="3">
        <v>7277</v>
      </c>
      <c r="E2963" s="3">
        <v>1995</v>
      </c>
      <c r="F2963" s="3">
        <v>3668</v>
      </c>
      <c r="G2963" s="3">
        <v>2200</v>
      </c>
      <c r="H2963" s="3">
        <v>2</v>
      </c>
      <c r="I2963" s="3">
        <v>7</v>
      </c>
      <c r="J2963" s="3">
        <v>4</v>
      </c>
      <c r="K2963" s="3">
        <v>2</v>
      </c>
      <c r="L2963" s="3">
        <v>1</v>
      </c>
      <c r="M2963" s="3">
        <v>1</v>
      </c>
      <c r="N2963" s="3">
        <v>3</v>
      </c>
      <c r="O2963" s="3" t="s">
        <v>15</v>
      </c>
    </row>
    <row r="2964" spans="2:15" x14ac:dyDescent="0.25">
      <c r="B2964" s="3">
        <v>428.4</v>
      </c>
      <c r="C2964" s="3">
        <v>5389</v>
      </c>
      <c r="D2964" s="3">
        <v>5000</v>
      </c>
      <c r="E2964" s="3">
        <v>1920</v>
      </c>
      <c r="F2964" s="3">
        <v>2655</v>
      </c>
      <c r="G2964" s="3">
        <v>1362</v>
      </c>
      <c r="H2964" s="3">
        <v>2</v>
      </c>
      <c r="I2964" s="3">
        <v>6</v>
      </c>
      <c r="J2964" s="3">
        <v>3</v>
      </c>
      <c r="K2964" s="3">
        <v>2</v>
      </c>
      <c r="L2964" s="3">
        <v>0</v>
      </c>
      <c r="M2964" s="3">
        <v>1</v>
      </c>
      <c r="N2964" s="3">
        <v>1</v>
      </c>
      <c r="O2964" s="3" t="s">
        <v>15</v>
      </c>
    </row>
    <row r="2965" spans="2:15" x14ac:dyDescent="0.25">
      <c r="B2965" s="3">
        <v>432.7</v>
      </c>
      <c r="C2965" s="3">
        <v>5443</v>
      </c>
      <c r="D2965" s="3">
        <v>10000</v>
      </c>
      <c r="E2965" s="3">
        <v>1920</v>
      </c>
      <c r="F2965" s="3">
        <v>3080</v>
      </c>
      <c r="G2965" s="3">
        <v>1389</v>
      </c>
      <c r="H2965" s="3">
        <v>1</v>
      </c>
      <c r="I2965" s="3">
        <v>7</v>
      </c>
      <c r="J2965" s="3">
        <v>3</v>
      </c>
      <c r="K2965" s="3">
        <v>2</v>
      </c>
      <c r="L2965" s="3">
        <v>0</v>
      </c>
      <c r="M2965" s="3">
        <v>1</v>
      </c>
      <c r="N2965" s="3">
        <v>0</v>
      </c>
      <c r="O2965" s="3" t="s">
        <v>15</v>
      </c>
    </row>
    <row r="2966" spans="2:15" x14ac:dyDescent="0.25">
      <c r="B2966" s="3">
        <v>412.4</v>
      </c>
      <c r="C2966" s="3">
        <v>5187</v>
      </c>
      <c r="D2966" s="3">
        <v>5500</v>
      </c>
      <c r="E2966" s="3">
        <v>1929</v>
      </c>
      <c r="F2966" s="3">
        <v>2655</v>
      </c>
      <c r="G2966" s="3">
        <v>1570</v>
      </c>
      <c r="H2966" s="3">
        <v>2</v>
      </c>
      <c r="I2966" s="3">
        <v>7</v>
      </c>
      <c r="J2966" s="3">
        <v>3</v>
      </c>
      <c r="K2966" s="3">
        <v>1</v>
      </c>
      <c r="L2966" s="3">
        <v>0</v>
      </c>
      <c r="M2966" s="3">
        <v>1</v>
      </c>
      <c r="N2966" s="3">
        <v>1</v>
      </c>
      <c r="O2966" s="3" t="s">
        <v>14</v>
      </c>
    </row>
    <row r="2967" spans="2:15" x14ac:dyDescent="0.25">
      <c r="B2967" s="3">
        <v>421.2</v>
      </c>
      <c r="C2967" s="3">
        <v>5298</v>
      </c>
      <c r="D2967" s="3">
        <v>6395</v>
      </c>
      <c r="E2967" s="3">
        <v>1952</v>
      </c>
      <c r="F2967" s="3">
        <v>3199</v>
      </c>
      <c r="G2967" s="3">
        <v>1831</v>
      </c>
      <c r="H2967" s="3">
        <v>2</v>
      </c>
      <c r="I2967" s="3">
        <v>6</v>
      </c>
      <c r="J2967" s="3">
        <v>3</v>
      </c>
      <c r="K2967" s="3">
        <v>1</v>
      </c>
      <c r="L2967" s="3">
        <v>1</v>
      </c>
      <c r="M2967" s="3">
        <v>1</v>
      </c>
      <c r="N2967" s="3">
        <v>1</v>
      </c>
      <c r="O2967" s="3" t="s">
        <v>14</v>
      </c>
    </row>
    <row r="2968" spans="2:15" x14ac:dyDescent="0.25">
      <c r="B2968" s="3">
        <v>367.4</v>
      </c>
      <c r="C2968" s="3">
        <v>4621</v>
      </c>
      <c r="D2968" s="3">
        <v>5000</v>
      </c>
      <c r="E2968" s="3">
        <v>1922</v>
      </c>
      <c r="F2968" s="3">
        <v>2616</v>
      </c>
      <c r="G2968" s="3">
        <v>1632</v>
      </c>
      <c r="H2968" s="3">
        <v>2</v>
      </c>
      <c r="I2968" s="3">
        <v>10</v>
      </c>
      <c r="J2968" s="3">
        <v>4</v>
      </c>
      <c r="K2968" s="3">
        <v>1</v>
      </c>
      <c r="L2968" s="3">
        <v>1</v>
      </c>
      <c r="M2968" s="3">
        <v>1</v>
      </c>
      <c r="N2968" s="3">
        <v>1</v>
      </c>
      <c r="O2968" s="3" t="s">
        <v>14</v>
      </c>
    </row>
    <row r="2969" spans="2:15" x14ac:dyDescent="0.25">
      <c r="B2969" s="3">
        <v>286.60000000000002</v>
      </c>
      <c r="C2969" s="3">
        <v>3605</v>
      </c>
      <c r="D2969" s="3">
        <v>5095</v>
      </c>
      <c r="E2969" s="3">
        <v>1927</v>
      </c>
      <c r="F2969" s="3">
        <v>1966</v>
      </c>
      <c r="G2969" s="3">
        <v>936</v>
      </c>
      <c r="H2969" s="3">
        <v>1</v>
      </c>
      <c r="I2969" s="3">
        <v>5</v>
      </c>
      <c r="J2969" s="3">
        <v>1</v>
      </c>
      <c r="K2969" s="3">
        <v>1</v>
      </c>
      <c r="L2969" s="3">
        <v>0</v>
      </c>
      <c r="M2969" s="3">
        <v>1</v>
      </c>
      <c r="N2969" s="3">
        <v>1</v>
      </c>
      <c r="O2969" s="3" t="s">
        <v>14</v>
      </c>
    </row>
    <row r="2970" spans="2:15" x14ac:dyDescent="0.25">
      <c r="B2970" s="3">
        <v>352.3</v>
      </c>
      <c r="C2970" s="3">
        <v>4431</v>
      </c>
      <c r="D2970" s="3">
        <v>4786</v>
      </c>
      <c r="E2970" s="3">
        <v>1933</v>
      </c>
      <c r="F2970" s="3">
        <v>2553</v>
      </c>
      <c r="G2970" s="3">
        <v>1570</v>
      </c>
      <c r="H2970" s="3">
        <v>2</v>
      </c>
      <c r="I2970" s="3">
        <v>7</v>
      </c>
      <c r="J2970" s="3">
        <v>3</v>
      </c>
      <c r="K2970" s="3">
        <v>1</v>
      </c>
      <c r="L2970" s="3">
        <v>0</v>
      </c>
      <c r="M2970" s="3">
        <v>1</v>
      </c>
      <c r="N2970" s="3">
        <v>1</v>
      </c>
      <c r="O2970" s="3" t="s">
        <v>14</v>
      </c>
    </row>
    <row r="2971" spans="2:15" x14ac:dyDescent="0.25">
      <c r="B2971" s="3">
        <v>499.8</v>
      </c>
      <c r="C2971" s="3">
        <v>6287</v>
      </c>
      <c r="D2971" s="3">
        <v>4627</v>
      </c>
      <c r="E2971" s="3">
        <v>1947</v>
      </c>
      <c r="F2971" s="3">
        <v>3765</v>
      </c>
      <c r="G2971" s="3">
        <v>2037</v>
      </c>
      <c r="H2971" s="3">
        <v>2</v>
      </c>
      <c r="I2971" s="3">
        <v>7</v>
      </c>
      <c r="J2971" s="3">
        <v>4</v>
      </c>
      <c r="K2971" s="3">
        <v>2</v>
      </c>
      <c r="L2971" s="3">
        <v>0</v>
      </c>
      <c r="M2971" s="3">
        <v>1</v>
      </c>
      <c r="N2971" s="3">
        <v>1</v>
      </c>
      <c r="O2971" s="3" t="s">
        <v>14</v>
      </c>
    </row>
    <row r="2972" spans="2:15" x14ac:dyDescent="0.25">
      <c r="B2972" s="3">
        <v>378</v>
      </c>
      <c r="C2972" s="3">
        <v>4755</v>
      </c>
      <c r="D2972" s="3">
        <v>5600</v>
      </c>
      <c r="E2972" s="3">
        <v>1920</v>
      </c>
      <c r="F2972" s="3">
        <v>2967</v>
      </c>
      <c r="G2972" s="3">
        <v>1584</v>
      </c>
      <c r="H2972" s="3">
        <v>2</v>
      </c>
      <c r="I2972" s="3">
        <v>7</v>
      </c>
      <c r="J2972" s="3">
        <v>4</v>
      </c>
      <c r="K2972" s="3">
        <v>1</v>
      </c>
      <c r="L2972" s="3">
        <v>1</v>
      </c>
      <c r="M2972" s="3">
        <v>1</v>
      </c>
      <c r="N2972" s="3">
        <v>1</v>
      </c>
      <c r="O2972" s="3" t="s">
        <v>14</v>
      </c>
    </row>
    <row r="2973" spans="2:15" x14ac:dyDescent="0.25">
      <c r="B2973" s="3">
        <v>334.4</v>
      </c>
      <c r="C2973" s="3">
        <v>4206</v>
      </c>
      <c r="D2973" s="3">
        <v>5000</v>
      </c>
      <c r="E2973" s="3">
        <v>1925</v>
      </c>
      <c r="F2973" s="3">
        <v>3091</v>
      </c>
      <c r="G2973" s="3">
        <v>1399</v>
      </c>
      <c r="H2973" s="3">
        <v>1</v>
      </c>
      <c r="I2973" s="3">
        <v>6</v>
      </c>
      <c r="J2973" s="3">
        <v>3</v>
      </c>
      <c r="K2973" s="3">
        <v>1</v>
      </c>
      <c r="L2973" s="3">
        <v>0</v>
      </c>
      <c r="M2973" s="3">
        <v>1</v>
      </c>
      <c r="N2973" s="3">
        <v>1</v>
      </c>
      <c r="O2973" s="3" t="s">
        <v>14</v>
      </c>
    </row>
    <row r="2974" spans="2:15" x14ac:dyDescent="0.25">
      <c r="B2974" s="3">
        <v>369.9</v>
      </c>
      <c r="C2974" s="3">
        <v>4653</v>
      </c>
      <c r="D2974" s="3">
        <v>5000</v>
      </c>
      <c r="E2974" s="3">
        <v>1960</v>
      </c>
      <c r="F2974" s="3">
        <v>2572</v>
      </c>
      <c r="G2974" s="3">
        <v>1470</v>
      </c>
      <c r="H2974" s="3">
        <v>2</v>
      </c>
      <c r="I2974" s="3">
        <v>7</v>
      </c>
      <c r="J2974" s="3">
        <v>4</v>
      </c>
      <c r="K2974" s="3">
        <v>1</v>
      </c>
      <c r="L2974" s="3">
        <v>1</v>
      </c>
      <c r="M2974" s="3">
        <v>1</v>
      </c>
      <c r="N2974" s="3">
        <v>1</v>
      </c>
      <c r="O2974" s="3" t="s">
        <v>14</v>
      </c>
    </row>
    <row r="2975" spans="2:15" x14ac:dyDescent="0.25">
      <c r="B2975" s="3">
        <v>354.8</v>
      </c>
      <c r="C2975" s="3">
        <v>4463</v>
      </c>
      <c r="D2975" s="3">
        <v>4134</v>
      </c>
      <c r="E2975" s="3">
        <v>1925</v>
      </c>
      <c r="F2975" s="3">
        <v>2328</v>
      </c>
      <c r="G2975" s="3">
        <v>1456</v>
      </c>
      <c r="H2975" s="3">
        <v>2</v>
      </c>
      <c r="I2975" s="3">
        <v>7</v>
      </c>
      <c r="J2975" s="3">
        <v>3</v>
      </c>
      <c r="K2975" s="3">
        <v>1</v>
      </c>
      <c r="L2975" s="3">
        <v>1</v>
      </c>
      <c r="M2975" s="3">
        <v>1</v>
      </c>
      <c r="N2975" s="3">
        <v>1</v>
      </c>
      <c r="O2975" s="3" t="s">
        <v>14</v>
      </c>
    </row>
    <row r="2976" spans="2:15" x14ac:dyDescent="0.25">
      <c r="B2976" s="3">
        <v>357.6</v>
      </c>
      <c r="C2976" s="3">
        <v>4498</v>
      </c>
      <c r="D2976" s="3">
        <v>5000</v>
      </c>
      <c r="E2976" s="3">
        <v>1930</v>
      </c>
      <c r="F2976" s="3">
        <v>2549</v>
      </c>
      <c r="G2976" s="3">
        <v>1632</v>
      </c>
      <c r="H2976" s="3">
        <v>2</v>
      </c>
      <c r="I2976" s="3">
        <v>7</v>
      </c>
      <c r="J2976" s="3">
        <v>3</v>
      </c>
      <c r="K2976" s="3">
        <v>1</v>
      </c>
      <c r="L2976" s="3">
        <v>0</v>
      </c>
      <c r="M2976" s="3">
        <v>1</v>
      </c>
      <c r="N2976" s="3">
        <v>1</v>
      </c>
      <c r="O2976" s="3" t="s">
        <v>14</v>
      </c>
    </row>
    <row r="2977" spans="2:15" x14ac:dyDescent="0.25">
      <c r="B2977" s="3">
        <v>294.7</v>
      </c>
      <c r="C2977" s="3">
        <v>3707</v>
      </c>
      <c r="D2977" s="3">
        <v>10551</v>
      </c>
      <c r="E2977" s="3">
        <v>1945</v>
      </c>
      <c r="F2977" s="3">
        <v>1092</v>
      </c>
      <c r="G2977" s="3">
        <v>999</v>
      </c>
      <c r="H2977" s="3">
        <v>1</v>
      </c>
      <c r="I2977" s="3">
        <v>4</v>
      </c>
      <c r="J2977" s="3">
        <v>1</v>
      </c>
      <c r="K2977" s="3">
        <v>1</v>
      </c>
      <c r="L2977" s="3">
        <v>0</v>
      </c>
      <c r="M2977" s="3">
        <v>1</v>
      </c>
      <c r="N2977" s="3">
        <v>1</v>
      </c>
      <c r="O2977" s="3" t="s">
        <v>14</v>
      </c>
    </row>
    <row r="2978" spans="2:15" x14ac:dyDescent="0.25">
      <c r="B2978" s="3">
        <v>346.7</v>
      </c>
      <c r="C2978" s="3">
        <v>4361</v>
      </c>
      <c r="D2978" s="3">
        <v>4843</v>
      </c>
      <c r="E2978" s="3">
        <v>1925</v>
      </c>
      <c r="F2978" s="3">
        <v>2910</v>
      </c>
      <c r="G2978" s="3">
        <v>1330</v>
      </c>
      <c r="H2978" s="3">
        <v>1</v>
      </c>
      <c r="I2978" s="3">
        <v>6</v>
      </c>
      <c r="J2978" s="3">
        <v>3</v>
      </c>
      <c r="K2978" s="3">
        <v>1</v>
      </c>
      <c r="L2978" s="3">
        <v>0</v>
      </c>
      <c r="M2978" s="3">
        <v>1</v>
      </c>
      <c r="N2978" s="3">
        <v>1</v>
      </c>
      <c r="O2978" s="3" t="s">
        <v>14</v>
      </c>
    </row>
    <row r="2979" spans="2:15" x14ac:dyDescent="0.25">
      <c r="B2979" s="3">
        <v>433.4</v>
      </c>
      <c r="C2979" s="3">
        <v>5452</v>
      </c>
      <c r="D2979" s="3">
        <v>5000</v>
      </c>
      <c r="E2979" s="3">
        <v>1920</v>
      </c>
      <c r="F2979" s="3">
        <v>3384</v>
      </c>
      <c r="G2979" s="3">
        <v>1573</v>
      </c>
      <c r="H2979" s="3">
        <v>1</v>
      </c>
      <c r="I2979" s="3">
        <v>11</v>
      </c>
      <c r="J2979" s="3">
        <v>4</v>
      </c>
      <c r="K2979" s="3">
        <v>2</v>
      </c>
      <c r="L2979" s="3">
        <v>1</v>
      </c>
      <c r="M2979" s="3">
        <v>1</v>
      </c>
      <c r="N2979" s="3">
        <v>1</v>
      </c>
      <c r="O2979" s="3" t="s">
        <v>14</v>
      </c>
    </row>
    <row r="2980" spans="2:15" x14ac:dyDescent="0.25">
      <c r="B2980" s="3">
        <v>445.2</v>
      </c>
      <c r="C2980" s="3">
        <v>5600</v>
      </c>
      <c r="D2980" s="3">
        <v>6549</v>
      </c>
      <c r="E2980" s="3">
        <v>1924</v>
      </c>
      <c r="F2980" s="3">
        <v>2844</v>
      </c>
      <c r="G2980" s="3">
        <v>2178</v>
      </c>
      <c r="H2980" s="3">
        <v>2</v>
      </c>
      <c r="I2980" s="3">
        <v>7</v>
      </c>
      <c r="J2980" s="3">
        <v>4</v>
      </c>
      <c r="K2980" s="3">
        <v>1</v>
      </c>
      <c r="L2980" s="3">
        <v>1</v>
      </c>
      <c r="M2980" s="3">
        <v>1</v>
      </c>
      <c r="N2980" s="3">
        <v>1</v>
      </c>
      <c r="O2980" s="3" t="s">
        <v>14</v>
      </c>
    </row>
    <row r="2981" spans="2:15" x14ac:dyDescent="0.25">
      <c r="B2981" s="3">
        <v>460.2</v>
      </c>
      <c r="C2981" s="3">
        <v>5789</v>
      </c>
      <c r="D2981" s="3">
        <v>6900</v>
      </c>
      <c r="E2981" s="3">
        <v>1920</v>
      </c>
      <c r="F2981" s="3">
        <v>3570</v>
      </c>
      <c r="G2981" s="3">
        <v>2086</v>
      </c>
      <c r="H2981" s="3">
        <v>2</v>
      </c>
      <c r="I2981" s="3">
        <v>12</v>
      </c>
      <c r="J2981" s="3">
        <v>5</v>
      </c>
      <c r="K2981" s="3">
        <v>2</v>
      </c>
      <c r="L2981" s="3">
        <v>1</v>
      </c>
      <c r="M2981" s="3">
        <v>1</v>
      </c>
      <c r="N2981" s="3">
        <v>1</v>
      </c>
      <c r="O2981" s="3" t="s">
        <v>14</v>
      </c>
    </row>
    <row r="2982" spans="2:15" x14ac:dyDescent="0.25">
      <c r="B2982" s="3">
        <v>351.1</v>
      </c>
      <c r="C2982" s="3">
        <v>4416</v>
      </c>
      <c r="D2982" s="3">
        <v>5000</v>
      </c>
      <c r="E2982" s="3">
        <v>1930</v>
      </c>
      <c r="F2982" s="3">
        <v>2132</v>
      </c>
      <c r="G2982" s="3">
        <v>1391</v>
      </c>
      <c r="H2982" s="3">
        <v>2</v>
      </c>
      <c r="I2982" s="3">
        <v>7</v>
      </c>
      <c r="J2982" s="3">
        <v>3</v>
      </c>
      <c r="K2982" s="3">
        <v>1</v>
      </c>
      <c r="L2982" s="3">
        <v>0</v>
      </c>
      <c r="M2982" s="3">
        <v>1</v>
      </c>
      <c r="N2982" s="3">
        <v>0</v>
      </c>
      <c r="O2982" s="3" t="s">
        <v>14</v>
      </c>
    </row>
    <row r="2983" spans="2:15" x14ac:dyDescent="0.25">
      <c r="B2983" s="3">
        <v>427.8</v>
      </c>
      <c r="C2983" s="3">
        <v>5381</v>
      </c>
      <c r="D2983" s="3">
        <v>4989</v>
      </c>
      <c r="E2983" s="3">
        <v>1947</v>
      </c>
      <c r="F2983" s="3">
        <v>2678</v>
      </c>
      <c r="G2983" s="3">
        <v>1539</v>
      </c>
      <c r="H2983" s="3">
        <v>2</v>
      </c>
      <c r="I2983" s="3">
        <v>6</v>
      </c>
      <c r="J2983" s="3">
        <v>3</v>
      </c>
      <c r="K2983" s="3">
        <v>1</v>
      </c>
      <c r="L2983" s="3">
        <v>1</v>
      </c>
      <c r="M2983" s="3">
        <v>1</v>
      </c>
      <c r="N2983" s="3">
        <v>1</v>
      </c>
      <c r="O2983" s="3" t="s">
        <v>14</v>
      </c>
    </row>
    <row r="2984" spans="2:15" x14ac:dyDescent="0.25">
      <c r="B2984" s="3">
        <v>469.1</v>
      </c>
      <c r="C2984" s="3">
        <v>5901</v>
      </c>
      <c r="D2984" s="3">
        <v>4423</v>
      </c>
      <c r="E2984" s="3">
        <v>1935</v>
      </c>
      <c r="F2984" s="3">
        <v>4001</v>
      </c>
      <c r="G2984" s="3">
        <v>2256</v>
      </c>
      <c r="H2984" s="3">
        <v>2</v>
      </c>
      <c r="I2984" s="3">
        <v>7</v>
      </c>
      <c r="J2984" s="3">
        <v>3</v>
      </c>
      <c r="K2984" s="3">
        <v>1</v>
      </c>
      <c r="L2984" s="3">
        <v>1</v>
      </c>
      <c r="M2984" s="3">
        <v>1</v>
      </c>
      <c r="N2984" s="3">
        <v>1</v>
      </c>
      <c r="O2984" s="3" t="s">
        <v>15</v>
      </c>
    </row>
    <row r="2985" spans="2:15" x14ac:dyDescent="0.25">
      <c r="B2985" s="3">
        <v>406.8</v>
      </c>
      <c r="C2985" s="3">
        <v>5117</v>
      </c>
      <c r="D2985" s="3">
        <v>5000</v>
      </c>
      <c r="E2985" s="3">
        <v>1936</v>
      </c>
      <c r="F2985" s="3">
        <v>3148</v>
      </c>
      <c r="G2985" s="3">
        <v>2088</v>
      </c>
      <c r="H2985" s="3">
        <v>2</v>
      </c>
      <c r="I2985" s="3">
        <v>11</v>
      </c>
      <c r="J2985" s="3">
        <v>3</v>
      </c>
      <c r="K2985" s="3">
        <v>1</v>
      </c>
      <c r="L2985" s="3">
        <v>0</v>
      </c>
      <c r="M2985" s="3">
        <v>1</v>
      </c>
      <c r="N2985" s="3">
        <v>1</v>
      </c>
      <c r="O2985" s="3" t="s">
        <v>16</v>
      </c>
    </row>
    <row r="2986" spans="2:15" x14ac:dyDescent="0.25">
      <c r="B2986" s="3">
        <v>377.2</v>
      </c>
      <c r="C2986" s="3">
        <v>4745</v>
      </c>
      <c r="D2986" s="3">
        <v>5248</v>
      </c>
      <c r="E2986" s="3">
        <v>1933</v>
      </c>
      <c r="F2986" s="3">
        <v>2608</v>
      </c>
      <c r="G2986" s="3">
        <v>1536</v>
      </c>
      <c r="H2986" s="3">
        <v>2</v>
      </c>
      <c r="I2986" s="3">
        <v>7</v>
      </c>
      <c r="J2986" s="3">
        <v>3</v>
      </c>
      <c r="K2986" s="3">
        <v>1</v>
      </c>
      <c r="L2986" s="3">
        <v>1</v>
      </c>
      <c r="M2986" s="3">
        <v>1</v>
      </c>
      <c r="N2986" s="3">
        <v>1</v>
      </c>
      <c r="O2986" s="3" t="s">
        <v>14</v>
      </c>
    </row>
    <row r="2987" spans="2:15" x14ac:dyDescent="0.25">
      <c r="B2987" s="3">
        <v>401.2</v>
      </c>
      <c r="C2987" s="3">
        <v>5047</v>
      </c>
      <c r="D2987" s="3">
        <v>5000</v>
      </c>
      <c r="E2987" s="3">
        <v>1910</v>
      </c>
      <c r="F2987" s="3">
        <v>2294</v>
      </c>
      <c r="G2987" s="3">
        <v>1504</v>
      </c>
      <c r="H2987" s="3">
        <v>2</v>
      </c>
      <c r="I2987" s="3">
        <v>9</v>
      </c>
      <c r="J2987" s="3">
        <v>4</v>
      </c>
      <c r="K2987" s="3">
        <v>1</v>
      </c>
      <c r="L2987" s="3">
        <v>1</v>
      </c>
      <c r="M2987" s="3">
        <v>1</v>
      </c>
      <c r="N2987" s="3">
        <v>1</v>
      </c>
      <c r="O2987" s="3" t="s">
        <v>14</v>
      </c>
    </row>
    <row r="2988" spans="2:15" x14ac:dyDescent="0.25">
      <c r="B2988" s="3">
        <v>370.3</v>
      </c>
      <c r="C2988" s="3">
        <v>4658</v>
      </c>
      <c r="D2988" s="3">
        <v>5088</v>
      </c>
      <c r="E2988" s="3">
        <v>1935</v>
      </c>
      <c r="F2988" s="3">
        <v>2223</v>
      </c>
      <c r="G2988" s="3">
        <v>1390</v>
      </c>
      <c r="H2988" s="3">
        <v>2</v>
      </c>
      <c r="I2988" s="3">
        <v>6</v>
      </c>
      <c r="J2988" s="3">
        <v>3</v>
      </c>
      <c r="K2988" s="3">
        <v>1</v>
      </c>
      <c r="L2988" s="3">
        <v>1</v>
      </c>
      <c r="M2988" s="3">
        <v>1</v>
      </c>
      <c r="N2988" s="3">
        <v>0</v>
      </c>
      <c r="O2988" s="3" t="s">
        <v>14</v>
      </c>
    </row>
    <row r="2989" spans="2:15" x14ac:dyDescent="0.25">
      <c r="B2989" s="3">
        <v>312.8</v>
      </c>
      <c r="C2989" s="3">
        <v>3935</v>
      </c>
      <c r="D2989" s="3">
        <v>4905</v>
      </c>
      <c r="E2989" s="3">
        <v>1930</v>
      </c>
      <c r="F2989" s="3">
        <v>2352</v>
      </c>
      <c r="G2989" s="3">
        <v>1161</v>
      </c>
      <c r="H2989" s="3">
        <v>1.5</v>
      </c>
      <c r="I2989" s="3">
        <v>6</v>
      </c>
      <c r="J2989" s="3">
        <v>3</v>
      </c>
      <c r="K2989" s="3">
        <v>1</v>
      </c>
      <c r="L2989" s="3">
        <v>1</v>
      </c>
      <c r="M2989" s="3">
        <v>1</v>
      </c>
      <c r="N2989" s="3">
        <v>1</v>
      </c>
      <c r="O2989" s="3" t="s">
        <v>14</v>
      </c>
    </row>
    <row r="2990" spans="2:15" x14ac:dyDescent="0.25">
      <c r="B2990" s="3">
        <v>421</v>
      </c>
      <c r="C2990" s="3">
        <v>5296</v>
      </c>
      <c r="D2990" s="3">
        <v>5000</v>
      </c>
      <c r="E2990" s="3">
        <v>1924</v>
      </c>
      <c r="F2990" s="3">
        <v>3798</v>
      </c>
      <c r="G2990" s="3">
        <v>1989</v>
      </c>
      <c r="H2990" s="3">
        <v>1.5</v>
      </c>
      <c r="I2990" s="3">
        <v>8</v>
      </c>
      <c r="J2990" s="3">
        <v>4</v>
      </c>
      <c r="K2990" s="3">
        <v>2</v>
      </c>
      <c r="L2990" s="3">
        <v>0</v>
      </c>
      <c r="M2990" s="3">
        <v>1</v>
      </c>
      <c r="N2990" s="3">
        <v>1</v>
      </c>
      <c r="O2990" s="3" t="s">
        <v>16</v>
      </c>
    </row>
    <row r="2991" spans="2:15" x14ac:dyDescent="0.25">
      <c r="B2991" s="3">
        <v>420.5</v>
      </c>
      <c r="C2991" s="3">
        <v>5289</v>
      </c>
      <c r="D2991" s="3">
        <v>6000</v>
      </c>
      <c r="E2991" s="3">
        <v>1923</v>
      </c>
      <c r="F2991" s="3">
        <v>2753</v>
      </c>
      <c r="G2991" s="3">
        <v>1584</v>
      </c>
      <c r="H2991" s="3">
        <v>2</v>
      </c>
      <c r="I2991" s="3">
        <v>6</v>
      </c>
      <c r="J2991" s="3">
        <v>3</v>
      </c>
      <c r="K2991" s="3">
        <v>1</v>
      </c>
      <c r="L2991" s="3">
        <v>0</v>
      </c>
      <c r="M2991" s="3">
        <v>1</v>
      </c>
      <c r="N2991" s="3">
        <v>1</v>
      </c>
      <c r="O2991" s="3" t="s">
        <v>14</v>
      </c>
    </row>
    <row r="2992" spans="2:15" x14ac:dyDescent="0.25">
      <c r="B2992" s="3">
        <v>387.9</v>
      </c>
      <c r="C2992" s="3">
        <v>4879</v>
      </c>
      <c r="D2992" s="3">
        <v>5823</v>
      </c>
      <c r="E2992" s="3">
        <v>1953</v>
      </c>
      <c r="F2992" s="3">
        <v>2567</v>
      </c>
      <c r="G2992" s="3">
        <v>1479</v>
      </c>
      <c r="H2992" s="3">
        <v>2</v>
      </c>
      <c r="I2992" s="3">
        <v>6</v>
      </c>
      <c r="J2992" s="3">
        <v>3</v>
      </c>
      <c r="K2992" s="3">
        <v>1</v>
      </c>
      <c r="L2992" s="3">
        <v>1</v>
      </c>
      <c r="M2992" s="3">
        <v>1</v>
      </c>
      <c r="N2992" s="3">
        <v>1</v>
      </c>
      <c r="O2992" s="3" t="s">
        <v>14</v>
      </c>
    </row>
    <row r="2993" spans="2:15" x14ac:dyDescent="0.25">
      <c r="B2993" s="3">
        <v>420.6</v>
      </c>
      <c r="C2993" s="3">
        <v>5291</v>
      </c>
      <c r="D2993" s="3">
        <v>6008</v>
      </c>
      <c r="E2993" s="3">
        <v>1934</v>
      </c>
      <c r="F2993" s="3">
        <v>2312</v>
      </c>
      <c r="G2993" s="3">
        <v>1452</v>
      </c>
      <c r="H2993" s="3">
        <v>2</v>
      </c>
      <c r="I2993" s="3">
        <v>9</v>
      </c>
      <c r="J2993" s="3">
        <v>3</v>
      </c>
      <c r="K2993" s="3">
        <v>1</v>
      </c>
      <c r="L2993" s="3">
        <v>1</v>
      </c>
      <c r="M2993" s="3">
        <v>1</v>
      </c>
      <c r="N2993" s="3">
        <v>1</v>
      </c>
      <c r="O2993" s="3" t="s">
        <v>14</v>
      </c>
    </row>
    <row r="2994" spans="2:15" x14ac:dyDescent="0.25">
      <c r="B2994" s="3">
        <v>536.4</v>
      </c>
      <c r="C2994" s="3">
        <v>6747</v>
      </c>
      <c r="D2994" s="3">
        <v>7731</v>
      </c>
      <c r="E2994" s="3">
        <v>1989</v>
      </c>
      <c r="F2994" s="3">
        <v>4044</v>
      </c>
      <c r="G2994" s="3">
        <v>2318</v>
      </c>
      <c r="H2994" s="3">
        <v>2</v>
      </c>
      <c r="I2994" s="3">
        <v>8</v>
      </c>
      <c r="J2994" s="3">
        <v>4</v>
      </c>
      <c r="K2994" s="3">
        <v>2</v>
      </c>
      <c r="L2994" s="3">
        <v>1</v>
      </c>
      <c r="M2994" s="3">
        <v>1</v>
      </c>
      <c r="N2994" s="3">
        <v>0</v>
      </c>
      <c r="O2994" s="3" t="s">
        <v>14</v>
      </c>
    </row>
    <row r="2995" spans="2:15" x14ac:dyDescent="0.25">
      <c r="B2995" s="3">
        <v>432</v>
      </c>
      <c r="C2995" s="3">
        <v>5434</v>
      </c>
      <c r="D2995" s="3">
        <v>6610</v>
      </c>
      <c r="E2995" s="3">
        <v>1930</v>
      </c>
      <c r="F2995" s="3">
        <v>3544</v>
      </c>
      <c r="G2995" s="3">
        <v>2106</v>
      </c>
      <c r="H2995" s="3">
        <v>2.5</v>
      </c>
      <c r="I2995" s="3">
        <v>10</v>
      </c>
      <c r="J2995" s="3">
        <v>4</v>
      </c>
      <c r="K2995" s="3">
        <v>2</v>
      </c>
      <c r="L2995" s="3">
        <v>1</v>
      </c>
      <c r="M2995" s="3">
        <v>1</v>
      </c>
      <c r="N2995" s="3">
        <v>0</v>
      </c>
      <c r="O2995" s="3" t="s">
        <v>16</v>
      </c>
    </row>
    <row r="2996" spans="2:15" x14ac:dyDescent="0.25">
      <c r="B2996" s="3">
        <v>368.6</v>
      </c>
      <c r="C2996" s="3">
        <v>4636</v>
      </c>
      <c r="D2996" s="3">
        <v>5000</v>
      </c>
      <c r="E2996" s="3">
        <v>1935</v>
      </c>
      <c r="F2996" s="3">
        <v>3040</v>
      </c>
      <c r="G2996" s="3">
        <v>1700</v>
      </c>
      <c r="H2996" s="3">
        <v>1.5</v>
      </c>
      <c r="I2996" s="3">
        <v>5</v>
      </c>
      <c r="J2996" s="3">
        <v>2</v>
      </c>
      <c r="K2996" s="3">
        <v>1</v>
      </c>
      <c r="L2996" s="3">
        <v>1</v>
      </c>
      <c r="M2996" s="3">
        <v>1</v>
      </c>
      <c r="N2996" s="3">
        <v>1</v>
      </c>
      <c r="O2996" s="3" t="s">
        <v>14</v>
      </c>
    </row>
    <row r="2997" spans="2:15" x14ac:dyDescent="0.25">
      <c r="B2997" s="3">
        <v>373.4</v>
      </c>
      <c r="C2997" s="3">
        <v>4697</v>
      </c>
      <c r="D2997" s="3">
        <v>5000</v>
      </c>
      <c r="E2997" s="3">
        <v>1930</v>
      </c>
      <c r="F2997" s="3">
        <v>2848</v>
      </c>
      <c r="G2997" s="3">
        <v>1720</v>
      </c>
      <c r="H2997" s="3">
        <v>2</v>
      </c>
      <c r="I2997" s="3">
        <v>9</v>
      </c>
      <c r="J2997" s="3">
        <v>3</v>
      </c>
      <c r="K2997" s="3">
        <v>1</v>
      </c>
      <c r="L2997" s="3">
        <v>1</v>
      </c>
      <c r="M2997" s="3">
        <v>1</v>
      </c>
      <c r="N2997" s="3">
        <v>1</v>
      </c>
      <c r="O2997" s="3" t="s">
        <v>14</v>
      </c>
    </row>
    <row r="2998" spans="2:15" x14ac:dyDescent="0.25">
      <c r="B2998" s="3">
        <v>379.6</v>
      </c>
      <c r="C2998" s="3">
        <v>4775</v>
      </c>
      <c r="D2998" s="3">
        <v>5200</v>
      </c>
      <c r="E2998" s="3">
        <v>1960</v>
      </c>
      <c r="F2998" s="3">
        <v>2592</v>
      </c>
      <c r="G2998" s="3">
        <v>1337</v>
      </c>
      <c r="H2998" s="3">
        <v>1.5</v>
      </c>
      <c r="I2998" s="3">
        <v>6</v>
      </c>
      <c r="J2998" s="3">
        <v>3</v>
      </c>
      <c r="K2998" s="3">
        <v>1</v>
      </c>
      <c r="L2998" s="3">
        <v>1</v>
      </c>
      <c r="M2998" s="3">
        <v>1</v>
      </c>
      <c r="N2998" s="3">
        <v>1</v>
      </c>
      <c r="O2998" s="3" t="s">
        <v>14</v>
      </c>
    </row>
    <row r="2999" spans="2:15" x14ac:dyDescent="0.25">
      <c r="B2999" s="3">
        <v>467.4</v>
      </c>
      <c r="C2999" s="3">
        <v>5879</v>
      </c>
      <c r="D2999" s="3">
        <v>4424</v>
      </c>
      <c r="E2999" s="3">
        <v>1920</v>
      </c>
      <c r="F2999" s="3">
        <v>2574</v>
      </c>
      <c r="G2999" s="3">
        <v>1636</v>
      </c>
      <c r="H2999" s="3">
        <v>2</v>
      </c>
      <c r="I2999" s="3">
        <v>7</v>
      </c>
      <c r="J2999" s="3">
        <v>3</v>
      </c>
      <c r="K2999" s="3">
        <v>1</v>
      </c>
      <c r="L2999" s="3">
        <v>0</v>
      </c>
      <c r="M2999" s="3">
        <v>1</v>
      </c>
      <c r="N2999" s="3">
        <v>1</v>
      </c>
      <c r="O2999" s="3" t="s">
        <v>16</v>
      </c>
    </row>
    <row r="3000" spans="2:15" x14ac:dyDescent="0.25">
      <c r="B3000" s="3">
        <v>366.8</v>
      </c>
      <c r="C3000" s="3">
        <v>4614</v>
      </c>
      <c r="D3000" s="3">
        <v>7500</v>
      </c>
      <c r="E3000" s="3">
        <v>1945</v>
      </c>
      <c r="F3000" s="3">
        <v>3521</v>
      </c>
      <c r="G3000" s="3">
        <v>1583</v>
      </c>
      <c r="H3000" s="3">
        <v>1</v>
      </c>
      <c r="I3000" s="3">
        <v>6</v>
      </c>
      <c r="J3000" s="3">
        <v>3</v>
      </c>
      <c r="K3000" s="3">
        <v>2</v>
      </c>
      <c r="L3000" s="3">
        <v>0</v>
      </c>
      <c r="M3000" s="3">
        <v>1</v>
      </c>
      <c r="N3000" s="3">
        <v>1</v>
      </c>
      <c r="O3000" s="3" t="s">
        <v>14</v>
      </c>
    </row>
    <row r="3001" spans="2:15" x14ac:dyDescent="0.25">
      <c r="B3001" s="3">
        <v>374.5</v>
      </c>
      <c r="C3001" s="3">
        <v>4711</v>
      </c>
      <c r="D3001" s="3">
        <v>5400</v>
      </c>
      <c r="E3001" s="3">
        <v>1926</v>
      </c>
      <c r="F3001" s="3">
        <v>2270</v>
      </c>
      <c r="G3001" s="3">
        <v>1442</v>
      </c>
      <c r="H3001" s="3">
        <v>2</v>
      </c>
      <c r="I3001" s="3">
        <v>8</v>
      </c>
      <c r="J3001" s="3">
        <v>3</v>
      </c>
      <c r="K3001" s="3">
        <v>2</v>
      </c>
      <c r="L3001" s="3">
        <v>0</v>
      </c>
      <c r="M3001" s="3">
        <v>1</v>
      </c>
      <c r="N3001" s="3">
        <v>0</v>
      </c>
      <c r="O3001" s="3" t="s">
        <v>14</v>
      </c>
    </row>
    <row r="3002" spans="2:15" x14ac:dyDescent="0.25">
      <c r="B3002" s="3">
        <v>561.79999999999995</v>
      </c>
      <c r="C3002" s="3">
        <v>7067</v>
      </c>
      <c r="D3002" s="3">
        <v>9540</v>
      </c>
      <c r="E3002" s="3">
        <v>1970</v>
      </c>
      <c r="F3002" s="3">
        <v>4613</v>
      </c>
      <c r="G3002" s="3">
        <v>3112</v>
      </c>
      <c r="H3002" s="3">
        <v>2</v>
      </c>
      <c r="I3002" s="3">
        <v>9</v>
      </c>
      <c r="J3002" s="3">
        <v>4</v>
      </c>
      <c r="K3002" s="3">
        <v>2</v>
      </c>
      <c r="L3002" s="3">
        <v>1</v>
      </c>
      <c r="M3002" s="3">
        <v>1</v>
      </c>
      <c r="N3002" s="3">
        <v>1</v>
      </c>
      <c r="O3002" s="3" t="s">
        <v>14</v>
      </c>
    </row>
    <row r="3003" spans="2:15" x14ac:dyDescent="0.25">
      <c r="B3003" s="3">
        <v>384.2</v>
      </c>
      <c r="C3003" s="3">
        <v>4833</v>
      </c>
      <c r="D3003" s="3">
        <v>3436</v>
      </c>
      <c r="E3003" s="3">
        <v>1947</v>
      </c>
      <c r="F3003" s="3">
        <v>2636</v>
      </c>
      <c r="G3003" s="3">
        <v>1496</v>
      </c>
      <c r="H3003" s="3">
        <v>2</v>
      </c>
      <c r="I3003" s="3">
        <v>9</v>
      </c>
      <c r="J3003" s="3">
        <v>3</v>
      </c>
      <c r="K3003" s="3">
        <v>1</v>
      </c>
      <c r="L3003" s="3">
        <v>1</v>
      </c>
      <c r="M3003" s="3">
        <v>1</v>
      </c>
      <c r="N3003" s="3">
        <v>1</v>
      </c>
      <c r="O3003" s="3" t="s">
        <v>15</v>
      </c>
    </row>
    <row r="3004" spans="2:15" x14ac:dyDescent="0.25">
      <c r="B3004" s="3">
        <v>448.5</v>
      </c>
      <c r="C3004" s="3">
        <v>5642</v>
      </c>
      <c r="D3004" s="3">
        <v>4842</v>
      </c>
      <c r="E3004" s="3">
        <v>1930</v>
      </c>
      <c r="F3004" s="3">
        <v>2514</v>
      </c>
      <c r="G3004" s="3">
        <v>1534</v>
      </c>
      <c r="H3004" s="3">
        <v>2</v>
      </c>
      <c r="I3004" s="3">
        <v>7</v>
      </c>
      <c r="J3004" s="3">
        <v>3</v>
      </c>
      <c r="K3004" s="3">
        <v>1</v>
      </c>
      <c r="L3004" s="3">
        <v>1</v>
      </c>
      <c r="M3004" s="3">
        <v>1</v>
      </c>
      <c r="N3004" s="3">
        <v>1</v>
      </c>
      <c r="O3004" s="3" t="s">
        <v>15</v>
      </c>
    </row>
    <row r="3005" spans="2:15" x14ac:dyDescent="0.25">
      <c r="B3005" s="3">
        <v>372.1</v>
      </c>
      <c r="C3005" s="3">
        <v>4681</v>
      </c>
      <c r="D3005" s="3">
        <v>5000</v>
      </c>
      <c r="E3005" s="3">
        <v>1962</v>
      </c>
      <c r="F3005" s="3">
        <v>2658</v>
      </c>
      <c r="G3005" s="3">
        <v>1737</v>
      </c>
      <c r="H3005" s="3">
        <v>2</v>
      </c>
      <c r="I3005" s="3">
        <v>7</v>
      </c>
      <c r="J3005" s="3">
        <v>4</v>
      </c>
      <c r="K3005" s="3">
        <v>1</v>
      </c>
      <c r="L3005" s="3">
        <v>1</v>
      </c>
      <c r="M3005" s="3">
        <v>1</v>
      </c>
      <c r="N3005" s="3">
        <v>1</v>
      </c>
      <c r="O3005" s="3" t="s">
        <v>14</v>
      </c>
    </row>
    <row r="3006" spans="2:15" x14ac:dyDescent="0.25">
      <c r="B3006" s="3">
        <v>459.5</v>
      </c>
      <c r="C3006" s="3">
        <v>5780</v>
      </c>
      <c r="D3006" s="3">
        <v>6091</v>
      </c>
      <c r="E3006" s="3">
        <v>1955</v>
      </c>
      <c r="F3006" s="3">
        <v>3569</v>
      </c>
      <c r="G3006" s="3">
        <v>2225</v>
      </c>
      <c r="H3006" s="3">
        <v>2.5</v>
      </c>
      <c r="I3006" s="3">
        <v>8</v>
      </c>
      <c r="J3006" s="3">
        <v>5</v>
      </c>
      <c r="K3006" s="3">
        <v>2</v>
      </c>
      <c r="L3006" s="3">
        <v>1</v>
      </c>
      <c r="M3006" s="3">
        <v>1</v>
      </c>
      <c r="N3006" s="3">
        <v>1</v>
      </c>
      <c r="O3006" s="3" t="s">
        <v>14</v>
      </c>
    </row>
    <row r="3007" spans="2:15" x14ac:dyDescent="0.25">
      <c r="B3007" s="3">
        <v>421.2</v>
      </c>
      <c r="C3007" s="3">
        <v>5298</v>
      </c>
      <c r="D3007" s="3">
        <v>6697</v>
      </c>
      <c r="E3007" s="3">
        <v>1923</v>
      </c>
      <c r="F3007" s="3">
        <v>2573</v>
      </c>
      <c r="G3007" s="3">
        <v>1404</v>
      </c>
      <c r="H3007" s="3">
        <v>2</v>
      </c>
      <c r="I3007" s="3">
        <v>6</v>
      </c>
      <c r="J3007" s="3">
        <v>3</v>
      </c>
      <c r="K3007" s="3">
        <v>2</v>
      </c>
      <c r="L3007" s="3">
        <v>1</v>
      </c>
      <c r="M3007" s="3">
        <v>1</v>
      </c>
      <c r="N3007" s="3">
        <v>1</v>
      </c>
      <c r="O3007" s="3" t="s">
        <v>14</v>
      </c>
    </row>
    <row r="3008" spans="2:15" x14ac:dyDescent="0.25">
      <c r="B3008" s="3">
        <v>348.3</v>
      </c>
      <c r="C3008" s="3">
        <v>4381</v>
      </c>
      <c r="D3008" s="3">
        <v>5000</v>
      </c>
      <c r="E3008" s="3">
        <v>1938</v>
      </c>
      <c r="F3008" s="3">
        <v>2441</v>
      </c>
      <c r="G3008" s="3">
        <v>1319</v>
      </c>
      <c r="H3008" s="3">
        <v>1.5</v>
      </c>
      <c r="I3008" s="3">
        <v>6</v>
      </c>
      <c r="J3008" s="3">
        <v>2</v>
      </c>
      <c r="K3008" s="3">
        <v>1</v>
      </c>
      <c r="L3008" s="3">
        <v>0</v>
      </c>
      <c r="M3008" s="3">
        <v>1</v>
      </c>
      <c r="N3008" s="3">
        <v>1</v>
      </c>
      <c r="O3008" s="3" t="s">
        <v>14</v>
      </c>
    </row>
    <row r="3009" spans="2:15" x14ac:dyDescent="0.25">
      <c r="B3009" s="3">
        <v>332.1</v>
      </c>
      <c r="C3009" s="3">
        <v>4177</v>
      </c>
      <c r="D3009" s="3">
        <v>5740</v>
      </c>
      <c r="E3009" s="3">
        <v>1940</v>
      </c>
      <c r="F3009" s="3">
        <v>2029</v>
      </c>
      <c r="G3009" s="3">
        <v>1210</v>
      </c>
      <c r="H3009" s="3">
        <v>2</v>
      </c>
      <c r="I3009" s="3">
        <v>7</v>
      </c>
      <c r="J3009" s="3">
        <v>3</v>
      </c>
      <c r="K3009" s="3">
        <v>1</v>
      </c>
      <c r="L3009" s="3">
        <v>1</v>
      </c>
      <c r="M3009" s="3">
        <v>1</v>
      </c>
      <c r="N3009" s="3">
        <v>1</v>
      </c>
      <c r="O3009" s="3" t="s">
        <v>14</v>
      </c>
    </row>
    <row r="3010" spans="2:15" x14ac:dyDescent="0.25">
      <c r="B3010" s="3">
        <v>356</v>
      </c>
      <c r="C3010" s="3">
        <v>4478</v>
      </c>
      <c r="D3010" s="3">
        <v>4568</v>
      </c>
      <c r="E3010" s="3">
        <v>1930</v>
      </c>
      <c r="F3010" s="3">
        <v>2916</v>
      </c>
      <c r="G3010" s="3">
        <v>1333</v>
      </c>
      <c r="H3010" s="3">
        <v>1</v>
      </c>
      <c r="I3010" s="3">
        <v>8</v>
      </c>
      <c r="J3010" s="3">
        <v>4</v>
      </c>
      <c r="K3010" s="3">
        <v>1</v>
      </c>
      <c r="L3010" s="3">
        <v>1</v>
      </c>
      <c r="M3010" s="3">
        <v>1</v>
      </c>
      <c r="N3010" s="3">
        <v>0</v>
      </c>
      <c r="O3010" s="3" t="s">
        <v>14</v>
      </c>
    </row>
    <row r="3011" spans="2:15" x14ac:dyDescent="0.25">
      <c r="B3011" s="3">
        <v>526</v>
      </c>
      <c r="C3011" s="3">
        <v>6617</v>
      </c>
      <c r="D3011" s="3">
        <v>8802</v>
      </c>
      <c r="E3011" s="3">
        <v>1987</v>
      </c>
      <c r="F3011" s="3">
        <v>3456</v>
      </c>
      <c r="G3011" s="3">
        <v>1944</v>
      </c>
      <c r="H3011" s="3">
        <v>2</v>
      </c>
      <c r="I3011" s="3">
        <v>7</v>
      </c>
      <c r="J3011" s="3">
        <v>4</v>
      </c>
      <c r="K3011" s="3">
        <v>1</v>
      </c>
      <c r="L3011" s="3">
        <v>2</v>
      </c>
      <c r="M3011" s="3">
        <v>1</v>
      </c>
      <c r="N3011" s="3">
        <v>1</v>
      </c>
      <c r="O3011" s="3" t="s">
        <v>14</v>
      </c>
    </row>
    <row r="3012" spans="2:15" x14ac:dyDescent="0.25">
      <c r="B3012" s="3">
        <v>400.5</v>
      </c>
      <c r="C3012" s="3">
        <v>5038</v>
      </c>
      <c r="D3012" s="3">
        <v>4500</v>
      </c>
      <c r="E3012" s="3">
        <v>1939</v>
      </c>
      <c r="F3012" s="3">
        <v>2433</v>
      </c>
      <c r="G3012" s="3">
        <v>1368</v>
      </c>
      <c r="H3012" s="3">
        <v>2</v>
      </c>
      <c r="I3012" s="3">
        <v>6</v>
      </c>
      <c r="J3012" s="3">
        <v>3</v>
      </c>
      <c r="K3012" s="3">
        <v>1</v>
      </c>
      <c r="L3012" s="3">
        <v>1</v>
      </c>
      <c r="M3012" s="3">
        <v>1</v>
      </c>
      <c r="N3012" s="3">
        <v>1</v>
      </c>
      <c r="O3012" s="3" t="s">
        <v>14</v>
      </c>
    </row>
    <row r="3013" spans="2:15" x14ac:dyDescent="0.25">
      <c r="B3013" s="3">
        <v>330.5</v>
      </c>
      <c r="C3013" s="3">
        <v>4157</v>
      </c>
      <c r="D3013" s="3">
        <v>3300</v>
      </c>
      <c r="E3013" s="3">
        <v>1960</v>
      </c>
      <c r="F3013" s="3">
        <v>2472</v>
      </c>
      <c r="G3013" s="3">
        <v>1090</v>
      </c>
      <c r="H3013" s="3">
        <v>1</v>
      </c>
      <c r="I3013" s="3">
        <v>6</v>
      </c>
      <c r="J3013" s="3">
        <v>3</v>
      </c>
      <c r="K3013" s="3">
        <v>2</v>
      </c>
      <c r="L3013" s="3">
        <v>0</v>
      </c>
      <c r="M3013" s="3">
        <v>1</v>
      </c>
      <c r="N3013" s="3">
        <v>1</v>
      </c>
      <c r="O3013" s="3" t="s">
        <v>14</v>
      </c>
    </row>
    <row r="3014" spans="2:15" x14ac:dyDescent="0.25">
      <c r="B3014" s="3">
        <v>378.4</v>
      </c>
      <c r="C3014" s="3">
        <v>4760</v>
      </c>
      <c r="D3014" s="3">
        <v>4811</v>
      </c>
      <c r="E3014" s="3">
        <v>1930</v>
      </c>
      <c r="F3014" s="3">
        <v>2734</v>
      </c>
      <c r="G3014" s="3">
        <v>1560</v>
      </c>
      <c r="H3014" s="3">
        <v>2</v>
      </c>
      <c r="I3014" s="3">
        <v>8</v>
      </c>
      <c r="J3014" s="3">
        <v>4</v>
      </c>
      <c r="K3014" s="3">
        <v>1</v>
      </c>
      <c r="L3014" s="3">
        <v>0</v>
      </c>
      <c r="M3014" s="3">
        <v>1</v>
      </c>
      <c r="N3014" s="3">
        <v>0</v>
      </c>
      <c r="O3014" s="3" t="s">
        <v>14</v>
      </c>
    </row>
    <row r="3015" spans="2:15" x14ac:dyDescent="0.25">
      <c r="B3015" s="3">
        <v>369.7</v>
      </c>
      <c r="C3015" s="3">
        <v>4650</v>
      </c>
      <c r="D3015" s="3">
        <v>5000</v>
      </c>
      <c r="E3015" s="3">
        <v>1930</v>
      </c>
      <c r="F3015" s="3">
        <v>2511</v>
      </c>
      <c r="G3015" s="3">
        <v>1429</v>
      </c>
      <c r="H3015" s="3">
        <v>2</v>
      </c>
      <c r="I3015" s="3">
        <v>7</v>
      </c>
      <c r="J3015" s="3">
        <v>3</v>
      </c>
      <c r="K3015" s="3">
        <v>1</v>
      </c>
      <c r="L3015" s="3">
        <v>1</v>
      </c>
      <c r="M3015" s="3">
        <v>1</v>
      </c>
      <c r="N3015" s="3">
        <v>1</v>
      </c>
      <c r="O3015" s="3" t="s">
        <v>14</v>
      </c>
    </row>
    <row r="3016" spans="2:15" x14ac:dyDescent="0.25">
      <c r="B3016" s="3">
        <v>404.2</v>
      </c>
      <c r="C3016" s="3">
        <v>5084</v>
      </c>
      <c r="D3016" s="3">
        <v>4375</v>
      </c>
      <c r="E3016" s="3">
        <v>1938</v>
      </c>
      <c r="F3016" s="3">
        <v>4095</v>
      </c>
      <c r="G3016" s="3">
        <v>2285</v>
      </c>
      <c r="H3016" s="3">
        <v>1.5</v>
      </c>
      <c r="I3016" s="3">
        <v>9</v>
      </c>
      <c r="J3016" s="3">
        <v>3</v>
      </c>
      <c r="K3016" s="3">
        <v>2</v>
      </c>
      <c r="L3016" s="3">
        <v>0</v>
      </c>
      <c r="M3016" s="3">
        <v>1</v>
      </c>
      <c r="N3016" s="3">
        <v>1</v>
      </c>
      <c r="O3016" s="3" t="s">
        <v>14</v>
      </c>
    </row>
    <row r="3017" spans="2:15" x14ac:dyDescent="0.25">
      <c r="B3017" s="3">
        <v>339.4</v>
      </c>
      <c r="C3017" s="3">
        <v>4269</v>
      </c>
      <c r="D3017" s="3">
        <v>5000</v>
      </c>
      <c r="E3017" s="3">
        <v>1930</v>
      </c>
      <c r="F3017" s="3">
        <v>1992</v>
      </c>
      <c r="G3017" s="3">
        <v>1250</v>
      </c>
      <c r="H3017" s="3">
        <v>2</v>
      </c>
      <c r="I3017" s="3">
        <v>6</v>
      </c>
      <c r="J3017" s="3">
        <v>3</v>
      </c>
      <c r="K3017" s="3">
        <v>1</v>
      </c>
      <c r="L3017" s="3">
        <v>0</v>
      </c>
      <c r="M3017" s="3">
        <v>1</v>
      </c>
      <c r="N3017" s="3">
        <v>1</v>
      </c>
      <c r="O3017" s="3" t="s">
        <v>14</v>
      </c>
    </row>
    <row r="3018" spans="2:15" x14ac:dyDescent="0.25">
      <c r="B3018" s="3">
        <v>423.9</v>
      </c>
      <c r="C3018" s="3">
        <v>5332</v>
      </c>
      <c r="D3018" s="3">
        <v>5264</v>
      </c>
      <c r="E3018" s="3">
        <v>1930</v>
      </c>
      <c r="F3018" s="3">
        <v>2596</v>
      </c>
      <c r="G3018" s="3">
        <v>1572</v>
      </c>
      <c r="H3018" s="3">
        <v>2</v>
      </c>
      <c r="I3018" s="3">
        <v>6</v>
      </c>
      <c r="J3018" s="3">
        <v>3</v>
      </c>
      <c r="K3018" s="3">
        <v>1</v>
      </c>
      <c r="L3018" s="3">
        <v>1</v>
      </c>
      <c r="M3018" s="3">
        <v>1</v>
      </c>
      <c r="N3018" s="3">
        <v>1</v>
      </c>
      <c r="O3018" s="3" t="s">
        <v>14</v>
      </c>
    </row>
    <row r="3019" spans="2:15" x14ac:dyDescent="0.25">
      <c r="B3019" s="3">
        <v>486</v>
      </c>
      <c r="C3019" s="3">
        <v>6113</v>
      </c>
      <c r="D3019" s="3">
        <v>4500</v>
      </c>
      <c r="E3019" s="3">
        <v>1940</v>
      </c>
      <c r="F3019" s="3">
        <v>4239</v>
      </c>
      <c r="G3019" s="3">
        <v>2458</v>
      </c>
      <c r="H3019" s="3">
        <v>2.5</v>
      </c>
      <c r="I3019" s="3">
        <v>8</v>
      </c>
      <c r="J3019" s="3">
        <v>4</v>
      </c>
      <c r="K3019" s="3">
        <v>1</v>
      </c>
      <c r="L3019" s="3">
        <v>1</v>
      </c>
      <c r="M3019" s="3">
        <v>1</v>
      </c>
      <c r="N3019" s="3">
        <v>1</v>
      </c>
      <c r="O3019" s="3" t="s">
        <v>14</v>
      </c>
    </row>
    <row r="3020" spans="2:15" x14ac:dyDescent="0.25">
      <c r="B3020" s="3">
        <v>365.3</v>
      </c>
      <c r="C3020" s="3">
        <v>4595</v>
      </c>
      <c r="D3020" s="3">
        <v>4468</v>
      </c>
      <c r="E3020" s="3">
        <v>1938</v>
      </c>
      <c r="F3020" s="3">
        <v>3190</v>
      </c>
      <c r="G3020" s="3">
        <v>1644</v>
      </c>
      <c r="H3020" s="3">
        <v>1.5</v>
      </c>
      <c r="I3020" s="3">
        <v>6</v>
      </c>
      <c r="J3020" s="3">
        <v>2</v>
      </c>
      <c r="K3020" s="3">
        <v>1</v>
      </c>
      <c r="L3020" s="3">
        <v>1</v>
      </c>
      <c r="M3020" s="3">
        <v>1</v>
      </c>
      <c r="N3020" s="3">
        <v>1</v>
      </c>
      <c r="O3020" s="3" t="s">
        <v>15</v>
      </c>
    </row>
    <row r="3021" spans="2:15" x14ac:dyDescent="0.25">
      <c r="B3021" s="3">
        <v>378.3</v>
      </c>
      <c r="C3021" s="3">
        <v>4759</v>
      </c>
      <c r="D3021" s="3">
        <v>4500</v>
      </c>
      <c r="E3021" s="3">
        <v>1930</v>
      </c>
      <c r="F3021" s="3">
        <v>2577</v>
      </c>
      <c r="G3021" s="3">
        <v>1220</v>
      </c>
      <c r="H3021" s="3">
        <v>1.5</v>
      </c>
      <c r="I3021" s="3">
        <v>6</v>
      </c>
      <c r="J3021" s="3">
        <v>3</v>
      </c>
      <c r="K3021" s="3">
        <v>1</v>
      </c>
      <c r="L3021" s="3">
        <v>1</v>
      </c>
      <c r="M3021" s="3">
        <v>1</v>
      </c>
      <c r="N3021" s="3">
        <v>1</v>
      </c>
      <c r="O3021" s="3" t="s">
        <v>15</v>
      </c>
    </row>
    <row r="3022" spans="2:15" x14ac:dyDescent="0.25">
      <c r="B3022" s="3">
        <v>339.3</v>
      </c>
      <c r="C3022" s="3">
        <v>4268</v>
      </c>
      <c r="D3022" s="3">
        <v>5750</v>
      </c>
      <c r="E3022" s="3">
        <v>1950</v>
      </c>
      <c r="F3022" s="3">
        <v>1968</v>
      </c>
      <c r="G3022" s="3">
        <v>1047</v>
      </c>
      <c r="H3022" s="3">
        <v>1.5</v>
      </c>
      <c r="I3022" s="3">
        <v>5</v>
      </c>
      <c r="J3022" s="3">
        <v>2</v>
      </c>
      <c r="K3022" s="3">
        <v>1</v>
      </c>
      <c r="L3022" s="3">
        <v>0</v>
      </c>
      <c r="M3022" s="3">
        <v>1</v>
      </c>
      <c r="N3022" s="3">
        <v>1</v>
      </c>
      <c r="O3022" s="3" t="s">
        <v>14</v>
      </c>
    </row>
    <row r="3023" spans="2:15" x14ac:dyDescent="0.25">
      <c r="B3023" s="3">
        <v>363.8</v>
      </c>
      <c r="C3023" s="3">
        <v>4576</v>
      </c>
      <c r="D3023" s="3">
        <v>5000</v>
      </c>
      <c r="E3023" s="3">
        <v>1920</v>
      </c>
      <c r="F3023" s="3">
        <v>2292</v>
      </c>
      <c r="G3023" s="3">
        <v>1464</v>
      </c>
      <c r="H3023" s="3">
        <v>2</v>
      </c>
      <c r="I3023" s="3">
        <v>7</v>
      </c>
      <c r="J3023" s="3">
        <v>3</v>
      </c>
      <c r="K3023" s="3">
        <v>1</v>
      </c>
      <c r="L3023" s="3">
        <v>1</v>
      </c>
      <c r="M3023" s="3">
        <v>1</v>
      </c>
      <c r="N3023" s="3">
        <v>0</v>
      </c>
      <c r="O3023" s="3" t="s">
        <v>16</v>
      </c>
    </row>
    <row r="3024" spans="2:15" x14ac:dyDescent="0.25">
      <c r="B3024" s="3">
        <v>602.29999999999995</v>
      </c>
      <c r="C3024" s="3">
        <v>7576</v>
      </c>
      <c r="D3024" s="3">
        <v>6010</v>
      </c>
      <c r="E3024" s="3">
        <v>2004</v>
      </c>
      <c r="F3024" s="3">
        <v>3390</v>
      </c>
      <c r="G3024" s="3">
        <v>2136</v>
      </c>
      <c r="H3024" s="3">
        <v>2</v>
      </c>
      <c r="I3024" s="3">
        <v>8</v>
      </c>
      <c r="J3024" s="3">
        <v>4</v>
      </c>
      <c r="K3024" s="3">
        <v>2</v>
      </c>
      <c r="L3024" s="3">
        <v>1</v>
      </c>
      <c r="M3024" s="3">
        <v>1</v>
      </c>
      <c r="N3024" s="3">
        <v>1</v>
      </c>
      <c r="O3024" s="3" t="s">
        <v>14</v>
      </c>
    </row>
    <row r="3025" spans="2:15" x14ac:dyDescent="0.25">
      <c r="B3025" s="3">
        <v>450.3</v>
      </c>
      <c r="C3025" s="3">
        <v>5664</v>
      </c>
      <c r="D3025" s="3">
        <v>5000</v>
      </c>
      <c r="E3025" s="3">
        <v>1935</v>
      </c>
      <c r="F3025" s="3">
        <v>2350</v>
      </c>
      <c r="G3025" s="3">
        <v>1404</v>
      </c>
      <c r="H3025" s="3">
        <v>2</v>
      </c>
      <c r="I3025" s="3">
        <v>8</v>
      </c>
      <c r="J3025" s="3">
        <v>3</v>
      </c>
      <c r="K3025" s="3">
        <v>1</v>
      </c>
      <c r="L3025" s="3">
        <v>0</v>
      </c>
      <c r="M3025" s="3">
        <v>1</v>
      </c>
      <c r="N3025" s="3">
        <v>1</v>
      </c>
      <c r="O3025" s="3" t="s">
        <v>14</v>
      </c>
    </row>
    <row r="3026" spans="2:15" x14ac:dyDescent="0.25">
      <c r="B3026" s="3">
        <v>407.1</v>
      </c>
      <c r="C3026" s="3">
        <v>5121</v>
      </c>
      <c r="D3026" s="3">
        <v>4846</v>
      </c>
      <c r="E3026" s="3">
        <v>1930</v>
      </c>
      <c r="F3026" s="3">
        <v>2332</v>
      </c>
      <c r="G3026" s="3">
        <v>1404</v>
      </c>
      <c r="H3026" s="3">
        <v>2</v>
      </c>
      <c r="I3026" s="3">
        <v>6</v>
      </c>
      <c r="J3026" s="3">
        <v>3</v>
      </c>
      <c r="K3026" s="3">
        <v>1</v>
      </c>
      <c r="L3026" s="3">
        <v>0</v>
      </c>
      <c r="M3026" s="3">
        <v>1</v>
      </c>
      <c r="N3026" s="3">
        <v>1</v>
      </c>
      <c r="O3026" s="3" t="s">
        <v>16</v>
      </c>
    </row>
    <row r="3027" spans="2:15" x14ac:dyDescent="0.25">
      <c r="B3027" s="3">
        <v>435.7</v>
      </c>
      <c r="C3027" s="3">
        <v>5481</v>
      </c>
      <c r="D3027" s="3">
        <v>6079</v>
      </c>
      <c r="E3027" s="3">
        <v>1955</v>
      </c>
      <c r="F3027" s="3">
        <v>3362</v>
      </c>
      <c r="G3027" s="3">
        <v>2074</v>
      </c>
      <c r="H3027" s="3">
        <v>2</v>
      </c>
      <c r="I3027" s="3">
        <v>10</v>
      </c>
      <c r="J3027" s="3">
        <v>5</v>
      </c>
      <c r="K3027" s="3">
        <v>1</v>
      </c>
      <c r="L3027" s="3">
        <v>1</v>
      </c>
      <c r="M3027" s="3">
        <v>1</v>
      </c>
      <c r="N3027" s="3">
        <v>1</v>
      </c>
      <c r="O3027" s="3" t="s">
        <v>16</v>
      </c>
    </row>
    <row r="3028" spans="2:15" x14ac:dyDescent="0.25">
      <c r="B3028" s="3">
        <v>387.8</v>
      </c>
      <c r="C3028" s="3">
        <v>4878</v>
      </c>
      <c r="D3028" s="3">
        <v>6160</v>
      </c>
      <c r="E3028" s="3">
        <v>1935</v>
      </c>
      <c r="F3028" s="3">
        <v>2606</v>
      </c>
      <c r="G3028" s="3">
        <v>1550</v>
      </c>
      <c r="H3028" s="3">
        <v>2</v>
      </c>
      <c r="I3028" s="3">
        <v>6</v>
      </c>
      <c r="J3028" s="3">
        <v>3</v>
      </c>
      <c r="K3028" s="3">
        <v>1</v>
      </c>
      <c r="L3028" s="3">
        <v>1</v>
      </c>
      <c r="M3028" s="3">
        <v>1</v>
      </c>
      <c r="N3028" s="3">
        <v>1</v>
      </c>
      <c r="O3028" s="3" t="s">
        <v>14</v>
      </c>
    </row>
    <row r="3029" spans="2:15" x14ac:dyDescent="0.25">
      <c r="B3029" s="3">
        <v>464.4</v>
      </c>
      <c r="C3029" s="3">
        <v>5842</v>
      </c>
      <c r="D3029" s="3">
        <v>7218</v>
      </c>
      <c r="E3029" s="3">
        <v>1940</v>
      </c>
      <c r="F3029" s="3">
        <v>2544</v>
      </c>
      <c r="G3029" s="3">
        <v>1584</v>
      </c>
      <c r="H3029" s="3">
        <v>2</v>
      </c>
      <c r="I3029" s="3">
        <v>7</v>
      </c>
      <c r="J3029" s="3">
        <v>4</v>
      </c>
      <c r="K3029" s="3">
        <v>2</v>
      </c>
      <c r="L3029" s="3">
        <v>1</v>
      </c>
      <c r="M3029" s="3">
        <v>1</v>
      </c>
      <c r="N3029" s="3">
        <v>0</v>
      </c>
      <c r="O3029" s="3" t="s">
        <v>15</v>
      </c>
    </row>
    <row r="3030" spans="2:15" x14ac:dyDescent="0.25">
      <c r="B3030" s="3">
        <v>351.8</v>
      </c>
      <c r="C3030" s="3">
        <v>4425</v>
      </c>
      <c r="D3030" s="3">
        <v>4500</v>
      </c>
      <c r="E3030" s="3">
        <v>1940</v>
      </c>
      <c r="F3030" s="3">
        <v>2436</v>
      </c>
      <c r="G3030" s="3">
        <v>1368</v>
      </c>
      <c r="H3030" s="3">
        <v>2</v>
      </c>
      <c r="I3030" s="3">
        <v>6</v>
      </c>
      <c r="J3030" s="3">
        <v>3</v>
      </c>
      <c r="K3030" s="3">
        <v>1</v>
      </c>
      <c r="L3030" s="3">
        <v>1</v>
      </c>
      <c r="M3030" s="3">
        <v>1</v>
      </c>
      <c r="N3030" s="3">
        <v>1</v>
      </c>
      <c r="O3030" s="3" t="s">
        <v>14</v>
      </c>
    </row>
    <row r="3031" spans="2:15" x14ac:dyDescent="0.25">
      <c r="B3031" s="3">
        <v>343.8</v>
      </c>
      <c r="C3031" s="3">
        <v>4325</v>
      </c>
      <c r="D3031" s="3">
        <v>9094</v>
      </c>
      <c r="E3031" s="3">
        <v>1935</v>
      </c>
      <c r="F3031" s="3">
        <v>3006</v>
      </c>
      <c r="G3031" s="3">
        <v>1256</v>
      </c>
      <c r="H3031" s="3">
        <v>1</v>
      </c>
      <c r="I3031" s="3">
        <v>7</v>
      </c>
      <c r="J3031" s="3">
        <v>4</v>
      </c>
      <c r="K3031" s="3">
        <v>1</v>
      </c>
      <c r="L3031" s="3">
        <v>0</v>
      </c>
      <c r="M3031" s="3">
        <v>1</v>
      </c>
      <c r="N3031" s="3">
        <v>0</v>
      </c>
      <c r="O3031" s="3" t="s">
        <v>14</v>
      </c>
    </row>
    <row r="3032" spans="2:15" x14ac:dyDescent="0.25">
      <c r="B3032" s="3">
        <v>393.6</v>
      </c>
      <c r="C3032" s="3">
        <v>4951</v>
      </c>
      <c r="D3032" s="3">
        <v>7616</v>
      </c>
      <c r="E3032" s="3">
        <v>1950</v>
      </c>
      <c r="F3032" s="3">
        <v>3090</v>
      </c>
      <c r="G3032" s="3">
        <v>1470</v>
      </c>
      <c r="H3032" s="3">
        <v>1</v>
      </c>
      <c r="I3032" s="3">
        <v>6</v>
      </c>
      <c r="J3032" s="3">
        <v>3</v>
      </c>
      <c r="K3032" s="3">
        <v>1</v>
      </c>
      <c r="L3032" s="3">
        <v>1</v>
      </c>
      <c r="M3032" s="3">
        <v>1</v>
      </c>
      <c r="N3032" s="3">
        <v>1</v>
      </c>
      <c r="O3032" s="3" t="s">
        <v>14</v>
      </c>
    </row>
    <row r="3033" spans="2:15" x14ac:dyDescent="0.25">
      <c r="B3033" s="3">
        <v>380.6</v>
      </c>
      <c r="C3033" s="3">
        <v>4787</v>
      </c>
      <c r="D3033" s="3">
        <v>5000</v>
      </c>
      <c r="E3033" s="3">
        <v>1925</v>
      </c>
      <c r="F3033" s="3">
        <v>2314</v>
      </c>
      <c r="G3033" s="3">
        <v>1464</v>
      </c>
      <c r="H3033" s="3">
        <v>2</v>
      </c>
      <c r="I3033" s="3">
        <v>6</v>
      </c>
      <c r="J3033" s="3">
        <v>3</v>
      </c>
      <c r="K3033" s="3">
        <v>1</v>
      </c>
      <c r="L3033" s="3">
        <v>1</v>
      </c>
      <c r="M3033" s="3">
        <v>1</v>
      </c>
      <c r="N3033" s="3">
        <v>1</v>
      </c>
      <c r="O3033" s="3" t="s">
        <v>14</v>
      </c>
    </row>
    <row r="3034" spans="2:15" x14ac:dyDescent="0.25">
      <c r="B3034" s="3">
        <v>614.29999999999995</v>
      </c>
      <c r="C3034" s="3">
        <v>7727</v>
      </c>
      <c r="D3034" s="3">
        <v>7264</v>
      </c>
      <c r="E3034" s="3">
        <v>1999</v>
      </c>
      <c r="F3034" s="3">
        <v>4034</v>
      </c>
      <c r="G3034" s="3">
        <v>2540</v>
      </c>
      <c r="H3034" s="3">
        <v>2</v>
      </c>
      <c r="I3034" s="3">
        <v>7</v>
      </c>
      <c r="J3034" s="3">
        <v>3</v>
      </c>
      <c r="K3034" s="3">
        <v>2</v>
      </c>
      <c r="L3034" s="3">
        <v>1</v>
      </c>
      <c r="M3034" s="3">
        <v>1</v>
      </c>
      <c r="N3034" s="3">
        <v>1</v>
      </c>
      <c r="O3034" s="3" t="s">
        <v>14</v>
      </c>
    </row>
    <row r="3035" spans="2:15" x14ac:dyDescent="0.25">
      <c r="B3035" s="3">
        <v>356</v>
      </c>
      <c r="C3035" s="3">
        <v>4478</v>
      </c>
      <c r="D3035" s="3">
        <v>5000</v>
      </c>
      <c r="E3035" s="3">
        <v>1920</v>
      </c>
      <c r="F3035" s="3">
        <v>2243</v>
      </c>
      <c r="G3035" s="3">
        <v>1412</v>
      </c>
      <c r="H3035" s="3">
        <v>2</v>
      </c>
      <c r="I3035" s="3">
        <v>8</v>
      </c>
      <c r="J3035" s="3">
        <v>3</v>
      </c>
      <c r="K3035" s="3">
        <v>1</v>
      </c>
      <c r="L3035" s="3">
        <v>0</v>
      </c>
      <c r="M3035" s="3">
        <v>1</v>
      </c>
      <c r="N3035" s="3">
        <v>1</v>
      </c>
      <c r="O3035" s="3" t="s">
        <v>14</v>
      </c>
    </row>
    <row r="3036" spans="2:15" x14ac:dyDescent="0.25">
      <c r="B3036" s="3">
        <v>460.8</v>
      </c>
      <c r="C3036" s="3">
        <v>5796</v>
      </c>
      <c r="D3036" s="3">
        <v>5899</v>
      </c>
      <c r="E3036" s="3">
        <v>1935</v>
      </c>
      <c r="F3036" s="3">
        <v>3168</v>
      </c>
      <c r="G3036" s="3">
        <v>1959</v>
      </c>
      <c r="H3036" s="3">
        <v>2</v>
      </c>
      <c r="I3036" s="3">
        <v>10</v>
      </c>
      <c r="J3036" s="3">
        <v>4</v>
      </c>
      <c r="K3036" s="3">
        <v>2</v>
      </c>
      <c r="L3036" s="3">
        <v>1</v>
      </c>
      <c r="M3036" s="3">
        <v>1</v>
      </c>
      <c r="N3036" s="3">
        <v>1</v>
      </c>
      <c r="O3036" s="3" t="s">
        <v>14</v>
      </c>
    </row>
    <row r="3037" spans="2:15" x14ac:dyDescent="0.25">
      <c r="B3037" s="3">
        <v>433.8</v>
      </c>
      <c r="C3037" s="3">
        <v>5457</v>
      </c>
      <c r="D3037" s="3">
        <v>5000</v>
      </c>
      <c r="E3037" s="3">
        <v>1924</v>
      </c>
      <c r="F3037" s="3">
        <v>3233</v>
      </c>
      <c r="G3037" s="3">
        <v>2008</v>
      </c>
      <c r="H3037" s="3">
        <v>2</v>
      </c>
      <c r="I3037" s="3">
        <v>7</v>
      </c>
      <c r="J3037" s="3">
        <v>3</v>
      </c>
      <c r="K3037" s="3">
        <v>1</v>
      </c>
      <c r="L3037" s="3">
        <v>1</v>
      </c>
      <c r="M3037" s="3">
        <v>1</v>
      </c>
      <c r="N3037" s="3">
        <v>1</v>
      </c>
      <c r="O3037" s="3" t="s">
        <v>14</v>
      </c>
    </row>
    <row r="3038" spans="2:15" x14ac:dyDescent="0.25">
      <c r="B3038" s="3">
        <v>339.9</v>
      </c>
      <c r="C3038" s="3">
        <v>4275</v>
      </c>
      <c r="D3038" s="3">
        <v>6023</v>
      </c>
      <c r="E3038" s="3">
        <v>1955</v>
      </c>
      <c r="F3038" s="3">
        <v>2444</v>
      </c>
      <c r="G3038" s="3">
        <v>1042</v>
      </c>
      <c r="H3038" s="3">
        <v>1</v>
      </c>
      <c r="I3038" s="3">
        <v>5</v>
      </c>
      <c r="J3038" s="3">
        <v>2</v>
      </c>
      <c r="K3038" s="3">
        <v>1</v>
      </c>
      <c r="L3038" s="3">
        <v>1</v>
      </c>
      <c r="M3038" s="3">
        <v>1</v>
      </c>
      <c r="N3038" s="3">
        <v>1</v>
      </c>
      <c r="O3038" s="3" t="s">
        <v>14</v>
      </c>
    </row>
    <row r="3039" spans="2:15" x14ac:dyDescent="0.25">
      <c r="B3039" s="3">
        <v>434.1</v>
      </c>
      <c r="C3039" s="3">
        <v>5460</v>
      </c>
      <c r="D3039" s="3">
        <v>5000</v>
      </c>
      <c r="E3039" s="3">
        <v>1930</v>
      </c>
      <c r="F3039" s="3">
        <v>2597</v>
      </c>
      <c r="G3039" s="3">
        <v>1521</v>
      </c>
      <c r="H3039" s="3">
        <v>2</v>
      </c>
      <c r="I3039" s="3">
        <v>7</v>
      </c>
      <c r="J3039" s="3">
        <v>3</v>
      </c>
      <c r="K3039" s="3">
        <v>1</v>
      </c>
      <c r="L3039" s="3">
        <v>1</v>
      </c>
      <c r="M3039" s="3">
        <v>1</v>
      </c>
      <c r="N3039" s="3">
        <v>1</v>
      </c>
      <c r="O3039" s="3" t="s">
        <v>14</v>
      </c>
    </row>
    <row r="3040" spans="2:15" x14ac:dyDescent="0.25">
      <c r="B3040" s="3">
        <v>382.3</v>
      </c>
      <c r="C3040" s="3">
        <v>4809</v>
      </c>
      <c r="D3040" s="3">
        <v>5000</v>
      </c>
      <c r="E3040" s="3">
        <v>1929</v>
      </c>
      <c r="F3040" s="3">
        <v>2252</v>
      </c>
      <c r="G3040" s="3">
        <v>1350</v>
      </c>
      <c r="H3040" s="3">
        <v>2</v>
      </c>
      <c r="I3040" s="3">
        <v>6</v>
      </c>
      <c r="J3040" s="3">
        <v>3</v>
      </c>
      <c r="K3040" s="3">
        <v>1</v>
      </c>
      <c r="L3040" s="3">
        <v>0</v>
      </c>
      <c r="M3040" s="3">
        <v>1</v>
      </c>
      <c r="N3040" s="3">
        <v>0</v>
      </c>
      <c r="O3040" s="3" t="s">
        <v>14</v>
      </c>
    </row>
    <row r="3041" spans="2:15" x14ac:dyDescent="0.25">
      <c r="B3041" s="3">
        <v>383.9</v>
      </c>
      <c r="C3041" s="3">
        <v>4829</v>
      </c>
      <c r="D3041" s="3">
        <v>5000</v>
      </c>
      <c r="E3041" s="3">
        <v>1920</v>
      </c>
      <c r="F3041" s="3">
        <v>2544</v>
      </c>
      <c r="G3041" s="3">
        <v>1433</v>
      </c>
      <c r="H3041" s="3">
        <v>2</v>
      </c>
      <c r="I3041" s="3">
        <v>6</v>
      </c>
      <c r="J3041" s="3">
        <v>3</v>
      </c>
      <c r="K3041" s="3">
        <v>1</v>
      </c>
      <c r="L3041" s="3">
        <v>0</v>
      </c>
      <c r="M3041" s="3">
        <v>1</v>
      </c>
      <c r="N3041" s="3">
        <v>1</v>
      </c>
      <c r="O3041" s="3" t="s">
        <v>15</v>
      </c>
    </row>
    <row r="3042" spans="2:15" x14ac:dyDescent="0.25">
      <c r="B3042" s="3">
        <v>384.3</v>
      </c>
      <c r="C3042" s="3">
        <v>4834</v>
      </c>
      <c r="D3042" s="3">
        <v>5707</v>
      </c>
      <c r="E3042" s="3">
        <v>1930</v>
      </c>
      <c r="F3042" s="3">
        <v>2328</v>
      </c>
      <c r="G3042" s="3">
        <v>1504</v>
      </c>
      <c r="H3042" s="3">
        <v>2</v>
      </c>
      <c r="I3042" s="3">
        <v>7</v>
      </c>
      <c r="J3042" s="3">
        <v>3</v>
      </c>
      <c r="K3042" s="3">
        <v>1</v>
      </c>
      <c r="L3042" s="3">
        <v>1</v>
      </c>
      <c r="M3042" s="3">
        <v>1</v>
      </c>
      <c r="N3042" s="3">
        <v>1</v>
      </c>
      <c r="O3042" s="3" t="s">
        <v>15</v>
      </c>
    </row>
    <row r="3043" spans="2:15" x14ac:dyDescent="0.25">
      <c r="B3043" s="3">
        <v>384.6</v>
      </c>
      <c r="C3043" s="3">
        <v>4838</v>
      </c>
      <c r="D3043" s="3">
        <v>5630</v>
      </c>
      <c r="E3043" s="3">
        <v>1920</v>
      </c>
      <c r="F3043" s="3">
        <v>3200</v>
      </c>
      <c r="G3043" s="3">
        <v>1787</v>
      </c>
      <c r="H3043" s="3">
        <v>2</v>
      </c>
      <c r="I3043" s="3">
        <v>8</v>
      </c>
      <c r="J3043" s="3">
        <v>3</v>
      </c>
      <c r="K3043" s="3">
        <v>1</v>
      </c>
      <c r="L3043" s="3">
        <v>1</v>
      </c>
      <c r="M3043" s="3">
        <v>1</v>
      </c>
      <c r="N3043" s="3">
        <v>1</v>
      </c>
      <c r="O3043" s="3" t="s">
        <v>14</v>
      </c>
    </row>
    <row r="3044" spans="2:15" x14ac:dyDescent="0.25">
      <c r="B3044" s="3">
        <v>362.3</v>
      </c>
      <c r="C3044" s="3">
        <v>4557</v>
      </c>
      <c r="D3044" s="3">
        <v>5000</v>
      </c>
      <c r="E3044" s="3">
        <v>1888</v>
      </c>
      <c r="F3044" s="3">
        <v>3752</v>
      </c>
      <c r="G3044" s="3">
        <v>1711</v>
      </c>
      <c r="H3044" s="3">
        <v>1</v>
      </c>
      <c r="I3044" s="3">
        <v>6</v>
      </c>
      <c r="J3044" s="3">
        <v>2</v>
      </c>
      <c r="K3044" s="3">
        <v>1</v>
      </c>
      <c r="L3044" s="3">
        <v>1</v>
      </c>
      <c r="M3044" s="3">
        <v>1</v>
      </c>
      <c r="N3044" s="3">
        <v>0</v>
      </c>
      <c r="O3044" s="3" t="s">
        <v>14</v>
      </c>
    </row>
    <row r="3045" spans="2:15" x14ac:dyDescent="0.25">
      <c r="B3045" s="3">
        <v>356.2</v>
      </c>
      <c r="C3045" s="3">
        <v>4481</v>
      </c>
      <c r="D3045" s="3">
        <v>5000</v>
      </c>
      <c r="E3045" s="3">
        <v>1920</v>
      </c>
      <c r="F3045" s="3">
        <v>2002</v>
      </c>
      <c r="G3045" s="3">
        <v>1273</v>
      </c>
      <c r="H3045" s="3">
        <v>2</v>
      </c>
      <c r="I3045" s="3">
        <v>7</v>
      </c>
      <c r="J3045" s="3">
        <v>3</v>
      </c>
      <c r="K3045" s="3">
        <v>1</v>
      </c>
      <c r="L3045" s="3">
        <v>0</v>
      </c>
      <c r="M3045" s="3">
        <v>1</v>
      </c>
      <c r="N3045" s="3">
        <v>1</v>
      </c>
      <c r="O3045" s="3" t="s">
        <v>14</v>
      </c>
    </row>
    <row r="3046" spans="2:15" x14ac:dyDescent="0.25">
      <c r="B3046" s="3">
        <v>389.7</v>
      </c>
      <c r="C3046" s="3">
        <v>4902</v>
      </c>
      <c r="D3046" s="3">
        <v>5798</v>
      </c>
      <c r="E3046" s="3">
        <v>1924</v>
      </c>
      <c r="F3046" s="3">
        <v>3268</v>
      </c>
      <c r="G3046" s="3">
        <v>1808</v>
      </c>
      <c r="H3046" s="3">
        <v>2</v>
      </c>
      <c r="I3046" s="3">
        <v>9</v>
      </c>
      <c r="J3046" s="3">
        <v>4</v>
      </c>
      <c r="K3046" s="3">
        <v>1</v>
      </c>
      <c r="L3046" s="3">
        <v>1</v>
      </c>
      <c r="M3046" s="3">
        <v>1</v>
      </c>
      <c r="N3046" s="3">
        <v>1</v>
      </c>
      <c r="O3046" s="3" t="s">
        <v>14</v>
      </c>
    </row>
    <row r="3047" spans="2:15" x14ac:dyDescent="0.25">
      <c r="B3047" s="3">
        <v>333.5</v>
      </c>
      <c r="C3047" s="3">
        <v>4195</v>
      </c>
      <c r="D3047" s="3">
        <v>4840</v>
      </c>
      <c r="E3047" s="3">
        <v>1936</v>
      </c>
      <c r="F3047" s="3">
        <v>2443</v>
      </c>
      <c r="G3047" s="3">
        <v>1275</v>
      </c>
      <c r="H3047" s="3">
        <v>1.5</v>
      </c>
      <c r="I3047" s="3">
        <v>7</v>
      </c>
      <c r="J3047" s="3">
        <v>3</v>
      </c>
      <c r="K3047" s="3">
        <v>2</v>
      </c>
      <c r="L3047" s="3">
        <v>0</v>
      </c>
      <c r="M3047" s="3">
        <v>1</v>
      </c>
      <c r="N3047" s="3">
        <v>1</v>
      </c>
      <c r="O3047" s="3" t="s">
        <v>14</v>
      </c>
    </row>
    <row r="3048" spans="2:15" x14ac:dyDescent="0.25">
      <c r="B3048" s="3">
        <v>360.6</v>
      </c>
      <c r="C3048" s="3">
        <v>4536</v>
      </c>
      <c r="D3048" s="3">
        <v>6375</v>
      </c>
      <c r="E3048" s="3">
        <v>1950</v>
      </c>
      <c r="F3048" s="3">
        <v>3159</v>
      </c>
      <c r="G3048" s="3">
        <v>1406</v>
      </c>
      <c r="H3048" s="3">
        <v>1</v>
      </c>
      <c r="I3048" s="3">
        <v>6</v>
      </c>
      <c r="J3048" s="3">
        <v>3</v>
      </c>
      <c r="K3048" s="3">
        <v>1</v>
      </c>
      <c r="L3048" s="3">
        <v>1</v>
      </c>
      <c r="M3048" s="3">
        <v>1</v>
      </c>
      <c r="N3048" s="3">
        <v>0</v>
      </c>
      <c r="O3048" s="3" t="s">
        <v>14</v>
      </c>
    </row>
    <row r="3049" spans="2:15" x14ac:dyDescent="0.25">
      <c r="B3049" s="3">
        <v>399.7</v>
      </c>
      <c r="C3049" s="3">
        <v>5028</v>
      </c>
      <c r="D3049" s="3">
        <v>5385</v>
      </c>
      <c r="E3049" s="3">
        <v>1966</v>
      </c>
      <c r="F3049" s="3">
        <v>2340</v>
      </c>
      <c r="G3049" s="3">
        <v>1918</v>
      </c>
      <c r="H3049" s="3">
        <v>1</v>
      </c>
      <c r="I3049" s="3">
        <v>9</v>
      </c>
      <c r="J3049" s="3">
        <v>3</v>
      </c>
      <c r="K3049" s="3">
        <v>1</v>
      </c>
      <c r="L3049" s="3">
        <v>1</v>
      </c>
      <c r="M3049" s="3">
        <v>1</v>
      </c>
      <c r="N3049" s="3">
        <v>1</v>
      </c>
      <c r="O3049" s="3" t="s">
        <v>14</v>
      </c>
    </row>
    <row r="3050" spans="2:15" x14ac:dyDescent="0.25">
      <c r="B3050" s="3">
        <v>429.2</v>
      </c>
      <c r="C3050" s="3">
        <v>5399</v>
      </c>
      <c r="D3050" s="3">
        <v>8160</v>
      </c>
      <c r="E3050" s="3">
        <v>1925</v>
      </c>
      <c r="F3050" s="3">
        <v>3359</v>
      </c>
      <c r="G3050" s="3">
        <v>1544</v>
      </c>
      <c r="H3050" s="3">
        <v>1</v>
      </c>
      <c r="I3050" s="3">
        <v>7</v>
      </c>
      <c r="J3050" s="3">
        <v>4</v>
      </c>
      <c r="K3050" s="3">
        <v>1</v>
      </c>
      <c r="L3050" s="3">
        <v>1</v>
      </c>
      <c r="M3050" s="3">
        <v>1</v>
      </c>
      <c r="N3050" s="3">
        <v>1</v>
      </c>
      <c r="O3050" s="3" t="s">
        <v>14</v>
      </c>
    </row>
    <row r="3051" spans="2:15" x14ac:dyDescent="0.25">
      <c r="B3051" s="3">
        <v>413.8</v>
      </c>
      <c r="C3051" s="3">
        <v>5205</v>
      </c>
      <c r="D3051" s="3">
        <v>5000</v>
      </c>
      <c r="E3051" s="3">
        <v>1930</v>
      </c>
      <c r="F3051" s="3">
        <v>3147</v>
      </c>
      <c r="G3051" s="3">
        <v>2036</v>
      </c>
      <c r="H3051" s="3">
        <v>2</v>
      </c>
      <c r="I3051" s="3">
        <v>10</v>
      </c>
      <c r="J3051" s="3">
        <v>3</v>
      </c>
      <c r="K3051" s="3">
        <v>1</v>
      </c>
      <c r="L3051" s="3">
        <v>2</v>
      </c>
      <c r="M3051" s="3">
        <v>1</v>
      </c>
      <c r="N3051" s="3">
        <v>1</v>
      </c>
      <c r="O3051" s="3" t="s">
        <v>14</v>
      </c>
    </row>
    <row r="3052" spans="2:15" x14ac:dyDescent="0.25">
      <c r="B3052" s="3">
        <v>354.2</v>
      </c>
      <c r="C3052" s="3">
        <v>4455</v>
      </c>
      <c r="D3052" s="3">
        <v>7040</v>
      </c>
      <c r="E3052" s="3">
        <v>1950</v>
      </c>
      <c r="F3052" s="3">
        <v>2800</v>
      </c>
      <c r="G3052" s="3">
        <v>1260</v>
      </c>
      <c r="H3052" s="3">
        <v>1</v>
      </c>
      <c r="I3052" s="3">
        <v>5</v>
      </c>
      <c r="J3052" s="3">
        <v>2</v>
      </c>
      <c r="K3052" s="3">
        <v>1</v>
      </c>
      <c r="L3052" s="3">
        <v>0</v>
      </c>
      <c r="M3052" s="3">
        <v>1</v>
      </c>
      <c r="N3052" s="3">
        <v>1</v>
      </c>
      <c r="O3052" s="3" t="s">
        <v>14</v>
      </c>
    </row>
    <row r="3053" spans="2:15" x14ac:dyDescent="0.25">
      <c r="B3053" s="3">
        <v>385</v>
      </c>
      <c r="C3053" s="3">
        <v>4843</v>
      </c>
      <c r="D3053" s="3">
        <v>6972</v>
      </c>
      <c r="E3053" s="3">
        <v>1950</v>
      </c>
      <c r="F3053" s="3">
        <v>3040</v>
      </c>
      <c r="G3053" s="3">
        <v>1470</v>
      </c>
      <c r="H3053" s="3">
        <v>1</v>
      </c>
      <c r="I3053" s="3">
        <v>6</v>
      </c>
      <c r="J3053" s="3">
        <v>3</v>
      </c>
      <c r="K3053" s="3">
        <v>1</v>
      </c>
      <c r="L3053" s="3">
        <v>1</v>
      </c>
      <c r="M3053" s="3">
        <v>1</v>
      </c>
      <c r="N3053" s="3">
        <v>0</v>
      </c>
      <c r="O3053" s="3" t="s">
        <v>14</v>
      </c>
    </row>
    <row r="3054" spans="2:15" x14ac:dyDescent="0.25">
      <c r="B3054" s="3">
        <v>543.5</v>
      </c>
      <c r="C3054" s="3">
        <v>6837</v>
      </c>
      <c r="D3054" s="3">
        <v>9196</v>
      </c>
      <c r="E3054" s="3">
        <v>1953</v>
      </c>
      <c r="F3054" s="3">
        <v>3967</v>
      </c>
      <c r="G3054" s="3">
        <v>2026</v>
      </c>
      <c r="H3054" s="3">
        <v>1.5</v>
      </c>
      <c r="I3054" s="3">
        <v>6</v>
      </c>
      <c r="J3054" s="3">
        <v>2</v>
      </c>
      <c r="K3054" s="3">
        <v>2</v>
      </c>
      <c r="L3054" s="3">
        <v>0</v>
      </c>
      <c r="M3054" s="3">
        <v>1</v>
      </c>
      <c r="N3054" s="3">
        <v>1</v>
      </c>
      <c r="O3054" s="3" t="s">
        <v>15</v>
      </c>
    </row>
    <row r="3055" spans="2:15" x14ac:dyDescent="0.25">
      <c r="B3055" s="3">
        <v>276.5</v>
      </c>
      <c r="C3055" s="3">
        <v>3478</v>
      </c>
      <c r="D3055" s="3">
        <v>3505</v>
      </c>
      <c r="E3055" s="3">
        <v>1938</v>
      </c>
      <c r="F3055" s="3">
        <v>1558</v>
      </c>
      <c r="G3055" s="3">
        <v>744</v>
      </c>
      <c r="H3055" s="3">
        <v>1</v>
      </c>
      <c r="I3055" s="3">
        <v>5</v>
      </c>
      <c r="J3055" s="3">
        <v>2</v>
      </c>
      <c r="K3055" s="3">
        <v>1</v>
      </c>
      <c r="L3055" s="3">
        <v>0</v>
      </c>
      <c r="M3055" s="3">
        <v>1</v>
      </c>
      <c r="N3055" s="3">
        <v>1</v>
      </c>
      <c r="O3055" s="3" t="s">
        <v>14</v>
      </c>
    </row>
    <row r="3056" spans="2:15" x14ac:dyDescent="0.25">
      <c r="B3056" s="3">
        <v>334.8</v>
      </c>
      <c r="C3056" s="3">
        <v>4211</v>
      </c>
      <c r="D3056" s="3">
        <v>4690</v>
      </c>
      <c r="E3056" s="3">
        <v>1938</v>
      </c>
      <c r="F3056" s="3">
        <v>2310</v>
      </c>
      <c r="G3056" s="3">
        <v>1224</v>
      </c>
      <c r="H3056" s="3">
        <v>1.5</v>
      </c>
      <c r="I3056" s="3">
        <v>7</v>
      </c>
      <c r="J3056" s="3">
        <v>4</v>
      </c>
      <c r="K3056" s="3">
        <v>2</v>
      </c>
      <c r="L3056" s="3">
        <v>0</v>
      </c>
      <c r="M3056" s="3">
        <v>1</v>
      </c>
      <c r="N3056" s="3">
        <v>1</v>
      </c>
      <c r="O3056" s="3" t="s">
        <v>14</v>
      </c>
    </row>
    <row r="3057" spans="2:15" x14ac:dyDescent="0.25">
      <c r="B3057" s="3">
        <v>367.8</v>
      </c>
      <c r="C3057" s="3">
        <v>4626</v>
      </c>
      <c r="D3057" s="3">
        <v>5000</v>
      </c>
      <c r="E3057" s="3">
        <v>1917</v>
      </c>
      <c r="F3057" s="3">
        <v>2411</v>
      </c>
      <c r="G3057" s="3">
        <v>1422</v>
      </c>
      <c r="H3057" s="3">
        <v>2</v>
      </c>
      <c r="I3057" s="3">
        <v>7</v>
      </c>
      <c r="J3057" s="3">
        <v>4</v>
      </c>
      <c r="K3057" s="3">
        <v>1</v>
      </c>
      <c r="L3057" s="3">
        <v>0</v>
      </c>
      <c r="M3057" s="3">
        <v>1</v>
      </c>
      <c r="N3057" s="3">
        <v>0</v>
      </c>
      <c r="O3057" s="3" t="s">
        <v>14</v>
      </c>
    </row>
    <row r="3058" spans="2:15" x14ac:dyDescent="0.25">
      <c r="B3058" s="3">
        <v>348.5</v>
      </c>
      <c r="C3058" s="3">
        <v>4384</v>
      </c>
      <c r="D3058" s="3">
        <v>5000</v>
      </c>
      <c r="E3058" s="3">
        <v>1924</v>
      </c>
      <c r="F3058" s="3">
        <v>2188</v>
      </c>
      <c r="G3058" s="3">
        <v>1400</v>
      </c>
      <c r="H3058" s="3">
        <v>2</v>
      </c>
      <c r="I3058" s="3">
        <v>7</v>
      </c>
      <c r="J3058" s="3">
        <v>3</v>
      </c>
      <c r="K3058" s="3">
        <v>1</v>
      </c>
      <c r="L3058" s="3">
        <v>0</v>
      </c>
      <c r="M3058" s="3">
        <v>1</v>
      </c>
      <c r="N3058" s="3">
        <v>1</v>
      </c>
      <c r="O3058" s="3" t="s">
        <v>14</v>
      </c>
    </row>
    <row r="3059" spans="2:15" x14ac:dyDescent="0.25">
      <c r="B3059" s="3">
        <v>312.7</v>
      </c>
      <c r="C3059" s="3">
        <v>3933</v>
      </c>
      <c r="D3059" s="3">
        <v>4366</v>
      </c>
      <c r="E3059" s="3">
        <v>1943</v>
      </c>
      <c r="F3059" s="3">
        <v>2252</v>
      </c>
      <c r="G3059" s="3">
        <v>1015</v>
      </c>
      <c r="H3059" s="3">
        <v>1</v>
      </c>
      <c r="I3059" s="3">
        <v>5</v>
      </c>
      <c r="J3059" s="3">
        <v>2</v>
      </c>
      <c r="K3059" s="3">
        <v>1</v>
      </c>
      <c r="L3059" s="3">
        <v>1</v>
      </c>
      <c r="M3059" s="3">
        <v>1</v>
      </c>
      <c r="N3059" s="3">
        <v>1</v>
      </c>
      <c r="O3059" s="3" t="s">
        <v>14</v>
      </c>
    </row>
    <row r="3060" spans="2:15" x14ac:dyDescent="0.25">
      <c r="B3060" s="3">
        <v>467.9</v>
      </c>
      <c r="C3060" s="3">
        <v>5886</v>
      </c>
      <c r="D3060" s="3">
        <v>4545</v>
      </c>
      <c r="E3060" s="3">
        <v>1935</v>
      </c>
      <c r="F3060" s="3">
        <v>3753</v>
      </c>
      <c r="G3060" s="3">
        <v>2337</v>
      </c>
      <c r="H3060" s="3">
        <v>2</v>
      </c>
      <c r="I3060" s="3">
        <v>8</v>
      </c>
      <c r="J3060" s="3">
        <v>3</v>
      </c>
      <c r="K3060" s="3">
        <v>1</v>
      </c>
      <c r="L3060" s="3">
        <v>1</v>
      </c>
      <c r="M3060" s="3">
        <v>1</v>
      </c>
      <c r="N3060" s="3">
        <v>1</v>
      </c>
      <c r="O3060" s="3" t="s">
        <v>15</v>
      </c>
    </row>
    <row r="3061" spans="2:15" x14ac:dyDescent="0.25">
      <c r="B3061" s="3">
        <v>372.9</v>
      </c>
      <c r="C3061" s="3">
        <v>4691</v>
      </c>
      <c r="D3061" s="3">
        <v>7240</v>
      </c>
      <c r="E3061" s="3">
        <v>1950</v>
      </c>
      <c r="F3061" s="3">
        <v>3006</v>
      </c>
      <c r="G3061" s="3">
        <v>1644</v>
      </c>
      <c r="H3061" s="3">
        <v>1.5</v>
      </c>
      <c r="I3061" s="3">
        <v>8</v>
      </c>
      <c r="J3061" s="3">
        <v>3</v>
      </c>
      <c r="K3061" s="3">
        <v>1</v>
      </c>
      <c r="L3061" s="3">
        <v>1</v>
      </c>
      <c r="M3061" s="3">
        <v>1</v>
      </c>
      <c r="N3061" s="3">
        <v>0</v>
      </c>
      <c r="O3061" s="3" t="s">
        <v>14</v>
      </c>
    </row>
    <row r="3062" spans="2:15" x14ac:dyDescent="0.25">
      <c r="B3062" s="3">
        <v>390.8</v>
      </c>
      <c r="C3062" s="3">
        <v>4916</v>
      </c>
      <c r="D3062" s="3">
        <v>5000</v>
      </c>
      <c r="E3062" s="3">
        <v>1930</v>
      </c>
      <c r="F3062" s="3">
        <v>1930</v>
      </c>
      <c r="G3062" s="3">
        <v>1273</v>
      </c>
      <c r="H3062" s="3">
        <v>2</v>
      </c>
      <c r="I3062" s="3">
        <v>7</v>
      </c>
      <c r="J3062" s="3">
        <v>3</v>
      </c>
      <c r="K3062" s="3">
        <v>1</v>
      </c>
      <c r="L3062" s="3">
        <v>0</v>
      </c>
      <c r="M3062" s="3">
        <v>1</v>
      </c>
      <c r="N3062" s="3">
        <v>1</v>
      </c>
      <c r="O3062" s="3" t="s">
        <v>14</v>
      </c>
    </row>
    <row r="3063" spans="2:15" x14ac:dyDescent="0.25">
      <c r="B3063" s="3">
        <v>346.6</v>
      </c>
      <c r="C3063" s="3">
        <v>4360</v>
      </c>
      <c r="D3063" s="3">
        <v>5000</v>
      </c>
      <c r="E3063" s="3">
        <v>1933</v>
      </c>
      <c r="F3063" s="3">
        <v>2075</v>
      </c>
      <c r="G3063" s="3">
        <v>1341</v>
      </c>
      <c r="H3063" s="3">
        <v>2</v>
      </c>
      <c r="I3063" s="3">
        <v>7</v>
      </c>
      <c r="J3063" s="3">
        <v>3</v>
      </c>
      <c r="K3063" s="3">
        <v>1</v>
      </c>
      <c r="L3063" s="3">
        <v>0</v>
      </c>
      <c r="M3063" s="3">
        <v>1</v>
      </c>
      <c r="N3063" s="3">
        <v>2</v>
      </c>
      <c r="O3063" s="3" t="s">
        <v>14</v>
      </c>
    </row>
    <row r="3064" spans="2:15" x14ac:dyDescent="0.25">
      <c r="B3064" s="3">
        <v>408.6</v>
      </c>
      <c r="C3064" s="3">
        <v>5140</v>
      </c>
      <c r="D3064" s="3">
        <v>6146</v>
      </c>
      <c r="E3064" s="3">
        <v>1955</v>
      </c>
      <c r="F3064" s="3">
        <v>2518</v>
      </c>
      <c r="G3064" s="3">
        <v>1530</v>
      </c>
      <c r="H3064" s="3">
        <v>2</v>
      </c>
      <c r="I3064" s="3">
        <v>7</v>
      </c>
      <c r="J3064" s="3">
        <v>3</v>
      </c>
      <c r="K3064" s="3">
        <v>1</v>
      </c>
      <c r="L3064" s="3">
        <v>1</v>
      </c>
      <c r="M3064" s="3">
        <v>1</v>
      </c>
      <c r="N3064" s="3">
        <v>1</v>
      </c>
      <c r="O3064" s="3" t="s">
        <v>14</v>
      </c>
    </row>
    <row r="3065" spans="2:15" x14ac:dyDescent="0.25">
      <c r="B3065" s="3">
        <v>387.9</v>
      </c>
      <c r="C3065" s="3">
        <v>4879</v>
      </c>
      <c r="D3065" s="3">
        <v>7786</v>
      </c>
      <c r="E3065" s="3">
        <v>1955</v>
      </c>
      <c r="F3065" s="3">
        <v>2600</v>
      </c>
      <c r="G3065" s="3">
        <v>1354</v>
      </c>
      <c r="H3065" s="3">
        <v>1.5</v>
      </c>
      <c r="I3065" s="3">
        <v>5</v>
      </c>
      <c r="J3065" s="3">
        <v>2</v>
      </c>
      <c r="K3065" s="3">
        <v>1</v>
      </c>
      <c r="L3065" s="3">
        <v>0</v>
      </c>
      <c r="M3065" s="3">
        <v>1</v>
      </c>
      <c r="N3065" s="3">
        <v>0</v>
      </c>
      <c r="O3065" s="3" t="s">
        <v>14</v>
      </c>
    </row>
    <row r="3066" spans="2:15" x14ac:dyDescent="0.25">
      <c r="B3066" s="3">
        <v>342.4</v>
      </c>
      <c r="C3066" s="3">
        <v>4307</v>
      </c>
      <c r="D3066" s="3">
        <v>5221</v>
      </c>
      <c r="E3066" s="3">
        <v>1940</v>
      </c>
      <c r="F3066" s="3">
        <v>2322</v>
      </c>
      <c r="G3066" s="3">
        <v>1282</v>
      </c>
      <c r="H3066" s="3">
        <v>1.5</v>
      </c>
      <c r="I3066" s="3">
        <v>6</v>
      </c>
      <c r="J3066" s="3">
        <v>3</v>
      </c>
      <c r="K3066" s="3">
        <v>1</v>
      </c>
      <c r="L3066" s="3">
        <v>1</v>
      </c>
      <c r="M3066" s="3">
        <v>1</v>
      </c>
      <c r="N3066" s="3">
        <v>1</v>
      </c>
      <c r="O3066" s="3" t="s">
        <v>14</v>
      </c>
    </row>
    <row r="3067" spans="2:15" x14ac:dyDescent="0.25">
      <c r="B3067" s="3">
        <v>399.2</v>
      </c>
      <c r="C3067" s="3">
        <v>5021</v>
      </c>
      <c r="D3067" s="3">
        <v>7482</v>
      </c>
      <c r="E3067" s="3">
        <v>1945</v>
      </c>
      <c r="F3067" s="3">
        <v>2911</v>
      </c>
      <c r="G3067" s="3">
        <v>1403</v>
      </c>
      <c r="H3067" s="3">
        <v>1.5</v>
      </c>
      <c r="I3067" s="3">
        <v>6</v>
      </c>
      <c r="J3067" s="3">
        <v>3</v>
      </c>
      <c r="K3067" s="3">
        <v>2</v>
      </c>
      <c r="L3067" s="3">
        <v>0</v>
      </c>
      <c r="M3067" s="3">
        <v>1</v>
      </c>
      <c r="N3067" s="3">
        <v>1</v>
      </c>
      <c r="O3067" s="3" t="s">
        <v>14</v>
      </c>
    </row>
    <row r="3068" spans="2:15" x14ac:dyDescent="0.25">
      <c r="B3068" s="3">
        <v>369.5</v>
      </c>
      <c r="C3068" s="3">
        <v>4648</v>
      </c>
      <c r="D3068" s="3">
        <v>4702</v>
      </c>
      <c r="E3068" s="3">
        <v>1925</v>
      </c>
      <c r="F3068" s="3">
        <v>2874</v>
      </c>
      <c r="G3068" s="3">
        <v>1310</v>
      </c>
      <c r="H3068" s="3">
        <v>1</v>
      </c>
      <c r="I3068" s="3">
        <v>6</v>
      </c>
      <c r="J3068" s="3">
        <v>2</v>
      </c>
      <c r="K3068" s="3">
        <v>1</v>
      </c>
      <c r="L3068" s="3">
        <v>0</v>
      </c>
      <c r="M3068" s="3">
        <v>1</v>
      </c>
      <c r="N3068" s="3">
        <v>1</v>
      </c>
      <c r="O3068" s="3" t="s">
        <v>15</v>
      </c>
    </row>
    <row r="3069" spans="2:15" x14ac:dyDescent="0.25">
      <c r="B3069" s="3">
        <v>387.3</v>
      </c>
      <c r="C3069" s="3">
        <v>4872</v>
      </c>
      <c r="D3069" s="3">
        <v>7125</v>
      </c>
      <c r="E3069" s="3">
        <v>1935</v>
      </c>
      <c r="F3069" s="3">
        <v>2530</v>
      </c>
      <c r="G3069" s="3">
        <v>1430</v>
      </c>
      <c r="H3069" s="3">
        <v>2</v>
      </c>
      <c r="I3069" s="3">
        <v>6</v>
      </c>
      <c r="J3069" s="3">
        <v>3</v>
      </c>
      <c r="K3069" s="3">
        <v>1</v>
      </c>
      <c r="L3069" s="3">
        <v>1</v>
      </c>
      <c r="M3069" s="3">
        <v>1</v>
      </c>
      <c r="N3069" s="3">
        <v>1</v>
      </c>
      <c r="O3069" s="3" t="s">
        <v>15</v>
      </c>
    </row>
    <row r="3070" spans="2:15" x14ac:dyDescent="0.25">
      <c r="B3070" s="3">
        <v>530.20000000000005</v>
      </c>
      <c r="C3070" s="3">
        <v>6669</v>
      </c>
      <c r="D3070" s="3">
        <v>7200</v>
      </c>
      <c r="E3070" s="3">
        <v>1949</v>
      </c>
      <c r="F3070" s="3">
        <v>3461</v>
      </c>
      <c r="G3070" s="3">
        <v>1814</v>
      </c>
      <c r="H3070" s="3">
        <v>1.5</v>
      </c>
      <c r="I3070" s="3">
        <v>4</v>
      </c>
      <c r="J3070" s="3">
        <v>2</v>
      </c>
      <c r="K3070" s="3">
        <v>2</v>
      </c>
      <c r="L3070" s="3">
        <v>0</v>
      </c>
      <c r="M3070" s="3">
        <v>1</v>
      </c>
      <c r="N3070" s="3">
        <v>1</v>
      </c>
      <c r="O3070" s="3" t="s">
        <v>15</v>
      </c>
    </row>
    <row r="3071" spans="2:15" x14ac:dyDescent="0.25">
      <c r="B3071" s="3">
        <v>350.3</v>
      </c>
      <c r="C3071" s="3">
        <v>4406</v>
      </c>
      <c r="D3071" s="3">
        <v>6726</v>
      </c>
      <c r="E3071" s="3">
        <v>1950</v>
      </c>
      <c r="F3071" s="3">
        <v>2404</v>
      </c>
      <c r="G3071" s="3">
        <v>1306</v>
      </c>
      <c r="H3071" s="3">
        <v>1</v>
      </c>
      <c r="I3071" s="3">
        <v>7</v>
      </c>
      <c r="J3071" s="3">
        <v>3</v>
      </c>
      <c r="K3071" s="3">
        <v>1</v>
      </c>
      <c r="L3071" s="3">
        <v>1</v>
      </c>
      <c r="M3071" s="3">
        <v>1</v>
      </c>
      <c r="N3071" s="3">
        <v>1</v>
      </c>
      <c r="O3071" s="3" t="s">
        <v>14</v>
      </c>
    </row>
    <row r="3072" spans="2:15" x14ac:dyDescent="0.25">
      <c r="B3072" s="3">
        <v>399.3</v>
      </c>
      <c r="C3072" s="3">
        <v>5023</v>
      </c>
      <c r="D3072" s="3">
        <v>5000</v>
      </c>
      <c r="E3072" s="3">
        <v>1920</v>
      </c>
      <c r="F3072" s="3">
        <v>2383</v>
      </c>
      <c r="G3072" s="3">
        <v>1469</v>
      </c>
      <c r="H3072" s="3">
        <v>2</v>
      </c>
      <c r="I3072" s="3">
        <v>7</v>
      </c>
      <c r="J3072" s="3">
        <v>3</v>
      </c>
      <c r="K3072" s="3">
        <v>1</v>
      </c>
      <c r="L3072" s="3">
        <v>1</v>
      </c>
      <c r="M3072" s="3">
        <v>1</v>
      </c>
      <c r="N3072" s="3">
        <v>1</v>
      </c>
      <c r="O3072" s="3" t="s">
        <v>14</v>
      </c>
    </row>
    <row r="3073" spans="2:15" x14ac:dyDescent="0.25">
      <c r="B3073" s="3">
        <v>375.9</v>
      </c>
      <c r="C3073" s="3">
        <v>4728</v>
      </c>
      <c r="D3073" s="3">
        <v>5000</v>
      </c>
      <c r="E3073" s="3">
        <v>1926</v>
      </c>
      <c r="F3073" s="3">
        <v>2688</v>
      </c>
      <c r="G3073" s="3">
        <v>1580</v>
      </c>
      <c r="H3073" s="3">
        <v>2</v>
      </c>
      <c r="I3073" s="3">
        <v>9</v>
      </c>
      <c r="J3073" s="3">
        <v>3</v>
      </c>
      <c r="K3073" s="3">
        <v>1</v>
      </c>
      <c r="L3073" s="3">
        <v>0</v>
      </c>
      <c r="M3073" s="3">
        <v>1</v>
      </c>
      <c r="N3073" s="3">
        <v>0</v>
      </c>
      <c r="O3073" s="3" t="s">
        <v>14</v>
      </c>
    </row>
    <row r="3074" spans="2:15" x14ac:dyDescent="0.25">
      <c r="B3074" s="3">
        <v>632.6</v>
      </c>
      <c r="C3074" s="3">
        <v>7958</v>
      </c>
      <c r="D3074" s="3">
        <v>6900</v>
      </c>
      <c r="E3074" s="3">
        <v>1999</v>
      </c>
      <c r="F3074" s="3">
        <v>4008</v>
      </c>
      <c r="G3074" s="3">
        <v>2536</v>
      </c>
      <c r="H3074" s="3">
        <v>2</v>
      </c>
      <c r="I3074" s="3">
        <v>8</v>
      </c>
      <c r="J3074" s="3">
        <v>4</v>
      </c>
      <c r="K3074" s="3">
        <v>3</v>
      </c>
      <c r="L3074" s="3">
        <v>1</v>
      </c>
      <c r="M3074" s="3">
        <v>1</v>
      </c>
      <c r="N3074" s="3">
        <v>1</v>
      </c>
      <c r="O3074" s="3" t="s">
        <v>14</v>
      </c>
    </row>
    <row r="3075" spans="2:15" x14ac:dyDescent="0.25">
      <c r="B3075" s="3">
        <v>349</v>
      </c>
      <c r="C3075" s="3">
        <v>4390</v>
      </c>
      <c r="D3075" s="3">
        <v>7847</v>
      </c>
      <c r="E3075" s="3">
        <v>1955</v>
      </c>
      <c r="F3075" s="3">
        <v>2100</v>
      </c>
      <c r="G3075" s="3">
        <v>960</v>
      </c>
      <c r="H3075" s="3">
        <v>1</v>
      </c>
      <c r="I3075" s="3">
        <v>5</v>
      </c>
      <c r="J3075" s="3">
        <v>2</v>
      </c>
      <c r="K3075" s="3">
        <v>1</v>
      </c>
      <c r="L3075" s="3">
        <v>0</v>
      </c>
      <c r="M3075" s="3">
        <v>1</v>
      </c>
      <c r="N3075" s="3">
        <v>1</v>
      </c>
      <c r="O3075" s="3" t="s">
        <v>14</v>
      </c>
    </row>
    <row r="3076" spans="2:15" x14ac:dyDescent="0.25">
      <c r="B3076" s="3">
        <v>407.6</v>
      </c>
      <c r="C3076" s="3">
        <v>5127</v>
      </c>
      <c r="D3076" s="3">
        <v>6031</v>
      </c>
      <c r="E3076" s="3">
        <v>1948</v>
      </c>
      <c r="F3076" s="3">
        <v>4290</v>
      </c>
      <c r="G3076" s="3">
        <v>1856</v>
      </c>
      <c r="H3076" s="3">
        <v>1</v>
      </c>
      <c r="I3076" s="3">
        <v>7</v>
      </c>
      <c r="J3076" s="3">
        <v>2</v>
      </c>
      <c r="K3076" s="3">
        <v>1</v>
      </c>
      <c r="L3076" s="3">
        <v>1</v>
      </c>
      <c r="M3076" s="3">
        <v>1</v>
      </c>
      <c r="N3076" s="3">
        <v>1</v>
      </c>
      <c r="O3076" s="3" t="s">
        <v>16</v>
      </c>
    </row>
    <row r="3077" spans="2:15" x14ac:dyDescent="0.25">
      <c r="B3077" s="3">
        <v>345</v>
      </c>
      <c r="C3077" s="3">
        <v>4340</v>
      </c>
      <c r="D3077" s="3">
        <v>6035</v>
      </c>
      <c r="E3077" s="3">
        <v>1950</v>
      </c>
      <c r="F3077" s="3">
        <v>2520</v>
      </c>
      <c r="G3077" s="3">
        <v>1240</v>
      </c>
      <c r="H3077" s="3">
        <v>1</v>
      </c>
      <c r="I3077" s="3">
        <v>6</v>
      </c>
      <c r="J3077" s="3">
        <v>3</v>
      </c>
      <c r="K3077" s="3">
        <v>1</v>
      </c>
      <c r="L3077" s="3">
        <v>1</v>
      </c>
      <c r="M3077" s="3">
        <v>1</v>
      </c>
      <c r="N3077" s="3">
        <v>0</v>
      </c>
      <c r="O3077" s="3" t="s">
        <v>15</v>
      </c>
    </row>
    <row r="3078" spans="2:15" x14ac:dyDescent="0.25">
      <c r="B3078" s="3">
        <v>467.2</v>
      </c>
      <c r="C3078" s="3">
        <v>5877</v>
      </c>
      <c r="D3078" s="3">
        <v>5000</v>
      </c>
      <c r="E3078" s="3">
        <v>1897</v>
      </c>
      <c r="F3078" s="3">
        <v>3082</v>
      </c>
      <c r="G3078" s="3">
        <v>1938</v>
      </c>
      <c r="H3078" s="3">
        <v>2</v>
      </c>
      <c r="I3078" s="3">
        <v>8</v>
      </c>
      <c r="J3078" s="3">
        <v>4</v>
      </c>
      <c r="K3078" s="3">
        <v>1</v>
      </c>
      <c r="L3078" s="3">
        <v>1</v>
      </c>
      <c r="M3078" s="3">
        <v>1</v>
      </c>
      <c r="N3078" s="3">
        <v>1</v>
      </c>
      <c r="O3078" s="3" t="s">
        <v>14</v>
      </c>
    </row>
    <row r="3079" spans="2:15" x14ac:dyDescent="0.25">
      <c r="B3079" s="3">
        <v>401.3</v>
      </c>
      <c r="C3079" s="3">
        <v>5048</v>
      </c>
      <c r="D3079" s="3">
        <v>5000</v>
      </c>
      <c r="E3079" s="3">
        <v>1987</v>
      </c>
      <c r="F3079" s="3">
        <v>2596</v>
      </c>
      <c r="G3079" s="3">
        <v>1620</v>
      </c>
      <c r="H3079" s="3">
        <v>2</v>
      </c>
      <c r="I3079" s="3">
        <v>7</v>
      </c>
      <c r="J3079" s="3">
        <v>4</v>
      </c>
      <c r="K3079" s="3">
        <v>1</v>
      </c>
      <c r="L3079" s="3">
        <v>1</v>
      </c>
      <c r="M3079" s="3">
        <v>1</v>
      </c>
      <c r="N3079" s="3">
        <v>0</v>
      </c>
      <c r="O3079" s="3" t="s">
        <v>14</v>
      </c>
    </row>
    <row r="3080" spans="2:15" x14ac:dyDescent="0.25">
      <c r="B3080" s="3">
        <v>403.2</v>
      </c>
      <c r="C3080" s="3">
        <v>5072</v>
      </c>
      <c r="D3080" s="3">
        <v>4318</v>
      </c>
      <c r="E3080" s="3">
        <v>1940</v>
      </c>
      <c r="F3080" s="3">
        <v>3188</v>
      </c>
      <c r="G3080" s="3">
        <v>1816</v>
      </c>
      <c r="H3080" s="3">
        <v>2.5</v>
      </c>
      <c r="I3080" s="3">
        <v>8</v>
      </c>
      <c r="J3080" s="3">
        <v>4</v>
      </c>
      <c r="K3080" s="3">
        <v>1</v>
      </c>
      <c r="L3080" s="3">
        <v>1</v>
      </c>
      <c r="M3080" s="3">
        <v>1</v>
      </c>
      <c r="N3080" s="3">
        <v>1</v>
      </c>
      <c r="O3080" s="3" t="s">
        <v>14</v>
      </c>
    </row>
    <row r="3081" spans="2:15" x14ac:dyDescent="0.25">
      <c r="B3081" s="3">
        <v>343.3</v>
      </c>
      <c r="C3081" s="3">
        <v>4318</v>
      </c>
      <c r="D3081" s="3">
        <v>3892</v>
      </c>
      <c r="E3081" s="3">
        <v>1924</v>
      </c>
      <c r="F3081" s="3">
        <v>1960</v>
      </c>
      <c r="G3081" s="3">
        <v>1188</v>
      </c>
      <c r="H3081" s="3">
        <v>2</v>
      </c>
      <c r="I3081" s="3">
        <v>7</v>
      </c>
      <c r="J3081" s="3">
        <v>2</v>
      </c>
      <c r="K3081" s="3">
        <v>1</v>
      </c>
      <c r="L3081" s="3">
        <v>1</v>
      </c>
      <c r="M3081" s="3">
        <v>1</v>
      </c>
      <c r="N3081" s="3">
        <v>0</v>
      </c>
      <c r="O3081" s="3" t="s">
        <v>14</v>
      </c>
    </row>
    <row r="3082" spans="2:15" x14ac:dyDescent="0.25">
      <c r="B3082" s="3">
        <v>367</v>
      </c>
      <c r="C3082" s="3">
        <v>4616</v>
      </c>
      <c r="D3082" s="3">
        <v>4461</v>
      </c>
      <c r="E3082" s="3">
        <v>1924</v>
      </c>
      <c r="F3082" s="3">
        <v>2604</v>
      </c>
      <c r="G3082" s="3">
        <v>1404</v>
      </c>
      <c r="H3082" s="3">
        <v>2</v>
      </c>
      <c r="I3082" s="3">
        <v>6</v>
      </c>
      <c r="J3082" s="3">
        <v>3</v>
      </c>
      <c r="K3082" s="3">
        <v>1</v>
      </c>
      <c r="L3082" s="3">
        <v>1</v>
      </c>
      <c r="M3082" s="3">
        <v>1</v>
      </c>
      <c r="N3082" s="3">
        <v>1</v>
      </c>
      <c r="O3082" s="3" t="s">
        <v>14</v>
      </c>
    </row>
    <row r="3083" spans="2:15" x14ac:dyDescent="0.25">
      <c r="B3083" s="3">
        <v>376.6</v>
      </c>
      <c r="C3083" s="3">
        <v>4737</v>
      </c>
      <c r="D3083" s="3">
        <v>4761</v>
      </c>
      <c r="E3083" s="3">
        <v>1933</v>
      </c>
      <c r="F3083" s="3">
        <v>2772</v>
      </c>
      <c r="G3083" s="3">
        <v>1816</v>
      </c>
      <c r="H3083" s="3">
        <v>2.5</v>
      </c>
      <c r="I3083" s="3">
        <v>7</v>
      </c>
      <c r="J3083" s="3">
        <v>3</v>
      </c>
      <c r="K3083" s="3">
        <v>1</v>
      </c>
      <c r="L3083" s="3">
        <v>1</v>
      </c>
      <c r="M3083" s="3">
        <v>1</v>
      </c>
      <c r="N3083" s="3">
        <v>1</v>
      </c>
      <c r="O3083" s="3" t="s">
        <v>16</v>
      </c>
    </row>
    <row r="3084" spans="2:15" x14ac:dyDescent="0.25">
      <c r="B3084" s="3">
        <v>349</v>
      </c>
      <c r="C3084" s="3">
        <v>4390</v>
      </c>
      <c r="D3084" s="3">
        <v>4275</v>
      </c>
      <c r="E3084" s="3">
        <v>1925</v>
      </c>
      <c r="F3084" s="3">
        <v>3589</v>
      </c>
      <c r="G3084" s="3">
        <v>1882</v>
      </c>
      <c r="H3084" s="3">
        <v>1.5</v>
      </c>
      <c r="I3084" s="3">
        <v>8</v>
      </c>
      <c r="J3084" s="3">
        <v>5</v>
      </c>
      <c r="K3084" s="3">
        <v>2</v>
      </c>
      <c r="L3084" s="3">
        <v>0</v>
      </c>
      <c r="M3084" s="3">
        <v>1</v>
      </c>
      <c r="N3084" s="3">
        <v>1</v>
      </c>
      <c r="O3084" s="3" t="s">
        <v>14</v>
      </c>
    </row>
    <row r="3085" spans="2:15" x14ac:dyDescent="0.25">
      <c r="B3085" s="3">
        <v>439.1</v>
      </c>
      <c r="C3085" s="3">
        <v>5523</v>
      </c>
      <c r="D3085" s="3">
        <v>6331</v>
      </c>
      <c r="E3085" s="3">
        <v>1948</v>
      </c>
      <c r="F3085" s="3">
        <v>2361</v>
      </c>
      <c r="G3085" s="3">
        <v>1617</v>
      </c>
      <c r="H3085" s="3">
        <v>2</v>
      </c>
      <c r="I3085" s="3">
        <v>6</v>
      </c>
      <c r="J3085" s="3">
        <v>3</v>
      </c>
      <c r="K3085" s="3">
        <v>1</v>
      </c>
      <c r="L3085" s="3">
        <v>1</v>
      </c>
      <c r="M3085" s="3">
        <v>1</v>
      </c>
      <c r="N3085" s="3">
        <v>1</v>
      </c>
      <c r="O3085" s="3" t="s">
        <v>14</v>
      </c>
    </row>
    <row r="3086" spans="2:15" x14ac:dyDescent="0.25">
      <c r="B3086" s="3">
        <v>370.8</v>
      </c>
      <c r="C3086" s="3">
        <v>4664</v>
      </c>
      <c r="D3086" s="3">
        <v>6280</v>
      </c>
      <c r="E3086" s="3">
        <v>1950</v>
      </c>
      <c r="F3086" s="3">
        <v>2520</v>
      </c>
      <c r="G3086" s="3">
        <v>1624</v>
      </c>
      <c r="H3086" s="3">
        <v>2</v>
      </c>
      <c r="I3086" s="3">
        <v>6</v>
      </c>
      <c r="J3086" s="3">
        <v>3</v>
      </c>
      <c r="K3086" s="3">
        <v>1</v>
      </c>
      <c r="L3086" s="3">
        <v>1</v>
      </c>
      <c r="M3086" s="3">
        <v>1</v>
      </c>
      <c r="N3086" s="3">
        <v>0</v>
      </c>
      <c r="O3086" s="3" t="s">
        <v>14</v>
      </c>
    </row>
    <row r="3087" spans="2:15" x14ac:dyDescent="0.25">
      <c r="B3087" s="3">
        <v>432.5</v>
      </c>
      <c r="C3087" s="3">
        <v>5440</v>
      </c>
      <c r="D3087" s="3">
        <v>8151</v>
      </c>
      <c r="E3087" s="3">
        <v>1955</v>
      </c>
      <c r="F3087" s="3">
        <v>2474</v>
      </c>
      <c r="G3087" s="3">
        <v>1430</v>
      </c>
      <c r="H3087" s="3">
        <v>2</v>
      </c>
      <c r="I3087" s="3">
        <v>7</v>
      </c>
      <c r="J3087" s="3">
        <v>3</v>
      </c>
      <c r="K3087" s="3">
        <v>1</v>
      </c>
      <c r="L3087" s="3">
        <v>1</v>
      </c>
      <c r="M3087" s="3">
        <v>1</v>
      </c>
      <c r="N3087" s="3">
        <v>1</v>
      </c>
      <c r="O3087" s="3" t="s">
        <v>15</v>
      </c>
    </row>
    <row r="3088" spans="2:15" x14ac:dyDescent="0.25">
      <c r="B3088" s="3">
        <v>359</v>
      </c>
      <c r="C3088" s="3">
        <v>4516</v>
      </c>
      <c r="D3088" s="3">
        <v>3582</v>
      </c>
      <c r="E3088" s="3">
        <v>1956</v>
      </c>
      <c r="F3088" s="3">
        <v>2484</v>
      </c>
      <c r="G3088" s="3">
        <v>1765</v>
      </c>
      <c r="H3088" s="3">
        <v>1</v>
      </c>
      <c r="I3088" s="3">
        <v>7</v>
      </c>
      <c r="J3088" s="3">
        <v>3</v>
      </c>
      <c r="K3088" s="3">
        <v>1</v>
      </c>
      <c r="L3088" s="3">
        <v>1</v>
      </c>
      <c r="M3088" s="3">
        <v>1</v>
      </c>
      <c r="N3088" s="3">
        <v>1</v>
      </c>
      <c r="O3088" s="3" t="s">
        <v>14</v>
      </c>
    </row>
    <row r="3089" spans="2:15" x14ac:dyDescent="0.25">
      <c r="B3089" s="3">
        <v>486.3</v>
      </c>
      <c r="C3089" s="3">
        <v>6117</v>
      </c>
      <c r="D3089" s="3">
        <v>8700</v>
      </c>
      <c r="E3089" s="3">
        <v>1960</v>
      </c>
      <c r="F3089" s="3">
        <v>3308</v>
      </c>
      <c r="G3089" s="3">
        <v>1817</v>
      </c>
      <c r="H3089" s="3">
        <v>1.5</v>
      </c>
      <c r="I3089" s="3">
        <v>7</v>
      </c>
      <c r="J3089" s="3">
        <v>4</v>
      </c>
      <c r="K3089" s="3">
        <v>2</v>
      </c>
      <c r="L3089" s="3">
        <v>0</v>
      </c>
      <c r="M3089" s="3">
        <v>1</v>
      </c>
      <c r="N3089" s="3">
        <v>0</v>
      </c>
      <c r="O3089" s="3" t="s">
        <v>15</v>
      </c>
    </row>
    <row r="3090" spans="2:15" x14ac:dyDescent="0.25">
      <c r="B3090" s="3">
        <v>462.7</v>
      </c>
      <c r="C3090" s="3">
        <v>5820</v>
      </c>
      <c r="D3090" s="3">
        <v>5000</v>
      </c>
      <c r="E3090" s="3">
        <v>1920</v>
      </c>
      <c r="F3090" s="3">
        <v>3029</v>
      </c>
      <c r="G3090" s="3">
        <v>1672</v>
      </c>
      <c r="H3090" s="3">
        <v>2</v>
      </c>
      <c r="I3090" s="3">
        <v>8</v>
      </c>
      <c r="J3090" s="3">
        <v>3</v>
      </c>
      <c r="K3090" s="3">
        <v>2</v>
      </c>
      <c r="L3090" s="3">
        <v>1</v>
      </c>
      <c r="M3090" s="3">
        <v>1</v>
      </c>
      <c r="N3090" s="3">
        <v>1</v>
      </c>
      <c r="O3090" s="3" t="s">
        <v>15</v>
      </c>
    </row>
    <row r="3091" spans="2:15" x14ac:dyDescent="0.25">
      <c r="B3091" s="3">
        <v>386.7</v>
      </c>
      <c r="C3091" s="3">
        <v>4864</v>
      </c>
      <c r="D3091" s="3">
        <v>6353</v>
      </c>
      <c r="E3091" s="3">
        <v>1955</v>
      </c>
      <c r="F3091" s="3">
        <v>2349</v>
      </c>
      <c r="G3091" s="3">
        <v>1450</v>
      </c>
      <c r="H3091" s="3">
        <v>2</v>
      </c>
      <c r="I3091" s="3">
        <v>8</v>
      </c>
      <c r="J3091" s="3">
        <v>3</v>
      </c>
      <c r="K3091" s="3">
        <v>1</v>
      </c>
      <c r="L3091" s="3">
        <v>1</v>
      </c>
      <c r="M3091" s="3">
        <v>1</v>
      </c>
      <c r="N3091" s="3">
        <v>2</v>
      </c>
      <c r="O3091" s="3" t="s">
        <v>14</v>
      </c>
    </row>
    <row r="3092" spans="2:15" x14ac:dyDescent="0.25">
      <c r="B3092" s="3">
        <v>475.9</v>
      </c>
      <c r="C3092" s="3">
        <v>5986</v>
      </c>
      <c r="D3092" s="3">
        <v>5000</v>
      </c>
      <c r="E3092" s="3">
        <v>1935</v>
      </c>
      <c r="F3092" s="3">
        <v>3153</v>
      </c>
      <c r="G3092" s="3">
        <v>1776</v>
      </c>
      <c r="H3092" s="3">
        <v>2</v>
      </c>
      <c r="I3092" s="3">
        <v>9</v>
      </c>
      <c r="J3092" s="3">
        <v>3</v>
      </c>
      <c r="K3092" s="3">
        <v>1</v>
      </c>
      <c r="L3092" s="3">
        <v>1</v>
      </c>
      <c r="M3092" s="3">
        <v>1</v>
      </c>
      <c r="N3092" s="3">
        <v>1</v>
      </c>
      <c r="O3092" s="3" t="s">
        <v>14</v>
      </c>
    </row>
    <row r="3093" spans="2:15" x14ac:dyDescent="0.25">
      <c r="B3093" s="3">
        <v>311.7</v>
      </c>
      <c r="C3093" s="3">
        <v>3921</v>
      </c>
      <c r="D3093" s="3">
        <v>6375</v>
      </c>
      <c r="E3093" s="3">
        <v>1946</v>
      </c>
      <c r="F3093" s="3">
        <v>2608</v>
      </c>
      <c r="G3093" s="3">
        <v>1142</v>
      </c>
      <c r="H3093" s="3">
        <v>1</v>
      </c>
      <c r="I3093" s="3">
        <v>6</v>
      </c>
      <c r="J3093" s="3">
        <v>3</v>
      </c>
      <c r="K3093" s="3">
        <v>1</v>
      </c>
      <c r="L3093" s="3">
        <v>1</v>
      </c>
      <c r="M3093" s="3">
        <v>1</v>
      </c>
      <c r="N3093" s="3">
        <v>0</v>
      </c>
      <c r="O3093" s="3" t="s">
        <v>14</v>
      </c>
    </row>
    <row r="3094" spans="2:15" x14ac:dyDescent="0.25">
      <c r="B3094" s="3">
        <v>383</v>
      </c>
      <c r="C3094" s="3">
        <v>4818</v>
      </c>
      <c r="D3094" s="3">
        <v>4964</v>
      </c>
      <c r="E3094" s="3">
        <v>1949</v>
      </c>
      <c r="F3094" s="3">
        <v>2752</v>
      </c>
      <c r="G3094" s="3">
        <v>1408</v>
      </c>
      <c r="H3094" s="3">
        <v>2</v>
      </c>
      <c r="I3094" s="3">
        <v>7</v>
      </c>
      <c r="J3094" s="3">
        <v>2</v>
      </c>
      <c r="K3094" s="3">
        <v>2</v>
      </c>
      <c r="L3094" s="3">
        <v>0</v>
      </c>
      <c r="M3094" s="3">
        <v>1</v>
      </c>
      <c r="N3094" s="3">
        <v>0</v>
      </c>
      <c r="O3094" s="3" t="s">
        <v>14</v>
      </c>
    </row>
    <row r="3095" spans="2:15" x14ac:dyDescent="0.25">
      <c r="B3095" s="3">
        <v>453.9</v>
      </c>
      <c r="C3095" s="3">
        <v>5710</v>
      </c>
      <c r="D3095" s="3">
        <v>10110</v>
      </c>
      <c r="E3095" s="3">
        <v>1947</v>
      </c>
      <c r="F3095" s="3">
        <v>2799</v>
      </c>
      <c r="G3095" s="3">
        <v>1570</v>
      </c>
      <c r="H3095" s="3">
        <v>2</v>
      </c>
      <c r="I3095" s="3">
        <v>7</v>
      </c>
      <c r="J3095" s="3">
        <v>3</v>
      </c>
      <c r="K3095" s="3">
        <v>1</v>
      </c>
      <c r="L3095" s="3">
        <v>1</v>
      </c>
      <c r="M3095" s="3">
        <v>1</v>
      </c>
      <c r="N3095" s="3">
        <v>1</v>
      </c>
      <c r="O3095" s="3" t="s">
        <v>14</v>
      </c>
    </row>
    <row r="3096" spans="2:15" x14ac:dyDescent="0.25">
      <c r="B3096" s="3">
        <v>352.3</v>
      </c>
      <c r="C3096" s="3">
        <v>4431</v>
      </c>
      <c r="D3096" s="3">
        <v>3933</v>
      </c>
      <c r="E3096" s="3">
        <v>1935</v>
      </c>
      <c r="F3096" s="3">
        <v>2584</v>
      </c>
      <c r="G3096" s="3">
        <v>1512</v>
      </c>
      <c r="H3096" s="3">
        <v>2</v>
      </c>
      <c r="I3096" s="3">
        <v>7</v>
      </c>
      <c r="J3096" s="3">
        <v>3</v>
      </c>
      <c r="K3096" s="3">
        <v>1</v>
      </c>
      <c r="L3096" s="3">
        <v>1</v>
      </c>
      <c r="M3096" s="3">
        <v>1</v>
      </c>
      <c r="N3096" s="3">
        <v>1</v>
      </c>
      <c r="O3096" s="3" t="s">
        <v>14</v>
      </c>
    </row>
    <row r="3097" spans="2:15" x14ac:dyDescent="0.25">
      <c r="B3097" s="3">
        <v>532.6</v>
      </c>
      <c r="C3097" s="3">
        <v>6700</v>
      </c>
      <c r="D3097" s="3">
        <v>3200</v>
      </c>
      <c r="E3097" s="3">
        <v>2002</v>
      </c>
      <c r="F3097" s="3">
        <v>3492</v>
      </c>
      <c r="G3097" s="3">
        <v>2184</v>
      </c>
      <c r="H3097" s="3">
        <v>2</v>
      </c>
      <c r="I3097" s="3">
        <v>8</v>
      </c>
      <c r="J3097" s="3">
        <v>4</v>
      </c>
      <c r="K3097" s="3">
        <v>2</v>
      </c>
      <c r="L3097" s="3">
        <v>1</v>
      </c>
      <c r="M3097" s="3">
        <v>1</v>
      </c>
      <c r="N3097" s="3">
        <v>1</v>
      </c>
      <c r="O3097" s="3" t="s">
        <v>14</v>
      </c>
    </row>
    <row r="3098" spans="2:15" x14ac:dyDescent="0.25">
      <c r="B3098" s="3">
        <v>321.2</v>
      </c>
      <c r="C3098" s="3">
        <v>4040</v>
      </c>
      <c r="D3098" s="3">
        <v>4305</v>
      </c>
      <c r="E3098" s="3">
        <v>1962</v>
      </c>
      <c r="F3098" s="3">
        <v>2392</v>
      </c>
      <c r="G3098" s="3">
        <v>1306</v>
      </c>
      <c r="H3098" s="3">
        <v>1.5</v>
      </c>
      <c r="I3098" s="3">
        <v>6</v>
      </c>
      <c r="J3098" s="3">
        <v>3</v>
      </c>
      <c r="K3098" s="3">
        <v>1</v>
      </c>
      <c r="L3098" s="3">
        <v>1</v>
      </c>
      <c r="M3098" s="3">
        <v>1</v>
      </c>
      <c r="N3098" s="3">
        <v>1</v>
      </c>
      <c r="O3098" s="3" t="s">
        <v>14</v>
      </c>
    </row>
    <row r="3099" spans="2:15" x14ac:dyDescent="0.25">
      <c r="B3099" s="3">
        <v>364.9</v>
      </c>
      <c r="C3099" s="3">
        <v>4590</v>
      </c>
      <c r="D3099" s="3">
        <v>4760</v>
      </c>
      <c r="E3099" s="3">
        <v>1960</v>
      </c>
      <c r="F3099" s="3">
        <v>2352</v>
      </c>
      <c r="G3099" s="3">
        <v>1100</v>
      </c>
      <c r="H3099" s="3">
        <v>1</v>
      </c>
      <c r="I3099" s="3">
        <v>5</v>
      </c>
      <c r="J3099" s="3">
        <v>3</v>
      </c>
      <c r="K3099" s="3">
        <v>2</v>
      </c>
      <c r="L3099" s="3">
        <v>0</v>
      </c>
      <c r="M3099" s="3">
        <v>1</v>
      </c>
      <c r="N3099" s="3">
        <v>1</v>
      </c>
      <c r="O3099" s="3" t="s">
        <v>14</v>
      </c>
    </row>
    <row r="3100" spans="2:15" x14ac:dyDescent="0.25">
      <c r="B3100" s="3">
        <v>400.5</v>
      </c>
      <c r="C3100" s="3">
        <v>5038</v>
      </c>
      <c r="D3100" s="3">
        <v>8751</v>
      </c>
      <c r="E3100" s="3">
        <v>1951</v>
      </c>
      <c r="F3100" s="3">
        <v>2590</v>
      </c>
      <c r="G3100" s="3">
        <v>1634</v>
      </c>
      <c r="H3100" s="3">
        <v>2</v>
      </c>
      <c r="I3100" s="3">
        <v>7</v>
      </c>
      <c r="J3100" s="3">
        <v>3</v>
      </c>
      <c r="K3100" s="3">
        <v>1</v>
      </c>
      <c r="L3100" s="3">
        <v>1</v>
      </c>
      <c r="M3100" s="3">
        <v>1</v>
      </c>
      <c r="N3100" s="3">
        <v>1</v>
      </c>
      <c r="O3100" s="3" t="s">
        <v>14</v>
      </c>
    </row>
    <row r="3101" spans="2:15" x14ac:dyDescent="0.25">
      <c r="B3101" s="3">
        <v>346.5</v>
      </c>
      <c r="C3101" s="3">
        <v>4358</v>
      </c>
      <c r="D3101" s="3">
        <v>4317</v>
      </c>
      <c r="E3101" s="3">
        <v>1938</v>
      </c>
      <c r="F3101" s="3">
        <v>2768</v>
      </c>
      <c r="G3101" s="3">
        <v>1479</v>
      </c>
      <c r="H3101" s="3">
        <v>1.5</v>
      </c>
      <c r="I3101" s="3">
        <v>6</v>
      </c>
      <c r="J3101" s="3">
        <v>2</v>
      </c>
      <c r="K3101" s="3">
        <v>1</v>
      </c>
      <c r="L3101" s="3">
        <v>1</v>
      </c>
      <c r="M3101" s="3">
        <v>1</v>
      </c>
      <c r="N3101" s="3">
        <v>1</v>
      </c>
      <c r="O3101" s="3" t="s">
        <v>14</v>
      </c>
    </row>
    <row r="3102" spans="2:15" x14ac:dyDescent="0.25">
      <c r="B3102" s="3">
        <v>333.5</v>
      </c>
      <c r="C3102" s="3">
        <v>4195</v>
      </c>
      <c r="D3102" s="3">
        <v>7482</v>
      </c>
      <c r="E3102" s="3">
        <v>1945</v>
      </c>
      <c r="F3102" s="3">
        <v>2520</v>
      </c>
      <c r="G3102" s="3">
        <v>1109</v>
      </c>
      <c r="H3102" s="3">
        <v>1</v>
      </c>
      <c r="I3102" s="3">
        <v>7</v>
      </c>
      <c r="J3102" s="3">
        <v>4</v>
      </c>
      <c r="K3102" s="3">
        <v>1</v>
      </c>
      <c r="L3102" s="3">
        <v>1</v>
      </c>
      <c r="M3102" s="3">
        <v>1</v>
      </c>
      <c r="N3102" s="3">
        <v>0</v>
      </c>
      <c r="O3102" s="3" t="s">
        <v>14</v>
      </c>
    </row>
    <row r="3103" spans="2:15" x14ac:dyDescent="0.25">
      <c r="B3103" s="3">
        <v>410.3</v>
      </c>
      <c r="C3103" s="3">
        <v>5161</v>
      </c>
      <c r="D3103" s="3">
        <v>5000</v>
      </c>
      <c r="E3103" s="3">
        <v>1904</v>
      </c>
      <c r="F3103" s="3">
        <v>3446</v>
      </c>
      <c r="G3103" s="3">
        <v>1934</v>
      </c>
      <c r="H3103" s="3">
        <v>2</v>
      </c>
      <c r="I3103" s="3">
        <v>8</v>
      </c>
      <c r="J3103" s="3">
        <v>4</v>
      </c>
      <c r="K3103" s="3">
        <v>1</v>
      </c>
      <c r="L3103" s="3">
        <v>1</v>
      </c>
      <c r="M3103" s="3">
        <v>1</v>
      </c>
      <c r="N3103" s="3">
        <v>0</v>
      </c>
      <c r="O3103" s="3" t="s">
        <v>14</v>
      </c>
    </row>
    <row r="3104" spans="2:15" x14ac:dyDescent="0.25">
      <c r="B3104" s="3">
        <v>370.7</v>
      </c>
      <c r="C3104" s="3">
        <v>4663</v>
      </c>
      <c r="D3104" s="3">
        <v>4275</v>
      </c>
      <c r="E3104" s="3">
        <v>1935</v>
      </c>
      <c r="F3104" s="3">
        <v>2428</v>
      </c>
      <c r="G3104" s="3">
        <v>1377</v>
      </c>
      <c r="H3104" s="3">
        <v>2</v>
      </c>
      <c r="I3104" s="3">
        <v>7</v>
      </c>
      <c r="J3104" s="3">
        <v>3</v>
      </c>
      <c r="K3104" s="3">
        <v>1</v>
      </c>
      <c r="L3104" s="3">
        <v>0</v>
      </c>
      <c r="M3104" s="3">
        <v>1</v>
      </c>
      <c r="N3104" s="3">
        <v>1</v>
      </c>
      <c r="O3104" s="3" t="s">
        <v>16</v>
      </c>
    </row>
    <row r="3105" spans="2:15" x14ac:dyDescent="0.25">
      <c r="B3105" s="3">
        <v>429.8</v>
      </c>
      <c r="C3105" s="3">
        <v>5406</v>
      </c>
      <c r="D3105" s="3">
        <v>7001</v>
      </c>
      <c r="E3105" s="3">
        <v>1955</v>
      </c>
      <c r="F3105" s="3">
        <v>3062</v>
      </c>
      <c r="G3105" s="3">
        <v>1681</v>
      </c>
      <c r="H3105" s="3">
        <v>1.5</v>
      </c>
      <c r="I3105" s="3">
        <v>7</v>
      </c>
      <c r="J3105" s="3">
        <v>4</v>
      </c>
      <c r="K3105" s="3">
        <v>2</v>
      </c>
      <c r="L3105" s="3">
        <v>1</v>
      </c>
      <c r="M3105" s="3">
        <v>1</v>
      </c>
      <c r="N3105" s="3">
        <v>1</v>
      </c>
      <c r="O3105" s="3" t="s">
        <v>14</v>
      </c>
    </row>
    <row r="3106" spans="2:15" x14ac:dyDescent="0.25">
      <c r="B3106" s="3">
        <v>331</v>
      </c>
      <c r="C3106" s="3">
        <v>4163</v>
      </c>
      <c r="D3106" s="3">
        <v>4205</v>
      </c>
      <c r="E3106" s="3">
        <v>1950</v>
      </c>
      <c r="F3106" s="3">
        <v>2304</v>
      </c>
      <c r="G3106" s="3">
        <v>1075</v>
      </c>
      <c r="H3106" s="3">
        <v>1</v>
      </c>
      <c r="I3106" s="3">
        <v>6</v>
      </c>
      <c r="J3106" s="3">
        <v>3</v>
      </c>
      <c r="K3106" s="3">
        <v>1</v>
      </c>
      <c r="L3106" s="3">
        <v>1</v>
      </c>
      <c r="M3106" s="3">
        <v>1</v>
      </c>
      <c r="N3106" s="3">
        <v>1</v>
      </c>
      <c r="O3106" s="3" t="s">
        <v>14</v>
      </c>
    </row>
    <row r="3107" spans="2:15" x14ac:dyDescent="0.25">
      <c r="B3107" s="3">
        <v>316.8</v>
      </c>
      <c r="C3107" s="3">
        <v>3985</v>
      </c>
      <c r="D3107" s="3">
        <v>6035</v>
      </c>
      <c r="E3107" s="3">
        <v>1945</v>
      </c>
      <c r="F3107" s="3">
        <v>2530</v>
      </c>
      <c r="G3107" s="3">
        <v>1120</v>
      </c>
      <c r="H3107" s="3">
        <v>1</v>
      </c>
      <c r="I3107" s="3">
        <v>7</v>
      </c>
      <c r="J3107" s="3">
        <v>3</v>
      </c>
      <c r="K3107" s="3">
        <v>1</v>
      </c>
      <c r="L3107" s="3">
        <v>1</v>
      </c>
      <c r="M3107" s="3">
        <v>1</v>
      </c>
      <c r="N3107" s="3">
        <v>0</v>
      </c>
      <c r="O3107" s="3" t="s">
        <v>14</v>
      </c>
    </row>
    <row r="3108" spans="2:15" x14ac:dyDescent="0.25">
      <c r="B3108" s="3">
        <v>533.6</v>
      </c>
      <c r="C3108" s="3">
        <v>6712</v>
      </c>
      <c r="D3108" s="3">
        <v>5000</v>
      </c>
      <c r="E3108" s="3">
        <v>1888</v>
      </c>
      <c r="F3108" s="3">
        <v>4690</v>
      </c>
      <c r="G3108" s="3">
        <v>2649</v>
      </c>
      <c r="H3108" s="3">
        <v>2</v>
      </c>
      <c r="I3108" s="3">
        <v>8</v>
      </c>
      <c r="J3108" s="3">
        <v>4</v>
      </c>
      <c r="K3108" s="3">
        <v>3</v>
      </c>
      <c r="L3108" s="3">
        <v>0</v>
      </c>
      <c r="M3108" s="3">
        <v>1</v>
      </c>
      <c r="N3108" s="3">
        <v>1</v>
      </c>
      <c r="O3108" s="3" t="s">
        <v>15</v>
      </c>
    </row>
    <row r="3109" spans="2:15" x14ac:dyDescent="0.25">
      <c r="B3109" s="3">
        <v>420</v>
      </c>
      <c r="C3109" s="3">
        <v>5283</v>
      </c>
      <c r="D3109" s="3">
        <v>5627</v>
      </c>
      <c r="E3109" s="3">
        <v>1925</v>
      </c>
      <c r="F3109" s="3">
        <v>2640</v>
      </c>
      <c r="G3109" s="3">
        <v>1548</v>
      </c>
      <c r="H3109" s="3">
        <v>2</v>
      </c>
      <c r="I3109" s="3">
        <v>8</v>
      </c>
      <c r="J3109" s="3">
        <v>3</v>
      </c>
      <c r="K3109" s="3">
        <v>1</v>
      </c>
      <c r="L3109" s="3">
        <v>1</v>
      </c>
      <c r="M3109" s="3">
        <v>1</v>
      </c>
      <c r="N3109" s="3">
        <v>1</v>
      </c>
      <c r="O3109" s="3" t="s">
        <v>14</v>
      </c>
    </row>
    <row r="3110" spans="2:15" x14ac:dyDescent="0.25">
      <c r="B3110" s="3">
        <v>417.7</v>
      </c>
      <c r="C3110" s="3">
        <v>5254</v>
      </c>
      <c r="D3110" s="3">
        <v>7282</v>
      </c>
      <c r="E3110" s="3">
        <v>1935</v>
      </c>
      <c r="F3110" s="3">
        <v>2823</v>
      </c>
      <c r="G3110" s="3">
        <v>1797</v>
      </c>
      <c r="H3110" s="3">
        <v>2</v>
      </c>
      <c r="I3110" s="3">
        <v>6</v>
      </c>
      <c r="J3110" s="3">
        <v>3</v>
      </c>
      <c r="K3110" s="3">
        <v>1</v>
      </c>
      <c r="L3110" s="3">
        <v>1</v>
      </c>
      <c r="M3110" s="3">
        <v>1</v>
      </c>
      <c r="N3110" s="3">
        <v>1</v>
      </c>
      <c r="O3110" s="3" t="s">
        <v>14</v>
      </c>
    </row>
    <row r="3111" spans="2:15" x14ac:dyDescent="0.25">
      <c r="B3111" s="3">
        <v>335.5</v>
      </c>
      <c r="C3111" s="3">
        <v>4220</v>
      </c>
      <c r="D3111" s="3">
        <v>7623</v>
      </c>
      <c r="E3111" s="3">
        <v>1956</v>
      </c>
      <c r="F3111" s="3">
        <v>2648</v>
      </c>
      <c r="G3111" s="3">
        <v>1030</v>
      </c>
      <c r="H3111" s="3">
        <v>1</v>
      </c>
      <c r="I3111" s="3">
        <v>5</v>
      </c>
      <c r="J3111" s="3">
        <v>2</v>
      </c>
      <c r="K3111" s="3">
        <v>1</v>
      </c>
      <c r="L3111" s="3">
        <v>0</v>
      </c>
      <c r="M3111" s="3">
        <v>1</v>
      </c>
      <c r="N3111" s="3">
        <v>1</v>
      </c>
      <c r="O3111" s="3" t="s">
        <v>14</v>
      </c>
    </row>
    <row r="3112" spans="2:15" x14ac:dyDescent="0.25">
      <c r="B3112" s="3">
        <v>404.5</v>
      </c>
      <c r="C3112" s="3">
        <v>5088</v>
      </c>
      <c r="D3112" s="3">
        <v>5945</v>
      </c>
      <c r="E3112" s="3">
        <v>1950</v>
      </c>
      <c r="F3112" s="3">
        <v>2832</v>
      </c>
      <c r="G3112" s="3">
        <v>1491</v>
      </c>
      <c r="H3112" s="3">
        <v>2</v>
      </c>
      <c r="I3112" s="3">
        <v>7</v>
      </c>
      <c r="J3112" s="3">
        <v>2</v>
      </c>
      <c r="K3112" s="3">
        <v>1</v>
      </c>
      <c r="L3112" s="3">
        <v>1</v>
      </c>
      <c r="M3112" s="3">
        <v>1</v>
      </c>
      <c r="N3112" s="3">
        <v>1</v>
      </c>
      <c r="O3112" s="3" t="s">
        <v>14</v>
      </c>
    </row>
    <row r="3113" spans="2:15" x14ac:dyDescent="0.25">
      <c r="B3113" s="3">
        <v>316</v>
      </c>
      <c r="C3113" s="3">
        <v>3975</v>
      </c>
      <c r="D3113" s="3">
        <v>4223</v>
      </c>
      <c r="E3113" s="3">
        <v>1948</v>
      </c>
      <c r="F3113" s="3">
        <v>2000</v>
      </c>
      <c r="G3113" s="3">
        <v>1143</v>
      </c>
      <c r="H3113" s="3">
        <v>2</v>
      </c>
      <c r="I3113" s="3">
        <v>7</v>
      </c>
      <c r="J3113" s="3">
        <v>3</v>
      </c>
      <c r="K3113" s="3">
        <v>1</v>
      </c>
      <c r="L3113" s="3">
        <v>1</v>
      </c>
      <c r="M3113" s="3">
        <v>1</v>
      </c>
      <c r="N3113" s="3">
        <v>1</v>
      </c>
      <c r="O3113" s="3" t="s">
        <v>14</v>
      </c>
    </row>
    <row r="3114" spans="2:15" x14ac:dyDescent="0.25">
      <c r="B3114" s="3">
        <v>282.5</v>
      </c>
      <c r="C3114" s="3">
        <v>3553</v>
      </c>
      <c r="D3114" s="3">
        <v>8494</v>
      </c>
      <c r="E3114" s="3">
        <v>1946</v>
      </c>
      <c r="F3114" s="3">
        <v>2616</v>
      </c>
      <c r="G3114" s="3">
        <v>1120</v>
      </c>
      <c r="H3114" s="3">
        <v>1</v>
      </c>
      <c r="I3114" s="3">
        <v>7</v>
      </c>
      <c r="J3114" s="3">
        <v>2</v>
      </c>
      <c r="K3114" s="3">
        <v>1</v>
      </c>
      <c r="L3114" s="3">
        <v>1</v>
      </c>
      <c r="M3114" s="3">
        <v>1</v>
      </c>
      <c r="N3114" s="3">
        <v>0</v>
      </c>
      <c r="O3114" s="3" t="s">
        <v>14</v>
      </c>
    </row>
    <row r="3115" spans="2:15" x14ac:dyDescent="0.25">
      <c r="B3115" s="3">
        <v>405</v>
      </c>
      <c r="C3115" s="3">
        <v>5094</v>
      </c>
      <c r="D3115" s="3">
        <v>6115</v>
      </c>
      <c r="E3115" s="3">
        <v>1960</v>
      </c>
      <c r="F3115" s="3">
        <v>2997</v>
      </c>
      <c r="G3115" s="3">
        <v>1626</v>
      </c>
      <c r="H3115" s="3">
        <v>2</v>
      </c>
      <c r="I3115" s="3">
        <v>9</v>
      </c>
      <c r="J3115" s="3">
        <v>3</v>
      </c>
      <c r="K3115" s="3">
        <v>2</v>
      </c>
      <c r="L3115" s="3">
        <v>1</v>
      </c>
      <c r="M3115" s="3">
        <v>1</v>
      </c>
      <c r="N3115" s="3">
        <v>1</v>
      </c>
      <c r="O3115" s="3" t="s">
        <v>14</v>
      </c>
    </row>
    <row r="3116" spans="2:15" x14ac:dyDescent="0.25">
      <c r="B3116" s="3">
        <v>411.2</v>
      </c>
      <c r="C3116" s="3">
        <v>5172</v>
      </c>
      <c r="D3116" s="3">
        <v>5846</v>
      </c>
      <c r="E3116" s="3">
        <v>1945</v>
      </c>
      <c r="F3116" s="3">
        <v>2784</v>
      </c>
      <c r="G3116" s="3">
        <v>1650</v>
      </c>
      <c r="H3116" s="3">
        <v>2</v>
      </c>
      <c r="I3116" s="3">
        <v>7</v>
      </c>
      <c r="J3116" s="3">
        <v>3</v>
      </c>
      <c r="K3116" s="3">
        <v>1</v>
      </c>
      <c r="L3116" s="3">
        <v>1</v>
      </c>
      <c r="M3116" s="3">
        <v>1</v>
      </c>
      <c r="N3116" s="3">
        <v>1</v>
      </c>
      <c r="O3116" s="3" t="s">
        <v>14</v>
      </c>
    </row>
    <row r="3117" spans="2:15" x14ac:dyDescent="0.25">
      <c r="B3117" s="3">
        <v>509.1</v>
      </c>
      <c r="C3117" s="3">
        <v>6404</v>
      </c>
      <c r="D3117" s="3">
        <v>7500</v>
      </c>
      <c r="E3117" s="3">
        <v>1900</v>
      </c>
      <c r="F3117" s="3">
        <v>2894</v>
      </c>
      <c r="G3117" s="3">
        <v>1848</v>
      </c>
      <c r="H3117" s="3">
        <v>2</v>
      </c>
      <c r="I3117" s="3">
        <v>8</v>
      </c>
      <c r="J3117" s="3">
        <v>3</v>
      </c>
      <c r="K3117" s="3">
        <v>1</v>
      </c>
      <c r="L3117" s="3">
        <v>1</v>
      </c>
      <c r="M3117" s="3">
        <v>1</v>
      </c>
      <c r="N3117" s="3">
        <v>1</v>
      </c>
      <c r="O3117" s="3" t="s">
        <v>15</v>
      </c>
    </row>
    <row r="3118" spans="2:15" x14ac:dyDescent="0.25">
      <c r="B3118" s="3">
        <v>354.5</v>
      </c>
      <c r="C3118" s="3">
        <v>4459</v>
      </c>
      <c r="D3118" s="3">
        <v>4295</v>
      </c>
      <c r="E3118" s="3">
        <v>1925</v>
      </c>
      <c r="F3118" s="3">
        <v>3464</v>
      </c>
      <c r="G3118" s="3">
        <v>1904</v>
      </c>
      <c r="H3118" s="3">
        <v>1.5</v>
      </c>
      <c r="I3118" s="3">
        <v>7</v>
      </c>
      <c r="J3118" s="3">
        <v>3</v>
      </c>
      <c r="K3118" s="3">
        <v>2</v>
      </c>
      <c r="L3118" s="3">
        <v>0</v>
      </c>
      <c r="M3118" s="3">
        <v>1</v>
      </c>
      <c r="N3118" s="3">
        <v>1</v>
      </c>
      <c r="O3118" s="3" t="s">
        <v>14</v>
      </c>
    </row>
    <row r="3119" spans="2:15" x14ac:dyDescent="0.25">
      <c r="B3119" s="3">
        <v>420.6</v>
      </c>
      <c r="C3119" s="3">
        <v>5291</v>
      </c>
      <c r="D3119" s="3">
        <v>8370</v>
      </c>
      <c r="E3119" s="3">
        <v>1955</v>
      </c>
      <c r="F3119" s="3">
        <v>2222</v>
      </c>
      <c r="G3119" s="3">
        <v>1462</v>
      </c>
      <c r="H3119" s="3">
        <v>2</v>
      </c>
      <c r="I3119" s="3">
        <v>7</v>
      </c>
      <c r="J3119" s="3">
        <v>3</v>
      </c>
      <c r="K3119" s="3">
        <v>1</v>
      </c>
      <c r="L3119" s="3">
        <v>1</v>
      </c>
      <c r="M3119" s="3">
        <v>1</v>
      </c>
      <c r="N3119" s="3">
        <v>1</v>
      </c>
      <c r="O3119" s="3" t="s">
        <v>14</v>
      </c>
    </row>
    <row r="3120" spans="2:15" x14ac:dyDescent="0.25">
      <c r="B3120" s="3">
        <v>374.3</v>
      </c>
      <c r="C3120" s="3">
        <v>4708</v>
      </c>
      <c r="D3120" s="3">
        <v>8134</v>
      </c>
      <c r="E3120" s="3">
        <v>1940</v>
      </c>
      <c r="F3120" s="3">
        <v>3756</v>
      </c>
      <c r="G3120" s="3">
        <v>1427</v>
      </c>
      <c r="H3120" s="3">
        <v>1</v>
      </c>
      <c r="I3120" s="3">
        <v>6</v>
      </c>
      <c r="J3120" s="3">
        <v>2</v>
      </c>
      <c r="K3120" s="3">
        <v>1</v>
      </c>
      <c r="L3120" s="3">
        <v>0</v>
      </c>
      <c r="M3120" s="3">
        <v>1</v>
      </c>
      <c r="N3120" s="3">
        <v>1</v>
      </c>
      <c r="O3120" s="3" t="s">
        <v>14</v>
      </c>
    </row>
    <row r="3121" spans="2:15" x14ac:dyDescent="0.25">
      <c r="B3121" s="3">
        <v>383.6</v>
      </c>
      <c r="C3121" s="3">
        <v>4825</v>
      </c>
      <c r="D3121" s="3">
        <v>5600</v>
      </c>
      <c r="E3121" s="3">
        <v>1953</v>
      </c>
      <c r="F3121" s="3">
        <v>3078</v>
      </c>
      <c r="G3121" s="3">
        <v>1470</v>
      </c>
      <c r="H3121" s="3">
        <v>1</v>
      </c>
      <c r="I3121" s="3">
        <v>8</v>
      </c>
      <c r="J3121" s="3">
        <v>3</v>
      </c>
      <c r="K3121" s="3">
        <v>1</v>
      </c>
      <c r="L3121" s="3">
        <v>1</v>
      </c>
      <c r="M3121" s="3">
        <v>1</v>
      </c>
      <c r="N3121" s="3">
        <v>1</v>
      </c>
      <c r="O3121" s="3" t="s">
        <v>16</v>
      </c>
    </row>
    <row r="3122" spans="2:15" x14ac:dyDescent="0.25">
      <c r="B3122" s="3">
        <v>524.5</v>
      </c>
      <c r="C3122" s="3">
        <v>6598</v>
      </c>
      <c r="D3122" s="3">
        <v>5000</v>
      </c>
      <c r="E3122" s="3">
        <v>2002</v>
      </c>
      <c r="F3122" s="3">
        <v>2730</v>
      </c>
      <c r="G3122" s="3">
        <v>1590</v>
      </c>
      <c r="H3122" s="3">
        <v>2</v>
      </c>
      <c r="I3122" s="3">
        <v>8</v>
      </c>
      <c r="J3122" s="3">
        <v>3</v>
      </c>
      <c r="K3122" s="3">
        <v>3</v>
      </c>
      <c r="L3122" s="3">
        <v>1</v>
      </c>
      <c r="M3122" s="3">
        <v>1</v>
      </c>
      <c r="N3122" s="3">
        <v>1</v>
      </c>
      <c r="O3122" s="3" t="s">
        <v>14</v>
      </c>
    </row>
    <row r="3123" spans="2:15" x14ac:dyDescent="0.25">
      <c r="B3123" s="3">
        <v>406.4</v>
      </c>
      <c r="C3123" s="3">
        <v>5112</v>
      </c>
      <c r="D3123" s="3">
        <v>4732</v>
      </c>
      <c r="E3123" s="3">
        <v>1938</v>
      </c>
      <c r="F3123" s="3">
        <v>2618</v>
      </c>
      <c r="G3123" s="3">
        <v>1672</v>
      </c>
      <c r="H3123" s="3">
        <v>2</v>
      </c>
      <c r="I3123" s="3">
        <v>8</v>
      </c>
      <c r="J3123" s="3">
        <v>3</v>
      </c>
      <c r="K3123" s="3">
        <v>1</v>
      </c>
      <c r="L3123" s="3">
        <v>1</v>
      </c>
      <c r="M3123" s="3">
        <v>1</v>
      </c>
      <c r="N3123" s="3">
        <v>1</v>
      </c>
      <c r="O3123" s="3" t="s">
        <v>14</v>
      </c>
    </row>
    <row r="3124" spans="2:15" x14ac:dyDescent="0.25">
      <c r="B3124" s="3">
        <v>589.6</v>
      </c>
      <c r="C3124" s="3">
        <v>7417</v>
      </c>
      <c r="D3124" s="3">
        <v>5701</v>
      </c>
      <c r="E3124" s="3">
        <v>1947</v>
      </c>
      <c r="F3124" s="3">
        <v>3968</v>
      </c>
      <c r="G3124" s="3">
        <v>2496</v>
      </c>
      <c r="H3124" s="3">
        <v>2</v>
      </c>
      <c r="I3124" s="3">
        <v>9</v>
      </c>
      <c r="J3124" s="3">
        <v>4</v>
      </c>
      <c r="K3124" s="3">
        <v>2</v>
      </c>
      <c r="L3124" s="3">
        <v>1</v>
      </c>
      <c r="M3124" s="3">
        <v>1</v>
      </c>
      <c r="N3124" s="3">
        <v>2</v>
      </c>
      <c r="O3124" s="3" t="s">
        <v>15</v>
      </c>
    </row>
    <row r="3125" spans="2:15" x14ac:dyDescent="0.25">
      <c r="B3125" s="3">
        <v>357.1</v>
      </c>
      <c r="C3125" s="3">
        <v>4492</v>
      </c>
      <c r="D3125" s="3">
        <v>5000</v>
      </c>
      <c r="E3125" s="3">
        <v>1954</v>
      </c>
      <c r="F3125" s="3">
        <v>2110</v>
      </c>
      <c r="G3125" s="3">
        <v>1370</v>
      </c>
      <c r="H3125" s="3">
        <v>2</v>
      </c>
      <c r="I3125" s="3">
        <v>7</v>
      </c>
      <c r="J3125" s="3">
        <v>3</v>
      </c>
      <c r="K3125" s="3">
        <v>1</v>
      </c>
      <c r="L3125" s="3">
        <v>1</v>
      </c>
      <c r="M3125" s="3">
        <v>1</v>
      </c>
      <c r="N3125" s="3">
        <v>1</v>
      </c>
      <c r="O3125" s="3" t="s">
        <v>14</v>
      </c>
    </row>
    <row r="3126" spans="2:15" x14ac:dyDescent="0.25">
      <c r="B3126" s="3">
        <v>445.5</v>
      </c>
      <c r="C3126" s="3">
        <v>5604</v>
      </c>
      <c r="D3126" s="3">
        <v>4095</v>
      </c>
      <c r="E3126" s="3">
        <v>1935</v>
      </c>
      <c r="F3126" s="3">
        <v>3036</v>
      </c>
      <c r="G3126" s="3">
        <v>1765</v>
      </c>
      <c r="H3126" s="3">
        <v>2</v>
      </c>
      <c r="I3126" s="3">
        <v>5</v>
      </c>
      <c r="J3126" s="3">
        <v>2</v>
      </c>
      <c r="K3126" s="3">
        <v>2</v>
      </c>
      <c r="L3126" s="3">
        <v>0</v>
      </c>
      <c r="M3126" s="3">
        <v>1</v>
      </c>
      <c r="N3126" s="3">
        <v>1</v>
      </c>
      <c r="O3126" s="3" t="s">
        <v>14</v>
      </c>
    </row>
    <row r="3127" spans="2:15" x14ac:dyDescent="0.25">
      <c r="B3127" s="3">
        <v>460.7</v>
      </c>
      <c r="C3127" s="3">
        <v>5795</v>
      </c>
      <c r="D3127" s="3">
        <v>7218</v>
      </c>
      <c r="E3127" s="3">
        <v>1945</v>
      </c>
      <c r="F3127" s="3">
        <v>2638</v>
      </c>
      <c r="G3127" s="3">
        <v>1683</v>
      </c>
      <c r="H3127" s="3">
        <v>2</v>
      </c>
      <c r="I3127" s="3">
        <v>8</v>
      </c>
      <c r="J3127" s="3">
        <v>4</v>
      </c>
      <c r="K3127" s="3">
        <v>2</v>
      </c>
      <c r="L3127" s="3">
        <v>1</v>
      </c>
      <c r="M3127" s="3">
        <v>1</v>
      </c>
      <c r="N3127" s="3">
        <v>0</v>
      </c>
      <c r="O3127" s="3" t="s">
        <v>15</v>
      </c>
    </row>
    <row r="3128" spans="2:15" x14ac:dyDescent="0.25">
      <c r="B3128" s="3">
        <v>370.5</v>
      </c>
      <c r="C3128" s="3">
        <v>4660</v>
      </c>
      <c r="D3128" s="3">
        <v>4700</v>
      </c>
      <c r="E3128" s="3">
        <v>1934</v>
      </c>
      <c r="F3128" s="3">
        <v>2536</v>
      </c>
      <c r="G3128" s="3">
        <v>1496</v>
      </c>
      <c r="H3128" s="3">
        <v>2</v>
      </c>
      <c r="I3128" s="3">
        <v>7</v>
      </c>
      <c r="J3128" s="3">
        <v>3</v>
      </c>
      <c r="K3128" s="3">
        <v>1</v>
      </c>
      <c r="L3128" s="3">
        <v>0</v>
      </c>
      <c r="M3128" s="3">
        <v>1</v>
      </c>
      <c r="N3128" s="3">
        <v>1</v>
      </c>
      <c r="O3128" s="3" t="s">
        <v>14</v>
      </c>
    </row>
    <row r="3129" spans="2:15" x14ac:dyDescent="0.25">
      <c r="B3129" s="3">
        <v>449.9</v>
      </c>
      <c r="C3129" s="3">
        <v>5659</v>
      </c>
      <c r="D3129" s="3">
        <v>6383</v>
      </c>
      <c r="E3129" s="3">
        <v>1947</v>
      </c>
      <c r="F3129" s="3">
        <v>3239</v>
      </c>
      <c r="G3129" s="3">
        <v>1912</v>
      </c>
      <c r="H3129" s="3">
        <v>2</v>
      </c>
      <c r="I3129" s="3">
        <v>7</v>
      </c>
      <c r="J3129" s="3">
        <v>3</v>
      </c>
      <c r="K3129" s="3">
        <v>1</v>
      </c>
      <c r="L3129" s="3">
        <v>1</v>
      </c>
      <c r="M3129" s="3">
        <v>1</v>
      </c>
      <c r="N3129" s="3">
        <v>2</v>
      </c>
      <c r="O3129" s="3" t="s">
        <v>14</v>
      </c>
    </row>
    <row r="3130" spans="2:15" x14ac:dyDescent="0.25">
      <c r="B3130" s="3">
        <v>470.2</v>
      </c>
      <c r="C3130" s="3">
        <v>5915</v>
      </c>
      <c r="D3130" s="3">
        <v>6000</v>
      </c>
      <c r="E3130" s="3">
        <v>1953</v>
      </c>
      <c r="F3130" s="3">
        <v>3346</v>
      </c>
      <c r="G3130" s="3">
        <v>2005</v>
      </c>
      <c r="H3130" s="3">
        <v>2</v>
      </c>
      <c r="I3130" s="3">
        <v>7</v>
      </c>
      <c r="J3130" s="3">
        <v>3</v>
      </c>
      <c r="K3130" s="3">
        <v>1</v>
      </c>
      <c r="L3130" s="3">
        <v>1</v>
      </c>
      <c r="M3130" s="3">
        <v>1</v>
      </c>
      <c r="N3130" s="3">
        <v>1</v>
      </c>
      <c r="O3130" s="3" t="s">
        <v>14</v>
      </c>
    </row>
    <row r="3131" spans="2:15" x14ac:dyDescent="0.25">
      <c r="B3131" s="3">
        <v>431</v>
      </c>
      <c r="C3131" s="3">
        <v>5421</v>
      </c>
      <c r="D3131" s="3">
        <v>16533</v>
      </c>
      <c r="E3131" s="3">
        <v>1955</v>
      </c>
      <c r="F3131" s="3">
        <v>2496</v>
      </c>
      <c r="G3131" s="3">
        <v>1606</v>
      </c>
      <c r="H3131" s="3">
        <v>2</v>
      </c>
      <c r="I3131" s="3">
        <v>6</v>
      </c>
      <c r="J3131" s="3">
        <v>3</v>
      </c>
      <c r="K3131" s="3">
        <v>1</v>
      </c>
      <c r="L3131" s="3">
        <v>1</v>
      </c>
      <c r="M3131" s="3">
        <v>1</v>
      </c>
      <c r="N3131" s="3">
        <v>1</v>
      </c>
      <c r="O3131" s="3" t="s">
        <v>14</v>
      </c>
    </row>
    <row r="3132" spans="2:15" x14ac:dyDescent="0.25">
      <c r="B3132" s="3">
        <v>292.10000000000002</v>
      </c>
      <c r="C3132" s="3">
        <v>3674</v>
      </c>
      <c r="D3132" s="3">
        <v>4293</v>
      </c>
      <c r="E3132" s="3">
        <v>1950</v>
      </c>
      <c r="F3132" s="3">
        <v>2512</v>
      </c>
      <c r="G3132" s="3">
        <v>1090</v>
      </c>
      <c r="H3132" s="3">
        <v>1</v>
      </c>
      <c r="I3132" s="3">
        <v>6</v>
      </c>
      <c r="J3132" s="3">
        <v>3</v>
      </c>
      <c r="K3132" s="3">
        <v>1</v>
      </c>
      <c r="L3132" s="3">
        <v>0</v>
      </c>
      <c r="M3132" s="3">
        <v>1</v>
      </c>
      <c r="N3132" s="3">
        <v>1</v>
      </c>
      <c r="O3132" s="3" t="s">
        <v>14</v>
      </c>
    </row>
    <row r="3133" spans="2:15" x14ac:dyDescent="0.25">
      <c r="B3133" s="3">
        <v>412.4</v>
      </c>
      <c r="C3133" s="3">
        <v>5187</v>
      </c>
      <c r="D3133" s="3">
        <v>6200</v>
      </c>
      <c r="E3133" s="3">
        <v>1950</v>
      </c>
      <c r="F3133" s="3">
        <v>2931</v>
      </c>
      <c r="G3133" s="3">
        <v>1457</v>
      </c>
      <c r="H3133" s="3">
        <v>2</v>
      </c>
      <c r="I3133" s="3">
        <v>7</v>
      </c>
      <c r="J3133" s="3">
        <v>3</v>
      </c>
      <c r="K3133" s="3">
        <v>1</v>
      </c>
      <c r="L3133" s="3">
        <v>1</v>
      </c>
      <c r="M3133" s="3">
        <v>1</v>
      </c>
      <c r="N3133" s="3">
        <v>1</v>
      </c>
      <c r="O3133" s="3" t="s">
        <v>16</v>
      </c>
    </row>
    <row r="3134" spans="2:15" x14ac:dyDescent="0.25">
      <c r="B3134" s="3">
        <v>389.9</v>
      </c>
      <c r="C3134" s="3">
        <v>4904</v>
      </c>
      <c r="D3134" s="3">
        <v>6035</v>
      </c>
      <c r="E3134" s="3">
        <v>1948</v>
      </c>
      <c r="F3134" s="3">
        <v>2104</v>
      </c>
      <c r="G3134" s="3">
        <v>1326</v>
      </c>
      <c r="H3134" s="3">
        <v>2</v>
      </c>
      <c r="I3134" s="3">
        <v>6</v>
      </c>
      <c r="J3134" s="3">
        <v>3</v>
      </c>
      <c r="K3134" s="3">
        <v>1</v>
      </c>
      <c r="L3134" s="3">
        <v>1</v>
      </c>
      <c r="M3134" s="3">
        <v>1</v>
      </c>
      <c r="N3134" s="3">
        <v>1</v>
      </c>
      <c r="O3134" s="3" t="s">
        <v>14</v>
      </c>
    </row>
    <row r="3135" spans="2:15" x14ac:dyDescent="0.25">
      <c r="B3135" s="3">
        <v>336</v>
      </c>
      <c r="C3135" s="3">
        <v>4226</v>
      </c>
      <c r="D3135" s="3">
        <v>6120</v>
      </c>
      <c r="E3135" s="3">
        <v>1945</v>
      </c>
      <c r="F3135" s="3">
        <v>2736</v>
      </c>
      <c r="G3135" s="3">
        <v>1120</v>
      </c>
      <c r="H3135" s="3">
        <v>1</v>
      </c>
      <c r="I3135" s="3">
        <v>7</v>
      </c>
      <c r="J3135" s="3">
        <v>4</v>
      </c>
      <c r="K3135" s="3">
        <v>1</v>
      </c>
      <c r="L3135" s="3">
        <v>1</v>
      </c>
      <c r="M3135" s="3">
        <v>1</v>
      </c>
      <c r="N3135" s="3">
        <v>0</v>
      </c>
      <c r="O3135" s="3" t="s">
        <v>14</v>
      </c>
    </row>
    <row r="3136" spans="2:15" x14ac:dyDescent="0.25">
      <c r="B3136" s="3">
        <v>426.2</v>
      </c>
      <c r="C3136" s="3">
        <v>5361</v>
      </c>
      <c r="D3136" s="3">
        <v>6030</v>
      </c>
      <c r="E3136" s="3">
        <v>1930</v>
      </c>
      <c r="F3136" s="3">
        <v>3096</v>
      </c>
      <c r="G3136" s="3">
        <v>1704</v>
      </c>
      <c r="H3136" s="3">
        <v>2</v>
      </c>
      <c r="I3136" s="3">
        <v>7</v>
      </c>
      <c r="J3136" s="3">
        <v>3</v>
      </c>
      <c r="K3136" s="3">
        <v>1</v>
      </c>
      <c r="L3136" s="3">
        <v>1</v>
      </c>
      <c r="M3136" s="3">
        <v>1</v>
      </c>
      <c r="N3136" s="3">
        <v>1</v>
      </c>
      <c r="O3136" s="3" t="s">
        <v>14</v>
      </c>
    </row>
    <row r="3137" spans="2:15" x14ac:dyDescent="0.25">
      <c r="B3137" s="3">
        <v>389.6</v>
      </c>
      <c r="C3137" s="3">
        <v>4901</v>
      </c>
      <c r="D3137" s="3">
        <v>7395</v>
      </c>
      <c r="E3137" s="3">
        <v>1949</v>
      </c>
      <c r="F3137" s="3">
        <v>2499</v>
      </c>
      <c r="G3137" s="3">
        <v>1454</v>
      </c>
      <c r="H3137" s="3">
        <v>2</v>
      </c>
      <c r="I3137" s="3">
        <v>8</v>
      </c>
      <c r="J3137" s="3">
        <v>4</v>
      </c>
      <c r="K3137" s="3">
        <v>1</v>
      </c>
      <c r="L3137" s="3">
        <v>1</v>
      </c>
      <c r="M3137" s="3">
        <v>1</v>
      </c>
      <c r="N3137" s="3">
        <v>1</v>
      </c>
      <c r="O3137" s="3" t="s">
        <v>14</v>
      </c>
    </row>
    <row r="3138" spans="2:15" x14ac:dyDescent="0.25">
      <c r="B3138" s="3">
        <v>344.1</v>
      </c>
      <c r="C3138" s="3">
        <v>4328</v>
      </c>
      <c r="D3138" s="3">
        <v>7482</v>
      </c>
      <c r="E3138" s="3">
        <v>1950</v>
      </c>
      <c r="F3138" s="3">
        <v>2635</v>
      </c>
      <c r="G3138" s="3">
        <v>1315</v>
      </c>
      <c r="H3138" s="3">
        <v>1</v>
      </c>
      <c r="I3138" s="3">
        <v>7</v>
      </c>
      <c r="J3138" s="3">
        <v>3</v>
      </c>
      <c r="K3138" s="3">
        <v>1</v>
      </c>
      <c r="L3138" s="3">
        <v>1</v>
      </c>
      <c r="M3138" s="3">
        <v>1</v>
      </c>
      <c r="N3138" s="3">
        <v>1</v>
      </c>
      <c r="O3138" s="3" t="s">
        <v>14</v>
      </c>
    </row>
    <row r="3139" spans="2:15" x14ac:dyDescent="0.25">
      <c r="B3139" s="3">
        <v>407.4</v>
      </c>
      <c r="C3139" s="3">
        <v>5125</v>
      </c>
      <c r="D3139" s="3">
        <v>6080</v>
      </c>
      <c r="E3139" s="3">
        <v>1950</v>
      </c>
      <c r="F3139" s="3">
        <v>3145</v>
      </c>
      <c r="G3139" s="3">
        <v>1653</v>
      </c>
      <c r="H3139" s="3">
        <v>2</v>
      </c>
      <c r="I3139" s="3">
        <v>7</v>
      </c>
      <c r="J3139" s="3">
        <v>3</v>
      </c>
      <c r="K3139" s="3">
        <v>1</v>
      </c>
      <c r="L3139" s="3">
        <v>1</v>
      </c>
      <c r="M3139" s="3">
        <v>1</v>
      </c>
      <c r="N3139" s="3">
        <v>1</v>
      </c>
      <c r="O3139" s="3" t="s">
        <v>14</v>
      </c>
    </row>
    <row r="3140" spans="2:15" x14ac:dyDescent="0.25">
      <c r="B3140" s="3">
        <v>382.5</v>
      </c>
      <c r="C3140" s="3">
        <v>4811</v>
      </c>
      <c r="D3140" s="3">
        <v>6081</v>
      </c>
      <c r="E3140" s="3">
        <v>1953</v>
      </c>
      <c r="F3140" s="3">
        <v>2400</v>
      </c>
      <c r="G3140" s="3">
        <v>1504</v>
      </c>
      <c r="H3140" s="3">
        <v>2</v>
      </c>
      <c r="I3140" s="3">
        <v>6</v>
      </c>
      <c r="J3140" s="3">
        <v>3</v>
      </c>
      <c r="K3140" s="3">
        <v>1</v>
      </c>
      <c r="L3140" s="3">
        <v>1</v>
      </c>
      <c r="M3140" s="3">
        <v>1</v>
      </c>
      <c r="N3140" s="3">
        <v>1</v>
      </c>
      <c r="O3140" s="3" t="s">
        <v>14</v>
      </c>
    </row>
    <row r="3141" spans="2:15" x14ac:dyDescent="0.25">
      <c r="B3141" s="3">
        <v>354.6</v>
      </c>
      <c r="C3141" s="3">
        <v>4460</v>
      </c>
      <c r="D3141" s="3">
        <v>6719</v>
      </c>
      <c r="E3141" s="3">
        <v>1940</v>
      </c>
      <c r="F3141" s="3">
        <v>2582</v>
      </c>
      <c r="G3141" s="3">
        <v>1162</v>
      </c>
      <c r="H3141" s="3">
        <v>1</v>
      </c>
      <c r="I3141" s="3">
        <v>7</v>
      </c>
      <c r="J3141" s="3">
        <v>3</v>
      </c>
      <c r="K3141" s="3">
        <v>1</v>
      </c>
      <c r="L3141" s="3">
        <v>1</v>
      </c>
      <c r="M3141" s="3">
        <v>1</v>
      </c>
      <c r="N3141" s="3">
        <v>0</v>
      </c>
      <c r="O3141" s="3" t="s">
        <v>14</v>
      </c>
    </row>
    <row r="3142" spans="2:15" x14ac:dyDescent="0.25">
      <c r="B3142" s="3">
        <v>392.3</v>
      </c>
      <c r="C3142" s="3">
        <v>4935</v>
      </c>
      <c r="D3142" s="3">
        <v>5000</v>
      </c>
      <c r="E3142" s="3">
        <v>1920</v>
      </c>
      <c r="F3142" s="3">
        <v>2410</v>
      </c>
      <c r="G3142" s="3">
        <v>1456</v>
      </c>
      <c r="H3142" s="3">
        <v>2</v>
      </c>
      <c r="I3142" s="3">
        <v>6</v>
      </c>
      <c r="J3142" s="3">
        <v>3</v>
      </c>
      <c r="K3142" s="3">
        <v>1</v>
      </c>
      <c r="L3142" s="3">
        <v>0</v>
      </c>
      <c r="M3142" s="3">
        <v>1</v>
      </c>
      <c r="N3142" s="3">
        <v>0</v>
      </c>
      <c r="O3142" s="3" t="s">
        <v>14</v>
      </c>
    </row>
    <row r="3143" spans="2:15" x14ac:dyDescent="0.25">
      <c r="B3143" s="3">
        <v>384.6</v>
      </c>
      <c r="C3143" s="3">
        <v>4838</v>
      </c>
      <c r="D3143" s="3">
        <v>5000</v>
      </c>
      <c r="E3143" s="3">
        <v>1955</v>
      </c>
      <c r="F3143" s="3">
        <v>2424</v>
      </c>
      <c r="G3143" s="3">
        <v>1482</v>
      </c>
      <c r="H3143" s="3">
        <v>2</v>
      </c>
      <c r="I3143" s="3">
        <v>7</v>
      </c>
      <c r="J3143" s="3">
        <v>3</v>
      </c>
      <c r="K3143" s="3">
        <v>1</v>
      </c>
      <c r="L3143" s="3">
        <v>1</v>
      </c>
      <c r="M3143" s="3">
        <v>1</v>
      </c>
      <c r="N3143" s="3">
        <v>1</v>
      </c>
      <c r="O3143" s="3" t="s">
        <v>14</v>
      </c>
    </row>
    <row r="3144" spans="2:15" x14ac:dyDescent="0.25">
      <c r="B3144" s="3">
        <v>436.8</v>
      </c>
      <c r="C3144" s="3">
        <v>5494</v>
      </c>
      <c r="D3144" s="3">
        <v>5000</v>
      </c>
      <c r="E3144" s="3">
        <v>1934</v>
      </c>
      <c r="F3144" s="3">
        <v>2719</v>
      </c>
      <c r="G3144" s="3">
        <v>1554</v>
      </c>
      <c r="H3144" s="3">
        <v>2</v>
      </c>
      <c r="I3144" s="3">
        <v>7</v>
      </c>
      <c r="J3144" s="3">
        <v>3</v>
      </c>
      <c r="K3144" s="3">
        <v>2</v>
      </c>
      <c r="L3144" s="3">
        <v>1</v>
      </c>
      <c r="M3144" s="3">
        <v>1</v>
      </c>
      <c r="N3144" s="3">
        <v>1</v>
      </c>
      <c r="O3144" s="3" t="s">
        <v>15</v>
      </c>
    </row>
    <row r="3145" spans="2:15" x14ac:dyDescent="0.25">
      <c r="B3145" s="3">
        <v>324.5</v>
      </c>
      <c r="C3145" s="3">
        <v>4082</v>
      </c>
      <c r="D3145" s="3">
        <v>6000</v>
      </c>
      <c r="E3145" s="3">
        <v>1954</v>
      </c>
      <c r="F3145" s="3">
        <v>2253</v>
      </c>
      <c r="G3145" s="3">
        <v>1091</v>
      </c>
      <c r="H3145" s="3">
        <v>1</v>
      </c>
      <c r="I3145" s="3">
        <v>5</v>
      </c>
      <c r="J3145" s="3">
        <v>2</v>
      </c>
      <c r="K3145" s="3">
        <v>1</v>
      </c>
      <c r="L3145" s="3">
        <v>1</v>
      </c>
      <c r="M3145" s="3">
        <v>1</v>
      </c>
      <c r="N3145" s="3">
        <v>1</v>
      </c>
      <c r="O3145" s="3" t="s">
        <v>14</v>
      </c>
    </row>
    <row r="3146" spans="2:15" x14ac:dyDescent="0.25">
      <c r="B3146" s="3">
        <v>387</v>
      </c>
      <c r="C3146" s="3">
        <v>4868</v>
      </c>
      <c r="D3146" s="3">
        <v>6118</v>
      </c>
      <c r="E3146" s="3">
        <v>1950</v>
      </c>
      <c r="F3146" s="3">
        <v>2535</v>
      </c>
      <c r="G3146" s="3">
        <v>1410</v>
      </c>
      <c r="H3146" s="3">
        <v>2</v>
      </c>
      <c r="I3146" s="3">
        <v>6</v>
      </c>
      <c r="J3146" s="3">
        <v>3</v>
      </c>
      <c r="K3146" s="3">
        <v>1</v>
      </c>
      <c r="L3146" s="3">
        <v>1</v>
      </c>
      <c r="M3146" s="3">
        <v>1</v>
      </c>
      <c r="N3146" s="3">
        <v>1</v>
      </c>
      <c r="O3146" s="3" t="s">
        <v>14</v>
      </c>
    </row>
    <row r="3147" spans="2:15" x14ac:dyDescent="0.25">
      <c r="B3147" s="3">
        <v>343.3</v>
      </c>
      <c r="C3147" s="3">
        <v>4318</v>
      </c>
      <c r="D3147" s="3">
        <v>4258</v>
      </c>
      <c r="E3147" s="3">
        <v>1935</v>
      </c>
      <c r="F3147" s="3">
        <v>2472</v>
      </c>
      <c r="G3147" s="3">
        <v>1448</v>
      </c>
      <c r="H3147" s="3">
        <v>2</v>
      </c>
      <c r="I3147" s="3">
        <v>7</v>
      </c>
      <c r="J3147" s="3">
        <v>3</v>
      </c>
      <c r="K3147" s="3">
        <v>1</v>
      </c>
      <c r="L3147" s="3">
        <v>0</v>
      </c>
      <c r="M3147" s="3">
        <v>1</v>
      </c>
      <c r="N3147" s="3">
        <v>1</v>
      </c>
      <c r="O3147" s="3" t="s">
        <v>14</v>
      </c>
    </row>
    <row r="3148" spans="2:15" x14ac:dyDescent="0.25">
      <c r="B3148" s="3">
        <v>351.9</v>
      </c>
      <c r="C3148" s="3">
        <v>4426</v>
      </c>
      <c r="D3148" s="3">
        <v>5100</v>
      </c>
      <c r="E3148" s="3">
        <v>1920</v>
      </c>
      <c r="F3148" s="3">
        <v>2199</v>
      </c>
      <c r="G3148" s="3">
        <v>1352</v>
      </c>
      <c r="H3148" s="3">
        <v>2</v>
      </c>
      <c r="I3148" s="3">
        <v>6</v>
      </c>
      <c r="J3148" s="3">
        <v>3</v>
      </c>
      <c r="K3148" s="3">
        <v>1</v>
      </c>
      <c r="L3148" s="3">
        <v>0</v>
      </c>
      <c r="M3148" s="3">
        <v>1</v>
      </c>
      <c r="N3148" s="3">
        <v>1</v>
      </c>
      <c r="O3148" s="3" t="s">
        <v>14</v>
      </c>
    </row>
    <row r="3149" spans="2:15" x14ac:dyDescent="0.25">
      <c r="B3149" s="3">
        <v>412.8</v>
      </c>
      <c r="C3149" s="3">
        <v>5193</v>
      </c>
      <c r="D3149" s="3">
        <v>4000</v>
      </c>
      <c r="E3149" s="3">
        <v>1928</v>
      </c>
      <c r="F3149" s="3">
        <v>2695</v>
      </c>
      <c r="G3149" s="3">
        <v>1572</v>
      </c>
      <c r="H3149" s="3">
        <v>2</v>
      </c>
      <c r="I3149" s="3">
        <v>7</v>
      </c>
      <c r="J3149" s="3">
        <v>3</v>
      </c>
      <c r="K3149" s="3">
        <v>1</v>
      </c>
      <c r="L3149" s="3">
        <v>1</v>
      </c>
      <c r="M3149" s="3">
        <v>1</v>
      </c>
      <c r="N3149" s="3">
        <v>1</v>
      </c>
      <c r="O3149" s="3" t="s">
        <v>14</v>
      </c>
    </row>
    <row r="3150" spans="2:15" x14ac:dyDescent="0.25">
      <c r="B3150" s="3">
        <v>466.7</v>
      </c>
      <c r="C3150" s="3">
        <v>5871</v>
      </c>
      <c r="D3150" s="3">
        <v>9299</v>
      </c>
      <c r="E3150" s="3">
        <v>1964</v>
      </c>
      <c r="F3150" s="3">
        <v>2229</v>
      </c>
      <c r="G3150" s="3">
        <v>2034</v>
      </c>
      <c r="H3150" s="3">
        <v>1</v>
      </c>
      <c r="I3150" s="3">
        <v>5</v>
      </c>
      <c r="J3150" s="3">
        <v>3</v>
      </c>
      <c r="K3150" s="3">
        <v>1</v>
      </c>
      <c r="L3150" s="3">
        <v>0</v>
      </c>
      <c r="M3150" s="3">
        <v>1</v>
      </c>
      <c r="N3150" s="3">
        <v>0</v>
      </c>
      <c r="O3150" s="3" t="s">
        <v>14</v>
      </c>
    </row>
    <row r="3151" spans="2:15" x14ac:dyDescent="0.25">
      <c r="B3151" s="3">
        <v>442.6</v>
      </c>
      <c r="C3151" s="3">
        <v>5567</v>
      </c>
      <c r="D3151" s="3">
        <v>12720</v>
      </c>
      <c r="E3151" s="3">
        <v>1955</v>
      </c>
      <c r="F3151" s="3">
        <v>2249</v>
      </c>
      <c r="G3151" s="3">
        <v>1274</v>
      </c>
      <c r="H3151" s="3">
        <v>2</v>
      </c>
      <c r="I3151" s="3">
        <v>6</v>
      </c>
      <c r="J3151" s="3">
        <v>3</v>
      </c>
      <c r="K3151" s="3">
        <v>1</v>
      </c>
      <c r="L3151" s="3">
        <v>1</v>
      </c>
      <c r="M3151" s="3">
        <v>1</v>
      </c>
      <c r="N3151" s="3">
        <v>1</v>
      </c>
      <c r="O3151" s="3" t="s">
        <v>14</v>
      </c>
    </row>
    <row r="3152" spans="2:15" x14ac:dyDescent="0.25">
      <c r="B3152" s="3">
        <v>368.9</v>
      </c>
      <c r="C3152" s="3">
        <v>4640</v>
      </c>
      <c r="D3152" s="3">
        <v>5000</v>
      </c>
      <c r="E3152" s="3">
        <v>1938</v>
      </c>
      <c r="F3152" s="3">
        <v>2805</v>
      </c>
      <c r="G3152" s="3">
        <v>1800</v>
      </c>
      <c r="H3152" s="3">
        <v>2</v>
      </c>
      <c r="I3152" s="3">
        <v>6</v>
      </c>
      <c r="J3152" s="3">
        <v>3</v>
      </c>
      <c r="K3152" s="3">
        <v>1</v>
      </c>
      <c r="L3152" s="3">
        <v>1</v>
      </c>
      <c r="M3152" s="3">
        <v>1</v>
      </c>
      <c r="N3152" s="3">
        <v>0</v>
      </c>
      <c r="O3152" s="3" t="s">
        <v>14</v>
      </c>
    </row>
    <row r="3153" spans="2:15" x14ac:dyDescent="0.25">
      <c r="B3153" s="3">
        <v>413.1</v>
      </c>
      <c r="C3153" s="3">
        <v>5196</v>
      </c>
      <c r="D3153" s="3">
        <v>6031</v>
      </c>
      <c r="E3153" s="3">
        <v>1950</v>
      </c>
      <c r="F3153" s="3">
        <v>3281</v>
      </c>
      <c r="G3153" s="3">
        <v>1806</v>
      </c>
      <c r="H3153" s="3">
        <v>2</v>
      </c>
      <c r="I3153" s="3">
        <v>8</v>
      </c>
      <c r="J3153" s="3">
        <v>3</v>
      </c>
      <c r="K3153" s="3">
        <v>1</v>
      </c>
      <c r="L3153" s="3">
        <v>1</v>
      </c>
      <c r="M3153" s="3">
        <v>1</v>
      </c>
      <c r="N3153" s="3">
        <v>1</v>
      </c>
      <c r="O3153" s="3" t="s">
        <v>14</v>
      </c>
    </row>
    <row r="3154" spans="2:15" x14ac:dyDescent="0.25">
      <c r="B3154" s="3">
        <v>459.4</v>
      </c>
      <c r="C3154" s="3">
        <v>5779</v>
      </c>
      <c r="D3154" s="3">
        <v>10376</v>
      </c>
      <c r="E3154" s="3">
        <v>1968</v>
      </c>
      <c r="F3154" s="3">
        <v>2656</v>
      </c>
      <c r="G3154" s="3">
        <v>2192</v>
      </c>
      <c r="H3154" s="3">
        <v>1</v>
      </c>
      <c r="I3154" s="3">
        <v>8</v>
      </c>
      <c r="J3154" s="3">
        <v>3</v>
      </c>
      <c r="K3154" s="3">
        <v>1</v>
      </c>
      <c r="L3154" s="3">
        <v>1</v>
      </c>
      <c r="M3154" s="3">
        <v>1</v>
      </c>
      <c r="N3154" s="3">
        <v>1</v>
      </c>
      <c r="O3154" s="3" t="s">
        <v>14</v>
      </c>
    </row>
    <row r="3155" spans="2:15" x14ac:dyDescent="0.25">
      <c r="B3155" s="3">
        <v>414.2</v>
      </c>
      <c r="C3155" s="3">
        <v>5210</v>
      </c>
      <c r="D3155" s="3">
        <v>7508</v>
      </c>
      <c r="E3155" s="3">
        <v>1953</v>
      </c>
      <c r="F3155" s="3">
        <v>3305</v>
      </c>
      <c r="G3155" s="3">
        <v>1540</v>
      </c>
      <c r="H3155" s="3">
        <v>1</v>
      </c>
      <c r="I3155" s="3">
        <v>6</v>
      </c>
      <c r="J3155" s="3">
        <v>3</v>
      </c>
      <c r="K3155" s="3">
        <v>1</v>
      </c>
      <c r="L3155" s="3">
        <v>1</v>
      </c>
      <c r="M3155" s="3">
        <v>1</v>
      </c>
      <c r="N3155" s="3">
        <v>1</v>
      </c>
      <c r="O3155" s="3" t="s">
        <v>16</v>
      </c>
    </row>
    <row r="3156" spans="2:15" x14ac:dyDescent="0.25">
      <c r="B3156" s="3">
        <v>474.9</v>
      </c>
      <c r="C3156" s="3">
        <v>5974</v>
      </c>
      <c r="D3156" s="3">
        <v>9070</v>
      </c>
      <c r="E3156" s="3">
        <v>1950</v>
      </c>
      <c r="F3156" s="3">
        <v>3830</v>
      </c>
      <c r="G3156" s="3">
        <v>2088</v>
      </c>
      <c r="H3156" s="3">
        <v>2</v>
      </c>
      <c r="I3156" s="3">
        <v>7</v>
      </c>
      <c r="J3156" s="3">
        <v>3</v>
      </c>
      <c r="K3156" s="3">
        <v>1</v>
      </c>
      <c r="L3156" s="3">
        <v>1</v>
      </c>
      <c r="M3156" s="3">
        <v>1</v>
      </c>
      <c r="N3156" s="3">
        <v>1</v>
      </c>
      <c r="O3156" s="3" t="s">
        <v>14</v>
      </c>
    </row>
    <row r="3157" spans="2:15" x14ac:dyDescent="0.25">
      <c r="B3157" s="3">
        <v>381</v>
      </c>
      <c r="C3157" s="3">
        <v>4792</v>
      </c>
      <c r="D3157" s="3">
        <v>6168</v>
      </c>
      <c r="E3157" s="3">
        <v>1950</v>
      </c>
      <c r="F3157" s="3">
        <v>2238</v>
      </c>
      <c r="G3157" s="3">
        <v>1260</v>
      </c>
      <c r="H3157" s="3">
        <v>2</v>
      </c>
      <c r="I3157" s="3">
        <v>6</v>
      </c>
      <c r="J3157" s="3">
        <v>2</v>
      </c>
      <c r="K3157" s="3">
        <v>1</v>
      </c>
      <c r="L3157" s="3">
        <v>0</v>
      </c>
      <c r="M3157" s="3">
        <v>1</v>
      </c>
      <c r="N3157" s="3">
        <v>0</v>
      </c>
      <c r="O3157" s="3" t="s">
        <v>14</v>
      </c>
    </row>
    <row r="3158" spans="2:15" x14ac:dyDescent="0.25">
      <c r="B3158" s="3">
        <v>348</v>
      </c>
      <c r="C3158" s="3">
        <v>4377</v>
      </c>
      <c r="D3158" s="3">
        <v>5632</v>
      </c>
      <c r="E3158" s="3">
        <v>1955</v>
      </c>
      <c r="F3158" s="3">
        <v>1936</v>
      </c>
      <c r="G3158" s="3">
        <v>1248</v>
      </c>
      <c r="H3158" s="3">
        <v>2</v>
      </c>
      <c r="I3158" s="3">
        <v>6</v>
      </c>
      <c r="J3158" s="3">
        <v>3</v>
      </c>
      <c r="K3158" s="3">
        <v>1</v>
      </c>
      <c r="L3158" s="3">
        <v>1</v>
      </c>
      <c r="M3158" s="3">
        <v>1</v>
      </c>
      <c r="N3158" s="3">
        <v>1</v>
      </c>
      <c r="O3158" s="3" t="s">
        <v>14</v>
      </c>
    </row>
    <row r="3159" spans="2:15" x14ac:dyDescent="0.25">
      <c r="B3159" s="3">
        <v>443.3</v>
      </c>
      <c r="C3159" s="3">
        <v>5576</v>
      </c>
      <c r="D3159" s="3">
        <v>5000</v>
      </c>
      <c r="E3159" s="3">
        <v>1934</v>
      </c>
      <c r="F3159" s="3">
        <v>3474</v>
      </c>
      <c r="G3159" s="3">
        <v>1925</v>
      </c>
      <c r="H3159" s="3">
        <v>2</v>
      </c>
      <c r="I3159" s="3">
        <v>7</v>
      </c>
      <c r="J3159" s="3">
        <v>4</v>
      </c>
      <c r="K3159" s="3">
        <v>2</v>
      </c>
      <c r="L3159" s="3">
        <v>1</v>
      </c>
      <c r="M3159" s="3">
        <v>1</v>
      </c>
      <c r="N3159" s="3">
        <v>1</v>
      </c>
      <c r="O3159" s="3" t="s">
        <v>14</v>
      </c>
    </row>
    <row r="3160" spans="2:15" x14ac:dyDescent="0.25">
      <c r="B3160" s="3">
        <v>450.6</v>
      </c>
      <c r="C3160" s="3">
        <v>5668</v>
      </c>
      <c r="D3160" s="3">
        <v>8700</v>
      </c>
      <c r="E3160" s="3">
        <v>1950</v>
      </c>
      <c r="F3160" s="3">
        <v>3127</v>
      </c>
      <c r="G3160" s="3">
        <v>1738</v>
      </c>
      <c r="H3160" s="3">
        <v>2</v>
      </c>
      <c r="I3160" s="3">
        <v>8</v>
      </c>
      <c r="J3160" s="3">
        <v>3</v>
      </c>
      <c r="K3160" s="3">
        <v>1</v>
      </c>
      <c r="L3160" s="3">
        <v>1</v>
      </c>
      <c r="M3160" s="3">
        <v>1</v>
      </c>
      <c r="N3160" s="3">
        <v>2</v>
      </c>
      <c r="O3160" s="3" t="s">
        <v>14</v>
      </c>
    </row>
    <row r="3161" spans="2:15" x14ac:dyDescent="0.25">
      <c r="B3161" s="3">
        <v>377.2</v>
      </c>
      <c r="C3161" s="3">
        <v>4745</v>
      </c>
      <c r="D3161" s="3">
        <v>5100</v>
      </c>
      <c r="E3161" s="3">
        <v>1925</v>
      </c>
      <c r="F3161" s="3">
        <v>2918</v>
      </c>
      <c r="G3161" s="3">
        <v>1755</v>
      </c>
      <c r="H3161" s="3">
        <v>2.5</v>
      </c>
      <c r="I3161" s="3">
        <v>6</v>
      </c>
      <c r="J3161" s="3">
        <v>3</v>
      </c>
      <c r="K3161" s="3">
        <v>1</v>
      </c>
      <c r="L3161" s="3">
        <v>0</v>
      </c>
      <c r="M3161" s="3">
        <v>1</v>
      </c>
      <c r="N3161" s="3">
        <v>1</v>
      </c>
      <c r="O3161" s="3" t="s">
        <v>14</v>
      </c>
    </row>
    <row r="3162" spans="2:15" x14ac:dyDescent="0.25">
      <c r="B3162" s="3">
        <v>572.1</v>
      </c>
      <c r="C3162" s="3">
        <v>7197</v>
      </c>
      <c r="D3162" s="3">
        <v>9298</v>
      </c>
      <c r="E3162" s="3">
        <v>1984</v>
      </c>
      <c r="F3162" s="3">
        <v>3584</v>
      </c>
      <c r="G3162" s="3">
        <v>2168</v>
      </c>
      <c r="H3162" s="3">
        <v>2</v>
      </c>
      <c r="I3162" s="3">
        <v>7</v>
      </c>
      <c r="J3162" s="3">
        <v>3</v>
      </c>
      <c r="K3162" s="3">
        <v>2</v>
      </c>
      <c r="L3162" s="3">
        <v>0</v>
      </c>
      <c r="M3162" s="3">
        <v>1</v>
      </c>
      <c r="N3162" s="3">
        <v>1</v>
      </c>
      <c r="O3162" s="3" t="s">
        <v>14</v>
      </c>
    </row>
    <row r="3163" spans="2:15" x14ac:dyDescent="0.25">
      <c r="B3163" s="3">
        <v>341.2</v>
      </c>
      <c r="C3163" s="3">
        <v>4292</v>
      </c>
      <c r="D3163" s="3">
        <v>6117</v>
      </c>
      <c r="E3163" s="3">
        <v>1938</v>
      </c>
      <c r="F3163" s="3">
        <v>2968</v>
      </c>
      <c r="G3163" s="3">
        <v>1372</v>
      </c>
      <c r="H3163" s="3">
        <v>1</v>
      </c>
      <c r="I3163" s="3">
        <v>7</v>
      </c>
      <c r="J3163" s="3">
        <v>3</v>
      </c>
      <c r="K3163" s="3">
        <v>1</v>
      </c>
      <c r="L3163" s="3">
        <v>0</v>
      </c>
      <c r="M3163" s="3">
        <v>1</v>
      </c>
      <c r="N3163" s="3">
        <v>1</v>
      </c>
      <c r="O3163" s="3" t="s">
        <v>14</v>
      </c>
    </row>
    <row r="3164" spans="2:15" x14ac:dyDescent="0.25">
      <c r="B3164" s="3">
        <v>433.3</v>
      </c>
      <c r="C3164" s="3">
        <v>5450</v>
      </c>
      <c r="D3164" s="3">
        <v>7325</v>
      </c>
      <c r="E3164" s="3">
        <v>1955</v>
      </c>
      <c r="F3164" s="3">
        <v>2512</v>
      </c>
      <c r="G3164" s="3">
        <v>1504</v>
      </c>
      <c r="H3164" s="3">
        <v>2</v>
      </c>
      <c r="I3164" s="3">
        <v>7</v>
      </c>
      <c r="J3164" s="3">
        <v>3</v>
      </c>
      <c r="K3164" s="3">
        <v>1</v>
      </c>
      <c r="L3164" s="3">
        <v>1</v>
      </c>
      <c r="M3164" s="3">
        <v>1</v>
      </c>
      <c r="N3164" s="3">
        <v>2</v>
      </c>
      <c r="O3164" s="3" t="s">
        <v>16</v>
      </c>
    </row>
    <row r="3165" spans="2:15" x14ac:dyDescent="0.25">
      <c r="B3165" s="3">
        <v>365.9</v>
      </c>
      <c r="C3165" s="3">
        <v>4603</v>
      </c>
      <c r="D3165" s="3">
        <v>6533</v>
      </c>
      <c r="E3165" s="3">
        <v>1955</v>
      </c>
      <c r="F3165" s="3">
        <v>2548</v>
      </c>
      <c r="G3165" s="3">
        <v>1428</v>
      </c>
      <c r="H3165" s="3">
        <v>2</v>
      </c>
      <c r="I3165" s="3">
        <v>6</v>
      </c>
      <c r="J3165" s="3">
        <v>3</v>
      </c>
      <c r="K3165" s="3">
        <v>1</v>
      </c>
      <c r="L3165" s="3">
        <v>1</v>
      </c>
      <c r="M3165" s="3">
        <v>1</v>
      </c>
      <c r="N3165" s="3">
        <v>1</v>
      </c>
      <c r="O3165" s="3" t="s">
        <v>14</v>
      </c>
    </row>
    <row r="3166" spans="2:15" x14ac:dyDescent="0.25">
      <c r="B3166" s="3">
        <v>367.9</v>
      </c>
      <c r="C3166" s="3">
        <v>4628</v>
      </c>
      <c r="D3166" s="3">
        <v>5792</v>
      </c>
      <c r="E3166" s="3">
        <v>1938</v>
      </c>
      <c r="F3166" s="3">
        <v>3357</v>
      </c>
      <c r="G3166" s="3">
        <v>1449</v>
      </c>
      <c r="H3166" s="3">
        <v>1</v>
      </c>
      <c r="I3166" s="3">
        <v>7</v>
      </c>
      <c r="J3166" s="3">
        <v>4</v>
      </c>
      <c r="K3166" s="3">
        <v>1</v>
      </c>
      <c r="L3166" s="3">
        <v>0</v>
      </c>
      <c r="M3166" s="3">
        <v>1</v>
      </c>
      <c r="N3166" s="3">
        <v>1</v>
      </c>
      <c r="O3166" s="3" t="s">
        <v>14</v>
      </c>
    </row>
    <row r="3167" spans="2:15" x14ac:dyDescent="0.25">
      <c r="B3167" s="3">
        <v>431.5</v>
      </c>
      <c r="C3167" s="3">
        <v>5428</v>
      </c>
      <c r="D3167" s="3">
        <v>5000</v>
      </c>
      <c r="E3167" s="3">
        <v>1930</v>
      </c>
      <c r="F3167" s="3">
        <v>3858</v>
      </c>
      <c r="G3167" s="3">
        <v>1989</v>
      </c>
      <c r="H3167" s="3">
        <v>2</v>
      </c>
      <c r="I3167" s="3">
        <v>8</v>
      </c>
      <c r="J3167" s="3">
        <v>2</v>
      </c>
      <c r="K3167" s="3">
        <v>2</v>
      </c>
      <c r="L3167" s="3">
        <v>0</v>
      </c>
      <c r="M3167" s="3">
        <v>1</v>
      </c>
      <c r="N3167" s="3">
        <v>0</v>
      </c>
      <c r="O3167" s="3" t="s">
        <v>14</v>
      </c>
    </row>
    <row r="3168" spans="2:15" x14ac:dyDescent="0.25">
      <c r="B3168" s="3">
        <v>448.4</v>
      </c>
      <c r="C3168" s="3">
        <v>5640</v>
      </c>
      <c r="D3168" s="3">
        <v>8074</v>
      </c>
      <c r="E3168" s="3">
        <v>1953</v>
      </c>
      <c r="F3168" s="3">
        <v>2966</v>
      </c>
      <c r="G3168" s="3">
        <v>1851</v>
      </c>
      <c r="H3168" s="3">
        <v>2</v>
      </c>
      <c r="I3168" s="3">
        <v>8</v>
      </c>
      <c r="J3168" s="3">
        <v>3</v>
      </c>
      <c r="K3168" s="3">
        <v>1</v>
      </c>
      <c r="L3168" s="3">
        <v>1</v>
      </c>
      <c r="M3168" s="3">
        <v>1</v>
      </c>
      <c r="N3168" s="3">
        <v>1</v>
      </c>
      <c r="O3168" s="3" t="s">
        <v>14</v>
      </c>
    </row>
    <row r="3169" spans="2:15" x14ac:dyDescent="0.25">
      <c r="B3169" s="3">
        <v>616.1</v>
      </c>
      <c r="C3169" s="3">
        <v>7750</v>
      </c>
      <c r="D3169" s="3">
        <v>6300</v>
      </c>
      <c r="E3169" s="3">
        <v>1996</v>
      </c>
      <c r="F3169" s="3">
        <v>4105</v>
      </c>
      <c r="G3169" s="3">
        <v>2638</v>
      </c>
      <c r="H3169" s="3">
        <v>2</v>
      </c>
      <c r="I3169" s="3">
        <v>9</v>
      </c>
      <c r="J3169" s="3">
        <v>4</v>
      </c>
      <c r="K3169" s="3">
        <v>2</v>
      </c>
      <c r="L3169" s="3">
        <v>1</v>
      </c>
      <c r="M3169" s="3">
        <v>1</v>
      </c>
      <c r="N3169" s="3">
        <v>0</v>
      </c>
      <c r="O3169" s="3" t="s">
        <v>14</v>
      </c>
    </row>
    <row r="3170" spans="2:15" x14ac:dyDescent="0.25">
      <c r="B3170" s="3">
        <v>339.8</v>
      </c>
      <c r="C3170" s="3">
        <v>4274</v>
      </c>
      <c r="D3170" s="3">
        <v>6000</v>
      </c>
      <c r="E3170" s="3">
        <v>1955</v>
      </c>
      <c r="F3170" s="3">
        <v>2067</v>
      </c>
      <c r="G3170" s="3">
        <v>1304</v>
      </c>
      <c r="H3170" s="3">
        <v>2</v>
      </c>
      <c r="I3170" s="3">
        <v>6</v>
      </c>
      <c r="J3170" s="3">
        <v>3</v>
      </c>
      <c r="K3170" s="3">
        <v>1</v>
      </c>
      <c r="L3170" s="3">
        <v>1</v>
      </c>
      <c r="M3170" s="3">
        <v>1</v>
      </c>
      <c r="N3170" s="3">
        <v>1</v>
      </c>
      <c r="O3170" s="3" t="s">
        <v>14</v>
      </c>
    </row>
    <row r="3171" spans="2:15" x14ac:dyDescent="0.25">
      <c r="B3171" s="3">
        <v>462.9</v>
      </c>
      <c r="C3171" s="3">
        <v>5823</v>
      </c>
      <c r="D3171" s="3">
        <v>6085</v>
      </c>
      <c r="E3171" s="3">
        <v>1955</v>
      </c>
      <c r="F3171" s="3">
        <v>3010</v>
      </c>
      <c r="G3171" s="3">
        <v>1974</v>
      </c>
      <c r="H3171" s="3">
        <v>2</v>
      </c>
      <c r="I3171" s="3">
        <v>8</v>
      </c>
      <c r="J3171" s="3">
        <v>4</v>
      </c>
      <c r="K3171" s="3">
        <v>2</v>
      </c>
      <c r="L3171" s="3">
        <v>1</v>
      </c>
      <c r="M3171" s="3">
        <v>1</v>
      </c>
      <c r="N3171" s="3">
        <v>1</v>
      </c>
      <c r="O3171" s="3" t="s">
        <v>15</v>
      </c>
    </row>
    <row r="3172" spans="2:15" x14ac:dyDescent="0.25">
      <c r="B3172" s="3">
        <v>532.5</v>
      </c>
      <c r="C3172" s="3">
        <v>6698</v>
      </c>
      <c r="D3172" s="3">
        <v>10543</v>
      </c>
      <c r="E3172" s="3">
        <v>1955</v>
      </c>
      <c r="F3172" s="3">
        <v>4256</v>
      </c>
      <c r="G3172" s="3">
        <v>2293</v>
      </c>
      <c r="H3172" s="3">
        <v>2</v>
      </c>
      <c r="I3172" s="3">
        <v>9</v>
      </c>
      <c r="J3172" s="3">
        <v>4</v>
      </c>
      <c r="K3172" s="3">
        <v>2</v>
      </c>
      <c r="L3172" s="3">
        <v>1</v>
      </c>
      <c r="M3172" s="3">
        <v>1</v>
      </c>
      <c r="N3172" s="3">
        <v>1</v>
      </c>
      <c r="O3172" s="3" t="s">
        <v>15</v>
      </c>
    </row>
    <row r="3173" spans="2:15" x14ac:dyDescent="0.25">
      <c r="B3173" s="3">
        <v>335</v>
      </c>
      <c r="C3173" s="3">
        <v>4214</v>
      </c>
      <c r="D3173" s="3">
        <v>5000</v>
      </c>
      <c r="E3173" s="3">
        <v>1910</v>
      </c>
      <c r="F3173" s="3">
        <v>2040</v>
      </c>
      <c r="G3173" s="3">
        <v>1264</v>
      </c>
      <c r="H3173" s="3">
        <v>2</v>
      </c>
      <c r="I3173" s="3">
        <v>7</v>
      </c>
      <c r="J3173" s="3">
        <v>3</v>
      </c>
      <c r="K3173" s="3">
        <v>1</v>
      </c>
      <c r="L3173" s="3">
        <v>0</v>
      </c>
      <c r="M3173" s="3">
        <v>1</v>
      </c>
      <c r="N3173" s="3">
        <v>1</v>
      </c>
      <c r="O3173" s="3" t="s">
        <v>14</v>
      </c>
    </row>
    <row r="3174" spans="2:15" x14ac:dyDescent="0.25">
      <c r="B3174" s="3">
        <v>378.4</v>
      </c>
      <c r="C3174" s="3">
        <v>4760</v>
      </c>
      <c r="D3174" s="3">
        <v>4900</v>
      </c>
      <c r="E3174" s="3">
        <v>1925</v>
      </c>
      <c r="F3174" s="3">
        <v>2290</v>
      </c>
      <c r="G3174" s="3">
        <v>1300</v>
      </c>
      <c r="H3174" s="3">
        <v>2</v>
      </c>
      <c r="I3174" s="3">
        <v>6</v>
      </c>
      <c r="J3174" s="3">
        <v>3</v>
      </c>
      <c r="K3174" s="3">
        <v>1</v>
      </c>
      <c r="L3174" s="3">
        <v>1</v>
      </c>
      <c r="M3174" s="3">
        <v>1</v>
      </c>
      <c r="N3174" s="3">
        <v>1</v>
      </c>
      <c r="O3174" s="3" t="s">
        <v>14</v>
      </c>
    </row>
    <row r="3175" spans="2:15" x14ac:dyDescent="0.25">
      <c r="B3175" s="3">
        <v>318.60000000000002</v>
      </c>
      <c r="C3175" s="3">
        <v>4007</v>
      </c>
      <c r="D3175" s="3">
        <v>5000</v>
      </c>
      <c r="E3175" s="3">
        <v>1950</v>
      </c>
      <c r="F3175" s="3">
        <v>1904</v>
      </c>
      <c r="G3175" s="3">
        <v>936</v>
      </c>
      <c r="H3175" s="3">
        <v>1</v>
      </c>
      <c r="I3175" s="3">
        <v>5</v>
      </c>
      <c r="J3175" s="3">
        <v>2</v>
      </c>
      <c r="K3175" s="3">
        <v>1</v>
      </c>
      <c r="L3175" s="3">
        <v>0</v>
      </c>
      <c r="M3175" s="3">
        <v>1</v>
      </c>
      <c r="N3175" s="3">
        <v>1</v>
      </c>
      <c r="O3175" s="3" t="s">
        <v>14</v>
      </c>
    </row>
    <row r="3176" spans="2:15" x14ac:dyDescent="0.25">
      <c r="B3176" s="3">
        <v>379</v>
      </c>
      <c r="C3176" s="3">
        <v>4767</v>
      </c>
      <c r="D3176" s="3">
        <v>5670</v>
      </c>
      <c r="E3176" s="3">
        <v>1950</v>
      </c>
      <c r="F3176" s="3">
        <v>2541</v>
      </c>
      <c r="G3176" s="3">
        <v>1404</v>
      </c>
      <c r="H3176" s="3">
        <v>2</v>
      </c>
      <c r="I3176" s="3">
        <v>6</v>
      </c>
      <c r="J3176" s="3">
        <v>3</v>
      </c>
      <c r="K3176" s="3">
        <v>1</v>
      </c>
      <c r="L3176" s="3">
        <v>1</v>
      </c>
      <c r="M3176" s="3">
        <v>1</v>
      </c>
      <c r="N3176" s="3">
        <v>1</v>
      </c>
      <c r="O3176" s="3" t="s">
        <v>14</v>
      </c>
    </row>
    <row r="3177" spans="2:15" x14ac:dyDescent="0.25">
      <c r="B3177" s="3">
        <v>586.79999999999995</v>
      </c>
      <c r="C3177" s="3">
        <v>7381</v>
      </c>
      <c r="D3177" s="3">
        <v>20927</v>
      </c>
      <c r="E3177" s="3">
        <v>1952</v>
      </c>
      <c r="F3177" s="3">
        <v>5420</v>
      </c>
      <c r="G3177" s="3">
        <v>2776</v>
      </c>
      <c r="H3177" s="3">
        <v>1.5</v>
      </c>
      <c r="I3177" s="3">
        <v>9</v>
      </c>
      <c r="J3177" s="3">
        <v>4</v>
      </c>
      <c r="K3177" s="3">
        <v>1</v>
      </c>
      <c r="L3177" s="3">
        <v>1</v>
      </c>
      <c r="M3177" s="3">
        <v>1</v>
      </c>
      <c r="N3177" s="3">
        <v>1</v>
      </c>
      <c r="O3177" s="3" t="s">
        <v>14</v>
      </c>
    </row>
    <row r="3178" spans="2:15" x14ac:dyDescent="0.25">
      <c r="B3178" s="3">
        <v>349.4</v>
      </c>
      <c r="C3178" s="3">
        <v>4395</v>
      </c>
      <c r="D3178" s="3">
        <v>5000</v>
      </c>
      <c r="E3178" s="3">
        <v>1960</v>
      </c>
      <c r="F3178" s="3">
        <v>2577</v>
      </c>
      <c r="G3178" s="3">
        <v>1395</v>
      </c>
      <c r="H3178" s="3">
        <v>2</v>
      </c>
      <c r="I3178" s="3">
        <v>6</v>
      </c>
      <c r="J3178" s="3">
        <v>3</v>
      </c>
      <c r="K3178" s="3">
        <v>1</v>
      </c>
      <c r="L3178" s="3">
        <v>1</v>
      </c>
      <c r="M3178" s="3">
        <v>1</v>
      </c>
      <c r="N3178" s="3">
        <v>1</v>
      </c>
      <c r="O3178" s="3" t="s">
        <v>14</v>
      </c>
    </row>
    <row r="3179" spans="2:15" x14ac:dyDescent="0.25">
      <c r="B3179" s="3">
        <v>404.8</v>
      </c>
      <c r="C3179" s="3">
        <v>5092</v>
      </c>
      <c r="D3179" s="3">
        <v>7640</v>
      </c>
      <c r="E3179" s="3">
        <v>1951</v>
      </c>
      <c r="F3179" s="3">
        <v>2310</v>
      </c>
      <c r="G3179" s="3">
        <v>1470</v>
      </c>
      <c r="H3179" s="3">
        <v>2</v>
      </c>
      <c r="I3179" s="3">
        <v>6</v>
      </c>
      <c r="J3179" s="3">
        <v>3</v>
      </c>
      <c r="K3179" s="3">
        <v>1</v>
      </c>
      <c r="L3179" s="3">
        <v>1</v>
      </c>
      <c r="M3179" s="3">
        <v>1</v>
      </c>
      <c r="N3179" s="3">
        <v>1</v>
      </c>
      <c r="O3179" s="3" t="s">
        <v>14</v>
      </c>
    </row>
    <row r="3180" spans="2:15" x14ac:dyDescent="0.25">
      <c r="B3180" s="3">
        <v>407.4</v>
      </c>
      <c r="C3180" s="3">
        <v>5125</v>
      </c>
      <c r="D3180" s="3">
        <v>8580</v>
      </c>
      <c r="E3180" s="3">
        <v>1950</v>
      </c>
      <c r="F3180" s="3">
        <v>3160</v>
      </c>
      <c r="G3180" s="3">
        <v>1445</v>
      </c>
      <c r="H3180" s="3">
        <v>1</v>
      </c>
      <c r="I3180" s="3">
        <v>8</v>
      </c>
      <c r="J3180" s="3">
        <v>3</v>
      </c>
      <c r="K3180" s="3">
        <v>1</v>
      </c>
      <c r="L3180" s="3">
        <v>1</v>
      </c>
      <c r="M3180" s="3">
        <v>1</v>
      </c>
      <c r="N3180" s="3">
        <v>1</v>
      </c>
      <c r="O3180" s="3" t="s">
        <v>15</v>
      </c>
    </row>
    <row r="3181" spans="2:15" x14ac:dyDescent="0.25">
      <c r="B3181" s="3">
        <v>379.4</v>
      </c>
      <c r="C3181" s="3">
        <v>4772</v>
      </c>
      <c r="D3181" s="3">
        <v>4800</v>
      </c>
      <c r="E3181" s="3">
        <v>1925</v>
      </c>
      <c r="F3181" s="3">
        <v>3117</v>
      </c>
      <c r="G3181" s="3">
        <v>1804</v>
      </c>
      <c r="H3181" s="3">
        <v>2</v>
      </c>
      <c r="I3181" s="3">
        <v>7</v>
      </c>
      <c r="J3181" s="3">
        <v>3</v>
      </c>
      <c r="K3181" s="3">
        <v>1</v>
      </c>
      <c r="L3181" s="3">
        <v>1</v>
      </c>
      <c r="M3181" s="3">
        <v>1</v>
      </c>
      <c r="N3181" s="3">
        <v>0</v>
      </c>
      <c r="O3181" s="3" t="s">
        <v>14</v>
      </c>
    </row>
    <row r="3182" spans="2:15" x14ac:dyDescent="0.25">
      <c r="B3182" s="3">
        <v>365.7</v>
      </c>
      <c r="C3182" s="3">
        <v>4600</v>
      </c>
      <c r="D3182" s="3">
        <v>5000</v>
      </c>
      <c r="E3182" s="3">
        <v>1914</v>
      </c>
      <c r="F3182" s="3">
        <v>2407</v>
      </c>
      <c r="G3182" s="3">
        <v>1454</v>
      </c>
      <c r="H3182" s="3">
        <v>2</v>
      </c>
      <c r="I3182" s="3">
        <v>7</v>
      </c>
      <c r="J3182" s="3">
        <v>3</v>
      </c>
      <c r="K3182" s="3">
        <v>1</v>
      </c>
      <c r="L3182" s="3">
        <v>0</v>
      </c>
      <c r="M3182" s="3">
        <v>1</v>
      </c>
      <c r="N3182" s="3">
        <v>1</v>
      </c>
      <c r="O3182" s="3" t="s">
        <v>14</v>
      </c>
    </row>
    <row r="3183" spans="2:15" x14ac:dyDescent="0.25">
      <c r="B3183" s="3">
        <v>371.6</v>
      </c>
      <c r="C3183" s="3">
        <v>4674</v>
      </c>
      <c r="D3183" s="3">
        <v>4831</v>
      </c>
      <c r="E3183" s="3">
        <v>1940</v>
      </c>
      <c r="F3183" s="3">
        <v>2422</v>
      </c>
      <c r="G3183" s="3">
        <v>1233</v>
      </c>
      <c r="H3183" s="3">
        <v>1.5</v>
      </c>
      <c r="I3183" s="3">
        <v>6</v>
      </c>
      <c r="J3183" s="3">
        <v>3</v>
      </c>
      <c r="K3183" s="3">
        <v>2</v>
      </c>
      <c r="L3183" s="3">
        <v>0</v>
      </c>
      <c r="M3183" s="3">
        <v>1</v>
      </c>
      <c r="N3183" s="3">
        <v>0</v>
      </c>
      <c r="O3183" s="3" t="s">
        <v>14</v>
      </c>
    </row>
    <row r="3184" spans="2:15" x14ac:dyDescent="0.25">
      <c r="B3184" s="3">
        <v>387.7</v>
      </c>
      <c r="C3184" s="3">
        <v>4877</v>
      </c>
      <c r="D3184" s="3">
        <v>4286</v>
      </c>
      <c r="E3184" s="3">
        <v>1920</v>
      </c>
      <c r="F3184" s="3">
        <v>2505</v>
      </c>
      <c r="G3184" s="3">
        <v>1481</v>
      </c>
      <c r="H3184" s="3">
        <v>2</v>
      </c>
      <c r="I3184" s="3">
        <v>6</v>
      </c>
      <c r="J3184" s="3">
        <v>3</v>
      </c>
      <c r="K3184" s="3">
        <v>1</v>
      </c>
      <c r="L3184" s="3">
        <v>0</v>
      </c>
      <c r="M3184" s="3">
        <v>1</v>
      </c>
      <c r="N3184" s="3">
        <v>1</v>
      </c>
      <c r="O3184" s="3" t="s">
        <v>14</v>
      </c>
    </row>
    <row r="3185" spans="2:15" x14ac:dyDescent="0.25">
      <c r="B3185" s="3">
        <v>619.1</v>
      </c>
      <c r="C3185" s="3">
        <v>7788</v>
      </c>
      <c r="D3185" s="3">
        <v>12899</v>
      </c>
      <c r="E3185" s="3">
        <v>1955</v>
      </c>
      <c r="F3185" s="3">
        <v>3966</v>
      </c>
      <c r="G3185" s="3">
        <v>2274</v>
      </c>
      <c r="H3185" s="3">
        <v>2</v>
      </c>
      <c r="I3185" s="3">
        <v>8</v>
      </c>
      <c r="J3185" s="3">
        <v>4</v>
      </c>
      <c r="K3185" s="3">
        <v>2</v>
      </c>
      <c r="L3185" s="3">
        <v>1</v>
      </c>
      <c r="M3185" s="3">
        <v>1</v>
      </c>
      <c r="N3185" s="3">
        <v>1</v>
      </c>
      <c r="O3185" s="3" t="s">
        <v>15</v>
      </c>
    </row>
    <row r="3186" spans="2:15" x14ac:dyDescent="0.25">
      <c r="B3186" s="3">
        <v>406.1</v>
      </c>
      <c r="C3186" s="3">
        <v>5108</v>
      </c>
      <c r="D3186" s="3">
        <v>5000</v>
      </c>
      <c r="E3186" s="3">
        <v>1930</v>
      </c>
      <c r="F3186" s="3">
        <v>2917</v>
      </c>
      <c r="G3186" s="3">
        <v>1651</v>
      </c>
      <c r="H3186" s="3">
        <v>2</v>
      </c>
      <c r="I3186" s="3">
        <v>7</v>
      </c>
      <c r="J3186" s="3">
        <v>3</v>
      </c>
      <c r="K3186" s="3">
        <v>1</v>
      </c>
      <c r="L3186" s="3">
        <v>1</v>
      </c>
      <c r="M3186" s="3">
        <v>1</v>
      </c>
      <c r="N3186" s="3">
        <v>1</v>
      </c>
      <c r="O3186" s="3" t="s">
        <v>14</v>
      </c>
    </row>
    <row r="3187" spans="2:15" x14ac:dyDescent="0.25">
      <c r="B3187" s="3">
        <v>376.2</v>
      </c>
      <c r="C3187" s="3">
        <v>4732</v>
      </c>
      <c r="D3187" s="3">
        <v>7763</v>
      </c>
      <c r="E3187" s="3">
        <v>1957</v>
      </c>
      <c r="F3187" s="3">
        <v>2258</v>
      </c>
      <c r="G3187" s="3">
        <v>1274</v>
      </c>
      <c r="H3187" s="3">
        <v>2</v>
      </c>
      <c r="I3187" s="3">
        <v>6</v>
      </c>
      <c r="J3187" s="3">
        <v>3</v>
      </c>
      <c r="K3187" s="3">
        <v>1</v>
      </c>
      <c r="L3187" s="3">
        <v>1</v>
      </c>
      <c r="M3187" s="3">
        <v>1</v>
      </c>
      <c r="N3187" s="3">
        <v>1</v>
      </c>
      <c r="O3187" s="3" t="s">
        <v>14</v>
      </c>
    </row>
    <row r="3188" spans="2:15" x14ac:dyDescent="0.25">
      <c r="B3188" s="3">
        <v>325.8</v>
      </c>
      <c r="C3188" s="3">
        <v>4098</v>
      </c>
      <c r="D3188" s="3">
        <v>5000</v>
      </c>
      <c r="E3188" s="3">
        <v>1880</v>
      </c>
      <c r="F3188" s="3">
        <v>2515</v>
      </c>
      <c r="G3188" s="3">
        <v>1461</v>
      </c>
      <c r="H3188" s="3">
        <v>2</v>
      </c>
      <c r="I3188" s="3">
        <v>8</v>
      </c>
      <c r="J3188" s="3">
        <v>3</v>
      </c>
      <c r="K3188" s="3">
        <v>1</v>
      </c>
      <c r="L3188" s="3">
        <v>0</v>
      </c>
      <c r="M3188" s="3">
        <v>1</v>
      </c>
      <c r="N3188" s="3">
        <v>1</v>
      </c>
      <c r="O3188" s="3" t="s">
        <v>14</v>
      </c>
    </row>
    <row r="3189" spans="2:15" x14ac:dyDescent="0.25">
      <c r="B3189" s="3">
        <v>362</v>
      </c>
      <c r="C3189" s="3">
        <v>4553</v>
      </c>
      <c r="D3189" s="3">
        <v>3990</v>
      </c>
      <c r="E3189" s="3">
        <v>1928</v>
      </c>
      <c r="F3189" s="3">
        <v>2170</v>
      </c>
      <c r="G3189" s="3">
        <v>1400</v>
      </c>
      <c r="H3189" s="3">
        <v>2</v>
      </c>
      <c r="I3189" s="3">
        <v>6</v>
      </c>
      <c r="J3189" s="3">
        <v>3</v>
      </c>
      <c r="K3189" s="3">
        <v>1</v>
      </c>
      <c r="L3189" s="3">
        <v>1</v>
      </c>
      <c r="M3189" s="3">
        <v>1</v>
      </c>
      <c r="N3189" s="3">
        <v>1</v>
      </c>
      <c r="O3189" s="3" t="s">
        <v>14</v>
      </c>
    </row>
    <row r="3190" spans="2:15" x14ac:dyDescent="0.25">
      <c r="B3190" s="3">
        <v>325.2</v>
      </c>
      <c r="C3190" s="3">
        <v>4091</v>
      </c>
      <c r="D3190" s="3">
        <v>5128</v>
      </c>
      <c r="E3190" s="3">
        <v>1938</v>
      </c>
      <c r="F3190" s="3">
        <v>1780</v>
      </c>
      <c r="G3190" s="3">
        <v>1112</v>
      </c>
      <c r="H3190" s="3">
        <v>2</v>
      </c>
      <c r="I3190" s="3">
        <v>6</v>
      </c>
      <c r="J3190" s="3">
        <v>2</v>
      </c>
      <c r="K3190" s="3">
        <v>1</v>
      </c>
      <c r="L3190" s="3">
        <v>1</v>
      </c>
      <c r="M3190" s="3">
        <v>1</v>
      </c>
      <c r="N3190" s="3">
        <v>1</v>
      </c>
      <c r="O3190" s="3" t="s">
        <v>14</v>
      </c>
    </row>
    <row r="3191" spans="2:15" x14ac:dyDescent="0.25">
      <c r="B3191" s="3">
        <v>318</v>
      </c>
      <c r="C3191" s="3">
        <v>4000</v>
      </c>
      <c r="D3191" s="3">
        <v>4026</v>
      </c>
      <c r="E3191" s="3">
        <v>1940</v>
      </c>
      <c r="F3191" s="3">
        <v>2700</v>
      </c>
      <c r="G3191" s="3">
        <v>1461</v>
      </c>
      <c r="H3191" s="3">
        <v>2</v>
      </c>
      <c r="I3191" s="3">
        <v>6</v>
      </c>
      <c r="J3191" s="3">
        <v>3</v>
      </c>
      <c r="K3191" s="3">
        <v>1</v>
      </c>
      <c r="L3191" s="3">
        <v>1</v>
      </c>
      <c r="M3191" s="3">
        <v>1</v>
      </c>
      <c r="N3191" s="3">
        <v>1</v>
      </c>
      <c r="O3191" s="3" t="s">
        <v>14</v>
      </c>
    </row>
    <row r="3192" spans="2:15" x14ac:dyDescent="0.25">
      <c r="B3192" s="3">
        <v>370.2</v>
      </c>
      <c r="C3192" s="3">
        <v>4657</v>
      </c>
      <c r="D3192" s="3">
        <v>6507</v>
      </c>
      <c r="E3192" s="3">
        <v>1953</v>
      </c>
      <c r="F3192" s="3">
        <v>2277</v>
      </c>
      <c r="G3192" s="3">
        <v>1352</v>
      </c>
      <c r="H3192" s="3">
        <v>2</v>
      </c>
      <c r="I3192" s="3">
        <v>6</v>
      </c>
      <c r="J3192" s="3">
        <v>3</v>
      </c>
      <c r="K3192" s="3">
        <v>1</v>
      </c>
      <c r="L3192" s="3">
        <v>1</v>
      </c>
      <c r="M3192" s="3">
        <v>1</v>
      </c>
      <c r="N3192" s="3">
        <v>1</v>
      </c>
      <c r="O3192" s="3" t="s">
        <v>14</v>
      </c>
    </row>
    <row r="3193" spans="2:15" x14ac:dyDescent="0.25">
      <c r="B3193" s="3">
        <v>473.7</v>
      </c>
      <c r="C3193" s="3">
        <v>5959</v>
      </c>
      <c r="D3193" s="3">
        <v>5000</v>
      </c>
      <c r="E3193" s="3">
        <v>1920</v>
      </c>
      <c r="F3193" s="3">
        <v>2402</v>
      </c>
      <c r="G3193" s="3">
        <v>1632</v>
      </c>
      <c r="H3193" s="3">
        <v>2</v>
      </c>
      <c r="I3193" s="3">
        <v>7</v>
      </c>
      <c r="J3193" s="3">
        <v>3</v>
      </c>
      <c r="K3193" s="3">
        <v>1</v>
      </c>
      <c r="L3193" s="3">
        <v>1</v>
      </c>
      <c r="M3193" s="3">
        <v>1</v>
      </c>
      <c r="N3193" s="3">
        <v>0</v>
      </c>
      <c r="O3193" s="3" t="s">
        <v>16</v>
      </c>
    </row>
    <row r="3194" spans="2:15" x14ac:dyDescent="0.25">
      <c r="B3194" s="3">
        <v>389.6</v>
      </c>
      <c r="C3194" s="3">
        <v>4901</v>
      </c>
      <c r="D3194" s="3">
        <v>4851</v>
      </c>
      <c r="E3194" s="3">
        <v>1938</v>
      </c>
      <c r="F3194" s="3">
        <v>3020</v>
      </c>
      <c r="G3194" s="3">
        <v>1555</v>
      </c>
      <c r="H3194" s="3">
        <v>2.5</v>
      </c>
      <c r="I3194" s="3">
        <v>8</v>
      </c>
      <c r="J3194" s="3">
        <v>4</v>
      </c>
      <c r="K3194" s="3">
        <v>1</v>
      </c>
      <c r="L3194" s="3">
        <v>1</v>
      </c>
      <c r="M3194" s="3">
        <v>1</v>
      </c>
      <c r="N3194" s="3">
        <v>1</v>
      </c>
      <c r="O3194" s="3" t="s">
        <v>16</v>
      </c>
    </row>
    <row r="3195" spans="2:15" x14ac:dyDescent="0.25">
      <c r="B3195" s="3">
        <v>555.79999999999995</v>
      </c>
      <c r="C3195" s="3">
        <v>6991</v>
      </c>
      <c r="D3195" s="3">
        <v>7235</v>
      </c>
      <c r="E3195" s="3">
        <v>1949</v>
      </c>
      <c r="F3195" s="3">
        <v>4221</v>
      </c>
      <c r="G3195" s="3">
        <v>2484</v>
      </c>
      <c r="H3195" s="3">
        <v>1</v>
      </c>
      <c r="I3195" s="3">
        <v>13</v>
      </c>
      <c r="J3195" s="3">
        <v>4</v>
      </c>
      <c r="K3195" s="3">
        <v>2</v>
      </c>
      <c r="L3195" s="3">
        <v>1</v>
      </c>
      <c r="M3195" s="3">
        <v>2</v>
      </c>
      <c r="N3195" s="3">
        <v>1</v>
      </c>
      <c r="O3195" s="3" t="s">
        <v>15</v>
      </c>
    </row>
    <row r="3196" spans="2:15" x14ac:dyDescent="0.25">
      <c r="B3196" s="3">
        <v>465.9</v>
      </c>
      <c r="C3196" s="3">
        <v>5861</v>
      </c>
      <c r="D3196" s="3">
        <v>5180</v>
      </c>
      <c r="E3196" s="3">
        <v>1950</v>
      </c>
      <c r="F3196" s="3">
        <v>2826</v>
      </c>
      <c r="G3196" s="3">
        <v>1674</v>
      </c>
      <c r="H3196" s="3">
        <v>2</v>
      </c>
      <c r="I3196" s="3">
        <v>8</v>
      </c>
      <c r="J3196" s="3">
        <v>3</v>
      </c>
      <c r="K3196" s="3">
        <v>1</v>
      </c>
      <c r="L3196" s="3">
        <v>1</v>
      </c>
      <c r="M3196" s="3">
        <v>1</v>
      </c>
      <c r="N3196" s="3">
        <v>1</v>
      </c>
      <c r="O3196" s="3" t="s">
        <v>16</v>
      </c>
    </row>
    <row r="3197" spans="2:15" x14ac:dyDescent="0.25">
      <c r="B3197" s="3">
        <v>439.7</v>
      </c>
      <c r="C3197" s="3">
        <v>5531</v>
      </c>
      <c r="D3197" s="3">
        <v>5600</v>
      </c>
      <c r="E3197" s="3">
        <v>1953</v>
      </c>
      <c r="F3197" s="3">
        <v>2783</v>
      </c>
      <c r="G3197" s="3">
        <v>1633</v>
      </c>
      <c r="H3197" s="3">
        <v>2</v>
      </c>
      <c r="I3197" s="3">
        <v>7</v>
      </c>
      <c r="J3197" s="3">
        <v>3</v>
      </c>
      <c r="K3197" s="3">
        <v>1</v>
      </c>
      <c r="L3197" s="3">
        <v>1</v>
      </c>
      <c r="M3197" s="3">
        <v>1</v>
      </c>
      <c r="N3197" s="3">
        <v>1</v>
      </c>
      <c r="O3197" s="3" t="s">
        <v>14</v>
      </c>
    </row>
    <row r="3198" spans="2:15" x14ac:dyDescent="0.25">
      <c r="B3198" s="3">
        <v>411.7</v>
      </c>
      <c r="C3198" s="3">
        <v>5179</v>
      </c>
      <c r="D3198" s="3">
        <v>7663</v>
      </c>
      <c r="E3198" s="3">
        <v>1957</v>
      </c>
      <c r="F3198" s="3">
        <v>2870</v>
      </c>
      <c r="G3198" s="3">
        <v>1377</v>
      </c>
      <c r="H3198" s="3">
        <v>2</v>
      </c>
      <c r="I3198" s="3">
        <v>6</v>
      </c>
      <c r="J3198" s="3">
        <v>3</v>
      </c>
      <c r="K3198" s="3">
        <v>1</v>
      </c>
      <c r="L3198" s="3">
        <v>1</v>
      </c>
      <c r="M3198" s="3">
        <v>1</v>
      </c>
      <c r="N3198" s="3">
        <v>1</v>
      </c>
      <c r="O3198" s="3" t="s">
        <v>16</v>
      </c>
    </row>
    <row r="3199" spans="2:15" x14ac:dyDescent="0.25">
      <c r="B3199" s="3">
        <v>366.5</v>
      </c>
      <c r="C3199" s="3">
        <v>4610</v>
      </c>
      <c r="D3199" s="3">
        <v>6955</v>
      </c>
      <c r="E3199" s="3">
        <v>1953</v>
      </c>
      <c r="F3199" s="3">
        <v>2802</v>
      </c>
      <c r="G3199" s="3">
        <v>1293</v>
      </c>
      <c r="H3199" s="3">
        <v>1</v>
      </c>
      <c r="I3199" s="3">
        <v>6</v>
      </c>
      <c r="J3199" s="3">
        <v>2</v>
      </c>
      <c r="K3199" s="3">
        <v>1</v>
      </c>
      <c r="L3199" s="3">
        <v>0</v>
      </c>
      <c r="M3199" s="3">
        <v>1</v>
      </c>
      <c r="N3199" s="3">
        <v>1</v>
      </c>
      <c r="O3199" s="3" t="s">
        <v>14</v>
      </c>
    </row>
    <row r="3200" spans="2:15" x14ac:dyDescent="0.25">
      <c r="B3200" s="3">
        <v>344.8</v>
      </c>
      <c r="C3200" s="3">
        <v>4337</v>
      </c>
      <c r="D3200" s="3">
        <v>4507</v>
      </c>
      <c r="E3200" s="3">
        <v>1925</v>
      </c>
      <c r="F3200" s="3">
        <v>1945</v>
      </c>
      <c r="G3200" s="3">
        <v>1225</v>
      </c>
      <c r="H3200" s="3">
        <v>2</v>
      </c>
      <c r="I3200" s="3">
        <v>6</v>
      </c>
      <c r="J3200" s="3">
        <v>3</v>
      </c>
      <c r="K3200" s="3">
        <v>1</v>
      </c>
      <c r="L3200" s="3">
        <v>1</v>
      </c>
      <c r="M3200" s="3">
        <v>1</v>
      </c>
      <c r="N3200" s="3">
        <v>1</v>
      </c>
      <c r="O3200" s="3" t="s">
        <v>14</v>
      </c>
    </row>
    <row r="3201" spans="2:15" x14ac:dyDescent="0.25">
      <c r="B3201" s="3">
        <v>368.1</v>
      </c>
      <c r="C3201" s="3">
        <v>4630</v>
      </c>
      <c r="D3201" s="3">
        <v>4423</v>
      </c>
      <c r="E3201" s="3">
        <v>1925</v>
      </c>
      <c r="F3201" s="3">
        <v>2486</v>
      </c>
      <c r="G3201" s="3">
        <v>1404</v>
      </c>
      <c r="H3201" s="3">
        <v>2</v>
      </c>
      <c r="I3201" s="3">
        <v>7</v>
      </c>
      <c r="J3201" s="3">
        <v>3</v>
      </c>
      <c r="K3201" s="3">
        <v>1</v>
      </c>
      <c r="L3201" s="3">
        <v>1</v>
      </c>
      <c r="M3201" s="3">
        <v>1</v>
      </c>
      <c r="N3201" s="3">
        <v>0</v>
      </c>
      <c r="O3201" s="3" t="s">
        <v>14</v>
      </c>
    </row>
    <row r="3202" spans="2:15" x14ac:dyDescent="0.25">
      <c r="B3202" s="3">
        <v>407.6</v>
      </c>
      <c r="C3202" s="3">
        <v>5127</v>
      </c>
      <c r="D3202" s="3">
        <v>5849</v>
      </c>
      <c r="E3202" s="3">
        <v>1940</v>
      </c>
      <c r="F3202" s="3">
        <v>2571</v>
      </c>
      <c r="G3202" s="3">
        <v>1710</v>
      </c>
      <c r="H3202" s="3">
        <v>2</v>
      </c>
      <c r="I3202" s="3">
        <v>8</v>
      </c>
      <c r="J3202" s="3">
        <v>3</v>
      </c>
      <c r="K3202" s="3">
        <v>1</v>
      </c>
      <c r="L3202" s="3">
        <v>1</v>
      </c>
      <c r="M3202" s="3">
        <v>1</v>
      </c>
      <c r="N3202" s="3">
        <v>1</v>
      </c>
      <c r="O3202" s="3" t="s">
        <v>14</v>
      </c>
    </row>
    <row r="3203" spans="2:15" x14ac:dyDescent="0.25">
      <c r="B3203" s="3">
        <v>449.7</v>
      </c>
      <c r="C3203" s="3">
        <v>5657</v>
      </c>
      <c r="D3203" s="3">
        <v>5663</v>
      </c>
      <c r="E3203" s="3">
        <v>1938</v>
      </c>
      <c r="F3203" s="3">
        <v>2575</v>
      </c>
      <c r="G3203" s="3">
        <v>1621</v>
      </c>
      <c r="H3203" s="3">
        <v>2</v>
      </c>
      <c r="I3203" s="3">
        <v>8</v>
      </c>
      <c r="J3203" s="3">
        <v>4</v>
      </c>
      <c r="K3203" s="3">
        <v>2</v>
      </c>
      <c r="L3203" s="3">
        <v>1</v>
      </c>
      <c r="M3203" s="3">
        <v>1</v>
      </c>
      <c r="N3203" s="3">
        <v>1</v>
      </c>
      <c r="O3203" s="3" t="s">
        <v>16</v>
      </c>
    </row>
    <row r="3204" spans="2:15" x14ac:dyDescent="0.25">
      <c r="B3204" s="3">
        <v>329.3</v>
      </c>
      <c r="C3204" s="3">
        <v>4142</v>
      </c>
      <c r="D3204" s="3">
        <v>5000</v>
      </c>
      <c r="E3204" s="3">
        <v>1940</v>
      </c>
      <c r="F3204" s="3">
        <v>2552</v>
      </c>
      <c r="G3204" s="3">
        <v>1281</v>
      </c>
      <c r="H3204" s="3">
        <v>1.5</v>
      </c>
      <c r="I3204" s="3">
        <v>6</v>
      </c>
      <c r="J3204" s="3">
        <v>3</v>
      </c>
      <c r="K3204" s="3">
        <v>1</v>
      </c>
      <c r="L3204" s="3">
        <v>0</v>
      </c>
      <c r="M3204" s="3">
        <v>1</v>
      </c>
      <c r="N3204" s="3">
        <v>1</v>
      </c>
      <c r="O3204" s="3" t="s">
        <v>14</v>
      </c>
    </row>
    <row r="3205" spans="2:15" x14ac:dyDescent="0.25">
      <c r="B3205" s="3">
        <v>334.2</v>
      </c>
      <c r="C3205" s="3">
        <v>4204</v>
      </c>
      <c r="D3205" s="3">
        <v>4775</v>
      </c>
      <c r="E3205" s="3">
        <v>1938</v>
      </c>
      <c r="F3205" s="3">
        <v>2907</v>
      </c>
      <c r="G3205" s="3">
        <v>1327</v>
      </c>
      <c r="H3205" s="3">
        <v>1</v>
      </c>
      <c r="I3205" s="3">
        <v>7</v>
      </c>
      <c r="J3205" s="3">
        <v>2</v>
      </c>
      <c r="K3205" s="3">
        <v>1</v>
      </c>
      <c r="L3205" s="3">
        <v>0</v>
      </c>
      <c r="M3205" s="3">
        <v>1</v>
      </c>
      <c r="N3205" s="3">
        <v>1</v>
      </c>
      <c r="O3205" s="3" t="s">
        <v>14</v>
      </c>
    </row>
    <row r="3206" spans="2:15" x14ac:dyDescent="0.25">
      <c r="B3206" s="3">
        <v>478.6</v>
      </c>
      <c r="C3206" s="3">
        <v>6020</v>
      </c>
      <c r="D3206" s="3">
        <v>6500</v>
      </c>
      <c r="E3206" s="3">
        <v>1957</v>
      </c>
      <c r="F3206" s="3">
        <v>3748</v>
      </c>
      <c r="G3206" s="3">
        <v>2280</v>
      </c>
      <c r="H3206" s="3">
        <v>2</v>
      </c>
      <c r="I3206" s="3">
        <v>12</v>
      </c>
      <c r="J3206" s="3">
        <v>5</v>
      </c>
      <c r="K3206" s="3">
        <v>2</v>
      </c>
      <c r="L3206" s="3">
        <v>1</v>
      </c>
      <c r="M3206" s="3">
        <v>1</v>
      </c>
      <c r="N3206" s="3">
        <v>1</v>
      </c>
      <c r="O3206" s="3" t="s">
        <v>15</v>
      </c>
    </row>
    <row r="3207" spans="2:15" x14ac:dyDescent="0.25">
      <c r="B3207" s="3">
        <v>404.8</v>
      </c>
      <c r="C3207" s="3">
        <v>5092</v>
      </c>
      <c r="D3207" s="3">
        <v>6500</v>
      </c>
      <c r="E3207" s="3">
        <v>1989</v>
      </c>
      <c r="F3207" s="3">
        <v>2880</v>
      </c>
      <c r="G3207" s="3">
        <v>1296</v>
      </c>
      <c r="H3207" s="3">
        <v>1</v>
      </c>
      <c r="I3207" s="3">
        <v>7</v>
      </c>
      <c r="J3207" s="3">
        <v>3</v>
      </c>
      <c r="K3207" s="3">
        <v>2</v>
      </c>
      <c r="L3207" s="3">
        <v>1</v>
      </c>
      <c r="M3207" s="3">
        <v>1</v>
      </c>
      <c r="N3207" s="3">
        <v>2</v>
      </c>
      <c r="O3207" s="3" t="s">
        <v>14</v>
      </c>
    </row>
    <row r="3208" spans="2:15" x14ac:dyDescent="0.25">
      <c r="B3208" s="3">
        <v>350.7</v>
      </c>
      <c r="C3208" s="3">
        <v>4411</v>
      </c>
      <c r="D3208" s="3">
        <v>6500</v>
      </c>
      <c r="E3208" s="3">
        <v>1946</v>
      </c>
      <c r="F3208" s="3">
        <v>2567</v>
      </c>
      <c r="G3208" s="3">
        <v>1443</v>
      </c>
      <c r="H3208" s="3">
        <v>2</v>
      </c>
      <c r="I3208" s="3">
        <v>7</v>
      </c>
      <c r="J3208" s="3">
        <v>3</v>
      </c>
      <c r="K3208" s="3">
        <v>1</v>
      </c>
      <c r="L3208" s="3">
        <v>1</v>
      </c>
      <c r="M3208" s="3">
        <v>1</v>
      </c>
      <c r="N3208" s="3">
        <v>1</v>
      </c>
      <c r="O3208" s="3" t="s">
        <v>14</v>
      </c>
    </row>
    <row r="3209" spans="2:15" x14ac:dyDescent="0.25">
      <c r="B3209" s="3">
        <v>460</v>
      </c>
      <c r="C3209" s="3">
        <v>5786</v>
      </c>
      <c r="D3209" s="3">
        <v>6500</v>
      </c>
      <c r="E3209" s="3">
        <v>1989</v>
      </c>
      <c r="F3209" s="3">
        <v>2592</v>
      </c>
      <c r="G3209" s="3">
        <v>1912</v>
      </c>
      <c r="H3209" s="3">
        <v>1</v>
      </c>
      <c r="I3209" s="3">
        <v>7</v>
      </c>
      <c r="J3209" s="3">
        <v>3</v>
      </c>
      <c r="K3209" s="3">
        <v>2</v>
      </c>
      <c r="L3209" s="3">
        <v>1</v>
      </c>
      <c r="M3209" s="3">
        <v>1</v>
      </c>
      <c r="N3209" s="3">
        <v>2</v>
      </c>
      <c r="O3209" s="3" t="s">
        <v>14</v>
      </c>
    </row>
    <row r="3210" spans="2:15" x14ac:dyDescent="0.25">
      <c r="B3210" s="3">
        <v>489.1</v>
      </c>
      <c r="C3210" s="3">
        <v>6152</v>
      </c>
      <c r="D3210" s="3">
        <v>6693</v>
      </c>
      <c r="E3210" s="3">
        <v>1950</v>
      </c>
      <c r="F3210" s="3">
        <v>2592</v>
      </c>
      <c r="G3210" s="3">
        <v>1602</v>
      </c>
      <c r="H3210" s="3">
        <v>2</v>
      </c>
      <c r="I3210" s="3">
        <v>9</v>
      </c>
      <c r="J3210" s="3">
        <v>3</v>
      </c>
      <c r="K3210" s="3">
        <v>1</v>
      </c>
      <c r="L3210" s="3">
        <v>1</v>
      </c>
      <c r="M3210" s="3">
        <v>1</v>
      </c>
      <c r="N3210" s="3">
        <v>1</v>
      </c>
      <c r="O3210" s="3" t="s">
        <v>14</v>
      </c>
    </row>
    <row r="3211" spans="2:15" x14ac:dyDescent="0.25">
      <c r="B3211" s="3">
        <v>355.1</v>
      </c>
      <c r="C3211" s="3">
        <v>4467</v>
      </c>
      <c r="D3211" s="3">
        <v>5000</v>
      </c>
      <c r="E3211" s="3">
        <v>1950</v>
      </c>
      <c r="F3211" s="3">
        <v>1986</v>
      </c>
      <c r="G3211" s="3">
        <v>1274</v>
      </c>
      <c r="H3211" s="3">
        <v>2</v>
      </c>
      <c r="I3211" s="3">
        <v>6</v>
      </c>
      <c r="J3211" s="3">
        <v>3</v>
      </c>
      <c r="K3211" s="3">
        <v>1</v>
      </c>
      <c r="L3211" s="3">
        <v>1</v>
      </c>
      <c r="M3211" s="3">
        <v>1</v>
      </c>
      <c r="N3211" s="3">
        <v>1</v>
      </c>
      <c r="O3211" s="3" t="s">
        <v>14</v>
      </c>
    </row>
    <row r="3212" spans="2:15" x14ac:dyDescent="0.25">
      <c r="B3212" s="3">
        <v>347.2</v>
      </c>
      <c r="C3212" s="3">
        <v>4367</v>
      </c>
      <c r="D3212" s="3">
        <v>4879</v>
      </c>
      <c r="E3212" s="3">
        <v>1938</v>
      </c>
      <c r="F3212" s="3">
        <v>2352</v>
      </c>
      <c r="G3212" s="3">
        <v>1488</v>
      </c>
      <c r="H3212" s="3">
        <v>2</v>
      </c>
      <c r="I3212" s="3">
        <v>7</v>
      </c>
      <c r="J3212" s="3">
        <v>3</v>
      </c>
      <c r="K3212" s="3">
        <v>1</v>
      </c>
      <c r="L3212" s="3">
        <v>1</v>
      </c>
      <c r="M3212" s="3">
        <v>1</v>
      </c>
      <c r="N3212" s="3">
        <v>1</v>
      </c>
      <c r="O3212" s="3" t="s">
        <v>14</v>
      </c>
    </row>
    <row r="3213" spans="2:15" x14ac:dyDescent="0.25">
      <c r="B3213" s="3">
        <v>427.4</v>
      </c>
      <c r="C3213" s="3">
        <v>5376</v>
      </c>
      <c r="D3213" s="3">
        <v>6335</v>
      </c>
      <c r="E3213" s="3">
        <v>1952</v>
      </c>
      <c r="F3213" s="3">
        <v>2604</v>
      </c>
      <c r="G3213" s="3">
        <v>1686</v>
      </c>
      <c r="H3213" s="3">
        <v>2</v>
      </c>
      <c r="I3213" s="3">
        <v>6</v>
      </c>
      <c r="J3213" s="3">
        <v>4</v>
      </c>
      <c r="K3213" s="3">
        <v>2</v>
      </c>
      <c r="L3213" s="3">
        <v>1</v>
      </c>
      <c r="M3213" s="3">
        <v>1</v>
      </c>
      <c r="N3213" s="3">
        <v>1</v>
      </c>
      <c r="O3213" s="3" t="s">
        <v>14</v>
      </c>
    </row>
    <row r="3214" spans="2:15" x14ac:dyDescent="0.25">
      <c r="B3214" s="3">
        <v>368.1</v>
      </c>
      <c r="C3214" s="3">
        <v>4630</v>
      </c>
      <c r="D3214" s="3">
        <v>8111</v>
      </c>
      <c r="E3214" s="3">
        <v>1950</v>
      </c>
      <c r="F3214" s="3">
        <v>3393</v>
      </c>
      <c r="G3214" s="3">
        <v>1583</v>
      </c>
      <c r="H3214" s="3">
        <v>1</v>
      </c>
      <c r="I3214" s="3">
        <v>5</v>
      </c>
      <c r="J3214" s="3">
        <v>2</v>
      </c>
      <c r="K3214" s="3">
        <v>1</v>
      </c>
      <c r="L3214" s="3">
        <v>0</v>
      </c>
      <c r="M3214" s="3">
        <v>1</v>
      </c>
      <c r="N3214" s="3">
        <v>1</v>
      </c>
      <c r="O3214" s="3" t="s">
        <v>14</v>
      </c>
    </row>
    <row r="3215" spans="2:15" x14ac:dyDescent="0.25">
      <c r="B3215" s="3">
        <v>402.7</v>
      </c>
      <c r="C3215" s="3">
        <v>5065</v>
      </c>
      <c r="D3215" s="3">
        <v>7480</v>
      </c>
      <c r="E3215" s="3">
        <v>1920</v>
      </c>
      <c r="F3215" s="3">
        <v>3034</v>
      </c>
      <c r="G3215" s="3">
        <v>1700</v>
      </c>
      <c r="H3215" s="3">
        <v>2</v>
      </c>
      <c r="I3215" s="3">
        <v>8</v>
      </c>
      <c r="J3215" s="3">
        <v>4</v>
      </c>
      <c r="K3215" s="3">
        <v>1</v>
      </c>
      <c r="L3215" s="3">
        <v>1</v>
      </c>
      <c r="M3215" s="3">
        <v>1</v>
      </c>
      <c r="N3215" s="3">
        <v>1</v>
      </c>
      <c r="O3215" s="3" t="s">
        <v>14</v>
      </c>
    </row>
    <row r="3216" spans="2:15" x14ac:dyDescent="0.25">
      <c r="B3216" s="3">
        <v>391.1</v>
      </c>
      <c r="C3216" s="3">
        <v>4920</v>
      </c>
      <c r="D3216" s="3">
        <v>5979</v>
      </c>
      <c r="E3216" s="3">
        <v>1953</v>
      </c>
      <c r="F3216" s="3">
        <v>2984</v>
      </c>
      <c r="G3216" s="3">
        <v>1440</v>
      </c>
      <c r="H3216" s="3">
        <v>1</v>
      </c>
      <c r="I3216" s="3">
        <v>6</v>
      </c>
      <c r="J3216" s="3">
        <v>3</v>
      </c>
      <c r="K3216" s="3">
        <v>1</v>
      </c>
      <c r="L3216" s="3">
        <v>1</v>
      </c>
      <c r="M3216" s="3">
        <v>1</v>
      </c>
      <c r="N3216" s="3">
        <v>1</v>
      </c>
      <c r="O3216" s="3" t="s">
        <v>14</v>
      </c>
    </row>
    <row r="3217" spans="2:15" x14ac:dyDescent="0.25">
      <c r="B3217" s="3">
        <v>379.4</v>
      </c>
      <c r="C3217" s="3">
        <v>4772</v>
      </c>
      <c r="D3217" s="3">
        <v>7035</v>
      </c>
      <c r="E3217" s="3">
        <v>1948</v>
      </c>
      <c r="F3217" s="3">
        <v>2088</v>
      </c>
      <c r="G3217" s="3">
        <v>1274</v>
      </c>
      <c r="H3217" s="3">
        <v>2</v>
      </c>
      <c r="I3217" s="3">
        <v>6</v>
      </c>
      <c r="J3217" s="3">
        <v>3</v>
      </c>
      <c r="K3217" s="3">
        <v>1</v>
      </c>
      <c r="L3217" s="3">
        <v>0</v>
      </c>
      <c r="M3217" s="3">
        <v>1</v>
      </c>
      <c r="N3217" s="3">
        <v>1</v>
      </c>
      <c r="O3217" s="3" t="s">
        <v>14</v>
      </c>
    </row>
    <row r="3218" spans="2:15" x14ac:dyDescent="0.25">
      <c r="B3218" s="3">
        <v>311.5</v>
      </c>
      <c r="C3218" s="3">
        <v>3918</v>
      </c>
      <c r="D3218" s="3">
        <v>6158</v>
      </c>
      <c r="E3218" s="3">
        <v>1950</v>
      </c>
      <c r="F3218" s="3">
        <v>2061</v>
      </c>
      <c r="G3218" s="3">
        <v>1071</v>
      </c>
      <c r="H3218" s="3">
        <v>1</v>
      </c>
      <c r="I3218" s="3">
        <v>6</v>
      </c>
      <c r="J3218" s="3">
        <v>2</v>
      </c>
      <c r="K3218" s="3">
        <v>2</v>
      </c>
      <c r="L3218" s="3">
        <v>0</v>
      </c>
      <c r="M3218" s="3">
        <v>1</v>
      </c>
      <c r="N3218" s="3">
        <v>0</v>
      </c>
      <c r="O3218" s="3" t="s">
        <v>14</v>
      </c>
    </row>
    <row r="3219" spans="2:15" x14ac:dyDescent="0.25">
      <c r="B3219" s="3">
        <v>345.2</v>
      </c>
      <c r="C3219" s="3">
        <v>4342</v>
      </c>
      <c r="D3219" s="3">
        <v>5000</v>
      </c>
      <c r="E3219" s="3">
        <v>1940</v>
      </c>
      <c r="F3219" s="3">
        <v>2280</v>
      </c>
      <c r="G3219" s="3">
        <v>1352</v>
      </c>
      <c r="H3219" s="3">
        <v>2</v>
      </c>
      <c r="I3219" s="3">
        <v>7</v>
      </c>
      <c r="J3219" s="3">
        <v>3</v>
      </c>
      <c r="K3219" s="3">
        <v>1</v>
      </c>
      <c r="L3219" s="3">
        <v>1</v>
      </c>
      <c r="M3219" s="3">
        <v>1</v>
      </c>
      <c r="N3219" s="3">
        <v>1</v>
      </c>
      <c r="O3219" s="3" t="s">
        <v>14</v>
      </c>
    </row>
    <row r="3220" spans="2:15" x14ac:dyDescent="0.25">
      <c r="B3220" s="3">
        <v>414.2</v>
      </c>
      <c r="C3220" s="3">
        <v>5210</v>
      </c>
      <c r="D3220" s="3">
        <v>7438</v>
      </c>
      <c r="E3220" s="3">
        <v>1941</v>
      </c>
      <c r="F3220" s="3">
        <v>2856</v>
      </c>
      <c r="G3220" s="3">
        <v>1584</v>
      </c>
      <c r="H3220" s="3">
        <v>2</v>
      </c>
      <c r="I3220" s="3">
        <v>7</v>
      </c>
      <c r="J3220" s="3">
        <v>3</v>
      </c>
      <c r="K3220" s="3">
        <v>1</v>
      </c>
      <c r="L3220" s="3">
        <v>1</v>
      </c>
      <c r="M3220" s="3">
        <v>1</v>
      </c>
      <c r="N3220" s="3">
        <v>1</v>
      </c>
      <c r="O3220" s="3" t="s">
        <v>14</v>
      </c>
    </row>
    <row r="3221" spans="2:15" x14ac:dyDescent="0.25">
      <c r="B3221" s="3">
        <v>341.1</v>
      </c>
      <c r="C3221" s="3">
        <v>4291</v>
      </c>
      <c r="D3221" s="3">
        <v>6599</v>
      </c>
      <c r="E3221" s="3">
        <v>1950</v>
      </c>
      <c r="F3221" s="3">
        <v>2485</v>
      </c>
      <c r="G3221" s="3">
        <v>1015</v>
      </c>
      <c r="H3221" s="3">
        <v>1</v>
      </c>
      <c r="I3221" s="3">
        <v>7</v>
      </c>
      <c r="J3221" s="3">
        <v>3</v>
      </c>
      <c r="K3221" s="3">
        <v>2</v>
      </c>
      <c r="L3221" s="3">
        <v>0</v>
      </c>
      <c r="M3221" s="3">
        <v>1</v>
      </c>
      <c r="N3221" s="3">
        <v>0</v>
      </c>
      <c r="O3221" s="3" t="s">
        <v>14</v>
      </c>
    </row>
    <row r="3222" spans="2:15" x14ac:dyDescent="0.25">
      <c r="B3222" s="3">
        <v>383.1</v>
      </c>
      <c r="C3222" s="3">
        <v>4819</v>
      </c>
      <c r="D3222" s="3">
        <v>7562</v>
      </c>
      <c r="E3222" s="3">
        <v>1928</v>
      </c>
      <c r="F3222" s="3">
        <v>2184</v>
      </c>
      <c r="G3222" s="3">
        <v>1296</v>
      </c>
      <c r="H3222" s="3">
        <v>2</v>
      </c>
      <c r="I3222" s="3">
        <v>7</v>
      </c>
      <c r="J3222" s="3">
        <v>3</v>
      </c>
      <c r="K3222" s="3">
        <v>1</v>
      </c>
      <c r="L3222" s="3">
        <v>0</v>
      </c>
      <c r="M3222" s="3">
        <v>1</v>
      </c>
      <c r="N3222" s="3">
        <v>1</v>
      </c>
      <c r="O3222" s="3" t="s">
        <v>14</v>
      </c>
    </row>
    <row r="3223" spans="2:15" x14ac:dyDescent="0.25">
      <c r="B3223" s="3">
        <v>351.8</v>
      </c>
      <c r="C3223" s="3">
        <v>4425</v>
      </c>
      <c r="D3223" s="3">
        <v>4680</v>
      </c>
      <c r="E3223" s="3">
        <v>1937</v>
      </c>
      <c r="F3223" s="3">
        <v>2883</v>
      </c>
      <c r="G3223" s="3">
        <v>1607</v>
      </c>
      <c r="H3223" s="3">
        <v>1.5</v>
      </c>
      <c r="I3223" s="3">
        <v>7</v>
      </c>
      <c r="J3223" s="3">
        <v>3</v>
      </c>
      <c r="K3223" s="3">
        <v>1</v>
      </c>
      <c r="L3223" s="3">
        <v>1</v>
      </c>
      <c r="M3223" s="3">
        <v>1</v>
      </c>
      <c r="N3223" s="3">
        <v>1</v>
      </c>
      <c r="O3223" s="3" t="s">
        <v>14</v>
      </c>
    </row>
    <row r="3224" spans="2:15" x14ac:dyDescent="0.25">
      <c r="B3224" s="3">
        <v>388.1</v>
      </c>
      <c r="C3224" s="3">
        <v>4882</v>
      </c>
      <c r="D3224" s="3">
        <v>5000</v>
      </c>
      <c r="E3224" s="3">
        <v>1935</v>
      </c>
      <c r="F3224" s="3">
        <v>1968</v>
      </c>
      <c r="G3224" s="3">
        <v>1248</v>
      </c>
      <c r="H3224" s="3">
        <v>2</v>
      </c>
      <c r="I3224" s="3">
        <v>6</v>
      </c>
      <c r="J3224" s="3">
        <v>3</v>
      </c>
      <c r="K3224" s="3">
        <v>1</v>
      </c>
      <c r="L3224" s="3">
        <v>1</v>
      </c>
      <c r="M3224" s="3">
        <v>1</v>
      </c>
      <c r="N3224" s="3">
        <v>0</v>
      </c>
      <c r="O3224" s="3" t="s">
        <v>15</v>
      </c>
    </row>
    <row r="3225" spans="2:15" x14ac:dyDescent="0.25">
      <c r="B3225" s="3">
        <v>626.70000000000005</v>
      </c>
      <c r="C3225" s="3">
        <v>7883</v>
      </c>
      <c r="D3225" s="3">
        <v>5000</v>
      </c>
      <c r="E3225" s="3">
        <v>2003</v>
      </c>
      <c r="F3225" s="3">
        <v>4784</v>
      </c>
      <c r="G3225" s="3">
        <v>2948</v>
      </c>
      <c r="H3225" s="3">
        <v>2.5</v>
      </c>
      <c r="I3225" s="3">
        <v>7</v>
      </c>
      <c r="J3225" s="3">
        <v>4</v>
      </c>
      <c r="K3225" s="3">
        <v>2</v>
      </c>
      <c r="L3225" s="3">
        <v>1</v>
      </c>
      <c r="M3225" s="3">
        <v>1</v>
      </c>
      <c r="N3225" s="3">
        <v>1</v>
      </c>
      <c r="O3225" s="3" t="s">
        <v>14</v>
      </c>
    </row>
    <row r="3226" spans="2:15" x14ac:dyDescent="0.25">
      <c r="B3226" s="3">
        <v>377.6</v>
      </c>
      <c r="C3226" s="3">
        <v>4750</v>
      </c>
      <c r="D3226" s="3">
        <v>5000</v>
      </c>
      <c r="E3226" s="3">
        <v>1930</v>
      </c>
      <c r="F3226" s="3">
        <v>2608</v>
      </c>
      <c r="G3226" s="3">
        <v>1498</v>
      </c>
      <c r="H3226" s="3">
        <v>2</v>
      </c>
      <c r="I3226" s="3">
        <v>8</v>
      </c>
      <c r="J3226" s="3">
        <v>5</v>
      </c>
      <c r="K3226" s="3">
        <v>1</v>
      </c>
      <c r="L3226" s="3">
        <v>0</v>
      </c>
      <c r="M3226" s="3">
        <v>1</v>
      </c>
      <c r="N3226" s="3">
        <v>0</v>
      </c>
      <c r="O3226" s="3" t="s">
        <v>14</v>
      </c>
    </row>
    <row r="3227" spans="2:15" x14ac:dyDescent="0.25">
      <c r="B3227" s="3">
        <v>378.8</v>
      </c>
      <c r="C3227" s="3">
        <v>4765</v>
      </c>
      <c r="D3227" s="3">
        <v>7237</v>
      </c>
      <c r="E3227" s="3">
        <v>1950</v>
      </c>
      <c r="F3227" s="3">
        <v>2632</v>
      </c>
      <c r="G3227" s="3">
        <v>1377</v>
      </c>
      <c r="H3227" s="3">
        <v>2</v>
      </c>
      <c r="I3227" s="3">
        <v>7</v>
      </c>
      <c r="J3227" s="3">
        <v>3</v>
      </c>
      <c r="K3227" s="3">
        <v>1</v>
      </c>
      <c r="L3227" s="3">
        <v>1</v>
      </c>
      <c r="M3227" s="3">
        <v>1</v>
      </c>
      <c r="N3227" s="3">
        <v>1</v>
      </c>
      <c r="O3227" s="3" t="s">
        <v>14</v>
      </c>
    </row>
    <row r="3228" spans="2:15" x14ac:dyDescent="0.25">
      <c r="B3228" s="3">
        <v>399</v>
      </c>
      <c r="C3228" s="3">
        <v>5019</v>
      </c>
      <c r="D3228" s="3">
        <v>8764</v>
      </c>
      <c r="E3228" s="3">
        <v>1953</v>
      </c>
      <c r="F3228" s="3">
        <v>3384</v>
      </c>
      <c r="G3228" s="3">
        <v>1500</v>
      </c>
      <c r="H3228" s="3">
        <v>1</v>
      </c>
      <c r="I3228" s="3">
        <v>6</v>
      </c>
      <c r="J3228" s="3">
        <v>3</v>
      </c>
      <c r="K3228" s="3">
        <v>1</v>
      </c>
      <c r="L3228" s="3">
        <v>1</v>
      </c>
      <c r="M3228" s="3">
        <v>1</v>
      </c>
      <c r="N3228" s="3">
        <v>1</v>
      </c>
      <c r="O3228" s="3" t="s">
        <v>14</v>
      </c>
    </row>
    <row r="3229" spans="2:15" x14ac:dyDescent="0.25">
      <c r="B3229" s="3">
        <v>376.2</v>
      </c>
      <c r="C3229" s="3">
        <v>4732</v>
      </c>
      <c r="D3229" s="3">
        <v>6110</v>
      </c>
      <c r="E3229" s="3">
        <v>1940</v>
      </c>
      <c r="F3229" s="3">
        <v>2810</v>
      </c>
      <c r="G3229" s="3">
        <v>1768</v>
      </c>
      <c r="H3229" s="3">
        <v>2</v>
      </c>
      <c r="I3229" s="3">
        <v>8</v>
      </c>
      <c r="J3229" s="3">
        <v>4</v>
      </c>
      <c r="K3229" s="3">
        <v>1</v>
      </c>
      <c r="L3229" s="3">
        <v>1</v>
      </c>
      <c r="M3229" s="3">
        <v>1</v>
      </c>
      <c r="N3229" s="3">
        <v>1</v>
      </c>
      <c r="O3229" s="3" t="s">
        <v>14</v>
      </c>
    </row>
    <row r="3230" spans="2:15" x14ac:dyDescent="0.25">
      <c r="B3230" s="3">
        <v>513.9</v>
      </c>
      <c r="C3230" s="3">
        <v>6464</v>
      </c>
      <c r="D3230" s="3">
        <v>7148</v>
      </c>
      <c r="E3230" s="3">
        <v>1953</v>
      </c>
      <c r="F3230" s="3">
        <v>4130</v>
      </c>
      <c r="G3230" s="3">
        <v>2865</v>
      </c>
      <c r="H3230" s="3">
        <v>1</v>
      </c>
      <c r="I3230" s="3">
        <v>7</v>
      </c>
      <c r="J3230" s="3">
        <v>4</v>
      </c>
      <c r="K3230" s="3">
        <v>1</v>
      </c>
      <c r="L3230" s="3">
        <v>1</v>
      </c>
      <c r="M3230" s="3">
        <v>1</v>
      </c>
      <c r="N3230" s="3">
        <v>0</v>
      </c>
      <c r="O3230" s="3" t="s">
        <v>15</v>
      </c>
    </row>
    <row r="3231" spans="2:15" x14ac:dyDescent="0.25">
      <c r="B3231" s="3">
        <v>373.7</v>
      </c>
      <c r="C3231" s="3">
        <v>4701</v>
      </c>
      <c r="D3231" s="3">
        <v>7627</v>
      </c>
      <c r="E3231" s="3">
        <v>1954</v>
      </c>
      <c r="F3231" s="3">
        <v>2802</v>
      </c>
      <c r="G3231" s="3">
        <v>1590</v>
      </c>
      <c r="H3231" s="3">
        <v>2</v>
      </c>
      <c r="I3231" s="3">
        <v>7</v>
      </c>
      <c r="J3231" s="3">
        <v>4</v>
      </c>
      <c r="K3231" s="3">
        <v>1</v>
      </c>
      <c r="L3231" s="3">
        <v>1</v>
      </c>
      <c r="M3231" s="3">
        <v>1</v>
      </c>
      <c r="N3231" s="3">
        <v>1</v>
      </c>
      <c r="O3231" s="3" t="s">
        <v>16</v>
      </c>
    </row>
    <row r="3232" spans="2:15" x14ac:dyDescent="0.25">
      <c r="B3232" s="3">
        <v>356</v>
      </c>
      <c r="C3232" s="3">
        <v>4478</v>
      </c>
      <c r="D3232" s="3">
        <v>5000</v>
      </c>
      <c r="E3232" s="3">
        <v>1950</v>
      </c>
      <c r="F3232" s="3">
        <v>1984</v>
      </c>
      <c r="G3232" s="3">
        <v>1248</v>
      </c>
      <c r="H3232" s="3">
        <v>2</v>
      </c>
      <c r="I3232" s="3">
        <v>6</v>
      </c>
      <c r="J3232" s="3">
        <v>3</v>
      </c>
      <c r="K3232" s="3">
        <v>1</v>
      </c>
      <c r="L3232" s="3">
        <v>1</v>
      </c>
      <c r="M3232" s="3">
        <v>1</v>
      </c>
      <c r="N3232" s="3">
        <v>0</v>
      </c>
      <c r="O3232" s="3" t="s">
        <v>16</v>
      </c>
    </row>
    <row r="3233" spans="2:15" x14ac:dyDescent="0.25">
      <c r="B3233" s="3">
        <v>417.4</v>
      </c>
      <c r="C3233" s="3">
        <v>5250</v>
      </c>
      <c r="D3233" s="3">
        <v>6932</v>
      </c>
      <c r="E3233" s="3">
        <v>1950</v>
      </c>
      <c r="F3233" s="3">
        <v>3971</v>
      </c>
      <c r="G3233" s="3">
        <v>1565</v>
      </c>
      <c r="H3233" s="3">
        <v>1</v>
      </c>
      <c r="I3233" s="3">
        <v>8</v>
      </c>
      <c r="J3233" s="3">
        <v>3</v>
      </c>
      <c r="K3233" s="3">
        <v>1</v>
      </c>
      <c r="L3233" s="3">
        <v>1</v>
      </c>
      <c r="M3233" s="3">
        <v>1</v>
      </c>
      <c r="N3233" s="3">
        <v>1</v>
      </c>
      <c r="O3233" s="3" t="s">
        <v>16</v>
      </c>
    </row>
    <row r="3234" spans="2:15" x14ac:dyDescent="0.25">
      <c r="B3234" s="3">
        <v>407.1</v>
      </c>
      <c r="C3234" s="3">
        <v>5121</v>
      </c>
      <c r="D3234" s="3">
        <v>6500</v>
      </c>
      <c r="E3234" s="3">
        <v>1953</v>
      </c>
      <c r="F3234" s="3">
        <v>2836</v>
      </c>
      <c r="G3234" s="3">
        <v>1240</v>
      </c>
      <c r="H3234" s="3">
        <v>1</v>
      </c>
      <c r="I3234" s="3">
        <v>7</v>
      </c>
      <c r="J3234" s="3">
        <v>3</v>
      </c>
      <c r="K3234" s="3">
        <v>1</v>
      </c>
      <c r="L3234" s="3">
        <v>1</v>
      </c>
      <c r="M3234" s="3">
        <v>1</v>
      </c>
      <c r="N3234" s="3">
        <v>1</v>
      </c>
      <c r="O3234" s="3" t="s">
        <v>14</v>
      </c>
    </row>
    <row r="3235" spans="2:15" x14ac:dyDescent="0.25">
      <c r="B3235" s="3">
        <v>386.3</v>
      </c>
      <c r="C3235" s="3">
        <v>4859</v>
      </c>
      <c r="D3235" s="3">
        <v>5000</v>
      </c>
      <c r="E3235" s="3">
        <v>1925</v>
      </c>
      <c r="F3235" s="3">
        <v>2784</v>
      </c>
      <c r="G3235" s="3">
        <v>1498</v>
      </c>
      <c r="H3235" s="3">
        <v>2</v>
      </c>
      <c r="I3235" s="3">
        <v>6</v>
      </c>
      <c r="J3235" s="3">
        <v>3</v>
      </c>
      <c r="K3235" s="3">
        <v>1</v>
      </c>
      <c r="L3235" s="3">
        <v>1</v>
      </c>
      <c r="M3235" s="3">
        <v>1</v>
      </c>
      <c r="N3235" s="3">
        <v>0</v>
      </c>
      <c r="O3235" s="3" t="s">
        <v>15</v>
      </c>
    </row>
    <row r="3236" spans="2:15" x14ac:dyDescent="0.25">
      <c r="B3236" s="3">
        <v>330.9</v>
      </c>
      <c r="C3236" s="3">
        <v>4162</v>
      </c>
      <c r="D3236" s="3">
        <v>8975</v>
      </c>
      <c r="E3236" s="3">
        <v>1952</v>
      </c>
      <c r="F3236" s="3">
        <v>2818</v>
      </c>
      <c r="G3236" s="3">
        <v>1052</v>
      </c>
      <c r="H3236" s="3">
        <v>1</v>
      </c>
      <c r="I3236" s="3">
        <v>6</v>
      </c>
      <c r="J3236" s="3">
        <v>2</v>
      </c>
      <c r="K3236" s="3">
        <v>1</v>
      </c>
      <c r="L3236" s="3">
        <v>0</v>
      </c>
      <c r="M3236" s="3">
        <v>1</v>
      </c>
      <c r="N3236" s="3">
        <v>1</v>
      </c>
      <c r="O3236" s="3" t="s">
        <v>14</v>
      </c>
    </row>
    <row r="3237" spans="2:15" x14ac:dyDescent="0.25">
      <c r="B3237" s="3">
        <v>395.2</v>
      </c>
      <c r="C3237" s="3">
        <v>4971</v>
      </c>
      <c r="D3237" s="3">
        <v>6000</v>
      </c>
      <c r="E3237" s="3">
        <v>1935</v>
      </c>
      <c r="F3237" s="3">
        <v>2967</v>
      </c>
      <c r="G3237" s="3">
        <v>1691</v>
      </c>
      <c r="H3237" s="3">
        <v>1.5</v>
      </c>
      <c r="I3237" s="3">
        <v>6</v>
      </c>
      <c r="J3237" s="3">
        <v>3</v>
      </c>
      <c r="K3237" s="3">
        <v>1</v>
      </c>
      <c r="L3237" s="3">
        <v>1</v>
      </c>
      <c r="M3237" s="3">
        <v>1</v>
      </c>
      <c r="N3237" s="3">
        <v>1</v>
      </c>
      <c r="O3237" s="3" t="s">
        <v>14</v>
      </c>
    </row>
    <row r="3238" spans="2:15" x14ac:dyDescent="0.25">
      <c r="B3238" s="3">
        <v>371.5</v>
      </c>
      <c r="C3238" s="3">
        <v>4673</v>
      </c>
      <c r="D3238" s="3">
        <v>6750</v>
      </c>
      <c r="E3238" s="3">
        <v>1953</v>
      </c>
      <c r="F3238" s="3">
        <v>3128</v>
      </c>
      <c r="G3238" s="3">
        <v>1500</v>
      </c>
      <c r="H3238" s="3">
        <v>1</v>
      </c>
      <c r="I3238" s="3">
        <v>6</v>
      </c>
      <c r="J3238" s="3">
        <v>3</v>
      </c>
      <c r="K3238" s="3">
        <v>1</v>
      </c>
      <c r="L3238" s="3">
        <v>0</v>
      </c>
      <c r="M3238" s="3">
        <v>1</v>
      </c>
      <c r="N3238" s="3">
        <v>1</v>
      </c>
      <c r="O3238" s="3" t="s">
        <v>14</v>
      </c>
    </row>
    <row r="3239" spans="2:15" x14ac:dyDescent="0.25">
      <c r="B3239" s="3">
        <v>353.6</v>
      </c>
      <c r="C3239" s="3">
        <v>4448</v>
      </c>
      <c r="D3239" s="3">
        <v>5000</v>
      </c>
      <c r="E3239" s="3">
        <v>1939</v>
      </c>
      <c r="F3239" s="3">
        <v>2049</v>
      </c>
      <c r="G3239" s="3">
        <v>1225</v>
      </c>
      <c r="H3239" s="3">
        <v>2</v>
      </c>
      <c r="I3239" s="3">
        <v>6</v>
      </c>
      <c r="J3239" s="3">
        <v>3</v>
      </c>
      <c r="K3239" s="3">
        <v>1</v>
      </c>
      <c r="L3239" s="3">
        <v>1</v>
      </c>
      <c r="M3239" s="3">
        <v>1</v>
      </c>
      <c r="N3239" s="3">
        <v>1</v>
      </c>
      <c r="O3239" s="3" t="s">
        <v>14</v>
      </c>
    </row>
    <row r="3240" spans="2:15" x14ac:dyDescent="0.25">
      <c r="B3240" s="3">
        <v>460.6</v>
      </c>
      <c r="C3240" s="3">
        <v>5794</v>
      </c>
      <c r="D3240" s="3">
        <v>5000</v>
      </c>
      <c r="E3240" s="3">
        <v>1930</v>
      </c>
      <c r="F3240" s="3">
        <v>2146</v>
      </c>
      <c r="G3240" s="3">
        <v>1245</v>
      </c>
      <c r="H3240" s="3">
        <v>2</v>
      </c>
      <c r="I3240" s="3">
        <v>6</v>
      </c>
      <c r="J3240" s="3">
        <v>3</v>
      </c>
      <c r="K3240" s="3">
        <v>1</v>
      </c>
      <c r="L3240" s="3">
        <v>1</v>
      </c>
      <c r="M3240" s="3">
        <v>1</v>
      </c>
      <c r="N3240" s="3">
        <v>1</v>
      </c>
      <c r="O3240" s="3" t="s">
        <v>15</v>
      </c>
    </row>
    <row r="3241" spans="2:15" x14ac:dyDescent="0.25">
      <c r="B3241" s="3">
        <v>406.3</v>
      </c>
      <c r="C3241" s="3">
        <v>5111</v>
      </c>
      <c r="D3241" s="3">
        <v>8875</v>
      </c>
      <c r="E3241" s="3">
        <v>1952</v>
      </c>
      <c r="F3241" s="3">
        <v>2400</v>
      </c>
      <c r="G3241" s="3">
        <v>1056</v>
      </c>
      <c r="H3241" s="3">
        <v>1</v>
      </c>
      <c r="I3241" s="3">
        <v>6</v>
      </c>
      <c r="J3241" s="3">
        <v>3</v>
      </c>
      <c r="K3241" s="3">
        <v>1</v>
      </c>
      <c r="L3241" s="3">
        <v>1</v>
      </c>
      <c r="M3241" s="3">
        <v>1</v>
      </c>
      <c r="N3241" s="3">
        <v>1</v>
      </c>
      <c r="O3241" s="3" t="s">
        <v>15</v>
      </c>
    </row>
    <row r="3242" spans="2:15" x14ac:dyDescent="0.25">
      <c r="B3242" s="3">
        <v>340.5</v>
      </c>
      <c r="C3242" s="3">
        <v>4283</v>
      </c>
      <c r="D3242" s="3">
        <v>6500</v>
      </c>
      <c r="E3242" s="3">
        <v>1953</v>
      </c>
      <c r="F3242" s="3">
        <v>2109</v>
      </c>
      <c r="G3242" s="3">
        <v>1005</v>
      </c>
      <c r="H3242" s="3">
        <v>1</v>
      </c>
      <c r="I3242" s="3">
        <v>5</v>
      </c>
      <c r="J3242" s="3">
        <v>2</v>
      </c>
      <c r="K3242" s="3">
        <v>1</v>
      </c>
      <c r="L3242" s="3">
        <v>0</v>
      </c>
      <c r="M3242" s="3">
        <v>1</v>
      </c>
      <c r="N3242" s="3">
        <v>0</v>
      </c>
      <c r="O3242" s="3" t="s">
        <v>14</v>
      </c>
    </row>
    <row r="3243" spans="2:15" x14ac:dyDescent="0.25">
      <c r="B3243" s="3">
        <v>457.7</v>
      </c>
      <c r="C3243" s="3">
        <v>5757</v>
      </c>
      <c r="D3243" s="3">
        <v>5000</v>
      </c>
      <c r="E3243" s="3">
        <v>1920</v>
      </c>
      <c r="F3243" s="3">
        <v>2804</v>
      </c>
      <c r="G3243" s="3">
        <v>1354</v>
      </c>
      <c r="H3243" s="3">
        <v>1</v>
      </c>
      <c r="I3243" s="3">
        <v>8</v>
      </c>
      <c r="J3243" s="3">
        <v>3</v>
      </c>
      <c r="K3243" s="3">
        <v>2</v>
      </c>
      <c r="L3243" s="3">
        <v>0</v>
      </c>
      <c r="M3243" s="3">
        <v>1</v>
      </c>
      <c r="N3243" s="3">
        <v>1</v>
      </c>
      <c r="O3243" s="3" t="s">
        <v>15</v>
      </c>
    </row>
    <row r="3244" spans="2:15" x14ac:dyDescent="0.25">
      <c r="B3244" s="3">
        <v>392.1</v>
      </c>
      <c r="C3244" s="3">
        <v>4932</v>
      </c>
      <c r="D3244" s="3">
        <v>5000</v>
      </c>
      <c r="E3244" s="3">
        <v>1925</v>
      </c>
      <c r="F3244" s="3">
        <v>2281</v>
      </c>
      <c r="G3244" s="3">
        <v>1400</v>
      </c>
      <c r="H3244" s="3">
        <v>2</v>
      </c>
      <c r="I3244" s="3">
        <v>7</v>
      </c>
      <c r="J3244" s="3">
        <v>3</v>
      </c>
      <c r="K3244" s="3">
        <v>1</v>
      </c>
      <c r="L3244" s="3">
        <v>1</v>
      </c>
      <c r="M3244" s="3">
        <v>1</v>
      </c>
      <c r="N3244" s="3">
        <v>1</v>
      </c>
      <c r="O3244" s="3" t="s">
        <v>14</v>
      </c>
    </row>
    <row r="3245" spans="2:15" x14ac:dyDescent="0.25">
      <c r="B3245" s="3">
        <v>433.2</v>
      </c>
      <c r="C3245" s="3">
        <v>5449</v>
      </c>
      <c r="D3245" s="3">
        <v>6600</v>
      </c>
      <c r="E3245" s="3">
        <v>1928</v>
      </c>
      <c r="F3245" s="3">
        <v>2334</v>
      </c>
      <c r="G3245" s="3">
        <v>1460</v>
      </c>
      <c r="H3245" s="3">
        <v>2</v>
      </c>
      <c r="I3245" s="3">
        <v>7</v>
      </c>
      <c r="J3245" s="3">
        <v>3</v>
      </c>
      <c r="K3245" s="3">
        <v>1</v>
      </c>
      <c r="L3245" s="3">
        <v>1</v>
      </c>
      <c r="M3245" s="3">
        <v>1</v>
      </c>
      <c r="N3245" s="3">
        <v>1</v>
      </c>
      <c r="O3245" s="3" t="s">
        <v>14</v>
      </c>
    </row>
    <row r="3246" spans="2:15" x14ac:dyDescent="0.25">
      <c r="B3246" s="3">
        <v>341.78500000000003</v>
      </c>
      <c r="C3246" s="3">
        <v>4299</v>
      </c>
      <c r="D3246" s="3">
        <v>6500</v>
      </c>
      <c r="E3246" s="3">
        <v>1953</v>
      </c>
      <c r="F3246" s="3">
        <v>2403</v>
      </c>
      <c r="G3246" s="3">
        <v>1792</v>
      </c>
      <c r="H3246" s="3">
        <v>1</v>
      </c>
      <c r="I3246" s="3">
        <v>7</v>
      </c>
      <c r="J3246" s="3">
        <v>3</v>
      </c>
      <c r="K3246" s="3">
        <v>1</v>
      </c>
      <c r="L3246" s="3">
        <v>1</v>
      </c>
      <c r="M3246" s="3">
        <v>1</v>
      </c>
      <c r="N3246" s="3">
        <v>0</v>
      </c>
      <c r="O3246" s="3" t="s">
        <v>15</v>
      </c>
    </row>
    <row r="3247" spans="2:15" x14ac:dyDescent="0.25">
      <c r="B3247" s="3">
        <v>458.3</v>
      </c>
      <c r="C3247" s="3">
        <v>5765</v>
      </c>
      <c r="D3247" s="3">
        <v>6000</v>
      </c>
      <c r="E3247" s="3">
        <v>1934</v>
      </c>
      <c r="F3247" s="3">
        <v>4024</v>
      </c>
      <c r="G3247" s="3">
        <v>2062</v>
      </c>
      <c r="H3247" s="3">
        <v>1.5</v>
      </c>
      <c r="I3247" s="3">
        <v>8</v>
      </c>
      <c r="J3247" s="3">
        <v>3</v>
      </c>
      <c r="K3247" s="3">
        <v>2</v>
      </c>
      <c r="L3247" s="3">
        <v>0</v>
      </c>
      <c r="M3247" s="3">
        <v>1</v>
      </c>
      <c r="N3247" s="3">
        <v>1</v>
      </c>
      <c r="O3247" s="3" t="s">
        <v>15</v>
      </c>
    </row>
    <row r="3248" spans="2:15" x14ac:dyDescent="0.25">
      <c r="B3248" s="3">
        <v>509.2</v>
      </c>
      <c r="C3248" s="3">
        <v>6405</v>
      </c>
      <c r="D3248" s="3">
        <v>8477</v>
      </c>
      <c r="E3248" s="3">
        <v>1920</v>
      </c>
      <c r="F3248" s="3">
        <v>4128</v>
      </c>
      <c r="G3248" s="3">
        <v>2114</v>
      </c>
      <c r="H3248" s="3">
        <v>1.5</v>
      </c>
      <c r="I3248" s="3">
        <v>8</v>
      </c>
      <c r="J3248" s="3">
        <v>4</v>
      </c>
      <c r="K3248" s="3">
        <v>2</v>
      </c>
      <c r="L3248" s="3">
        <v>0</v>
      </c>
      <c r="M3248" s="3">
        <v>1</v>
      </c>
      <c r="N3248" s="3">
        <v>1</v>
      </c>
      <c r="O3248" s="3" t="s">
        <v>14</v>
      </c>
    </row>
    <row r="3249" spans="2:15" x14ac:dyDescent="0.25">
      <c r="B3249" s="3">
        <v>429.3</v>
      </c>
      <c r="C3249" s="3">
        <v>5400</v>
      </c>
      <c r="D3249" s="3">
        <v>6989</v>
      </c>
      <c r="E3249" s="3">
        <v>1953</v>
      </c>
      <c r="F3249" s="3">
        <v>3428</v>
      </c>
      <c r="G3249" s="3">
        <v>1700</v>
      </c>
      <c r="H3249" s="3">
        <v>1</v>
      </c>
      <c r="I3249" s="3">
        <v>7</v>
      </c>
      <c r="J3249" s="3">
        <v>3</v>
      </c>
      <c r="K3249" s="3">
        <v>1</v>
      </c>
      <c r="L3249" s="3">
        <v>1</v>
      </c>
      <c r="M3249" s="3">
        <v>1</v>
      </c>
      <c r="N3249" s="3">
        <v>1</v>
      </c>
      <c r="O3249" s="3" t="s">
        <v>14</v>
      </c>
    </row>
    <row r="3250" spans="2:15" x14ac:dyDescent="0.25">
      <c r="B3250" s="3">
        <v>386</v>
      </c>
      <c r="C3250" s="3">
        <v>4855</v>
      </c>
      <c r="D3250" s="3">
        <v>5000</v>
      </c>
      <c r="E3250" s="3">
        <v>1930</v>
      </c>
      <c r="F3250" s="3">
        <v>2206</v>
      </c>
      <c r="G3250" s="3">
        <v>1300</v>
      </c>
      <c r="H3250" s="3">
        <v>2</v>
      </c>
      <c r="I3250" s="3">
        <v>7</v>
      </c>
      <c r="J3250" s="3">
        <v>3</v>
      </c>
      <c r="K3250" s="3">
        <v>1</v>
      </c>
      <c r="L3250" s="3">
        <v>1</v>
      </c>
      <c r="M3250" s="3">
        <v>1</v>
      </c>
      <c r="N3250" s="3">
        <v>1</v>
      </c>
      <c r="O3250" s="3" t="s">
        <v>16</v>
      </c>
    </row>
    <row r="3251" spans="2:15" x14ac:dyDescent="0.25">
      <c r="B3251" s="3">
        <v>328.4</v>
      </c>
      <c r="C3251" s="3">
        <v>4131</v>
      </c>
      <c r="D3251" s="3">
        <v>6500</v>
      </c>
      <c r="E3251" s="3">
        <v>1953</v>
      </c>
      <c r="F3251" s="3">
        <v>2344</v>
      </c>
      <c r="G3251" s="3">
        <v>1096</v>
      </c>
      <c r="H3251" s="3">
        <v>1</v>
      </c>
      <c r="I3251" s="3">
        <v>6</v>
      </c>
      <c r="J3251" s="3">
        <v>2</v>
      </c>
      <c r="K3251" s="3">
        <v>1</v>
      </c>
      <c r="L3251" s="3">
        <v>1</v>
      </c>
      <c r="M3251" s="3">
        <v>1</v>
      </c>
      <c r="N3251" s="3">
        <v>1</v>
      </c>
      <c r="O3251" s="3" t="s">
        <v>14</v>
      </c>
    </row>
    <row r="3252" spans="2:15" x14ac:dyDescent="0.25">
      <c r="B3252" s="3">
        <v>360.9</v>
      </c>
      <c r="C3252" s="3">
        <v>4540</v>
      </c>
      <c r="D3252" s="3">
        <v>5000</v>
      </c>
      <c r="E3252" s="3">
        <v>1925</v>
      </c>
      <c r="F3252" s="3">
        <v>2166</v>
      </c>
      <c r="G3252" s="3">
        <v>1266</v>
      </c>
      <c r="H3252" s="3">
        <v>2</v>
      </c>
      <c r="I3252" s="3">
        <v>6</v>
      </c>
      <c r="J3252" s="3">
        <v>3</v>
      </c>
      <c r="K3252" s="3">
        <v>1</v>
      </c>
      <c r="L3252" s="3">
        <v>0</v>
      </c>
      <c r="M3252" s="3">
        <v>1</v>
      </c>
      <c r="N3252" s="3">
        <v>1</v>
      </c>
      <c r="O3252" s="3" t="s">
        <v>14</v>
      </c>
    </row>
    <row r="3253" spans="2:15" x14ac:dyDescent="0.25">
      <c r="B3253" s="3">
        <v>416.8</v>
      </c>
      <c r="C3253" s="3">
        <v>5243</v>
      </c>
      <c r="D3253" s="3">
        <v>5000</v>
      </c>
      <c r="E3253" s="3">
        <v>1930</v>
      </c>
      <c r="F3253" s="3">
        <v>2704</v>
      </c>
      <c r="G3253" s="3">
        <v>1613</v>
      </c>
      <c r="H3253" s="3">
        <v>2</v>
      </c>
      <c r="I3253" s="3">
        <v>7</v>
      </c>
      <c r="J3253" s="3">
        <v>3</v>
      </c>
      <c r="K3253" s="3">
        <v>1</v>
      </c>
      <c r="L3253" s="3">
        <v>0</v>
      </c>
      <c r="M3253" s="3">
        <v>1</v>
      </c>
      <c r="N3253" s="3">
        <v>1</v>
      </c>
      <c r="O3253" s="3" t="s">
        <v>16</v>
      </c>
    </row>
    <row r="3254" spans="2:15" x14ac:dyDescent="0.25">
      <c r="B3254" s="3">
        <v>504.5</v>
      </c>
      <c r="C3254" s="3">
        <v>6346</v>
      </c>
      <c r="D3254" s="3">
        <v>7010</v>
      </c>
      <c r="E3254" s="3">
        <v>1940</v>
      </c>
      <c r="F3254" s="3">
        <v>4010</v>
      </c>
      <c r="G3254" s="3">
        <v>2210</v>
      </c>
      <c r="H3254" s="3">
        <v>1.5</v>
      </c>
      <c r="I3254" s="3">
        <v>9</v>
      </c>
      <c r="J3254" s="3">
        <v>3</v>
      </c>
      <c r="K3254" s="3">
        <v>2</v>
      </c>
      <c r="L3254" s="3">
        <v>1</v>
      </c>
      <c r="M3254" s="3">
        <v>1</v>
      </c>
      <c r="N3254" s="3">
        <v>1</v>
      </c>
      <c r="O3254" s="3" t="s">
        <v>14</v>
      </c>
    </row>
    <row r="3255" spans="2:15" x14ac:dyDescent="0.25">
      <c r="B3255" s="3">
        <v>514.79999999999995</v>
      </c>
      <c r="C3255" s="3">
        <v>6476</v>
      </c>
      <c r="D3255" s="3">
        <v>12998</v>
      </c>
      <c r="E3255" s="3">
        <v>1953</v>
      </c>
      <c r="F3255" s="3">
        <v>3588</v>
      </c>
      <c r="G3255" s="3">
        <v>1780</v>
      </c>
      <c r="H3255" s="3">
        <v>1</v>
      </c>
      <c r="I3255" s="3">
        <v>7</v>
      </c>
      <c r="J3255" s="3">
        <v>3</v>
      </c>
      <c r="K3255" s="3">
        <v>1</v>
      </c>
      <c r="L3255" s="3">
        <v>2</v>
      </c>
      <c r="M3255" s="3">
        <v>1</v>
      </c>
      <c r="N3255" s="3">
        <v>1</v>
      </c>
      <c r="O3255" s="3" t="s">
        <v>14</v>
      </c>
    </row>
    <row r="3256" spans="2:15" x14ac:dyDescent="0.25">
      <c r="B3256" s="3">
        <v>566.5</v>
      </c>
      <c r="C3256" s="3">
        <v>7126</v>
      </c>
      <c r="D3256" s="3">
        <v>10637</v>
      </c>
      <c r="E3256" s="3">
        <v>1935</v>
      </c>
      <c r="F3256" s="3">
        <v>3468</v>
      </c>
      <c r="G3256" s="3">
        <v>1997</v>
      </c>
      <c r="H3256" s="3">
        <v>2</v>
      </c>
      <c r="I3256" s="3">
        <v>9</v>
      </c>
      <c r="J3256" s="3">
        <v>4</v>
      </c>
      <c r="K3256" s="3">
        <v>1</v>
      </c>
      <c r="L3256" s="3">
        <v>1</v>
      </c>
      <c r="M3256" s="3">
        <v>1</v>
      </c>
      <c r="N3256" s="3">
        <v>1</v>
      </c>
      <c r="O3256" s="3" t="s">
        <v>14</v>
      </c>
    </row>
    <row r="3257" spans="2:15" x14ac:dyDescent="0.25">
      <c r="B3257" s="3">
        <v>483.6</v>
      </c>
      <c r="C3257" s="3">
        <v>6083</v>
      </c>
      <c r="D3257" s="3">
        <v>7970</v>
      </c>
      <c r="E3257" s="3">
        <v>1950</v>
      </c>
      <c r="F3257" s="3">
        <v>3563</v>
      </c>
      <c r="G3257" s="3">
        <v>2070</v>
      </c>
      <c r="H3257" s="3">
        <v>2</v>
      </c>
      <c r="I3257" s="3">
        <v>7</v>
      </c>
      <c r="J3257" s="3">
        <v>3</v>
      </c>
      <c r="K3257" s="3">
        <v>1</v>
      </c>
      <c r="L3257" s="3">
        <v>1</v>
      </c>
      <c r="M3257" s="3">
        <v>1</v>
      </c>
      <c r="N3257" s="3">
        <v>0</v>
      </c>
      <c r="O3257" s="3" t="s">
        <v>14</v>
      </c>
    </row>
    <row r="3258" spans="2:15" x14ac:dyDescent="0.25">
      <c r="B3258" s="3">
        <v>345.4</v>
      </c>
      <c r="C3258" s="3">
        <v>4345</v>
      </c>
      <c r="D3258" s="3">
        <v>8679</v>
      </c>
      <c r="E3258" s="3">
        <v>1950</v>
      </c>
      <c r="F3258" s="3">
        <v>2511</v>
      </c>
      <c r="G3258" s="3">
        <v>1352</v>
      </c>
      <c r="H3258" s="3">
        <v>2</v>
      </c>
      <c r="I3258" s="3">
        <v>6</v>
      </c>
      <c r="J3258" s="3">
        <v>3</v>
      </c>
      <c r="K3258" s="3">
        <v>1</v>
      </c>
      <c r="L3258" s="3">
        <v>1</v>
      </c>
      <c r="M3258" s="3">
        <v>1</v>
      </c>
      <c r="N3258" s="3">
        <v>0</v>
      </c>
      <c r="O3258" s="3" t="s">
        <v>14</v>
      </c>
    </row>
    <row r="3259" spans="2:15" x14ac:dyDescent="0.25">
      <c r="B3259" s="3">
        <v>398.9</v>
      </c>
      <c r="C3259" s="3">
        <v>5018</v>
      </c>
      <c r="D3259" s="3">
        <v>6650</v>
      </c>
      <c r="E3259" s="3">
        <v>1940</v>
      </c>
      <c r="F3259" s="3">
        <v>2726</v>
      </c>
      <c r="G3259" s="3">
        <v>1840</v>
      </c>
      <c r="H3259" s="3">
        <v>2</v>
      </c>
      <c r="I3259" s="3">
        <v>7</v>
      </c>
      <c r="J3259" s="3">
        <v>3</v>
      </c>
      <c r="K3259" s="3">
        <v>1</v>
      </c>
      <c r="L3259" s="3">
        <v>1</v>
      </c>
      <c r="M3259" s="3">
        <v>1</v>
      </c>
      <c r="N3259" s="3">
        <v>1</v>
      </c>
      <c r="O3259" s="3" t="s">
        <v>14</v>
      </c>
    </row>
    <row r="3260" spans="2:15" x14ac:dyDescent="0.25">
      <c r="B3260" s="3">
        <v>443.5</v>
      </c>
      <c r="C3260" s="3">
        <v>5579</v>
      </c>
      <c r="D3260" s="3">
        <v>8178</v>
      </c>
      <c r="E3260" s="3">
        <v>1950</v>
      </c>
      <c r="F3260" s="3">
        <v>2598</v>
      </c>
      <c r="G3260" s="3">
        <v>1628</v>
      </c>
      <c r="H3260" s="3">
        <v>2</v>
      </c>
      <c r="I3260" s="3">
        <v>7</v>
      </c>
      <c r="J3260" s="3">
        <v>3</v>
      </c>
      <c r="K3260" s="3">
        <v>2</v>
      </c>
      <c r="L3260" s="3">
        <v>0</v>
      </c>
      <c r="M3260" s="3">
        <v>1</v>
      </c>
      <c r="N3260" s="3">
        <v>1</v>
      </c>
      <c r="O3260" s="3" t="s">
        <v>14</v>
      </c>
    </row>
    <row r="3261" spans="2:15" x14ac:dyDescent="0.25">
      <c r="B3261" s="3">
        <v>409</v>
      </c>
      <c r="C3261" s="3">
        <v>5145</v>
      </c>
      <c r="D3261" s="3">
        <v>5000</v>
      </c>
      <c r="E3261" s="3">
        <v>1935</v>
      </c>
      <c r="F3261" s="3">
        <v>1922</v>
      </c>
      <c r="G3261" s="3">
        <v>1274</v>
      </c>
      <c r="H3261" s="3">
        <v>2</v>
      </c>
      <c r="I3261" s="3">
        <v>6</v>
      </c>
      <c r="J3261" s="3">
        <v>3</v>
      </c>
      <c r="K3261" s="3">
        <v>1</v>
      </c>
      <c r="L3261" s="3">
        <v>1</v>
      </c>
      <c r="M3261" s="3">
        <v>1</v>
      </c>
      <c r="N3261" s="3">
        <v>1</v>
      </c>
      <c r="O3261" s="3" t="s">
        <v>14</v>
      </c>
    </row>
    <row r="3262" spans="2:15" x14ac:dyDescent="0.25">
      <c r="B3262" s="3">
        <v>363.8</v>
      </c>
      <c r="C3262" s="3">
        <v>4576</v>
      </c>
      <c r="D3262" s="3">
        <v>4985</v>
      </c>
      <c r="E3262" s="3">
        <v>1935</v>
      </c>
      <c r="F3262" s="3">
        <v>2421</v>
      </c>
      <c r="G3262" s="3">
        <v>1552</v>
      </c>
      <c r="H3262" s="3">
        <v>2</v>
      </c>
      <c r="I3262" s="3">
        <v>7</v>
      </c>
      <c r="J3262" s="3">
        <v>3</v>
      </c>
      <c r="K3262" s="3">
        <v>1</v>
      </c>
      <c r="L3262" s="3">
        <v>1</v>
      </c>
      <c r="M3262" s="3">
        <v>1</v>
      </c>
      <c r="N3262" s="3">
        <v>1</v>
      </c>
      <c r="O3262" s="3" t="s">
        <v>14</v>
      </c>
    </row>
    <row r="3263" spans="2:15" x14ac:dyDescent="0.25">
      <c r="B3263" s="3">
        <v>345.1</v>
      </c>
      <c r="C3263" s="3">
        <v>4341</v>
      </c>
      <c r="D3263" s="3">
        <v>5000</v>
      </c>
      <c r="E3263" s="3">
        <v>1950</v>
      </c>
      <c r="F3263" s="3">
        <v>1998</v>
      </c>
      <c r="G3263" s="3">
        <v>1274</v>
      </c>
      <c r="H3263" s="3">
        <v>2</v>
      </c>
      <c r="I3263" s="3">
        <v>6</v>
      </c>
      <c r="J3263" s="3">
        <v>3</v>
      </c>
      <c r="K3263" s="3">
        <v>1</v>
      </c>
      <c r="L3263" s="3">
        <v>0</v>
      </c>
      <c r="M3263" s="3">
        <v>1</v>
      </c>
      <c r="N3263" s="3">
        <v>1</v>
      </c>
      <c r="O3263" s="3" t="s">
        <v>14</v>
      </c>
    </row>
    <row r="3264" spans="2:15" x14ac:dyDescent="0.25">
      <c r="B3264" s="3">
        <v>378.8</v>
      </c>
      <c r="C3264" s="3">
        <v>4765</v>
      </c>
      <c r="D3264" s="3">
        <v>4660</v>
      </c>
      <c r="E3264" s="3">
        <v>1930</v>
      </c>
      <c r="F3264" s="3">
        <v>2099</v>
      </c>
      <c r="G3264" s="3">
        <v>1323</v>
      </c>
      <c r="H3264" s="3">
        <v>2</v>
      </c>
      <c r="I3264" s="3">
        <v>6</v>
      </c>
      <c r="J3264" s="3">
        <v>3</v>
      </c>
      <c r="K3264" s="3">
        <v>1</v>
      </c>
      <c r="L3264" s="3">
        <v>1</v>
      </c>
      <c r="M3264" s="3">
        <v>1</v>
      </c>
      <c r="N3264" s="3">
        <v>1</v>
      </c>
      <c r="O3264" s="3" t="s">
        <v>14</v>
      </c>
    </row>
    <row r="3265" spans="2:15" x14ac:dyDescent="0.25">
      <c r="B3265" s="3">
        <v>391.2</v>
      </c>
      <c r="C3265" s="3">
        <v>4921</v>
      </c>
      <c r="D3265" s="3">
        <v>4455</v>
      </c>
      <c r="E3265" s="3">
        <v>1935</v>
      </c>
      <c r="F3265" s="3">
        <v>2331</v>
      </c>
      <c r="G3265" s="3">
        <v>1439</v>
      </c>
      <c r="H3265" s="3">
        <v>2</v>
      </c>
      <c r="I3265" s="3">
        <v>7</v>
      </c>
      <c r="J3265" s="3">
        <v>3</v>
      </c>
      <c r="K3265" s="3">
        <v>1</v>
      </c>
      <c r="L3265" s="3">
        <v>1</v>
      </c>
      <c r="M3265" s="3">
        <v>1</v>
      </c>
      <c r="N3265" s="3">
        <v>1</v>
      </c>
      <c r="O3265" s="3" t="s">
        <v>14</v>
      </c>
    </row>
    <row r="3266" spans="2:15" x14ac:dyDescent="0.25">
      <c r="B3266" s="3">
        <v>363.2</v>
      </c>
      <c r="C3266" s="3">
        <v>4569</v>
      </c>
      <c r="D3266" s="3">
        <v>4202</v>
      </c>
      <c r="E3266" s="3">
        <v>1941</v>
      </c>
      <c r="F3266" s="3">
        <v>2328</v>
      </c>
      <c r="G3266" s="3">
        <v>1410</v>
      </c>
      <c r="H3266" s="3">
        <v>2</v>
      </c>
      <c r="I3266" s="3">
        <v>6</v>
      </c>
      <c r="J3266" s="3">
        <v>3</v>
      </c>
      <c r="K3266" s="3">
        <v>1</v>
      </c>
      <c r="L3266" s="3">
        <v>1</v>
      </c>
      <c r="M3266" s="3">
        <v>1</v>
      </c>
      <c r="N3266" s="3">
        <v>1</v>
      </c>
      <c r="O3266" s="3" t="s">
        <v>14</v>
      </c>
    </row>
    <row r="3267" spans="2:15" x14ac:dyDescent="0.25">
      <c r="B3267" s="3">
        <v>373.7</v>
      </c>
      <c r="C3267" s="3">
        <v>4701</v>
      </c>
      <c r="D3267" s="3">
        <v>7740</v>
      </c>
      <c r="E3267" s="3">
        <v>1928</v>
      </c>
      <c r="F3267" s="3">
        <v>2556</v>
      </c>
      <c r="G3267" s="3">
        <v>1549</v>
      </c>
      <c r="H3267" s="3">
        <v>2</v>
      </c>
      <c r="I3267" s="3">
        <v>7</v>
      </c>
      <c r="J3267" s="3">
        <v>3</v>
      </c>
      <c r="K3267" s="3">
        <v>1</v>
      </c>
      <c r="L3267" s="3">
        <v>0</v>
      </c>
      <c r="M3267" s="3">
        <v>1</v>
      </c>
      <c r="N3267" s="3">
        <v>0</v>
      </c>
      <c r="O3267" s="3" t="s">
        <v>14</v>
      </c>
    </row>
    <row r="3268" spans="2:15" x14ac:dyDescent="0.25">
      <c r="B3268" s="3">
        <v>393.7</v>
      </c>
      <c r="C3268" s="3">
        <v>4952</v>
      </c>
      <c r="D3268" s="3">
        <v>10150</v>
      </c>
      <c r="E3268" s="3">
        <v>1950</v>
      </c>
      <c r="F3268" s="3">
        <v>3521</v>
      </c>
      <c r="G3268" s="3">
        <v>1538</v>
      </c>
      <c r="H3268" s="3">
        <v>1</v>
      </c>
      <c r="I3268" s="3">
        <v>5</v>
      </c>
      <c r="J3268" s="3">
        <v>2</v>
      </c>
      <c r="K3268" s="3">
        <v>1</v>
      </c>
      <c r="L3268" s="3">
        <v>1</v>
      </c>
      <c r="M3268" s="3">
        <v>1</v>
      </c>
      <c r="N3268" s="3">
        <v>1</v>
      </c>
      <c r="O3268" s="3" t="s">
        <v>14</v>
      </c>
    </row>
    <row r="3269" spans="2:15" x14ac:dyDescent="0.25">
      <c r="B3269" s="3">
        <v>542.6</v>
      </c>
      <c r="C3269" s="3">
        <v>6825</v>
      </c>
      <c r="D3269" s="3">
        <v>8280</v>
      </c>
      <c r="E3269" s="3">
        <v>1928</v>
      </c>
      <c r="F3269" s="3">
        <v>3700</v>
      </c>
      <c r="G3269" s="3">
        <v>2102</v>
      </c>
      <c r="H3269" s="3">
        <v>2</v>
      </c>
      <c r="I3269" s="3">
        <v>8</v>
      </c>
      <c r="J3269" s="3">
        <v>3</v>
      </c>
      <c r="K3269" s="3">
        <v>2</v>
      </c>
      <c r="L3269" s="3">
        <v>1</v>
      </c>
      <c r="M3269" s="3">
        <v>1</v>
      </c>
      <c r="N3269" s="3">
        <v>1</v>
      </c>
      <c r="O3269" s="3" t="s">
        <v>15</v>
      </c>
    </row>
    <row r="3270" spans="2:15" x14ac:dyDescent="0.25">
      <c r="B3270" s="3">
        <v>564</v>
      </c>
      <c r="C3270" s="3">
        <v>7095</v>
      </c>
      <c r="D3270" s="3">
        <v>5000</v>
      </c>
      <c r="E3270" s="3">
        <v>1950</v>
      </c>
      <c r="F3270" s="3">
        <v>4108</v>
      </c>
      <c r="G3270" s="3">
        <v>2421</v>
      </c>
      <c r="H3270" s="3">
        <v>2</v>
      </c>
      <c r="I3270" s="3">
        <v>7</v>
      </c>
      <c r="J3270" s="3">
        <v>4</v>
      </c>
      <c r="K3270" s="3">
        <v>1</v>
      </c>
      <c r="L3270" s="3">
        <v>2</v>
      </c>
      <c r="M3270" s="3">
        <v>1</v>
      </c>
      <c r="N3270" s="3">
        <v>1</v>
      </c>
      <c r="O3270" s="3" t="s">
        <v>15</v>
      </c>
    </row>
    <row r="3271" spans="2:15" x14ac:dyDescent="0.25">
      <c r="B3271" s="3">
        <v>399</v>
      </c>
      <c r="C3271" s="3">
        <v>5019</v>
      </c>
      <c r="D3271" s="3">
        <v>6350</v>
      </c>
      <c r="E3271" s="3">
        <v>1950</v>
      </c>
      <c r="F3271" s="3">
        <v>2361</v>
      </c>
      <c r="G3271" s="3">
        <v>1662</v>
      </c>
      <c r="H3271" s="3">
        <v>2</v>
      </c>
      <c r="I3271" s="3">
        <v>7</v>
      </c>
      <c r="J3271" s="3">
        <v>3</v>
      </c>
      <c r="K3271" s="3">
        <v>1</v>
      </c>
      <c r="L3271" s="3">
        <v>1</v>
      </c>
      <c r="M3271" s="3">
        <v>1</v>
      </c>
      <c r="N3271" s="3">
        <v>1</v>
      </c>
      <c r="O3271" s="3" t="s">
        <v>14</v>
      </c>
    </row>
    <row r="3272" spans="2:15" x14ac:dyDescent="0.25">
      <c r="B3272" s="3">
        <v>386.8</v>
      </c>
      <c r="C3272" s="3">
        <v>4865</v>
      </c>
      <c r="D3272" s="3">
        <v>6350</v>
      </c>
      <c r="E3272" s="3">
        <v>1950</v>
      </c>
      <c r="F3272" s="3">
        <v>2316</v>
      </c>
      <c r="G3272" s="3">
        <v>1326</v>
      </c>
      <c r="H3272" s="3">
        <v>2</v>
      </c>
      <c r="I3272" s="3">
        <v>7</v>
      </c>
      <c r="J3272" s="3">
        <v>3</v>
      </c>
      <c r="K3272" s="3">
        <v>2</v>
      </c>
      <c r="L3272" s="3">
        <v>1</v>
      </c>
      <c r="M3272" s="3">
        <v>1</v>
      </c>
      <c r="N3272" s="3">
        <v>1</v>
      </c>
      <c r="O3272" s="3" t="s">
        <v>14</v>
      </c>
    </row>
    <row r="3273" spans="2:15" x14ac:dyDescent="0.25">
      <c r="B3273" s="3">
        <v>404.8</v>
      </c>
      <c r="C3273" s="3">
        <v>5092</v>
      </c>
      <c r="D3273" s="3">
        <v>6762</v>
      </c>
      <c r="E3273" s="3">
        <v>1938</v>
      </c>
      <c r="F3273" s="3">
        <v>2594</v>
      </c>
      <c r="G3273" s="3">
        <v>1714</v>
      </c>
      <c r="H3273" s="3">
        <v>2</v>
      </c>
      <c r="I3273" s="3">
        <v>9</v>
      </c>
      <c r="J3273" s="3">
        <v>3</v>
      </c>
      <c r="K3273" s="3">
        <v>2</v>
      </c>
      <c r="L3273" s="3">
        <v>1</v>
      </c>
      <c r="M3273" s="3">
        <v>1</v>
      </c>
      <c r="N3273" s="3">
        <v>1</v>
      </c>
      <c r="O3273" s="3" t="s">
        <v>15</v>
      </c>
    </row>
    <row r="3274" spans="2:15" x14ac:dyDescent="0.25">
      <c r="B3274" s="3">
        <v>406.5</v>
      </c>
      <c r="C3274" s="3">
        <v>5113</v>
      </c>
      <c r="D3274" s="3">
        <v>7198</v>
      </c>
      <c r="E3274" s="3">
        <v>1987</v>
      </c>
      <c r="F3274" s="3">
        <v>2480</v>
      </c>
      <c r="G3274" s="3">
        <v>1674</v>
      </c>
      <c r="H3274" s="3">
        <v>2</v>
      </c>
      <c r="I3274" s="3">
        <v>7</v>
      </c>
      <c r="J3274" s="3">
        <v>3</v>
      </c>
      <c r="K3274" s="3">
        <v>1</v>
      </c>
      <c r="L3274" s="3">
        <v>1</v>
      </c>
      <c r="M3274" s="3">
        <v>1</v>
      </c>
      <c r="N3274" s="3">
        <v>1</v>
      </c>
      <c r="O3274" s="3" t="s">
        <v>14</v>
      </c>
    </row>
    <row r="3275" spans="2:15" x14ac:dyDescent="0.25">
      <c r="B3275" s="3">
        <v>314.60000000000002</v>
      </c>
      <c r="C3275" s="3">
        <v>3957</v>
      </c>
      <c r="D3275" s="3">
        <v>3686</v>
      </c>
      <c r="E3275" s="3">
        <v>1914</v>
      </c>
      <c r="F3275" s="3">
        <v>2410</v>
      </c>
      <c r="G3275" s="3">
        <v>1539</v>
      </c>
      <c r="H3275" s="3">
        <v>2</v>
      </c>
      <c r="I3275" s="3">
        <v>7</v>
      </c>
      <c r="J3275" s="3">
        <v>3</v>
      </c>
      <c r="K3275" s="3">
        <v>1</v>
      </c>
      <c r="L3275" s="3">
        <v>1</v>
      </c>
      <c r="M3275" s="3">
        <v>1</v>
      </c>
      <c r="N3275" s="3">
        <v>1</v>
      </c>
      <c r="O3275" s="3" t="s">
        <v>16</v>
      </c>
    </row>
    <row r="3276" spans="2:15" x14ac:dyDescent="0.25">
      <c r="B3276" s="3">
        <v>292</v>
      </c>
      <c r="C3276" s="3">
        <v>3673</v>
      </c>
      <c r="D3276" s="3">
        <v>5487</v>
      </c>
      <c r="E3276" s="3">
        <v>1956</v>
      </c>
      <c r="F3276" s="3">
        <v>2095</v>
      </c>
      <c r="G3276" s="3">
        <v>988</v>
      </c>
      <c r="H3276" s="3">
        <v>1</v>
      </c>
      <c r="I3276" s="3">
        <v>5</v>
      </c>
      <c r="J3276" s="3">
        <v>3</v>
      </c>
      <c r="K3276" s="3">
        <v>1</v>
      </c>
      <c r="L3276" s="3">
        <v>0</v>
      </c>
      <c r="M3276" s="3">
        <v>1</v>
      </c>
      <c r="N3276" s="3">
        <v>2</v>
      </c>
      <c r="O3276" s="3" t="s">
        <v>14</v>
      </c>
    </row>
    <row r="3277" spans="2:15" x14ac:dyDescent="0.25">
      <c r="B3277" s="3">
        <v>532.79999999999995</v>
      </c>
      <c r="C3277" s="3">
        <v>6702</v>
      </c>
      <c r="D3277" s="3">
        <v>10225</v>
      </c>
      <c r="E3277" s="3">
        <v>1920</v>
      </c>
      <c r="F3277" s="3">
        <v>5160</v>
      </c>
      <c r="G3277" s="3">
        <v>2870</v>
      </c>
      <c r="H3277" s="3">
        <v>2</v>
      </c>
      <c r="I3277" s="3">
        <v>9</v>
      </c>
      <c r="J3277" s="3">
        <v>4</v>
      </c>
      <c r="K3277" s="3">
        <v>2</v>
      </c>
      <c r="L3277" s="3">
        <v>0</v>
      </c>
      <c r="M3277" s="3">
        <v>1</v>
      </c>
      <c r="N3277" s="3">
        <v>1</v>
      </c>
      <c r="O3277" s="3" t="s">
        <v>14</v>
      </c>
    </row>
    <row r="3278" spans="2:15" x14ac:dyDescent="0.25">
      <c r="B3278" s="3">
        <v>442.6</v>
      </c>
      <c r="C3278" s="3">
        <v>5567</v>
      </c>
      <c r="D3278" s="3">
        <v>5428</v>
      </c>
      <c r="E3278" s="3">
        <v>1928</v>
      </c>
      <c r="F3278" s="3">
        <v>3353</v>
      </c>
      <c r="G3278" s="3">
        <v>2089</v>
      </c>
      <c r="H3278" s="3">
        <v>2</v>
      </c>
      <c r="I3278" s="3">
        <v>7</v>
      </c>
      <c r="J3278" s="3">
        <v>3</v>
      </c>
      <c r="K3278" s="3">
        <v>1</v>
      </c>
      <c r="L3278" s="3">
        <v>1</v>
      </c>
      <c r="M3278" s="3">
        <v>1</v>
      </c>
      <c r="N3278" s="3">
        <v>1</v>
      </c>
      <c r="O3278" s="3" t="s">
        <v>14</v>
      </c>
    </row>
    <row r="3279" spans="2:15" x14ac:dyDescent="0.25">
      <c r="B3279" s="3">
        <v>290.7</v>
      </c>
      <c r="C3279" s="3">
        <v>3657</v>
      </c>
      <c r="D3279" s="3">
        <v>4225</v>
      </c>
      <c r="E3279" s="3">
        <v>1950</v>
      </c>
      <c r="F3279" s="3">
        <v>2384</v>
      </c>
      <c r="G3279" s="3">
        <v>1075</v>
      </c>
      <c r="H3279" s="3">
        <v>1</v>
      </c>
      <c r="I3279" s="3">
        <v>6</v>
      </c>
      <c r="J3279" s="3">
        <v>3</v>
      </c>
      <c r="K3279" s="3">
        <v>1</v>
      </c>
      <c r="L3279" s="3">
        <v>0</v>
      </c>
      <c r="M3279" s="3">
        <v>1</v>
      </c>
      <c r="N3279" s="3">
        <v>0</v>
      </c>
      <c r="O3279" s="3" t="s">
        <v>14</v>
      </c>
    </row>
    <row r="3280" spans="2:15" x14ac:dyDescent="0.25">
      <c r="B3280" s="3">
        <v>312.5</v>
      </c>
      <c r="C3280" s="3">
        <v>3931</v>
      </c>
      <c r="D3280" s="3">
        <v>6057</v>
      </c>
      <c r="E3280" s="3">
        <v>1950</v>
      </c>
      <c r="F3280" s="3">
        <v>2374</v>
      </c>
      <c r="G3280" s="3">
        <v>1306</v>
      </c>
      <c r="H3280" s="3">
        <v>1.5</v>
      </c>
      <c r="I3280" s="3">
        <v>6</v>
      </c>
      <c r="J3280" s="3">
        <v>3</v>
      </c>
      <c r="K3280" s="3">
        <v>2</v>
      </c>
      <c r="L3280" s="3">
        <v>0</v>
      </c>
      <c r="M3280" s="3">
        <v>1</v>
      </c>
      <c r="N3280" s="3">
        <v>1</v>
      </c>
      <c r="O3280" s="3" t="s">
        <v>14</v>
      </c>
    </row>
    <row r="3281" spans="2:15" x14ac:dyDescent="0.25">
      <c r="B3281" s="3">
        <v>500</v>
      </c>
      <c r="C3281" s="3">
        <v>6290</v>
      </c>
      <c r="D3281" s="3">
        <v>8000</v>
      </c>
      <c r="E3281" s="3">
        <v>1966</v>
      </c>
      <c r="F3281" s="3">
        <v>4400</v>
      </c>
      <c r="G3281" s="3">
        <v>3494</v>
      </c>
      <c r="H3281" s="3">
        <v>1</v>
      </c>
      <c r="I3281" s="3">
        <v>12</v>
      </c>
      <c r="J3281" s="3">
        <v>6</v>
      </c>
      <c r="K3281" s="3">
        <v>4</v>
      </c>
      <c r="L3281" s="3">
        <v>0</v>
      </c>
      <c r="M3281" s="3">
        <v>2</v>
      </c>
      <c r="N3281" s="3">
        <v>2</v>
      </c>
      <c r="O3281" s="3" t="s">
        <v>14</v>
      </c>
    </row>
    <row r="3282" spans="2:15" x14ac:dyDescent="0.25">
      <c r="B3282" s="3">
        <v>285.60000000000002</v>
      </c>
      <c r="C3282" s="3">
        <v>3592</v>
      </c>
      <c r="D3282" s="3">
        <v>5325</v>
      </c>
      <c r="E3282" s="3">
        <v>1945</v>
      </c>
      <c r="F3282" s="3">
        <v>3060</v>
      </c>
      <c r="G3282" s="3">
        <v>1364</v>
      </c>
      <c r="H3282" s="3">
        <v>1</v>
      </c>
      <c r="I3282" s="3">
        <v>5</v>
      </c>
      <c r="J3282" s="3">
        <v>2</v>
      </c>
      <c r="K3282" s="3">
        <v>1</v>
      </c>
      <c r="L3282" s="3">
        <v>0</v>
      </c>
      <c r="M3282" s="3">
        <v>1</v>
      </c>
      <c r="N3282" s="3">
        <v>1</v>
      </c>
      <c r="O3282" s="3" t="s">
        <v>14</v>
      </c>
    </row>
    <row r="3283" spans="2:15" x14ac:dyDescent="0.25">
      <c r="B3283" s="3">
        <v>791.6</v>
      </c>
      <c r="C3283" s="3">
        <v>9958</v>
      </c>
      <c r="D3283" s="3">
        <v>7629</v>
      </c>
      <c r="E3283" s="3">
        <v>1890</v>
      </c>
      <c r="F3283" s="3">
        <v>6321</v>
      </c>
      <c r="G3283" s="3">
        <v>3521</v>
      </c>
      <c r="H3283" s="3">
        <v>2</v>
      </c>
      <c r="I3283" s="3">
        <v>12</v>
      </c>
      <c r="J3283" s="3">
        <v>6</v>
      </c>
      <c r="K3283" s="3">
        <v>4</v>
      </c>
      <c r="L3283" s="3">
        <v>1</v>
      </c>
      <c r="M3283" s="3">
        <v>1</v>
      </c>
      <c r="N3283" s="3">
        <v>2</v>
      </c>
      <c r="O3283" s="3" t="s">
        <v>15</v>
      </c>
    </row>
    <row r="3284" spans="2:15" x14ac:dyDescent="0.25">
      <c r="B3284" s="3">
        <v>425.6</v>
      </c>
      <c r="C3284" s="3">
        <v>5354</v>
      </c>
      <c r="D3284" s="3">
        <v>9576</v>
      </c>
      <c r="E3284" s="3">
        <v>1973</v>
      </c>
      <c r="F3284" s="3">
        <v>2604</v>
      </c>
      <c r="G3284" s="3">
        <v>1144</v>
      </c>
      <c r="H3284" s="3">
        <v>1</v>
      </c>
      <c r="I3284" s="3">
        <v>5</v>
      </c>
      <c r="J3284" s="3">
        <v>3</v>
      </c>
      <c r="K3284" s="3">
        <v>2</v>
      </c>
      <c r="L3284" s="3">
        <v>0</v>
      </c>
      <c r="M3284" s="3">
        <v>2</v>
      </c>
      <c r="N3284" s="3">
        <v>1</v>
      </c>
      <c r="O3284" s="3" t="s">
        <v>15</v>
      </c>
    </row>
    <row r="3285" spans="2:15" x14ac:dyDescent="0.25">
      <c r="B3285" s="3">
        <v>341</v>
      </c>
      <c r="C3285" s="3">
        <v>4289</v>
      </c>
      <c r="D3285" s="3">
        <v>4595</v>
      </c>
      <c r="E3285" s="3">
        <v>1960</v>
      </c>
      <c r="F3285" s="3">
        <v>2230</v>
      </c>
      <c r="G3285" s="3">
        <v>1274</v>
      </c>
      <c r="H3285" s="3">
        <v>2</v>
      </c>
      <c r="I3285" s="3">
        <v>6</v>
      </c>
      <c r="J3285" s="3">
        <v>3</v>
      </c>
      <c r="K3285" s="3">
        <v>1</v>
      </c>
      <c r="L3285" s="3">
        <v>1</v>
      </c>
      <c r="M3285" s="3">
        <v>1</v>
      </c>
      <c r="N3285" s="3">
        <v>1</v>
      </c>
      <c r="O3285" s="3" t="s">
        <v>14</v>
      </c>
    </row>
    <row r="3286" spans="2:15" x14ac:dyDescent="0.25">
      <c r="B3286" s="3">
        <v>516.70000000000005</v>
      </c>
      <c r="C3286" s="3">
        <v>6500</v>
      </c>
      <c r="D3286" s="3">
        <v>10000</v>
      </c>
      <c r="E3286" s="3">
        <v>1945</v>
      </c>
      <c r="F3286" s="3">
        <v>4304</v>
      </c>
      <c r="G3286" s="3">
        <v>1988</v>
      </c>
      <c r="H3286" s="3">
        <v>1</v>
      </c>
      <c r="I3286" s="3">
        <v>7</v>
      </c>
      <c r="J3286" s="3">
        <v>3</v>
      </c>
      <c r="K3286" s="3">
        <v>1</v>
      </c>
      <c r="L3286" s="3">
        <v>1</v>
      </c>
      <c r="M3286" s="3">
        <v>1</v>
      </c>
      <c r="N3286" s="3">
        <v>0</v>
      </c>
      <c r="O3286" s="3" t="s">
        <v>16</v>
      </c>
    </row>
    <row r="3287" spans="2:15" x14ac:dyDescent="0.25">
      <c r="B3287" s="3">
        <v>586.5</v>
      </c>
      <c r="C3287" s="3">
        <v>7378</v>
      </c>
      <c r="D3287" s="3">
        <v>13700</v>
      </c>
      <c r="E3287" s="3">
        <v>1895</v>
      </c>
      <c r="F3287" s="3">
        <v>5235</v>
      </c>
      <c r="G3287" s="3">
        <v>2776</v>
      </c>
      <c r="H3287" s="3">
        <v>2</v>
      </c>
      <c r="I3287" s="3">
        <v>7</v>
      </c>
      <c r="J3287" s="3">
        <v>3</v>
      </c>
      <c r="K3287" s="3">
        <v>1</v>
      </c>
      <c r="L3287" s="3">
        <v>1</v>
      </c>
      <c r="M3287" s="3">
        <v>1</v>
      </c>
      <c r="N3287" s="3">
        <v>1</v>
      </c>
      <c r="O3287" s="3" t="s">
        <v>14</v>
      </c>
    </row>
    <row r="3288" spans="2:15" x14ac:dyDescent="0.25">
      <c r="B3288" s="3">
        <v>671.4</v>
      </c>
      <c r="C3288" s="3">
        <v>8446</v>
      </c>
      <c r="D3288" s="3">
        <v>6410</v>
      </c>
      <c r="E3288" s="3">
        <v>1920</v>
      </c>
      <c r="F3288" s="3">
        <v>5496</v>
      </c>
      <c r="G3288" s="3">
        <v>2981</v>
      </c>
      <c r="H3288" s="3">
        <v>2</v>
      </c>
      <c r="I3288" s="3">
        <v>8</v>
      </c>
      <c r="J3288" s="3">
        <v>4</v>
      </c>
      <c r="K3288" s="3">
        <v>3</v>
      </c>
      <c r="L3288" s="3">
        <v>1</v>
      </c>
      <c r="M3288" s="3">
        <v>1</v>
      </c>
      <c r="N3288" s="3">
        <v>1</v>
      </c>
      <c r="O3288" s="3" t="s">
        <v>14</v>
      </c>
    </row>
    <row r="3289" spans="2:15" x14ac:dyDescent="0.25">
      <c r="B3289" s="3">
        <v>286.3</v>
      </c>
      <c r="C3289" s="3">
        <v>3601</v>
      </c>
      <c r="D3289" s="3">
        <v>3628</v>
      </c>
      <c r="E3289" s="3">
        <v>1950</v>
      </c>
      <c r="F3289" s="3">
        <v>2232</v>
      </c>
      <c r="G3289" s="3">
        <v>1056</v>
      </c>
      <c r="H3289" s="3">
        <v>1</v>
      </c>
      <c r="I3289" s="3">
        <v>5</v>
      </c>
      <c r="J3289" s="3">
        <v>2</v>
      </c>
      <c r="K3289" s="3">
        <v>1</v>
      </c>
      <c r="L3289" s="3">
        <v>0</v>
      </c>
      <c r="M3289" s="3">
        <v>1</v>
      </c>
      <c r="N3289" s="3">
        <v>1</v>
      </c>
      <c r="O3289" s="3" t="s">
        <v>15</v>
      </c>
    </row>
    <row r="3290" spans="2:15" x14ac:dyDescent="0.25">
      <c r="B3290" s="3">
        <v>281.8</v>
      </c>
      <c r="C3290" s="3">
        <v>3545</v>
      </c>
      <c r="D3290" s="3">
        <v>4301</v>
      </c>
      <c r="E3290" s="3">
        <v>1954</v>
      </c>
      <c r="F3290" s="3">
        <v>2432</v>
      </c>
      <c r="G3290" s="3">
        <v>1306</v>
      </c>
      <c r="H3290" s="3">
        <v>1.5</v>
      </c>
      <c r="I3290" s="3">
        <v>6</v>
      </c>
      <c r="J3290" s="3">
        <v>3</v>
      </c>
      <c r="K3290" s="3">
        <v>1</v>
      </c>
      <c r="L3290" s="3">
        <v>1</v>
      </c>
      <c r="M3290" s="3">
        <v>1</v>
      </c>
      <c r="N3290" s="3">
        <v>1</v>
      </c>
      <c r="O3290" s="3" t="s">
        <v>14</v>
      </c>
    </row>
    <row r="3291" spans="2:15" x14ac:dyDescent="0.25">
      <c r="B3291" s="3">
        <v>421.3</v>
      </c>
      <c r="C3291" s="3">
        <v>5299</v>
      </c>
      <c r="D3291" s="3">
        <v>5400</v>
      </c>
      <c r="E3291" s="3">
        <v>1940</v>
      </c>
      <c r="F3291" s="3">
        <v>3202</v>
      </c>
      <c r="G3291" s="3">
        <v>1893</v>
      </c>
      <c r="H3291" s="3">
        <v>2</v>
      </c>
      <c r="I3291" s="3">
        <v>7</v>
      </c>
      <c r="J3291" s="3">
        <v>3</v>
      </c>
      <c r="K3291" s="3">
        <v>1</v>
      </c>
      <c r="L3291" s="3">
        <v>1</v>
      </c>
      <c r="M3291" s="3">
        <v>1</v>
      </c>
      <c r="N3291" s="3">
        <v>1</v>
      </c>
      <c r="O3291" s="3" t="s">
        <v>14</v>
      </c>
    </row>
    <row r="3292" spans="2:15" x14ac:dyDescent="0.25">
      <c r="B3292" s="3">
        <v>292.5</v>
      </c>
      <c r="C3292" s="3">
        <v>3679</v>
      </c>
      <c r="D3292" s="3">
        <v>5602</v>
      </c>
      <c r="E3292" s="3">
        <v>1960</v>
      </c>
      <c r="F3292" s="3">
        <v>2643</v>
      </c>
      <c r="G3292" s="3">
        <v>1469</v>
      </c>
      <c r="H3292" s="3">
        <v>1.5</v>
      </c>
      <c r="I3292" s="3">
        <v>6</v>
      </c>
      <c r="J3292" s="3">
        <v>2</v>
      </c>
      <c r="K3292" s="3">
        <v>1</v>
      </c>
      <c r="L3292" s="3">
        <v>1</v>
      </c>
      <c r="M3292" s="3">
        <v>1</v>
      </c>
      <c r="N3292" s="3">
        <v>0</v>
      </c>
      <c r="O3292" s="3" t="s">
        <v>14</v>
      </c>
    </row>
    <row r="3293" spans="2:15" x14ac:dyDescent="0.25">
      <c r="B3293" s="3">
        <v>413.2</v>
      </c>
      <c r="C3293" s="3">
        <v>5198</v>
      </c>
      <c r="D3293" s="3">
        <v>5200</v>
      </c>
      <c r="E3293" s="3">
        <v>1923</v>
      </c>
      <c r="F3293" s="3">
        <v>3162</v>
      </c>
      <c r="G3293" s="3">
        <v>1881</v>
      </c>
      <c r="H3293" s="3">
        <v>2</v>
      </c>
      <c r="I3293" s="3">
        <v>6</v>
      </c>
      <c r="J3293" s="3">
        <v>3</v>
      </c>
      <c r="K3293" s="3">
        <v>1</v>
      </c>
      <c r="L3293" s="3">
        <v>1</v>
      </c>
      <c r="M3293" s="3">
        <v>1</v>
      </c>
      <c r="N3293" s="3">
        <v>1</v>
      </c>
      <c r="O3293" s="3" t="s">
        <v>14</v>
      </c>
    </row>
    <row r="3294" spans="2:15" x14ac:dyDescent="0.25">
      <c r="B3294" s="3">
        <v>458.6</v>
      </c>
      <c r="C3294" s="3">
        <v>5769</v>
      </c>
      <c r="D3294" s="3">
        <v>9600</v>
      </c>
      <c r="E3294" s="3">
        <v>1896</v>
      </c>
      <c r="F3294" s="3">
        <v>3356</v>
      </c>
      <c r="G3294" s="3">
        <v>2078</v>
      </c>
      <c r="H3294" s="3">
        <v>2</v>
      </c>
      <c r="I3294" s="3">
        <v>7</v>
      </c>
      <c r="J3294" s="3">
        <v>3</v>
      </c>
      <c r="K3294" s="3">
        <v>2</v>
      </c>
      <c r="L3294" s="3">
        <v>1</v>
      </c>
      <c r="M3294" s="3">
        <v>1</v>
      </c>
      <c r="N3294" s="3">
        <v>0</v>
      </c>
      <c r="O3294" s="3" t="s">
        <v>16</v>
      </c>
    </row>
    <row r="3295" spans="2:15" x14ac:dyDescent="0.25">
      <c r="B3295" s="3">
        <v>579</v>
      </c>
      <c r="C3295" s="3">
        <v>7283</v>
      </c>
      <c r="D3295" s="3">
        <v>7508</v>
      </c>
      <c r="E3295" s="3">
        <v>1925</v>
      </c>
      <c r="F3295" s="3">
        <v>3715</v>
      </c>
      <c r="G3295" s="3">
        <v>2404</v>
      </c>
      <c r="H3295" s="3">
        <v>2.5</v>
      </c>
      <c r="I3295" s="3">
        <v>7</v>
      </c>
      <c r="J3295" s="3">
        <v>4</v>
      </c>
      <c r="K3295" s="3">
        <v>3</v>
      </c>
      <c r="L3295" s="3">
        <v>0</v>
      </c>
      <c r="M3295" s="3">
        <v>1</v>
      </c>
      <c r="N3295" s="3">
        <v>1</v>
      </c>
      <c r="O3295" s="3" t="s">
        <v>15</v>
      </c>
    </row>
    <row r="3296" spans="2:15" x14ac:dyDescent="0.25">
      <c r="B3296" s="3">
        <v>342</v>
      </c>
      <c r="C3296" s="3">
        <v>4302</v>
      </c>
      <c r="D3296" s="3">
        <v>6290</v>
      </c>
      <c r="E3296" s="3">
        <v>1927</v>
      </c>
      <c r="F3296" s="3">
        <v>2585</v>
      </c>
      <c r="G3296" s="3">
        <v>1500</v>
      </c>
      <c r="H3296" s="3">
        <v>2</v>
      </c>
      <c r="I3296" s="3">
        <v>6</v>
      </c>
      <c r="J3296" s="3">
        <v>3</v>
      </c>
      <c r="K3296" s="3">
        <v>1</v>
      </c>
      <c r="L3296" s="3">
        <v>0</v>
      </c>
      <c r="M3296" s="3">
        <v>1</v>
      </c>
      <c r="N3296" s="3">
        <v>0</v>
      </c>
      <c r="O3296" s="3" t="s">
        <v>14</v>
      </c>
    </row>
    <row r="3297" spans="2:15" x14ac:dyDescent="0.25">
      <c r="B3297" s="3">
        <v>489.3</v>
      </c>
      <c r="C3297" s="3">
        <v>6155</v>
      </c>
      <c r="D3297" s="3">
        <v>9720</v>
      </c>
      <c r="E3297" s="3">
        <v>1936</v>
      </c>
      <c r="F3297" s="3">
        <v>3709</v>
      </c>
      <c r="G3297" s="3">
        <v>2058</v>
      </c>
      <c r="H3297" s="3">
        <v>2</v>
      </c>
      <c r="I3297" s="3">
        <v>8</v>
      </c>
      <c r="J3297" s="3">
        <v>3</v>
      </c>
      <c r="K3297" s="3">
        <v>1</v>
      </c>
      <c r="L3297" s="3">
        <v>1</v>
      </c>
      <c r="M3297" s="3">
        <v>1</v>
      </c>
      <c r="N3297" s="3">
        <v>2</v>
      </c>
      <c r="O3297" s="3" t="s">
        <v>14</v>
      </c>
    </row>
    <row r="3298" spans="2:15" x14ac:dyDescent="0.25">
      <c r="B3298" s="3">
        <v>402.6</v>
      </c>
      <c r="C3298" s="3">
        <v>5064</v>
      </c>
      <c r="D3298" s="3">
        <v>6375</v>
      </c>
      <c r="E3298" s="3">
        <v>1880</v>
      </c>
      <c r="F3298" s="3">
        <v>2611</v>
      </c>
      <c r="G3298" s="3">
        <v>1710</v>
      </c>
      <c r="H3298" s="3">
        <v>2</v>
      </c>
      <c r="I3298" s="3">
        <v>7</v>
      </c>
      <c r="J3298" s="3">
        <v>3</v>
      </c>
      <c r="K3298" s="3">
        <v>1</v>
      </c>
      <c r="L3298" s="3">
        <v>1</v>
      </c>
      <c r="M3298" s="3">
        <v>1</v>
      </c>
      <c r="N3298" s="3">
        <v>0</v>
      </c>
      <c r="O3298" s="3" t="s">
        <v>14</v>
      </c>
    </row>
    <row r="3299" spans="2:15" x14ac:dyDescent="0.25">
      <c r="B3299" s="3">
        <v>370.5</v>
      </c>
      <c r="C3299" s="3">
        <v>4660</v>
      </c>
      <c r="D3299" s="3">
        <v>11617</v>
      </c>
      <c r="E3299" s="3">
        <v>1960</v>
      </c>
      <c r="F3299" s="3">
        <v>2868</v>
      </c>
      <c r="G3299" s="3">
        <v>2343</v>
      </c>
      <c r="H3299" s="3">
        <v>1</v>
      </c>
      <c r="I3299" s="3">
        <v>6</v>
      </c>
      <c r="J3299" s="3">
        <v>3</v>
      </c>
      <c r="K3299" s="3">
        <v>1</v>
      </c>
      <c r="L3299" s="3">
        <v>1</v>
      </c>
      <c r="M3299" s="3">
        <v>1</v>
      </c>
      <c r="N3299" s="3">
        <v>0</v>
      </c>
      <c r="O3299" s="3" t="s">
        <v>14</v>
      </c>
    </row>
    <row r="3300" spans="2:15" x14ac:dyDescent="0.25">
      <c r="B3300" s="3">
        <v>340.65600000000001</v>
      </c>
      <c r="C3300" s="3">
        <v>4285</v>
      </c>
      <c r="D3300" s="3">
        <v>4620</v>
      </c>
      <c r="E3300" s="3">
        <v>1958</v>
      </c>
      <c r="F3300" s="3">
        <v>2672</v>
      </c>
      <c r="G3300" s="3">
        <v>1442</v>
      </c>
      <c r="H3300" s="3">
        <v>1.5</v>
      </c>
      <c r="I3300" s="3">
        <v>6</v>
      </c>
      <c r="J3300" s="3">
        <v>3</v>
      </c>
      <c r="K3300" s="3">
        <v>2</v>
      </c>
      <c r="L3300" s="3">
        <v>0</v>
      </c>
      <c r="M3300" s="3">
        <v>1</v>
      </c>
      <c r="N3300" s="3">
        <v>1</v>
      </c>
      <c r="O3300" s="3" t="s">
        <v>15</v>
      </c>
    </row>
    <row r="3301" spans="2:15" x14ac:dyDescent="0.25">
      <c r="B3301" s="3">
        <v>326</v>
      </c>
      <c r="C3301" s="3">
        <v>4101</v>
      </c>
      <c r="D3301" s="3">
        <v>4283</v>
      </c>
      <c r="E3301" s="3">
        <v>1931</v>
      </c>
      <c r="F3301" s="3">
        <v>2810</v>
      </c>
      <c r="G3301" s="3">
        <v>1628</v>
      </c>
      <c r="H3301" s="3">
        <v>2</v>
      </c>
      <c r="I3301" s="3">
        <v>7</v>
      </c>
      <c r="J3301" s="3">
        <v>4</v>
      </c>
      <c r="K3301" s="3">
        <v>2</v>
      </c>
      <c r="L3301" s="3">
        <v>0</v>
      </c>
      <c r="M3301" s="3">
        <v>1</v>
      </c>
      <c r="N3301" s="3">
        <v>1</v>
      </c>
      <c r="O3301" s="3" t="s">
        <v>16</v>
      </c>
    </row>
    <row r="3302" spans="2:15" x14ac:dyDescent="0.25">
      <c r="B3302" s="3">
        <v>304.2</v>
      </c>
      <c r="C3302" s="3">
        <v>3826</v>
      </c>
      <c r="D3302" s="3">
        <v>7842</v>
      </c>
      <c r="E3302" s="3">
        <v>1958</v>
      </c>
      <c r="F3302" s="3">
        <v>2106</v>
      </c>
      <c r="G3302" s="3">
        <v>936</v>
      </c>
      <c r="H3302" s="3">
        <v>1</v>
      </c>
      <c r="I3302" s="3">
        <v>4</v>
      </c>
      <c r="J3302" s="3">
        <v>3</v>
      </c>
      <c r="K3302" s="3">
        <v>1</v>
      </c>
      <c r="L3302" s="3">
        <v>1</v>
      </c>
      <c r="M3302" s="3">
        <v>1</v>
      </c>
      <c r="N3302" s="3">
        <v>0</v>
      </c>
      <c r="O3302" s="3" t="s">
        <v>14</v>
      </c>
    </row>
    <row r="3303" spans="2:15" x14ac:dyDescent="0.25">
      <c r="B3303" s="3">
        <v>327.9</v>
      </c>
      <c r="C3303" s="3">
        <v>4124</v>
      </c>
      <c r="D3303" s="3">
        <v>10759</v>
      </c>
      <c r="E3303" s="3">
        <v>1967</v>
      </c>
      <c r="F3303" s="3">
        <v>2756</v>
      </c>
      <c r="G3303" s="3">
        <v>1469</v>
      </c>
      <c r="H3303" s="3">
        <v>1.5</v>
      </c>
      <c r="I3303" s="3">
        <v>6</v>
      </c>
      <c r="J3303" s="3">
        <v>2</v>
      </c>
      <c r="K3303" s="3">
        <v>1</v>
      </c>
      <c r="L3303" s="3">
        <v>1</v>
      </c>
      <c r="M3303" s="3">
        <v>1</v>
      </c>
      <c r="N3303" s="3">
        <v>0</v>
      </c>
      <c r="O3303" s="3" t="s">
        <v>14</v>
      </c>
    </row>
    <row r="3304" spans="2:15" x14ac:dyDescent="0.25">
      <c r="B3304" s="3">
        <v>313.2</v>
      </c>
      <c r="C3304" s="3">
        <v>3940</v>
      </c>
      <c r="D3304" s="3">
        <v>5732</v>
      </c>
      <c r="E3304" s="3">
        <v>1940</v>
      </c>
      <c r="F3304" s="3">
        <v>2560</v>
      </c>
      <c r="G3304" s="3">
        <v>1306</v>
      </c>
      <c r="H3304" s="3">
        <v>1.5</v>
      </c>
      <c r="I3304" s="3">
        <v>6</v>
      </c>
      <c r="J3304" s="3">
        <v>3</v>
      </c>
      <c r="K3304" s="3">
        <v>1</v>
      </c>
      <c r="L3304" s="3">
        <v>0</v>
      </c>
      <c r="M3304" s="3">
        <v>1</v>
      </c>
      <c r="N3304" s="3">
        <v>1</v>
      </c>
      <c r="O3304" s="3" t="s">
        <v>14</v>
      </c>
    </row>
    <row r="3305" spans="2:15" x14ac:dyDescent="0.25">
      <c r="B3305" s="3">
        <v>471.5</v>
      </c>
      <c r="C3305" s="3">
        <v>5931</v>
      </c>
      <c r="D3305" s="3">
        <v>8512</v>
      </c>
      <c r="E3305" s="3">
        <v>1920</v>
      </c>
      <c r="F3305" s="3">
        <v>2534</v>
      </c>
      <c r="G3305" s="3">
        <v>1560</v>
      </c>
      <c r="H3305" s="3">
        <v>2</v>
      </c>
      <c r="I3305" s="3">
        <v>7</v>
      </c>
      <c r="J3305" s="3">
        <v>4</v>
      </c>
      <c r="K3305" s="3">
        <v>1</v>
      </c>
      <c r="L3305" s="3">
        <v>0</v>
      </c>
      <c r="M3305" s="3">
        <v>1</v>
      </c>
      <c r="N3305" s="3">
        <v>1</v>
      </c>
      <c r="O3305" s="3" t="s">
        <v>14</v>
      </c>
    </row>
    <row r="3306" spans="2:15" x14ac:dyDescent="0.25">
      <c r="B3306" s="3">
        <v>561.4</v>
      </c>
      <c r="C3306" s="3">
        <v>7062</v>
      </c>
      <c r="D3306" s="3">
        <v>11453</v>
      </c>
      <c r="E3306" s="3">
        <v>1924</v>
      </c>
      <c r="F3306" s="3">
        <v>4520</v>
      </c>
      <c r="G3306" s="3">
        <v>2564</v>
      </c>
      <c r="H3306" s="3">
        <v>2</v>
      </c>
      <c r="I3306" s="3">
        <v>8</v>
      </c>
      <c r="J3306" s="3">
        <v>4</v>
      </c>
      <c r="K3306" s="3">
        <v>2</v>
      </c>
      <c r="L3306" s="3">
        <v>0</v>
      </c>
      <c r="M3306" s="3">
        <v>1</v>
      </c>
      <c r="N3306" s="3">
        <v>1</v>
      </c>
      <c r="O3306" s="3" t="s">
        <v>14</v>
      </c>
    </row>
    <row r="3307" spans="2:15" x14ac:dyDescent="0.25">
      <c r="B3307" s="3">
        <v>332.8</v>
      </c>
      <c r="C3307" s="3">
        <v>4186</v>
      </c>
      <c r="D3307" s="3">
        <v>6016</v>
      </c>
      <c r="E3307" s="3">
        <v>1960</v>
      </c>
      <c r="F3307" s="3">
        <v>1912</v>
      </c>
      <c r="G3307" s="3">
        <v>864</v>
      </c>
      <c r="H3307" s="3">
        <v>1</v>
      </c>
      <c r="I3307" s="3">
        <v>6</v>
      </c>
      <c r="J3307" s="3">
        <v>3</v>
      </c>
      <c r="K3307" s="3">
        <v>2</v>
      </c>
      <c r="L3307" s="3">
        <v>0</v>
      </c>
      <c r="M3307" s="3">
        <v>1</v>
      </c>
      <c r="N3307" s="3">
        <v>1</v>
      </c>
      <c r="O3307" s="3" t="s">
        <v>14</v>
      </c>
    </row>
    <row r="3308" spans="2:15" x14ac:dyDescent="0.25">
      <c r="B3308" s="3">
        <v>305.39999999999998</v>
      </c>
      <c r="C3308" s="3">
        <v>3841</v>
      </c>
      <c r="D3308" s="3">
        <v>5640</v>
      </c>
      <c r="E3308" s="3">
        <v>1940</v>
      </c>
      <c r="F3308" s="3">
        <v>2675</v>
      </c>
      <c r="G3308" s="3">
        <v>1487</v>
      </c>
      <c r="H3308" s="3">
        <v>1.5</v>
      </c>
      <c r="I3308" s="3">
        <v>6</v>
      </c>
      <c r="J3308" s="3">
        <v>3</v>
      </c>
      <c r="K3308" s="3">
        <v>1</v>
      </c>
      <c r="L3308" s="3">
        <v>1</v>
      </c>
      <c r="M3308" s="3">
        <v>1</v>
      </c>
      <c r="N3308" s="3">
        <v>0</v>
      </c>
      <c r="O3308" s="3" t="s">
        <v>14</v>
      </c>
    </row>
    <row r="3309" spans="2:15" x14ac:dyDescent="0.25">
      <c r="B3309" s="3">
        <v>409.5</v>
      </c>
      <c r="C3309" s="3">
        <v>5151</v>
      </c>
      <c r="D3309" s="3">
        <v>4864</v>
      </c>
      <c r="E3309" s="3">
        <v>1950</v>
      </c>
      <c r="F3309" s="3">
        <v>3998</v>
      </c>
      <c r="G3309" s="3">
        <v>2176</v>
      </c>
      <c r="H3309" s="3">
        <v>1.5</v>
      </c>
      <c r="I3309" s="3">
        <v>11</v>
      </c>
      <c r="J3309" s="3">
        <v>4</v>
      </c>
      <c r="K3309" s="3">
        <v>2</v>
      </c>
      <c r="L3309" s="3">
        <v>1</v>
      </c>
      <c r="M3309" s="3">
        <v>2</v>
      </c>
      <c r="N3309" s="3">
        <v>1</v>
      </c>
      <c r="O3309" s="3" t="s">
        <v>14</v>
      </c>
    </row>
    <row r="3310" spans="2:15" x14ac:dyDescent="0.25">
      <c r="B3310" s="3">
        <v>343.5</v>
      </c>
      <c r="C3310" s="3">
        <v>4321</v>
      </c>
      <c r="D3310" s="3">
        <v>14521</v>
      </c>
      <c r="E3310" s="3">
        <v>1966</v>
      </c>
      <c r="F3310" s="3">
        <v>2588</v>
      </c>
      <c r="G3310" s="3">
        <v>1487</v>
      </c>
      <c r="H3310" s="3">
        <v>1</v>
      </c>
      <c r="I3310" s="3">
        <v>7</v>
      </c>
      <c r="J3310" s="3">
        <v>3</v>
      </c>
      <c r="K3310" s="3">
        <v>2</v>
      </c>
      <c r="L3310" s="3">
        <v>0</v>
      </c>
      <c r="M3310" s="3">
        <v>1</v>
      </c>
      <c r="N3310" s="3">
        <v>1</v>
      </c>
      <c r="O3310" s="3" t="s">
        <v>14</v>
      </c>
    </row>
    <row r="3311" spans="2:15" x14ac:dyDescent="0.25">
      <c r="B3311" s="3">
        <v>713.3</v>
      </c>
      <c r="C3311" s="3">
        <v>8973</v>
      </c>
      <c r="D3311" s="3">
        <v>10281</v>
      </c>
      <c r="E3311" s="3">
        <v>1938</v>
      </c>
      <c r="F3311" s="3">
        <v>7128</v>
      </c>
      <c r="G3311" s="3">
        <v>4224</v>
      </c>
      <c r="H3311" s="3">
        <v>2</v>
      </c>
      <c r="I3311" s="3">
        <v>12</v>
      </c>
      <c r="J3311" s="3">
        <v>6</v>
      </c>
      <c r="K3311" s="3">
        <v>2</v>
      </c>
      <c r="L3311" s="3">
        <v>1</v>
      </c>
      <c r="M3311" s="3">
        <v>1</v>
      </c>
      <c r="N3311" s="3">
        <v>1</v>
      </c>
      <c r="O3311" s="3" t="s">
        <v>14</v>
      </c>
    </row>
    <row r="3312" spans="2:15" x14ac:dyDescent="0.25">
      <c r="B3312" s="3">
        <v>365.8</v>
      </c>
      <c r="C3312" s="3">
        <v>4601</v>
      </c>
      <c r="D3312" s="3">
        <v>5500</v>
      </c>
      <c r="E3312" s="3">
        <v>1949</v>
      </c>
      <c r="F3312" s="3">
        <v>2944</v>
      </c>
      <c r="G3312" s="3">
        <v>1555</v>
      </c>
      <c r="H3312" s="3">
        <v>1.5</v>
      </c>
      <c r="I3312" s="3">
        <v>6</v>
      </c>
      <c r="J3312" s="3">
        <v>3</v>
      </c>
      <c r="K3312" s="3">
        <v>1</v>
      </c>
      <c r="L3312" s="3">
        <v>1</v>
      </c>
      <c r="M3312" s="3">
        <v>1</v>
      </c>
      <c r="N3312" s="3">
        <v>0</v>
      </c>
      <c r="O3312" s="3" t="s">
        <v>14</v>
      </c>
    </row>
    <row r="3313" spans="2:15" x14ac:dyDescent="0.25">
      <c r="B3313" s="3">
        <v>420.2</v>
      </c>
      <c r="C3313" s="3">
        <v>5286</v>
      </c>
      <c r="D3313" s="3">
        <v>5045</v>
      </c>
      <c r="E3313" s="3">
        <v>1928</v>
      </c>
      <c r="F3313" s="3">
        <v>3492</v>
      </c>
      <c r="G3313" s="3">
        <v>1984</v>
      </c>
      <c r="H3313" s="3">
        <v>2</v>
      </c>
      <c r="I3313" s="3">
        <v>8</v>
      </c>
      <c r="J3313" s="3">
        <v>4</v>
      </c>
      <c r="K3313" s="3">
        <v>1</v>
      </c>
      <c r="L3313" s="3">
        <v>1</v>
      </c>
      <c r="M3313" s="3">
        <v>1</v>
      </c>
      <c r="N3313" s="3">
        <v>0</v>
      </c>
      <c r="O3313" s="3" t="s">
        <v>14</v>
      </c>
    </row>
    <row r="3314" spans="2:15" x14ac:dyDescent="0.25">
      <c r="B3314" s="3">
        <v>317.60000000000002</v>
      </c>
      <c r="C3314" s="3">
        <v>3995</v>
      </c>
      <c r="D3314" s="3">
        <v>8565</v>
      </c>
      <c r="E3314" s="3">
        <v>1965</v>
      </c>
      <c r="F3314" s="3">
        <v>2160</v>
      </c>
      <c r="G3314" s="3">
        <v>1726</v>
      </c>
      <c r="H3314" s="3">
        <v>1</v>
      </c>
      <c r="I3314" s="3">
        <v>10</v>
      </c>
      <c r="J3314" s="3">
        <v>5</v>
      </c>
      <c r="K3314" s="3">
        <v>2</v>
      </c>
      <c r="L3314" s="3">
        <v>0</v>
      </c>
      <c r="M3314" s="3">
        <v>2</v>
      </c>
      <c r="N3314" s="3">
        <v>0</v>
      </c>
      <c r="O3314" s="3" t="s">
        <v>14</v>
      </c>
    </row>
    <row r="3315" spans="2:15" x14ac:dyDescent="0.25">
      <c r="B3315" s="3">
        <v>310</v>
      </c>
      <c r="C3315" s="3">
        <v>3899</v>
      </c>
      <c r="D3315" s="3">
        <v>6000</v>
      </c>
      <c r="E3315" s="3">
        <v>1960</v>
      </c>
      <c r="F3315" s="3">
        <v>2088</v>
      </c>
      <c r="G3315" s="3">
        <v>1521</v>
      </c>
      <c r="H3315" s="3">
        <v>1</v>
      </c>
      <c r="I3315" s="3">
        <v>7</v>
      </c>
      <c r="J3315" s="3">
        <v>3</v>
      </c>
      <c r="K3315" s="3">
        <v>1</v>
      </c>
      <c r="L3315" s="3">
        <v>1</v>
      </c>
      <c r="M3315" s="3">
        <v>1</v>
      </c>
      <c r="N3315" s="3">
        <v>0</v>
      </c>
      <c r="O3315" s="3" t="s">
        <v>14</v>
      </c>
    </row>
    <row r="3316" spans="2:15" x14ac:dyDescent="0.25">
      <c r="B3316" s="3">
        <v>421.6</v>
      </c>
      <c r="C3316" s="3">
        <v>5303</v>
      </c>
      <c r="D3316" s="3">
        <v>5029</v>
      </c>
      <c r="E3316" s="3">
        <v>1928</v>
      </c>
      <c r="F3316" s="3">
        <v>2912</v>
      </c>
      <c r="G3316" s="3">
        <v>1826</v>
      </c>
      <c r="H3316" s="3">
        <v>2</v>
      </c>
      <c r="I3316" s="3">
        <v>8</v>
      </c>
      <c r="J3316" s="3">
        <v>3</v>
      </c>
      <c r="K3316" s="3">
        <v>1</v>
      </c>
      <c r="L3316" s="3">
        <v>0</v>
      </c>
      <c r="M3316" s="3">
        <v>1</v>
      </c>
      <c r="N3316" s="3">
        <v>1</v>
      </c>
      <c r="O3316" s="3" t="s">
        <v>14</v>
      </c>
    </row>
    <row r="3317" spans="2:15" x14ac:dyDescent="0.25">
      <c r="B3317" s="3">
        <v>302.89999999999998</v>
      </c>
      <c r="C3317" s="3">
        <v>3810</v>
      </c>
      <c r="D3317" s="3">
        <v>6690</v>
      </c>
      <c r="E3317" s="3">
        <v>1970</v>
      </c>
      <c r="F3317" s="3">
        <v>1592</v>
      </c>
      <c r="G3317" s="3">
        <v>780</v>
      </c>
      <c r="H3317" s="3">
        <v>1</v>
      </c>
      <c r="I3317" s="3">
        <v>5</v>
      </c>
      <c r="J3317" s="3">
        <v>2</v>
      </c>
      <c r="K3317" s="3">
        <v>1</v>
      </c>
      <c r="L3317" s="3">
        <v>0</v>
      </c>
      <c r="M3317" s="3">
        <v>1</v>
      </c>
      <c r="N3317" s="3">
        <v>0</v>
      </c>
      <c r="O3317" s="3" t="s">
        <v>14</v>
      </c>
    </row>
    <row r="3318" spans="2:15" x14ac:dyDescent="0.25">
      <c r="B3318" s="3">
        <v>510.2</v>
      </c>
      <c r="C3318" s="3">
        <v>6418</v>
      </c>
      <c r="D3318" s="3">
        <v>20031</v>
      </c>
      <c r="E3318" s="3">
        <v>1953</v>
      </c>
      <c r="F3318" s="3">
        <v>4216</v>
      </c>
      <c r="G3318" s="3">
        <v>1836</v>
      </c>
      <c r="H3318" s="3">
        <v>1</v>
      </c>
      <c r="I3318" s="3">
        <v>7</v>
      </c>
      <c r="J3318" s="3">
        <v>3</v>
      </c>
      <c r="K3318" s="3">
        <v>1</v>
      </c>
      <c r="L3318" s="3">
        <v>1</v>
      </c>
      <c r="M3318" s="3">
        <v>1</v>
      </c>
      <c r="N3318" s="3">
        <v>2</v>
      </c>
      <c r="O3318" s="3" t="s">
        <v>14</v>
      </c>
    </row>
    <row r="3319" spans="2:15" x14ac:dyDescent="0.25">
      <c r="B3319" s="3">
        <v>499.4</v>
      </c>
      <c r="C3319" s="3">
        <v>6282</v>
      </c>
      <c r="D3319" s="3">
        <v>8287</v>
      </c>
      <c r="E3319" s="3">
        <v>1900</v>
      </c>
      <c r="F3319" s="3">
        <v>4235</v>
      </c>
      <c r="G3319" s="3">
        <v>2496</v>
      </c>
      <c r="H3319" s="3">
        <v>2</v>
      </c>
      <c r="I3319" s="3">
        <v>9</v>
      </c>
      <c r="J3319" s="3">
        <v>4</v>
      </c>
      <c r="K3319" s="3">
        <v>1</v>
      </c>
      <c r="L3319" s="3">
        <v>2</v>
      </c>
      <c r="M3319" s="3">
        <v>1</v>
      </c>
      <c r="N3319" s="3">
        <v>1</v>
      </c>
      <c r="O3319" s="3" t="s">
        <v>14</v>
      </c>
    </row>
    <row r="3320" spans="2:15" x14ac:dyDescent="0.25">
      <c r="B3320" s="3">
        <v>417</v>
      </c>
      <c r="C3320" s="3">
        <v>5245</v>
      </c>
      <c r="D3320" s="3">
        <v>7500</v>
      </c>
      <c r="E3320" s="3">
        <v>1920</v>
      </c>
      <c r="F3320" s="3">
        <v>2462</v>
      </c>
      <c r="G3320" s="3">
        <v>1410</v>
      </c>
      <c r="H3320" s="3">
        <v>2</v>
      </c>
      <c r="I3320" s="3">
        <v>7</v>
      </c>
      <c r="J3320" s="3">
        <v>4</v>
      </c>
      <c r="K3320" s="3">
        <v>1</v>
      </c>
      <c r="L3320" s="3">
        <v>1</v>
      </c>
      <c r="M3320" s="3">
        <v>1</v>
      </c>
      <c r="N3320" s="3">
        <v>1</v>
      </c>
      <c r="O3320" s="3" t="s">
        <v>14</v>
      </c>
    </row>
    <row r="3321" spans="2:15" x14ac:dyDescent="0.25">
      <c r="B3321" s="3">
        <v>348</v>
      </c>
      <c r="C3321" s="3">
        <v>4377</v>
      </c>
      <c r="D3321" s="3">
        <v>10493</v>
      </c>
      <c r="E3321" s="3">
        <v>1966</v>
      </c>
      <c r="F3321" s="3">
        <v>2204</v>
      </c>
      <c r="G3321" s="3">
        <v>1320</v>
      </c>
      <c r="H3321" s="3">
        <v>2</v>
      </c>
      <c r="I3321" s="3">
        <v>7</v>
      </c>
      <c r="J3321" s="3">
        <v>3</v>
      </c>
      <c r="K3321" s="3">
        <v>1</v>
      </c>
      <c r="L3321" s="3">
        <v>1</v>
      </c>
      <c r="M3321" s="3">
        <v>1</v>
      </c>
      <c r="N3321" s="3">
        <v>0</v>
      </c>
      <c r="O3321" s="3" t="s">
        <v>14</v>
      </c>
    </row>
    <row r="3322" spans="2:15" x14ac:dyDescent="0.25">
      <c r="B3322" s="3">
        <v>300.5</v>
      </c>
      <c r="C3322" s="3">
        <v>3780</v>
      </c>
      <c r="D3322" s="3">
        <v>5500</v>
      </c>
      <c r="E3322" s="3">
        <v>1954</v>
      </c>
      <c r="F3322" s="3">
        <v>2185</v>
      </c>
      <c r="G3322" s="3">
        <v>1008</v>
      </c>
      <c r="H3322" s="3">
        <v>1</v>
      </c>
      <c r="I3322" s="3">
        <v>6</v>
      </c>
      <c r="J3322" s="3">
        <v>1</v>
      </c>
      <c r="K3322" s="3">
        <v>1</v>
      </c>
      <c r="L3322" s="3">
        <v>0</v>
      </c>
      <c r="M3322" s="3">
        <v>1</v>
      </c>
      <c r="N3322" s="3">
        <v>0</v>
      </c>
      <c r="O3322" s="3" t="s">
        <v>14</v>
      </c>
    </row>
    <row r="3323" spans="2:15" x14ac:dyDescent="0.25">
      <c r="B3323" s="3">
        <v>586.70000000000005</v>
      </c>
      <c r="C3323" s="3">
        <v>7380</v>
      </c>
      <c r="D3323" s="3">
        <v>8690</v>
      </c>
      <c r="E3323" s="3">
        <v>1929</v>
      </c>
      <c r="F3323" s="3">
        <v>3986</v>
      </c>
      <c r="G3323" s="3">
        <v>2043</v>
      </c>
      <c r="H3323" s="3">
        <v>2</v>
      </c>
      <c r="I3323" s="3">
        <v>7</v>
      </c>
      <c r="J3323" s="3">
        <v>4</v>
      </c>
      <c r="K3323" s="3">
        <v>2</v>
      </c>
      <c r="L3323" s="3">
        <v>1</v>
      </c>
      <c r="M3323" s="3">
        <v>1</v>
      </c>
      <c r="N3323" s="3">
        <v>1</v>
      </c>
      <c r="O3323" s="3" t="s">
        <v>15</v>
      </c>
    </row>
    <row r="3324" spans="2:15" x14ac:dyDescent="0.25">
      <c r="B3324" s="3">
        <v>360.1</v>
      </c>
      <c r="C3324" s="3">
        <v>4530</v>
      </c>
      <c r="D3324" s="3">
        <v>4848</v>
      </c>
      <c r="E3324" s="3">
        <v>1925</v>
      </c>
      <c r="F3324" s="3">
        <v>2910</v>
      </c>
      <c r="G3324" s="3">
        <v>1330</v>
      </c>
      <c r="H3324" s="3">
        <v>1</v>
      </c>
      <c r="I3324" s="3">
        <v>6</v>
      </c>
      <c r="J3324" s="3">
        <v>3</v>
      </c>
      <c r="K3324" s="3">
        <v>1</v>
      </c>
      <c r="L3324" s="3">
        <v>0</v>
      </c>
      <c r="M3324" s="3">
        <v>1</v>
      </c>
      <c r="N3324" s="3">
        <v>1</v>
      </c>
      <c r="O3324" s="3" t="s">
        <v>14</v>
      </c>
    </row>
    <row r="3325" spans="2:15" x14ac:dyDescent="0.25">
      <c r="B3325" s="3">
        <v>343</v>
      </c>
      <c r="C3325" s="3">
        <v>4314</v>
      </c>
      <c r="D3325" s="3">
        <v>7324</v>
      </c>
      <c r="E3325" s="3">
        <v>1969</v>
      </c>
      <c r="F3325" s="3">
        <v>2850</v>
      </c>
      <c r="G3325" s="3">
        <v>1503</v>
      </c>
      <c r="H3325" s="3">
        <v>1.5</v>
      </c>
      <c r="I3325" s="3">
        <v>6</v>
      </c>
      <c r="J3325" s="3">
        <v>4</v>
      </c>
      <c r="K3325" s="3">
        <v>1</v>
      </c>
      <c r="L3325" s="3">
        <v>1</v>
      </c>
      <c r="M3325" s="3">
        <v>1</v>
      </c>
      <c r="N3325" s="3">
        <v>2</v>
      </c>
      <c r="O3325" s="3" t="s">
        <v>14</v>
      </c>
    </row>
    <row r="3326" spans="2:15" x14ac:dyDescent="0.25">
      <c r="B3326" s="3">
        <v>381.3</v>
      </c>
      <c r="C3326" s="3">
        <v>4796</v>
      </c>
      <c r="D3326" s="3">
        <v>6015</v>
      </c>
      <c r="E3326" s="3">
        <v>1924</v>
      </c>
      <c r="F3326" s="3">
        <v>2536</v>
      </c>
      <c r="G3326" s="3">
        <v>1560</v>
      </c>
      <c r="H3326" s="3">
        <v>2</v>
      </c>
      <c r="I3326" s="3">
        <v>7</v>
      </c>
      <c r="J3326" s="3">
        <v>4</v>
      </c>
      <c r="K3326" s="3">
        <v>1</v>
      </c>
      <c r="L3326" s="3">
        <v>1</v>
      </c>
      <c r="M3326" s="3">
        <v>1</v>
      </c>
      <c r="N3326" s="3">
        <v>0</v>
      </c>
      <c r="O3326" s="3" t="s">
        <v>14</v>
      </c>
    </row>
    <row r="3327" spans="2:15" x14ac:dyDescent="0.25">
      <c r="B3327" s="3">
        <v>409.9</v>
      </c>
      <c r="C3327" s="3">
        <v>5156</v>
      </c>
      <c r="D3327" s="3">
        <v>6930</v>
      </c>
      <c r="E3327" s="3">
        <v>1940</v>
      </c>
      <c r="F3327" s="3">
        <v>2704</v>
      </c>
      <c r="G3327" s="3">
        <v>1608</v>
      </c>
      <c r="H3327" s="3">
        <v>2</v>
      </c>
      <c r="I3327" s="3">
        <v>6</v>
      </c>
      <c r="J3327" s="3">
        <v>3</v>
      </c>
      <c r="K3327" s="3">
        <v>1</v>
      </c>
      <c r="L3327" s="3">
        <v>1</v>
      </c>
      <c r="M3327" s="3">
        <v>1</v>
      </c>
      <c r="N3327" s="3">
        <v>1</v>
      </c>
      <c r="O3327" s="3" t="s">
        <v>14</v>
      </c>
    </row>
    <row r="3328" spans="2:15" x14ac:dyDescent="0.25">
      <c r="B3328" s="3">
        <v>391.9</v>
      </c>
      <c r="C3328" s="3">
        <v>4930</v>
      </c>
      <c r="D3328" s="3">
        <v>5459</v>
      </c>
      <c r="E3328" s="3">
        <v>1958</v>
      </c>
      <c r="F3328" s="3">
        <v>2820</v>
      </c>
      <c r="G3328" s="3">
        <v>1380</v>
      </c>
      <c r="H3328" s="3">
        <v>1</v>
      </c>
      <c r="I3328" s="3">
        <v>8</v>
      </c>
      <c r="J3328" s="3">
        <v>4</v>
      </c>
      <c r="K3328" s="3">
        <v>1</v>
      </c>
      <c r="L3328" s="3">
        <v>1</v>
      </c>
      <c r="M3328" s="3">
        <v>2</v>
      </c>
      <c r="N3328" s="3">
        <v>2</v>
      </c>
      <c r="O3328" s="3" t="s">
        <v>14</v>
      </c>
    </row>
    <row r="3329" spans="2:15" x14ac:dyDescent="0.25">
      <c r="B3329" s="3">
        <v>329</v>
      </c>
      <c r="C3329" s="3">
        <v>4138</v>
      </c>
      <c r="D3329" s="3">
        <v>5000</v>
      </c>
      <c r="E3329" s="3">
        <v>1930</v>
      </c>
      <c r="F3329" s="3">
        <v>2001</v>
      </c>
      <c r="G3329" s="3">
        <v>952</v>
      </c>
      <c r="H3329" s="3">
        <v>1.5</v>
      </c>
      <c r="I3329" s="3">
        <v>5</v>
      </c>
      <c r="J3329" s="3">
        <v>2</v>
      </c>
      <c r="K3329" s="3">
        <v>1</v>
      </c>
      <c r="L3329" s="3">
        <v>0</v>
      </c>
      <c r="M3329" s="3">
        <v>1</v>
      </c>
      <c r="N3329" s="3">
        <v>1</v>
      </c>
      <c r="O3329" s="3" t="s">
        <v>14</v>
      </c>
    </row>
    <row r="3330" spans="2:15" x14ac:dyDescent="0.25">
      <c r="B3330" s="3">
        <v>411.2</v>
      </c>
      <c r="C3330" s="3">
        <v>5172</v>
      </c>
      <c r="D3330" s="3">
        <v>6764</v>
      </c>
      <c r="E3330" s="3">
        <v>1920</v>
      </c>
      <c r="F3330" s="3">
        <v>3166</v>
      </c>
      <c r="G3330" s="3">
        <v>1979</v>
      </c>
      <c r="H3330" s="3">
        <v>2</v>
      </c>
      <c r="I3330" s="3">
        <v>8</v>
      </c>
      <c r="J3330" s="3">
        <v>3</v>
      </c>
      <c r="K3330" s="3">
        <v>1</v>
      </c>
      <c r="L3330" s="3">
        <v>0</v>
      </c>
      <c r="M3330" s="3">
        <v>1</v>
      </c>
      <c r="N3330" s="3">
        <v>1</v>
      </c>
      <c r="O3330" s="3" t="s">
        <v>14</v>
      </c>
    </row>
    <row r="3331" spans="2:15" x14ac:dyDescent="0.25">
      <c r="B3331" s="3">
        <v>426.9</v>
      </c>
      <c r="C3331" s="3">
        <v>5370</v>
      </c>
      <c r="D3331" s="3">
        <v>6500</v>
      </c>
      <c r="E3331" s="3">
        <v>1890</v>
      </c>
      <c r="F3331" s="3">
        <v>3558</v>
      </c>
      <c r="G3331" s="3">
        <v>2014</v>
      </c>
      <c r="H3331" s="3">
        <v>2</v>
      </c>
      <c r="I3331" s="3">
        <v>8</v>
      </c>
      <c r="J3331" s="3">
        <v>4</v>
      </c>
      <c r="K3331" s="3">
        <v>2</v>
      </c>
      <c r="L3331" s="3">
        <v>0</v>
      </c>
      <c r="M3331" s="3">
        <v>1</v>
      </c>
      <c r="N3331" s="3">
        <v>0</v>
      </c>
      <c r="O3331" s="3" t="s">
        <v>16</v>
      </c>
    </row>
    <row r="3332" spans="2:15" x14ac:dyDescent="0.25">
      <c r="B3332" s="3">
        <v>410.8</v>
      </c>
      <c r="C3332" s="3">
        <v>5167</v>
      </c>
      <c r="D3332" s="3">
        <v>5000</v>
      </c>
      <c r="E3332" s="3">
        <v>1920</v>
      </c>
      <c r="F3332" s="3">
        <v>2472</v>
      </c>
      <c r="G3332" s="3">
        <v>1531</v>
      </c>
      <c r="H3332" s="3">
        <v>2</v>
      </c>
      <c r="I3332" s="3">
        <v>8</v>
      </c>
      <c r="J3332" s="3">
        <v>4</v>
      </c>
      <c r="K3332" s="3">
        <v>1</v>
      </c>
      <c r="L3332" s="3">
        <v>1</v>
      </c>
      <c r="M3332" s="3">
        <v>1</v>
      </c>
      <c r="N3332" s="3">
        <v>1</v>
      </c>
      <c r="O3332" s="3" t="s">
        <v>14</v>
      </c>
    </row>
    <row r="3333" spans="2:15" x14ac:dyDescent="0.25">
      <c r="B3333" s="3">
        <v>308.7</v>
      </c>
      <c r="C3333" s="3">
        <v>3883</v>
      </c>
      <c r="D3333" s="3">
        <v>6890</v>
      </c>
      <c r="E3333" s="3">
        <v>1946</v>
      </c>
      <c r="F3333" s="3">
        <v>2000</v>
      </c>
      <c r="G3333" s="3">
        <v>1000</v>
      </c>
      <c r="H3333" s="3">
        <v>1</v>
      </c>
      <c r="I3333" s="3">
        <v>5</v>
      </c>
      <c r="J3333" s="3">
        <v>2</v>
      </c>
      <c r="K3333" s="3">
        <v>1</v>
      </c>
      <c r="L3333" s="3">
        <v>0</v>
      </c>
      <c r="M3333" s="3">
        <v>1</v>
      </c>
      <c r="N3333" s="3">
        <v>0</v>
      </c>
      <c r="O3333" s="3" t="s">
        <v>14</v>
      </c>
    </row>
    <row r="3334" spans="2:15" x14ac:dyDescent="0.25">
      <c r="B3334" s="3">
        <v>498.8</v>
      </c>
      <c r="C3334" s="3">
        <v>6274</v>
      </c>
      <c r="D3334" s="3">
        <v>8449</v>
      </c>
      <c r="E3334" s="3">
        <v>1952</v>
      </c>
      <c r="F3334" s="3">
        <v>6464</v>
      </c>
      <c r="G3334" s="3">
        <v>4658</v>
      </c>
      <c r="H3334" s="3">
        <v>1</v>
      </c>
      <c r="I3334" s="3">
        <v>9</v>
      </c>
      <c r="J3334" s="3">
        <v>4</v>
      </c>
      <c r="K3334" s="3">
        <v>2</v>
      </c>
      <c r="L3334" s="3">
        <v>1</v>
      </c>
      <c r="M3334" s="3">
        <v>1</v>
      </c>
      <c r="N3334" s="3">
        <v>2</v>
      </c>
      <c r="O3334" s="3" t="s">
        <v>14</v>
      </c>
    </row>
    <row r="3335" spans="2:15" x14ac:dyDescent="0.25">
      <c r="B3335" s="3">
        <v>541.70000000000005</v>
      </c>
      <c r="C3335" s="3">
        <v>6814</v>
      </c>
      <c r="D3335" s="3">
        <v>14513</v>
      </c>
      <c r="E3335" s="3">
        <v>1910</v>
      </c>
      <c r="F3335" s="3">
        <v>3475</v>
      </c>
      <c r="G3335" s="3">
        <v>2084</v>
      </c>
      <c r="H3335" s="3">
        <v>2</v>
      </c>
      <c r="I3335" s="3">
        <v>7</v>
      </c>
      <c r="J3335" s="3">
        <v>3</v>
      </c>
      <c r="K3335" s="3">
        <v>1</v>
      </c>
      <c r="L3335" s="3">
        <v>0</v>
      </c>
      <c r="M3335" s="3">
        <v>1</v>
      </c>
      <c r="N3335" s="3">
        <v>0</v>
      </c>
      <c r="O3335" s="3" t="s">
        <v>14</v>
      </c>
    </row>
    <row r="3336" spans="2:15" x14ac:dyDescent="0.25">
      <c r="B3336" s="3">
        <v>380.3</v>
      </c>
      <c r="C3336" s="3">
        <v>4784</v>
      </c>
      <c r="D3336" s="3">
        <v>6375</v>
      </c>
      <c r="E3336" s="3">
        <v>1920</v>
      </c>
      <c r="F3336" s="3">
        <v>3160</v>
      </c>
      <c r="G3336" s="3">
        <v>1699</v>
      </c>
      <c r="H3336" s="3">
        <v>1.5</v>
      </c>
      <c r="I3336" s="3">
        <v>7</v>
      </c>
      <c r="J3336" s="3">
        <v>3</v>
      </c>
      <c r="K3336" s="3">
        <v>1</v>
      </c>
      <c r="L3336" s="3">
        <v>1</v>
      </c>
      <c r="M3336" s="3">
        <v>1</v>
      </c>
      <c r="N3336" s="3">
        <v>0</v>
      </c>
      <c r="O3336" s="3" t="s">
        <v>14</v>
      </c>
    </row>
    <row r="3337" spans="2:15" x14ac:dyDescent="0.25">
      <c r="B3337" s="3">
        <v>278.10000000000002</v>
      </c>
      <c r="C3337" s="3">
        <v>3498</v>
      </c>
      <c r="D3337" s="3">
        <v>11541</v>
      </c>
      <c r="E3337" s="3">
        <v>1920</v>
      </c>
      <c r="F3337" s="3">
        <v>3508</v>
      </c>
      <c r="G3337" s="3">
        <v>1779</v>
      </c>
      <c r="H3337" s="3">
        <v>1.5</v>
      </c>
      <c r="I3337" s="3">
        <v>5</v>
      </c>
      <c r="J3337" s="3">
        <v>2</v>
      </c>
      <c r="K3337" s="3">
        <v>1</v>
      </c>
      <c r="L3337" s="3">
        <v>0</v>
      </c>
      <c r="M3337" s="3">
        <v>1</v>
      </c>
      <c r="N3337" s="3">
        <v>0</v>
      </c>
      <c r="O3337" s="3" t="s">
        <v>14</v>
      </c>
    </row>
    <row r="3338" spans="2:15" x14ac:dyDescent="0.25">
      <c r="B3338" s="3">
        <v>390.3</v>
      </c>
      <c r="C3338" s="3">
        <v>4909</v>
      </c>
      <c r="D3338" s="3">
        <v>5500</v>
      </c>
      <c r="E3338" s="3">
        <v>1930</v>
      </c>
      <c r="F3338" s="3">
        <v>2986</v>
      </c>
      <c r="G3338" s="3">
        <v>1710</v>
      </c>
      <c r="H3338" s="3">
        <v>2</v>
      </c>
      <c r="I3338" s="3">
        <v>7</v>
      </c>
      <c r="J3338" s="3">
        <v>3</v>
      </c>
      <c r="K3338" s="3">
        <v>1</v>
      </c>
      <c r="L3338" s="3">
        <v>1</v>
      </c>
      <c r="M3338" s="3">
        <v>1</v>
      </c>
      <c r="N3338" s="3">
        <v>0</v>
      </c>
      <c r="O3338" s="3" t="s">
        <v>14</v>
      </c>
    </row>
    <row r="3339" spans="2:15" x14ac:dyDescent="0.25">
      <c r="B3339" s="3">
        <v>389.3</v>
      </c>
      <c r="C3339" s="3">
        <v>4897</v>
      </c>
      <c r="D3339" s="3">
        <v>6500</v>
      </c>
      <c r="E3339" s="3">
        <v>1920</v>
      </c>
      <c r="F3339" s="3">
        <v>2455</v>
      </c>
      <c r="G3339" s="3">
        <v>1392</v>
      </c>
      <c r="H3339" s="3">
        <v>2</v>
      </c>
      <c r="I3339" s="3">
        <v>6</v>
      </c>
      <c r="J3339" s="3">
        <v>3</v>
      </c>
      <c r="K3339" s="3">
        <v>2</v>
      </c>
      <c r="L3339" s="3">
        <v>0</v>
      </c>
      <c r="M3339" s="3">
        <v>1</v>
      </c>
      <c r="N3339" s="3">
        <v>0</v>
      </c>
      <c r="O3339" s="3" t="s">
        <v>14</v>
      </c>
    </row>
    <row r="3340" spans="2:15" x14ac:dyDescent="0.25">
      <c r="B3340" s="3">
        <v>667.8</v>
      </c>
      <c r="C3340" s="3">
        <v>8400</v>
      </c>
      <c r="D3340" s="3">
        <v>9375</v>
      </c>
      <c r="E3340" s="3">
        <v>1906</v>
      </c>
      <c r="F3340" s="3">
        <v>6076</v>
      </c>
      <c r="G3340" s="3">
        <v>3003</v>
      </c>
      <c r="H3340" s="3">
        <v>2</v>
      </c>
      <c r="I3340" s="3">
        <v>10</v>
      </c>
      <c r="J3340" s="3">
        <v>5</v>
      </c>
      <c r="K3340" s="3">
        <v>2</v>
      </c>
      <c r="L3340" s="3">
        <v>0</v>
      </c>
      <c r="M3340" s="3">
        <v>1</v>
      </c>
      <c r="N3340" s="3">
        <v>2</v>
      </c>
      <c r="O3340" s="3" t="s">
        <v>15</v>
      </c>
    </row>
    <row r="3341" spans="2:15" x14ac:dyDescent="0.25">
      <c r="B3341" s="3">
        <v>691.1</v>
      </c>
      <c r="C3341" s="3">
        <v>8694</v>
      </c>
      <c r="D3341" s="3">
        <v>12880</v>
      </c>
      <c r="E3341" s="3">
        <v>1910</v>
      </c>
      <c r="F3341" s="3">
        <v>4985</v>
      </c>
      <c r="G3341" s="3">
        <v>2833</v>
      </c>
      <c r="H3341" s="3">
        <v>2</v>
      </c>
      <c r="I3341" s="3">
        <v>8</v>
      </c>
      <c r="J3341" s="3">
        <v>5</v>
      </c>
      <c r="K3341" s="3">
        <v>2</v>
      </c>
      <c r="L3341" s="3">
        <v>1</v>
      </c>
      <c r="M3341" s="3">
        <v>1</v>
      </c>
      <c r="N3341" s="3">
        <v>1</v>
      </c>
      <c r="O3341" s="3" t="s">
        <v>15</v>
      </c>
    </row>
    <row r="3342" spans="2:15" x14ac:dyDescent="0.25">
      <c r="B3342" s="3">
        <v>415.1</v>
      </c>
      <c r="C3342" s="3">
        <v>5221</v>
      </c>
      <c r="D3342" s="3">
        <v>4044</v>
      </c>
      <c r="E3342" s="3">
        <v>1960</v>
      </c>
      <c r="F3342" s="3">
        <v>2257</v>
      </c>
      <c r="G3342" s="3">
        <v>1421</v>
      </c>
      <c r="H3342" s="3">
        <v>2</v>
      </c>
      <c r="I3342" s="3">
        <v>7</v>
      </c>
      <c r="J3342" s="3">
        <v>3</v>
      </c>
      <c r="K3342" s="3">
        <v>1</v>
      </c>
      <c r="L3342" s="3">
        <v>1</v>
      </c>
      <c r="M3342" s="3">
        <v>1</v>
      </c>
      <c r="N3342" s="3">
        <v>1</v>
      </c>
      <c r="O3342" s="3" t="s">
        <v>14</v>
      </c>
    </row>
    <row r="3343" spans="2:15" x14ac:dyDescent="0.25">
      <c r="B3343" s="3">
        <v>381</v>
      </c>
      <c r="C3343" s="3">
        <v>4792</v>
      </c>
      <c r="D3343" s="3">
        <v>5989</v>
      </c>
      <c r="E3343" s="3">
        <v>1928</v>
      </c>
      <c r="F3343" s="3">
        <v>2324</v>
      </c>
      <c r="G3343" s="3">
        <v>1358</v>
      </c>
      <c r="H3343" s="3">
        <v>2</v>
      </c>
      <c r="I3343" s="3">
        <v>6</v>
      </c>
      <c r="J3343" s="3">
        <v>3</v>
      </c>
      <c r="K3343" s="3">
        <v>1</v>
      </c>
      <c r="L3343" s="3">
        <v>1</v>
      </c>
      <c r="M3343" s="3">
        <v>1</v>
      </c>
      <c r="N3343" s="3">
        <v>1</v>
      </c>
      <c r="O3343" s="3" t="s">
        <v>14</v>
      </c>
    </row>
    <row r="3344" spans="2:15" x14ac:dyDescent="0.25">
      <c r="B3344" s="3">
        <v>663.2</v>
      </c>
      <c r="C3344" s="3">
        <v>8343</v>
      </c>
      <c r="D3344" s="3">
        <v>10504</v>
      </c>
      <c r="E3344" s="3">
        <v>1898</v>
      </c>
      <c r="F3344" s="3">
        <v>6539</v>
      </c>
      <c r="G3344" s="3">
        <v>4653</v>
      </c>
      <c r="H3344" s="3">
        <v>3</v>
      </c>
      <c r="I3344" s="3">
        <v>12</v>
      </c>
      <c r="J3344" s="3">
        <v>8</v>
      </c>
      <c r="K3344" s="3">
        <v>2</v>
      </c>
      <c r="L3344" s="3">
        <v>2</v>
      </c>
      <c r="M3344" s="3">
        <v>1</v>
      </c>
      <c r="N3344" s="3">
        <v>3</v>
      </c>
      <c r="O3344" s="3" t="s">
        <v>14</v>
      </c>
    </row>
    <row r="3345" spans="2:15" x14ac:dyDescent="0.25">
      <c r="B3345" s="3">
        <v>448.5</v>
      </c>
      <c r="C3345" s="3">
        <v>5642</v>
      </c>
      <c r="D3345" s="3">
        <v>7063</v>
      </c>
      <c r="E3345" s="3">
        <v>1925</v>
      </c>
      <c r="F3345" s="3">
        <v>3187</v>
      </c>
      <c r="G3345" s="3">
        <v>1475</v>
      </c>
      <c r="H3345" s="3">
        <v>1</v>
      </c>
      <c r="I3345" s="3">
        <v>5</v>
      </c>
      <c r="J3345" s="3">
        <v>2</v>
      </c>
      <c r="K3345" s="3">
        <v>1</v>
      </c>
      <c r="L3345" s="3">
        <v>0</v>
      </c>
      <c r="M3345" s="3">
        <v>1</v>
      </c>
      <c r="N3345" s="3">
        <v>1</v>
      </c>
      <c r="O3345" s="3" t="s">
        <v>14</v>
      </c>
    </row>
    <row r="3346" spans="2:15" x14ac:dyDescent="0.25">
      <c r="B3346" s="3">
        <v>333.8</v>
      </c>
      <c r="C3346" s="3">
        <v>4199</v>
      </c>
      <c r="D3346" s="3">
        <v>3800</v>
      </c>
      <c r="E3346" s="3">
        <v>1934</v>
      </c>
      <c r="F3346" s="3">
        <v>3248</v>
      </c>
      <c r="G3346" s="3">
        <v>1795</v>
      </c>
      <c r="H3346" s="3">
        <v>1.5</v>
      </c>
      <c r="I3346" s="3">
        <v>8</v>
      </c>
      <c r="J3346" s="3">
        <v>3</v>
      </c>
      <c r="K3346" s="3">
        <v>2</v>
      </c>
      <c r="L3346" s="3">
        <v>0</v>
      </c>
      <c r="M3346" s="3">
        <v>1</v>
      </c>
      <c r="N3346" s="3">
        <v>0</v>
      </c>
      <c r="O3346" s="3" t="s">
        <v>16</v>
      </c>
    </row>
    <row r="3347" spans="2:15" x14ac:dyDescent="0.25">
      <c r="B3347" s="3">
        <v>514.9</v>
      </c>
      <c r="C3347" s="3">
        <v>6477</v>
      </c>
      <c r="D3347" s="3">
        <v>10800</v>
      </c>
      <c r="E3347" s="3">
        <v>1900</v>
      </c>
      <c r="F3347" s="3">
        <v>3544</v>
      </c>
      <c r="G3347" s="3">
        <v>2133</v>
      </c>
      <c r="H3347" s="3">
        <v>2</v>
      </c>
      <c r="I3347" s="3">
        <v>7</v>
      </c>
      <c r="J3347" s="3">
        <v>3</v>
      </c>
      <c r="K3347" s="3">
        <v>1</v>
      </c>
      <c r="L3347" s="3">
        <v>1</v>
      </c>
      <c r="M3347" s="3">
        <v>1</v>
      </c>
      <c r="N3347" s="3">
        <v>0</v>
      </c>
      <c r="O3347" s="3" t="s">
        <v>14</v>
      </c>
    </row>
    <row r="3348" spans="2:15" x14ac:dyDescent="0.25">
      <c r="B3348" s="3">
        <v>276.60000000000002</v>
      </c>
      <c r="C3348" s="3">
        <v>3479</v>
      </c>
      <c r="D3348" s="3">
        <v>2126</v>
      </c>
      <c r="E3348" s="3">
        <v>1845</v>
      </c>
      <c r="F3348" s="3">
        <v>1719</v>
      </c>
      <c r="G3348" s="3">
        <v>958</v>
      </c>
      <c r="H3348" s="3">
        <v>1.5</v>
      </c>
      <c r="I3348" s="3">
        <v>7</v>
      </c>
      <c r="J3348" s="3">
        <v>3</v>
      </c>
      <c r="K3348" s="3">
        <v>1</v>
      </c>
      <c r="L3348" s="3">
        <v>0</v>
      </c>
      <c r="M3348" s="3">
        <v>1</v>
      </c>
      <c r="N3348" s="3">
        <v>0</v>
      </c>
      <c r="O3348" s="3" t="s">
        <v>14</v>
      </c>
    </row>
    <row r="3349" spans="2:15" x14ac:dyDescent="0.25">
      <c r="B3349" s="3">
        <v>346.2</v>
      </c>
      <c r="C3349" s="3">
        <v>4355</v>
      </c>
      <c r="D3349" s="3">
        <v>5328</v>
      </c>
      <c r="E3349" s="3">
        <v>1920</v>
      </c>
      <c r="F3349" s="3">
        <v>1992</v>
      </c>
      <c r="G3349" s="3">
        <v>1382</v>
      </c>
      <c r="H3349" s="3">
        <v>2</v>
      </c>
      <c r="I3349" s="3">
        <v>7</v>
      </c>
      <c r="J3349" s="3">
        <v>3</v>
      </c>
      <c r="K3349" s="3">
        <v>1</v>
      </c>
      <c r="L3349" s="3">
        <v>1</v>
      </c>
      <c r="M3349" s="3">
        <v>1</v>
      </c>
      <c r="N3349" s="3">
        <v>1</v>
      </c>
      <c r="O3349" s="3" t="s">
        <v>16</v>
      </c>
    </row>
    <row r="3350" spans="2:15" x14ac:dyDescent="0.25">
      <c r="B3350" s="3">
        <v>433.7</v>
      </c>
      <c r="C3350" s="3">
        <v>5455</v>
      </c>
      <c r="D3350" s="3">
        <v>9336</v>
      </c>
      <c r="E3350" s="3">
        <v>1991</v>
      </c>
      <c r="F3350" s="3">
        <v>2772</v>
      </c>
      <c r="G3350" s="3">
        <v>1629</v>
      </c>
      <c r="H3350" s="3">
        <v>1</v>
      </c>
      <c r="I3350" s="3">
        <v>5</v>
      </c>
      <c r="J3350" s="3">
        <v>3</v>
      </c>
      <c r="K3350" s="3">
        <v>2</v>
      </c>
      <c r="L3350" s="3">
        <v>1</v>
      </c>
      <c r="M3350" s="3">
        <v>1</v>
      </c>
      <c r="N3350" s="3">
        <v>1</v>
      </c>
      <c r="O3350" s="3" t="s">
        <v>14</v>
      </c>
    </row>
    <row r="3351" spans="2:15" x14ac:dyDescent="0.25">
      <c r="B3351" s="3">
        <v>423.8</v>
      </c>
      <c r="C3351" s="3">
        <v>5331</v>
      </c>
      <c r="D3351" s="3">
        <v>7640</v>
      </c>
      <c r="E3351" s="3">
        <v>1964</v>
      </c>
      <c r="F3351" s="3">
        <v>2336</v>
      </c>
      <c r="G3351" s="3">
        <v>1568</v>
      </c>
      <c r="H3351" s="3">
        <v>2</v>
      </c>
      <c r="I3351" s="3">
        <v>7</v>
      </c>
      <c r="J3351" s="3">
        <v>4</v>
      </c>
      <c r="K3351" s="3">
        <v>1</v>
      </c>
      <c r="L3351" s="3">
        <v>1</v>
      </c>
      <c r="M3351" s="3">
        <v>1</v>
      </c>
      <c r="N3351" s="3">
        <v>1</v>
      </c>
      <c r="O3351" s="3" t="s">
        <v>14</v>
      </c>
    </row>
    <row r="3352" spans="2:15" x14ac:dyDescent="0.25">
      <c r="B3352" s="3">
        <v>533.70000000000005</v>
      </c>
      <c r="C3352" s="3">
        <v>6713</v>
      </c>
      <c r="D3352" s="3">
        <v>9116</v>
      </c>
      <c r="E3352" s="3">
        <v>1952</v>
      </c>
      <c r="F3352" s="3">
        <v>3330</v>
      </c>
      <c r="G3352" s="3">
        <v>2084</v>
      </c>
      <c r="H3352" s="3">
        <v>2</v>
      </c>
      <c r="I3352" s="3">
        <v>7</v>
      </c>
      <c r="J3352" s="3">
        <v>3</v>
      </c>
      <c r="K3352" s="3">
        <v>2</v>
      </c>
      <c r="L3352" s="3">
        <v>0</v>
      </c>
      <c r="M3352" s="3">
        <v>1</v>
      </c>
      <c r="N3352" s="3">
        <v>1</v>
      </c>
      <c r="O3352" s="3" t="s">
        <v>15</v>
      </c>
    </row>
    <row r="3353" spans="2:15" x14ac:dyDescent="0.25">
      <c r="B3353" s="3">
        <v>333.4</v>
      </c>
      <c r="C3353" s="3">
        <v>4194</v>
      </c>
      <c r="D3353" s="3">
        <v>11013</v>
      </c>
      <c r="E3353" s="3">
        <v>1900</v>
      </c>
      <c r="F3353" s="3">
        <v>2645</v>
      </c>
      <c r="G3353" s="3">
        <v>1532</v>
      </c>
      <c r="H3353" s="3">
        <v>2</v>
      </c>
      <c r="I3353" s="3">
        <v>6</v>
      </c>
      <c r="J3353" s="3">
        <v>3</v>
      </c>
      <c r="K3353" s="3">
        <v>1</v>
      </c>
      <c r="L3353" s="3">
        <v>1</v>
      </c>
      <c r="M3353" s="3">
        <v>1</v>
      </c>
      <c r="N3353" s="3">
        <v>0</v>
      </c>
      <c r="O3353" s="3" t="s">
        <v>14</v>
      </c>
    </row>
    <row r="3354" spans="2:15" x14ac:dyDescent="0.25">
      <c r="B3354" s="3">
        <v>345.4</v>
      </c>
      <c r="C3354" s="3">
        <v>4345</v>
      </c>
      <c r="D3354" s="3">
        <v>4750</v>
      </c>
      <c r="E3354" s="3">
        <v>1954</v>
      </c>
      <c r="F3354" s="3">
        <v>2384</v>
      </c>
      <c r="G3354" s="3">
        <v>1094</v>
      </c>
      <c r="H3354" s="3">
        <v>1</v>
      </c>
      <c r="I3354" s="3">
        <v>5</v>
      </c>
      <c r="J3354" s="3">
        <v>2</v>
      </c>
      <c r="K3354" s="3">
        <v>1</v>
      </c>
      <c r="L3354" s="3">
        <v>0</v>
      </c>
      <c r="M3354" s="3">
        <v>1</v>
      </c>
      <c r="N3354" s="3">
        <v>1</v>
      </c>
      <c r="O3354" s="3" t="s">
        <v>15</v>
      </c>
    </row>
    <row r="3355" spans="2:15" x14ac:dyDescent="0.25">
      <c r="B3355" s="3">
        <v>351.7</v>
      </c>
      <c r="C3355" s="3">
        <v>4424</v>
      </c>
      <c r="D3355" s="3">
        <v>6600</v>
      </c>
      <c r="E3355" s="3">
        <v>1960</v>
      </c>
      <c r="F3355" s="3">
        <v>2592</v>
      </c>
      <c r="G3355" s="3">
        <v>1500</v>
      </c>
      <c r="H3355" s="3">
        <v>2</v>
      </c>
      <c r="I3355" s="3">
        <v>6</v>
      </c>
      <c r="J3355" s="3">
        <v>3</v>
      </c>
      <c r="K3355" s="3">
        <v>1</v>
      </c>
      <c r="L3355" s="3">
        <v>1</v>
      </c>
      <c r="M3355" s="3">
        <v>1</v>
      </c>
      <c r="N3355" s="3">
        <v>1</v>
      </c>
      <c r="O3355" s="3" t="s">
        <v>14</v>
      </c>
    </row>
    <row r="3356" spans="2:15" x14ac:dyDescent="0.25">
      <c r="B3356" s="3">
        <v>568.5</v>
      </c>
      <c r="C3356" s="3">
        <v>7151</v>
      </c>
      <c r="D3356" s="3">
        <v>9468</v>
      </c>
      <c r="E3356" s="3">
        <v>1935</v>
      </c>
      <c r="F3356" s="3">
        <v>3944</v>
      </c>
      <c r="G3356" s="3">
        <v>2244</v>
      </c>
      <c r="H3356" s="3">
        <v>2</v>
      </c>
      <c r="I3356" s="3">
        <v>7</v>
      </c>
      <c r="J3356" s="3">
        <v>3</v>
      </c>
      <c r="K3356" s="3">
        <v>1</v>
      </c>
      <c r="L3356" s="3">
        <v>1</v>
      </c>
      <c r="M3356" s="3">
        <v>1</v>
      </c>
      <c r="N3356" s="3">
        <v>1</v>
      </c>
      <c r="O3356" s="3" t="s">
        <v>15</v>
      </c>
    </row>
    <row r="3357" spans="2:15" x14ac:dyDescent="0.25">
      <c r="B3357" s="3">
        <v>319</v>
      </c>
      <c r="C3357" s="3">
        <v>4013</v>
      </c>
      <c r="D3357" s="3">
        <v>4514</v>
      </c>
      <c r="E3357" s="3">
        <v>1935</v>
      </c>
      <c r="F3357" s="3">
        <v>2988</v>
      </c>
      <c r="G3357" s="3">
        <v>1571</v>
      </c>
      <c r="H3357" s="3">
        <v>1.5</v>
      </c>
      <c r="I3357" s="3">
        <v>6</v>
      </c>
      <c r="J3357" s="3">
        <v>3</v>
      </c>
      <c r="K3357" s="3">
        <v>2</v>
      </c>
      <c r="L3357" s="3">
        <v>0</v>
      </c>
      <c r="M3357" s="3">
        <v>1</v>
      </c>
      <c r="N3357" s="3">
        <v>0</v>
      </c>
      <c r="O3357" s="3" t="s">
        <v>14</v>
      </c>
    </row>
    <row r="3358" spans="2:15" x14ac:dyDescent="0.25">
      <c r="B3358" s="3">
        <v>298.3</v>
      </c>
      <c r="C3358" s="3">
        <v>3752</v>
      </c>
      <c r="D3358" s="3">
        <v>4469</v>
      </c>
      <c r="E3358" s="3">
        <v>1959</v>
      </c>
      <c r="F3358" s="3">
        <v>2516</v>
      </c>
      <c r="G3358" s="3">
        <v>1142</v>
      </c>
      <c r="H3358" s="3">
        <v>1</v>
      </c>
      <c r="I3358" s="3">
        <v>5</v>
      </c>
      <c r="J3358" s="3">
        <v>2</v>
      </c>
      <c r="K3358" s="3">
        <v>1</v>
      </c>
      <c r="L3358" s="3">
        <v>1</v>
      </c>
      <c r="M3358" s="3">
        <v>1</v>
      </c>
      <c r="N3358" s="3">
        <v>1</v>
      </c>
      <c r="O3358" s="3" t="s">
        <v>14</v>
      </c>
    </row>
    <row r="3359" spans="2:15" x14ac:dyDescent="0.25">
      <c r="B3359" s="3">
        <v>331.1</v>
      </c>
      <c r="C3359" s="3">
        <v>4165</v>
      </c>
      <c r="D3359" s="3">
        <v>4080</v>
      </c>
      <c r="E3359" s="3">
        <v>1890</v>
      </c>
      <c r="F3359" s="3">
        <v>2682</v>
      </c>
      <c r="G3359" s="3">
        <v>1528</v>
      </c>
      <c r="H3359" s="3">
        <v>2</v>
      </c>
      <c r="I3359" s="3">
        <v>6</v>
      </c>
      <c r="J3359" s="3">
        <v>3</v>
      </c>
      <c r="K3359" s="3">
        <v>1</v>
      </c>
      <c r="L3359" s="3">
        <v>0</v>
      </c>
      <c r="M3359" s="3">
        <v>1</v>
      </c>
      <c r="N3359" s="3">
        <v>0</v>
      </c>
      <c r="O3359" s="3" t="s">
        <v>14</v>
      </c>
    </row>
    <row r="3360" spans="2:15" x14ac:dyDescent="0.25">
      <c r="B3360" s="3">
        <v>621.5</v>
      </c>
      <c r="C3360" s="3">
        <v>7818</v>
      </c>
      <c r="D3360" s="3">
        <v>7137</v>
      </c>
      <c r="E3360" s="3">
        <v>1910</v>
      </c>
      <c r="F3360" s="3">
        <v>4788</v>
      </c>
      <c r="G3360" s="3">
        <v>2496</v>
      </c>
      <c r="H3360" s="3">
        <v>2</v>
      </c>
      <c r="I3360" s="3">
        <v>10</v>
      </c>
      <c r="J3360" s="3">
        <v>4</v>
      </c>
      <c r="K3360" s="3">
        <v>2</v>
      </c>
      <c r="L3360" s="3">
        <v>1</v>
      </c>
      <c r="M3360" s="3">
        <v>1</v>
      </c>
      <c r="N3360" s="3">
        <v>2</v>
      </c>
      <c r="O3360" s="3" t="s">
        <v>14</v>
      </c>
    </row>
    <row r="3361" spans="2:15" x14ac:dyDescent="0.25">
      <c r="B3361" s="3">
        <v>551.6</v>
      </c>
      <c r="C3361" s="3">
        <v>6939</v>
      </c>
      <c r="D3361" s="3">
        <v>14050</v>
      </c>
      <c r="E3361" s="3">
        <v>1910</v>
      </c>
      <c r="F3361" s="3">
        <v>5259</v>
      </c>
      <c r="G3361" s="3">
        <v>2921</v>
      </c>
      <c r="H3361" s="3">
        <v>2</v>
      </c>
      <c r="I3361" s="3">
        <v>10</v>
      </c>
      <c r="J3361" s="3">
        <v>4</v>
      </c>
      <c r="K3361" s="3">
        <v>1</v>
      </c>
      <c r="L3361" s="3">
        <v>0</v>
      </c>
      <c r="M3361" s="3">
        <v>1</v>
      </c>
      <c r="N3361" s="3">
        <v>2</v>
      </c>
      <c r="O3361" s="3" t="s">
        <v>14</v>
      </c>
    </row>
    <row r="3362" spans="2:15" x14ac:dyDescent="0.25">
      <c r="B3362" s="3">
        <v>418.7</v>
      </c>
      <c r="C3362" s="3">
        <v>5267</v>
      </c>
      <c r="D3362" s="3">
        <v>6000</v>
      </c>
      <c r="E3362" s="3">
        <v>1930</v>
      </c>
      <c r="F3362" s="3">
        <v>3526</v>
      </c>
      <c r="G3362" s="3">
        <v>1998</v>
      </c>
      <c r="H3362" s="3">
        <v>2</v>
      </c>
      <c r="I3362" s="3">
        <v>6</v>
      </c>
      <c r="J3362" s="3">
        <v>3</v>
      </c>
      <c r="K3362" s="3">
        <v>1</v>
      </c>
      <c r="L3362" s="3">
        <v>0</v>
      </c>
      <c r="M3362" s="3">
        <v>1</v>
      </c>
      <c r="N3362" s="3">
        <v>1</v>
      </c>
      <c r="O3362" s="3" t="s">
        <v>16</v>
      </c>
    </row>
    <row r="3363" spans="2:15" x14ac:dyDescent="0.25">
      <c r="B3363" s="3">
        <v>331</v>
      </c>
      <c r="C3363" s="3">
        <v>4163</v>
      </c>
      <c r="D3363" s="3">
        <v>3702</v>
      </c>
      <c r="E3363" s="3">
        <v>1920</v>
      </c>
      <c r="F3363" s="3">
        <v>2583</v>
      </c>
      <c r="G3363" s="3">
        <v>1620</v>
      </c>
      <c r="H3363" s="3">
        <v>2</v>
      </c>
      <c r="I3363" s="3">
        <v>7</v>
      </c>
      <c r="J3363" s="3">
        <v>3</v>
      </c>
      <c r="K3363" s="3">
        <v>1</v>
      </c>
      <c r="L3363" s="3">
        <v>1</v>
      </c>
      <c r="M3363" s="3">
        <v>1</v>
      </c>
      <c r="N3363" s="3">
        <v>0</v>
      </c>
      <c r="O3363" s="3" t="s">
        <v>14</v>
      </c>
    </row>
    <row r="3364" spans="2:15" x14ac:dyDescent="0.25">
      <c r="B3364" s="3">
        <v>437.3</v>
      </c>
      <c r="C3364" s="3">
        <v>5501</v>
      </c>
      <c r="D3364" s="3">
        <v>7000</v>
      </c>
      <c r="E3364" s="3">
        <v>1997</v>
      </c>
      <c r="F3364" s="3">
        <v>2628</v>
      </c>
      <c r="G3364" s="3">
        <v>1680</v>
      </c>
      <c r="H3364" s="3">
        <v>2</v>
      </c>
      <c r="I3364" s="3">
        <v>6</v>
      </c>
      <c r="J3364" s="3">
        <v>3</v>
      </c>
      <c r="K3364" s="3">
        <v>2</v>
      </c>
      <c r="L3364" s="3">
        <v>1</v>
      </c>
      <c r="M3364" s="3">
        <v>1</v>
      </c>
      <c r="N3364" s="3">
        <v>0</v>
      </c>
      <c r="O3364" s="3" t="s">
        <v>14</v>
      </c>
    </row>
    <row r="3365" spans="2:15" x14ac:dyDescent="0.25">
      <c r="B3365" s="3">
        <v>405.5</v>
      </c>
      <c r="C3365" s="3">
        <v>5101</v>
      </c>
      <c r="D3365" s="3">
        <v>3867</v>
      </c>
      <c r="E3365" s="3">
        <v>1996</v>
      </c>
      <c r="F3365" s="3">
        <v>2431</v>
      </c>
      <c r="G3365" s="3">
        <v>1560</v>
      </c>
      <c r="H3365" s="3">
        <v>2</v>
      </c>
      <c r="I3365" s="3">
        <v>7</v>
      </c>
      <c r="J3365" s="3">
        <v>3</v>
      </c>
      <c r="K3365" s="3">
        <v>2</v>
      </c>
      <c r="L3365" s="3">
        <v>1</v>
      </c>
      <c r="M3365" s="3">
        <v>1</v>
      </c>
      <c r="N3365" s="3">
        <v>1</v>
      </c>
      <c r="O3365" s="3" t="s">
        <v>14</v>
      </c>
    </row>
    <row r="3366" spans="2:15" x14ac:dyDescent="0.25">
      <c r="B3366" s="3">
        <v>310.7</v>
      </c>
      <c r="C3366" s="3">
        <v>3908</v>
      </c>
      <c r="D3366" s="3">
        <v>6001</v>
      </c>
      <c r="E3366" s="3">
        <v>1969</v>
      </c>
      <c r="F3366" s="3">
        <v>2124</v>
      </c>
      <c r="G3366" s="3">
        <v>2074</v>
      </c>
      <c r="H3366" s="3">
        <v>1</v>
      </c>
      <c r="I3366" s="3">
        <v>10</v>
      </c>
      <c r="J3366" s="3">
        <v>4</v>
      </c>
      <c r="K3366" s="3">
        <v>2</v>
      </c>
      <c r="L3366" s="3">
        <v>0</v>
      </c>
      <c r="M3366" s="3">
        <v>2</v>
      </c>
      <c r="N3366" s="3">
        <v>2</v>
      </c>
      <c r="O3366" s="3" t="s">
        <v>14</v>
      </c>
    </row>
    <row r="3367" spans="2:15" x14ac:dyDescent="0.25">
      <c r="B3367" s="3">
        <v>392.5</v>
      </c>
      <c r="C3367" s="3">
        <v>4937</v>
      </c>
      <c r="D3367" s="3">
        <v>5429</v>
      </c>
      <c r="E3367" s="3">
        <v>1930</v>
      </c>
      <c r="F3367" s="3">
        <v>2704</v>
      </c>
      <c r="G3367" s="3">
        <v>1544</v>
      </c>
      <c r="H3367" s="3">
        <v>2</v>
      </c>
      <c r="I3367" s="3">
        <v>7</v>
      </c>
      <c r="J3367" s="3">
        <v>3</v>
      </c>
      <c r="K3367" s="3">
        <v>1</v>
      </c>
      <c r="L3367" s="3">
        <v>0</v>
      </c>
      <c r="M3367" s="3">
        <v>1</v>
      </c>
      <c r="N3367" s="3">
        <v>0</v>
      </c>
      <c r="O3367" s="3" t="s">
        <v>14</v>
      </c>
    </row>
    <row r="3368" spans="2:15" x14ac:dyDescent="0.25">
      <c r="B3368" s="3">
        <v>402.3</v>
      </c>
      <c r="C3368" s="3">
        <v>5060</v>
      </c>
      <c r="D3368" s="3">
        <v>5000</v>
      </c>
      <c r="E3368" s="3">
        <v>1910</v>
      </c>
      <c r="F3368" s="3">
        <v>2903</v>
      </c>
      <c r="G3368" s="3">
        <v>1840</v>
      </c>
      <c r="H3368" s="3">
        <v>2</v>
      </c>
      <c r="I3368" s="3">
        <v>8</v>
      </c>
      <c r="J3368" s="3">
        <v>4</v>
      </c>
      <c r="K3368" s="3">
        <v>2</v>
      </c>
      <c r="L3368" s="3">
        <v>0</v>
      </c>
      <c r="M3368" s="3">
        <v>1</v>
      </c>
      <c r="N3368" s="3">
        <v>0</v>
      </c>
      <c r="O3368" s="3" t="s">
        <v>14</v>
      </c>
    </row>
    <row r="3369" spans="2:15" x14ac:dyDescent="0.25">
      <c r="B3369" s="3">
        <v>321.8</v>
      </c>
      <c r="C3369" s="3">
        <v>4048</v>
      </c>
      <c r="D3369" s="3">
        <v>5264</v>
      </c>
      <c r="E3369" s="3">
        <v>1958</v>
      </c>
      <c r="F3369" s="3">
        <v>2664</v>
      </c>
      <c r="G3369" s="3">
        <v>1481</v>
      </c>
      <c r="H3369" s="3">
        <v>1.5</v>
      </c>
      <c r="I3369" s="3">
        <v>8</v>
      </c>
      <c r="J3369" s="3">
        <v>3</v>
      </c>
      <c r="K3369" s="3">
        <v>1</v>
      </c>
      <c r="L3369" s="3">
        <v>1</v>
      </c>
      <c r="M3369" s="3">
        <v>1</v>
      </c>
      <c r="N3369" s="3">
        <v>1</v>
      </c>
      <c r="O3369" s="3" t="s">
        <v>16</v>
      </c>
    </row>
    <row r="3370" spans="2:15" x14ac:dyDescent="0.25">
      <c r="B3370" s="3">
        <v>434.9</v>
      </c>
      <c r="C3370" s="3">
        <v>5471</v>
      </c>
      <c r="D3370" s="3">
        <v>7500</v>
      </c>
      <c r="E3370" s="3">
        <v>1920</v>
      </c>
      <c r="F3370" s="3">
        <v>3176</v>
      </c>
      <c r="G3370" s="3">
        <v>1683</v>
      </c>
      <c r="H3370" s="3">
        <v>2</v>
      </c>
      <c r="I3370" s="3">
        <v>8</v>
      </c>
      <c r="J3370" s="3">
        <v>3</v>
      </c>
      <c r="K3370" s="3">
        <v>2</v>
      </c>
      <c r="L3370" s="3">
        <v>0</v>
      </c>
      <c r="M3370" s="3">
        <v>1</v>
      </c>
      <c r="N3370" s="3">
        <v>0</v>
      </c>
      <c r="O3370" s="3" t="s">
        <v>15</v>
      </c>
    </row>
    <row r="3371" spans="2:15" x14ac:dyDescent="0.25">
      <c r="B3371" s="3">
        <v>445.4</v>
      </c>
      <c r="C3371" s="3">
        <v>5603</v>
      </c>
      <c r="D3371" s="3">
        <v>5908</v>
      </c>
      <c r="E3371" s="3">
        <v>1930</v>
      </c>
      <c r="F3371" s="3">
        <v>3218</v>
      </c>
      <c r="G3371" s="3">
        <v>1889</v>
      </c>
      <c r="H3371" s="3">
        <v>2</v>
      </c>
      <c r="I3371" s="3">
        <v>8</v>
      </c>
      <c r="J3371" s="3">
        <v>4</v>
      </c>
      <c r="K3371" s="3">
        <v>1</v>
      </c>
      <c r="L3371" s="3">
        <v>1</v>
      </c>
      <c r="M3371" s="3">
        <v>1</v>
      </c>
      <c r="N3371" s="3">
        <v>1</v>
      </c>
      <c r="O3371" s="3" t="s">
        <v>16</v>
      </c>
    </row>
    <row r="3372" spans="2:15" x14ac:dyDescent="0.25">
      <c r="B3372" s="3">
        <v>323.5</v>
      </c>
      <c r="C3372" s="3">
        <v>4069</v>
      </c>
      <c r="D3372" s="3">
        <v>5000</v>
      </c>
      <c r="E3372" s="3">
        <v>1950</v>
      </c>
      <c r="F3372" s="3">
        <v>2104</v>
      </c>
      <c r="G3372" s="3">
        <v>1275</v>
      </c>
      <c r="H3372" s="3">
        <v>2</v>
      </c>
      <c r="I3372" s="3">
        <v>6</v>
      </c>
      <c r="J3372" s="3">
        <v>3</v>
      </c>
      <c r="K3372" s="3">
        <v>1</v>
      </c>
      <c r="L3372" s="3">
        <v>0</v>
      </c>
      <c r="M3372" s="3">
        <v>1</v>
      </c>
      <c r="N3372" s="3">
        <v>1</v>
      </c>
      <c r="O3372" s="3" t="s">
        <v>14</v>
      </c>
    </row>
    <row r="3373" spans="2:15" x14ac:dyDescent="0.25">
      <c r="B3373" s="3">
        <v>413.8</v>
      </c>
      <c r="C3373" s="3">
        <v>5205</v>
      </c>
      <c r="D3373" s="3">
        <v>7850</v>
      </c>
      <c r="E3373" s="3">
        <v>1967</v>
      </c>
      <c r="F3373" s="3">
        <v>2602</v>
      </c>
      <c r="G3373" s="3">
        <v>1398</v>
      </c>
      <c r="H3373" s="3">
        <v>2</v>
      </c>
      <c r="I3373" s="3">
        <v>7</v>
      </c>
      <c r="J3373" s="3">
        <v>3</v>
      </c>
      <c r="K3373" s="3">
        <v>1</v>
      </c>
      <c r="L3373" s="3">
        <v>1</v>
      </c>
      <c r="M3373" s="3">
        <v>1</v>
      </c>
      <c r="N3373" s="3">
        <v>1</v>
      </c>
      <c r="O3373" s="3" t="s">
        <v>14</v>
      </c>
    </row>
    <row r="3374" spans="2:15" x14ac:dyDescent="0.25">
      <c r="B3374" s="3">
        <v>327.5</v>
      </c>
      <c r="C3374" s="3">
        <v>4119</v>
      </c>
      <c r="D3374" s="3">
        <v>5270</v>
      </c>
      <c r="E3374" s="3">
        <v>1950</v>
      </c>
      <c r="F3374" s="3">
        <v>2547</v>
      </c>
      <c r="G3374" s="3">
        <v>1453</v>
      </c>
      <c r="H3374" s="3">
        <v>2</v>
      </c>
      <c r="I3374" s="3">
        <v>6</v>
      </c>
      <c r="J3374" s="3">
        <v>2</v>
      </c>
      <c r="K3374" s="3">
        <v>2</v>
      </c>
      <c r="L3374" s="3">
        <v>0</v>
      </c>
      <c r="M3374" s="3">
        <v>1</v>
      </c>
      <c r="N3374" s="3">
        <v>1</v>
      </c>
      <c r="O3374" s="3" t="s">
        <v>14</v>
      </c>
    </row>
    <row r="3375" spans="2:15" x14ac:dyDescent="0.25">
      <c r="B3375" s="3">
        <v>466.9</v>
      </c>
      <c r="C3375" s="3">
        <v>5873</v>
      </c>
      <c r="D3375" s="3">
        <v>8720</v>
      </c>
      <c r="E3375" s="3">
        <v>1993</v>
      </c>
      <c r="F3375" s="3">
        <v>3216</v>
      </c>
      <c r="G3375" s="3">
        <v>1772</v>
      </c>
      <c r="H3375" s="3">
        <v>2</v>
      </c>
      <c r="I3375" s="3">
        <v>6</v>
      </c>
      <c r="J3375" s="3">
        <v>3</v>
      </c>
      <c r="K3375" s="3">
        <v>2</v>
      </c>
      <c r="L3375" s="3">
        <v>1</v>
      </c>
      <c r="M3375" s="3">
        <v>1</v>
      </c>
      <c r="N3375" s="3">
        <v>1</v>
      </c>
      <c r="O3375" s="3" t="s">
        <v>14</v>
      </c>
    </row>
    <row r="3376" spans="2:15" x14ac:dyDescent="0.25">
      <c r="B3376" s="3">
        <v>407</v>
      </c>
      <c r="C3376" s="3">
        <v>5120</v>
      </c>
      <c r="D3376" s="3">
        <v>17500</v>
      </c>
      <c r="E3376" s="3">
        <v>1890</v>
      </c>
      <c r="F3376" s="3">
        <v>2758</v>
      </c>
      <c r="G3376" s="3">
        <v>1666</v>
      </c>
      <c r="H3376" s="3">
        <v>2</v>
      </c>
      <c r="I3376" s="3">
        <v>8</v>
      </c>
      <c r="J3376" s="3">
        <v>3</v>
      </c>
      <c r="K3376" s="3">
        <v>1</v>
      </c>
      <c r="L3376" s="3">
        <v>0</v>
      </c>
      <c r="M3376" s="3">
        <v>1</v>
      </c>
      <c r="N3376" s="3">
        <v>0</v>
      </c>
      <c r="O3376" s="3" t="s">
        <v>14</v>
      </c>
    </row>
    <row r="3377" spans="2:15" x14ac:dyDescent="0.25">
      <c r="B3377" s="3">
        <v>347.3</v>
      </c>
      <c r="C3377" s="3">
        <v>4369</v>
      </c>
      <c r="D3377" s="3">
        <v>4010</v>
      </c>
      <c r="E3377" s="3">
        <v>1912</v>
      </c>
      <c r="F3377" s="3">
        <v>2538</v>
      </c>
      <c r="G3377" s="3">
        <v>1569</v>
      </c>
      <c r="H3377" s="3">
        <v>2</v>
      </c>
      <c r="I3377" s="3">
        <v>8</v>
      </c>
      <c r="J3377" s="3">
        <v>3</v>
      </c>
      <c r="K3377" s="3">
        <v>1</v>
      </c>
      <c r="L3377" s="3">
        <v>0</v>
      </c>
      <c r="M3377" s="3">
        <v>1</v>
      </c>
      <c r="N3377" s="3">
        <v>0</v>
      </c>
      <c r="O3377" s="3" t="s">
        <v>16</v>
      </c>
    </row>
    <row r="3378" spans="2:15" x14ac:dyDescent="0.25">
      <c r="B3378" s="3">
        <v>366</v>
      </c>
      <c r="C3378" s="3">
        <v>4604</v>
      </c>
      <c r="D3378" s="3">
        <v>7349</v>
      </c>
      <c r="E3378" s="3">
        <v>1970</v>
      </c>
      <c r="F3378" s="3">
        <v>2926</v>
      </c>
      <c r="G3378" s="3">
        <v>1847</v>
      </c>
      <c r="H3378" s="3">
        <v>2</v>
      </c>
      <c r="I3378" s="3">
        <v>8</v>
      </c>
      <c r="J3378" s="3">
        <v>4</v>
      </c>
      <c r="K3378" s="3">
        <v>1</v>
      </c>
      <c r="L3378" s="3">
        <v>1</v>
      </c>
      <c r="M3378" s="3">
        <v>1</v>
      </c>
      <c r="N3378" s="3">
        <v>0</v>
      </c>
      <c r="O3378" s="3" t="s">
        <v>14</v>
      </c>
    </row>
    <row r="3379" spans="2:15" x14ac:dyDescent="0.25">
      <c r="B3379" s="3">
        <v>293.7</v>
      </c>
      <c r="C3379" s="3">
        <v>3694</v>
      </c>
      <c r="D3379" s="3">
        <v>4368</v>
      </c>
      <c r="E3379" s="3">
        <v>1957</v>
      </c>
      <c r="F3379" s="3">
        <v>2940</v>
      </c>
      <c r="G3379" s="3">
        <v>1383</v>
      </c>
      <c r="H3379" s="3">
        <v>1</v>
      </c>
      <c r="I3379" s="3">
        <v>6</v>
      </c>
      <c r="J3379" s="3">
        <v>3</v>
      </c>
      <c r="K3379" s="3">
        <v>2</v>
      </c>
      <c r="L3379" s="3">
        <v>0</v>
      </c>
      <c r="M3379" s="3">
        <v>1</v>
      </c>
      <c r="N3379" s="3">
        <v>1</v>
      </c>
      <c r="O3379" s="3" t="s">
        <v>14</v>
      </c>
    </row>
    <row r="3380" spans="2:15" x14ac:dyDescent="0.25">
      <c r="B3380" s="3">
        <v>444.8</v>
      </c>
      <c r="C3380" s="3">
        <v>5595</v>
      </c>
      <c r="D3380" s="3">
        <v>7475</v>
      </c>
      <c r="E3380" s="3">
        <v>1940</v>
      </c>
      <c r="F3380" s="3">
        <v>2910</v>
      </c>
      <c r="G3380" s="3">
        <v>1820</v>
      </c>
      <c r="H3380" s="3">
        <v>2</v>
      </c>
      <c r="I3380" s="3">
        <v>8</v>
      </c>
      <c r="J3380" s="3">
        <v>4</v>
      </c>
      <c r="K3380" s="3">
        <v>1</v>
      </c>
      <c r="L3380" s="3">
        <v>1</v>
      </c>
      <c r="M3380" s="3">
        <v>1</v>
      </c>
      <c r="N3380" s="3">
        <v>1</v>
      </c>
      <c r="O3380" s="3" t="s">
        <v>14</v>
      </c>
    </row>
    <row r="3381" spans="2:15" x14ac:dyDescent="0.25">
      <c r="B3381" s="3">
        <v>246.1</v>
      </c>
      <c r="C3381" s="3">
        <v>3095</v>
      </c>
      <c r="D3381" s="3">
        <v>3652</v>
      </c>
      <c r="E3381" s="3">
        <v>1930</v>
      </c>
      <c r="F3381" s="3">
        <v>2068</v>
      </c>
      <c r="G3381" s="3">
        <v>936</v>
      </c>
      <c r="H3381" s="3">
        <v>1</v>
      </c>
      <c r="I3381" s="3">
        <v>5</v>
      </c>
      <c r="J3381" s="3">
        <v>2</v>
      </c>
      <c r="K3381" s="3">
        <v>1</v>
      </c>
      <c r="L3381" s="3">
        <v>0</v>
      </c>
      <c r="M3381" s="3">
        <v>1</v>
      </c>
      <c r="N3381" s="3">
        <v>1</v>
      </c>
      <c r="O3381" s="3" t="s">
        <v>14</v>
      </c>
    </row>
    <row r="3382" spans="2:15" x14ac:dyDescent="0.25">
      <c r="B3382" s="3">
        <v>255</v>
      </c>
      <c r="C3382" s="3">
        <v>3207</v>
      </c>
      <c r="D3382" s="3">
        <v>4244</v>
      </c>
      <c r="E3382" s="3">
        <v>1960</v>
      </c>
      <c r="F3382" s="3">
        <v>2340</v>
      </c>
      <c r="G3382" s="3">
        <v>1131</v>
      </c>
      <c r="H3382" s="3">
        <v>1</v>
      </c>
      <c r="I3382" s="3">
        <v>5</v>
      </c>
      <c r="J3382" s="3">
        <v>2</v>
      </c>
      <c r="K3382" s="3">
        <v>1</v>
      </c>
      <c r="L3382" s="3">
        <v>0</v>
      </c>
      <c r="M3382" s="3">
        <v>1</v>
      </c>
      <c r="N3382" s="3">
        <v>1</v>
      </c>
      <c r="O3382" s="3" t="s">
        <v>14</v>
      </c>
    </row>
    <row r="3383" spans="2:15" x14ac:dyDescent="0.25">
      <c r="B3383" s="3">
        <v>449.5</v>
      </c>
      <c r="C3383" s="3">
        <v>5654</v>
      </c>
      <c r="D3383" s="3">
        <v>5000</v>
      </c>
      <c r="E3383" s="3">
        <v>1929</v>
      </c>
      <c r="F3383" s="3">
        <v>2592</v>
      </c>
      <c r="G3383" s="3">
        <v>1552</v>
      </c>
      <c r="H3383" s="3">
        <v>2</v>
      </c>
      <c r="I3383" s="3">
        <v>7</v>
      </c>
      <c r="J3383" s="3">
        <v>3</v>
      </c>
      <c r="K3383" s="3">
        <v>1</v>
      </c>
      <c r="L3383" s="3">
        <v>1</v>
      </c>
      <c r="M3383" s="3">
        <v>1</v>
      </c>
      <c r="N3383" s="3">
        <v>1</v>
      </c>
      <c r="O3383" s="3" t="s">
        <v>14</v>
      </c>
    </row>
    <row r="3384" spans="2:15" x14ac:dyDescent="0.25">
      <c r="B3384" s="3">
        <v>343.1</v>
      </c>
      <c r="C3384" s="3">
        <v>4316</v>
      </c>
      <c r="D3384" s="3">
        <v>3714</v>
      </c>
      <c r="E3384" s="3">
        <v>1940</v>
      </c>
      <c r="F3384" s="3">
        <v>2356</v>
      </c>
      <c r="G3384" s="3">
        <v>1350</v>
      </c>
      <c r="H3384" s="3">
        <v>2</v>
      </c>
      <c r="I3384" s="3">
        <v>6</v>
      </c>
      <c r="J3384" s="3">
        <v>3</v>
      </c>
      <c r="K3384" s="3">
        <v>1</v>
      </c>
      <c r="L3384" s="3">
        <v>1</v>
      </c>
      <c r="M3384" s="3">
        <v>1</v>
      </c>
      <c r="N3384" s="3">
        <v>1</v>
      </c>
      <c r="O3384" s="3" t="s">
        <v>14</v>
      </c>
    </row>
    <row r="3385" spans="2:15" x14ac:dyDescent="0.25">
      <c r="B3385" s="3">
        <v>350.2</v>
      </c>
      <c r="C3385" s="3">
        <v>4405</v>
      </c>
      <c r="D3385" s="3">
        <v>4502</v>
      </c>
      <c r="E3385" s="3">
        <v>1915</v>
      </c>
      <c r="F3385" s="3">
        <v>3057</v>
      </c>
      <c r="G3385" s="3">
        <v>1383</v>
      </c>
      <c r="H3385" s="3">
        <v>1</v>
      </c>
      <c r="I3385" s="3">
        <v>7</v>
      </c>
      <c r="J3385" s="3">
        <v>4</v>
      </c>
      <c r="K3385" s="3">
        <v>2</v>
      </c>
      <c r="L3385" s="3">
        <v>0</v>
      </c>
      <c r="M3385" s="3">
        <v>1</v>
      </c>
      <c r="N3385" s="3">
        <v>1</v>
      </c>
      <c r="O3385" s="3" t="s">
        <v>14</v>
      </c>
    </row>
    <row r="3386" spans="2:15" x14ac:dyDescent="0.25">
      <c r="B3386" s="3">
        <v>419.8</v>
      </c>
      <c r="C3386" s="3">
        <v>5281</v>
      </c>
      <c r="D3386" s="3">
        <v>5339</v>
      </c>
      <c r="E3386" s="3">
        <v>1925</v>
      </c>
      <c r="F3386" s="3">
        <v>3153</v>
      </c>
      <c r="G3386" s="3">
        <v>1940</v>
      </c>
      <c r="H3386" s="3">
        <v>2</v>
      </c>
      <c r="I3386" s="3">
        <v>6</v>
      </c>
      <c r="J3386" s="3">
        <v>3</v>
      </c>
      <c r="K3386" s="3">
        <v>1</v>
      </c>
      <c r="L3386" s="3">
        <v>1</v>
      </c>
      <c r="M3386" s="3">
        <v>1</v>
      </c>
      <c r="N3386" s="3">
        <v>0</v>
      </c>
      <c r="O3386" s="3" t="s">
        <v>14</v>
      </c>
    </row>
    <row r="3387" spans="2:15" x14ac:dyDescent="0.25">
      <c r="B3387" s="3">
        <v>278.60000000000002</v>
      </c>
      <c r="C3387" s="3">
        <v>3504</v>
      </c>
      <c r="D3387" s="3">
        <v>5980</v>
      </c>
      <c r="E3387" s="3">
        <v>1958</v>
      </c>
      <c r="F3387" s="3">
        <v>2576</v>
      </c>
      <c r="G3387" s="3">
        <v>1165</v>
      </c>
      <c r="H3387" s="3">
        <v>1</v>
      </c>
      <c r="I3387" s="3">
        <v>6</v>
      </c>
      <c r="J3387" s="3">
        <v>3</v>
      </c>
      <c r="K3387" s="3">
        <v>2</v>
      </c>
      <c r="L3387" s="3">
        <v>0</v>
      </c>
      <c r="M3387" s="3">
        <v>1</v>
      </c>
      <c r="N3387" s="3">
        <v>1</v>
      </c>
      <c r="O3387" s="3" t="s">
        <v>14</v>
      </c>
    </row>
    <row r="3388" spans="2:15" x14ac:dyDescent="0.25">
      <c r="B3388" s="3">
        <v>532.1</v>
      </c>
      <c r="C3388" s="3">
        <v>6693</v>
      </c>
      <c r="D3388" s="3">
        <v>6424</v>
      </c>
      <c r="E3388" s="3">
        <v>1935</v>
      </c>
      <c r="F3388" s="3">
        <v>3566</v>
      </c>
      <c r="G3388" s="3">
        <v>2438</v>
      </c>
      <c r="H3388" s="3">
        <v>2.5</v>
      </c>
      <c r="I3388" s="3">
        <v>8</v>
      </c>
      <c r="J3388" s="3">
        <v>4</v>
      </c>
      <c r="K3388" s="3">
        <v>2</v>
      </c>
      <c r="L3388" s="3">
        <v>1</v>
      </c>
      <c r="M3388" s="3">
        <v>1</v>
      </c>
      <c r="N3388" s="3">
        <v>1</v>
      </c>
      <c r="O3388" s="3" t="s">
        <v>15</v>
      </c>
    </row>
    <row r="3389" spans="2:15" x14ac:dyDescent="0.25">
      <c r="B3389" s="3">
        <v>422</v>
      </c>
      <c r="C3389" s="3">
        <v>5308</v>
      </c>
      <c r="D3389" s="3">
        <v>8193</v>
      </c>
      <c r="E3389" s="3">
        <v>1951</v>
      </c>
      <c r="F3389" s="3">
        <v>2975</v>
      </c>
      <c r="G3389" s="3">
        <v>1472</v>
      </c>
      <c r="H3389" s="3">
        <v>2</v>
      </c>
      <c r="I3389" s="3">
        <v>7</v>
      </c>
      <c r="J3389" s="3">
        <v>3</v>
      </c>
      <c r="K3389" s="3">
        <v>1</v>
      </c>
      <c r="L3389" s="3">
        <v>1</v>
      </c>
      <c r="M3389" s="3">
        <v>1</v>
      </c>
      <c r="N3389" s="3">
        <v>1</v>
      </c>
      <c r="O3389" s="3" t="s">
        <v>16</v>
      </c>
    </row>
    <row r="3390" spans="2:15" x14ac:dyDescent="0.25">
      <c r="B3390" s="3">
        <v>307</v>
      </c>
      <c r="C3390" s="3">
        <v>3862</v>
      </c>
      <c r="D3390" s="3">
        <v>4306</v>
      </c>
      <c r="E3390" s="3">
        <v>1960</v>
      </c>
      <c r="F3390" s="3">
        <v>3076</v>
      </c>
      <c r="G3390" s="3">
        <v>1433</v>
      </c>
      <c r="H3390" s="3">
        <v>1</v>
      </c>
      <c r="I3390" s="3">
        <v>6</v>
      </c>
      <c r="J3390" s="3">
        <v>3</v>
      </c>
      <c r="K3390" s="3">
        <v>1</v>
      </c>
      <c r="L3390" s="3">
        <v>1</v>
      </c>
      <c r="M3390" s="3">
        <v>1</v>
      </c>
      <c r="N3390" s="3">
        <v>1</v>
      </c>
      <c r="O3390" s="3" t="s">
        <v>14</v>
      </c>
    </row>
    <row r="3391" spans="2:15" x14ac:dyDescent="0.25">
      <c r="B3391" s="3">
        <v>246.8</v>
      </c>
      <c r="C3391" s="3">
        <v>3104</v>
      </c>
      <c r="D3391" s="3">
        <v>5963</v>
      </c>
      <c r="E3391" s="3">
        <v>1963</v>
      </c>
      <c r="F3391" s="3">
        <v>2160</v>
      </c>
      <c r="G3391" s="3">
        <v>1008</v>
      </c>
      <c r="H3391" s="3">
        <v>1</v>
      </c>
      <c r="I3391" s="3">
        <v>5</v>
      </c>
      <c r="J3391" s="3">
        <v>3</v>
      </c>
      <c r="K3391" s="3">
        <v>1</v>
      </c>
      <c r="L3391" s="3">
        <v>0</v>
      </c>
      <c r="M3391" s="3">
        <v>1</v>
      </c>
      <c r="N3391" s="3">
        <v>0</v>
      </c>
      <c r="O3391" s="3" t="s">
        <v>14</v>
      </c>
    </row>
    <row r="3392" spans="2:15" x14ac:dyDescent="0.25">
      <c r="B3392" s="3">
        <v>325.39999999999998</v>
      </c>
      <c r="C3392" s="3">
        <v>4093</v>
      </c>
      <c r="D3392" s="3">
        <v>4080</v>
      </c>
      <c r="E3392" s="3">
        <v>1950</v>
      </c>
      <c r="F3392" s="3">
        <v>2577</v>
      </c>
      <c r="G3392" s="3">
        <v>1169</v>
      </c>
      <c r="H3392" s="3">
        <v>1</v>
      </c>
      <c r="I3392" s="3">
        <v>6</v>
      </c>
      <c r="J3392" s="3">
        <v>2</v>
      </c>
      <c r="K3392" s="3">
        <v>2</v>
      </c>
      <c r="L3392" s="3">
        <v>0</v>
      </c>
      <c r="M3392" s="3">
        <v>1</v>
      </c>
      <c r="N3392" s="3">
        <v>1</v>
      </c>
      <c r="O3392" s="3" t="s">
        <v>15</v>
      </c>
    </row>
    <row r="3393" spans="2:15" x14ac:dyDescent="0.25">
      <c r="B3393" s="3">
        <v>577.1</v>
      </c>
      <c r="C3393" s="3">
        <v>7259</v>
      </c>
      <c r="D3393" s="3">
        <v>9955</v>
      </c>
      <c r="E3393" s="3">
        <v>1925</v>
      </c>
      <c r="F3393" s="3">
        <v>3992</v>
      </c>
      <c r="G3393" s="3">
        <v>2822</v>
      </c>
      <c r="H3393" s="3">
        <v>2</v>
      </c>
      <c r="I3393" s="3">
        <v>9</v>
      </c>
      <c r="J3393" s="3">
        <v>3</v>
      </c>
      <c r="K3393" s="3">
        <v>1</v>
      </c>
      <c r="L3393" s="3">
        <v>1</v>
      </c>
      <c r="M3393" s="3">
        <v>1</v>
      </c>
      <c r="N3393" s="3">
        <v>1</v>
      </c>
      <c r="O3393" s="3" t="s">
        <v>15</v>
      </c>
    </row>
    <row r="3394" spans="2:15" x14ac:dyDescent="0.25">
      <c r="B3394" s="3">
        <v>401.4</v>
      </c>
      <c r="C3394" s="3">
        <v>5049</v>
      </c>
      <c r="D3394" s="3">
        <v>6000</v>
      </c>
      <c r="E3394" s="3">
        <v>1954</v>
      </c>
      <c r="F3394" s="3">
        <v>2934</v>
      </c>
      <c r="G3394" s="3">
        <v>1377</v>
      </c>
      <c r="H3394" s="3">
        <v>1</v>
      </c>
      <c r="I3394" s="3">
        <v>6</v>
      </c>
      <c r="J3394" s="3">
        <v>3</v>
      </c>
      <c r="K3394" s="3">
        <v>2</v>
      </c>
      <c r="L3394" s="3">
        <v>1</v>
      </c>
      <c r="M3394" s="3">
        <v>1</v>
      </c>
      <c r="N3394" s="3">
        <v>1</v>
      </c>
      <c r="O3394" s="3" t="s">
        <v>15</v>
      </c>
    </row>
    <row r="3395" spans="2:15" x14ac:dyDescent="0.25">
      <c r="B3395" s="3">
        <v>354.7</v>
      </c>
      <c r="C3395" s="3">
        <v>4462</v>
      </c>
      <c r="D3395" s="3">
        <v>5385</v>
      </c>
      <c r="E3395" s="3">
        <v>1925</v>
      </c>
      <c r="F3395" s="3">
        <v>2878</v>
      </c>
      <c r="G3395" s="3">
        <v>1248</v>
      </c>
      <c r="H3395" s="3">
        <v>1</v>
      </c>
      <c r="I3395" s="3">
        <v>6</v>
      </c>
      <c r="J3395" s="3">
        <v>2</v>
      </c>
      <c r="K3395" s="3">
        <v>1</v>
      </c>
      <c r="L3395" s="3">
        <v>0</v>
      </c>
      <c r="M3395" s="3">
        <v>1</v>
      </c>
      <c r="N3395" s="3">
        <v>1</v>
      </c>
      <c r="O3395" s="3" t="s">
        <v>14</v>
      </c>
    </row>
    <row r="3396" spans="2:15" x14ac:dyDescent="0.25">
      <c r="B3396" s="3">
        <v>494.5</v>
      </c>
      <c r="C3396" s="3">
        <v>6220</v>
      </c>
      <c r="D3396" s="3">
        <v>13217</v>
      </c>
      <c r="E3396" s="3">
        <v>1950</v>
      </c>
      <c r="F3396" s="3">
        <v>2946</v>
      </c>
      <c r="G3396" s="3">
        <v>1344</v>
      </c>
      <c r="H3396" s="3">
        <v>1</v>
      </c>
      <c r="I3396" s="3">
        <v>9</v>
      </c>
      <c r="J3396" s="3">
        <v>4</v>
      </c>
      <c r="K3396" s="3">
        <v>1</v>
      </c>
      <c r="L3396" s="3">
        <v>2</v>
      </c>
      <c r="M3396" s="3">
        <v>1</v>
      </c>
      <c r="N3396" s="3">
        <v>2</v>
      </c>
      <c r="O3396" s="3" t="s">
        <v>14</v>
      </c>
    </row>
    <row r="3397" spans="2:15" x14ac:dyDescent="0.25">
      <c r="B3397" s="3">
        <v>309.60000000000002</v>
      </c>
      <c r="C3397" s="3">
        <v>3894</v>
      </c>
      <c r="D3397" s="3">
        <v>5975</v>
      </c>
      <c r="E3397" s="3">
        <v>1965</v>
      </c>
      <c r="F3397" s="3">
        <v>2366</v>
      </c>
      <c r="G3397" s="3">
        <v>1104</v>
      </c>
      <c r="H3397" s="3">
        <v>1</v>
      </c>
      <c r="I3397" s="3">
        <v>5</v>
      </c>
      <c r="J3397" s="3">
        <v>2</v>
      </c>
      <c r="K3397" s="3">
        <v>1</v>
      </c>
      <c r="L3397" s="3">
        <v>0</v>
      </c>
      <c r="M3397" s="3">
        <v>1</v>
      </c>
      <c r="N3397" s="3">
        <v>0</v>
      </c>
      <c r="O3397" s="3" t="s">
        <v>14</v>
      </c>
    </row>
    <row r="3398" spans="2:15" x14ac:dyDescent="0.25">
      <c r="B3398" s="3">
        <v>533.79999999999995</v>
      </c>
      <c r="C3398" s="3">
        <v>6715</v>
      </c>
      <c r="D3398" s="3">
        <v>6500</v>
      </c>
      <c r="E3398" s="3">
        <v>1910</v>
      </c>
      <c r="F3398" s="3">
        <v>5182</v>
      </c>
      <c r="G3398" s="3">
        <v>3264</v>
      </c>
      <c r="H3398" s="3">
        <v>2</v>
      </c>
      <c r="I3398" s="3">
        <v>9</v>
      </c>
      <c r="J3398" s="3">
        <v>4</v>
      </c>
      <c r="K3398" s="3">
        <v>1</v>
      </c>
      <c r="L3398" s="3">
        <v>1</v>
      </c>
      <c r="M3398" s="3">
        <v>1</v>
      </c>
      <c r="N3398" s="3">
        <v>1</v>
      </c>
      <c r="O3398" s="3" t="s">
        <v>14</v>
      </c>
    </row>
    <row r="3399" spans="2:15" x14ac:dyDescent="0.25">
      <c r="B3399" s="3">
        <v>273.10000000000002</v>
      </c>
      <c r="C3399" s="3">
        <v>3435</v>
      </c>
      <c r="D3399" s="3">
        <v>7258</v>
      </c>
      <c r="E3399" s="3">
        <v>1950</v>
      </c>
      <c r="F3399" s="3">
        <v>1992</v>
      </c>
      <c r="G3399" s="3">
        <v>900</v>
      </c>
      <c r="H3399" s="3">
        <v>1</v>
      </c>
      <c r="I3399" s="3">
        <v>5</v>
      </c>
      <c r="J3399" s="3">
        <v>2</v>
      </c>
      <c r="K3399" s="3">
        <v>1</v>
      </c>
      <c r="L3399" s="3">
        <v>0</v>
      </c>
      <c r="M3399" s="3">
        <v>1</v>
      </c>
      <c r="N3399" s="3">
        <v>1</v>
      </c>
      <c r="O3399" s="3" t="s">
        <v>14</v>
      </c>
    </row>
    <row r="3400" spans="2:15" x14ac:dyDescent="0.25">
      <c r="B3400" s="3">
        <v>411.4</v>
      </c>
      <c r="C3400" s="3">
        <v>5175</v>
      </c>
      <c r="D3400" s="3">
        <v>6215</v>
      </c>
      <c r="E3400" s="3">
        <v>1925</v>
      </c>
      <c r="F3400" s="3">
        <v>2844</v>
      </c>
      <c r="G3400" s="3">
        <v>1376</v>
      </c>
      <c r="H3400" s="3">
        <v>2</v>
      </c>
      <c r="I3400" s="3">
        <v>6</v>
      </c>
      <c r="J3400" s="3">
        <v>2</v>
      </c>
      <c r="K3400" s="3">
        <v>1</v>
      </c>
      <c r="L3400" s="3">
        <v>1</v>
      </c>
      <c r="M3400" s="3">
        <v>1</v>
      </c>
      <c r="N3400" s="3">
        <v>1</v>
      </c>
      <c r="O3400" s="3" t="s">
        <v>16</v>
      </c>
    </row>
    <row r="3401" spans="2:15" x14ac:dyDescent="0.25">
      <c r="B3401" s="3">
        <v>397</v>
      </c>
      <c r="C3401" s="3">
        <v>4994</v>
      </c>
      <c r="D3401" s="3">
        <v>6000</v>
      </c>
      <c r="E3401" s="3">
        <v>1940</v>
      </c>
      <c r="F3401" s="3">
        <v>2474</v>
      </c>
      <c r="G3401" s="3">
        <v>1514</v>
      </c>
      <c r="H3401" s="3">
        <v>2</v>
      </c>
      <c r="I3401" s="3">
        <v>7</v>
      </c>
      <c r="J3401" s="3">
        <v>3</v>
      </c>
      <c r="K3401" s="3">
        <v>1</v>
      </c>
      <c r="L3401" s="3">
        <v>1</v>
      </c>
      <c r="M3401" s="3">
        <v>1</v>
      </c>
      <c r="N3401" s="3">
        <v>2</v>
      </c>
      <c r="O3401" s="3" t="s">
        <v>14</v>
      </c>
    </row>
    <row r="3402" spans="2:15" x14ac:dyDescent="0.25">
      <c r="B3402" s="3">
        <v>384.4</v>
      </c>
      <c r="C3402" s="3">
        <v>4835</v>
      </c>
      <c r="D3402" s="3">
        <v>7000</v>
      </c>
      <c r="E3402" s="3">
        <v>1950</v>
      </c>
      <c r="F3402" s="3">
        <v>3024</v>
      </c>
      <c r="G3402" s="3">
        <v>1413</v>
      </c>
      <c r="H3402" s="3">
        <v>1</v>
      </c>
      <c r="I3402" s="3">
        <v>6</v>
      </c>
      <c r="J3402" s="3">
        <v>3</v>
      </c>
      <c r="K3402" s="3">
        <v>2</v>
      </c>
      <c r="L3402" s="3">
        <v>0</v>
      </c>
      <c r="M3402" s="3">
        <v>1</v>
      </c>
      <c r="N3402" s="3">
        <v>1</v>
      </c>
      <c r="O3402" s="3" t="s">
        <v>14</v>
      </c>
    </row>
    <row r="3403" spans="2:15" x14ac:dyDescent="0.25">
      <c r="B3403" s="3">
        <v>799.7</v>
      </c>
      <c r="C3403" s="3">
        <v>10060</v>
      </c>
      <c r="D3403" s="3">
        <v>16924</v>
      </c>
      <c r="E3403" s="3">
        <v>1880</v>
      </c>
      <c r="F3403" s="3">
        <v>6122</v>
      </c>
      <c r="G3403" s="3">
        <v>3628</v>
      </c>
      <c r="H3403" s="3">
        <v>2</v>
      </c>
      <c r="I3403" s="3">
        <v>9</v>
      </c>
      <c r="J3403" s="3">
        <v>6</v>
      </c>
      <c r="K3403" s="3">
        <v>2</v>
      </c>
      <c r="L3403" s="3">
        <v>1</v>
      </c>
      <c r="M3403" s="3">
        <v>1</v>
      </c>
      <c r="N3403" s="3">
        <v>0</v>
      </c>
      <c r="O3403" s="3" t="s">
        <v>14</v>
      </c>
    </row>
    <row r="3404" spans="2:15" x14ac:dyDescent="0.25">
      <c r="B3404" s="3">
        <v>312.3</v>
      </c>
      <c r="C3404" s="3">
        <v>3928</v>
      </c>
      <c r="D3404" s="3">
        <v>6035</v>
      </c>
      <c r="E3404" s="3">
        <v>1960</v>
      </c>
      <c r="F3404" s="3">
        <v>2160</v>
      </c>
      <c r="G3404" s="3">
        <v>1726</v>
      </c>
      <c r="H3404" s="3">
        <v>1</v>
      </c>
      <c r="I3404" s="3">
        <v>10</v>
      </c>
      <c r="J3404" s="3">
        <v>3</v>
      </c>
      <c r="K3404" s="3">
        <v>1</v>
      </c>
      <c r="L3404" s="3">
        <v>1</v>
      </c>
      <c r="M3404" s="3">
        <v>1</v>
      </c>
      <c r="N3404" s="3">
        <v>0</v>
      </c>
      <c r="O3404" s="3" t="s">
        <v>14</v>
      </c>
    </row>
    <row r="3405" spans="2:15" x14ac:dyDescent="0.25">
      <c r="B3405" s="3">
        <v>450.7</v>
      </c>
      <c r="C3405" s="3">
        <v>5669</v>
      </c>
      <c r="D3405" s="3">
        <v>4500</v>
      </c>
      <c r="E3405" s="3">
        <v>1925</v>
      </c>
      <c r="F3405" s="3">
        <v>3092</v>
      </c>
      <c r="G3405" s="3">
        <v>1870</v>
      </c>
      <c r="H3405" s="3">
        <v>2</v>
      </c>
      <c r="I3405" s="3">
        <v>9</v>
      </c>
      <c r="J3405" s="3">
        <v>4</v>
      </c>
      <c r="K3405" s="3">
        <v>1</v>
      </c>
      <c r="L3405" s="3">
        <v>1</v>
      </c>
      <c r="M3405" s="3">
        <v>1</v>
      </c>
      <c r="N3405" s="3">
        <v>1</v>
      </c>
      <c r="O3405" s="3" t="s">
        <v>15</v>
      </c>
    </row>
    <row r="3406" spans="2:15" x14ac:dyDescent="0.25">
      <c r="B3406" s="3">
        <v>521.79999999999995</v>
      </c>
      <c r="C3406" s="3">
        <v>6564</v>
      </c>
      <c r="D3406" s="3">
        <v>9840</v>
      </c>
      <c r="E3406" s="3">
        <v>1890</v>
      </c>
      <c r="F3406" s="3">
        <v>4827</v>
      </c>
      <c r="G3406" s="3">
        <v>2716</v>
      </c>
      <c r="H3406" s="3">
        <v>2</v>
      </c>
      <c r="I3406" s="3">
        <v>10</v>
      </c>
      <c r="J3406" s="3">
        <v>6</v>
      </c>
      <c r="K3406" s="3">
        <v>1</v>
      </c>
      <c r="L3406" s="3">
        <v>1</v>
      </c>
      <c r="M3406" s="3">
        <v>1</v>
      </c>
      <c r="N3406" s="3">
        <v>1</v>
      </c>
      <c r="O3406" s="3" t="s">
        <v>14</v>
      </c>
    </row>
    <row r="3407" spans="2:15" x14ac:dyDescent="0.25">
      <c r="B3407" s="3">
        <v>286.3</v>
      </c>
      <c r="C3407" s="3">
        <v>3601</v>
      </c>
      <c r="D3407" s="3">
        <v>6000</v>
      </c>
      <c r="E3407" s="3">
        <v>1965</v>
      </c>
      <c r="F3407" s="3">
        <v>2296</v>
      </c>
      <c r="G3407" s="3">
        <v>1781</v>
      </c>
      <c r="H3407" s="3">
        <v>1</v>
      </c>
      <c r="I3407" s="3">
        <v>8</v>
      </c>
      <c r="J3407" s="3">
        <v>4</v>
      </c>
      <c r="K3407" s="3">
        <v>1</v>
      </c>
      <c r="L3407" s="3">
        <v>1</v>
      </c>
      <c r="M3407" s="3">
        <v>1</v>
      </c>
      <c r="N3407" s="3">
        <v>0</v>
      </c>
      <c r="O3407" s="3" t="s">
        <v>14</v>
      </c>
    </row>
    <row r="3408" spans="2:15" x14ac:dyDescent="0.25">
      <c r="B3408" s="3">
        <v>400.3</v>
      </c>
      <c r="C3408" s="3">
        <v>5035</v>
      </c>
      <c r="D3408" s="3">
        <v>7442</v>
      </c>
      <c r="E3408" s="3">
        <v>1927</v>
      </c>
      <c r="F3408" s="3">
        <v>2908</v>
      </c>
      <c r="G3408" s="3">
        <v>1800</v>
      </c>
      <c r="H3408" s="3">
        <v>2</v>
      </c>
      <c r="I3408" s="3">
        <v>7</v>
      </c>
      <c r="J3408" s="3">
        <v>4</v>
      </c>
      <c r="K3408" s="3">
        <v>1</v>
      </c>
      <c r="L3408" s="3">
        <v>1</v>
      </c>
      <c r="M3408" s="3">
        <v>1</v>
      </c>
      <c r="N3408" s="3">
        <v>1</v>
      </c>
      <c r="O3408" s="3" t="s">
        <v>14</v>
      </c>
    </row>
    <row r="3409" spans="2:15" x14ac:dyDescent="0.25">
      <c r="B3409" s="3">
        <v>397.6</v>
      </c>
      <c r="C3409" s="3">
        <v>5001</v>
      </c>
      <c r="D3409" s="3">
        <v>4298</v>
      </c>
      <c r="E3409" s="3">
        <v>1915</v>
      </c>
      <c r="F3409" s="3">
        <v>3323</v>
      </c>
      <c r="G3409" s="3">
        <v>1791</v>
      </c>
      <c r="H3409" s="3">
        <v>2</v>
      </c>
      <c r="I3409" s="3">
        <v>7</v>
      </c>
      <c r="J3409" s="3">
        <v>4</v>
      </c>
      <c r="K3409" s="3">
        <v>1</v>
      </c>
      <c r="L3409" s="3">
        <v>0</v>
      </c>
      <c r="M3409" s="3">
        <v>1</v>
      </c>
      <c r="N3409" s="3">
        <v>1</v>
      </c>
      <c r="O3409" s="3" t="s">
        <v>14</v>
      </c>
    </row>
    <row r="3410" spans="2:15" x14ac:dyDescent="0.25">
      <c r="B3410" s="3">
        <v>469.9</v>
      </c>
      <c r="C3410" s="3">
        <v>5911</v>
      </c>
      <c r="D3410" s="3">
        <v>10250</v>
      </c>
      <c r="E3410" s="3">
        <v>1929</v>
      </c>
      <c r="F3410" s="3">
        <v>3383</v>
      </c>
      <c r="G3410" s="3">
        <v>1944</v>
      </c>
      <c r="H3410" s="3">
        <v>2</v>
      </c>
      <c r="I3410" s="3">
        <v>7</v>
      </c>
      <c r="J3410" s="3">
        <v>3</v>
      </c>
      <c r="K3410" s="3">
        <v>1</v>
      </c>
      <c r="L3410" s="3">
        <v>0</v>
      </c>
      <c r="M3410" s="3">
        <v>1</v>
      </c>
      <c r="N3410" s="3">
        <v>1</v>
      </c>
      <c r="O3410" s="3" t="s">
        <v>14</v>
      </c>
    </row>
    <row r="3411" spans="2:15" x14ac:dyDescent="0.25">
      <c r="B3411" s="3">
        <v>329.7</v>
      </c>
      <c r="C3411" s="3">
        <v>4147</v>
      </c>
      <c r="D3411" s="3">
        <v>6000</v>
      </c>
      <c r="E3411" s="3">
        <v>1924</v>
      </c>
      <c r="F3411" s="3">
        <v>2915</v>
      </c>
      <c r="G3411" s="3">
        <v>1363</v>
      </c>
      <c r="H3411" s="3">
        <v>1</v>
      </c>
      <c r="I3411" s="3">
        <v>6</v>
      </c>
      <c r="J3411" s="3">
        <v>3</v>
      </c>
      <c r="K3411" s="3">
        <v>1</v>
      </c>
      <c r="L3411" s="3">
        <v>0</v>
      </c>
      <c r="M3411" s="3">
        <v>1</v>
      </c>
      <c r="N3411" s="3">
        <v>1</v>
      </c>
      <c r="O3411" s="3" t="s">
        <v>14</v>
      </c>
    </row>
    <row r="3412" spans="2:15" x14ac:dyDescent="0.25">
      <c r="B3412" s="3">
        <v>390.4</v>
      </c>
      <c r="C3412" s="3">
        <v>4911</v>
      </c>
      <c r="D3412" s="3">
        <v>5600</v>
      </c>
      <c r="E3412" s="3">
        <v>1900</v>
      </c>
      <c r="F3412" s="3">
        <v>3322</v>
      </c>
      <c r="G3412" s="3">
        <v>1896</v>
      </c>
      <c r="H3412" s="3">
        <v>2</v>
      </c>
      <c r="I3412" s="3">
        <v>8</v>
      </c>
      <c r="J3412" s="3">
        <v>4</v>
      </c>
      <c r="K3412" s="3">
        <v>1</v>
      </c>
      <c r="L3412" s="3">
        <v>0</v>
      </c>
      <c r="M3412" s="3">
        <v>1</v>
      </c>
      <c r="N3412" s="3">
        <v>1</v>
      </c>
      <c r="O3412" s="3" t="s">
        <v>14</v>
      </c>
    </row>
    <row r="3413" spans="2:15" x14ac:dyDescent="0.25">
      <c r="B3413" s="3">
        <v>593.5</v>
      </c>
      <c r="C3413" s="3">
        <v>7466</v>
      </c>
      <c r="D3413" s="3">
        <v>18600</v>
      </c>
      <c r="E3413" s="3">
        <v>1948</v>
      </c>
      <c r="F3413" s="3">
        <v>4870</v>
      </c>
      <c r="G3413" s="3">
        <v>1988</v>
      </c>
      <c r="H3413" s="3">
        <v>1</v>
      </c>
      <c r="I3413" s="3">
        <v>6</v>
      </c>
      <c r="J3413" s="3">
        <v>2</v>
      </c>
      <c r="K3413" s="3">
        <v>2</v>
      </c>
      <c r="L3413" s="3">
        <v>0</v>
      </c>
      <c r="M3413" s="3">
        <v>1</v>
      </c>
      <c r="N3413" s="3">
        <v>1</v>
      </c>
      <c r="O3413" s="3" t="s">
        <v>16</v>
      </c>
    </row>
    <row r="3414" spans="2:15" x14ac:dyDescent="0.25">
      <c r="B3414" s="3">
        <v>530.29999999999995</v>
      </c>
      <c r="C3414" s="3">
        <v>6671</v>
      </c>
      <c r="D3414" s="3">
        <v>10000</v>
      </c>
      <c r="E3414" s="3">
        <v>1890</v>
      </c>
      <c r="F3414" s="3">
        <v>4628</v>
      </c>
      <c r="G3414" s="3">
        <v>2908</v>
      </c>
      <c r="H3414" s="3">
        <v>2</v>
      </c>
      <c r="I3414" s="3">
        <v>11</v>
      </c>
      <c r="J3414" s="3">
        <v>6</v>
      </c>
      <c r="K3414" s="3">
        <v>1</v>
      </c>
      <c r="L3414" s="3">
        <v>1</v>
      </c>
      <c r="M3414" s="3">
        <v>1</v>
      </c>
      <c r="N3414" s="3">
        <v>1</v>
      </c>
      <c r="O3414" s="3" t="s">
        <v>14</v>
      </c>
    </row>
    <row r="3415" spans="2:15" x14ac:dyDescent="0.25">
      <c r="B3415" s="3">
        <v>265.60000000000002</v>
      </c>
      <c r="C3415" s="3">
        <v>3341</v>
      </c>
      <c r="D3415" s="3">
        <v>4639</v>
      </c>
      <c r="E3415" s="3">
        <v>1960</v>
      </c>
      <c r="F3415" s="3">
        <v>2062</v>
      </c>
      <c r="G3415" s="3">
        <v>988</v>
      </c>
      <c r="H3415" s="3">
        <v>1</v>
      </c>
      <c r="I3415" s="3">
        <v>5</v>
      </c>
      <c r="J3415" s="3">
        <v>3</v>
      </c>
      <c r="K3415" s="3">
        <v>1</v>
      </c>
      <c r="L3415" s="3">
        <v>0</v>
      </c>
      <c r="M3415" s="3">
        <v>1</v>
      </c>
      <c r="N3415" s="3">
        <v>1</v>
      </c>
      <c r="O3415" s="3" t="s">
        <v>14</v>
      </c>
    </row>
    <row r="3416" spans="2:15" x14ac:dyDescent="0.25">
      <c r="B3416" s="3">
        <v>358.2</v>
      </c>
      <c r="C3416" s="3">
        <v>4506</v>
      </c>
      <c r="D3416" s="3">
        <v>3587</v>
      </c>
      <c r="E3416" s="3">
        <v>1940</v>
      </c>
      <c r="F3416" s="3">
        <v>2968</v>
      </c>
      <c r="G3416" s="3">
        <v>1613</v>
      </c>
      <c r="H3416" s="3">
        <v>2</v>
      </c>
      <c r="I3416" s="3">
        <v>7</v>
      </c>
      <c r="J3416" s="3">
        <v>3</v>
      </c>
      <c r="K3416" s="3">
        <v>1</v>
      </c>
      <c r="L3416" s="3">
        <v>1</v>
      </c>
      <c r="M3416" s="3">
        <v>1</v>
      </c>
      <c r="N3416" s="3">
        <v>1</v>
      </c>
      <c r="O3416" s="3" t="s">
        <v>14</v>
      </c>
    </row>
    <row r="3417" spans="2:15" x14ac:dyDescent="0.25">
      <c r="B3417" s="3">
        <v>423.4</v>
      </c>
      <c r="C3417" s="3">
        <v>5326</v>
      </c>
      <c r="D3417" s="3">
        <v>4112</v>
      </c>
      <c r="E3417" s="3">
        <v>1940</v>
      </c>
      <c r="F3417" s="3">
        <v>3666</v>
      </c>
      <c r="G3417" s="3">
        <v>1682</v>
      </c>
      <c r="H3417" s="3">
        <v>1</v>
      </c>
      <c r="I3417" s="3">
        <v>8</v>
      </c>
      <c r="J3417" s="3">
        <v>3</v>
      </c>
      <c r="K3417" s="3">
        <v>2</v>
      </c>
      <c r="L3417" s="3">
        <v>1</v>
      </c>
      <c r="M3417" s="3">
        <v>1</v>
      </c>
      <c r="N3417" s="3">
        <v>1</v>
      </c>
      <c r="O3417" s="3" t="s">
        <v>15</v>
      </c>
    </row>
    <row r="3418" spans="2:15" x14ac:dyDescent="0.25">
      <c r="B3418" s="3">
        <v>385</v>
      </c>
      <c r="C3418" s="3">
        <v>4843</v>
      </c>
      <c r="D3418" s="3">
        <v>6276</v>
      </c>
      <c r="E3418" s="3">
        <v>1940</v>
      </c>
      <c r="F3418" s="3">
        <v>2665</v>
      </c>
      <c r="G3418" s="3">
        <v>1660</v>
      </c>
      <c r="H3418" s="3">
        <v>2</v>
      </c>
      <c r="I3418" s="3">
        <v>7</v>
      </c>
      <c r="J3418" s="3">
        <v>3</v>
      </c>
      <c r="K3418" s="3">
        <v>1</v>
      </c>
      <c r="L3418" s="3">
        <v>1</v>
      </c>
      <c r="M3418" s="3">
        <v>1</v>
      </c>
      <c r="N3418" s="3">
        <v>1</v>
      </c>
      <c r="O3418" s="3" t="s">
        <v>15</v>
      </c>
    </row>
    <row r="3419" spans="2:15" x14ac:dyDescent="0.25">
      <c r="B3419" s="3">
        <v>226.4</v>
      </c>
      <c r="C3419" s="3">
        <v>2848</v>
      </c>
      <c r="D3419" s="3">
        <v>4000</v>
      </c>
      <c r="E3419" s="3">
        <v>1925</v>
      </c>
      <c r="F3419" s="3">
        <v>2206</v>
      </c>
      <c r="G3419" s="3">
        <v>962</v>
      </c>
      <c r="H3419" s="3">
        <v>1</v>
      </c>
      <c r="I3419" s="3">
        <v>5</v>
      </c>
      <c r="J3419" s="3">
        <v>2</v>
      </c>
      <c r="K3419" s="3">
        <v>1</v>
      </c>
      <c r="L3419" s="3">
        <v>0</v>
      </c>
      <c r="M3419" s="3">
        <v>1</v>
      </c>
      <c r="N3419" s="3">
        <v>1</v>
      </c>
      <c r="O3419" s="3" t="s">
        <v>16</v>
      </c>
    </row>
    <row r="3420" spans="2:15" x14ac:dyDescent="0.25">
      <c r="B3420" s="3">
        <v>396</v>
      </c>
      <c r="C3420" s="3">
        <v>4981</v>
      </c>
      <c r="D3420" s="3">
        <v>6807</v>
      </c>
      <c r="E3420" s="3">
        <v>1920</v>
      </c>
      <c r="F3420" s="3">
        <v>2624</v>
      </c>
      <c r="G3420" s="3">
        <v>1568</v>
      </c>
      <c r="H3420" s="3">
        <v>2</v>
      </c>
      <c r="I3420" s="3">
        <v>7</v>
      </c>
      <c r="J3420" s="3">
        <v>3</v>
      </c>
      <c r="K3420" s="3">
        <v>1</v>
      </c>
      <c r="L3420" s="3">
        <v>1</v>
      </c>
      <c r="M3420" s="3">
        <v>1</v>
      </c>
      <c r="N3420" s="3">
        <v>1</v>
      </c>
      <c r="O3420" s="3" t="s">
        <v>14</v>
      </c>
    </row>
    <row r="3421" spans="2:15" x14ac:dyDescent="0.25">
      <c r="B3421" s="3">
        <v>255.9</v>
      </c>
      <c r="C3421" s="3">
        <v>3219</v>
      </c>
      <c r="D3421" s="3">
        <v>5451</v>
      </c>
      <c r="E3421" s="3">
        <v>1925</v>
      </c>
      <c r="F3421" s="3">
        <v>1953</v>
      </c>
      <c r="G3421" s="3">
        <v>920</v>
      </c>
      <c r="H3421" s="3">
        <v>1</v>
      </c>
      <c r="I3421" s="3">
        <v>5</v>
      </c>
      <c r="J3421" s="3">
        <v>2</v>
      </c>
      <c r="K3421" s="3">
        <v>1</v>
      </c>
      <c r="L3421" s="3">
        <v>0</v>
      </c>
      <c r="M3421" s="3">
        <v>1</v>
      </c>
      <c r="N3421" s="3">
        <v>0</v>
      </c>
      <c r="O3421" s="3" t="s">
        <v>14</v>
      </c>
    </row>
    <row r="3422" spans="2:15" x14ac:dyDescent="0.25">
      <c r="B3422" s="3">
        <v>343.2</v>
      </c>
      <c r="C3422" s="3">
        <v>4317</v>
      </c>
      <c r="D3422" s="3">
        <v>5193</v>
      </c>
      <c r="E3422" s="3">
        <v>1920</v>
      </c>
      <c r="F3422" s="3">
        <v>2200</v>
      </c>
      <c r="G3422" s="3">
        <v>1350</v>
      </c>
      <c r="H3422" s="3">
        <v>2</v>
      </c>
      <c r="I3422" s="3">
        <v>6</v>
      </c>
      <c r="J3422" s="3">
        <v>3</v>
      </c>
      <c r="K3422" s="3">
        <v>1</v>
      </c>
      <c r="L3422" s="3">
        <v>1</v>
      </c>
      <c r="M3422" s="3">
        <v>1</v>
      </c>
      <c r="N3422" s="3">
        <v>1</v>
      </c>
      <c r="O3422" s="3" t="s">
        <v>14</v>
      </c>
    </row>
    <row r="3423" spans="2:15" x14ac:dyDescent="0.25">
      <c r="B3423" s="3">
        <v>272</v>
      </c>
      <c r="C3423" s="3">
        <v>3421</v>
      </c>
      <c r="D3423" s="3">
        <v>6073</v>
      </c>
      <c r="E3423" s="3">
        <v>1951</v>
      </c>
      <c r="F3423" s="3">
        <v>1928</v>
      </c>
      <c r="G3423" s="3">
        <v>900</v>
      </c>
      <c r="H3423" s="3">
        <v>1</v>
      </c>
      <c r="I3423" s="3">
        <v>5</v>
      </c>
      <c r="J3423" s="3">
        <v>2</v>
      </c>
      <c r="K3423" s="3">
        <v>1</v>
      </c>
      <c r="L3423" s="3">
        <v>0</v>
      </c>
      <c r="M3423" s="3">
        <v>1</v>
      </c>
      <c r="N3423" s="3">
        <v>1</v>
      </c>
      <c r="O3423" s="3" t="s">
        <v>14</v>
      </c>
    </row>
    <row r="3424" spans="2:15" x14ac:dyDescent="0.25">
      <c r="B3424" s="3">
        <v>485.7</v>
      </c>
      <c r="C3424" s="3">
        <v>6110</v>
      </c>
      <c r="D3424" s="3">
        <v>11204</v>
      </c>
      <c r="E3424" s="3">
        <v>1885</v>
      </c>
      <c r="F3424" s="3">
        <v>4749</v>
      </c>
      <c r="G3424" s="3">
        <v>2625</v>
      </c>
      <c r="H3424" s="3">
        <v>2</v>
      </c>
      <c r="I3424" s="3">
        <v>10</v>
      </c>
      <c r="J3424" s="3">
        <v>5</v>
      </c>
      <c r="K3424" s="3">
        <v>2</v>
      </c>
      <c r="L3424" s="3">
        <v>1</v>
      </c>
      <c r="M3424" s="3">
        <v>1</v>
      </c>
      <c r="N3424" s="3">
        <v>0</v>
      </c>
      <c r="O3424" s="3" t="s">
        <v>14</v>
      </c>
    </row>
    <row r="3425" spans="2:15" x14ac:dyDescent="0.25">
      <c r="B3425" s="3">
        <v>349.2</v>
      </c>
      <c r="C3425" s="3">
        <v>4392</v>
      </c>
      <c r="D3425" s="3">
        <v>6293</v>
      </c>
      <c r="E3425" s="3">
        <v>1925</v>
      </c>
      <c r="F3425" s="3">
        <v>2594</v>
      </c>
      <c r="G3425" s="3">
        <v>1297</v>
      </c>
      <c r="H3425" s="3">
        <v>1</v>
      </c>
      <c r="I3425" s="3">
        <v>6</v>
      </c>
      <c r="J3425" s="3">
        <v>3</v>
      </c>
      <c r="K3425" s="3">
        <v>1</v>
      </c>
      <c r="L3425" s="3">
        <v>0</v>
      </c>
      <c r="M3425" s="3">
        <v>1</v>
      </c>
      <c r="N3425" s="3">
        <v>0</v>
      </c>
      <c r="O3425" s="3" t="s">
        <v>14</v>
      </c>
    </row>
    <row r="3426" spans="2:15" x14ac:dyDescent="0.25">
      <c r="B3426" s="3">
        <v>484.6</v>
      </c>
      <c r="C3426" s="3">
        <v>6096</v>
      </c>
      <c r="D3426" s="3">
        <v>6000</v>
      </c>
      <c r="E3426" s="3">
        <v>1864</v>
      </c>
      <c r="F3426" s="3">
        <v>4473</v>
      </c>
      <c r="G3426" s="3">
        <v>2530</v>
      </c>
      <c r="H3426" s="3">
        <v>2</v>
      </c>
      <c r="I3426" s="3">
        <v>8</v>
      </c>
      <c r="J3426" s="3">
        <v>3</v>
      </c>
      <c r="K3426" s="3">
        <v>1</v>
      </c>
      <c r="L3426" s="3">
        <v>1</v>
      </c>
      <c r="M3426" s="3">
        <v>1</v>
      </c>
      <c r="N3426" s="3">
        <v>0</v>
      </c>
      <c r="O3426" s="3" t="s">
        <v>14</v>
      </c>
    </row>
    <row r="3427" spans="2:15" x14ac:dyDescent="0.25">
      <c r="B3427" s="3">
        <v>405.8</v>
      </c>
      <c r="C3427" s="3">
        <v>5104</v>
      </c>
      <c r="D3427" s="3">
        <v>4275</v>
      </c>
      <c r="E3427" s="3">
        <v>1910</v>
      </c>
      <c r="F3427" s="3">
        <v>2506</v>
      </c>
      <c r="G3427" s="3">
        <v>1456</v>
      </c>
      <c r="H3427" s="3">
        <v>2</v>
      </c>
      <c r="I3427" s="3">
        <v>7</v>
      </c>
      <c r="J3427" s="3">
        <v>3</v>
      </c>
      <c r="K3427" s="3">
        <v>2</v>
      </c>
      <c r="L3427" s="3">
        <v>0</v>
      </c>
      <c r="M3427" s="3">
        <v>1</v>
      </c>
      <c r="N3427" s="3">
        <v>0</v>
      </c>
      <c r="O3427" s="3" t="s">
        <v>15</v>
      </c>
    </row>
    <row r="3428" spans="2:15" x14ac:dyDescent="0.25">
      <c r="B3428" s="3">
        <v>370.3</v>
      </c>
      <c r="C3428" s="3">
        <v>4658</v>
      </c>
      <c r="D3428" s="3">
        <v>10895</v>
      </c>
      <c r="E3428" s="3">
        <v>1960</v>
      </c>
      <c r="F3428" s="3">
        <v>2722</v>
      </c>
      <c r="G3428" s="3">
        <v>1841</v>
      </c>
      <c r="H3428" s="3">
        <v>1</v>
      </c>
      <c r="I3428" s="3">
        <v>6</v>
      </c>
      <c r="J3428" s="3">
        <v>3</v>
      </c>
      <c r="K3428" s="3">
        <v>1</v>
      </c>
      <c r="L3428" s="3">
        <v>2</v>
      </c>
      <c r="M3428" s="3">
        <v>1</v>
      </c>
      <c r="N3428" s="3">
        <v>1</v>
      </c>
      <c r="O3428" s="3" t="s">
        <v>14</v>
      </c>
    </row>
    <row r="3429" spans="2:15" x14ac:dyDescent="0.25">
      <c r="B3429" s="3">
        <v>630.70000000000005</v>
      </c>
      <c r="C3429" s="3">
        <v>7934</v>
      </c>
      <c r="D3429" s="3">
        <v>8355</v>
      </c>
      <c r="E3429" s="3">
        <v>1970</v>
      </c>
      <c r="F3429" s="3">
        <v>5321</v>
      </c>
      <c r="G3429" s="3">
        <v>2854</v>
      </c>
      <c r="H3429" s="3">
        <v>2</v>
      </c>
      <c r="I3429" s="3">
        <v>10</v>
      </c>
      <c r="J3429" s="3">
        <v>4</v>
      </c>
      <c r="K3429" s="3">
        <v>2</v>
      </c>
      <c r="L3429" s="3">
        <v>2</v>
      </c>
      <c r="M3429" s="3">
        <v>1</v>
      </c>
      <c r="N3429" s="3">
        <v>2</v>
      </c>
      <c r="O3429" s="3" t="s">
        <v>14</v>
      </c>
    </row>
    <row r="3430" spans="2:15" x14ac:dyDescent="0.25">
      <c r="B3430" s="3">
        <v>290.2</v>
      </c>
      <c r="C3430" s="3">
        <v>3650</v>
      </c>
      <c r="D3430" s="3">
        <v>5963</v>
      </c>
      <c r="E3430" s="3">
        <v>1963</v>
      </c>
      <c r="F3430" s="3">
        <v>2164</v>
      </c>
      <c r="G3430" s="3">
        <v>1008</v>
      </c>
      <c r="H3430" s="3">
        <v>1</v>
      </c>
      <c r="I3430" s="3">
        <v>7</v>
      </c>
      <c r="J3430" s="3">
        <v>3</v>
      </c>
      <c r="K3430" s="3">
        <v>1</v>
      </c>
      <c r="L3430" s="3">
        <v>1</v>
      </c>
      <c r="M3430" s="3">
        <v>1</v>
      </c>
      <c r="N3430" s="3">
        <v>1</v>
      </c>
      <c r="O3430" s="3" t="s">
        <v>14</v>
      </c>
    </row>
    <row r="3431" spans="2:15" x14ac:dyDescent="0.25">
      <c r="B3431" s="3">
        <v>468.4</v>
      </c>
      <c r="C3431" s="3">
        <v>5892</v>
      </c>
      <c r="D3431" s="3">
        <v>12190</v>
      </c>
      <c r="E3431" s="3">
        <v>1965</v>
      </c>
      <c r="F3431" s="3">
        <v>2984</v>
      </c>
      <c r="G3431" s="3">
        <v>1908</v>
      </c>
      <c r="H3431" s="3">
        <v>2</v>
      </c>
      <c r="I3431" s="3">
        <v>9</v>
      </c>
      <c r="J3431" s="3">
        <v>4</v>
      </c>
      <c r="K3431" s="3">
        <v>2</v>
      </c>
      <c r="L3431" s="3">
        <v>0</v>
      </c>
      <c r="M3431" s="3">
        <v>1</v>
      </c>
      <c r="N3431" s="3">
        <v>1</v>
      </c>
      <c r="O3431" s="3" t="s">
        <v>14</v>
      </c>
    </row>
    <row r="3432" spans="2:15" x14ac:dyDescent="0.25">
      <c r="B3432" s="3">
        <v>365.4</v>
      </c>
      <c r="C3432" s="3">
        <v>4596</v>
      </c>
      <c r="D3432" s="3">
        <v>3365</v>
      </c>
      <c r="E3432" s="3">
        <v>1956</v>
      </c>
      <c r="F3432" s="3">
        <v>2424</v>
      </c>
      <c r="G3432" s="3">
        <v>1075</v>
      </c>
      <c r="H3432" s="3">
        <v>1</v>
      </c>
      <c r="I3432" s="3">
        <v>8</v>
      </c>
      <c r="J3432" s="3">
        <v>3</v>
      </c>
      <c r="K3432" s="3">
        <v>2</v>
      </c>
      <c r="L3432" s="3">
        <v>0</v>
      </c>
      <c r="M3432" s="3">
        <v>1</v>
      </c>
      <c r="N3432" s="3">
        <v>1</v>
      </c>
      <c r="O3432" s="3" t="s">
        <v>14</v>
      </c>
    </row>
    <row r="3433" spans="2:15" x14ac:dyDescent="0.25">
      <c r="B3433" s="3">
        <v>330.2</v>
      </c>
      <c r="C3433" s="3">
        <v>4153</v>
      </c>
      <c r="D3433" s="3">
        <v>7092</v>
      </c>
      <c r="E3433" s="3">
        <v>1950</v>
      </c>
      <c r="F3433" s="3">
        <v>2778</v>
      </c>
      <c r="G3433" s="3">
        <v>1270</v>
      </c>
      <c r="H3433" s="3">
        <v>1</v>
      </c>
      <c r="I3433" s="3">
        <v>7</v>
      </c>
      <c r="J3433" s="3">
        <v>3</v>
      </c>
      <c r="K3433" s="3">
        <v>1</v>
      </c>
      <c r="L3433" s="3">
        <v>0</v>
      </c>
      <c r="M3433" s="3">
        <v>1</v>
      </c>
      <c r="N3433" s="3">
        <v>1</v>
      </c>
      <c r="O3433" s="3" t="s">
        <v>14</v>
      </c>
    </row>
    <row r="3434" spans="2:15" x14ac:dyDescent="0.25">
      <c r="B3434" s="3">
        <v>489.9</v>
      </c>
      <c r="C3434" s="3">
        <v>6162</v>
      </c>
      <c r="D3434" s="3">
        <v>9155</v>
      </c>
      <c r="E3434" s="3">
        <v>1955</v>
      </c>
      <c r="F3434" s="3">
        <v>3301</v>
      </c>
      <c r="G3434" s="3">
        <v>2071</v>
      </c>
      <c r="H3434" s="3">
        <v>2</v>
      </c>
      <c r="I3434" s="3">
        <v>7</v>
      </c>
      <c r="J3434" s="3">
        <v>4</v>
      </c>
      <c r="K3434" s="3">
        <v>2</v>
      </c>
      <c r="L3434" s="3">
        <v>1</v>
      </c>
      <c r="M3434" s="3">
        <v>1</v>
      </c>
      <c r="N3434" s="3">
        <v>1</v>
      </c>
      <c r="O3434" s="3" t="s">
        <v>16</v>
      </c>
    </row>
    <row r="3435" spans="2:15" x14ac:dyDescent="0.25">
      <c r="B3435" s="3">
        <v>392.3</v>
      </c>
      <c r="C3435" s="3">
        <v>4935</v>
      </c>
      <c r="D3435" s="3">
        <v>5600</v>
      </c>
      <c r="E3435" s="3">
        <v>1960</v>
      </c>
      <c r="F3435" s="3">
        <v>3326</v>
      </c>
      <c r="G3435" s="3">
        <v>1500</v>
      </c>
      <c r="H3435" s="3">
        <v>1</v>
      </c>
      <c r="I3435" s="3">
        <v>6</v>
      </c>
      <c r="J3435" s="3">
        <v>3</v>
      </c>
      <c r="K3435" s="3">
        <v>2</v>
      </c>
      <c r="L3435" s="3">
        <v>0</v>
      </c>
      <c r="M3435" s="3">
        <v>1</v>
      </c>
      <c r="N3435" s="3">
        <v>1</v>
      </c>
      <c r="O3435" s="3" t="s">
        <v>14</v>
      </c>
    </row>
    <row r="3436" spans="2:15" x14ac:dyDescent="0.25">
      <c r="B3436" s="3">
        <v>373.4</v>
      </c>
      <c r="C3436" s="3">
        <v>4697</v>
      </c>
      <c r="D3436" s="3">
        <v>3692</v>
      </c>
      <c r="E3436" s="3">
        <v>1961</v>
      </c>
      <c r="F3436" s="3">
        <v>2416</v>
      </c>
      <c r="G3436" s="3">
        <v>1470</v>
      </c>
      <c r="H3436" s="3">
        <v>2</v>
      </c>
      <c r="I3436" s="3">
        <v>6</v>
      </c>
      <c r="J3436" s="3">
        <v>3</v>
      </c>
      <c r="K3436" s="3">
        <v>1</v>
      </c>
      <c r="L3436" s="3">
        <v>1</v>
      </c>
      <c r="M3436" s="3">
        <v>1</v>
      </c>
      <c r="N3436" s="3">
        <v>1</v>
      </c>
      <c r="O3436" s="3" t="s">
        <v>14</v>
      </c>
    </row>
    <row r="3437" spans="2:15" x14ac:dyDescent="0.25">
      <c r="B3437" s="3">
        <v>399.6</v>
      </c>
      <c r="C3437" s="3">
        <v>5026</v>
      </c>
      <c r="D3437" s="3">
        <v>5500</v>
      </c>
      <c r="E3437" s="3">
        <v>1927</v>
      </c>
      <c r="F3437" s="3">
        <v>3404</v>
      </c>
      <c r="G3437" s="3">
        <v>1578</v>
      </c>
      <c r="H3437" s="3">
        <v>1</v>
      </c>
      <c r="I3437" s="3">
        <v>7</v>
      </c>
      <c r="J3437" s="3">
        <v>3</v>
      </c>
      <c r="K3437" s="3">
        <v>2</v>
      </c>
      <c r="L3437" s="3">
        <v>1</v>
      </c>
      <c r="M3437" s="3">
        <v>1</v>
      </c>
      <c r="N3437" s="3">
        <v>1</v>
      </c>
      <c r="O3437" s="3" t="s">
        <v>14</v>
      </c>
    </row>
    <row r="3438" spans="2:15" x14ac:dyDescent="0.25">
      <c r="B3438" s="3">
        <v>381</v>
      </c>
      <c r="C3438" s="3">
        <v>4792</v>
      </c>
      <c r="D3438" s="3">
        <v>6700</v>
      </c>
      <c r="E3438" s="3">
        <v>1955</v>
      </c>
      <c r="F3438" s="3">
        <v>2366</v>
      </c>
      <c r="G3438" s="3">
        <v>1889</v>
      </c>
      <c r="H3438" s="3">
        <v>1</v>
      </c>
      <c r="I3438" s="3">
        <v>8</v>
      </c>
      <c r="J3438" s="3">
        <v>4</v>
      </c>
      <c r="K3438" s="3">
        <v>1</v>
      </c>
      <c r="L3438" s="3">
        <v>1</v>
      </c>
      <c r="M3438" s="3">
        <v>1</v>
      </c>
      <c r="N3438" s="3">
        <v>1</v>
      </c>
      <c r="O3438" s="3" t="s">
        <v>14</v>
      </c>
    </row>
    <row r="3439" spans="2:15" x14ac:dyDescent="0.25">
      <c r="B3439" s="3">
        <v>316.7</v>
      </c>
      <c r="C3439" s="3">
        <v>3984</v>
      </c>
      <c r="D3439" s="3">
        <v>6004</v>
      </c>
      <c r="E3439" s="3">
        <v>1960</v>
      </c>
      <c r="F3439" s="3">
        <v>2845</v>
      </c>
      <c r="G3439" s="3">
        <v>1726</v>
      </c>
      <c r="H3439" s="3">
        <v>1</v>
      </c>
      <c r="I3439" s="3">
        <v>7</v>
      </c>
      <c r="J3439" s="3">
        <v>3</v>
      </c>
      <c r="K3439" s="3">
        <v>1</v>
      </c>
      <c r="L3439" s="3">
        <v>1</v>
      </c>
      <c r="M3439" s="3">
        <v>1</v>
      </c>
      <c r="N3439" s="3">
        <v>0</v>
      </c>
      <c r="O3439" s="3" t="s">
        <v>15</v>
      </c>
    </row>
    <row r="3440" spans="2:15" x14ac:dyDescent="0.25">
      <c r="B3440" s="3">
        <v>262.39999999999998</v>
      </c>
      <c r="C3440" s="3">
        <v>3300</v>
      </c>
      <c r="D3440" s="3">
        <v>4911</v>
      </c>
      <c r="E3440" s="3">
        <v>1960</v>
      </c>
      <c r="F3440" s="3">
        <v>2084</v>
      </c>
      <c r="G3440" s="3">
        <v>1020</v>
      </c>
      <c r="H3440" s="3">
        <v>1</v>
      </c>
      <c r="I3440" s="3">
        <v>5</v>
      </c>
      <c r="J3440" s="3">
        <v>3</v>
      </c>
      <c r="K3440" s="3">
        <v>1</v>
      </c>
      <c r="L3440" s="3">
        <v>0</v>
      </c>
      <c r="M3440" s="3">
        <v>1</v>
      </c>
      <c r="N3440" s="3">
        <v>1</v>
      </c>
      <c r="O3440" s="3" t="s">
        <v>14</v>
      </c>
    </row>
    <row r="3441" spans="2:15" x14ac:dyDescent="0.25">
      <c r="B3441" s="3">
        <v>285.2</v>
      </c>
      <c r="C3441" s="3">
        <v>3587</v>
      </c>
      <c r="D3441" s="3">
        <v>5000</v>
      </c>
      <c r="E3441" s="3">
        <v>1920</v>
      </c>
      <c r="F3441" s="3">
        <v>1929</v>
      </c>
      <c r="G3441" s="3">
        <v>912</v>
      </c>
      <c r="H3441" s="3">
        <v>1</v>
      </c>
      <c r="I3441" s="3">
        <v>5</v>
      </c>
      <c r="J3441" s="3">
        <v>2</v>
      </c>
      <c r="K3441" s="3">
        <v>1</v>
      </c>
      <c r="L3441" s="3">
        <v>0</v>
      </c>
      <c r="M3441" s="3">
        <v>1</v>
      </c>
      <c r="N3441" s="3">
        <v>0</v>
      </c>
      <c r="O3441" s="3" t="s">
        <v>14</v>
      </c>
    </row>
    <row r="3442" spans="2:15" x14ac:dyDescent="0.25">
      <c r="B3442" s="3">
        <v>391.8</v>
      </c>
      <c r="C3442" s="3">
        <v>4928</v>
      </c>
      <c r="D3442" s="3">
        <v>6020</v>
      </c>
      <c r="E3442" s="3">
        <v>1962</v>
      </c>
      <c r="F3442" s="3">
        <v>2510</v>
      </c>
      <c r="G3442" s="3">
        <v>1470</v>
      </c>
      <c r="H3442" s="3">
        <v>1</v>
      </c>
      <c r="I3442" s="3">
        <v>7</v>
      </c>
      <c r="J3442" s="3">
        <v>3</v>
      </c>
      <c r="K3442" s="3">
        <v>1</v>
      </c>
      <c r="L3442" s="3">
        <v>1</v>
      </c>
      <c r="M3442" s="3">
        <v>1</v>
      </c>
      <c r="N3442" s="3">
        <v>1</v>
      </c>
      <c r="O3442" s="3" t="s">
        <v>14</v>
      </c>
    </row>
    <row r="3443" spans="2:15" x14ac:dyDescent="0.25">
      <c r="B3443" s="3">
        <v>412.6</v>
      </c>
      <c r="C3443" s="3">
        <v>5190</v>
      </c>
      <c r="D3443" s="3">
        <v>6590</v>
      </c>
      <c r="E3443" s="3">
        <v>1945</v>
      </c>
      <c r="F3443" s="3">
        <v>3108</v>
      </c>
      <c r="G3443" s="3">
        <v>1976</v>
      </c>
      <c r="H3443" s="3">
        <v>2</v>
      </c>
      <c r="I3443" s="3">
        <v>10</v>
      </c>
      <c r="J3443" s="3">
        <v>4</v>
      </c>
      <c r="K3443" s="3">
        <v>2</v>
      </c>
      <c r="L3443" s="3">
        <v>1</v>
      </c>
      <c r="M3443" s="3">
        <v>1</v>
      </c>
      <c r="N3443" s="3">
        <v>0</v>
      </c>
      <c r="O3443" s="3" t="s">
        <v>15</v>
      </c>
    </row>
    <row r="3444" spans="2:15" x14ac:dyDescent="0.25">
      <c r="B3444" s="3">
        <v>479.8</v>
      </c>
      <c r="C3444" s="3">
        <v>6035</v>
      </c>
      <c r="D3444" s="3">
        <v>6500</v>
      </c>
      <c r="E3444" s="3">
        <v>1904</v>
      </c>
      <c r="F3444" s="3">
        <v>2974</v>
      </c>
      <c r="G3444" s="3">
        <v>2187</v>
      </c>
      <c r="H3444" s="3">
        <v>2</v>
      </c>
      <c r="I3444" s="3">
        <v>9</v>
      </c>
      <c r="J3444" s="3">
        <v>4</v>
      </c>
      <c r="K3444" s="3">
        <v>2</v>
      </c>
      <c r="L3444" s="3">
        <v>1</v>
      </c>
      <c r="M3444" s="3">
        <v>1</v>
      </c>
      <c r="N3444" s="3">
        <v>0</v>
      </c>
      <c r="O3444" s="3" t="s">
        <v>15</v>
      </c>
    </row>
    <row r="3445" spans="2:15" x14ac:dyDescent="0.25">
      <c r="B3445" s="3">
        <v>538.20000000000005</v>
      </c>
      <c r="C3445" s="3">
        <v>6770</v>
      </c>
      <c r="D3445" s="3">
        <v>5845</v>
      </c>
      <c r="E3445" s="3">
        <v>1925</v>
      </c>
      <c r="F3445" s="3">
        <v>2946</v>
      </c>
      <c r="G3445" s="3">
        <v>2248</v>
      </c>
      <c r="H3445" s="3">
        <v>2</v>
      </c>
      <c r="I3445" s="3">
        <v>8</v>
      </c>
      <c r="J3445" s="3">
        <v>4</v>
      </c>
      <c r="K3445" s="3">
        <v>2</v>
      </c>
      <c r="L3445" s="3">
        <v>1</v>
      </c>
      <c r="M3445" s="3">
        <v>1</v>
      </c>
      <c r="N3445" s="3">
        <v>1</v>
      </c>
      <c r="O3445" s="3" t="s">
        <v>15</v>
      </c>
    </row>
    <row r="3446" spans="2:15" x14ac:dyDescent="0.25">
      <c r="B3446" s="3">
        <v>403.9</v>
      </c>
      <c r="C3446" s="3">
        <v>5081</v>
      </c>
      <c r="D3446" s="3">
        <v>3430</v>
      </c>
      <c r="E3446" s="3">
        <v>1940</v>
      </c>
      <c r="F3446" s="3">
        <v>2606</v>
      </c>
      <c r="G3446" s="3">
        <v>1612</v>
      </c>
      <c r="H3446" s="3">
        <v>2</v>
      </c>
      <c r="I3446" s="3">
        <v>7</v>
      </c>
      <c r="J3446" s="3">
        <v>3</v>
      </c>
      <c r="K3446" s="3">
        <v>1</v>
      </c>
      <c r="L3446" s="3">
        <v>0</v>
      </c>
      <c r="M3446" s="3">
        <v>1</v>
      </c>
      <c r="N3446" s="3">
        <v>1</v>
      </c>
      <c r="O3446" s="3" t="s">
        <v>14</v>
      </c>
    </row>
    <row r="3447" spans="2:15" x14ac:dyDescent="0.25">
      <c r="B3447" s="3">
        <v>466.2</v>
      </c>
      <c r="C3447" s="3">
        <v>5864</v>
      </c>
      <c r="D3447" s="3">
        <v>4305</v>
      </c>
      <c r="E3447" s="3">
        <v>1920</v>
      </c>
      <c r="F3447" s="3">
        <v>2929</v>
      </c>
      <c r="G3447" s="3">
        <v>1584</v>
      </c>
      <c r="H3447" s="3">
        <v>2</v>
      </c>
      <c r="I3447" s="3">
        <v>7</v>
      </c>
      <c r="J3447" s="3">
        <v>4</v>
      </c>
      <c r="K3447" s="3">
        <v>1</v>
      </c>
      <c r="L3447" s="3">
        <v>1</v>
      </c>
      <c r="M3447" s="3">
        <v>1</v>
      </c>
      <c r="N3447" s="3">
        <v>2</v>
      </c>
      <c r="O3447" s="3" t="s">
        <v>14</v>
      </c>
    </row>
    <row r="3448" spans="2:15" x14ac:dyDescent="0.25">
      <c r="B3448" s="3">
        <v>438.4</v>
      </c>
      <c r="C3448" s="3">
        <v>5515</v>
      </c>
      <c r="D3448" s="3">
        <v>6658</v>
      </c>
      <c r="E3448" s="3">
        <v>1932</v>
      </c>
      <c r="F3448" s="3">
        <v>3136</v>
      </c>
      <c r="G3448" s="3">
        <v>1688</v>
      </c>
      <c r="H3448" s="3">
        <v>2</v>
      </c>
      <c r="I3448" s="3">
        <v>7</v>
      </c>
      <c r="J3448" s="3">
        <v>3</v>
      </c>
      <c r="K3448" s="3">
        <v>1</v>
      </c>
      <c r="L3448" s="3">
        <v>1</v>
      </c>
      <c r="M3448" s="3">
        <v>1</v>
      </c>
      <c r="N3448" s="3">
        <v>1</v>
      </c>
      <c r="O3448" s="3" t="s">
        <v>14</v>
      </c>
    </row>
    <row r="3449" spans="2:15" x14ac:dyDescent="0.25">
      <c r="B3449" s="3">
        <v>465.2</v>
      </c>
      <c r="C3449" s="3">
        <v>5852</v>
      </c>
      <c r="D3449" s="3">
        <v>10956</v>
      </c>
      <c r="E3449" s="3">
        <v>1942</v>
      </c>
      <c r="F3449" s="3">
        <v>4058</v>
      </c>
      <c r="G3449" s="3">
        <v>1868</v>
      </c>
      <c r="H3449" s="3">
        <v>1.5</v>
      </c>
      <c r="I3449" s="3">
        <v>8</v>
      </c>
      <c r="J3449" s="3">
        <v>4</v>
      </c>
      <c r="K3449" s="3">
        <v>2</v>
      </c>
      <c r="L3449" s="3">
        <v>1</v>
      </c>
      <c r="M3449" s="3">
        <v>1</v>
      </c>
      <c r="N3449" s="3">
        <v>1</v>
      </c>
      <c r="O3449" s="3" t="s">
        <v>14</v>
      </c>
    </row>
    <row r="3450" spans="2:15" x14ac:dyDescent="0.25">
      <c r="B3450" s="3">
        <v>377.5</v>
      </c>
      <c r="C3450" s="3">
        <v>4748</v>
      </c>
      <c r="D3450" s="3">
        <v>5000</v>
      </c>
      <c r="E3450" s="3">
        <v>1920</v>
      </c>
      <c r="F3450" s="3">
        <v>4441</v>
      </c>
      <c r="G3450" s="3">
        <v>1992</v>
      </c>
      <c r="H3450" s="3">
        <v>1</v>
      </c>
      <c r="I3450" s="3">
        <v>7</v>
      </c>
      <c r="J3450" s="3">
        <v>3</v>
      </c>
      <c r="K3450" s="3">
        <v>1</v>
      </c>
      <c r="L3450" s="3">
        <v>0</v>
      </c>
      <c r="M3450" s="3">
        <v>1</v>
      </c>
      <c r="N3450" s="3">
        <v>1</v>
      </c>
      <c r="O3450" s="3" t="s">
        <v>14</v>
      </c>
    </row>
    <row r="3451" spans="2:15" x14ac:dyDescent="0.25">
      <c r="B3451" s="3">
        <v>577.70000000000005</v>
      </c>
      <c r="C3451" s="3">
        <v>7267</v>
      </c>
      <c r="D3451" s="3">
        <v>5437</v>
      </c>
      <c r="E3451" s="3">
        <v>1925</v>
      </c>
      <c r="F3451" s="3">
        <v>6619</v>
      </c>
      <c r="G3451" s="3">
        <v>3117</v>
      </c>
      <c r="H3451" s="3">
        <v>2</v>
      </c>
      <c r="I3451" s="3">
        <v>10</v>
      </c>
      <c r="J3451" s="3">
        <v>4</v>
      </c>
      <c r="K3451" s="3">
        <v>2</v>
      </c>
      <c r="L3451" s="3">
        <v>1</v>
      </c>
      <c r="M3451" s="3">
        <v>1</v>
      </c>
      <c r="N3451" s="3">
        <v>2</v>
      </c>
      <c r="O3451" s="3" t="s">
        <v>15</v>
      </c>
    </row>
    <row r="3452" spans="2:15" x14ac:dyDescent="0.25">
      <c r="B3452" s="3">
        <v>414.2</v>
      </c>
      <c r="C3452" s="3">
        <v>5210</v>
      </c>
      <c r="D3452" s="3">
        <v>5134</v>
      </c>
      <c r="E3452" s="3">
        <v>1930</v>
      </c>
      <c r="F3452" s="3">
        <v>3408</v>
      </c>
      <c r="G3452" s="3">
        <v>1965</v>
      </c>
      <c r="H3452" s="3">
        <v>2</v>
      </c>
      <c r="I3452" s="3">
        <v>6</v>
      </c>
      <c r="J3452" s="3">
        <v>3</v>
      </c>
      <c r="K3452" s="3">
        <v>1</v>
      </c>
      <c r="L3452" s="3">
        <v>1</v>
      </c>
      <c r="M3452" s="3">
        <v>1</v>
      </c>
      <c r="N3452" s="3">
        <v>1</v>
      </c>
      <c r="O3452" s="3" t="s">
        <v>14</v>
      </c>
    </row>
    <row r="3453" spans="2:15" x14ac:dyDescent="0.25">
      <c r="B3453" s="3">
        <v>286.3</v>
      </c>
      <c r="C3453" s="3">
        <v>3601</v>
      </c>
      <c r="D3453" s="3">
        <v>5877</v>
      </c>
      <c r="E3453" s="3">
        <v>1964</v>
      </c>
      <c r="F3453" s="3">
        <v>2052</v>
      </c>
      <c r="G3453" s="3">
        <v>1726</v>
      </c>
      <c r="H3453" s="3">
        <v>1</v>
      </c>
      <c r="I3453" s="3">
        <v>5</v>
      </c>
      <c r="J3453" s="3">
        <v>3</v>
      </c>
      <c r="K3453" s="3">
        <v>2</v>
      </c>
      <c r="L3453" s="3">
        <v>0</v>
      </c>
      <c r="M3453" s="3">
        <v>1</v>
      </c>
      <c r="N3453" s="3">
        <v>0</v>
      </c>
      <c r="O3453" s="3" t="s">
        <v>14</v>
      </c>
    </row>
    <row r="3454" spans="2:15" x14ac:dyDescent="0.25">
      <c r="B3454" s="3">
        <v>433.5</v>
      </c>
      <c r="C3454" s="3">
        <v>5453</v>
      </c>
      <c r="D3454" s="3">
        <v>6300</v>
      </c>
      <c r="E3454" s="3">
        <v>1936</v>
      </c>
      <c r="F3454" s="3">
        <v>2634</v>
      </c>
      <c r="G3454" s="3">
        <v>1666</v>
      </c>
      <c r="H3454" s="3">
        <v>2</v>
      </c>
      <c r="I3454" s="3">
        <v>7</v>
      </c>
      <c r="J3454" s="3">
        <v>3</v>
      </c>
      <c r="K3454" s="3">
        <v>1</v>
      </c>
      <c r="L3454" s="3">
        <v>1</v>
      </c>
      <c r="M3454" s="3">
        <v>1</v>
      </c>
      <c r="N3454" s="3">
        <v>1</v>
      </c>
      <c r="O3454" s="3" t="s">
        <v>14</v>
      </c>
    </row>
    <row r="3455" spans="2:15" x14ac:dyDescent="0.25">
      <c r="B3455" s="3">
        <v>380.8</v>
      </c>
      <c r="C3455" s="3">
        <v>4790</v>
      </c>
      <c r="D3455" s="3">
        <v>6381</v>
      </c>
      <c r="E3455" s="3">
        <v>1954</v>
      </c>
      <c r="F3455" s="3">
        <v>2653</v>
      </c>
      <c r="G3455" s="3">
        <v>1416</v>
      </c>
      <c r="H3455" s="3">
        <v>2</v>
      </c>
      <c r="I3455" s="3">
        <v>8</v>
      </c>
      <c r="J3455" s="3">
        <v>3</v>
      </c>
      <c r="K3455" s="3">
        <v>1</v>
      </c>
      <c r="L3455" s="3">
        <v>1</v>
      </c>
      <c r="M3455" s="3">
        <v>1</v>
      </c>
      <c r="N3455" s="3">
        <v>1</v>
      </c>
      <c r="O3455" s="3" t="s">
        <v>14</v>
      </c>
    </row>
    <row r="3456" spans="2:15" x14ac:dyDescent="0.25">
      <c r="B3456" s="3">
        <v>406.9</v>
      </c>
      <c r="C3456" s="3">
        <v>5118</v>
      </c>
      <c r="D3456" s="3">
        <v>5768</v>
      </c>
      <c r="E3456" s="3">
        <v>1930</v>
      </c>
      <c r="F3456" s="3">
        <v>2628</v>
      </c>
      <c r="G3456" s="3">
        <v>1628</v>
      </c>
      <c r="H3456" s="3">
        <v>2</v>
      </c>
      <c r="I3456" s="3">
        <v>7</v>
      </c>
      <c r="J3456" s="3">
        <v>3</v>
      </c>
      <c r="K3456" s="3">
        <v>1</v>
      </c>
      <c r="L3456" s="3">
        <v>1</v>
      </c>
      <c r="M3456" s="3">
        <v>1</v>
      </c>
      <c r="N3456" s="3">
        <v>0</v>
      </c>
      <c r="O3456" s="3" t="s">
        <v>15</v>
      </c>
    </row>
    <row r="3457" spans="2:15" x14ac:dyDescent="0.25">
      <c r="B3457" s="3">
        <v>538.29999999999995</v>
      </c>
      <c r="C3457" s="3">
        <v>6771</v>
      </c>
      <c r="D3457" s="3">
        <v>6349</v>
      </c>
      <c r="E3457" s="3">
        <v>1930</v>
      </c>
      <c r="F3457" s="3">
        <v>4002</v>
      </c>
      <c r="G3457" s="3">
        <v>2084</v>
      </c>
      <c r="H3457" s="3">
        <v>2</v>
      </c>
      <c r="I3457" s="3">
        <v>8</v>
      </c>
      <c r="J3457" s="3">
        <v>4</v>
      </c>
      <c r="K3457" s="3">
        <v>2</v>
      </c>
      <c r="L3457" s="3">
        <v>1</v>
      </c>
      <c r="M3457" s="3">
        <v>1</v>
      </c>
      <c r="N3457" s="3">
        <v>1</v>
      </c>
      <c r="O3457" s="3" t="s">
        <v>15</v>
      </c>
    </row>
    <row r="3458" spans="2:15" x14ac:dyDescent="0.25">
      <c r="B3458" s="3">
        <v>360</v>
      </c>
      <c r="C3458" s="3">
        <v>4528</v>
      </c>
      <c r="D3458" s="3">
        <v>4544</v>
      </c>
      <c r="E3458" s="3">
        <v>1989</v>
      </c>
      <c r="F3458" s="3">
        <v>2704</v>
      </c>
      <c r="G3458" s="3">
        <v>1800</v>
      </c>
      <c r="H3458" s="3">
        <v>2</v>
      </c>
      <c r="I3458" s="3">
        <v>6</v>
      </c>
      <c r="J3458" s="3">
        <v>3</v>
      </c>
      <c r="K3458" s="3">
        <v>2</v>
      </c>
      <c r="L3458" s="3">
        <v>1</v>
      </c>
      <c r="M3458" s="3">
        <v>1</v>
      </c>
      <c r="N3458" s="3">
        <v>1</v>
      </c>
      <c r="O3458" s="3" t="s">
        <v>14</v>
      </c>
    </row>
    <row r="3459" spans="2:15" x14ac:dyDescent="0.25">
      <c r="B3459" s="3">
        <v>349.9</v>
      </c>
      <c r="C3459" s="3">
        <v>4401</v>
      </c>
      <c r="D3459" s="3">
        <v>4669</v>
      </c>
      <c r="E3459" s="3">
        <v>1919</v>
      </c>
      <c r="F3459" s="3">
        <v>2043</v>
      </c>
      <c r="G3459" s="3">
        <v>1299</v>
      </c>
      <c r="H3459" s="3">
        <v>2</v>
      </c>
      <c r="I3459" s="3">
        <v>7</v>
      </c>
      <c r="J3459" s="3">
        <v>3</v>
      </c>
      <c r="K3459" s="3">
        <v>1</v>
      </c>
      <c r="L3459" s="3">
        <v>1</v>
      </c>
      <c r="M3459" s="3">
        <v>1</v>
      </c>
      <c r="N3459" s="3">
        <v>0</v>
      </c>
      <c r="O3459" s="3" t="s">
        <v>16</v>
      </c>
    </row>
    <row r="3460" spans="2:15" x14ac:dyDescent="0.25">
      <c r="B3460" s="3">
        <v>581.79999999999995</v>
      </c>
      <c r="C3460" s="3">
        <v>7319</v>
      </c>
      <c r="D3460" s="3">
        <v>9020</v>
      </c>
      <c r="E3460" s="3">
        <v>1988</v>
      </c>
      <c r="F3460" s="3">
        <v>5196</v>
      </c>
      <c r="G3460" s="3">
        <v>2421</v>
      </c>
      <c r="H3460" s="3">
        <v>2</v>
      </c>
      <c r="I3460" s="3">
        <v>10</v>
      </c>
      <c r="J3460" s="3">
        <v>3</v>
      </c>
      <c r="K3460" s="3">
        <v>2</v>
      </c>
      <c r="L3460" s="3">
        <v>1</v>
      </c>
      <c r="M3460" s="3">
        <v>1</v>
      </c>
      <c r="N3460" s="3">
        <v>1</v>
      </c>
      <c r="O3460" s="3" t="s">
        <v>14</v>
      </c>
    </row>
    <row r="3461" spans="2:15" x14ac:dyDescent="0.25">
      <c r="B3461" s="3">
        <v>405.1</v>
      </c>
      <c r="C3461" s="3">
        <v>5096</v>
      </c>
      <c r="D3461" s="3">
        <v>6050</v>
      </c>
      <c r="E3461" s="3">
        <v>1935</v>
      </c>
      <c r="F3461" s="3">
        <v>2802</v>
      </c>
      <c r="G3461" s="3">
        <v>1698</v>
      </c>
      <c r="H3461" s="3">
        <v>2</v>
      </c>
      <c r="I3461" s="3">
        <v>9</v>
      </c>
      <c r="J3461" s="3">
        <v>4</v>
      </c>
      <c r="K3461" s="3">
        <v>1</v>
      </c>
      <c r="L3461" s="3">
        <v>1</v>
      </c>
      <c r="M3461" s="3">
        <v>1</v>
      </c>
      <c r="N3461" s="3">
        <v>1</v>
      </c>
      <c r="O3461" s="3" t="s">
        <v>15</v>
      </c>
    </row>
    <row r="3462" spans="2:15" x14ac:dyDescent="0.25">
      <c r="B3462" s="3">
        <v>413.8</v>
      </c>
      <c r="C3462" s="3">
        <v>5205</v>
      </c>
      <c r="D3462" s="3">
        <v>6000</v>
      </c>
      <c r="E3462" s="3">
        <v>1984</v>
      </c>
      <c r="F3462" s="3">
        <v>3155</v>
      </c>
      <c r="G3462" s="3">
        <v>1862</v>
      </c>
      <c r="H3462" s="3">
        <v>2</v>
      </c>
      <c r="I3462" s="3">
        <v>8</v>
      </c>
      <c r="J3462" s="3">
        <v>4</v>
      </c>
      <c r="K3462" s="3">
        <v>1</v>
      </c>
      <c r="L3462" s="3">
        <v>1</v>
      </c>
      <c r="M3462" s="3">
        <v>1</v>
      </c>
      <c r="N3462" s="3">
        <v>1</v>
      </c>
      <c r="O3462" s="3" t="s">
        <v>14</v>
      </c>
    </row>
    <row r="3463" spans="2:15" x14ac:dyDescent="0.25">
      <c r="B3463" s="3">
        <v>325</v>
      </c>
      <c r="C3463" s="3">
        <v>4088</v>
      </c>
      <c r="D3463" s="3">
        <v>3850</v>
      </c>
      <c r="E3463" s="3">
        <v>1910</v>
      </c>
      <c r="F3463" s="3">
        <v>2235</v>
      </c>
      <c r="G3463" s="3">
        <v>1276</v>
      </c>
      <c r="H3463" s="3">
        <v>2</v>
      </c>
      <c r="I3463" s="3">
        <v>8</v>
      </c>
      <c r="J3463" s="3">
        <v>3</v>
      </c>
      <c r="K3463" s="3">
        <v>1</v>
      </c>
      <c r="L3463" s="3">
        <v>1</v>
      </c>
      <c r="M3463" s="3">
        <v>1</v>
      </c>
      <c r="N3463" s="3">
        <v>0</v>
      </c>
      <c r="O3463" s="3" t="s">
        <v>16</v>
      </c>
    </row>
    <row r="3464" spans="2:15" x14ac:dyDescent="0.25">
      <c r="B3464" s="3">
        <v>464</v>
      </c>
      <c r="C3464" s="3">
        <v>5837</v>
      </c>
      <c r="D3464" s="3">
        <v>8250</v>
      </c>
      <c r="E3464" s="3">
        <v>1920</v>
      </c>
      <c r="F3464" s="3">
        <v>3412</v>
      </c>
      <c r="G3464" s="3">
        <v>2160</v>
      </c>
      <c r="H3464" s="3">
        <v>2</v>
      </c>
      <c r="I3464" s="3">
        <v>10</v>
      </c>
      <c r="J3464" s="3">
        <v>4</v>
      </c>
      <c r="K3464" s="3">
        <v>1</v>
      </c>
      <c r="L3464" s="3">
        <v>1</v>
      </c>
      <c r="M3464" s="3">
        <v>1</v>
      </c>
      <c r="N3464" s="3">
        <v>0</v>
      </c>
      <c r="O3464" s="3" t="s">
        <v>14</v>
      </c>
    </row>
    <row r="3465" spans="2:15" x14ac:dyDescent="0.25">
      <c r="B3465" s="3">
        <v>315.2</v>
      </c>
      <c r="C3465" s="3">
        <v>3965</v>
      </c>
      <c r="D3465" s="3">
        <v>7274</v>
      </c>
      <c r="E3465" s="3">
        <v>1965</v>
      </c>
      <c r="F3465" s="3">
        <v>2292</v>
      </c>
      <c r="G3465" s="3">
        <v>1679</v>
      </c>
      <c r="H3465" s="3">
        <v>1</v>
      </c>
      <c r="I3465" s="3">
        <v>7</v>
      </c>
      <c r="J3465" s="3">
        <v>3</v>
      </c>
      <c r="K3465" s="3">
        <v>1</v>
      </c>
      <c r="L3465" s="3">
        <v>1</v>
      </c>
      <c r="M3465" s="3">
        <v>1</v>
      </c>
      <c r="N3465" s="3">
        <v>0</v>
      </c>
      <c r="O3465" s="3" t="s">
        <v>14</v>
      </c>
    </row>
    <row r="3466" spans="2:15" x14ac:dyDescent="0.25">
      <c r="B3466" s="3">
        <v>313.10000000000002</v>
      </c>
      <c r="C3466" s="3">
        <v>3938</v>
      </c>
      <c r="D3466" s="3">
        <v>3908</v>
      </c>
      <c r="E3466" s="3">
        <v>1964</v>
      </c>
      <c r="F3466" s="3">
        <v>2675</v>
      </c>
      <c r="G3466" s="3">
        <v>1403</v>
      </c>
      <c r="H3466" s="3">
        <v>1.5</v>
      </c>
      <c r="I3466" s="3">
        <v>7</v>
      </c>
      <c r="J3466" s="3">
        <v>3</v>
      </c>
      <c r="K3466" s="3">
        <v>1</v>
      </c>
      <c r="L3466" s="3">
        <v>1</v>
      </c>
      <c r="M3466" s="3">
        <v>1</v>
      </c>
      <c r="N3466" s="3">
        <v>1</v>
      </c>
      <c r="O3466" s="3" t="s">
        <v>14</v>
      </c>
    </row>
    <row r="3467" spans="2:15" x14ac:dyDescent="0.25">
      <c r="B3467" s="3">
        <v>414</v>
      </c>
      <c r="C3467" s="3">
        <v>5208</v>
      </c>
      <c r="D3467" s="3">
        <v>5650</v>
      </c>
      <c r="E3467" s="3">
        <v>1940</v>
      </c>
      <c r="F3467" s="3">
        <v>2830</v>
      </c>
      <c r="G3467" s="3">
        <v>1760</v>
      </c>
      <c r="H3467" s="3">
        <v>2</v>
      </c>
      <c r="I3467" s="3">
        <v>8</v>
      </c>
      <c r="J3467" s="3">
        <v>3</v>
      </c>
      <c r="K3467" s="3">
        <v>1</v>
      </c>
      <c r="L3467" s="3">
        <v>1</v>
      </c>
      <c r="M3467" s="3">
        <v>1</v>
      </c>
      <c r="N3467" s="3">
        <v>1</v>
      </c>
      <c r="O3467" s="3" t="s">
        <v>14</v>
      </c>
    </row>
    <row r="3468" spans="2:15" x14ac:dyDescent="0.25">
      <c r="B3468" s="3">
        <v>467</v>
      </c>
      <c r="C3468" s="3">
        <v>5874</v>
      </c>
      <c r="D3468" s="3">
        <v>5061</v>
      </c>
      <c r="E3468" s="3">
        <v>1927</v>
      </c>
      <c r="F3468" s="3">
        <v>2600</v>
      </c>
      <c r="G3468" s="3">
        <v>1648</v>
      </c>
      <c r="H3468" s="3">
        <v>2</v>
      </c>
      <c r="I3468" s="3">
        <v>6</v>
      </c>
      <c r="J3468" s="3">
        <v>3</v>
      </c>
      <c r="K3468" s="3">
        <v>1</v>
      </c>
      <c r="L3468" s="3">
        <v>1</v>
      </c>
      <c r="M3468" s="3">
        <v>1</v>
      </c>
      <c r="N3468" s="3">
        <v>1</v>
      </c>
      <c r="O3468" s="3" t="s">
        <v>14</v>
      </c>
    </row>
    <row r="3469" spans="2:15" x14ac:dyDescent="0.25">
      <c r="B3469" s="3">
        <v>395.2</v>
      </c>
      <c r="C3469" s="3">
        <v>4971</v>
      </c>
      <c r="D3469" s="3">
        <v>4203</v>
      </c>
      <c r="E3469" s="3">
        <v>2001</v>
      </c>
      <c r="F3469" s="3">
        <v>2336</v>
      </c>
      <c r="G3469" s="3">
        <v>1448</v>
      </c>
      <c r="H3469" s="3">
        <v>2</v>
      </c>
      <c r="I3469" s="3">
        <v>7</v>
      </c>
      <c r="J3469" s="3">
        <v>3</v>
      </c>
      <c r="K3469" s="3">
        <v>2</v>
      </c>
      <c r="L3469" s="3">
        <v>1</v>
      </c>
      <c r="M3469" s="3">
        <v>1</v>
      </c>
      <c r="N3469" s="3">
        <v>1</v>
      </c>
      <c r="O3469" s="3" t="s">
        <v>14</v>
      </c>
    </row>
    <row r="3470" spans="2:15" x14ac:dyDescent="0.25">
      <c r="B3470" s="3">
        <v>396.2</v>
      </c>
      <c r="C3470" s="3">
        <v>4984</v>
      </c>
      <c r="D3470" s="3">
        <v>4637</v>
      </c>
      <c r="E3470" s="3">
        <v>1898</v>
      </c>
      <c r="F3470" s="3">
        <v>3704</v>
      </c>
      <c r="G3470" s="3">
        <v>2020</v>
      </c>
      <c r="H3470" s="3">
        <v>2</v>
      </c>
      <c r="I3470" s="3">
        <v>8</v>
      </c>
      <c r="J3470" s="3">
        <v>4</v>
      </c>
      <c r="K3470" s="3">
        <v>1</v>
      </c>
      <c r="L3470" s="3">
        <v>0</v>
      </c>
      <c r="M3470" s="3">
        <v>1</v>
      </c>
      <c r="N3470" s="3">
        <v>0</v>
      </c>
      <c r="O3470" s="3" t="s">
        <v>14</v>
      </c>
    </row>
    <row r="3471" spans="2:15" x14ac:dyDescent="0.25">
      <c r="B3471" s="3">
        <v>314.2</v>
      </c>
      <c r="C3471" s="3">
        <v>3952</v>
      </c>
      <c r="D3471" s="3">
        <v>6998</v>
      </c>
      <c r="E3471" s="3">
        <v>1943</v>
      </c>
      <c r="F3471" s="3">
        <v>2494</v>
      </c>
      <c r="G3471" s="3">
        <v>1536</v>
      </c>
      <c r="H3471" s="3">
        <v>2</v>
      </c>
      <c r="I3471" s="3">
        <v>7</v>
      </c>
      <c r="J3471" s="3">
        <v>3</v>
      </c>
      <c r="K3471" s="3">
        <v>3</v>
      </c>
      <c r="L3471" s="3">
        <v>0</v>
      </c>
      <c r="M3471" s="3">
        <v>1</v>
      </c>
      <c r="N3471" s="3">
        <v>1</v>
      </c>
      <c r="O3471" s="3" t="s">
        <v>15</v>
      </c>
    </row>
    <row r="3472" spans="2:15" x14ac:dyDescent="0.25">
      <c r="B3472" s="3">
        <v>290.7</v>
      </c>
      <c r="C3472" s="3">
        <v>3657</v>
      </c>
      <c r="D3472" s="3">
        <v>4718</v>
      </c>
      <c r="E3472" s="3">
        <v>1926</v>
      </c>
      <c r="F3472" s="3">
        <v>2505</v>
      </c>
      <c r="G3472" s="3">
        <v>1080</v>
      </c>
      <c r="H3472" s="3">
        <v>1</v>
      </c>
      <c r="I3472" s="3">
        <v>5</v>
      </c>
      <c r="J3472" s="3">
        <v>2</v>
      </c>
      <c r="K3472" s="3">
        <v>1</v>
      </c>
      <c r="L3472" s="3">
        <v>0</v>
      </c>
      <c r="M3472" s="3">
        <v>1</v>
      </c>
      <c r="N3472" s="3">
        <v>1</v>
      </c>
      <c r="O3472" s="3" t="s">
        <v>14</v>
      </c>
    </row>
    <row r="3473" spans="2:15" x14ac:dyDescent="0.25">
      <c r="B3473" s="3">
        <v>286.8</v>
      </c>
      <c r="C3473" s="3">
        <v>3607</v>
      </c>
      <c r="D3473" s="3">
        <v>4369</v>
      </c>
      <c r="E3473" s="3">
        <v>1960</v>
      </c>
      <c r="F3473" s="3">
        <v>2627</v>
      </c>
      <c r="G3473" s="3">
        <v>1384</v>
      </c>
      <c r="H3473" s="3">
        <v>1.5</v>
      </c>
      <c r="I3473" s="3">
        <v>6</v>
      </c>
      <c r="J3473" s="3">
        <v>3</v>
      </c>
      <c r="K3473" s="3">
        <v>2</v>
      </c>
      <c r="L3473" s="3">
        <v>0</v>
      </c>
      <c r="M3473" s="3">
        <v>1</v>
      </c>
      <c r="N3473" s="3">
        <v>1</v>
      </c>
      <c r="O3473" s="3" t="s">
        <v>14</v>
      </c>
    </row>
    <row r="3474" spans="2:15" x14ac:dyDescent="0.25">
      <c r="B3474" s="3">
        <v>290.10000000000002</v>
      </c>
      <c r="C3474" s="3">
        <v>3649</v>
      </c>
      <c r="D3474" s="3">
        <v>4275</v>
      </c>
      <c r="E3474" s="3">
        <v>1965</v>
      </c>
      <c r="F3474" s="3">
        <v>2019</v>
      </c>
      <c r="G3474" s="3">
        <v>1274</v>
      </c>
      <c r="H3474" s="3">
        <v>2</v>
      </c>
      <c r="I3474" s="3">
        <v>6</v>
      </c>
      <c r="J3474" s="3">
        <v>3</v>
      </c>
      <c r="K3474" s="3">
        <v>1</v>
      </c>
      <c r="L3474" s="3">
        <v>1</v>
      </c>
      <c r="M3474" s="3">
        <v>1</v>
      </c>
      <c r="N3474" s="3">
        <v>1</v>
      </c>
      <c r="O3474" s="3" t="s">
        <v>14</v>
      </c>
    </row>
    <row r="3475" spans="2:15" x14ac:dyDescent="0.25">
      <c r="B3475" s="3">
        <v>439.8</v>
      </c>
      <c r="C3475" s="3">
        <v>5532</v>
      </c>
      <c r="D3475" s="3">
        <v>5407</v>
      </c>
      <c r="E3475" s="3">
        <v>1932</v>
      </c>
      <c r="F3475" s="3">
        <v>2620</v>
      </c>
      <c r="G3475" s="3">
        <v>1676</v>
      </c>
      <c r="H3475" s="3">
        <v>2</v>
      </c>
      <c r="I3475" s="3">
        <v>7</v>
      </c>
      <c r="J3475" s="3">
        <v>3</v>
      </c>
      <c r="K3475" s="3">
        <v>1</v>
      </c>
      <c r="L3475" s="3">
        <v>1</v>
      </c>
      <c r="M3475" s="3">
        <v>1</v>
      </c>
      <c r="N3475" s="3">
        <v>1</v>
      </c>
      <c r="O3475" s="3" t="s">
        <v>14</v>
      </c>
    </row>
    <row r="3476" spans="2:15" x14ac:dyDescent="0.25">
      <c r="B3476" s="3">
        <v>412.8</v>
      </c>
      <c r="C3476" s="3">
        <v>5193</v>
      </c>
      <c r="D3476" s="3">
        <v>7800</v>
      </c>
      <c r="E3476" s="3">
        <v>1955</v>
      </c>
      <c r="F3476" s="3">
        <v>3208</v>
      </c>
      <c r="G3476" s="3">
        <v>1540</v>
      </c>
      <c r="H3476" s="3">
        <v>1</v>
      </c>
      <c r="I3476" s="3">
        <v>6</v>
      </c>
      <c r="J3476" s="3">
        <v>3</v>
      </c>
      <c r="K3476" s="3">
        <v>2</v>
      </c>
      <c r="L3476" s="3">
        <v>1</v>
      </c>
      <c r="M3476" s="3">
        <v>1</v>
      </c>
      <c r="N3476" s="3">
        <v>2</v>
      </c>
      <c r="O3476" s="3" t="s">
        <v>14</v>
      </c>
    </row>
    <row r="3477" spans="2:15" x14ac:dyDescent="0.25">
      <c r="B3477" s="3">
        <v>480.7</v>
      </c>
      <c r="C3477" s="3">
        <v>6047</v>
      </c>
      <c r="D3477" s="3">
        <v>6013</v>
      </c>
      <c r="E3477" s="3">
        <v>1975</v>
      </c>
      <c r="F3477" s="3">
        <v>4340</v>
      </c>
      <c r="G3477" s="3">
        <v>3263</v>
      </c>
      <c r="H3477" s="3">
        <v>1</v>
      </c>
      <c r="I3477" s="3">
        <v>9</v>
      </c>
      <c r="J3477" s="3">
        <v>5</v>
      </c>
      <c r="K3477" s="3">
        <v>3</v>
      </c>
      <c r="L3477" s="3">
        <v>0</v>
      </c>
      <c r="M3477" s="3">
        <v>2</v>
      </c>
      <c r="N3477" s="3">
        <v>0</v>
      </c>
      <c r="O3477" s="3" t="s">
        <v>14</v>
      </c>
    </row>
    <row r="3478" spans="2:15" x14ac:dyDescent="0.25">
      <c r="B3478" s="3">
        <v>676.2</v>
      </c>
      <c r="C3478" s="3">
        <v>8506</v>
      </c>
      <c r="D3478" s="3">
        <v>11354</v>
      </c>
      <c r="E3478" s="3">
        <v>1910</v>
      </c>
      <c r="F3478" s="3">
        <v>4740</v>
      </c>
      <c r="G3478" s="3">
        <v>2670</v>
      </c>
      <c r="H3478" s="3">
        <v>2</v>
      </c>
      <c r="I3478" s="3">
        <v>10</v>
      </c>
      <c r="J3478" s="3">
        <v>5</v>
      </c>
      <c r="K3478" s="3">
        <v>3</v>
      </c>
      <c r="L3478" s="3">
        <v>1</v>
      </c>
      <c r="M3478" s="3">
        <v>1</v>
      </c>
      <c r="N3478" s="3">
        <v>1</v>
      </c>
      <c r="O3478" s="3" t="s">
        <v>16</v>
      </c>
    </row>
    <row r="3479" spans="2:15" x14ac:dyDescent="0.25">
      <c r="B3479" s="3">
        <v>432.3</v>
      </c>
      <c r="C3479" s="3">
        <v>5438</v>
      </c>
      <c r="D3479" s="3">
        <v>6665</v>
      </c>
      <c r="E3479" s="3">
        <v>1938</v>
      </c>
      <c r="F3479" s="3">
        <v>3232</v>
      </c>
      <c r="G3479" s="3">
        <v>2012</v>
      </c>
      <c r="H3479" s="3">
        <v>2</v>
      </c>
      <c r="I3479" s="3">
        <v>7</v>
      </c>
      <c r="J3479" s="3">
        <v>3</v>
      </c>
      <c r="K3479" s="3">
        <v>1</v>
      </c>
      <c r="L3479" s="3">
        <v>1</v>
      </c>
      <c r="M3479" s="3">
        <v>1</v>
      </c>
      <c r="N3479" s="3">
        <v>1</v>
      </c>
      <c r="O3479" s="3" t="s">
        <v>14</v>
      </c>
    </row>
    <row r="3480" spans="2:15" x14ac:dyDescent="0.25">
      <c r="B3480" s="3">
        <v>436.5</v>
      </c>
      <c r="C3480" s="3">
        <v>5491</v>
      </c>
      <c r="D3480" s="3">
        <v>4181</v>
      </c>
      <c r="E3480" s="3">
        <v>1935</v>
      </c>
      <c r="F3480" s="3">
        <v>2251</v>
      </c>
      <c r="G3480" s="3">
        <v>1387</v>
      </c>
      <c r="H3480" s="3">
        <v>2</v>
      </c>
      <c r="I3480" s="3">
        <v>6</v>
      </c>
      <c r="J3480" s="3">
        <v>3</v>
      </c>
      <c r="K3480" s="3">
        <v>2</v>
      </c>
      <c r="L3480" s="3">
        <v>0</v>
      </c>
      <c r="M3480" s="3">
        <v>1</v>
      </c>
      <c r="N3480" s="3">
        <v>0</v>
      </c>
      <c r="O3480" s="3" t="s">
        <v>15</v>
      </c>
    </row>
    <row r="3481" spans="2:15" x14ac:dyDescent="0.25">
      <c r="B3481" s="3">
        <v>410.9</v>
      </c>
      <c r="C3481" s="3">
        <v>5169</v>
      </c>
      <c r="D3481" s="3">
        <v>12305</v>
      </c>
      <c r="E3481" s="3">
        <v>1950</v>
      </c>
      <c r="F3481" s="3">
        <v>2891</v>
      </c>
      <c r="G3481" s="3">
        <v>1566</v>
      </c>
      <c r="H3481" s="3">
        <v>1.5</v>
      </c>
      <c r="I3481" s="3">
        <v>6</v>
      </c>
      <c r="J3481" s="3">
        <v>2</v>
      </c>
      <c r="K3481" s="3">
        <v>2</v>
      </c>
      <c r="L3481" s="3">
        <v>0</v>
      </c>
      <c r="M3481" s="3">
        <v>1</v>
      </c>
      <c r="N3481" s="3">
        <v>0</v>
      </c>
      <c r="O3481" s="3" t="s">
        <v>14</v>
      </c>
    </row>
    <row r="3482" spans="2:15" x14ac:dyDescent="0.25">
      <c r="B3482" s="3">
        <v>406</v>
      </c>
      <c r="C3482" s="3">
        <v>5107</v>
      </c>
      <c r="D3482" s="3">
        <v>6800</v>
      </c>
      <c r="E3482" s="3">
        <v>1935</v>
      </c>
      <c r="F3482" s="3">
        <v>2670</v>
      </c>
      <c r="G3482" s="3">
        <v>1536</v>
      </c>
      <c r="H3482" s="3">
        <v>2</v>
      </c>
      <c r="I3482" s="3">
        <v>6</v>
      </c>
      <c r="J3482" s="3">
        <v>3</v>
      </c>
      <c r="K3482" s="3">
        <v>1</v>
      </c>
      <c r="L3482" s="3">
        <v>1</v>
      </c>
      <c r="M3482" s="3">
        <v>1</v>
      </c>
      <c r="N3482" s="3">
        <v>0</v>
      </c>
      <c r="O3482" s="3" t="s">
        <v>14</v>
      </c>
    </row>
    <row r="3483" spans="2:15" x14ac:dyDescent="0.25">
      <c r="B3483" s="3">
        <v>491.9</v>
      </c>
      <c r="C3483" s="3">
        <v>6188</v>
      </c>
      <c r="D3483" s="3">
        <v>8014</v>
      </c>
      <c r="E3483" s="3">
        <v>1900</v>
      </c>
      <c r="F3483" s="3">
        <v>3350</v>
      </c>
      <c r="G3483" s="3">
        <v>1979</v>
      </c>
      <c r="H3483" s="3">
        <v>2</v>
      </c>
      <c r="I3483" s="3">
        <v>8</v>
      </c>
      <c r="J3483" s="3">
        <v>3</v>
      </c>
      <c r="K3483" s="3">
        <v>1</v>
      </c>
      <c r="L3483" s="3">
        <v>1</v>
      </c>
      <c r="M3483" s="3">
        <v>1</v>
      </c>
      <c r="N3483" s="3">
        <v>1</v>
      </c>
      <c r="O3483" s="3" t="s">
        <v>16</v>
      </c>
    </row>
    <row r="3484" spans="2:15" x14ac:dyDescent="0.25">
      <c r="B3484" s="3">
        <v>283.89999999999998</v>
      </c>
      <c r="C3484" s="3">
        <v>3571</v>
      </c>
      <c r="D3484" s="3">
        <v>4200</v>
      </c>
      <c r="E3484" s="3">
        <v>1915</v>
      </c>
      <c r="F3484" s="3">
        <v>2697</v>
      </c>
      <c r="G3484" s="3">
        <v>1552</v>
      </c>
      <c r="H3484" s="3">
        <v>2</v>
      </c>
      <c r="I3484" s="3">
        <v>7</v>
      </c>
      <c r="J3484" s="3">
        <v>3</v>
      </c>
      <c r="K3484" s="3">
        <v>1</v>
      </c>
      <c r="L3484" s="3">
        <v>0</v>
      </c>
      <c r="M3484" s="3">
        <v>1</v>
      </c>
      <c r="N3484" s="3">
        <v>0</v>
      </c>
      <c r="O3484" s="3" t="s">
        <v>14</v>
      </c>
    </row>
    <row r="3485" spans="2:15" x14ac:dyDescent="0.25">
      <c r="B3485" s="3">
        <v>535.79999999999995</v>
      </c>
      <c r="C3485" s="3">
        <v>6740</v>
      </c>
      <c r="D3485" s="3">
        <v>5577</v>
      </c>
      <c r="E3485" s="3">
        <v>1924</v>
      </c>
      <c r="F3485" s="3">
        <v>4638</v>
      </c>
      <c r="G3485" s="3">
        <v>2988</v>
      </c>
      <c r="H3485" s="3">
        <v>2</v>
      </c>
      <c r="I3485" s="3">
        <v>10</v>
      </c>
      <c r="J3485" s="3">
        <v>4</v>
      </c>
      <c r="K3485" s="3">
        <v>2</v>
      </c>
      <c r="L3485" s="3">
        <v>1</v>
      </c>
      <c r="M3485" s="3">
        <v>1</v>
      </c>
      <c r="N3485" s="3">
        <v>2</v>
      </c>
      <c r="O3485" s="3" t="s">
        <v>15</v>
      </c>
    </row>
    <row r="3486" spans="2:15" x14ac:dyDescent="0.25">
      <c r="B3486" s="3">
        <v>346</v>
      </c>
      <c r="C3486" s="3">
        <v>4352</v>
      </c>
      <c r="D3486" s="3">
        <v>4000</v>
      </c>
      <c r="E3486" s="3">
        <v>1940</v>
      </c>
      <c r="F3486" s="3">
        <v>2613</v>
      </c>
      <c r="G3486" s="3">
        <v>1584</v>
      </c>
      <c r="H3486" s="3">
        <v>2</v>
      </c>
      <c r="I3486" s="3">
        <v>6</v>
      </c>
      <c r="J3486" s="3">
        <v>3</v>
      </c>
      <c r="K3486" s="3">
        <v>1</v>
      </c>
      <c r="L3486" s="3">
        <v>0</v>
      </c>
      <c r="M3486" s="3">
        <v>1</v>
      </c>
      <c r="N3486" s="3">
        <v>1</v>
      </c>
      <c r="O3486" s="3" t="s">
        <v>14</v>
      </c>
    </row>
    <row r="3487" spans="2:15" x14ac:dyDescent="0.25">
      <c r="B3487" s="3">
        <v>351.6</v>
      </c>
      <c r="C3487" s="3">
        <v>4423</v>
      </c>
      <c r="D3487" s="3">
        <v>5720</v>
      </c>
      <c r="E3487" s="3">
        <v>1915</v>
      </c>
      <c r="F3487" s="3">
        <v>2262</v>
      </c>
      <c r="G3487" s="3">
        <v>1384</v>
      </c>
      <c r="H3487" s="3">
        <v>2</v>
      </c>
      <c r="I3487" s="3">
        <v>6</v>
      </c>
      <c r="J3487" s="3">
        <v>3</v>
      </c>
      <c r="K3487" s="3">
        <v>1</v>
      </c>
      <c r="L3487" s="3">
        <v>0</v>
      </c>
      <c r="M3487" s="3">
        <v>1</v>
      </c>
      <c r="N3487" s="3">
        <v>1</v>
      </c>
      <c r="O3487" s="3" t="s">
        <v>14</v>
      </c>
    </row>
    <row r="3488" spans="2:15" x14ac:dyDescent="0.25">
      <c r="B3488" s="3">
        <v>468.9</v>
      </c>
      <c r="C3488" s="3">
        <v>5898</v>
      </c>
      <c r="D3488" s="3">
        <v>10500</v>
      </c>
      <c r="E3488" s="3">
        <v>1930</v>
      </c>
      <c r="F3488" s="3">
        <v>3940</v>
      </c>
      <c r="G3488" s="3">
        <v>1819</v>
      </c>
      <c r="H3488" s="3">
        <v>1</v>
      </c>
      <c r="I3488" s="3">
        <v>7</v>
      </c>
      <c r="J3488" s="3">
        <v>3</v>
      </c>
      <c r="K3488" s="3">
        <v>1</v>
      </c>
      <c r="L3488" s="3">
        <v>0</v>
      </c>
      <c r="M3488" s="3">
        <v>1</v>
      </c>
      <c r="N3488" s="3">
        <v>1</v>
      </c>
      <c r="O3488" s="3" t="s">
        <v>14</v>
      </c>
    </row>
    <row r="3489" spans="2:15" x14ac:dyDescent="0.25">
      <c r="B3489" s="3">
        <v>396.5</v>
      </c>
      <c r="C3489" s="3">
        <v>4987</v>
      </c>
      <c r="D3489" s="3">
        <v>7480</v>
      </c>
      <c r="E3489" s="3">
        <v>1950</v>
      </c>
      <c r="F3489" s="3">
        <v>3080</v>
      </c>
      <c r="G3489" s="3">
        <v>1816</v>
      </c>
      <c r="H3489" s="3">
        <v>2</v>
      </c>
      <c r="I3489" s="3">
        <v>7</v>
      </c>
      <c r="J3489" s="3">
        <v>3</v>
      </c>
      <c r="K3489" s="3">
        <v>1</v>
      </c>
      <c r="L3489" s="3">
        <v>1</v>
      </c>
      <c r="M3489" s="3">
        <v>1</v>
      </c>
      <c r="N3489" s="3">
        <v>0</v>
      </c>
      <c r="O3489" s="3" t="s">
        <v>14</v>
      </c>
    </row>
    <row r="3490" spans="2:15" x14ac:dyDescent="0.25">
      <c r="B3490" s="3">
        <v>526.6</v>
      </c>
      <c r="C3490" s="3">
        <v>6624</v>
      </c>
      <c r="D3490" s="3">
        <v>7225</v>
      </c>
      <c r="E3490" s="3">
        <v>1900</v>
      </c>
      <c r="F3490" s="3">
        <v>4675</v>
      </c>
      <c r="G3490" s="3">
        <v>2629</v>
      </c>
      <c r="H3490" s="3">
        <v>2</v>
      </c>
      <c r="I3490" s="3">
        <v>9</v>
      </c>
      <c r="J3490" s="3">
        <v>5</v>
      </c>
      <c r="K3490" s="3">
        <v>1</v>
      </c>
      <c r="L3490" s="3">
        <v>1</v>
      </c>
      <c r="M3490" s="3">
        <v>1</v>
      </c>
      <c r="N3490" s="3">
        <v>1</v>
      </c>
      <c r="O3490" s="3" t="s">
        <v>14</v>
      </c>
    </row>
    <row r="3491" spans="2:15" x14ac:dyDescent="0.25">
      <c r="B3491" s="3">
        <v>376.5</v>
      </c>
      <c r="C3491" s="3">
        <v>4736</v>
      </c>
      <c r="D3491" s="3">
        <v>5500</v>
      </c>
      <c r="E3491" s="3">
        <v>1928</v>
      </c>
      <c r="F3491" s="3">
        <v>2639</v>
      </c>
      <c r="G3491" s="3">
        <v>1554</v>
      </c>
      <c r="H3491" s="3">
        <v>2</v>
      </c>
      <c r="I3491" s="3">
        <v>7</v>
      </c>
      <c r="J3491" s="3">
        <v>3</v>
      </c>
      <c r="K3491" s="3">
        <v>1</v>
      </c>
      <c r="L3491" s="3">
        <v>0</v>
      </c>
      <c r="M3491" s="3">
        <v>1</v>
      </c>
      <c r="N3491" s="3">
        <v>1</v>
      </c>
      <c r="O3491" s="3" t="s">
        <v>14</v>
      </c>
    </row>
    <row r="3492" spans="2:15" x14ac:dyDescent="0.25">
      <c r="B3492" s="3">
        <v>539.1</v>
      </c>
      <c r="C3492" s="3">
        <v>6781</v>
      </c>
      <c r="D3492" s="3">
        <v>6255</v>
      </c>
      <c r="E3492" s="3">
        <v>1938</v>
      </c>
      <c r="F3492" s="3">
        <v>3808</v>
      </c>
      <c r="G3492" s="3">
        <v>2336</v>
      </c>
      <c r="H3492" s="3">
        <v>2</v>
      </c>
      <c r="I3492" s="3">
        <v>8</v>
      </c>
      <c r="J3492" s="3">
        <v>4</v>
      </c>
      <c r="K3492" s="3">
        <v>2</v>
      </c>
      <c r="L3492" s="3">
        <v>1</v>
      </c>
      <c r="M3492" s="3">
        <v>1</v>
      </c>
      <c r="N3492" s="3">
        <v>1</v>
      </c>
      <c r="O3492" s="3" t="s">
        <v>15</v>
      </c>
    </row>
    <row r="3493" spans="2:15" x14ac:dyDescent="0.25">
      <c r="B3493" s="3">
        <v>358.3</v>
      </c>
      <c r="C3493" s="3">
        <v>4507</v>
      </c>
      <c r="D3493" s="3">
        <v>6375</v>
      </c>
      <c r="E3493" s="3">
        <v>1955</v>
      </c>
      <c r="F3493" s="3">
        <v>2648</v>
      </c>
      <c r="G3493" s="3">
        <v>1142</v>
      </c>
      <c r="H3493" s="3">
        <v>1</v>
      </c>
      <c r="I3493" s="3">
        <v>6</v>
      </c>
      <c r="J3493" s="3">
        <v>3</v>
      </c>
      <c r="K3493" s="3">
        <v>2</v>
      </c>
      <c r="L3493" s="3">
        <v>0</v>
      </c>
      <c r="M3493" s="3">
        <v>1</v>
      </c>
      <c r="N3493" s="3">
        <v>1</v>
      </c>
      <c r="O3493" s="3" t="s">
        <v>14</v>
      </c>
    </row>
    <row r="3494" spans="2:15" x14ac:dyDescent="0.25">
      <c r="B3494" s="3">
        <v>314.89999999999998</v>
      </c>
      <c r="C3494" s="3">
        <v>3961</v>
      </c>
      <c r="D3494" s="3">
        <v>4357</v>
      </c>
      <c r="E3494" s="3">
        <v>1924</v>
      </c>
      <c r="F3494" s="3">
        <v>1974</v>
      </c>
      <c r="G3494" s="3">
        <v>950</v>
      </c>
      <c r="H3494" s="3">
        <v>1</v>
      </c>
      <c r="I3494" s="3">
        <v>5</v>
      </c>
      <c r="J3494" s="3">
        <v>2</v>
      </c>
      <c r="K3494" s="3">
        <v>1</v>
      </c>
      <c r="L3494" s="3">
        <v>0</v>
      </c>
      <c r="M3494" s="3">
        <v>1</v>
      </c>
      <c r="N3494" s="3">
        <v>0</v>
      </c>
      <c r="O3494" s="3" t="s">
        <v>14</v>
      </c>
    </row>
    <row r="3495" spans="2:15" x14ac:dyDescent="0.25">
      <c r="B3495" s="3">
        <v>351</v>
      </c>
      <c r="C3495" s="3">
        <v>4415</v>
      </c>
      <c r="D3495" s="3">
        <v>6328</v>
      </c>
      <c r="E3495" s="3">
        <v>1925</v>
      </c>
      <c r="F3495" s="3">
        <v>2507</v>
      </c>
      <c r="G3495" s="3">
        <v>1595</v>
      </c>
      <c r="H3495" s="3">
        <v>2</v>
      </c>
      <c r="I3495" s="3">
        <v>7</v>
      </c>
      <c r="J3495" s="3">
        <v>4</v>
      </c>
      <c r="K3495" s="3">
        <v>1</v>
      </c>
      <c r="L3495" s="3">
        <v>0</v>
      </c>
      <c r="M3495" s="3">
        <v>1</v>
      </c>
      <c r="N3495" s="3">
        <v>1</v>
      </c>
      <c r="O3495" s="3" t="s">
        <v>14</v>
      </c>
    </row>
    <row r="3496" spans="2:15" x14ac:dyDescent="0.25">
      <c r="B3496" s="3">
        <v>304.89999999999998</v>
      </c>
      <c r="C3496" s="3">
        <v>3835</v>
      </c>
      <c r="D3496" s="3">
        <v>3290</v>
      </c>
      <c r="E3496" s="3">
        <v>1925</v>
      </c>
      <c r="F3496" s="3">
        <v>3036</v>
      </c>
      <c r="G3496" s="3">
        <v>1378</v>
      </c>
      <c r="H3496" s="3">
        <v>1</v>
      </c>
      <c r="I3496" s="3">
        <v>7</v>
      </c>
      <c r="J3496" s="3">
        <v>4</v>
      </c>
      <c r="K3496" s="3">
        <v>1</v>
      </c>
      <c r="L3496" s="3">
        <v>1</v>
      </c>
      <c r="M3496" s="3">
        <v>1</v>
      </c>
      <c r="N3496" s="3">
        <v>1</v>
      </c>
      <c r="O3496" s="3" t="s">
        <v>14</v>
      </c>
    </row>
    <row r="3497" spans="2:15" x14ac:dyDescent="0.25">
      <c r="B3497" s="3">
        <v>450.7</v>
      </c>
      <c r="C3497" s="3">
        <v>5669</v>
      </c>
      <c r="D3497" s="3">
        <v>4350</v>
      </c>
      <c r="E3497" s="3">
        <v>1942</v>
      </c>
      <c r="F3497" s="3">
        <v>2376</v>
      </c>
      <c r="G3497" s="3">
        <v>1506</v>
      </c>
      <c r="H3497" s="3">
        <v>2</v>
      </c>
      <c r="I3497" s="3">
        <v>7</v>
      </c>
      <c r="J3497" s="3">
        <v>3</v>
      </c>
      <c r="K3497" s="3">
        <v>1</v>
      </c>
      <c r="L3497" s="3">
        <v>1</v>
      </c>
      <c r="M3497" s="3">
        <v>1</v>
      </c>
      <c r="N3497" s="3">
        <v>1</v>
      </c>
      <c r="O3497" s="3" t="s">
        <v>15</v>
      </c>
    </row>
    <row r="3498" spans="2:15" x14ac:dyDescent="0.25">
      <c r="B3498" s="3">
        <v>559.79999999999995</v>
      </c>
      <c r="C3498" s="3">
        <v>7042</v>
      </c>
      <c r="D3498" s="3">
        <v>7727</v>
      </c>
      <c r="E3498" s="3">
        <v>1930</v>
      </c>
      <c r="F3498" s="3">
        <v>5814</v>
      </c>
      <c r="G3498" s="3">
        <v>3014</v>
      </c>
      <c r="H3498" s="3">
        <v>1.5</v>
      </c>
      <c r="I3498" s="3">
        <v>9</v>
      </c>
      <c r="J3498" s="3">
        <v>3</v>
      </c>
      <c r="K3498" s="3">
        <v>2</v>
      </c>
      <c r="L3498" s="3">
        <v>0</v>
      </c>
      <c r="M3498" s="3">
        <v>1</v>
      </c>
      <c r="N3498" s="3">
        <v>1</v>
      </c>
      <c r="O3498" s="3" t="s">
        <v>15</v>
      </c>
    </row>
    <row r="3499" spans="2:15" x14ac:dyDescent="0.25">
      <c r="B3499" s="3">
        <v>514.79999999999995</v>
      </c>
      <c r="C3499" s="3">
        <v>6476</v>
      </c>
      <c r="D3499" s="3">
        <v>9800</v>
      </c>
      <c r="E3499" s="3">
        <v>1910</v>
      </c>
      <c r="F3499" s="3">
        <v>4526</v>
      </c>
      <c r="G3499" s="3">
        <v>2593</v>
      </c>
      <c r="H3499" s="3">
        <v>2</v>
      </c>
      <c r="I3499" s="3">
        <v>9</v>
      </c>
      <c r="J3499" s="3">
        <v>3</v>
      </c>
      <c r="K3499" s="3">
        <v>1</v>
      </c>
      <c r="L3499" s="3">
        <v>1</v>
      </c>
      <c r="M3499" s="3">
        <v>1</v>
      </c>
      <c r="N3499" s="3">
        <v>1</v>
      </c>
      <c r="O3499" s="3" t="s">
        <v>14</v>
      </c>
    </row>
    <row r="3500" spans="2:15" x14ac:dyDescent="0.25">
      <c r="B3500" s="3">
        <v>270.7</v>
      </c>
      <c r="C3500" s="3">
        <v>3405</v>
      </c>
      <c r="D3500" s="3">
        <v>4165</v>
      </c>
      <c r="E3500" s="3">
        <v>1960</v>
      </c>
      <c r="F3500" s="3">
        <v>2384</v>
      </c>
      <c r="G3500" s="3">
        <v>1306</v>
      </c>
      <c r="H3500" s="3">
        <v>1.5</v>
      </c>
      <c r="I3500" s="3">
        <v>6</v>
      </c>
      <c r="J3500" s="3">
        <v>3</v>
      </c>
      <c r="K3500" s="3">
        <v>1</v>
      </c>
      <c r="L3500" s="3">
        <v>0</v>
      </c>
      <c r="M3500" s="3">
        <v>1</v>
      </c>
      <c r="N3500" s="3">
        <v>1</v>
      </c>
      <c r="O3500" s="3" t="s">
        <v>14</v>
      </c>
    </row>
    <row r="3501" spans="2:15" x14ac:dyDescent="0.25">
      <c r="B3501" s="3">
        <v>484.4</v>
      </c>
      <c r="C3501" s="3">
        <v>6093</v>
      </c>
      <c r="D3501" s="3">
        <v>6185</v>
      </c>
      <c r="E3501" s="3">
        <v>1930</v>
      </c>
      <c r="F3501" s="3">
        <v>2863</v>
      </c>
      <c r="G3501" s="3">
        <v>1820</v>
      </c>
      <c r="H3501" s="3">
        <v>2</v>
      </c>
      <c r="I3501" s="3">
        <v>6</v>
      </c>
      <c r="J3501" s="3">
        <v>3</v>
      </c>
      <c r="K3501" s="3">
        <v>1</v>
      </c>
      <c r="L3501" s="3">
        <v>1</v>
      </c>
      <c r="M3501" s="3">
        <v>1</v>
      </c>
      <c r="N3501" s="3">
        <v>0</v>
      </c>
      <c r="O3501" s="3" t="s">
        <v>14</v>
      </c>
    </row>
    <row r="3502" spans="2:15" x14ac:dyDescent="0.25">
      <c r="B3502" s="3">
        <v>391.7</v>
      </c>
      <c r="C3502" s="3">
        <v>4927</v>
      </c>
      <c r="D3502" s="3">
        <v>6000</v>
      </c>
      <c r="E3502" s="3">
        <v>1934</v>
      </c>
      <c r="F3502" s="3">
        <v>2208</v>
      </c>
      <c r="G3502" s="3">
        <v>1274</v>
      </c>
      <c r="H3502" s="3">
        <v>2</v>
      </c>
      <c r="I3502" s="3">
        <v>5</v>
      </c>
      <c r="J3502" s="3">
        <v>2</v>
      </c>
      <c r="K3502" s="3">
        <v>1</v>
      </c>
      <c r="L3502" s="3">
        <v>1</v>
      </c>
      <c r="M3502" s="3">
        <v>1</v>
      </c>
      <c r="N3502" s="3">
        <v>1</v>
      </c>
      <c r="O3502" s="3" t="s">
        <v>14</v>
      </c>
    </row>
    <row r="3503" spans="2:15" x14ac:dyDescent="0.25">
      <c r="B3503" s="3">
        <v>530.1</v>
      </c>
      <c r="C3503" s="3">
        <v>6668</v>
      </c>
      <c r="D3503" s="3">
        <v>6227</v>
      </c>
      <c r="E3503" s="3">
        <v>1999</v>
      </c>
      <c r="F3503" s="3">
        <v>4013</v>
      </c>
      <c r="G3503" s="3">
        <v>2359</v>
      </c>
      <c r="H3503" s="3">
        <v>2</v>
      </c>
      <c r="I3503" s="3">
        <v>8</v>
      </c>
      <c r="J3503" s="3">
        <v>4</v>
      </c>
      <c r="K3503" s="3">
        <v>2</v>
      </c>
      <c r="L3503" s="3">
        <v>1</v>
      </c>
      <c r="M3503" s="3">
        <v>1</v>
      </c>
      <c r="N3503" s="3">
        <v>0</v>
      </c>
      <c r="O3503" s="3" t="s">
        <v>14</v>
      </c>
    </row>
    <row r="3504" spans="2:15" x14ac:dyDescent="0.25">
      <c r="B3504" s="3">
        <v>360.5</v>
      </c>
      <c r="C3504" s="3">
        <v>4535</v>
      </c>
      <c r="D3504" s="3">
        <v>5407</v>
      </c>
      <c r="E3504" s="3">
        <v>1912</v>
      </c>
      <c r="F3504" s="3">
        <v>2721</v>
      </c>
      <c r="G3504" s="3">
        <v>1750</v>
      </c>
      <c r="H3504" s="3">
        <v>2</v>
      </c>
      <c r="I3504" s="3">
        <v>7</v>
      </c>
      <c r="J3504" s="3">
        <v>4</v>
      </c>
      <c r="K3504" s="3">
        <v>1</v>
      </c>
      <c r="L3504" s="3">
        <v>0</v>
      </c>
      <c r="M3504" s="3">
        <v>1</v>
      </c>
      <c r="N3504" s="3">
        <v>0</v>
      </c>
      <c r="O3504" s="3" t="s">
        <v>14</v>
      </c>
    </row>
    <row r="3505" spans="2:15" x14ac:dyDescent="0.25">
      <c r="B3505" s="3">
        <v>332.2</v>
      </c>
      <c r="C3505" s="3">
        <v>4179</v>
      </c>
      <c r="D3505" s="3">
        <v>6292</v>
      </c>
      <c r="E3505" s="3">
        <v>1960</v>
      </c>
      <c r="F3505" s="3">
        <v>2304</v>
      </c>
      <c r="G3505" s="3">
        <v>1075</v>
      </c>
      <c r="H3505" s="3">
        <v>1</v>
      </c>
      <c r="I3505" s="3">
        <v>6</v>
      </c>
      <c r="J3505" s="3">
        <v>3</v>
      </c>
      <c r="K3505" s="3">
        <v>1</v>
      </c>
      <c r="L3505" s="3">
        <v>1</v>
      </c>
      <c r="M3505" s="3">
        <v>1</v>
      </c>
      <c r="N3505" s="3">
        <v>0</v>
      </c>
      <c r="O3505" s="3" t="s">
        <v>15</v>
      </c>
    </row>
    <row r="3506" spans="2:15" x14ac:dyDescent="0.25">
      <c r="B3506" s="3">
        <v>296.2</v>
      </c>
      <c r="C3506" s="3">
        <v>3726</v>
      </c>
      <c r="D3506" s="3">
        <v>4161</v>
      </c>
      <c r="E3506" s="3">
        <v>1927</v>
      </c>
      <c r="F3506" s="3">
        <v>2664</v>
      </c>
      <c r="G3506" s="3">
        <v>1350</v>
      </c>
      <c r="H3506" s="3">
        <v>2</v>
      </c>
      <c r="I3506" s="3">
        <v>7</v>
      </c>
      <c r="J3506" s="3">
        <v>4</v>
      </c>
      <c r="K3506" s="3">
        <v>1</v>
      </c>
      <c r="L3506" s="3">
        <v>1</v>
      </c>
      <c r="M3506" s="3">
        <v>1</v>
      </c>
      <c r="N3506" s="3">
        <v>1</v>
      </c>
      <c r="O3506" s="3" t="s">
        <v>14</v>
      </c>
    </row>
    <row r="3507" spans="2:15" x14ac:dyDescent="0.25">
      <c r="B3507" s="3">
        <v>371.2</v>
      </c>
      <c r="C3507" s="3">
        <v>4669</v>
      </c>
      <c r="D3507" s="3">
        <v>5563</v>
      </c>
      <c r="E3507" s="3">
        <v>1988</v>
      </c>
      <c r="F3507" s="3">
        <v>2686</v>
      </c>
      <c r="G3507" s="3">
        <v>1736</v>
      </c>
      <c r="H3507" s="3">
        <v>2</v>
      </c>
      <c r="I3507" s="3">
        <v>6</v>
      </c>
      <c r="J3507" s="3">
        <v>4</v>
      </c>
      <c r="K3507" s="3">
        <v>2</v>
      </c>
      <c r="L3507" s="3">
        <v>1</v>
      </c>
      <c r="M3507" s="3">
        <v>1</v>
      </c>
      <c r="N3507" s="3">
        <v>1</v>
      </c>
      <c r="O3507" s="3" t="s">
        <v>14</v>
      </c>
    </row>
    <row r="3508" spans="2:15" x14ac:dyDescent="0.25">
      <c r="B3508" s="3">
        <v>315.3</v>
      </c>
      <c r="C3508" s="3">
        <v>3966</v>
      </c>
      <c r="D3508" s="3">
        <v>4434</v>
      </c>
      <c r="E3508" s="3">
        <v>1988</v>
      </c>
      <c r="F3508" s="3">
        <v>2156</v>
      </c>
      <c r="G3508" s="3">
        <v>1350</v>
      </c>
      <c r="H3508" s="3">
        <v>2</v>
      </c>
      <c r="I3508" s="3">
        <v>8</v>
      </c>
      <c r="J3508" s="3">
        <v>3</v>
      </c>
      <c r="K3508" s="3">
        <v>1</v>
      </c>
      <c r="L3508" s="3">
        <v>1</v>
      </c>
      <c r="M3508" s="3">
        <v>1</v>
      </c>
      <c r="N3508" s="3">
        <v>0</v>
      </c>
      <c r="O3508" s="3" t="s">
        <v>14</v>
      </c>
    </row>
    <row r="3509" spans="2:15" x14ac:dyDescent="0.25">
      <c r="B3509" s="3">
        <v>380.9</v>
      </c>
      <c r="C3509" s="3">
        <v>4791</v>
      </c>
      <c r="D3509" s="3">
        <v>6458</v>
      </c>
      <c r="E3509" s="3">
        <v>1950</v>
      </c>
      <c r="F3509" s="3">
        <v>3000</v>
      </c>
      <c r="G3509" s="3">
        <v>1238</v>
      </c>
      <c r="H3509" s="3">
        <v>1</v>
      </c>
      <c r="I3509" s="3">
        <v>4</v>
      </c>
      <c r="J3509" s="3">
        <v>2</v>
      </c>
      <c r="K3509" s="3">
        <v>1</v>
      </c>
      <c r="L3509" s="3">
        <v>0</v>
      </c>
      <c r="M3509" s="3">
        <v>1</v>
      </c>
      <c r="N3509" s="3">
        <v>0</v>
      </c>
      <c r="O3509" s="3" t="s">
        <v>16</v>
      </c>
    </row>
    <row r="3510" spans="2:15" x14ac:dyDescent="0.25">
      <c r="B3510" s="3">
        <v>411.2</v>
      </c>
      <c r="C3510" s="3">
        <v>5172</v>
      </c>
      <c r="D3510" s="3">
        <v>4814</v>
      </c>
      <c r="E3510" s="3">
        <v>1950</v>
      </c>
      <c r="F3510" s="3">
        <v>3304</v>
      </c>
      <c r="G3510" s="3">
        <v>2148</v>
      </c>
      <c r="H3510" s="3">
        <v>2</v>
      </c>
      <c r="I3510" s="3">
        <v>9</v>
      </c>
      <c r="J3510" s="3">
        <v>4</v>
      </c>
      <c r="K3510" s="3">
        <v>1</v>
      </c>
      <c r="L3510" s="3">
        <v>2</v>
      </c>
      <c r="M3510" s="3">
        <v>1</v>
      </c>
      <c r="N3510" s="3">
        <v>2</v>
      </c>
      <c r="O3510" s="3" t="s">
        <v>14</v>
      </c>
    </row>
    <row r="3511" spans="2:15" x14ac:dyDescent="0.25">
      <c r="B3511" s="3">
        <v>316.89999999999998</v>
      </c>
      <c r="C3511" s="3">
        <v>3986</v>
      </c>
      <c r="D3511" s="3">
        <v>4449</v>
      </c>
      <c r="E3511" s="3">
        <v>1910</v>
      </c>
      <c r="F3511" s="3">
        <v>2302</v>
      </c>
      <c r="G3511" s="3">
        <v>1208</v>
      </c>
      <c r="H3511" s="3">
        <v>1.5</v>
      </c>
      <c r="I3511" s="3">
        <v>6</v>
      </c>
      <c r="J3511" s="3">
        <v>3</v>
      </c>
      <c r="K3511" s="3">
        <v>1</v>
      </c>
      <c r="L3511" s="3">
        <v>2</v>
      </c>
      <c r="M3511" s="3">
        <v>1</v>
      </c>
      <c r="N3511" s="3">
        <v>0</v>
      </c>
      <c r="O3511" s="3" t="s">
        <v>15</v>
      </c>
    </row>
    <row r="3512" spans="2:15" x14ac:dyDescent="0.25">
      <c r="B3512" s="3">
        <v>306.3</v>
      </c>
      <c r="C3512" s="3">
        <v>3853</v>
      </c>
      <c r="D3512" s="3">
        <v>5914</v>
      </c>
      <c r="E3512" s="3">
        <v>1964</v>
      </c>
      <c r="F3512" s="3">
        <v>2120</v>
      </c>
      <c r="G3512" s="3">
        <v>1726</v>
      </c>
      <c r="H3512" s="3">
        <v>1</v>
      </c>
      <c r="I3512" s="3">
        <v>8</v>
      </c>
      <c r="J3512" s="3">
        <v>4</v>
      </c>
      <c r="K3512" s="3">
        <v>2</v>
      </c>
      <c r="L3512" s="3">
        <v>0</v>
      </c>
      <c r="M3512" s="3">
        <v>1</v>
      </c>
      <c r="N3512" s="3">
        <v>0</v>
      </c>
      <c r="O3512" s="3" t="s">
        <v>14</v>
      </c>
    </row>
    <row r="3513" spans="2:15" x14ac:dyDescent="0.25">
      <c r="B3513" s="3">
        <v>273.8</v>
      </c>
      <c r="C3513" s="3">
        <v>3444</v>
      </c>
      <c r="D3513" s="3">
        <v>5502</v>
      </c>
      <c r="E3513" s="3">
        <v>1939</v>
      </c>
      <c r="F3513" s="3">
        <v>1866</v>
      </c>
      <c r="G3513" s="3">
        <v>900</v>
      </c>
      <c r="H3513" s="3">
        <v>1</v>
      </c>
      <c r="I3513" s="3">
        <v>5</v>
      </c>
      <c r="J3513" s="3">
        <v>2</v>
      </c>
      <c r="K3513" s="3">
        <v>1</v>
      </c>
      <c r="L3513" s="3">
        <v>0</v>
      </c>
      <c r="M3513" s="3">
        <v>1</v>
      </c>
      <c r="N3513" s="3">
        <v>0</v>
      </c>
      <c r="O3513" s="3" t="s">
        <v>14</v>
      </c>
    </row>
    <row r="3514" spans="2:15" x14ac:dyDescent="0.25">
      <c r="B3514" s="3">
        <v>408.9</v>
      </c>
      <c r="C3514" s="3">
        <v>5143</v>
      </c>
      <c r="D3514" s="3">
        <v>4750</v>
      </c>
      <c r="E3514" s="3">
        <v>1890</v>
      </c>
      <c r="F3514" s="3">
        <v>4028</v>
      </c>
      <c r="G3514" s="3">
        <v>2207</v>
      </c>
      <c r="H3514" s="3">
        <v>2</v>
      </c>
      <c r="I3514" s="3">
        <v>8</v>
      </c>
      <c r="J3514" s="3">
        <v>4</v>
      </c>
      <c r="K3514" s="3">
        <v>1</v>
      </c>
      <c r="L3514" s="3">
        <v>0</v>
      </c>
      <c r="M3514" s="3">
        <v>1</v>
      </c>
      <c r="N3514" s="3">
        <v>1</v>
      </c>
      <c r="O3514" s="3" t="s">
        <v>15</v>
      </c>
    </row>
    <row r="3515" spans="2:15" x14ac:dyDescent="0.25">
      <c r="B3515" s="3">
        <v>346.8</v>
      </c>
      <c r="C3515" s="3">
        <v>4362</v>
      </c>
      <c r="D3515" s="3">
        <v>6750</v>
      </c>
      <c r="E3515" s="3">
        <v>1915</v>
      </c>
      <c r="F3515" s="3">
        <v>2193</v>
      </c>
      <c r="G3515" s="3">
        <v>1434</v>
      </c>
      <c r="H3515" s="3">
        <v>2</v>
      </c>
      <c r="I3515" s="3">
        <v>8</v>
      </c>
      <c r="J3515" s="3">
        <v>4</v>
      </c>
      <c r="K3515" s="3">
        <v>1</v>
      </c>
      <c r="L3515" s="3">
        <v>1</v>
      </c>
      <c r="M3515" s="3">
        <v>1</v>
      </c>
      <c r="N3515" s="3">
        <v>0</v>
      </c>
      <c r="O3515" s="3" t="s">
        <v>14</v>
      </c>
    </row>
    <row r="3516" spans="2:15" x14ac:dyDescent="0.25">
      <c r="B3516" s="3">
        <v>412.4</v>
      </c>
      <c r="C3516" s="3">
        <v>5187</v>
      </c>
      <c r="D3516" s="3">
        <v>6968</v>
      </c>
      <c r="E3516" s="3">
        <v>1935</v>
      </c>
      <c r="F3516" s="3">
        <v>2778</v>
      </c>
      <c r="G3516" s="3">
        <v>1894</v>
      </c>
      <c r="H3516" s="3">
        <v>2</v>
      </c>
      <c r="I3516" s="3">
        <v>8</v>
      </c>
      <c r="J3516" s="3">
        <v>3</v>
      </c>
      <c r="K3516" s="3">
        <v>1</v>
      </c>
      <c r="L3516" s="3">
        <v>0</v>
      </c>
      <c r="M3516" s="3">
        <v>1</v>
      </c>
      <c r="N3516" s="3">
        <v>1</v>
      </c>
      <c r="O3516" s="3" t="s">
        <v>14</v>
      </c>
    </row>
    <row r="3517" spans="2:15" x14ac:dyDescent="0.25">
      <c r="B3517" s="3">
        <v>439.8</v>
      </c>
      <c r="C3517" s="3">
        <v>5532</v>
      </c>
      <c r="D3517" s="3">
        <v>5300</v>
      </c>
      <c r="E3517" s="3">
        <v>1900</v>
      </c>
      <c r="F3517" s="3">
        <v>3983</v>
      </c>
      <c r="G3517" s="3">
        <v>2179</v>
      </c>
      <c r="H3517" s="3">
        <v>2</v>
      </c>
      <c r="I3517" s="3">
        <v>8</v>
      </c>
      <c r="J3517" s="3">
        <v>5</v>
      </c>
      <c r="K3517" s="3">
        <v>1</v>
      </c>
      <c r="L3517" s="3">
        <v>1</v>
      </c>
      <c r="M3517" s="3">
        <v>1</v>
      </c>
      <c r="N3517" s="3">
        <v>1</v>
      </c>
      <c r="O3517" s="3" t="s">
        <v>16</v>
      </c>
    </row>
    <row r="3518" spans="2:15" x14ac:dyDescent="0.25">
      <c r="B3518" s="3">
        <v>377.5</v>
      </c>
      <c r="C3518" s="3">
        <v>4748</v>
      </c>
      <c r="D3518" s="3">
        <v>5708</v>
      </c>
      <c r="E3518" s="3">
        <v>1955</v>
      </c>
      <c r="F3518" s="3">
        <v>2376</v>
      </c>
      <c r="G3518" s="3">
        <v>1488</v>
      </c>
      <c r="H3518" s="3">
        <v>2</v>
      </c>
      <c r="I3518" s="3">
        <v>6</v>
      </c>
      <c r="J3518" s="3">
        <v>3</v>
      </c>
      <c r="K3518" s="3">
        <v>1</v>
      </c>
      <c r="L3518" s="3">
        <v>1</v>
      </c>
      <c r="M3518" s="3">
        <v>1</v>
      </c>
      <c r="N3518" s="3">
        <v>1</v>
      </c>
      <c r="O3518" s="3" t="s">
        <v>14</v>
      </c>
    </row>
    <row r="3519" spans="2:15" x14ac:dyDescent="0.25">
      <c r="B3519" s="3">
        <v>455.6</v>
      </c>
      <c r="C3519" s="3">
        <v>5731</v>
      </c>
      <c r="D3519" s="3">
        <v>5220</v>
      </c>
      <c r="E3519" s="3">
        <v>1967</v>
      </c>
      <c r="F3519" s="3">
        <v>3123</v>
      </c>
      <c r="G3519" s="3">
        <v>1984</v>
      </c>
      <c r="H3519" s="3">
        <v>2</v>
      </c>
      <c r="I3519" s="3">
        <v>8</v>
      </c>
      <c r="J3519" s="3">
        <v>4</v>
      </c>
      <c r="K3519" s="3">
        <v>2</v>
      </c>
      <c r="L3519" s="3">
        <v>1</v>
      </c>
      <c r="M3519" s="3">
        <v>1</v>
      </c>
      <c r="N3519" s="3">
        <v>0</v>
      </c>
      <c r="O3519" s="3" t="s">
        <v>14</v>
      </c>
    </row>
    <row r="3520" spans="2:15" x14ac:dyDescent="0.25">
      <c r="B3520" s="3">
        <v>526.29999999999995</v>
      </c>
      <c r="C3520" s="3">
        <v>6620</v>
      </c>
      <c r="D3520" s="3">
        <v>8000</v>
      </c>
      <c r="E3520" s="3">
        <v>1922</v>
      </c>
      <c r="F3520" s="3">
        <v>3790</v>
      </c>
      <c r="G3520" s="3">
        <v>2467</v>
      </c>
      <c r="H3520" s="3">
        <v>2</v>
      </c>
      <c r="I3520" s="3">
        <v>8</v>
      </c>
      <c r="J3520" s="3">
        <v>4</v>
      </c>
      <c r="K3520" s="3">
        <v>2</v>
      </c>
      <c r="L3520" s="3">
        <v>0</v>
      </c>
      <c r="M3520" s="3">
        <v>1</v>
      </c>
      <c r="N3520" s="3">
        <v>1</v>
      </c>
      <c r="O3520" s="3" t="s">
        <v>14</v>
      </c>
    </row>
    <row r="3521" spans="2:15" x14ac:dyDescent="0.25">
      <c r="B3521" s="3">
        <v>377.2</v>
      </c>
      <c r="C3521" s="3">
        <v>4745</v>
      </c>
      <c r="D3521" s="3">
        <v>6276</v>
      </c>
      <c r="E3521" s="3">
        <v>1930</v>
      </c>
      <c r="F3521" s="3">
        <v>2750</v>
      </c>
      <c r="G3521" s="3">
        <v>1918</v>
      </c>
      <c r="H3521" s="3">
        <v>2</v>
      </c>
      <c r="I3521" s="3">
        <v>9</v>
      </c>
      <c r="J3521" s="3">
        <v>4</v>
      </c>
      <c r="K3521" s="3">
        <v>2</v>
      </c>
      <c r="L3521" s="3">
        <v>0</v>
      </c>
      <c r="M3521" s="3">
        <v>1</v>
      </c>
      <c r="N3521" s="3">
        <v>1</v>
      </c>
      <c r="O3521" s="3" t="s">
        <v>14</v>
      </c>
    </row>
    <row r="3522" spans="2:15" x14ac:dyDescent="0.25">
      <c r="B3522" s="3">
        <v>399.1</v>
      </c>
      <c r="C3522" s="3">
        <v>5020</v>
      </c>
      <c r="D3522" s="3">
        <v>6440</v>
      </c>
      <c r="E3522" s="3">
        <v>1930</v>
      </c>
      <c r="F3522" s="3">
        <v>2524</v>
      </c>
      <c r="G3522" s="3">
        <v>1626</v>
      </c>
      <c r="H3522" s="3">
        <v>2</v>
      </c>
      <c r="I3522" s="3">
        <v>8</v>
      </c>
      <c r="J3522" s="3">
        <v>4</v>
      </c>
      <c r="K3522" s="3">
        <v>1</v>
      </c>
      <c r="L3522" s="3">
        <v>1</v>
      </c>
      <c r="M3522" s="3">
        <v>1</v>
      </c>
      <c r="N3522" s="3">
        <v>1</v>
      </c>
      <c r="O3522" s="3" t="s">
        <v>14</v>
      </c>
    </row>
    <row r="3523" spans="2:15" x14ac:dyDescent="0.25">
      <c r="B3523" s="3">
        <v>492.9</v>
      </c>
      <c r="C3523" s="3">
        <v>6200</v>
      </c>
      <c r="D3523" s="3">
        <v>5000</v>
      </c>
      <c r="E3523" s="3">
        <v>1925</v>
      </c>
      <c r="F3523" s="3">
        <v>3462</v>
      </c>
      <c r="G3523" s="3">
        <v>1808</v>
      </c>
      <c r="H3523" s="3">
        <v>2</v>
      </c>
      <c r="I3523" s="3">
        <v>8</v>
      </c>
      <c r="J3523" s="3">
        <v>3</v>
      </c>
      <c r="K3523" s="3">
        <v>1</v>
      </c>
      <c r="L3523" s="3">
        <v>0</v>
      </c>
      <c r="M3523" s="3">
        <v>1</v>
      </c>
      <c r="N3523" s="3">
        <v>1</v>
      </c>
      <c r="O3523" s="3" t="s">
        <v>15</v>
      </c>
    </row>
    <row r="3524" spans="2:15" x14ac:dyDescent="0.25">
      <c r="B3524" s="3">
        <v>350</v>
      </c>
      <c r="C3524" s="3">
        <v>4403</v>
      </c>
      <c r="D3524" s="3">
        <v>4602</v>
      </c>
      <c r="E3524" s="3">
        <v>1910</v>
      </c>
      <c r="F3524" s="3">
        <v>2512</v>
      </c>
      <c r="G3524" s="3">
        <v>1544</v>
      </c>
      <c r="H3524" s="3">
        <v>2</v>
      </c>
      <c r="I3524" s="3">
        <v>6</v>
      </c>
      <c r="J3524" s="3">
        <v>3</v>
      </c>
      <c r="K3524" s="3">
        <v>1</v>
      </c>
      <c r="L3524" s="3">
        <v>1</v>
      </c>
      <c r="M3524" s="3">
        <v>1</v>
      </c>
      <c r="N3524" s="3">
        <v>1</v>
      </c>
      <c r="O3524" s="3" t="s">
        <v>16</v>
      </c>
    </row>
    <row r="3525" spans="2:15" x14ac:dyDescent="0.25">
      <c r="B3525" s="3">
        <v>424.3</v>
      </c>
      <c r="C3525" s="3">
        <v>5337</v>
      </c>
      <c r="D3525" s="3">
        <v>3600</v>
      </c>
      <c r="E3525" s="3">
        <v>1920</v>
      </c>
      <c r="F3525" s="3">
        <v>3154</v>
      </c>
      <c r="G3525" s="3">
        <v>1815</v>
      </c>
      <c r="H3525" s="3">
        <v>2</v>
      </c>
      <c r="I3525" s="3">
        <v>7</v>
      </c>
      <c r="J3525" s="3">
        <v>5</v>
      </c>
      <c r="K3525" s="3">
        <v>1</v>
      </c>
      <c r="L3525" s="3">
        <v>1</v>
      </c>
      <c r="M3525" s="3">
        <v>1</v>
      </c>
      <c r="N3525" s="3">
        <v>1</v>
      </c>
      <c r="O3525" s="3" t="s">
        <v>14</v>
      </c>
    </row>
    <row r="3526" spans="2:15" x14ac:dyDescent="0.25">
      <c r="B3526" s="3">
        <v>220.9</v>
      </c>
      <c r="C3526" s="3">
        <v>2778</v>
      </c>
      <c r="D3526" s="3">
        <v>3000</v>
      </c>
      <c r="E3526" s="3">
        <v>1940</v>
      </c>
      <c r="F3526" s="3">
        <v>1812</v>
      </c>
      <c r="G3526" s="3">
        <v>840</v>
      </c>
      <c r="H3526" s="3">
        <v>1</v>
      </c>
      <c r="I3526" s="3">
        <v>5</v>
      </c>
      <c r="J3526" s="3">
        <v>2</v>
      </c>
      <c r="K3526" s="3">
        <v>1</v>
      </c>
      <c r="L3526" s="3">
        <v>0</v>
      </c>
      <c r="M3526" s="3">
        <v>1</v>
      </c>
      <c r="N3526" s="3">
        <v>0</v>
      </c>
      <c r="O3526" s="3" t="s">
        <v>14</v>
      </c>
    </row>
    <row r="3527" spans="2:15" x14ac:dyDescent="0.25">
      <c r="B3527" s="3">
        <v>489.7</v>
      </c>
      <c r="C3527" s="3">
        <v>6160</v>
      </c>
      <c r="D3527" s="3">
        <v>9062</v>
      </c>
      <c r="E3527" s="3">
        <v>1910</v>
      </c>
      <c r="F3527" s="3">
        <v>3541</v>
      </c>
      <c r="G3527" s="3">
        <v>2665</v>
      </c>
      <c r="H3527" s="3">
        <v>2</v>
      </c>
      <c r="I3527" s="3">
        <v>8</v>
      </c>
      <c r="J3527" s="3">
        <v>3</v>
      </c>
      <c r="K3527" s="3">
        <v>2</v>
      </c>
      <c r="L3527" s="3">
        <v>0</v>
      </c>
      <c r="M3527" s="3">
        <v>1</v>
      </c>
      <c r="N3527" s="3">
        <v>0</v>
      </c>
      <c r="O3527" s="3" t="s">
        <v>16</v>
      </c>
    </row>
    <row r="3528" spans="2:15" x14ac:dyDescent="0.25">
      <c r="B3528" s="3">
        <v>340.7</v>
      </c>
      <c r="C3528" s="3">
        <v>4286</v>
      </c>
      <c r="D3528" s="3">
        <v>4352</v>
      </c>
      <c r="E3528" s="3">
        <v>1930</v>
      </c>
      <c r="F3528" s="3">
        <v>2210</v>
      </c>
      <c r="G3528" s="3">
        <v>1372</v>
      </c>
      <c r="H3528" s="3">
        <v>2</v>
      </c>
      <c r="I3528" s="3">
        <v>6</v>
      </c>
      <c r="J3528" s="3">
        <v>3</v>
      </c>
      <c r="K3528" s="3">
        <v>2</v>
      </c>
      <c r="L3528" s="3">
        <v>0</v>
      </c>
      <c r="M3528" s="3">
        <v>1</v>
      </c>
      <c r="N3528" s="3">
        <v>0</v>
      </c>
      <c r="O3528" s="3" t="s">
        <v>15</v>
      </c>
    </row>
    <row r="3529" spans="2:15" x14ac:dyDescent="0.25">
      <c r="B3529" s="3">
        <v>553.79999999999995</v>
      </c>
      <c r="C3529" s="3">
        <v>6966</v>
      </c>
      <c r="D3529" s="3">
        <v>9126</v>
      </c>
      <c r="E3529" s="3">
        <v>1963</v>
      </c>
      <c r="F3529" s="3">
        <v>3570</v>
      </c>
      <c r="G3529" s="3">
        <v>2122</v>
      </c>
      <c r="H3529" s="3">
        <v>2</v>
      </c>
      <c r="I3529" s="3">
        <v>8</v>
      </c>
      <c r="J3529" s="3">
        <v>3</v>
      </c>
      <c r="K3529" s="3">
        <v>1</v>
      </c>
      <c r="L3529" s="3">
        <v>1</v>
      </c>
      <c r="M3529" s="3">
        <v>1</v>
      </c>
      <c r="N3529" s="3">
        <v>2</v>
      </c>
      <c r="O3529" s="3" t="s">
        <v>14</v>
      </c>
    </row>
    <row r="3530" spans="2:15" x14ac:dyDescent="0.25">
      <c r="B3530" s="3">
        <v>378.7</v>
      </c>
      <c r="C3530" s="3">
        <v>4764</v>
      </c>
      <c r="D3530" s="3">
        <v>8600</v>
      </c>
      <c r="E3530" s="3">
        <v>1926</v>
      </c>
      <c r="F3530" s="3">
        <v>2159</v>
      </c>
      <c r="G3530" s="3">
        <v>1242</v>
      </c>
      <c r="H3530" s="3">
        <v>2</v>
      </c>
      <c r="I3530" s="3">
        <v>7</v>
      </c>
      <c r="J3530" s="3">
        <v>3</v>
      </c>
      <c r="K3530" s="3">
        <v>1</v>
      </c>
      <c r="L3530" s="3">
        <v>0</v>
      </c>
      <c r="M3530" s="3">
        <v>1</v>
      </c>
      <c r="N3530" s="3">
        <v>1</v>
      </c>
      <c r="O3530" s="3" t="s">
        <v>14</v>
      </c>
    </row>
    <row r="3531" spans="2:15" x14ac:dyDescent="0.25">
      <c r="B3531" s="3">
        <v>485.6</v>
      </c>
      <c r="C3531" s="3">
        <v>6108</v>
      </c>
      <c r="D3531" s="3">
        <v>14375</v>
      </c>
      <c r="E3531" s="3">
        <v>1930</v>
      </c>
      <c r="F3531" s="3">
        <v>2697</v>
      </c>
      <c r="G3531" s="3">
        <v>1750</v>
      </c>
      <c r="H3531" s="3">
        <v>2</v>
      </c>
      <c r="I3531" s="3">
        <v>7</v>
      </c>
      <c r="J3531" s="3">
        <v>3</v>
      </c>
      <c r="K3531" s="3">
        <v>1</v>
      </c>
      <c r="L3531" s="3">
        <v>1</v>
      </c>
      <c r="M3531" s="3">
        <v>1</v>
      </c>
      <c r="N3531" s="3">
        <v>1</v>
      </c>
      <c r="O3531" s="3" t="s">
        <v>15</v>
      </c>
    </row>
    <row r="3532" spans="2:15" x14ac:dyDescent="0.25">
      <c r="B3532" s="3">
        <v>288.2</v>
      </c>
      <c r="C3532" s="3">
        <v>3625</v>
      </c>
      <c r="D3532" s="3">
        <v>4084</v>
      </c>
      <c r="E3532" s="3">
        <v>1960</v>
      </c>
      <c r="F3532" s="3">
        <v>2106</v>
      </c>
      <c r="G3532" s="3">
        <v>1352</v>
      </c>
      <c r="H3532" s="3">
        <v>2</v>
      </c>
      <c r="I3532" s="3">
        <v>6</v>
      </c>
      <c r="J3532" s="3">
        <v>4</v>
      </c>
      <c r="K3532" s="3">
        <v>1</v>
      </c>
      <c r="L3532" s="3">
        <v>1</v>
      </c>
      <c r="M3532" s="3">
        <v>1</v>
      </c>
      <c r="N3532" s="3">
        <v>1</v>
      </c>
      <c r="O3532" s="3" t="s">
        <v>14</v>
      </c>
    </row>
    <row r="3533" spans="2:15" x14ac:dyDescent="0.25">
      <c r="B3533" s="3">
        <v>326.89999999999998</v>
      </c>
      <c r="C3533" s="3">
        <v>4112</v>
      </c>
      <c r="D3533" s="3">
        <v>5499</v>
      </c>
      <c r="E3533" s="3">
        <v>1952</v>
      </c>
      <c r="F3533" s="3">
        <v>2803</v>
      </c>
      <c r="G3533" s="3">
        <v>1247</v>
      </c>
      <c r="H3533" s="3">
        <v>1</v>
      </c>
      <c r="I3533" s="3">
        <v>5</v>
      </c>
      <c r="J3533" s="3">
        <v>3</v>
      </c>
      <c r="K3533" s="3">
        <v>2</v>
      </c>
      <c r="L3533" s="3">
        <v>0</v>
      </c>
      <c r="M3533" s="3">
        <v>1</v>
      </c>
      <c r="N3533" s="3">
        <v>1</v>
      </c>
      <c r="O3533" s="3" t="s">
        <v>14</v>
      </c>
    </row>
    <row r="3534" spans="2:15" x14ac:dyDescent="0.25">
      <c r="B3534" s="3">
        <v>610</v>
      </c>
      <c r="C3534" s="3">
        <v>7673</v>
      </c>
      <c r="D3534" s="3">
        <v>7148</v>
      </c>
      <c r="E3534" s="3">
        <v>1930</v>
      </c>
      <c r="F3534" s="3">
        <v>4555</v>
      </c>
      <c r="G3534" s="3">
        <v>2451</v>
      </c>
      <c r="H3534" s="3">
        <v>2</v>
      </c>
      <c r="I3534" s="3">
        <v>7</v>
      </c>
      <c r="J3534" s="3">
        <v>3</v>
      </c>
      <c r="K3534" s="3">
        <v>1</v>
      </c>
      <c r="L3534" s="3">
        <v>1</v>
      </c>
      <c r="M3534" s="3">
        <v>1</v>
      </c>
      <c r="N3534" s="3">
        <v>1</v>
      </c>
      <c r="O3534" s="3" t="s">
        <v>14</v>
      </c>
    </row>
    <row r="3535" spans="2:15" x14ac:dyDescent="0.25">
      <c r="B3535" s="3">
        <v>414</v>
      </c>
      <c r="C3535" s="3">
        <v>5208</v>
      </c>
      <c r="D3535" s="3">
        <v>5320</v>
      </c>
      <c r="E3535" s="3">
        <v>1988</v>
      </c>
      <c r="F3535" s="3">
        <v>2262</v>
      </c>
      <c r="G3535" s="3">
        <v>1428</v>
      </c>
      <c r="H3535" s="3">
        <v>2</v>
      </c>
      <c r="I3535" s="3">
        <v>6</v>
      </c>
      <c r="J3535" s="3">
        <v>3</v>
      </c>
      <c r="K3535" s="3">
        <v>2</v>
      </c>
      <c r="L3535" s="3">
        <v>1</v>
      </c>
      <c r="M3535" s="3">
        <v>1</v>
      </c>
      <c r="N3535" s="3">
        <v>0</v>
      </c>
      <c r="O3535" s="3" t="s">
        <v>16</v>
      </c>
    </row>
    <row r="3536" spans="2:15" x14ac:dyDescent="0.25">
      <c r="B3536" s="3">
        <v>359.7</v>
      </c>
      <c r="C3536" s="3">
        <v>4525</v>
      </c>
      <c r="D3536" s="3">
        <v>5500</v>
      </c>
      <c r="E3536" s="3">
        <v>1931</v>
      </c>
      <c r="F3536" s="3">
        <v>2272</v>
      </c>
      <c r="G3536" s="3">
        <v>1300</v>
      </c>
      <c r="H3536" s="3">
        <v>2</v>
      </c>
      <c r="I3536" s="3">
        <v>6</v>
      </c>
      <c r="J3536" s="3">
        <v>3</v>
      </c>
      <c r="K3536" s="3">
        <v>1</v>
      </c>
      <c r="L3536" s="3">
        <v>0</v>
      </c>
      <c r="M3536" s="3">
        <v>1</v>
      </c>
      <c r="N3536" s="3">
        <v>1</v>
      </c>
      <c r="O3536" s="3" t="s">
        <v>14</v>
      </c>
    </row>
    <row r="3537" spans="2:15" x14ac:dyDescent="0.25">
      <c r="B3537" s="3">
        <v>376.1</v>
      </c>
      <c r="C3537" s="3">
        <v>4731</v>
      </c>
      <c r="D3537" s="3">
        <v>3836</v>
      </c>
      <c r="E3537" s="3">
        <v>1930</v>
      </c>
      <c r="F3537" s="3">
        <v>3020</v>
      </c>
      <c r="G3537" s="3">
        <v>1648</v>
      </c>
      <c r="H3537" s="3">
        <v>2</v>
      </c>
      <c r="I3537" s="3">
        <v>8</v>
      </c>
      <c r="J3537" s="3">
        <v>5</v>
      </c>
      <c r="K3537" s="3">
        <v>1</v>
      </c>
      <c r="L3537" s="3">
        <v>1</v>
      </c>
      <c r="M3537" s="3">
        <v>1</v>
      </c>
      <c r="N3537" s="3">
        <v>1</v>
      </c>
      <c r="O3537" s="3" t="s">
        <v>16</v>
      </c>
    </row>
    <row r="3538" spans="2:15" x14ac:dyDescent="0.25">
      <c r="B3538" s="3">
        <v>453.9</v>
      </c>
      <c r="C3538" s="3">
        <v>5710</v>
      </c>
      <c r="D3538" s="3">
        <v>6942</v>
      </c>
      <c r="E3538" s="3">
        <v>1930</v>
      </c>
      <c r="F3538" s="3">
        <v>2226</v>
      </c>
      <c r="G3538" s="3">
        <v>2025</v>
      </c>
      <c r="H3538" s="3">
        <v>2</v>
      </c>
      <c r="I3538" s="3">
        <v>6</v>
      </c>
      <c r="J3538" s="3">
        <v>2</v>
      </c>
      <c r="K3538" s="3">
        <v>2</v>
      </c>
      <c r="L3538" s="3">
        <v>1</v>
      </c>
      <c r="M3538" s="3">
        <v>1</v>
      </c>
      <c r="N3538" s="3">
        <v>1</v>
      </c>
      <c r="O3538" s="3" t="s">
        <v>15</v>
      </c>
    </row>
    <row r="3539" spans="2:15" x14ac:dyDescent="0.25">
      <c r="B3539" s="3">
        <v>388.3</v>
      </c>
      <c r="C3539" s="3">
        <v>4884</v>
      </c>
      <c r="D3539" s="3">
        <v>4298</v>
      </c>
      <c r="E3539" s="3">
        <v>1920</v>
      </c>
      <c r="F3539" s="3">
        <v>2982</v>
      </c>
      <c r="G3539" s="3">
        <v>1550</v>
      </c>
      <c r="H3539" s="3">
        <v>2</v>
      </c>
      <c r="I3539" s="3">
        <v>7</v>
      </c>
      <c r="J3539" s="3">
        <v>3</v>
      </c>
      <c r="K3539" s="3">
        <v>1</v>
      </c>
      <c r="L3539" s="3">
        <v>1</v>
      </c>
      <c r="M3539" s="3">
        <v>1</v>
      </c>
      <c r="N3539" s="3">
        <v>1</v>
      </c>
      <c r="O3539" s="3" t="s">
        <v>16</v>
      </c>
    </row>
    <row r="3540" spans="2:15" x14ac:dyDescent="0.25">
      <c r="B3540" s="3">
        <v>383</v>
      </c>
      <c r="C3540" s="3">
        <v>4818</v>
      </c>
      <c r="D3540" s="3">
        <v>4824</v>
      </c>
      <c r="E3540" s="3">
        <v>1970</v>
      </c>
      <c r="F3540" s="3">
        <v>2594</v>
      </c>
      <c r="G3540" s="3">
        <v>1580</v>
      </c>
      <c r="H3540" s="3">
        <v>2</v>
      </c>
      <c r="I3540" s="3">
        <v>7</v>
      </c>
      <c r="J3540" s="3">
        <v>4</v>
      </c>
      <c r="K3540" s="3">
        <v>1</v>
      </c>
      <c r="L3540" s="3">
        <v>1</v>
      </c>
      <c r="M3540" s="3">
        <v>1</v>
      </c>
      <c r="N3540" s="3">
        <v>1</v>
      </c>
      <c r="O3540" s="3" t="s">
        <v>14</v>
      </c>
    </row>
    <row r="3541" spans="2:15" x14ac:dyDescent="0.25">
      <c r="B3541" s="3">
        <v>298.60000000000002</v>
      </c>
      <c r="C3541" s="3">
        <v>3756</v>
      </c>
      <c r="D3541" s="3">
        <v>6935</v>
      </c>
      <c r="E3541" s="3">
        <v>1965</v>
      </c>
      <c r="F3541" s="3">
        <v>2628</v>
      </c>
      <c r="G3541" s="3">
        <v>1469</v>
      </c>
      <c r="H3541" s="3">
        <v>1.5</v>
      </c>
      <c r="I3541" s="3">
        <v>6</v>
      </c>
      <c r="J3541" s="3">
        <v>2</v>
      </c>
      <c r="K3541" s="3">
        <v>2</v>
      </c>
      <c r="L3541" s="3">
        <v>0</v>
      </c>
      <c r="M3541" s="3">
        <v>1</v>
      </c>
      <c r="N3541" s="3">
        <v>0</v>
      </c>
      <c r="O3541" s="3" t="s">
        <v>14</v>
      </c>
    </row>
    <row r="3542" spans="2:15" x14ac:dyDescent="0.25">
      <c r="B3542" s="3">
        <v>337</v>
      </c>
      <c r="C3542" s="3">
        <v>4239</v>
      </c>
      <c r="D3542" s="3">
        <v>6790</v>
      </c>
      <c r="E3542" s="3">
        <v>1926</v>
      </c>
      <c r="F3542" s="3">
        <v>4000</v>
      </c>
      <c r="G3542" s="3">
        <v>1330</v>
      </c>
      <c r="H3542" s="3">
        <v>1</v>
      </c>
      <c r="I3542" s="3">
        <v>6</v>
      </c>
      <c r="J3542" s="3">
        <v>2</v>
      </c>
      <c r="K3542" s="3">
        <v>1</v>
      </c>
      <c r="L3542" s="3">
        <v>0</v>
      </c>
      <c r="M3542" s="3">
        <v>1</v>
      </c>
      <c r="N3542" s="3">
        <v>0</v>
      </c>
      <c r="O3542" s="3" t="s">
        <v>16</v>
      </c>
    </row>
    <row r="3543" spans="2:15" x14ac:dyDescent="0.25">
      <c r="B3543" s="3">
        <v>374.8</v>
      </c>
      <c r="C3543" s="3">
        <v>4714</v>
      </c>
      <c r="D3543" s="3">
        <v>4817</v>
      </c>
      <c r="E3543" s="3">
        <v>1930</v>
      </c>
      <c r="F3543" s="3">
        <v>2634</v>
      </c>
      <c r="G3543" s="3">
        <v>1500</v>
      </c>
      <c r="H3543" s="3">
        <v>2</v>
      </c>
      <c r="I3543" s="3">
        <v>7</v>
      </c>
      <c r="J3543" s="3">
        <v>4</v>
      </c>
      <c r="K3543" s="3">
        <v>1</v>
      </c>
      <c r="L3543" s="3">
        <v>0</v>
      </c>
      <c r="M3543" s="3">
        <v>1</v>
      </c>
      <c r="N3543" s="3">
        <v>1</v>
      </c>
      <c r="O3543" s="3" t="s">
        <v>14</v>
      </c>
    </row>
    <row r="3544" spans="2:15" x14ac:dyDescent="0.25">
      <c r="B3544" s="3">
        <v>304.2</v>
      </c>
      <c r="C3544" s="3">
        <v>3826</v>
      </c>
      <c r="D3544" s="3">
        <v>7306</v>
      </c>
      <c r="E3544" s="3">
        <v>1984</v>
      </c>
      <c r="F3544" s="3">
        <v>2040</v>
      </c>
      <c r="G3544" s="3">
        <v>1387</v>
      </c>
      <c r="H3544" s="3">
        <v>1.5</v>
      </c>
      <c r="I3544" s="3">
        <v>6</v>
      </c>
      <c r="J3544" s="3">
        <v>3</v>
      </c>
      <c r="K3544" s="3">
        <v>1</v>
      </c>
      <c r="L3544" s="3">
        <v>1</v>
      </c>
      <c r="M3544" s="3">
        <v>1</v>
      </c>
      <c r="N3544" s="3">
        <v>0</v>
      </c>
      <c r="O3544" s="3" t="s">
        <v>14</v>
      </c>
    </row>
    <row r="3545" spans="2:15" x14ac:dyDescent="0.25">
      <c r="B3545" s="3">
        <v>282.10000000000002</v>
      </c>
      <c r="C3545" s="3">
        <v>3548</v>
      </c>
      <c r="D3545" s="3">
        <v>4603</v>
      </c>
      <c r="E3545" s="3">
        <v>1910</v>
      </c>
      <c r="F3545" s="3">
        <v>2531</v>
      </c>
      <c r="G3545" s="3">
        <v>1426</v>
      </c>
      <c r="H3545" s="3">
        <v>2</v>
      </c>
      <c r="I3545" s="3">
        <v>7</v>
      </c>
      <c r="J3545" s="3">
        <v>3</v>
      </c>
      <c r="K3545" s="3">
        <v>1</v>
      </c>
      <c r="L3545" s="3">
        <v>1</v>
      </c>
      <c r="M3545" s="3">
        <v>1</v>
      </c>
      <c r="N3545" s="3">
        <v>0</v>
      </c>
      <c r="O3545" s="3" t="s">
        <v>16</v>
      </c>
    </row>
    <row r="3546" spans="2:15" x14ac:dyDescent="0.25">
      <c r="B3546" s="3">
        <v>340</v>
      </c>
      <c r="C3546" s="3">
        <v>4277</v>
      </c>
      <c r="D3546" s="3">
        <v>5000</v>
      </c>
      <c r="E3546" s="3">
        <v>1950</v>
      </c>
      <c r="F3546" s="3">
        <v>2294</v>
      </c>
      <c r="G3546" s="3">
        <v>1275</v>
      </c>
      <c r="H3546" s="3">
        <v>2</v>
      </c>
      <c r="I3546" s="3">
        <v>6</v>
      </c>
      <c r="J3546" s="3">
        <v>3</v>
      </c>
      <c r="K3546" s="3">
        <v>1</v>
      </c>
      <c r="L3546" s="3">
        <v>1</v>
      </c>
      <c r="M3546" s="3">
        <v>1</v>
      </c>
      <c r="N3546" s="3">
        <v>1</v>
      </c>
      <c r="O3546" s="3" t="s">
        <v>14</v>
      </c>
    </row>
    <row r="3547" spans="2:15" x14ac:dyDescent="0.25">
      <c r="B3547" s="3">
        <v>336.1</v>
      </c>
      <c r="C3547" s="3">
        <v>4228</v>
      </c>
      <c r="D3547" s="3">
        <v>9100</v>
      </c>
      <c r="E3547" s="3">
        <v>1908</v>
      </c>
      <c r="F3547" s="3">
        <v>2050</v>
      </c>
      <c r="G3547" s="3">
        <v>1207</v>
      </c>
      <c r="H3547" s="3">
        <v>2</v>
      </c>
      <c r="I3547" s="3">
        <v>6</v>
      </c>
      <c r="J3547" s="3">
        <v>3</v>
      </c>
      <c r="K3547" s="3">
        <v>1</v>
      </c>
      <c r="L3547" s="3">
        <v>0</v>
      </c>
      <c r="M3547" s="3">
        <v>1</v>
      </c>
      <c r="N3547" s="3">
        <v>0</v>
      </c>
      <c r="O3547" s="3" t="s">
        <v>14</v>
      </c>
    </row>
    <row r="3548" spans="2:15" x14ac:dyDescent="0.25">
      <c r="B3548" s="3">
        <v>384.4</v>
      </c>
      <c r="C3548" s="3">
        <v>4835</v>
      </c>
      <c r="D3548" s="3">
        <v>7950</v>
      </c>
      <c r="E3548" s="3">
        <v>1954</v>
      </c>
      <c r="F3548" s="3">
        <v>4012</v>
      </c>
      <c r="G3548" s="3">
        <v>1975</v>
      </c>
      <c r="H3548" s="3">
        <v>1.5</v>
      </c>
      <c r="I3548" s="3">
        <v>9</v>
      </c>
      <c r="J3548" s="3">
        <v>4</v>
      </c>
      <c r="K3548" s="3">
        <v>1</v>
      </c>
      <c r="L3548" s="3">
        <v>1</v>
      </c>
      <c r="M3548" s="3">
        <v>1</v>
      </c>
      <c r="N3548" s="3">
        <v>0</v>
      </c>
      <c r="O3548" s="3" t="s">
        <v>16</v>
      </c>
    </row>
    <row r="3549" spans="2:15" x14ac:dyDescent="0.25">
      <c r="B3549" s="3">
        <v>437</v>
      </c>
      <c r="C3549" s="3">
        <v>5497</v>
      </c>
      <c r="D3549" s="3">
        <v>7061</v>
      </c>
      <c r="E3549" s="3">
        <v>1928</v>
      </c>
      <c r="F3549" s="3">
        <v>3557</v>
      </c>
      <c r="G3549" s="3">
        <v>1956</v>
      </c>
      <c r="H3549" s="3">
        <v>2</v>
      </c>
      <c r="I3549" s="3">
        <v>9</v>
      </c>
      <c r="J3549" s="3">
        <v>4</v>
      </c>
      <c r="K3549" s="3">
        <v>1</v>
      </c>
      <c r="L3549" s="3">
        <v>1</v>
      </c>
      <c r="M3549" s="3">
        <v>1</v>
      </c>
      <c r="N3549" s="3">
        <v>0</v>
      </c>
      <c r="O3549" s="3" t="s">
        <v>14</v>
      </c>
    </row>
    <row r="3550" spans="2:15" x14ac:dyDescent="0.25">
      <c r="B3550" s="3">
        <v>522.20000000000005</v>
      </c>
      <c r="C3550" s="3">
        <v>6569</v>
      </c>
      <c r="D3550" s="3">
        <v>10500</v>
      </c>
      <c r="E3550" s="3">
        <v>1926</v>
      </c>
      <c r="F3550" s="3">
        <v>3611</v>
      </c>
      <c r="G3550" s="3">
        <v>2257</v>
      </c>
      <c r="H3550" s="3">
        <v>2</v>
      </c>
      <c r="I3550" s="3">
        <v>9</v>
      </c>
      <c r="J3550" s="3">
        <v>4</v>
      </c>
      <c r="K3550" s="3">
        <v>1</v>
      </c>
      <c r="L3550" s="3">
        <v>1</v>
      </c>
      <c r="M3550" s="3">
        <v>1</v>
      </c>
      <c r="N3550" s="3">
        <v>1</v>
      </c>
      <c r="O3550" s="3" t="s">
        <v>14</v>
      </c>
    </row>
    <row r="3551" spans="2:15" x14ac:dyDescent="0.25">
      <c r="B3551" s="3">
        <v>458</v>
      </c>
      <c r="C3551" s="3">
        <v>5761</v>
      </c>
      <c r="D3551" s="3">
        <v>5852</v>
      </c>
      <c r="E3551" s="3">
        <v>1937</v>
      </c>
      <c r="F3551" s="3">
        <v>2770</v>
      </c>
      <c r="G3551" s="3">
        <v>1590</v>
      </c>
      <c r="H3551" s="3">
        <v>2</v>
      </c>
      <c r="I3551" s="3">
        <v>6</v>
      </c>
      <c r="J3551" s="3">
        <v>3</v>
      </c>
      <c r="K3551" s="3">
        <v>1</v>
      </c>
      <c r="L3551" s="3">
        <v>1</v>
      </c>
      <c r="M3551" s="3">
        <v>1</v>
      </c>
      <c r="N3551" s="3">
        <v>1</v>
      </c>
      <c r="O3551" s="3" t="s">
        <v>16</v>
      </c>
    </row>
    <row r="3552" spans="2:15" x14ac:dyDescent="0.25">
      <c r="B3552" s="3">
        <v>262.10000000000002</v>
      </c>
      <c r="C3552" s="3">
        <v>3297</v>
      </c>
      <c r="D3552" s="3">
        <v>2100</v>
      </c>
      <c r="E3552" s="3">
        <v>1900</v>
      </c>
      <c r="F3552" s="3">
        <v>1800</v>
      </c>
      <c r="G3552" s="3">
        <v>972</v>
      </c>
      <c r="H3552" s="3">
        <v>1.5</v>
      </c>
      <c r="I3552" s="3">
        <v>6</v>
      </c>
      <c r="J3552" s="3">
        <v>3</v>
      </c>
      <c r="K3552" s="3">
        <v>1</v>
      </c>
      <c r="L3552" s="3">
        <v>1</v>
      </c>
      <c r="M3552" s="3">
        <v>1</v>
      </c>
      <c r="N3552" s="3">
        <v>0</v>
      </c>
      <c r="O3552" s="3" t="s">
        <v>15</v>
      </c>
    </row>
    <row r="3553" spans="2:15" x14ac:dyDescent="0.25">
      <c r="B3553" s="3">
        <v>350.1</v>
      </c>
      <c r="C3553" s="3">
        <v>4404</v>
      </c>
      <c r="D3553" s="3">
        <v>14707</v>
      </c>
      <c r="E3553" s="3">
        <v>1942</v>
      </c>
      <c r="F3553" s="3">
        <v>3057</v>
      </c>
      <c r="G3553" s="3">
        <v>1529</v>
      </c>
      <c r="H3553" s="3">
        <v>1.5</v>
      </c>
      <c r="I3553" s="3">
        <v>7</v>
      </c>
      <c r="J3553" s="3">
        <v>4</v>
      </c>
      <c r="K3553" s="3">
        <v>2</v>
      </c>
      <c r="L3553" s="3">
        <v>0</v>
      </c>
      <c r="M3553" s="3">
        <v>1</v>
      </c>
      <c r="N3553" s="3">
        <v>1</v>
      </c>
      <c r="O3553" s="3" t="s">
        <v>14</v>
      </c>
    </row>
    <row r="3554" spans="2:15" x14ac:dyDescent="0.25">
      <c r="B3554" s="3">
        <v>418.2</v>
      </c>
      <c r="C3554" s="3">
        <v>5260</v>
      </c>
      <c r="D3554" s="3">
        <v>8257</v>
      </c>
      <c r="E3554" s="3">
        <v>1927</v>
      </c>
      <c r="F3554" s="3">
        <v>2682</v>
      </c>
      <c r="G3554" s="3">
        <v>1680</v>
      </c>
      <c r="H3554" s="3">
        <v>2</v>
      </c>
      <c r="I3554" s="3">
        <v>7</v>
      </c>
      <c r="J3554" s="3">
        <v>4</v>
      </c>
      <c r="K3554" s="3">
        <v>1</v>
      </c>
      <c r="L3554" s="3">
        <v>0</v>
      </c>
      <c r="M3554" s="3">
        <v>1</v>
      </c>
      <c r="N3554" s="3">
        <v>1</v>
      </c>
      <c r="O3554" s="3" t="s">
        <v>14</v>
      </c>
    </row>
    <row r="3555" spans="2:15" x14ac:dyDescent="0.25">
      <c r="B3555" s="3">
        <v>410.6</v>
      </c>
      <c r="C3555" s="3">
        <v>5165</v>
      </c>
      <c r="D3555" s="3">
        <v>7462</v>
      </c>
      <c r="E3555" s="3">
        <v>1955</v>
      </c>
      <c r="F3555" s="3">
        <v>2422</v>
      </c>
      <c r="G3555" s="3">
        <v>1530</v>
      </c>
      <c r="H3555" s="3">
        <v>2</v>
      </c>
      <c r="I3555" s="3">
        <v>6</v>
      </c>
      <c r="J3555" s="3">
        <v>3</v>
      </c>
      <c r="K3555" s="3">
        <v>1</v>
      </c>
      <c r="L3555" s="3">
        <v>1</v>
      </c>
      <c r="M3555" s="3">
        <v>1</v>
      </c>
      <c r="N3555" s="3">
        <v>1</v>
      </c>
      <c r="O3555" s="3" t="s">
        <v>14</v>
      </c>
    </row>
    <row r="3556" spans="2:15" x14ac:dyDescent="0.25">
      <c r="B3556" s="3">
        <v>532.70000000000005</v>
      </c>
      <c r="C3556" s="3">
        <v>6701</v>
      </c>
      <c r="D3556" s="3">
        <v>5039</v>
      </c>
      <c r="E3556" s="3">
        <v>1930</v>
      </c>
      <c r="F3556" s="3">
        <v>3209</v>
      </c>
      <c r="G3556" s="3">
        <v>1615</v>
      </c>
      <c r="H3556" s="3">
        <v>2</v>
      </c>
      <c r="I3556" s="3">
        <v>8</v>
      </c>
      <c r="J3556" s="3">
        <v>3</v>
      </c>
      <c r="K3556" s="3">
        <v>2</v>
      </c>
      <c r="L3556" s="3">
        <v>1</v>
      </c>
      <c r="M3556" s="3">
        <v>1</v>
      </c>
      <c r="N3556" s="3">
        <v>1</v>
      </c>
      <c r="O3556" s="3" t="s">
        <v>15</v>
      </c>
    </row>
    <row r="3557" spans="2:15" x14ac:dyDescent="0.25">
      <c r="B3557" s="3">
        <v>304.3</v>
      </c>
      <c r="C3557" s="3">
        <v>3828</v>
      </c>
      <c r="D3557" s="3">
        <v>4615</v>
      </c>
      <c r="E3557" s="3">
        <v>1928</v>
      </c>
      <c r="F3557" s="3">
        <v>2224</v>
      </c>
      <c r="G3557" s="3">
        <v>925</v>
      </c>
      <c r="H3557" s="3">
        <v>1</v>
      </c>
      <c r="I3557" s="3">
        <v>5</v>
      </c>
      <c r="J3557" s="3">
        <v>2</v>
      </c>
      <c r="K3557" s="3">
        <v>1</v>
      </c>
      <c r="L3557" s="3">
        <v>0</v>
      </c>
      <c r="M3557" s="3">
        <v>1</v>
      </c>
      <c r="N3557" s="3">
        <v>1</v>
      </c>
      <c r="O3557" s="3" t="s">
        <v>14</v>
      </c>
    </row>
    <row r="3558" spans="2:15" x14ac:dyDescent="0.25">
      <c r="B3558" s="3">
        <v>320.7</v>
      </c>
      <c r="C3558" s="3">
        <v>4034</v>
      </c>
      <c r="D3558" s="3">
        <v>4672</v>
      </c>
      <c r="E3558" s="3">
        <v>1940</v>
      </c>
      <c r="F3558" s="3">
        <v>2520</v>
      </c>
      <c r="G3558" s="3">
        <v>1123</v>
      </c>
      <c r="H3558" s="3">
        <v>1</v>
      </c>
      <c r="I3558" s="3">
        <v>6</v>
      </c>
      <c r="J3558" s="3">
        <v>3</v>
      </c>
      <c r="K3558" s="3">
        <v>1</v>
      </c>
      <c r="L3558" s="3">
        <v>1</v>
      </c>
      <c r="M3558" s="3">
        <v>1</v>
      </c>
      <c r="N3558" s="3">
        <v>1</v>
      </c>
      <c r="O3558" s="3" t="s">
        <v>16</v>
      </c>
    </row>
    <row r="3559" spans="2:15" x14ac:dyDescent="0.25">
      <c r="B3559" s="3">
        <v>533.1</v>
      </c>
      <c r="C3559" s="3">
        <v>6706</v>
      </c>
      <c r="D3559" s="3">
        <v>9250</v>
      </c>
      <c r="E3559" s="3">
        <v>1936</v>
      </c>
      <c r="F3559" s="3">
        <v>3316</v>
      </c>
      <c r="G3559" s="3">
        <v>1914</v>
      </c>
      <c r="H3559" s="3">
        <v>2</v>
      </c>
      <c r="I3559" s="3">
        <v>9</v>
      </c>
      <c r="J3559" s="3">
        <v>3</v>
      </c>
      <c r="K3559" s="3">
        <v>2</v>
      </c>
      <c r="L3559" s="3">
        <v>1</v>
      </c>
      <c r="M3559" s="3">
        <v>1</v>
      </c>
      <c r="N3559" s="3">
        <v>1</v>
      </c>
      <c r="O3559" s="3" t="s">
        <v>14</v>
      </c>
    </row>
    <row r="3560" spans="2:15" x14ac:dyDescent="0.25">
      <c r="B3560" s="3">
        <v>308.60000000000002</v>
      </c>
      <c r="C3560" s="3">
        <v>3882</v>
      </c>
      <c r="D3560" s="3">
        <v>5742</v>
      </c>
      <c r="E3560" s="3">
        <v>1960</v>
      </c>
      <c r="F3560" s="3">
        <v>2120</v>
      </c>
      <c r="G3560" s="3">
        <v>1320</v>
      </c>
      <c r="H3560" s="3">
        <v>2</v>
      </c>
      <c r="I3560" s="3">
        <v>7</v>
      </c>
      <c r="J3560" s="3">
        <v>3</v>
      </c>
      <c r="K3560" s="3">
        <v>1</v>
      </c>
      <c r="L3560" s="3">
        <v>1</v>
      </c>
      <c r="M3560" s="3">
        <v>1</v>
      </c>
      <c r="N3560" s="3">
        <v>0</v>
      </c>
      <c r="O3560" s="3" t="s">
        <v>14</v>
      </c>
    </row>
    <row r="3561" spans="2:15" x14ac:dyDescent="0.25">
      <c r="B3561" s="3">
        <v>443.3</v>
      </c>
      <c r="C3561" s="3">
        <v>5576</v>
      </c>
      <c r="D3561" s="3">
        <v>8492</v>
      </c>
      <c r="E3561" s="3">
        <v>1900</v>
      </c>
      <c r="F3561" s="3">
        <v>4829</v>
      </c>
      <c r="G3561" s="3">
        <v>2680</v>
      </c>
      <c r="H3561" s="3">
        <v>2</v>
      </c>
      <c r="I3561" s="3">
        <v>10</v>
      </c>
      <c r="J3561" s="3">
        <v>5</v>
      </c>
      <c r="K3561" s="3">
        <v>1</v>
      </c>
      <c r="L3561" s="3">
        <v>1</v>
      </c>
      <c r="M3561" s="3">
        <v>1</v>
      </c>
      <c r="N3561" s="3">
        <v>1</v>
      </c>
      <c r="O3561" s="3" t="s">
        <v>14</v>
      </c>
    </row>
    <row r="3562" spans="2:15" x14ac:dyDescent="0.25">
      <c r="B3562" s="3">
        <v>226.4</v>
      </c>
      <c r="C3562" s="3">
        <v>2848</v>
      </c>
      <c r="D3562" s="3">
        <v>2965</v>
      </c>
      <c r="E3562" s="3">
        <v>1925</v>
      </c>
      <c r="F3562" s="3">
        <v>2000</v>
      </c>
      <c r="G3562" s="3">
        <v>1002</v>
      </c>
      <c r="H3562" s="3">
        <v>1</v>
      </c>
      <c r="I3562" s="3">
        <v>5</v>
      </c>
      <c r="J3562" s="3">
        <v>2</v>
      </c>
      <c r="K3562" s="3">
        <v>1</v>
      </c>
      <c r="L3562" s="3">
        <v>0</v>
      </c>
      <c r="M3562" s="3">
        <v>1</v>
      </c>
      <c r="N3562" s="3">
        <v>0</v>
      </c>
      <c r="O3562" s="3" t="s">
        <v>14</v>
      </c>
    </row>
    <row r="3563" spans="2:15" x14ac:dyDescent="0.25">
      <c r="B3563" s="3">
        <v>264.2</v>
      </c>
      <c r="C3563" s="3">
        <v>3323</v>
      </c>
      <c r="D3563" s="3">
        <v>4020</v>
      </c>
      <c r="E3563" s="3">
        <v>1965</v>
      </c>
      <c r="F3563" s="3">
        <v>1844</v>
      </c>
      <c r="G3563" s="3">
        <v>1152</v>
      </c>
      <c r="H3563" s="3">
        <v>2</v>
      </c>
      <c r="I3563" s="3">
        <v>6</v>
      </c>
      <c r="J3563" s="3">
        <v>2</v>
      </c>
      <c r="K3563" s="3">
        <v>1</v>
      </c>
      <c r="L3563" s="3">
        <v>1</v>
      </c>
      <c r="M3563" s="3">
        <v>1</v>
      </c>
      <c r="N3563" s="3">
        <v>0</v>
      </c>
      <c r="O3563" s="3" t="s">
        <v>14</v>
      </c>
    </row>
    <row r="3564" spans="2:15" x14ac:dyDescent="0.25">
      <c r="B3564" s="3">
        <v>289.7</v>
      </c>
      <c r="C3564" s="3">
        <v>3644</v>
      </c>
      <c r="D3564" s="3">
        <v>4581</v>
      </c>
      <c r="E3564" s="3">
        <v>1925</v>
      </c>
      <c r="F3564" s="3">
        <v>2091</v>
      </c>
      <c r="G3564" s="3">
        <v>975</v>
      </c>
      <c r="H3564" s="3">
        <v>1</v>
      </c>
      <c r="I3564" s="3">
        <v>5</v>
      </c>
      <c r="J3564" s="3">
        <v>2</v>
      </c>
      <c r="K3564" s="3">
        <v>1</v>
      </c>
      <c r="L3564" s="3">
        <v>0</v>
      </c>
      <c r="M3564" s="3">
        <v>1</v>
      </c>
      <c r="N3564" s="3">
        <v>0</v>
      </c>
      <c r="O3564" s="3" t="s">
        <v>14</v>
      </c>
    </row>
    <row r="3565" spans="2:15" x14ac:dyDescent="0.25">
      <c r="B3565" s="3">
        <v>361.8</v>
      </c>
      <c r="C3565" s="3">
        <v>4551</v>
      </c>
      <c r="D3565" s="3">
        <v>6740</v>
      </c>
      <c r="E3565" s="3">
        <v>1940</v>
      </c>
      <c r="F3565" s="3">
        <v>2620</v>
      </c>
      <c r="G3565" s="3">
        <v>1701</v>
      </c>
      <c r="H3565" s="3">
        <v>2</v>
      </c>
      <c r="I3565" s="3">
        <v>7</v>
      </c>
      <c r="J3565" s="3">
        <v>4</v>
      </c>
      <c r="K3565" s="3">
        <v>1</v>
      </c>
      <c r="L3565" s="3">
        <v>1</v>
      </c>
      <c r="M3565" s="3">
        <v>1</v>
      </c>
      <c r="N3565" s="3">
        <v>1</v>
      </c>
      <c r="O3565" s="3" t="s">
        <v>14</v>
      </c>
    </row>
    <row r="3566" spans="2:15" x14ac:dyDescent="0.25">
      <c r="B3566" s="3">
        <v>471.9</v>
      </c>
      <c r="C3566" s="3">
        <v>5936</v>
      </c>
      <c r="D3566" s="3">
        <v>5000</v>
      </c>
      <c r="E3566" s="3">
        <v>1914</v>
      </c>
      <c r="F3566" s="3">
        <v>4250</v>
      </c>
      <c r="G3566" s="3">
        <v>2232</v>
      </c>
      <c r="H3566" s="3">
        <v>2</v>
      </c>
      <c r="I3566" s="3">
        <v>9</v>
      </c>
      <c r="J3566" s="3">
        <v>6</v>
      </c>
      <c r="K3566" s="3">
        <v>1</v>
      </c>
      <c r="L3566" s="3">
        <v>0</v>
      </c>
      <c r="M3566" s="3">
        <v>1</v>
      </c>
      <c r="N3566" s="3">
        <v>1</v>
      </c>
      <c r="O3566" s="3" t="s">
        <v>14</v>
      </c>
    </row>
    <row r="3567" spans="2:15" x14ac:dyDescent="0.25">
      <c r="B3567" s="3">
        <v>343.1</v>
      </c>
      <c r="C3567" s="3">
        <v>4316</v>
      </c>
      <c r="D3567" s="3">
        <v>5100</v>
      </c>
      <c r="E3567" s="3">
        <v>1915</v>
      </c>
      <c r="F3567" s="3">
        <v>2124</v>
      </c>
      <c r="G3567" s="3">
        <v>1404</v>
      </c>
      <c r="H3567" s="3">
        <v>2</v>
      </c>
      <c r="I3567" s="3">
        <v>7</v>
      </c>
      <c r="J3567" s="3">
        <v>3</v>
      </c>
      <c r="K3567" s="3">
        <v>1</v>
      </c>
      <c r="L3567" s="3">
        <v>0</v>
      </c>
      <c r="M3567" s="3">
        <v>1</v>
      </c>
      <c r="N3567" s="3">
        <v>1</v>
      </c>
      <c r="O3567" s="3" t="s">
        <v>14</v>
      </c>
    </row>
    <row r="3568" spans="2:15" x14ac:dyDescent="0.25">
      <c r="B3568" s="3">
        <v>203.7</v>
      </c>
      <c r="C3568" s="3">
        <v>2562</v>
      </c>
      <c r="D3568" s="3">
        <v>2174</v>
      </c>
      <c r="E3568" s="3">
        <v>1920</v>
      </c>
      <c r="F3568" s="3">
        <v>2952</v>
      </c>
      <c r="G3568" s="3">
        <v>1382</v>
      </c>
      <c r="H3568" s="3">
        <v>1</v>
      </c>
      <c r="I3568" s="3">
        <v>7</v>
      </c>
      <c r="J3568" s="3">
        <v>3</v>
      </c>
      <c r="K3568" s="3">
        <v>1</v>
      </c>
      <c r="L3568" s="3">
        <v>0</v>
      </c>
      <c r="M3568" s="3">
        <v>1</v>
      </c>
      <c r="N3568" s="3">
        <v>0</v>
      </c>
      <c r="O3568" s="3" t="s">
        <v>14</v>
      </c>
    </row>
    <row r="3569" spans="2:15" x14ac:dyDescent="0.25">
      <c r="B3569" s="3">
        <v>276.2</v>
      </c>
      <c r="C3569" s="3">
        <v>3474</v>
      </c>
      <c r="D3569" s="3">
        <v>4464</v>
      </c>
      <c r="E3569" s="3">
        <v>1950</v>
      </c>
      <c r="F3569" s="3">
        <v>1776</v>
      </c>
      <c r="G3569" s="3">
        <v>888</v>
      </c>
      <c r="H3569" s="3">
        <v>1</v>
      </c>
      <c r="I3569" s="3">
        <v>4</v>
      </c>
      <c r="J3569" s="3">
        <v>2</v>
      </c>
      <c r="K3569" s="3">
        <v>1</v>
      </c>
      <c r="L3569" s="3">
        <v>0</v>
      </c>
      <c r="M3569" s="3">
        <v>1</v>
      </c>
      <c r="N3569" s="3">
        <v>1</v>
      </c>
      <c r="O3569" s="3" t="s">
        <v>14</v>
      </c>
    </row>
    <row r="3570" spans="2:15" x14ac:dyDescent="0.25">
      <c r="B3570" s="3">
        <v>277.8</v>
      </c>
      <c r="C3570" s="3">
        <v>3494</v>
      </c>
      <c r="D3570" s="3">
        <v>3936</v>
      </c>
      <c r="E3570" s="3">
        <v>1930</v>
      </c>
      <c r="F3570" s="3">
        <v>3155</v>
      </c>
      <c r="G3570" s="3">
        <v>1635</v>
      </c>
      <c r="H3570" s="3">
        <v>1.5</v>
      </c>
      <c r="I3570" s="3">
        <v>8</v>
      </c>
      <c r="J3570" s="3">
        <v>4</v>
      </c>
      <c r="K3570" s="3">
        <v>1</v>
      </c>
      <c r="L3570" s="3">
        <v>1</v>
      </c>
      <c r="M3570" s="3">
        <v>1</v>
      </c>
      <c r="N3570" s="3">
        <v>0</v>
      </c>
      <c r="O3570" s="3" t="s">
        <v>14</v>
      </c>
    </row>
    <row r="3571" spans="2:15" x14ac:dyDescent="0.25">
      <c r="B3571" s="3">
        <v>361</v>
      </c>
      <c r="C3571" s="3">
        <v>4541</v>
      </c>
      <c r="D3571" s="3">
        <v>5000</v>
      </c>
      <c r="E3571" s="3">
        <v>1935</v>
      </c>
      <c r="F3571" s="3">
        <v>2388</v>
      </c>
      <c r="G3571" s="3">
        <v>1528</v>
      </c>
      <c r="H3571" s="3">
        <v>2</v>
      </c>
      <c r="I3571" s="3">
        <v>9</v>
      </c>
      <c r="J3571" s="3">
        <v>3</v>
      </c>
      <c r="K3571" s="3">
        <v>1</v>
      </c>
      <c r="L3571" s="3">
        <v>0</v>
      </c>
      <c r="M3571" s="3">
        <v>1</v>
      </c>
      <c r="N3571" s="3">
        <v>0</v>
      </c>
      <c r="O3571" s="3" t="s">
        <v>16</v>
      </c>
    </row>
    <row r="3572" spans="2:15" x14ac:dyDescent="0.25">
      <c r="B3572" s="3">
        <v>293.7</v>
      </c>
      <c r="C3572" s="3">
        <v>3694</v>
      </c>
      <c r="D3572" s="3">
        <v>4850</v>
      </c>
      <c r="E3572" s="3">
        <v>1925</v>
      </c>
      <c r="F3572" s="3">
        <v>2772</v>
      </c>
      <c r="G3572" s="3">
        <v>1224</v>
      </c>
      <c r="H3572" s="3">
        <v>1</v>
      </c>
      <c r="I3572" s="3">
        <v>5</v>
      </c>
      <c r="J3572" s="3">
        <v>2</v>
      </c>
      <c r="K3572" s="3">
        <v>1</v>
      </c>
      <c r="L3572" s="3">
        <v>0</v>
      </c>
      <c r="M3572" s="3">
        <v>1</v>
      </c>
      <c r="N3572" s="3">
        <v>0</v>
      </c>
      <c r="O3572" s="3" t="s">
        <v>14</v>
      </c>
    </row>
    <row r="3573" spans="2:15" x14ac:dyDescent="0.25">
      <c r="B3573" s="3">
        <v>351.8</v>
      </c>
      <c r="C3573" s="3">
        <v>4425</v>
      </c>
      <c r="D3573" s="3">
        <v>6887</v>
      </c>
      <c r="E3573" s="3">
        <v>1945</v>
      </c>
      <c r="F3573" s="3">
        <v>3668</v>
      </c>
      <c r="G3573" s="3">
        <v>1913</v>
      </c>
      <c r="H3573" s="3">
        <v>1.5</v>
      </c>
      <c r="I3573" s="3">
        <v>6</v>
      </c>
      <c r="J3573" s="3">
        <v>3</v>
      </c>
      <c r="K3573" s="3">
        <v>1</v>
      </c>
      <c r="L3573" s="3">
        <v>1</v>
      </c>
      <c r="M3573" s="3">
        <v>1</v>
      </c>
      <c r="N3573" s="3">
        <v>1</v>
      </c>
      <c r="O3573" s="3" t="s">
        <v>14</v>
      </c>
    </row>
    <row r="3574" spans="2:15" x14ac:dyDescent="0.25">
      <c r="B3574" s="3">
        <v>394.6</v>
      </c>
      <c r="C3574" s="3">
        <v>4964</v>
      </c>
      <c r="D3574" s="3">
        <v>6055</v>
      </c>
      <c r="E3574" s="3">
        <v>1950</v>
      </c>
      <c r="F3574" s="3">
        <v>2988</v>
      </c>
      <c r="G3574" s="3">
        <v>1832</v>
      </c>
      <c r="H3574" s="3">
        <v>2</v>
      </c>
      <c r="I3574" s="3">
        <v>7</v>
      </c>
      <c r="J3574" s="3">
        <v>3</v>
      </c>
      <c r="K3574" s="3">
        <v>1</v>
      </c>
      <c r="L3574" s="3">
        <v>1</v>
      </c>
      <c r="M3574" s="3">
        <v>1</v>
      </c>
      <c r="N3574" s="3">
        <v>1</v>
      </c>
      <c r="O3574" s="3" t="s">
        <v>14</v>
      </c>
    </row>
    <row r="3575" spans="2:15" x14ac:dyDescent="0.25">
      <c r="B3575" s="3">
        <v>479.2</v>
      </c>
      <c r="C3575" s="3">
        <v>6028</v>
      </c>
      <c r="D3575" s="3">
        <v>7162</v>
      </c>
      <c r="E3575" s="3">
        <v>1900</v>
      </c>
      <c r="F3575" s="3">
        <v>4941</v>
      </c>
      <c r="G3575" s="3">
        <v>2564</v>
      </c>
      <c r="H3575" s="3">
        <v>2</v>
      </c>
      <c r="I3575" s="3">
        <v>9</v>
      </c>
      <c r="J3575" s="3">
        <v>4</v>
      </c>
      <c r="K3575" s="3">
        <v>1</v>
      </c>
      <c r="L3575" s="3">
        <v>1</v>
      </c>
      <c r="M3575" s="3">
        <v>1</v>
      </c>
      <c r="N3575" s="3">
        <v>1</v>
      </c>
      <c r="O3575" s="3" t="s">
        <v>16</v>
      </c>
    </row>
    <row r="3576" spans="2:15" x14ac:dyDescent="0.25">
      <c r="B3576" s="3">
        <v>362.4</v>
      </c>
      <c r="C3576" s="3">
        <v>4558</v>
      </c>
      <c r="D3576" s="3">
        <v>7300</v>
      </c>
      <c r="E3576" s="3">
        <v>1950</v>
      </c>
      <c r="F3576" s="3">
        <v>2995</v>
      </c>
      <c r="G3576" s="3">
        <v>1772</v>
      </c>
      <c r="H3576" s="3">
        <v>2</v>
      </c>
      <c r="I3576" s="3">
        <v>7</v>
      </c>
      <c r="J3576" s="3">
        <v>3</v>
      </c>
      <c r="K3576" s="3">
        <v>1</v>
      </c>
      <c r="L3576" s="3">
        <v>0</v>
      </c>
      <c r="M3576" s="3">
        <v>1</v>
      </c>
      <c r="N3576" s="3">
        <v>2</v>
      </c>
      <c r="O3576" s="3" t="s">
        <v>14</v>
      </c>
    </row>
    <row r="3577" spans="2:15" x14ac:dyDescent="0.25">
      <c r="B3577" s="3">
        <v>445.7</v>
      </c>
      <c r="C3577" s="3">
        <v>5606</v>
      </c>
      <c r="D3577" s="3">
        <v>6001</v>
      </c>
      <c r="E3577" s="3">
        <v>1989</v>
      </c>
      <c r="F3577" s="3">
        <v>2952</v>
      </c>
      <c r="G3577" s="3">
        <v>1740</v>
      </c>
      <c r="H3577" s="3">
        <v>2</v>
      </c>
      <c r="I3577" s="3">
        <v>7</v>
      </c>
      <c r="J3577" s="3">
        <v>4</v>
      </c>
      <c r="K3577" s="3">
        <v>2</v>
      </c>
      <c r="L3577" s="3">
        <v>1</v>
      </c>
      <c r="M3577" s="3">
        <v>1</v>
      </c>
      <c r="N3577" s="3">
        <v>1</v>
      </c>
      <c r="O3577" s="3" t="s">
        <v>14</v>
      </c>
    </row>
    <row r="3578" spans="2:15" x14ac:dyDescent="0.25">
      <c r="B3578" s="3">
        <v>624.20000000000005</v>
      </c>
      <c r="C3578" s="3">
        <v>7852</v>
      </c>
      <c r="D3578" s="3">
        <v>12818</v>
      </c>
      <c r="E3578" s="3">
        <v>1875</v>
      </c>
      <c r="F3578" s="3">
        <v>4373</v>
      </c>
      <c r="G3578" s="3">
        <v>2551</v>
      </c>
      <c r="H3578" s="3">
        <v>2</v>
      </c>
      <c r="I3578" s="3">
        <v>11</v>
      </c>
      <c r="J3578" s="3">
        <v>3</v>
      </c>
      <c r="K3578" s="3">
        <v>2</v>
      </c>
      <c r="L3578" s="3">
        <v>1</v>
      </c>
      <c r="M3578" s="3">
        <v>1</v>
      </c>
      <c r="N3578" s="3">
        <v>2</v>
      </c>
      <c r="O3578" s="3" t="s">
        <v>14</v>
      </c>
    </row>
    <row r="3579" spans="2:15" x14ac:dyDescent="0.25">
      <c r="B3579" s="3">
        <v>267</v>
      </c>
      <c r="C3579" s="3">
        <v>3358</v>
      </c>
      <c r="D3579" s="3">
        <v>4941</v>
      </c>
      <c r="E3579" s="3">
        <v>1950</v>
      </c>
      <c r="F3579" s="3">
        <v>1858</v>
      </c>
      <c r="G3579" s="3">
        <v>904</v>
      </c>
      <c r="H3579" s="3">
        <v>1</v>
      </c>
      <c r="I3579" s="3">
        <v>5</v>
      </c>
      <c r="J3579" s="3">
        <v>2</v>
      </c>
      <c r="K3579" s="3">
        <v>1</v>
      </c>
      <c r="L3579" s="3">
        <v>0</v>
      </c>
      <c r="M3579" s="3">
        <v>1</v>
      </c>
      <c r="N3579" s="3">
        <v>1</v>
      </c>
      <c r="O3579" s="3" t="s">
        <v>14</v>
      </c>
    </row>
    <row r="3580" spans="2:15" x14ac:dyDescent="0.25">
      <c r="B3580" s="3">
        <v>266.3</v>
      </c>
      <c r="C3580" s="3">
        <v>3350</v>
      </c>
      <c r="D3580" s="3">
        <v>2706</v>
      </c>
      <c r="E3580" s="3">
        <v>1920</v>
      </c>
      <c r="F3580" s="3">
        <v>2928</v>
      </c>
      <c r="G3580" s="3">
        <v>1636</v>
      </c>
      <c r="H3580" s="3">
        <v>2</v>
      </c>
      <c r="I3580" s="3">
        <v>7</v>
      </c>
      <c r="J3580" s="3">
        <v>3</v>
      </c>
      <c r="K3580" s="3">
        <v>2</v>
      </c>
      <c r="L3580" s="3">
        <v>0</v>
      </c>
      <c r="M3580" s="3">
        <v>1</v>
      </c>
      <c r="N3580" s="3">
        <v>0</v>
      </c>
      <c r="O3580" s="3" t="s">
        <v>14</v>
      </c>
    </row>
    <row r="3581" spans="2:15" x14ac:dyDescent="0.25">
      <c r="B3581" s="3">
        <v>460</v>
      </c>
      <c r="C3581" s="3">
        <v>5786</v>
      </c>
      <c r="D3581" s="3">
        <v>6000</v>
      </c>
      <c r="E3581" s="3">
        <v>1989</v>
      </c>
      <c r="F3581" s="3">
        <v>2836</v>
      </c>
      <c r="G3581" s="3">
        <v>1740</v>
      </c>
      <c r="H3581" s="3">
        <v>2</v>
      </c>
      <c r="I3581" s="3">
        <v>9</v>
      </c>
      <c r="J3581" s="3">
        <v>4</v>
      </c>
      <c r="K3581" s="3">
        <v>3</v>
      </c>
      <c r="L3581" s="3">
        <v>1</v>
      </c>
      <c r="M3581" s="3">
        <v>1</v>
      </c>
      <c r="N3581" s="3">
        <v>1</v>
      </c>
      <c r="O3581" s="3" t="s">
        <v>14</v>
      </c>
    </row>
    <row r="3582" spans="2:15" x14ac:dyDescent="0.25">
      <c r="B3582" s="3">
        <v>381.9</v>
      </c>
      <c r="C3582" s="3">
        <v>4804</v>
      </c>
      <c r="D3582" s="3">
        <v>3795</v>
      </c>
      <c r="E3582" s="3">
        <v>1896</v>
      </c>
      <c r="F3582" s="3">
        <v>4102</v>
      </c>
      <c r="G3582" s="3">
        <v>2320</v>
      </c>
      <c r="H3582" s="3">
        <v>2</v>
      </c>
      <c r="I3582" s="3">
        <v>7</v>
      </c>
      <c r="J3582" s="3">
        <v>4</v>
      </c>
      <c r="K3582" s="3">
        <v>1</v>
      </c>
      <c r="L3582" s="3">
        <v>0</v>
      </c>
      <c r="M3582" s="3">
        <v>1</v>
      </c>
      <c r="N3582" s="3">
        <v>1</v>
      </c>
      <c r="O3582" s="3" t="s">
        <v>16</v>
      </c>
    </row>
    <row r="3583" spans="2:15" x14ac:dyDescent="0.25">
      <c r="B3583" s="3">
        <v>381.4</v>
      </c>
      <c r="C3583" s="3">
        <v>4798</v>
      </c>
      <c r="D3583" s="3">
        <v>5236</v>
      </c>
      <c r="E3583" s="3">
        <v>1945</v>
      </c>
      <c r="F3583" s="3">
        <v>3715</v>
      </c>
      <c r="G3583" s="3">
        <v>1862</v>
      </c>
      <c r="H3583" s="3">
        <v>2</v>
      </c>
      <c r="I3583" s="3">
        <v>6</v>
      </c>
      <c r="J3583" s="3">
        <v>2</v>
      </c>
      <c r="K3583" s="3">
        <v>1</v>
      </c>
      <c r="L3583" s="3">
        <v>1</v>
      </c>
      <c r="M3583" s="3">
        <v>1</v>
      </c>
      <c r="N3583" s="3">
        <v>1</v>
      </c>
      <c r="O3583" s="3" t="s">
        <v>14</v>
      </c>
    </row>
    <row r="3584" spans="2:15" x14ac:dyDescent="0.25">
      <c r="B3584" s="3">
        <v>405.6</v>
      </c>
      <c r="C3584" s="3">
        <v>5102</v>
      </c>
      <c r="D3584" s="3">
        <v>14130</v>
      </c>
      <c r="E3584" s="3">
        <v>1900</v>
      </c>
      <c r="F3584" s="3">
        <v>3114</v>
      </c>
      <c r="G3584" s="3">
        <v>1701</v>
      </c>
      <c r="H3584" s="3">
        <v>1.5</v>
      </c>
      <c r="I3584" s="3">
        <v>7</v>
      </c>
      <c r="J3584" s="3">
        <v>4</v>
      </c>
      <c r="K3584" s="3">
        <v>2</v>
      </c>
      <c r="L3584" s="3">
        <v>0</v>
      </c>
      <c r="M3584" s="3">
        <v>1</v>
      </c>
      <c r="N3584" s="3">
        <v>0</v>
      </c>
      <c r="O3584" s="3" t="s">
        <v>14</v>
      </c>
    </row>
    <row r="3585" spans="2:15" x14ac:dyDescent="0.25">
      <c r="B3585" s="3">
        <v>349.7</v>
      </c>
      <c r="C3585" s="3">
        <v>4399</v>
      </c>
      <c r="D3585" s="3">
        <v>6493</v>
      </c>
      <c r="E3585" s="3">
        <v>1953</v>
      </c>
      <c r="F3585" s="3">
        <v>3888</v>
      </c>
      <c r="G3585" s="3">
        <v>1540</v>
      </c>
      <c r="H3585" s="3">
        <v>1</v>
      </c>
      <c r="I3585" s="3">
        <v>9</v>
      </c>
      <c r="J3585" s="3">
        <v>4</v>
      </c>
      <c r="K3585" s="3">
        <v>2</v>
      </c>
      <c r="L3585" s="3">
        <v>0</v>
      </c>
      <c r="M3585" s="3">
        <v>1</v>
      </c>
      <c r="N3585" s="3">
        <v>1</v>
      </c>
      <c r="O3585" s="3" t="s">
        <v>14</v>
      </c>
    </row>
    <row r="3586" spans="2:15" x14ac:dyDescent="0.25">
      <c r="B3586" s="3">
        <v>371.9</v>
      </c>
      <c r="C3586" s="3">
        <v>4678</v>
      </c>
      <c r="D3586" s="3">
        <v>6145</v>
      </c>
      <c r="E3586" s="3">
        <v>1949</v>
      </c>
      <c r="F3586" s="3">
        <v>2328</v>
      </c>
      <c r="G3586" s="3">
        <v>1306</v>
      </c>
      <c r="H3586" s="3">
        <v>1.5</v>
      </c>
      <c r="I3586" s="3">
        <v>7</v>
      </c>
      <c r="J3586" s="3">
        <v>4</v>
      </c>
      <c r="K3586" s="3">
        <v>2</v>
      </c>
      <c r="L3586" s="3">
        <v>0</v>
      </c>
      <c r="M3586" s="3">
        <v>1</v>
      </c>
      <c r="N3586" s="3">
        <v>1</v>
      </c>
      <c r="O3586" s="3" t="s">
        <v>14</v>
      </c>
    </row>
    <row r="3587" spans="2:15" x14ac:dyDescent="0.25">
      <c r="B3587" s="3">
        <v>314.39999999999998</v>
      </c>
      <c r="C3587" s="3">
        <v>3955</v>
      </c>
      <c r="D3587" s="3">
        <v>6222</v>
      </c>
      <c r="E3587" s="3">
        <v>1920</v>
      </c>
      <c r="F3587" s="3">
        <v>2662</v>
      </c>
      <c r="G3587" s="3">
        <v>1190</v>
      </c>
      <c r="H3587" s="3">
        <v>1</v>
      </c>
      <c r="I3587" s="3">
        <v>5</v>
      </c>
      <c r="J3587" s="3">
        <v>2</v>
      </c>
      <c r="K3587" s="3">
        <v>1</v>
      </c>
      <c r="L3587" s="3">
        <v>0</v>
      </c>
      <c r="M3587" s="3">
        <v>1</v>
      </c>
      <c r="N3587" s="3">
        <v>0</v>
      </c>
      <c r="O3587" s="3" t="s">
        <v>14</v>
      </c>
    </row>
    <row r="3588" spans="2:15" x14ac:dyDescent="0.25">
      <c r="B3588" s="3">
        <v>259.89999999999998</v>
      </c>
      <c r="C3588" s="3">
        <v>3269</v>
      </c>
      <c r="D3588" s="3">
        <v>4160</v>
      </c>
      <c r="E3588" s="3">
        <v>1925</v>
      </c>
      <c r="F3588" s="3">
        <v>3396</v>
      </c>
      <c r="G3588" s="3">
        <v>1540</v>
      </c>
      <c r="H3588" s="3">
        <v>1</v>
      </c>
      <c r="I3588" s="3">
        <v>5</v>
      </c>
      <c r="J3588" s="3">
        <v>3</v>
      </c>
      <c r="K3588" s="3">
        <v>1</v>
      </c>
      <c r="L3588" s="3">
        <v>0</v>
      </c>
      <c r="M3588" s="3">
        <v>1</v>
      </c>
      <c r="N3588" s="3">
        <v>0</v>
      </c>
      <c r="O3588" s="3" t="s">
        <v>16</v>
      </c>
    </row>
    <row r="3589" spans="2:15" x14ac:dyDescent="0.25">
      <c r="B3589" s="3">
        <v>391</v>
      </c>
      <c r="C3589" s="3">
        <v>4918</v>
      </c>
      <c r="D3589" s="3">
        <v>5145</v>
      </c>
      <c r="E3589" s="3">
        <v>1949</v>
      </c>
      <c r="F3589" s="3">
        <v>3197</v>
      </c>
      <c r="G3589" s="3">
        <v>1726</v>
      </c>
      <c r="H3589" s="3">
        <v>1.5</v>
      </c>
      <c r="I3589" s="3">
        <v>8</v>
      </c>
      <c r="J3589" s="3">
        <v>4</v>
      </c>
      <c r="K3589" s="3">
        <v>2</v>
      </c>
      <c r="L3589" s="3">
        <v>1</v>
      </c>
      <c r="M3589" s="3">
        <v>1</v>
      </c>
      <c r="N3589" s="3">
        <v>1</v>
      </c>
      <c r="O3589" s="3" t="s">
        <v>14</v>
      </c>
    </row>
    <row r="3590" spans="2:15" x14ac:dyDescent="0.25">
      <c r="B3590" s="3">
        <v>359.2</v>
      </c>
      <c r="C3590" s="3">
        <v>4518</v>
      </c>
      <c r="D3590" s="3">
        <v>4725</v>
      </c>
      <c r="E3590" s="3">
        <v>1925</v>
      </c>
      <c r="F3590" s="3">
        <v>3335</v>
      </c>
      <c r="G3590" s="3">
        <v>1680</v>
      </c>
      <c r="H3590" s="3">
        <v>1.5</v>
      </c>
      <c r="I3590" s="3">
        <v>5</v>
      </c>
      <c r="J3590" s="3">
        <v>3</v>
      </c>
      <c r="K3590" s="3">
        <v>2</v>
      </c>
      <c r="L3590" s="3">
        <v>0</v>
      </c>
      <c r="M3590" s="3">
        <v>1</v>
      </c>
      <c r="N3590" s="3">
        <v>1</v>
      </c>
      <c r="O3590" s="3" t="s">
        <v>15</v>
      </c>
    </row>
    <row r="3591" spans="2:15" x14ac:dyDescent="0.25">
      <c r="B3591" s="3">
        <v>325.89999999999998</v>
      </c>
      <c r="C3591" s="3">
        <v>4099</v>
      </c>
      <c r="D3591" s="3">
        <v>4110</v>
      </c>
      <c r="E3591" s="3">
        <v>1932</v>
      </c>
      <c r="F3591" s="3">
        <v>3579</v>
      </c>
      <c r="G3591" s="3">
        <v>1632</v>
      </c>
      <c r="H3591" s="3">
        <v>1</v>
      </c>
      <c r="I3591" s="3">
        <v>6</v>
      </c>
      <c r="J3591" s="3">
        <v>3</v>
      </c>
      <c r="K3591" s="3">
        <v>1</v>
      </c>
      <c r="L3591" s="3">
        <v>0</v>
      </c>
      <c r="M3591" s="3">
        <v>1</v>
      </c>
      <c r="N3591" s="3">
        <v>0</v>
      </c>
      <c r="O3591" s="3" t="s">
        <v>16</v>
      </c>
    </row>
    <row r="3592" spans="2:15" x14ac:dyDescent="0.25">
      <c r="B3592" s="3">
        <v>381.9</v>
      </c>
      <c r="C3592" s="3">
        <v>4804</v>
      </c>
      <c r="D3592" s="3">
        <v>5720</v>
      </c>
      <c r="E3592" s="3">
        <v>1970</v>
      </c>
      <c r="F3592" s="3">
        <v>2544</v>
      </c>
      <c r="G3592" s="3">
        <v>1620</v>
      </c>
      <c r="H3592" s="3">
        <v>2</v>
      </c>
      <c r="I3592" s="3">
        <v>7</v>
      </c>
      <c r="J3592" s="3">
        <v>3</v>
      </c>
      <c r="K3592" s="3">
        <v>1</v>
      </c>
      <c r="L3592" s="3">
        <v>1</v>
      </c>
      <c r="M3592" s="3">
        <v>1</v>
      </c>
      <c r="N3592" s="3">
        <v>1</v>
      </c>
      <c r="O3592" s="3" t="s">
        <v>14</v>
      </c>
    </row>
    <row r="3593" spans="2:15" x14ac:dyDescent="0.25">
      <c r="B3593" s="3">
        <v>338.3</v>
      </c>
      <c r="C3593" s="3">
        <v>4255</v>
      </c>
      <c r="D3593" s="3">
        <v>6406</v>
      </c>
      <c r="E3593" s="3">
        <v>1960</v>
      </c>
      <c r="F3593" s="3">
        <v>2066</v>
      </c>
      <c r="G3593" s="3">
        <v>1726</v>
      </c>
      <c r="H3593" s="3">
        <v>1</v>
      </c>
      <c r="I3593" s="3">
        <v>8</v>
      </c>
      <c r="J3593" s="3">
        <v>4</v>
      </c>
      <c r="K3593" s="3">
        <v>2</v>
      </c>
      <c r="L3593" s="3">
        <v>0</v>
      </c>
      <c r="M3593" s="3">
        <v>1</v>
      </c>
      <c r="N3593" s="3">
        <v>0</v>
      </c>
      <c r="O3593" s="3" t="s">
        <v>15</v>
      </c>
    </row>
    <row r="3594" spans="2:15" x14ac:dyDescent="0.25">
      <c r="B3594" s="3">
        <v>350.3</v>
      </c>
      <c r="C3594" s="3">
        <v>4406</v>
      </c>
      <c r="D3594" s="3">
        <v>3200</v>
      </c>
      <c r="E3594" s="3">
        <v>1944</v>
      </c>
      <c r="F3594" s="3">
        <v>1956</v>
      </c>
      <c r="G3594" s="3">
        <v>1232</v>
      </c>
      <c r="H3594" s="3">
        <v>2</v>
      </c>
      <c r="I3594" s="3">
        <v>7</v>
      </c>
      <c r="J3594" s="3">
        <v>3</v>
      </c>
      <c r="K3594" s="3">
        <v>1</v>
      </c>
      <c r="L3594" s="3">
        <v>1</v>
      </c>
      <c r="M3594" s="3">
        <v>1</v>
      </c>
      <c r="N3594" s="3">
        <v>1</v>
      </c>
      <c r="O3594" s="3" t="s">
        <v>14</v>
      </c>
    </row>
    <row r="3595" spans="2:15" x14ac:dyDescent="0.25">
      <c r="B3595" s="3">
        <v>418.4</v>
      </c>
      <c r="C3595" s="3">
        <v>5263</v>
      </c>
      <c r="D3595" s="3">
        <v>5000</v>
      </c>
      <c r="E3595" s="3">
        <v>1932</v>
      </c>
      <c r="F3595" s="3">
        <v>3018</v>
      </c>
      <c r="G3595" s="3">
        <v>1479</v>
      </c>
      <c r="H3595" s="3">
        <v>1.5</v>
      </c>
      <c r="I3595" s="3">
        <v>6</v>
      </c>
      <c r="J3595" s="3">
        <v>3</v>
      </c>
      <c r="K3595" s="3">
        <v>1</v>
      </c>
      <c r="L3595" s="3">
        <v>1</v>
      </c>
      <c r="M3595" s="3">
        <v>1</v>
      </c>
      <c r="N3595" s="3">
        <v>1</v>
      </c>
      <c r="O3595" s="3" t="s">
        <v>14</v>
      </c>
    </row>
    <row r="3596" spans="2:15" x14ac:dyDescent="0.25">
      <c r="B3596" s="3">
        <v>412.2</v>
      </c>
      <c r="C3596" s="3">
        <v>5185</v>
      </c>
      <c r="D3596" s="3">
        <v>4748</v>
      </c>
      <c r="E3596" s="3">
        <v>1955</v>
      </c>
      <c r="F3596" s="3">
        <v>2403</v>
      </c>
      <c r="G3596" s="3">
        <v>1537</v>
      </c>
      <c r="H3596" s="3">
        <v>2</v>
      </c>
      <c r="I3596" s="3">
        <v>6</v>
      </c>
      <c r="J3596" s="3">
        <v>3</v>
      </c>
      <c r="K3596" s="3">
        <v>1</v>
      </c>
      <c r="L3596" s="3">
        <v>1</v>
      </c>
      <c r="M3596" s="3">
        <v>1</v>
      </c>
      <c r="N3596" s="3">
        <v>1</v>
      </c>
      <c r="O3596" s="3" t="s">
        <v>14</v>
      </c>
    </row>
    <row r="3597" spans="2:15" x14ac:dyDescent="0.25">
      <c r="B3597" s="3">
        <v>442.6</v>
      </c>
      <c r="C3597" s="3">
        <v>5567</v>
      </c>
      <c r="D3597" s="3">
        <v>4800</v>
      </c>
      <c r="E3597" s="3">
        <v>1999</v>
      </c>
      <c r="F3597" s="3">
        <v>3960</v>
      </c>
      <c r="G3597" s="3">
        <v>2282</v>
      </c>
      <c r="H3597" s="3">
        <v>2</v>
      </c>
      <c r="I3597" s="3">
        <v>6</v>
      </c>
      <c r="J3597" s="3">
        <v>3</v>
      </c>
      <c r="K3597" s="3">
        <v>2</v>
      </c>
      <c r="L3597" s="3">
        <v>1</v>
      </c>
      <c r="M3597" s="3">
        <v>1</v>
      </c>
      <c r="N3597" s="3">
        <v>1</v>
      </c>
      <c r="O3597" s="3" t="s">
        <v>14</v>
      </c>
    </row>
    <row r="3598" spans="2:15" x14ac:dyDescent="0.25">
      <c r="B3598" s="3">
        <v>339.2</v>
      </c>
      <c r="C3598" s="3">
        <v>4267</v>
      </c>
      <c r="D3598" s="3">
        <v>3080</v>
      </c>
      <c r="E3598" s="3">
        <v>1935</v>
      </c>
      <c r="F3598" s="3">
        <v>2167</v>
      </c>
      <c r="G3598" s="3">
        <v>1260</v>
      </c>
      <c r="H3598" s="3">
        <v>2</v>
      </c>
      <c r="I3598" s="3">
        <v>6</v>
      </c>
      <c r="J3598" s="3">
        <v>3</v>
      </c>
      <c r="K3598" s="3">
        <v>1</v>
      </c>
      <c r="L3598" s="3">
        <v>1</v>
      </c>
      <c r="M3598" s="3">
        <v>1</v>
      </c>
      <c r="N3598" s="3">
        <v>1</v>
      </c>
      <c r="O3598" s="3" t="s">
        <v>14</v>
      </c>
    </row>
    <row r="3599" spans="2:15" x14ac:dyDescent="0.25">
      <c r="B3599" s="3">
        <v>386</v>
      </c>
      <c r="C3599" s="3">
        <v>4855</v>
      </c>
      <c r="D3599" s="3">
        <v>5540</v>
      </c>
      <c r="E3599" s="3">
        <v>1935</v>
      </c>
      <c r="F3599" s="3">
        <v>2872</v>
      </c>
      <c r="G3599" s="3">
        <v>1732</v>
      </c>
      <c r="H3599" s="3">
        <v>2</v>
      </c>
      <c r="I3599" s="3">
        <v>7</v>
      </c>
      <c r="J3599" s="3">
        <v>3</v>
      </c>
      <c r="K3599" s="3">
        <v>1</v>
      </c>
      <c r="L3599" s="3">
        <v>1</v>
      </c>
      <c r="M3599" s="3">
        <v>1</v>
      </c>
      <c r="N3599" s="3">
        <v>1</v>
      </c>
      <c r="O3599" s="3" t="s">
        <v>14</v>
      </c>
    </row>
    <row r="3600" spans="2:15" x14ac:dyDescent="0.25">
      <c r="B3600" s="3">
        <v>350.4</v>
      </c>
      <c r="C3600" s="3">
        <v>4408</v>
      </c>
      <c r="D3600" s="3">
        <v>4600</v>
      </c>
      <c r="E3600" s="3">
        <v>1962</v>
      </c>
      <c r="F3600" s="3">
        <v>2016</v>
      </c>
      <c r="G3600" s="3">
        <v>1288</v>
      </c>
      <c r="H3600" s="3">
        <v>2</v>
      </c>
      <c r="I3600" s="3">
        <v>7</v>
      </c>
      <c r="J3600" s="3">
        <v>3</v>
      </c>
      <c r="K3600" s="3">
        <v>1</v>
      </c>
      <c r="L3600" s="3">
        <v>1</v>
      </c>
      <c r="M3600" s="3">
        <v>1</v>
      </c>
      <c r="N3600" s="3">
        <v>1</v>
      </c>
      <c r="O3600" s="3" t="s">
        <v>14</v>
      </c>
    </row>
    <row r="3601" spans="2:15" x14ac:dyDescent="0.25">
      <c r="B3601" s="3">
        <v>391.4</v>
      </c>
      <c r="C3601" s="3">
        <v>4923</v>
      </c>
      <c r="D3601" s="3">
        <v>3852</v>
      </c>
      <c r="E3601" s="3">
        <v>1931</v>
      </c>
      <c r="F3601" s="3">
        <v>2897</v>
      </c>
      <c r="G3601" s="3">
        <v>1855</v>
      </c>
      <c r="H3601" s="3">
        <v>2</v>
      </c>
      <c r="I3601" s="3">
        <v>9</v>
      </c>
      <c r="J3601" s="3">
        <v>3</v>
      </c>
      <c r="K3601" s="3">
        <v>1</v>
      </c>
      <c r="L3601" s="3">
        <v>1</v>
      </c>
      <c r="M3601" s="3">
        <v>1</v>
      </c>
      <c r="N3601" s="3">
        <v>1</v>
      </c>
      <c r="O3601" s="3" t="s">
        <v>15</v>
      </c>
    </row>
    <row r="3602" spans="2:15" x14ac:dyDescent="0.25">
      <c r="B3602" s="3">
        <v>420.4</v>
      </c>
      <c r="C3602" s="3">
        <v>5288</v>
      </c>
      <c r="D3602" s="3">
        <v>5000</v>
      </c>
      <c r="E3602" s="3">
        <v>1920</v>
      </c>
      <c r="F3602" s="3">
        <v>2560</v>
      </c>
      <c r="G3602" s="3">
        <v>1768</v>
      </c>
      <c r="H3602" s="3">
        <v>2</v>
      </c>
      <c r="I3602" s="3">
        <v>7</v>
      </c>
      <c r="J3602" s="3">
        <v>3</v>
      </c>
      <c r="K3602" s="3">
        <v>2</v>
      </c>
      <c r="L3602" s="3">
        <v>1</v>
      </c>
      <c r="M3602" s="3">
        <v>1</v>
      </c>
      <c r="N3602" s="3">
        <v>1</v>
      </c>
      <c r="O3602" s="3" t="s">
        <v>15</v>
      </c>
    </row>
    <row r="3603" spans="2:15" x14ac:dyDescent="0.25">
      <c r="B3603" s="3">
        <v>386.8</v>
      </c>
      <c r="C3603" s="3">
        <v>4865</v>
      </c>
      <c r="D3603" s="3">
        <v>6154</v>
      </c>
      <c r="E3603" s="3">
        <v>1950</v>
      </c>
      <c r="F3603" s="3">
        <v>2352</v>
      </c>
      <c r="G3603" s="3">
        <v>1327</v>
      </c>
      <c r="H3603" s="3">
        <v>2</v>
      </c>
      <c r="I3603" s="3">
        <v>6</v>
      </c>
      <c r="J3603" s="3">
        <v>3</v>
      </c>
      <c r="K3603" s="3">
        <v>1</v>
      </c>
      <c r="L3603" s="3">
        <v>1</v>
      </c>
      <c r="M3603" s="3">
        <v>1</v>
      </c>
      <c r="N3603" s="3">
        <v>1</v>
      </c>
      <c r="O3603" s="3" t="s">
        <v>14</v>
      </c>
    </row>
    <row r="3604" spans="2:15" x14ac:dyDescent="0.25">
      <c r="B3604" s="3">
        <v>327.2</v>
      </c>
      <c r="C3604" s="3">
        <v>4116</v>
      </c>
      <c r="D3604" s="3">
        <v>6042</v>
      </c>
      <c r="E3604" s="3">
        <v>1954</v>
      </c>
      <c r="F3604" s="3">
        <v>2840</v>
      </c>
      <c r="G3604" s="3">
        <v>1550</v>
      </c>
      <c r="H3604" s="3">
        <v>1.5</v>
      </c>
      <c r="I3604" s="3">
        <v>7</v>
      </c>
      <c r="J3604" s="3">
        <v>3</v>
      </c>
      <c r="K3604" s="3">
        <v>1</v>
      </c>
      <c r="L3604" s="3">
        <v>0</v>
      </c>
      <c r="M3604" s="3">
        <v>1</v>
      </c>
      <c r="N3604" s="3">
        <v>1</v>
      </c>
      <c r="O3604" s="3" t="s">
        <v>14</v>
      </c>
    </row>
    <row r="3605" spans="2:15" x14ac:dyDescent="0.25">
      <c r="B3605" s="3">
        <v>368.1</v>
      </c>
      <c r="C3605" s="3">
        <v>4630</v>
      </c>
      <c r="D3605" s="3">
        <v>4965</v>
      </c>
      <c r="E3605" s="3">
        <v>1960</v>
      </c>
      <c r="F3605" s="3">
        <v>2954</v>
      </c>
      <c r="G3605" s="3">
        <v>1571</v>
      </c>
      <c r="H3605" s="3">
        <v>1.5</v>
      </c>
      <c r="I3605" s="3">
        <v>6</v>
      </c>
      <c r="J3605" s="3">
        <v>3</v>
      </c>
      <c r="K3605" s="3">
        <v>2</v>
      </c>
      <c r="L3605" s="3">
        <v>0</v>
      </c>
      <c r="M3605" s="3">
        <v>1</v>
      </c>
      <c r="N3605" s="3">
        <v>1</v>
      </c>
      <c r="O3605" s="3" t="s">
        <v>16</v>
      </c>
    </row>
    <row r="3606" spans="2:15" x14ac:dyDescent="0.25">
      <c r="B3606" s="3">
        <v>333.8</v>
      </c>
      <c r="C3606" s="3">
        <v>4199</v>
      </c>
      <c r="D3606" s="3">
        <v>11844</v>
      </c>
      <c r="E3606" s="3">
        <v>1960</v>
      </c>
      <c r="F3606" s="3">
        <v>2160</v>
      </c>
      <c r="G3606" s="3">
        <v>1726</v>
      </c>
      <c r="H3606" s="3">
        <v>1</v>
      </c>
      <c r="I3606" s="3">
        <v>6</v>
      </c>
      <c r="J3606" s="3">
        <v>3</v>
      </c>
      <c r="K3606" s="3">
        <v>1</v>
      </c>
      <c r="L3606" s="3">
        <v>1</v>
      </c>
      <c r="M3606" s="3">
        <v>1</v>
      </c>
      <c r="N3606" s="3">
        <v>0</v>
      </c>
      <c r="O3606" s="3" t="s">
        <v>14</v>
      </c>
    </row>
    <row r="3607" spans="2:15" x14ac:dyDescent="0.25">
      <c r="B3607" s="3">
        <v>361.8</v>
      </c>
      <c r="C3607" s="3">
        <v>4551</v>
      </c>
      <c r="D3607" s="3">
        <v>4025</v>
      </c>
      <c r="E3607" s="3">
        <v>1942</v>
      </c>
      <c r="F3607" s="3">
        <v>2511</v>
      </c>
      <c r="G3607" s="3">
        <v>1426</v>
      </c>
      <c r="H3607" s="3">
        <v>2</v>
      </c>
      <c r="I3607" s="3">
        <v>6</v>
      </c>
      <c r="J3607" s="3">
        <v>3</v>
      </c>
      <c r="K3607" s="3">
        <v>1</v>
      </c>
      <c r="L3607" s="3">
        <v>1</v>
      </c>
      <c r="M3607" s="3">
        <v>1</v>
      </c>
      <c r="N3607" s="3">
        <v>1</v>
      </c>
      <c r="O3607" s="3" t="s">
        <v>14</v>
      </c>
    </row>
    <row r="3608" spans="2:15" x14ac:dyDescent="0.25">
      <c r="B3608" s="3">
        <v>473.5</v>
      </c>
      <c r="C3608" s="3">
        <v>5956</v>
      </c>
      <c r="D3608" s="3">
        <v>9000</v>
      </c>
      <c r="E3608" s="3">
        <v>1900</v>
      </c>
      <c r="F3608" s="3">
        <v>4072</v>
      </c>
      <c r="G3608" s="3">
        <v>2397</v>
      </c>
      <c r="H3608" s="3">
        <v>2</v>
      </c>
      <c r="I3608" s="3">
        <v>9</v>
      </c>
      <c r="J3608" s="3">
        <v>4</v>
      </c>
      <c r="K3608" s="3">
        <v>1</v>
      </c>
      <c r="L3608" s="3">
        <v>1</v>
      </c>
      <c r="M3608" s="3">
        <v>1</v>
      </c>
      <c r="N3608" s="3">
        <v>1</v>
      </c>
      <c r="O3608" s="3" t="s">
        <v>14</v>
      </c>
    </row>
    <row r="3609" spans="2:15" x14ac:dyDescent="0.25">
      <c r="B3609" s="3">
        <v>292.10000000000002</v>
      </c>
      <c r="C3609" s="3">
        <v>3674</v>
      </c>
      <c r="D3609" s="3">
        <v>7444</v>
      </c>
      <c r="E3609" s="3">
        <v>1965</v>
      </c>
      <c r="F3609" s="3">
        <v>2268</v>
      </c>
      <c r="G3609" s="3">
        <v>1487</v>
      </c>
      <c r="H3609" s="3">
        <v>1</v>
      </c>
      <c r="I3609" s="3">
        <v>5</v>
      </c>
      <c r="J3609" s="3">
        <v>3</v>
      </c>
      <c r="K3609" s="3">
        <v>1</v>
      </c>
      <c r="L3609" s="3">
        <v>0</v>
      </c>
      <c r="M3609" s="3">
        <v>1</v>
      </c>
      <c r="N3609" s="3">
        <v>0</v>
      </c>
      <c r="O3609" s="3" t="s">
        <v>15</v>
      </c>
    </row>
    <row r="3610" spans="2:15" x14ac:dyDescent="0.25">
      <c r="B3610" s="3">
        <v>537.6</v>
      </c>
      <c r="C3610" s="3">
        <v>6763</v>
      </c>
      <c r="D3610" s="3">
        <v>8796</v>
      </c>
      <c r="E3610" s="3">
        <v>1915</v>
      </c>
      <c r="F3610" s="3">
        <v>2820</v>
      </c>
      <c r="G3610" s="3">
        <v>1765</v>
      </c>
      <c r="H3610" s="3">
        <v>2</v>
      </c>
      <c r="I3610" s="3">
        <v>7</v>
      </c>
      <c r="J3610" s="3">
        <v>3</v>
      </c>
      <c r="K3610" s="3">
        <v>1</v>
      </c>
      <c r="L3610" s="3">
        <v>1</v>
      </c>
      <c r="M3610" s="3">
        <v>1</v>
      </c>
      <c r="N3610" s="3">
        <v>1</v>
      </c>
      <c r="O3610" s="3" t="s">
        <v>15</v>
      </c>
    </row>
    <row r="3611" spans="2:15" x14ac:dyDescent="0.25">
      <c r="B3611" s="3">
        <v>320.3</v>
      </c>
      <c r="C3611" s="3">
        <v>4029</v>
      </c>
      <c r="D3611" s="3">
        <v>6792</v>
      </c>
      <c r="E3611" s="3">
        <v>1950</v>
      </c>
      <c r="F3611" s="3">
        <v>2498</v>
      </c>
      <c r="G3611" s="3">
        <v>1104</v>
      </c>
      <c r="H3611" s="3">
        <v>1</v>
      </c>
      <c r="I3611" s="3">
        <v>7</v>
      </c>
      <c r="J3611" s="3">
        <v>3</v>
      </c>
      <c r="K3611" s="3">
        <v>1</v>
      </c>
      <c r="L3611" s="3">
        <v>0</v>
      </c>
      <c r="M3611" s="3">
        <v>1</v>
      </c>
      <c r="N3611" s="3">
        <v>1</v>
      </c>
      <c r="O3611" s="3" t="s">
        <v>14</v>
      </c>
    </row>
    <row r="3612" spans="2:15" x14ac:dyDescent="0.25">
      <c r="B3612" s="3">
        <v>305.39999999999998</v>
      </c>
      <c r="C3612" s="3">
        <v>3841</v>
      </c>
      <c r="D3612" s="3">
        <v>6291</v>
      </c>
      <c r="E3612" s="3">
        <v>1960</v>
      </c>
      <c r="F3612" s="3">
        <v>2126</v>
      </c>
      <c r="G3612" s="3">
        <v>1380</v>
      </c>
      <c r="H3612" s="3">
        <v>2</v>
      </c>
      <c r="I3612" s="3">
        <v>6</v>
      </c>
      <c r="J3612" s="3">
        <v>3</v>
      </c>
      <c r="K3612" s="3">
        <v>1</v>
      </c>
      <c r="L3612" s="3">
        <v>1</v>
      </c>
      <c r="M3612" s="3">
        <v>1</v>
      </c>
      <c r="N3612" s="3">
        <v>0</v>
      </c>
      <c r="O3612" s="3" t="s">
        <v>14</v>
      </c>
    </row>
    <row r="3613" spans="2:15" x14ac:dyDescent="0.25">
      <c r="B3613" s="3">
        <v>386.9</v>
      </c>
      <c r="C3613" s="3">
        <v>4867</v>
      </c>
      <c r="D3613" s="3">
        <v>4539</v>
      </c>
      <c r="E3613" s="3">
        <v>1938</v>
      </c>
      <c r="F3613" s="3">
        <v>2980</v>
      </c>
      <c r="G3613" s="3">
        <v>1618</v>
      </c>
      <c r="H3613" s="3">
        <v>2</v>
      </c>
      <c r="I3613" s="3">
        <v>10</v>
      </c>
      <c r="J3613" s="3">
        <v>4</v>
      </c>
      <c r="K3613" s="3">
        <v>1</v>
      </c>
      <c r="L3613" s="3">
        <v>1</v>
      </c>
      <c r="M3613" s="3">
        <v>1</v>
      </c>
      <c r="N3613" s="3">
        <v>1</v>
      </c>
      <c r="O3613" s="3" t="s">
        <v>14</v>
      </c>
    </row>
    <row r="3614" spans="2:15" x14ac:dyDescent="0.25">
      <c r="B3614" s="3">
        <v>337.5</v>
      </c>
      <c r="C3614" s="3">
        <v>4245</v>
      </c>
      <c r="D3614" s="3">
        <v>5687</v>
      </c>
      <c r="E3614" s="3">
        <v>1893</v>
      </c>
      <c r="F3614" s="3">
        <v>2550</v>
      </c>
      <c r="G3614" s="3">
        <v>1224</v>
      </c>
      <c r="H3614" s="3">
        <v>1.5</v>
      </c>
      <c r="I3614" s="3">
        <v>7</v>
      </c>
      <c r="J3614" s="3">
        <v>3</v>
      </c>
      <c r="K3614" s="3">
        <v>1</v>
      </c>
      <c r="L3614" s="3">
        <v>0</v>
      </c>
      <c r="M3614" s="3">
        <v>1</v>
      </c>
      <c r="N3614" s="3">
        <v>0</v>
      </c>
      <c r="O3614" s="3" t="s">
        <v>14</v>
      </c>
    </row>
    <row r="3615" spans="2:15" x14ac:dyDescent="0.25">
      <c r="B3615" s="3">
        <v>334</v>
      </c>
      <c r="C3615" s="3">
        <v>4201</v>
      </c>
      <c r="D3615" s="3">
        <v>3677</v>
      </c>
      <c r="E3615" s="3">
        <v>1950</v>
      </c>
      <c r="F3615" s="3">
        <v>2317</v>
      </c>
      <c r="G3615" s="3">
        <v>1042</v>
      </c>
      <c r="H3615" s="3">
        <v>1</v>
      </c>
      <c r="I3615" s="3">
        <v>5</v>
      </c>
      <c r="J3615" s="3">
        <v>2</v>
      </c>
      <c r="K3615" s="3">
        <v>1</v>
      </c>
      <c r="L3615" s="3">
        <v>1</v>
      </c>
      <c r="M3615" s="3">
        <v>1</v>
      </c>
      <c r="N3615" s="3">
        <v>0</v>
      </c>
      <c r="O3615" s="3" t="s">
        <v>15</v>
      </c>
    </row>
    <row r="3616" spans="2:15" x14ac:dyDescent="0.25">
      <c r="B3616" s="3">
        <v>381.8</v>
      </c>
      <c r="C3616" s="3">
        <v>4803</v>
      </c>
      <c r="D3616" s="3">
        <v>5500</v>
      </c>
      <c r="E3616" s="3">
        <v>1920</v>
      </c>
      <c r="F3616" s="3">
        <v>2796</v>
      </c>
      <c r="G3616" s="3">
        <v>1800</v>
      </c>
      <c r="H3616" s="3">
        <v>2</v>
      </c>
      <c r="I3616" s="3">
        <v>6</v>
      </c>
      <c r="J3616" s="3">
        <v>3</v>
      </c>
      <c r="K3616" s="3">
        <v>1</v>
      </c>
      <c r="L3616" s="3">
        <v>0</v>
      </c>
      <c r="M3616" s="3">
        <v>1</v>
      </c>
      <c r="N3616" s="3">
        <v>0</v>
      </c>
      <c r="O3616" s="3" t="s">
        <v>14</v>
      </c>
    </row>
    <row r="3617" spans="2:15" x14ac:dyDescent="0.25">
      <c r="B3617" s="3">
        <v>304.3</v>
      </c>
      <c r="C3617" s="3">
        <v>3828</v>
      </c>
      <c r="D3617" s="3">
        <v>3710</v>
      </c>
      <c r="E3617" s="3">
        <v>1930</v>
      </c>
      <c r="F3617" s="3">
        <v>1873</v>
      </c>
      <c r="G3617" s="3">
        <v>1144</v>
      </c>
      <c r="H3617" s="3">
        <v>2</v>
      </c>
      <c r="I3617" s="3">
        <v>8</v>
      </c>
      <c r="J3617" s="3">
        <v>4</v>
      </c>
      <c r="K3617" s="3">
        <v>1</v>
      </c>
      <c r="L3617" s="3">
        <v>0</v>
      </c>
      <c r="M3617" s="3">
        <v>1</v>
      </c>
      <c r="N3617" s="3">
        <v>0</v>
      </c>
      <c r="O3617" s="3" t="s">
        <v>14</v>
      </c>
    </row>
    <row r="3618" spans="2:15" x14ac:dyDescent="0.25">
      <c r="B3618" s="3">
        <v>542.20000000000005</v>
      </c>
      <c r="C3618" s="3">
        <v>6820</v>
      </c>
      <c r="D3618" s="3">
        <v>7445</v>
      </c>
      <c r="E3618" s="3">
        <v>1938</v>
      </c>
      <c r="F3618" s="3">
        <v>4710</v>
      </c>
      <c r="G3618" s="3">
        <v>2652</v>
      </c>
      <c r="H3618" s="3">
        <v>2</v>
      </c>
      <c r="I3618" s="3">
        <v>9</v>
      </c>
      <c r="J3618" s="3">
        <v>4</v>
      </c>
      <c r="K3618" s="3">
        <v>1</v>
      </c>
      <c r="L3618" s="3">
        <v>1</v>
      </c>
      <c r="M3618" s="3">
        <v>1</v>
      </c>
      <c r="N3618" s="3">
        <v>1</v>
      </c>
      <c r="O3618" s="3" t="s">
        <v>14</v>
      </c>
    </row>
    <row r="3619" spans="2:15" x14ac:dyDescent="0.25">
      <c r="B3619" s="3">
        <v>552.4</v>
      </c>
      <c r="C3619" s="3">
        <v>6949</v>
      </c>
      <c r="D3619" s="3">
        <v>4979</v>
      </c>
      <c r="E3619" s="3">
        <v>2003</v>
      </c>
      <c r="F3619" s="3">
        <v>4104</v>
      </c>
      <c r="G3619" s="3">
        <v>2439</v>
      </c>
      <c r="H3619" s="3">
        <v>2</v>
      </c>
      <c r="I3619" s="3">
        <v>7</v>
      </c>
      <c r="J3619" s="3">
        <v>4</v>
      </c>
      <c r="K3619" s="3">
        <v>2</v>
      </c>
      <c r="L3619" s="3">
        <v>1</v>
      </c>
      <c r="M3619" s="3">
        <v>1</v>
      </c>
      <c r="N3619" s="3">
        <v>1</v>
      </c>
      <c r="O3619" s="3" t="s">
        <v>14</v>
      </c>
    </row>
    <row r="3620" spans="2:15" x14ac:dyDescent="0.25">
      <c r="B3620" s="3">
        <v>276.7</v>
      </c>
      <c r="C3620" s="3">
        <v>3480</v>
      </c>
      <c r="D3620" s="3">
        <v>3750</v>
      </c>
      <c r="E3620" s="3">
        <v>1950</v>
      </c>
      <c r="F3620" s="3">
        <v>2263</v>
      </c>
      <c r="G3620" s="3">
        <v>1050</v>
      </c>
      <c r="H3620" s="3">
        <v>1</v>
      </c>
      <c r="I3620" s="3">
        <v>5</v>
      </c>
      <c r="J3620" s="3">
        <v>3</v>
      </c>
      <c r="K3620" s="3">
        <v>1</v>
      </c>
      <c r="L3620" s="3">
        <v>0</v>
      </c>
      <c r="M3620" s="3">
        <v>1</v>
      </c>
      <c r="N3620" s="3">
        <v>0</v>
      </c>
      <c r="O3620" s="3" t="s">
        <v>14</v>
      </c>
    </row>
    <row r="3621" spans="2:15" x14ac:dyDescent="0.25">
      <c r="B3621" s="3">
        <v>375.8</v>
      </c>
      <c r="C3621" s="3">
        <v>4727</v>
      </c>
      <c r="D3621" s="3">
        <v>7889</v>
      </c>
      <c r="E3621" s="3">
        <v>1950</v>
      </c>
      <c r="F3621" s="3">
        <v>2694</v>
      </c>
      <c r="G3621" s="3">
        <v>1190</v>
      </c>
      <c r="H3621" s="3">
        <v>1</v>
      </c>
      <c r="I3621" s="3">
        <v>6</v>
      </c>
      <c r="J3621" s="3">
        <v>3</v>
      </c>
      <c r="K3621" s="3">
        <v>1</v>
      </c>
      <c r="L3621" s="3">
        <v>0</v>
      </c>
      <c r="M3621" s="3">
        <v>1</v>
      </c>
      <c r="N3621" s="3">
        <v>0</v>
      </c>
      <c r="O3621" s="3" t="s">
        <v>14</v>
      </c>
    </row>
    <row r="3622" spans="2:15" x14ac:dyDescent="0.25">
      <c r="B3622" s="3">
        <v>490.8</v>
      </c>
      <c r="C3622" s="3">
        <v>6174</v>
      </c>
      <c r="D3622" s="3">
        <v>4700</v>
      </c>
      <c r="E3622" s="3">
        <v>1910</v>
      </c>
      <c r="F3622" s="3">
        <v>4432</v>
      </c>
      <c r="G3622" s="3">
        <v>2415</v>
      </c>
      <c r="H3622" s="3">
        <v>2</v>
      </c>
      <c r="I3622" s="3">
        <v>9</v>
      </c>
      <c r="J3622" s="3">
        <v>5</v>
      </c>
      <c r="K3622" s="3">
        <v>2</v>
      </c>
      <c r="L3622" s="3">
        <v>1</v>
      </c>
      <c r="M3622" s="3">
        <v>1</v>
      </c>
      <c r="N3622" s="3">
        <v>1</v>
      </c>
      <c r="O3622" s="3" t="s">
        <v>15</v>
      </c>
    </row>
    <row r="3623" spans="2:15" x14ac:dyDescent="0.25">
      <c r="B3623" s="3">
        <v>374</v>
      </c>
      <c r="C3623" s="3">
        <v>4704</v>
      </c>
      <c r="D3623" s="3">
        <v>7550</v>
      </c>
      <c r="E3623" s="3">
        <v>1943</v>
      </c>
      <c r="F3623" s="3">
        <v>2623</v>
      </c>
      <c r="G3623" s="3">
        <v>1306</v>
      </c>
      <c r="H3623" s="3">
        <v>1.5</v>
      </c>
      <c r="I3623" s="3">
        <v>6</v>
      </c>
      <c r="J3623" s="3">
        <v>3</v>
      </c>
      <c r="K3623" s="3">
        <v>1</v>
      </c>
      <c r="L3623" s="3">
        <v>0</v>
      </c>
      <c r="M3623" s="3">
        <v>1</v>
      </c>
      <c r="N3623" s="3">
        <v>1</v>
      </c>
      <c r="O3623" s="3" t="s">
        <v>15</v>
      </c>
    </row>
    <row r="3624" spans="2:15" x14ac:dyDescent="0.25">
      <c r="B3624" s="3">
        <v>617.6</v>
      </c>
      <c r="C3624" s="3">
        <v>7769</v>
      </c>
      <c r="D3624" s="3">
        <v>5170</v>
      </c>
      <c r="E3624" s="3">
        <v>1930</v>
      </c>
      <c r="F3624" s="3">
        <v>4756</v>
      </c>
      <c r="G3624" s="3">
        <v>2742</v>
      </c>
      <c r="H3624" s="3">
        <v>2</v>
      </c>
      <c r="I3624" s="3">
        <v>11</v>
      </c>
      <c r="J3624" s="3">
        <v>6</v>
      </c>
      <c r="K3624" s="3">
        <v>1</v>
      </c>
      <c r="L3624" s="3">
        <v>1</v>
      </c>
      <c r="M3624" s="3">
        <v>1</v>
      </c>
      <c r="N3624" s="3">
        <v>1</v>
      </c>
      <c r="O3624" s="3" t="s">
        <v>14</v>
      </c>
    </row>
    <row r="3625" spans="2:15" x14ac:dyDescent="0.25">
      <c r="B3625" s="3">
        <v>338.2</v>
      </c>
      <c r="C3625" s="3">
        <v>4254</v>
      </c>
      <c r="D3625" s="3">
        <v>4006</v>
      </c>
      <c r="E3625" s="3">
        <v>1925</v>
      </c>
      <c r="F3625" s="3">
        <v>2863</v>
      </c>
      <c r="G3625" s="3">
        <v>1330</v>
      </c>
      <c r="H3625" s="3">
        <v>1</v>
      </c>
      <c r="I3625" s="3">
        <v>7</v>
      </c>
      <c r="J3625" s="3">
        <v>2</v>
      </c>
      <c r="K3625" s="3">
        <v>2</v>
      </c>
      <c r="L3625" s="3">
        <v>0</v>
      </c>
      <c r="M3625" s="3">
        <v>1</v>
      </c>
      <c r="N3625" s="3">
        <v>1</v>
      </c>
      <c r="O3625" s="3" t="s">
        <v>15</v>
      </c>
    </row>
    <row r="3626" spans="2:15" x14ac:dyDescent="0.25">
      <c r="B3626" s="3">
        <v>353.2</v>
      </c>
      <c r="C3626" s="3">
        <v>4443</v>
      </c>
      <c r="D3626" s="3">
        <v>5500</v>
      </c>
      <c r="E3626" s="3">
        <v>1920</v>
      </c>
      <c r="F3626" s="3">
        <v>2546</v>
      </c>
      <c r="G3626" s="3">
        <v>1508</v>
      </c>
      <c r="H3626" s="3">
        <v>2</v>
      </c>
      <c r="I3626" s="3">
        <v>7</v>
      </c>
      <c r="J3626" s="3">
        <v>3</v>
      </c>
      <c r="K3626" s="3">
        <v>1</v>
      </c>
      <c r="L3626" s="3">
        <v>1</v>
      </c>
      <c r="M3626" s="3">
        <v>1</v>
      </c>
      <c r="N3626" s="3">
        <v>0</v>
      </c>
      <c r="O3626" s="3" t="s">
        <v>14</v>
      </c>
    </row>
    <row r="3627" spans="2:15" x14ac:dyDescent="0.25">
      <c r="B3627" s="3">
        <v>426.4</v>
      </c>
      <c r="C3627" s="3">
        <v>5364</v>
      </c>
      <c r="D3627" s="3">
        <v>6750</v>
      </c>
      <c r="E3627" s="3">
        <v>1986</v>
      </c>
      <c r="F3627" s="3">
        <v>2372</v>
      </c>
      <c r="G3627" s="3">
        <v>1484</v>
      </c>
      <c r="H3627" s="3">
        <v>2</v>
      </c>
      <c r="I3627" s="3">
        <v>6</v>
      </c>
      <c r="J3627" s="3">
        <v>3</v>
      </c>
      <c r="K3627" s="3">
        <v>1</v>
      </c>
      <c r="L3627" s="3">
        <v>1</v>
      </c>
      <c r="M3627" s="3">
        <v>1</v>
      </c>
      <c r="N3627" s="3">
        <v>1</v>
      </c>
      <c r="O3627" s="3" t="s">
        <v>14</v>
      </c>
    </row>
    <row r="3628" spans="2:15" x14ac:dyDescent="0.25">
      <c r="B3628" s="3">
        <v>328.9</v>
      </c>
      <c r="C3628" s="3">
        <v>4137</v>
      </c>
      <c r="D3628" s="3">
        <v>6600</v>
      </c>
      <c r="E3628" s="3">
        <v>1950</v>
      </c>
      <c r="F3628" s="3">
        <v>2446</v>
      </c>
      <c r="G3628" s="3">
        <v>1152</v>
      </c>
      <c r="H3628" s="3">
        <v>1</v>
      </c>
      <c r="I3628" s="3">
        <v>7</v>
      </c>
      <c r="J3628" s="3">
        <v>3</v>
      </c>
      <c r="K3628" s="3">
        <v>1</v>
      </c>
      <c r="L3628" s="3">
        <v>0</v>
      </c>
      <c r="M3628" s="3">
        <v>1</v>
      </c>
      <c r="N3628" s="3">
        <v>1</v>
      </c>
      <c r="O3628" s="3" t="s">
        <v>14</v>
      </c>
    </row>
    <row r="3629" spans="2:15" x14ac:dyDescent="0.25">
      <c r="B3629" s="3">
        <v>266.60000000000002</v>
      </c>
      <c r="C3629" s="3">
        <v>3353</v>
      </c>
      <c r="D3629" s="3">
        <v>2835</v>
      </c>
      <c r="E3629" s="3">
        <v>1984</v>
      </c>
      <c r="F3629" s="3">
        <v>2464</v>
      </c>
      <c r="G3629" s="3">
        <v>1596</v>
      </c>
      <c r="H3629" s="3">
        <v>2</v>
      </c>
      <c r="I3629" s="3">
        <v>6</v>
      </c>
      <c r="J3629" s="3">
        <v>3</v>
      </c>
      <c r="K3629" s="3">
        <v>1</v>
      </c>
      <c r="L3629" s="3">
        <v>1</v>
      </c>
      <c r="M3629" s="3">
        <v>1</v>
      </c>
      <c r="N3629" s="3">
        <v>1</v>
      </c>
      <c r="O3629" s="3" t="s">
        <v>14</v>
      </c>
    </row>
    <row r="3630" spans="2:15" x14ac:dyDescent="0.25">
      <c r="B3630" s="3">
        <v>405.6</v>
      </c>
      <c r="C3630" s="3">
        <v>5102</v>
      </c>
      <c r="D3630" s="3">
        <v>5643</v>
      </c>
      <c r="E3630" s="3">
        <v>1940</v>
      </c>
      <c r="F3630" s="3">
        <v>2795</v>
      </c>
      <c r="G3630" s="3">
        <v>1596</v>
      </c>
      <c r="H3630" s="3">
        <v>2</v>
      </c>
      <c r="I3630" s="3">
        <v>10</v>
      </c>
      <c r="J3630" s="3">
        <v>4</v>
      </c>
      <c r="K3630" s="3">
        <v>1</v>
      </c>
      <c r="L3630" s="3">
        <v>1</v>
      </c>
      <c r="M3630" s="3">
        <v>1</v>
      </c>
      <c r="N3630" s="3">
        <v>1</v>
      </c>
      <c r="O3630" s="3" t="s">
        <v>14</v>
      </c>
    </row>
    <row r="3631" spans="2:15" x14ac:dyDescent="0.25">
      <c r="B3631" s="3">
        <v>343.6</v>
      </c>
      <c r="C3631" s="3">
        <v>4322</v>
      </c>
      <c r="D3631" s="3">
        <v>6090</v>
      </c>
      <c r="E3631" s="3">
        <v>1954</v>
      </c>
      <c r="F3631" s="3">
        <v>2798</v>
      </c>
      <c r="G3631" s="3">
        <v>1459</v>
      </c>
      <c r="H3631" s="3">
        <v>1.5</v>
      </c>
      <c r="I3631" s="3">
        <v>6</v>
      </c>
      <c r="J3631" s="3">
        <v>2</v>
      </c>
      <c r="K3631" s="3">
        <v>2</v>
      </c>
      <c r="L3631" s="3">
        <v>0</v>
      </c>
      <c r="M3631" s="3">
        <v>1</v>
      </c>
      <c r="N3631" s="3">
        <v>0</v>
      </c>
      <c r="O3631" s="3" t="s">
        <v>14</v>
      </c>
    </row>
    <row r="3632" spans="2:15" x14ac:dyDescent="0.25">
      <c r="B3632" s="3">
        <v>317.7</v>
      </c>
      <c r="C3632" s="3">
        <v>3996</v>
      </c>
      <c r="D3632" s="3">
        <v>4346</v>
      </c>
      <c r="E3632" s="3">
        <v>1931</v>
      </c>
      <c r="F3632" s="3">
        <v>2494</v>
      </c>
      <c r="G3632" s="3">
        <v>1333</v>
      </c>
      <c r="H3632" s="3">
        <v>1.5</v>
      </c>
      <c r="I3632" s="3">
        <v>6</v>
      </c>
      <c r="J3632" s="3">
        <v>3</v>
      </c>
      <c r="K3632" s="3">
        <v>1</v>
      </c>
      <c r="L3632" s="3">
        <v>1</v>
      </c>
      <c r="M3632" s="3">
        <v>1</v>
      </c>
      <c r="N3632" s="3">
        <v>0</v>
      </c>
      <c r="O3632" s="3" t="s">
        <v>16</v>
      </c>
    </row>
    <row r="3633" spans="2:15" x14ac:dyDescent="0.25">
      <c r="B3633" s="3">
        <v>352.4</v>
      </c>
      <c r="C3633" s="3">
        <v>4433</v>
      </c>
      <c r="D3633" s="3">
        <v>5936</v>
      </c>
      <c r="E3633" s="3">
        <v>1920</v>
      </c>
      <c r="F3633" s="3">
        <v>2204</v>
      </c>
      <c r="G3633" s="3">
        <v>1360</v>
      </c>
      <c r="H3633" s="3">
        <v>2</v>
      </c>
      <c r="I3633" s="3">
        <v>6</v>
      </c>
      <c r="J3633" s="3">
        <v>3</v>
      </c>
      <c r="K3633" s="3">
        <v>1</v>
      </c>
      <c r="L3633" s="3">
        <v>0</v>
      </c>
      <c r="M3633" s="3">
        <v>1</v>
      </c>
      <c r="N3633" s="3">
        <v>1</v>
      </c>
      <c r="O3633" s="3" t="s">
        <v>14</v>
      </c>
    </row>
    <row r="3634" spans="2:15" x14ac:dyDescent="0.25">
      <c r="B3634" s="3">
        <v>365.8</v>
      </c>
      <c r="C3634" s="3">
        <v>4601</v>
      </c>
      <c r="D3634" s="3">
        <v>10354</v>
      </c>
      <c r="E3634" s="3">
        <v>1958</v>
      </c>
      <c r="F3634" s="3">
        <v>3048</v>
      </c>
      <c r="G3634" s="3">
        <v>1422</v>
      </c>
      <c r="H3634" s="3">
        <v>1</v>
      </c>
      <c r="I3634" s="3">
        <v>6</v>
      </c>
      <c r="J3634" s="3">
        <v>4</v>
      </c>
      <c r="K3634" s="3">
        <v>2</v>
      </c>
      <c r="L3634" s="3">
        <v>0</v>
      </c>
      <c r="M3634" s="3">
        <v>1</v>
      </c>
      <c r="N3634" s="3">
        <v>0</v>
      </c>
      <c r="O3634" s="3" t="s">
        <v>14</v>
      </c>
    </row>
    <row r="3635" spans="2:15" x14ac:dyDescent="0.25">
      <c r="B3635" s="3">
        <v>459.3</v>
      </c>
      <c r="C3635" s="3">
        <v>5777</v>
      </c>
      <c r="D3635" s="3">
        <v>6745</v>
      </c>
      <c r="E3635" s="3">
        <v>1910</v>
      </c>
      <c r="F3635" s="3">
        <v>3926</v>
      </c>
      <c r="G3635" s="3">
        <v>2196</v>
      </c>
      <c r="H3635" s="3">
        <v>2</v>
      </c>
      <c r="I3635" s="3">
        <v>8</v>
      </c>
      <c r="J3635" s="3">
        <v>3</v>
      </c>
      <c r="K3635" s="3">
        <v>1</v>
      </c>
      <c r="L3635" s="3">
        <v>0</v>
      </c>
      <c r="M3635" s="3">
        <v>1</v>
      </c>
      <c r="N3635" s="3">
        <v>1</v>
      </c>
      <c r="O3635" s="3" t="s">
        <v>14</v>
      </c>
    </row>
    <row r="3636" spans="2:15" x14ac:dyDescent="0.25">
      <c r="B3636" s="3">
        <v>413.2</v>
      </c>
      <c r="C3636" s="3">
        <v>5198</v>
      </c>
      <c r="D3636" s="3">
        <v>5101</v>
      </c>
      <c r="E3636" s="3">
        <v>1920</v>
      </c>
      <c r="F3636" s="3">
        <v>2156</v>
      </c>
      <c r="G3636" s="3">
        <v>1448</v>
      </c>
      <c r="H3636" s="3">
        <v>2</v>
      </c>
      <c r="I3636" s="3">
        <v>6</v>
      </c>
      <c r="J3636" s="3">
        <v>3</v>
      </c>
      <c r="K3636" s="3">
        <v>1</v>
      </c>
      <c r="L3636" s="3">
        <v>1</v>
      </c>
      <c r="M3636" s="3">
        <v>1</v>
      </c>
      <c r="N3636" s="3">
        <v>1</v>
      </c>
      <c r="O3636" s="3" t="s">
        <v>15</v>
      </c>
    </row>
    <row r="3637" spans="2:15" x14ac:dyDescent="0.25">
      <c r="B3637" s="3">
        <v>650.29999999999995</v>
      </c>
      <c r="C3637" s="3">
        <v>8180</v>
      </c>
      <c r="D3637" s="3">
        <v>6001</v>
      </c>
      <c r="E3637" s="3">
        <v>2009</v>
      </c>
      <c r="F3637" s="3">
        <v>3670</v>
      </c>
      <c r="G3637" s="3">
        <v>2334</v>
      </c>
      <c r="H3637" s="3">
        <v>2</v>
      </c>
      <c r="I3637" s="3">
        <v>9</v>
      </c>
      <c r="J3637" s="3">
        <v>4</v>
      </c>
      <c r="K3637" s="3">
        <v>2</v>
      </c>
      <c r="L3637" s="3">
        <v>2</v>
      </c>
      <c r="M3637" s="3">
        <v>1</v>
      </c>
      <c r="N3637" s="3">
        <v>0</v>
      </c>
      <c r="O3637" s="3" t="s">
        <v>14</v>
      </c>
    </row>
    <row r="3638" spans="2:15" x14ac:dyDescent="0.25">
      <c r="B3638" s="3">
        <v>470.9</v>
      </c>
      <c r="C3638" s="3">
        <v>5923</v>
      </c>
      <c r="D3638" s="3">
        <v>12606</v>
      </c>
      <c r="E3638" s="3">
        <v>1880</v>
      </c>
      <c r="F3638" s="3">
        <v>4031</v>
      </c>
      <c r="G3638" s="3">
        <v>2070</v>
      </c>
      <c r="H3638" s="3">
        <v>2</v>
      </c>
      <c r="I3638" s="3">
        <v>9</v>
      </c>
      <c r="J3638" s="3">
        <v>4</v>
      </c>
      <c r="K3638" s="3">
        <v>1</v>
      </c>
      <c r="L3638" s="3">
        <v>1</v>
      </c>
      <c r="M3638" s="3">
        <v>1</v>
      </c>
      <c r="N3638" s="3">
        <v>1</v>
      </c>
      <c r="O3638" s="3" t="s">
        <v>14</v>
      </c>
    </row>
    <row r="3639" spans="2:15" x14ac:dyDescent="0.25">
      <c r="B3639" s="3">
        <v>306</v>
      </c>
      <c r="C3639" s="3">
        <v>3849</v>
      </c>
      <c r="D3639" s="3">
        <v>10714</v>
      </c>
      <c r="E3639" s="3">
        <v>1914</v>
      </c>
      <c r="F3639" s="3">
        <v>2241</v>
      </c>
      <c r="G3639" s="3">
        <v>1032</v>
      </c>
      <c r="H3639" s="3">
        <v>1</v>
      </c>
      <c r="I3639" s="3">
        <v>6</v>
      </c>
      <c r="J3639" s="3">
        <v>3</v>
      </c>
      <c r="K3639" s="3">
        <v>1</v>
      </c>
      <c r="L3639" s="3">
        <v>0</v>
      </c>
      <c r="M3639" s="3">
        <v>1</v>
      </c>
      <c r="N3639" s="3">
        <v>0</v>
      </c>
      <c r="O3639" s="3" t="s">
        <v>14</v>
      </c>
    </row>
    <row r="3640" spans="2:15" x14ac:dyDescent="0.25">
      <c r="B3640" s="3">
        <v>396.6</v>
      </c>
      <c r="C3640" s="3">
        <v>4989</v>
      </c>
      <c r="D3640" s="3">
        <v>7077</v>
      </c>
      <c r="E3640" s="3">
        <v>1930</v>
      </c>
      <c r="F3640" s="3">
        <v>2610</v>
      </c>
      <c r="G3640" s="3">
        <v>1590</v>
      </c>
      <c r="H3640" s="3">
        <v>2</v>
      </c>
      <c r="I3640" s="3">
        <v>6</v>
      </c>
      <c r="J3640" s="3">
        <v>3</v>
      </c>
      <c r="K3640" s="3">
        <v>1</v>
      </c>
      <c r="L3640" s="3">
        <v>0</v>
      </c>
      <c r="M3640" s="3">
        <v>1</v>
      </c>
      <c r="N3640" s="3">
        <v>1</v>
      </c>
      <c r="O3640" s="3" t="s">
        <v>14</v>
      </c>
    </row>
    <row r="3641" spans="2:15" x14ac:dyDescent="0.25">
      <c r="B3641" s="3">
        <v>485.2</v>
      </c>
      <c r="C3641" s="3">
        <v>6103</v>
      </c>
      <c r="D3641" s="3">
        <v>6400</v>
      </c>
      <c r="E3641" s="3">
        <v>1939</v>
      </c>
      <c r="F3641" s="3">
        <v>3210</v>
      </c>
      <c r="G3641" s="3">
        <v>1968</v>
      </c>
      <c r="H3641" s="3">
        <v>2</v>
      </c>
      <c r="I3641" s="3">
        <v>9</v>
      </c>
      <c r="J3641" s="3">
        <v>4</v>
      </c>
      <c r="K3641" s="3">
        <v>1</v>
      </c>
      <c r="L3641" s="3">
        <v>1</v>
      </c>
      <c r="M3641" s="3">
        <v>1</v>
      </c>
      <c r="N3641" s="3">
        <v>1</v>
      </c>
      <c r="O3641" s="3" t="s">
        <v>14</v>
      </c>
    </row>
    <row r="3642" spans="2:15" x14ac:dyDescent="0.25">
      <c r="B3642" s="3">
        <v>790.3</v>
      </c>
      <c r="C3642" s="3">
        <v>9941</v>
      </c>
      <c r="D3642" s="3">
        <v>11965</v>
      </c>
      <c r="E3642" s="3">
        <v>1915</v>
      </c>
      <c r="F3642" s="3">
        <v>4528</v>
      </c>
      <c r="G3642" s="3">
        <v>2592</v>
      </c>
      <c r="H3642" s="3">
        <v>2</v>
      </c>
      <c r="I3642" s="3">
        <v>10</v>
      </c>
      <c r="J3642" s="3">
        <v>6</v>
      </c>
      <c r="K3642" s="3">
        <v>3</v>
      </c>
      <c r="L3642" s="3">
        <v>1</v>
      </c>
      <c r="M3642" s="3">
        <v>1</v>
      </c>
      <c r="N3642" s="3">
        <v>1</v>
      </c>
      <c r="O3642" s="3" t="s">
        <v>14</v>
      </c>
    </row>
    <row r="3643" spans="2:15" x14ac:dyDescent="0.25">
      <c r="B3643" s="3">
        <v>511.3</v>
      </c>
      <c r="C3643" s="3">
        <v>6432</v>
      </c>
      <c r="D3643" s="3">
        <v>13950</v>
      </c>
      <c r="E3643" s="3">
        <v>1920</v>
      </c>
      <c r="F3643" s="3">
        <v>4173</v>
      </c>
      <c r="G3643" s="3">
        <v>2278</v>
      </c>
      <c r="H3643" s="3">
        <v>2</v>
      </c>
      <c r="I3643" s="3">
        <v>9</v>
      </c>
      <c r="J3643" s="3">
        <v>5</v>
      </c>
      <c r="K3643" s="3">
        <v>2</v>
      </c>
      <c r="L3643" s="3">
        <v>0</v>
      </c>
      <c r="M3643" s="3">
        <v>1</v>
      </c>
      <c r="N3643" s="3">
        <v>1</v>
      </c>
      <c r="O3643" s="3" t="s">
        <v>14</v>
      </c>
    </row>
    <row r="3644" spans="2:15" x14ac:dyDescent="0.25">
      <c r="B3644" s="3">
        <v>252</v>
      </c>
      <c r="C3644" s="3">
        <v>3170</v>
      </c>
      <c r="D3644" s="3">
        <v>4242</v>
      </c>
      <c r="E3644" s="3">
        <v>1940</v>
      </c>
      <c r="F3644" s="3">
        <v>2036</v>
      </c>
      <c r="G3644" s="3">
        <v>928</v>
      </c>
      <c r="H3644" s="3">
        <v>1</v>
      </c>
      <c r="I3644" s="3">
        <v>5</v>
      </c>
      <c r="J3644" s="3">
        <v>2</v>
      </c>
      <c r="K3644" s="3">
        <v>1</v>
      </c>
      <c r="L3644" s="3">
        <v>0</v>
      </c>
      <c r="M3644" s="3">
        <v>1</v>
      </c>
      <c r="N3644" s="3">
        <v>1</v>
      </c>
      <c r="O3644" s="3" t="s">
        <v>16</v>
      </c>
    </row>
    <row r="3645" spans="2:15" x14ac:dyDescent="0.25">
      <c r="B3645" s="3">
        <v>282.2</v>
      </c>
      <c r="C3645" s="3">
        <v>3550</v>
      </c>
      <c r="D3645" s="3">
        <v>5753</v>
      </c>
      <c r="E3645" s="3">
        <v>1921</v>
      </c>
      <c r="F3645" s="3">
        <v>2722</v>
      </c>
      <c r="G3645" s="3">
        <v>1216</v>
      </c>
      <c r="H3645" s="3">
        <v>1</v>
      </c>
      <c r="I3645" s="3">
        <v>6</v>
      </c>
      <c r="J3645" s="3">
        <v>3</v>
      </c>
      <c r="K3645" s="3">
        <v>1</v>
      </c>
      <c r="L3645" s="3">
        <v>0</v>
      </c>
      <c r="M3645" s="3">
        <v>1</v>
      </c>
      <c r="N3645" s="3">
        <v>0</v>
      </c>
      <c r="O3645" s="3" t="s">
        <v>14</v>
      </c>
    </row>
    <row r="3646" spans="2:15" x14ac:dyDescent="0.25">
      <c r="B3646" s="3">
        <v>659.7</v>
      </c>
      <c r="C3646" s="3">
        <v>8299</v>
      </c>
      <c r="D3646" s="3">
        <v>7350</v>
      </c>
      <c r="E3646" s="3">
        <v>1900</v>
      </c>
      <c r="F3646" s="3">
        <v>4440</v>
      </c>
      <c r="G3646" s="3">
        <v>2878</v>
      </c>
      <c r="H3646" s="3">
        <v>2.5</v>
      </c>
      <c r="I3646" s="3">
        <v>9</v>
      </c>
      <c r="J3646" s="3">
        <v>6</v>
      </c>
      <c r="K3646" s="3">
        <v>2</v>
      </c>
      <c r="L3646" s="3">
        <v>1</v>
      </c>
      <c r="M3646" s="3">
        <v>1</v>
      </c>
      <c r="N3646" s="3">
        <v>2</v>
      </c>
      <c r="O3646" s="3" t="s">
        <v>15</v>
      </c>
    </row>
    <row r="3647" spans="2:15" x14ac:dyDescent="0.25">
      <c r="B3647" s="3">
        <v>360.1</v>
      </c>
      <c r="C3647" s="3">
        <v>4530</v>
      </c>
      <c r="D3647" s="3">
        <v>4993</v>
      </c>
      <c r="E3647" s="3">
        <v>1965</v>
      </c>
      <c r="F3647" s="3">
        <v>2742</v>
      </c>
      <c r="G3647" s="3">
        <v>1778</v>
      </c>
      <c r="H3647" s="3">
        <v>1</v>
      </c>
      <c r="I3647" s="3">
        <v>8</v>
      </c>
      <c r="J3647" s="3">
        <v>4</v>
      </c>
      <c r="K3647" s="3">
        <v>2</v>
      </c>
      <c r="L3647" s="3">
        <v>0</v>
      </c>
      <c r="M3647" s="3">
        <v>1</v>
      </c>
      <c r="N3647" s="3">
        <v>0</v>
      </c>
      <c r="O3647" s="3" t="s">
        <v>14</v>
      </c>
    </row>
    <row r="3648" spans="2:15" x14ac:dyDescent="0.25">
      <c r="B3648" s="3">
        <v>350.6</v>
      </c>
      <c r="C3648" s="3">
        <v>4410</v>
      </c>
      <c r="D3648" s="3">
        <v>5899</v>
      </c>
      <c r="E3648" s="3">
        <v>1956</v>
      </c>
      <c r="F3648" s="3">
        <v>2810</v>
      </c>
      <c r="G3648" s="3">
        <v>1650</v>
      </c>
      <c r="H3648" s="3">
        <v>2</v>
      </c>
      <c r="I3648" s="3">
        <v>7</v>
      </c>
      <c r="J3648" s="3">
        <v>3</v>
      </c>
      <c r="K3648" s="3">
        <v>2</v>
      </c>
      <c r="L3648" s="3">
        <v>0</v>
      </c>
      <c r="M3648" s="3">
        <v>1</v>
      </c>
      <c r="N3648" s="3">
        <v>1</v>
      </c>
      <c r="O3648" s="3" t="s">
        <v>16</v>
      </c>
    </row>
    <row r="3649" spans="2:15" x14ac:dyDescent="0.25">
      <c r="B3649" s="3">
        <v>252</v>
      </c>
      <c r="C3649" s="3">
        <v>3170</v>
      </c>
      <c r="D3649" s="3">
        <v>5326</v>
      </c>
      <c r="E3649" s="3">
        <v>1950</v>
      </c>
      <c r="F3649" s="3">
        <v>1328</v>
      </c>
      <c r="G3649" s="3">
        <v>1198</v>
      </c>
      <c r="H3649" s="3">
        <v>1</v>
      </c>
      <c r="I3649" s="3">
        <v>6</v>
      </c>
      <c r="J3649" s="3">
        <v>3</v>
      </c>
      <c r="K3649" s="3">
        <v>1</v>
      </c>
      <c r="L3649" s="3">
        <v>0</v>
      </c>
      <c r="M3649" s="3">
        <v>1</v>
      </c>
      <c r="N3649" s="3">
        <v>0</v>
      </c>
      <c r="O3649" s="3" t="s">
        <v>15</v>
      </c>
    </row>
    <row r="3650" spans="2:15" x14ac:dyDescent="0.25">
      <c r="B3650" s="3">
        <v>299.39999999999998</v>
      </c>
      <c r="C3650" s="3">
        <v>3766</v>
      </c>
      <c r="D3650" s="3">
        <v>4352</v>
      </c>
      <c r="E3650" s="3">
        <v>1925</v>
      </c>
      <c r="F3650" s="3">
        <v>3167</v>
      </c>
      <c r="G3650" s="3">
        <v>1383</v>
      </c>
      <c r="H3650" s="3">
        <v>1</v>
      </c>
      <c r="I3650" s="3">
        <v>5</v>
      </c>
      <c r="J3650" s="3">
        <v>2</v>
      </c>
      <c r="K3650" s="3">
        <v>1</v>
      </c>
      <c r="L3650" s="3">
        <v>0</v>
      </c>
      <c r="M3650" s="3">
        <v>1</v>
      </c>
      <c r="N3650" s="3">
        <v>0</v>
      </c>
      <c r="O3650" s="3" t="s">
        <v>14</v>
      </c>
    </row>
    <row r="3651" spans="2:15" x14ac:dyDescent="0.25">
      <c r="B3651" s="3">
        <v>335.9</v>
      </c>
      <c r="C3651" s="3">
        <v>4225</v>
      </c>
      <c r="D3651" s="3">
        <v>4074</v>
      </c>
      <c r="E3651" s="3">
        <v>1933</v>
      </c>
      <c r="F3651" s="3">
        <v>1852</v>
      </c>
      <c r="G3651" s="3">
        <v>1186</v>
      </c>
      <c r="H3651" s="3">
        <v>2</v>
      </c>
      <c r="I3651" s="3">
        <v>6</v>
      </c>
      <c r="J3651" s="3">
        <v>3</v>
      </c>
      <c r="K3651" s="3">
        <v>1</v>
      </c>
      <c r="L3651" s="3">
        <v>1</v>
      </c>
      <c r="M3651" s="3">
        <v>1</v>
      </c>
      <c r="N3651" s="3">
        <v>0</v>
      </c>
      <c r="O3651" s="3" t="s">
        <v>14</v>
      </c>
    </row>
    <row r="3652" spans="2:15" x14ac:dyDescent="0.25">
      <c r="B3652" s="3">
        <v>382.1</v>
      </c>
      <c r="C3652" s="3">
        <v>4806</v>
      </c>
      <c r="D3652" s="3">
        <v>6204</v>
      </c>
      <c r="E3652" s="3">
        <v>1930</v>
      </c>
      <c r="F3652" s="3">
        <v>2101</v>
      </c>
      <c r="G3652" s="3">
        <v>1308</v>
      </c>
      <c r="H3652" s="3">
        <v>2</v>
      </c>
      <c r="I3652" s="3">
        <v>7</v>
      </c>
      <c r="J3652" s="3">
        <v>3</v>
      </c>
      <c r="K3652" s="3">
        <v>1</v>
      </c>
      <c r="L3652" s="3">
        <v>0</v>
      </c>
      <c r="M3652" s="3">
        <v>1</v>
      </c>
      <c r="N3652" s="3">
        <v>1</v>
      </c>
      <c r="O3652" s="3" t="s">
        <v>16</v>
      </c>
    </row>
    <row r="3653" spans="2:15" x14ac:dyDescent="0.25">
      <c r="B3653" s="3">
        <v>497.6</v>
      </c>
      <c r="C3653" s="3">
        <v>6259</v>
      </c>
      <c r="D3653" s="3">
        <v>8052</v>
      </c>
      <c r="E3653" s="3">
        <v>1938</v>
      </c>
      <c r="F3653" s="3">
        <v>4140</v>
      </c>
      <c r="G3653" s="3">
        <v>2428</v>
      </c>
      <c r="H3653" s="3">
        <v>2</v>
      </c>
      <c r="I3653" s="3">
        <v>8</v>
      </c>
      <c r="J3653" s="3">
        <v>4</v>
      </c>
      <c r="K3653" s="3">
        <v>1</v>
      </c>
      <c r="L3653" s="3">
        <v>1</v>
      </c>
      <c r="M3653" s="3">
        <v>1</v>
      </c>
      <c r="N3653" s="3">
        <v>1</v>
      </c>
      <c r="O3653" s="3" t="s">
        <v>14</v>
      </c>
    </row>
    <row r="3654" spans="2:15" x14ac:dyDescent="0.25">
      <c r="B3654" s="3">
        <v>283.5</v>
      </c>
      <c r="C3654" s="3">
        <v>3566</v>
      </c>
      <c r="D3654" s="3">
        <v>4824</v>
      </c>
      <c r="E3654" s="3">
        <v>1916</v>
      </c>
      <c r="F3654" s="3">
        <v>1795</v>
      </c>
      <c r="G3654" s="3">
        <v>933</v>
      </c>
      <c r="H3654" s="3">
        <v>1.5</v>
      </c>
      <c r="I3654" s="3">
        <v>7</v>
      </c>
      <c r="J3654" s="3">
        <v>3</v>
      </c>
      <c r="K3654" s="3">
        <v>2</v>
      </c>
      <c r="L3654" s="3">
        <v>0</v>
      </c>
      <c r="M3654" s="3">
        <v>1</v>
      </c>
      <c r="N3654" s="3">
        <v>0</v>
      </c>
      <c r="O3654" s="3" t="s">
        <v>14</v>
      </c>
    </row>
    <row r="3655" spans="2:15" x14ac:dyDescent="0.25">
      <c r="B3655" s="3">
        <v>291.7</v>
      </c>
      <c r="C3655" s="3">
        <v>3669</v>
      </c>
      <c r="D3655" s="3">
        <v>2806</v>
      </c>
      <c r="E3655" s="3">
        <v>1894</v>
      </c>
      <c r="F3655" s="3">
        <v>2004</v>
      </c>
      <c r="G3655" s="3">
        <v>1344</v>
      </c>
      <c r="H3655" s="3">
        <v>2</v>
      </c>
      <c r="I3655" s="3">
        <v>5</v>
      </c>
      <c r="J3655" s="3">
        <v>3</v>
      </c>
      <c r="K3655" s="3">
        <v>1</v>
      </c>
      <c r="L3655" s="3">
        <v>1</v>
      </c>
      <c r="M3655" s="3">
        <v>1</v>
      </c>
      <c r="N3655" s="3">
        <v>1</v>
      </c>
      <c r="O3655" s="3" t="s">
        <v>16</v>
      </c>
    </row>
    <row r="3656" spans="2:15" x14ac:dyDescent="0.25">
      <c r="B3656" s="3">
        <v>402.7</v>
      </c>
      <c r="C3656" s="3">
        <v>5065</v>
      </c>
      <c r="D3656" s="3">
        <v>5372</v>
      </c>
      <c r="E3656" s="3">
        <v>1960</v>
      </c>
      <c r="F3656" s="3">
        <v>3404</v>
      </c>
      <c r="G3656" s="3">
        <v>1678</v>
      </c>
      <c r="H3656" s="3">
        <v>1</v>
      </c>
      <c r="I3656" s="3">
        <v>8</v>
      </c>
      <c r="J3656" s="3">
        <v>3</v>
      </c>
      <c r="K3656" s="3">
        <v>2</v>
      </c>
      <c r="L3656" s="3">
        <v>1</v>
      </c>
      <c r="M3656" s="3">
        <v>1</v>
      </c>
      <c r="N3656" s="3">
        <v>2</v>
      </c>
      <c r="O3656" s="3" t="s">
        <v>14</v>
      </c>
    </row>
    <row r="3657" spans="2:15" x14ac:dyDescent="0.25">
      <c r="B3657" s="3">
        <v>503.7</v>
      </c>
      <c r="C3657" s="3">
        <v>6336</v>
      </c>
      <c r="D3657" s="3">
        <v>9947</v>
      </c>
      <c r="E3657" s="3">
        <v>1940</v>
      </c>
      <c r="F3657" s="3">
        <v>3233</v>
      </c>
      <c r="G3657" s="3">
        <v>1926</v>
      </c>
      <c r="H3657" s="3">
        <v>2</v>
      </c>
      <c r="I3657" s="3">
        <v>6</v>
      </c>
      <c r="J3657" s="3">
        <v>3</v>
      </c>
      <c r="K3657" s="3">
        <v>1</v>
      </c>
      <c r="L3657" s="3">
        <v>2</v>
      </c>
      <c r="M3657" s="3">
        <v>1</v>
      </c>
      <c r="N3657" s="3">
        <v>1</v>
      </c>
      <c r="O3657" s="3" t="s">
        <v>15</v>
      </c>
    </row>
    <row r="3658" spans="2:15" x14ac:dyDescent="0.25">
      <c r="B3658" s="3">
        <v>523</v>
      </c>
      <c r="C3658" s="3">
        <v>6579</v>
      </c>
      <c r="D3658" s="3">
        <v>8665</v>
      </c>
      <c r="E3658" s="3">
        <v>1920</v>
      </c>
      <c r="F3658" s="3">
        <v>4399</v>
      </c>
      <c r="G3658" s="3">
        <v>2416</v>
      </c>
      <c r="H3658" s="3">
        <v>2</v>
      </c>
      <c r="I3658" s="3">
        <v>9</v>
      </c>
      <c r="J3658" s="3">
        <v>4</v>
      </c>
      <c r="K3658" s="3">
        <v>1</v>
      </c>
      <c r="L3658" s="3">
        <v>2</v>
      </c>
      <c r="M3658" s="3">
        <v>1</v>
      </c>
      <c r="N3658" s="3">
        <v>2</v>
      </c>
      <c r="O3658" s="3" t="s">
        <v>16</v>
      </c>
    </row>
    <row r="3659" spans="2:15" x14ac:dyDescent="0.25">
      <c r="B3659" s="3">
        <v>485.5</v>
      </c>
      <c r="C3659" s="3">
        <v>6107</v>
      </c>
      <c r="D3659" s="3">
        <v>6252</v>
      </c>
      <c r="E3659" s="3">
        <v>1930</v>
      </c>
      <c r="F3659" s="3">
        <v>2587</v>
      </c>
      <c r="G3659" s="3">
        <v>1615</v>
      </c>
      <c r="H3659" s="3">
        <v>2</v>
      </c>
      <c r="I3659" s="3">
        <v>9</v>
      </c>
      <c r="J3659" s="3">
        <v>3</v>
      </c>
      <c r="K3659" s="3">
        <v>1</v>
      </c>
      <c r="L3659" s="3">
        <v>1</v>
      </c>
      <c r="M3659" s="3">
        <v>1</v>
      </c>
      <c r="N3659" s="3">
        <v>1</v>
      </c>
      <c r="O3659" s="3" t="s">
        <v>15</v>
      </c>
    </row>
    <row r="3660" spans="2:15" x14ac:dyDescent="0.25">
      <c r="B3660" s="3">
        <v>301.8</v>
      </c>
      <c r="C3660" s="3">
        <v>3796</v>
      </c>
      <c r="D3660" s="3">
        <v>5850</v>
      </c>
      <c r="E3660" s="3">
        <v>1955</v>
      </c>
      <c r="F3660" s="3">
        <v>2704</v>
      </c>
      <c r="G3660" s="3">
        <v>1172</v>
      </c>
      <c r="H3660" s="3">
        <v>1</v>
      </c>
      <c r="I3660" s="3">
        <v>6</v>
      </c>
      <c r="J3660" s="3">
        <v>3</v>
      </c>
      <c r="K3660" s="3">
        <v>1</v>
      </c>
      <c r="L3660" s="3">
        <v>1</v>
      </c>
      <c r="M3660" s="3">
        <v>1</v>
      </c>
      <c r="N3660" s="3">
        <v>1</v>
      </c>
      <c r="O3660" s="3" t="s">
        <v>14</v>
      </c>
    </row>
    <row r="3661" spans="2:15" x14ac:dyDescent="0.25">
      <c r="B3661" s="3">
        <v>298.89999999999998</v>
      </c>
      <c r="C3661" s="3">
        <v>3760</v>
      </c>
      <c r="D3661" s="3">
        <v>7133</v>
      </c>
      <c r="E3661" s="3">
        <v>1950</v>
      </c>
      <c r="F3661" s="3">
        <v>2408</v>
      </c>
      <c r="G3661" s="3">
        <v>1008</v>
      </c>
      <c r="H3661" s="3">
        <v>1</v>
      </c>
      <c r="I3661" s="3">
        <v>6</v>
      </c>
      <c r="J3661" s="3">
        <v>3</v>
      </c>
      <c r="K3661" s="3">
        <v>1</v>
      </c>
      <c r="L3661" s="3">
        <v>0</v>
      </c>
      <c r="M3661" s="3">
        <v>1</v>
      </c>
      <c r="N3661" s="3">
        <v>1</v>
      </c>
      <c r="O3661" s="3" t="s">
        <v>14</v>
      </c>
    </row>
    <row r="3662" spans="2:15" x14ac:dyDescent="0.25">
      <c r="B3662" s="3">
        <v>390.4</v>
      </c>
      <c r="C3662" s="3">
        <v>4911</v>
      </c>
      <c r="D3662" s="3">
        <v>9503</v>
      </c>
      <c r="E3662" s="3">
        <v>1910</v>
      </c>
      <c r="F3662" s="3">
        <v>2518</v>
      </c>
      <c r="G3662" s="3">
        <v>1258</v>
      </c>
      <c r="H3662" s="3">
        <v>1.5</v>
      </c>
      <c r="I3662" s="3">
        <v>6</v>
      </c>
      <c r="J3662" s="3">
        <v>3</v>
      </c>
      <c r="K3662" s="3">
        <v>2</v>
      </c>
      <c r="L3662" s="3">
        <v>0</v>
      </c>
      <c r="M3662" s="3">
        <v>1</v>
      </c>
      <c r="N3662" s="3">
        <v>1</v>
      </c>
      <c r="O3662" s="3" t="s">
        <v>15</v>
      </c>
    </row>
    <row r="3663" spans="2:15" x14ac:dyDescent="0.25">
      <c r="B3663" s="3">
        <v>288.8</v>
      </c>
      <c r="C3663" s="3">
        <v>3633</v>
      </c>
      <c r="D3663" s="3">
        <v>5418</v>
      </c>
      <c r="E3663" s="3">
        <v>1925</v>
      </c>
      <c r="F3663" s="3">
        <v>2202</v>
      </c>
      <c r="G3663" s="3">
        <v>1008</v>
      </c>
      <c r="H3663" s="3">
        <v>1</v>
      </c>
      <c r="I3663" s="3">
        <v>6</v>
      </c>
      <c r="J3663" s="3">
        <v>3</v>
      </c>
      <c r="K3663" s="3">
        <v>1</v>
      </c>
      <c r="L3663" s="3">
        <v>1</v>
      </c>
      <c r="M3663" s="3">
        <v>1</v>
      </c>
      <c r="N3663" s="3">
        <v>0</v>
      </c>
      <c r="O3663" s="3" t="s">
        <v>14</v>
      </c>
    </row>
    <row r="3664" spans="2:15" x14ac:dyDescent="0.25">
      <c r="B3664" s="3">
        <v>425.3</v>
      </c>
      <c r="C3664" s="3">
        <v>5350</v>
      </c>
      <c r="D3664" s="3">
        <v>6912</v>
      </c>
      <c r="E3664" s="3">
        <v>1955</v>
      </c>
      <c r="F3664" s="3">
        <v>2595</v>
      </c>
      <c r="G3664" s="3">
        <v>1606</v>
      </c>
      <c r="H3664" s="3">
        <v>2</v>
      </c>
      <c r="I3664" s="3">
        <v>7</v>
      </c>
      <c r="J3664" s="3">
        <v>3</v>
      </c>
      <c r="K3664" s="3">
        <v>2</v>
      </c>
      <c r="L3664" s="3">
        <v>1</v>
      </c>
      <c r="M3664" s="3">
        <v>1</v>
      </c>
      <c r="N3664" s="3">
        <v>1</v>
      </c>
      <c r="O3664" s="3" t="s">
        <v>14</v>
      </c>
    </row>
    <row r="3665" spans="2:15" x14ac:dyDescent="0.25">
      <c r="B3665" s="3">
        <v>305.10000000000002</v>
      </c>
      <c r="C3665" s="3">
        <v>3838</v>
      </c>
      <c r="D3665" s="3">
        <v>5205</v>
      </c>
      <c r="E3665" s="3">
        <v>1955</v>
      </c>
      <c r="F3665" s="3">
        <v>2348</v>
      </c>
      <c r="G3665" s="3">
        <v>1075</v>
      </c>
      <c r="H3665" s="3">
        <v>1</v>
      </c>
      <c r="I3665" s="3">
        <v>6</v>
      </c>
      <c r="J3665" s="3">
        <v>3</v>
      </c>
      <c r="K3665" s="3">
        <v>1</v>
      </c>
      <c r="L3665" s="3">
        <v>1</v>
      </c>
      <c r="M3665" s="3">
        <v>1</v>
      </c>
      <c r="N3665" s="3">
        <v>1</v>
      </c>
      <c r="O3665" s="3" t="s">
        <v>14</v>
      </c>
    </row>
    <row r="3666" spans="2:15" x14ac:dyDescent="0.25">
      <c r="B3666" s="3">
        <v>399.1</v>
      </c>
      <c r="C3666" s="3">
        <v>5020</v>
      </c>
      <c r="D3666" s="3">
        <v>5476</v>
      </c>
      <c r="E3666" s="3">
        <v>1940</v>
      </c>
      <c r="F3666" s="3">
        <v>2850</v>
      </c>
      <c r="G3666" s="3">
        <v>1712</v>
      </c>
      <c r="H3666" s="3">
        <v>2</v>
      </c>
      <c r="I3666" s="3">
        <v>6</v>
      </c>
      <c r="J3666" s="3">
        <v>3</v>
      </c>
      <c r="K3666" s="3">
        <v>1</v>
      </c>
      <c r="L3666" s="3">
        <v>0</v>
      </c>
      <c r="M3666" s="3">
        <v>1</v>
      </c>
      <c r="N3666" s="3">
        <v>1</v>
      </c>
      <c r="O3666" s="3" t="s">
        <v>14</v>
      </c>
    </row>
    <row r="3667" spans="2:15" x14ac:dyDescent="0.25">
      <c r="B3667" s="3">
        <v>357.4</v>
      </c>
      <c r="C3667" s="3">
        <v>4496</v>
      </c>
      <c r="D3667" s="3">
        <v>3364</v>
      </c>
      <c r="E3667" s="3">
        <v>1920</v>
      </c>
      <c r="F3667" s="3">
        <v>2717</v>
      </c>
      <c r="G3667" s="3">
        <v>1389</v>
      </c>
      <c r="H3667" s="3">
        <v>1.5</v>
      </c>
      <c r="I3667" s="3">
        <v>6</v>
      </c>
      <c r="J3667" s="3">
        <v>3</v>
      </c>
      <c r="K3667" s="3">
        <v>1</v>
      </c>
      <c r="L3667" s="3">
        <v>1</v>
      </c>
      <c r="M3667" s="3">
        <v>1</v>
      </c>
      <c r="N3667" s="3">
        <v>2</v>
      </c>
      <c r="O3667" s="3" t="s">
        <v>14</v>
      </c>
    </row>
    <row r="3668" spans="2:15" x14ac:dyDescent="0.25">
      <c r="B3668" s="3">
        <v>445.8</v>
      </c>
      <c r="C3668" s="3">
        <v>5608</v>
      </c>
      <c r="D3668" s="3">
        <v>7803</v>
      </c>
      <c r="E3668" s="3">
        <v>1928</v>
      </c>
      <c r="F3668" s="3">
        <v>3096</v>
      </c>
      <c r="G3668" s="3">
        <v>1952</v>
      </c>
      <c r="H3668" s="3">
        <v>2</v>
      </c>
      <c r="I3668" s="3">
        <v>7</v>
      </c>
      <c r="J3668" s="3">
        <v>3</v>
      </c>
      <c r="K3668" s="3">
        <v>1</v>
      </c>
      <c r="L3668" s="3">
        <v>1</v>
      </c>
      <c r="M3668" s="3">
        <v>1</v>
      </c>
      <c r="N3668" s="3">
        <v>1</v>
      </c>
      <c r="O3668" s="3" t="s">
        <v>14</v>
      </c>
    </row>
    <row r="3669" spans="2:15" x14ac:dyDescent="0.25">
      <c r="B3669" s="3">
        <v>396.4</v>
      </c>
      <c r="C3669" s="3">
        <v>4986</v>
      </c>
      <c r="D3669" s="3">
        <v>6433</v>
      </c>
      <c r="E3669" s="3">
        <v>1947</v>
      </c>
      <c r="F3669" s="3">
        <v>4390</v>
      </c>
      <c r="G3669" s="3">
        <v>2322</v>
      </c>
      <c r="H3669" s="3">
        <v>1.5</v>
      </c>
      <c r="I3669" s="3">
        <v>9</v>
      </c>
      <c r="J3669" s="3">
        <v>5</v>
      </c>
      <c r="K3669" s="3">
        <v>2</v>
      </c>
      <c r="L3669" s="3">
        <v>0</v>
      </c>
      <c r="M3669" s="3">
        <v>1</v>
      </c>
      <c r="N3669" s="3">
        <v>2</v>
      </c>
      <c r="O3669" s="3" t="s">
        <v>16</v>
      </c>
    </row>
    <row r="3670" spans="2:15" x14ac:dyDescent="0.25">
      <c r="B3670" s="3">
        <v>512.29999999999995</v>
      </c>
      <c r="C3670" s="3">
        <v>6444</v>
      </c>
      <c r="D3670" s="3">
        <v>13654</v>
      </c>
      <c r="E3670" s="3">
        <v>1930</v>
      </c>
      <c r="F3670" s="3">
        <v>3319</v>
      </c>
      <c r="G3670" s="3">
        <v>1939</v>
      </c>
      <c r="H3670" s="3">
        <v>2</v>
      </c>
      <c r="I3670" s="3">
        <v>8</v>
      </c>
      <c r="J3670" s="3">
        <v>3</v>
      </c>
      <c r="K3670" s="3">
        <v>1</v>
      </c>
      <c r="L3670" s="3">
        <v>1</v>
      </c>
      <c r="M3670" s="3">
        <v>1</v>
      </c>
      <c r="N3670" s="3">
        <v>1</v>
      </c>
      <c r="O3670" s="3" t="s">
        <v>16</v>
      </c>
    </row>
    <row r="3671" spans="2:15" x14ac:dyDescent="0.25">
      <c r="B3671" s="3">
        <v>307.10000000000002</v>
      </c>
      <c r="C3671" s="3">
        <v>3863</v>
      </c>
      <c r="D3671" s="3">
        <v>6000</v>
      </c>
      <c r="E3671" s="3">
        <v>1965</v>
      </c>
      <c r="F3671" s="3">
        <v>2308</v>
      </c>
      <c r="G3671" s="3">
        <v>2009</v>
      </c>
      <c r="H3671" s="3">
        <v>1</v>
      </c>
      <c r="I3671" s="3">
        <v>9</v>
      </c>
      <c r="J3671" s="3">
        <v>3</v>
      </c>
      <c r="K3671" s="3">
        <v>2</v>
      </c>
      <c r="L3671" s="3">
        <v>0</v>
      </c>
      <c r="M3671" s="3">
        <v>1</v>
      </c>
      <c r="N3671" s="3">
        <v>0</v>
      </c>
      <c r="O3671" s="3" t="s">
        <v>14</v>
      </c>
    </row>
    <row r="3672" spans="2:15" x14ac:dyDescent="0.25">
      <c r="B3672" s="3">
        <v>275.60000000000002</v>
      </c>
      <c r="C3672" s="3">
        <v>3467</v>
      </c>
      <c r="D3672" s="3">
        <v>6575</v>
      </c>
      <c r="E3672" s="3">
        <v>1960</v>
      </c>
      <c r="F3672" s="3">
        <v>1676</v>
      </c>
      <c r="G3672" s="3">
        <v>816</v>
      </c>
      <c r="H3672" s="3">
        <v>1</v>
      </c>
      <c r="I3672" s="3">
        <v>4</v>
      </c>
      <c r="J3672" s="3">
        <v>2</v>
      </c>
      <c r="K3672" s="3">
        <v>1</v>
      </c>
      <c r="L3672" s="3">
        <v>0</v>
      </c>
      <c r="M3672" s="3">
        <v>1</v>
      </c>
      <c r="N3672" s="3">
        <v>0</v>
      </c>
      <c r="O3672" s="3" t="s">
        <v>14</v>
      </c>
    </row>
    <row r="3673" spans="2:15" x14ac:dyDescent="0.25">
      <c r="B3673" s="3">
        <v>389.1</v>
      </c>
      <c r="C3673" s="3">
        <v>4894</v>
      </c>
      <c r="D3673" s="3">
        <v>4973</v>
      </c>
      <c r="E3673" s="3">
        <v>1946</v>
      </c>
      <c r="F3673" s="3">
        <v>2704</v>
      </c>
      <c r="G3673" s="3">
        <v>1506</v>
      </c>
      <c r="H3673" s="3">
        <v>1.5</v>
      </c>
      <c r="I3673" s="3">
        <v>7</v>
      </c>
      <c r="J3673" s="3">
        <v>2</v>
      </c>
      <c r="K3673" s="3">
        <v>2</v>
      </c>
      <c r="L3673" s="3">
        <v>1</v>
      </c>
      <c r="M3673" s="3">
        <v>1</v>
      </c>
      <c r="N3673" s="3">
        <v>2</v>
      </c>
      <c r="O3673" s="3" t="s">
        <v>14</v>
      </c>
    </row>
    <row r="3674" spans="2:15" x14ac:dyDescent="0.25">
      <c r="B3674" s="3">
        <v>282.39999999999998</v>
      </c>
      <c r="C3674" s="3">
        <v>3552</v>
      </c>
      <c r="D3674" s="3">
        <v>4500</v>
      </c>
      <c r="E3674" s="3">
        <v>1934</v>
      </c>
      <c r="F3674" s="3">
        <v>3218</v>
      </c>
      <c r="G3674" s="3">
        <v>1436</v>
      </c>
      <c r="H3674" s="3">
        <v>1</v>
      </c>
      <c r="I3674" s="3">
        <v>5</v>
      </c>
      <c r="J3674" s="3">
        <v>2</v>
      </c>
      <c r="K3674" s="3">
        <v>1</v>
      </c>
      <c r="L3674" s="3">
        <v>0</v>
      </c>
      <c r="M3674" s="3">
        <v>1</v>
      </c>
      <c r="N3674" s="3">
        <v>0</v>
      </c>
      <c r="O3674" s="3" t="s">
        <v>14</v>
      </c>
    </row>
    <row r="3675" spans="2:15" x14ac:dyDescent="0.25">
      <c r="B3675" s="3">
        <v>460.8</v>
      </c>
      <c r="C3675" s="3">
        <v>5796</v>
      </c>
      <c r="D3675" s="3">
        <v>10072</v>
      </c>
      <c r="E3675" s="3">
        <v>1959</v>
      </c>
      <c r="F3675" s="3">
        <v>3084</v>
      </c>
      <c r="G3675" s="3">
        <v>1566</v>
      </c>
      <c r="H3675" s="3">
        <v>1</v>
      </c>
      <c r="I3675" s="3">
        <v>7</v>
      </c>
      <c r="J3675" s="3">
        <v>3</v>
      </c>
      <c r="K3675" s="3">
        <v>2</v>
      </c>
      <c r="L3675" s="3">
        <v>1</v>
      </c>
      <c r="M3675" s="3">
        <v>1</v>
      </c>
      <c r="N3675" s="3">
        <v>1</v>
      </c>
      <c r="O3675" s="3" t="s">
        <v>14</v>
      </c>
    </row>
    <row r="3676" spans="2:15" x14ac:dyDescent="0.25">
      <c r="B3676" s="3">
        <v>406.1</v>
      </c>
      <c r="C3676" s="3">
        <v>5108</v>
      </c>
      <c r="D3676" s="3">
        <v>10734</v>
      </c>
      <c r="E3676" s="3">
        <v>1922</v>
      </c>
      <c r="F3676" s="3">
        <v>2445</v>
      </c>
      <c r="G3676" s="3">
        <v>1577</v>
      </c>
      <c r="H3676" s="3">
        <v>2</v>
      </c>
      <c r="I3676" s="3">
        <v>7</v>
      </c>
      <c r="J3676" s="3">
        <v>3</v>
      </c>
      <c r="K3676" s="3">
        <v>1</v>
      </c>
      <c r="L3676" s="3">
        <v>0</v>
      </c>
      <c r="M3676" s="3">
        <v>1</v>
      </c>
      <c r="N3676" s="3">
        <v>0</v>
      </c>
      <c r="O3676" s="3" t="s">
        <v>14</v>
      </c>
    </row>
    <row r="3677" spans="2:15" x14ac:dyDescent="0.25">
      <c r="B3677" s="3">
        <v>375.3</v>
      </c>
      <c r="C3677" s="3">
        <v>4721</v>
      </c>
      <c r="D3677" s="3">
        <v>5000</v>
      </c>
      <c r="E3677" s="3">
        <v>1968</v>
      </c>
      <c r="F3677" s="3">
        <v>2248</v>
      </c>
      <c r="G3677" s="3">
        <v>1500</v>
      </c>
      <c r="H3677" s="3">
        <v>2</v>
      </c>
      <c r="I3677" s="3">
        <v>7</v>
      </c>
      <c r="J3677" s="3">
        <v>4</v>
      </c>
      <c r="K3677" s="3">
        <v>1</v>
      </c>
      <c r="L3677" s="3">
        <v>1</v>
      </c>
      <c r="M3677" s="3">
        <v>1</v>
      </c>
      <c r="N3677" s="3">
        <v>1</v>
      </c>
      <c r="O3677" s="3" t="s">
        <v>14</v>
      </c>
    </row>
    <row r="3678" spans="2:15" x14ac:dyDescent="0.25">
      <c r="B3678" s="3">
        <v>582.5</v>
      </c>
      <c r="C3678" s="3">
        <v>7327</v>
      </c>
      <c r="D3678" s="3">
        <v>5298</v>
      </c>
      <c r="E3678" s="3">
        <v>1929</v>
      </c>
      <c r="F3678" s="3">
        <v>3568</v>
      </c>
      <c r="G3678" s="3">
        <v>2352</v>
      </c>
      <c r="H3678" s="3">
        <v>2</v>
      </c>
      <c r="I3678" s="3">
        <v>9</v>
      </c>
      <c r="J3678" s="3">
        <v>3</v>
      </c>
      <c r="K3678" s="3">
        <v>1</v>
      </c>
      <c r="L3678" s="3">
        <v>1</v>
      </c>
      <c r="M3678" s="3">
        <v>1</v>
      </c>
      <c r="N3678" s="3">
        <v>1</v>
      </c>
      <c r="O3678" s="3" t="s">
        <v>14</v>
      </c>
    </row>
    <row r="3679" spans="2:15" x14ac:dyDescent="0.25">
      <c r="B3679" s="3">
        <v>350.3</v>
      </c>
      <c r="C3679" s="3">
        <v>4406</v>
      </c>
      <c r="D3679" s="3">
        <v>4654</v>
      </c>
      <c r="E3679" s="3">
        <v>1890</v>
      </c>
      <c r="F3679" s="3">
        <v>3256</v>
      </c>
      <c r="G3679" s="3">
        <v>1755</v>
      </c>
      <c r="H3679" s="3">
        <v>1.5</v>
      </c>
      <c r="I3679" s="3">
        <v>9</v>
      </c>
      <c r="J3679" s="3">
        <v>4</v>
      </c>
      <c r="K3679" s="3">
        <v>2</v>
      </c>
      <c r="L3679" s="3">
        <v>0</v>
      </c>
      <c r="M3679" s="3">
        <v>1</v>
      </c>
      <c r="N3679" s="3">
        <v>0</v>
      </c>
      <c r="O3679" s="3" t="s">
        <v>14</v>
      </c>
    </row>
    <row r="3680" spans="2:15" x14ac:dyDescent="0.25">
      <c r="B3680" s="3">
        <v>794</v>
      </c>
      <c r="C3680" s="3">
        <v>9988</v>
      </c>
      <c r="D3680" s="3">
        <v>12201</v>
      </c>
      <c r="E3680" s="3">
        <v>1840</v>
      </c>
      <c r="F3680" s="3">
        <v>6196</v>
      </c>
      <c r="G3680" s="3">
        <v>3061</v>
      </c>
      <c r="H3680" s="3">
        <v>2</v>
      </c>
      <c r="I3680" s="3">
        <v>10</v>
      </c>
      <c r="J3680" s="3">
        <v>7</v>
      </c>
      <c r="K3680" s="3">
        <v>4</v>
      </c>
      <c r="L3680" s="3">
        <v>0</v>
      </c>
      <c r="M3680" s="3">
        <v>2</v>
      </c>
      <c r="N3680" s="3">
        <v>2</v>
      </c>
      <c r="O3680" s="3" t="s">
        <v>16</v>
      </c>
    </row>
    <row r="3681" spans="2:15" x14ac:dyDescent="0.25">
      <c r="B3681" s="3">
        <v>315.5</v>
      </c>
      <c r="C3681" s="3">
        <v>3968</v>
      </c>
      <c r="D3681" s="3">
        <v>5000</v>
      </c>
      <c r="E3681" s="3">
        <v>1889</v>
      </c>
      <c r="F3681" s="3">
        <v>2196</v>
      </c>
      <c r="G3681" s="3">
        <v>1290</v>
      </c>
      <c r="H3681" s="3">
        <v>2</v>
      </c>
      <c r="I3681" s="3">
        <v>6</v>
      </c>
      <c r="J3681" s="3">
        <v>3</v>
      </c>
      <c r="K3681" s="3">
        <v>1</v>
      </c>
      <c r="L3681" s="3">
        <v>0</v>
      </c>
      <c r="M3681" s="3">
        <v>1</v>
      </c>
      <c r="N3681" s="3">
        <v>0</v>
      </c>
      <c r="O3681" s="3" t="s">
        <v>14</v>
      </c>
    </row>
    <row r="3682" spans="2:15" x14ac:dyDescent="0.25">
      <c r="B3682" s="3">
        <v>464.1</v>
      </c>
      <c r="C3682" s="3">
        <v>5838</v>
      </c>
      <c r="D3682" s="3">
        <v>6360</v>
      </c>
      <c r="E3682" s="3">
        <v>1930</v>
      </c>
      <c r="F3682" s="3">
        <v>2772</v>
      </c>
      <c r="G3682" s="3">
        <v>1634</v>
      </c>
      <c r="H3682" s="3">
        <v>2</v>
      </c>
      <c r="I3682" s="3">
        <v>7</v>
      </c>
      <c r="J3682" s="3">
        <v>3</v>
      </c>
      <c r="K3682" s="3">
        <v>1</v>
      </c>
      <c r="L3682" s="3">
        <v>1</v>
      </c>
      <c r="M3682" s="3">
        <v>1</v>
      </c>
      <c r="N3682" s="3">
        <v>1</v>
      </c>
      <c r="O3682" s="3" t="s">
        <v>14</v>
      </c>
    </row>
    <row r="3683" spans="2:15" x14ac:dyDescent="0.25">
      <c r="B3683" s="3">
        <v>346.3</v>
      </c>
      <c r="C3683" s="3">
        <v>4356</v>
      </c>
      <c r="D3683" s="3">
        <v>5000</v>
      </c>
      <c r="E3683" s="3">
        <v>1920</v>
      </c>
      <c r="F3683" s="3">
        <v>1890</v>
      </c>
      <c r="G3683" s="3">
        <v>1152</v>
      </c>
      <c r="H3683" s="3">
        <v>2</v>
      </c>
      <c r="I3683" s="3">
        <v>6</v>
      </c>
      <c r="J3683" s="3">
        <v>3</v>
      </c>
      <c r="K3683" s="3">
        <v>1</v>
      </c>
      <c r="L3683" s="3">
        <v>0</v>
      </c>
      <c r="M3683" s="3">
        <v>1</v>
      </c>
      <c r="N3683" s="3">
        <v>1</v>
      </c>
      <c r="O3683" s="3" t="s">
        <v>14</v>
      </c>
    </row>
    <row r="3684" spans="2:15" x14ac:dyDescent="0.25">
      <c r="B3684" s="3">
        <v>325.60000000000002</v>
      </c>
      <c r="C3684" s="3">
        <v>4096</v>
      </c>
      <c r="D3684" s="3">
        <v>4800</v>
      </c>
      <c r="E3684" s="3">
        <v>1928</v>
      </c>
      <c r="F3684" s="3">
        <v>2116</v>
      </c>
      <c r="G3684" s="3">
        <v>1303</v>
      </c>
      <c r="H3684" s="3">
        <v>2</v>
      </c>
      <c r="I3684" s="3">
        <v>6</v>
      </c>
      <c r="J3684" s="3">
        <v>3</v>
      </c>
      <c r="K3684" s="3">
        <v>1</v>
      </c>
      <c r="L3684" s="3">
        <v>1</v>
      </c>
      <c r="M3684" s="3">
        <v>1</v>
      </c>
      <c r="N3684" s="3">
        <v>0</v>
      </c>
      <c r="O3684" s="3" t="s">
        <v>14</v>
      </c>
    </row>
    <row r="3685" spans="2:15" x14ac:dyDescent="0.25">
      <c r="B3685" s="3">
        <v>392.7</v>
      </c>
      <c r="C3685" s="3">
        <v>4940</v>
      </c>
      <c r="D3685" s="3">
        <v>6901</v>
      </c>
      <c r="E3685" s="3">
        <v>1953</v>
      </c>
      <c r="F3685" s="3">
        <v>2910</v>
      </c>
      <c r="G3685" s="3">
        <v>1547</v>
      </c>
      <c r="H3685" s="3">
        <v>1.5</v>
      </c>
      <c r="I3685" s="3">
        <v>6</v>
      </c>
      <c r="J3685" s="3">
        <v>4</v>
      </c>
      <c r="K3685" s="3">
        <v>1</v>
      </c>
      <c r="L3685" s="3">
        <v>1</v>
      </c>
      <c r="M3685" s="3">
        <v>1</v>
      </c>
      <c r="N3685" s="3">
        <v>1</v>
      </c>
      <c r="O3685" s="3" t="s">
        <v>14</v>
      </c>
    </row>
    <row r="3686" spans="2:15" x14ac:dyDescent="0.25">
      <c r="B3686" s="3">
        <v>431.5</v>
      </c>
      <c r="C3686" s="3">
        <v>5428</v>
      </c>
      <c r="D3686" s="3">
        <v>8750</v>
      </c>
      <c r="E3686" s="3">
        <v>1910</v>
      </c>
      <c r="F3686" s="3">
        <v>3108</v>
      </c>
      <c r="G3686" s="3">
        <v>1789</v>
      </c>
      <c r="H3686" s="3">
        <v>2</v>
      </c>
      <c r="I3686" s="3">
        <v>6</v>
      </c>
      <c r="J3686" s="3">
        <v>3</v>
      </c>
      <c r="K3686" s="3">
        <v>1</v>
      </c>
      <c r="L3686" s="3">
        <v>1</v>
      </c>
      <c r="M3686" s="3">
        <v>1</v>
      </c>
      <c r="N3686" s="3">
        <v>0</v>
      </c>
      <c r="O3686" s="3" t="s">
        <v>14</v>
      </c>
    </row>
    <row r="3687" spans="2:15" x14ac:dyDescent="0.25">
      <c r="B3687" s="3">
        <v>358.3</v>
      </c>
      <c r="C3687" s="3">
        <v>4507</v>
      </c>
      <c r="D3687" s="3">
        <v>7127</v>
      </c>
      <c r="E3687" s="3">
        <v>1900</v>
      </c>
      <c r="F3687" s="3">
        <v>2433</v>
      </c>
      <c r="G3687" s="3">
        <v>1302</v>
      </c>
      <c r="H3687" s="3">
        <v>1.5</v>
      </c>
      <c r="I3687" s="3">
        <v>5</v>
      </c>
      <c r="J3687" s="3">
        <v>2</v>
      </c>
      <c r="K3687" s="3">
        <v>1</v>
      </c>
      <c r="L3687" s="3">
        <v>0</v>
      </c>
      <c r="M3687" s="3">
        <v>1</v>
      </c>
      <c r="N3687" s="3">
        <v>0</v>
      </c>
      <c r="O3687" s="3" t="s">
        <v>14</v>
      </c>
    </row>
    <row r="3688" spans="2:15" x14ac:dyDescent="0.25">
      <c r="B3688" s="3">
        <v>554.29999999999995</v>
      </c>
      <c r="C3688" s="3">
        <v>6973</v>
      </c>
      <c r="D3688" s="3">
        <v>8434</v>
      </c>
      <c r="E3688" s="3">
        <v>1934</v>
      </c>
      <c r="F3688" s="3">
        <v>3536</v>
      </c>
      <c r="G3688" s="3">
        <v>2080</v>
      </c>
      <c r="H3688" s="3">
        <v>2</v>
      </c>
      <c r="I3688" s="3">
        <v>8</v>
      </c>
      <c r="J3688" s="3">
        <v>3</v>
      </c>
      <c r="K3688" s="3">
        <v>1</v>
      </c>
      <c r="L3688" s="3">
        <v>1</v>
      </c>
      <c r="M3688" s="3">
        <v>1</v>
      </c>
      <c r="N3688" s="3">
        <v>1</v>
      </c>
      <c r="O3688" s="3" t="s">
        <v>14</v>
      </c>
    </row>
    <row r="3689" spans="2:15" x14ac:dyDescent="0.25">
      <c r="B3689" s="3">
        <v>207.9</v>
      </c>
      <c r="C3689" s="3">
        <v>2615</v>
      </c>
      <c r="D3689" s="3">
        <v>2968</v>
      </c>
      <c r="E3689" s="3">
        <v>1920</v>
      </c>
      <c r="F3689" s="3">
        <v>2027</v>
      </c>
      <c r="G3689" s="3">
        <v>938</v>
      </c>
      <c r="H3689" s="3">
        <v>1.5</v>
      </c>
      <c r="I3689" s="3">
        <v>5</v>
      </c>
      <c r="J3689" s="3">
        <v>2</v>
      </c>
      <c r="K3689" s="3">
        <v>1</v>
      </c>
      <c r="L3689" s="3">
        <v>0</v>
      </c>
      <c r="M3689" s="3">
        <v>1</v>
      </c>
      <c r="N3689" s="3">
        <v>0</v>
      </c>
      <c r="O3689" s="3" t="s">
        <v>14</v>
      </c>
    </row>
    <row r="3690" spans="2:15" x14ac:dyDescent="0.25">
      <c r="B3690" s="3">
        <v>519.6</v>
      </c>
      <c r="C3690" s="3">
        <v>6536</v>
      </c>
      <c r="D3690" s="3">
        <v>8450</v>
      </c>
      <c r="E3690" s="3">
        <v>1920</v>
      </c>
      <c r="F3690" s="3">
        <v>3566</v>
      </c>
      <c r="G3690" s="3">
        <v>2232</v>
      </c>
      <c r="H3690" s="3">
        <v>2</v>
      </c>
      <c r="I3690" s="3">
        <v>6</v>
      </c>
      <c r="J3690" s="3">
        <v>3</v>
      </c>
      <c r="K3690" s="3">
        <v>1</v>
      </c>
      <c r="L3690" s="3">
        <v>1</v>
      </c>
      <c r="M3690" s="3">
        <v>1</v>
      </c>
      <c r="N3690" s="3">
        <v>1</v>
      </c>
      <c r="O3690" s="3" t="s">
        <v>16</v>
      </c>
    </row>
    <row r="3691" spans="2:15" x14ac:dyDescent="0.25">
      <c r="B3691" s="3">
        <v>386.2</v>
      </c>
      <c r="C3691" s="3">
        <v>4858</v>
      </c>
      <c r="D3691" s="3">
        <v>4992</v>
      </c>
      <c r="E3691" s="3">
        <v>1887</v>
      </c>
      <c r="F3691" s="3">
        <v>3255</v>
      </c>
      <c r="G3691" s="3">
        <v>1952</v>
      </c>
      <c r="H3691" s="3">
        <v>2</v>
      </c>
      <c r="I3691" s="3">
        <v>6</v>
      </c>
      <c r="J3691" s="3">
        <v>3</v>
      </c>
      <c r="K3691" s="3">
        <v>1</v>
      </c>
      <c r="L3691" s="3">
        <v>1</v>
      </c>
      <c r="M3691" s="3">
        <v>1</v>
      </c>
      <c r="N3691" s="3">
        <v>1</v>
      </c>
      <c r="O3691" s="3" t="s">
        <v>14</v>
      </c>
    </row>
    <row r="3692" spans="2:15" x14ac:dyDescent="0.25">
      <c r="B3692" s="3">
        <v>382.2</v>
      </c>
      <c r="C3692" s="3">
        <v>4808</v>
      </c>
      <c r="D3692" s="3">
        <v>5800</v>
      </c>
      <c r="E3692" s="3">
        <v>1940</v>
      </c>
      <c r="F3692" s="3">
        <v>2937</v>
      </c>
      <c r="G3692" s="3">
        <v>1736</v>
      </c>
      <c r="H3692" s="3">
        <v>2</v>
      </c>
      <c r="I3692" s="3">
        <v>7</v>
      </c>
      <c r="J3692" s="3">
        <v>4</v>
      </c>
      <c r="K3692" s="3">
        <v>1</v>
      </c>
      <c r="L3692" s="3">
        <v>0</v>
      </c>
      <c r="M3692" s="3">
        <v>1</v>
      </c>
      <c r="N3692" s="3">
        <v>1</v>
      </c>
      <c r="O3692" s="3" t="s">
        <v>16</v>
      </c>
    </row>
    <row r="3693" spans="2:15" x14ac:dyDescent="0.25">
      <c r="B3693" s="3">
        <v>396.7</v>
      </c>
      <c r="C3693" s="3">
        <v>4990</v>
      </c>
      <c r="D3693" s="3">
        <v>4950</v>
      </c>
      <c r="E3693" s="3">
        <v>1930</v>
      </c>
      <c r="F3693" s="3">
        <v>2832</v>
      </c>
      <c r="G3693" s="3">
        <v>1752</v>
      </c>
      <c r="H3693" s="3">
        <v>2</v>
      </c>
      <c r="I3693" s="3">
        <v>8</v>
      </c>
      <c r="J3693" s="3">
        <v>3</v>
      </c>
      <c r="K3693" s="3">
        <v>2</v>
      </c>
      <c r="L3693" s="3">
        <v>1</v>
      </c>
      <c r="M3693" s="3">
        <v>1</v>
      </c>
      <c r="N3693" s="3">
        <v>1</v>
      </c>
      <c r="O3693" s="3" t="s">
        <v>14</v>
      </c>
    </row>
    <row r="3694" spans="2:15" x14ac:dyDescent="0.25">
      <c r="B3694" s="3">
        <v>216.2</v>
      </c>
      <c r="C3694" s="3">
        <v>2719</v>
      </c>
      <c r="D3694" s="3">
        <v>3337</v>
      </c>
      <c r="E3694" s="3">
        <v>1920</v>
      </c>
      <c r="F3694" s="3">
        <v>2358</v>
      </c>
      <c r="G3694" s="3">
        <v>1223</v>
      </c>
      <c r="H3694" s="3">
        <v>1.5</v>
      </c>
      <c r="I3694" s="3">
        <v>6</v>
      </c>
      <c r="J3694" s="3">
        <v>3</v>
      </c>
      <c r="K3694" s="3">
        <v>1</v>
      </c>
      <c r="L3694" s="3">
        <v>0</v>
      </c>
      <c r="M3694" s="3">
        <v>1</v>
      </c>
      <c r="N3694" s="3">
        <v>0</v>
      </c>
      <c r="O3694" s="3" t="s">
        <v>14</v>
      </c>
    </row>
    <row r="3695" spans="2:15" x14ac:dyDescent="0.25">
      <c r="B3695" s="3">
        <v>273.2</v>
      </c>
      <c r="C3695" s="3">
        <v>3436</v>
      </c>
      <c r="D3695" s="3">
        <v>4626</v>
      </c>
      <c r="E3695" s="3">
        <v>1945</v>
      </c>
      <c r="F3695" s="3">
        <v>2247</v>
      </c>
      <c r="G3695" s="3">
        <v>1042</v>
      </c>
      <c r="H3695" s="3">
        <v>1</v>
      </c>
      <c r="I3695" s="3">
        <v>6</v>
      </c>
      <c r="J3695" s="3">
        <v>2</v>
      </c>
      <c r="K3695" s="3">
        <v>1</v>
      </c>
      <c r="L3695" s="3">
        <v>0</v>
      </c>
      <c r="M3695" s="3">
        <v>1</v>
      </c>
      <c r="N3695" s="3">
        <v>0</v>
      </c>
      <c r="O3695" s="3" t="s">
        <v>14</v>
      </c>
    </row>
    <row r="3696" spans="2:15" x14ac:dyDescent="0.25">
      <c r="B3696" s="3">
        <v>382.6</v>
      </c>
      <c r="C3696" s="3">
        <v>4813</v>
      </c>
      <c r="D3696" s="3">
        <v>4738</v>
      </c>
      <c r="E3696" s="3">
        <v>1925</v>
      </c>
      <c r="F3696" s="3">
        <v>2011</v>
      </c>
      <c r="G3696" s="3">
        <v>1362</v>
      </c>
      <c r="H3696" s="3">
        <v>2</v>
      </c>
      <c r="I3696" s="3">
        <v>7</v>
      </c>
      <c r="J3696" s="3">
        <v>3</v>
      </c>
      <c r="K3696" s="3">
        <v>1</v>
      </c>
      <c r="L3696" s="3">
        <v>1</v>
      </c>
      <c r="M3696" s="3">
        <v>1</v>
      </c>
      <c r="N3696" s="3">
        <v>1</v>
      </c>
      <c r="O3696" s="3" t="s">
        <v>15</v>
      </c>
    </row>
    <row r="3697" spans="2:15" x14ac:dyDescent="0.25">
      <c r="B3697" s="3">
        <v>587.20000000000005</v>
      </c>
      <c r="C3697" s="3">
        <v>7386</v>
      </c>
      <c r="D3697" s="3">
        <v>9042</v>
      </c>
      <c r="E3697" s="3">
        <v>1995</v>
      </c>
      <c r="F3697" s="3">
        <v>3236</v>
      </c>
      <c r="G3697" s="3">
        <v>1976</v>
      </c>
      <c r="H3697" s="3">
        <v>2</v>
      </c>
      <c r="I3697" s="3">
        <v>7</v>
      </c>
      <c r="J3697" s="3">
        <v>3</v>
      </c>
      <c r="K3697" s="3">
        <v>2</v>
      </c>
      <c r="L3697" s="3">
        <v>2</v>
      </c>
      <c r="M3697" s="3">
        <v>1</v>
      </c>
      <c r="N3697" s="3">
        <v>1</v>
      </c>
      <c r="O3697" s="3" t="s">
        <v>14</v>
      </c>
    </row>
    <row r="3698" spans="2:15" x14ac:dyDescent="0.25">
      <c r="B3698" s="3">
        <v>425.7</v>
      </c>
      <c r="C3698" s="3">
        <v>5355</v>
      </c>
      <c r="D3698" s="3">
        <v>7050</v>
      </c>
      <c r="E3698" s="3">
        <v>1950</v>
      </c>
      <c r="F3698" s="3">
        <v>2584</v>
      </c>
      <c r="G3698" s="3">
        <v>1534</v>
      </c>
      <c r="H3698" s="3">
        <v>2</v>
      </c>
      <c r="I3698" s="3">
        <v>7</v>
      </c>
      <c r="J3698" s="3">
        <v>3</v>
      </c>
      <c r="K3698" s="3">
        <v>1</v>
      </c>
      <c r="L3698" s="3">
        <v>1</v>
      </c>
      <c r="M3698" s="3">
        <v>1</v>
      </c>
      <c r="N3698" s="3">
        <v>1</v>
      </c>
      <c r="O3698" s="3" t="s">
        <v>14</v>
      </c>
    </row>
    <row r="3699" spans="2:15" x14ac:dyDescent="0.25">
      <c r="B3699" s="3">
        <v>352.6</v>
      </c>
      <c r="C3699" s="3">
        <v>4435</v>
      </c>
      <c r="D3699" s="3">
        <v>4921</v>
      </c>
      <c r="E3699" s="3">
        <v>1967</v>
      </c>
      <c r="F3699" s="3">
        <v>2452</v>
      </c>
      <c r="G3699" s="3">
        <v>1284</v>
      </c>
      <c r="H3699" s="3">
        <v>1.5</v>
      </c>
      <c r="I3699" s="3">
        <v>7</v>
      </c>
      <c r="J3699" s="3">
        <v>3</v>
      </c>
      <c r="K3699" s="3">
        <v>1</v>
      </c>
      <c r="L3699" s="3">
        <v>0</v>
      </c>
      <c r="M3699" s="3">
        <v>1</v>
      </c>
      <c r="N3699" s="3">
        <v>1</v>
      </c>
      <c r="O3699" s="3" t="s">
        <v>14</v>
      </c>
    </row>
    <row r="3700" spans="2:15" x14ac:dyDescent="0.25">
      <c r="B3700" s="3">
        <v>374.8</v>
      </c>
      <c r="C3700" s="3">
        <v>4714</v>
      </c>
      <c r="D3700" s="3">
        <v>5000</v>
      </c>
      <c r="E3700" s="3">
        <v>1925</v>
      </c>
      <c r="F3700" s="3">
        <v>2776</v>
      </c>
      <c r="G3700" s="3">
        <v>1536</v>
      </c>
      <c r="H3700" s="3">
        <v>2</v>
      </c>
      <c r="I3700" s="3">
        <v>7</v>
      </c>
      <c r="J3700" s="3">
        <v>3</v>
      </c>
      <c r="K3700" s="3">
        <v>1</v>
      </c>
      <c r="L3700" s="3">
        <v>1</v>
      </c>
      <c r="M3700" s="3">
        <v>1</v>
      </c>
      <c r="N3700" s="3">
        <v>1</v>
      </c>
      <c r="O3700" s="3" t="s">
        <v>15</v>
      </c>
    </row>
    <row r="3701" spans="2:15" x14ac:dyDescent="0.25">
      <c r="B3701" s="3">
        <v>533.70000000000005</v>
      </c>
      <c r="C3701" s="3">
        <v>6713</v>
      </c>
      <c r="D3701" s="3">
        <v>11714</v>
      </c>
      <c r="E3701" s="3">
        <v>1900</v>
      </c>
      <c r="F3701" s="3">
        <v>3305</v>
      </c>
      <c r="G3701" s="3">
        <v>2041</v>
      </c>
      <c r="H3701" s="3">
        <v>1.5</v>
      </c>
      <c r="I3701" s="3">
        <v>7</v>
      </c>
      <c r="J3701" s="3">
        <v>3</v>
      </c>
      <c r="K3701" s="3">
        <v>1</v>
      </c>
      <c r="L3701" s="3">
        <v>1</v>
      </c>
      <c r="M3701" s="3">
        <v>1</v>
      </c>
      <c r="N3701" s="3">
        <v>0</v>
      </c>
      <c r="O3701" s="3" t="s">
        <v>15</v>
      </c>
    </row>
    <row r="3702" spans="2:15" x14ac:dyDescent="0.25">
      <c r="B3702" s="3">
        <v>535</v>
      </c>
      <c r="C3702" s="3">
        <v>6730</v>
      </c>
      <c r="D3702" s="3">
        <v>5732</v>
      </c>
      <c r="E3702" s="3">
        <v>1900</v>
      </c>
      <c r="F3702" s="3">
        <v>3818</v>
      </c>
      <c r="G3702" s="3">
        <v>2113</v>
      </c>
      <c r="H3702" s="3">
        <v>2</v>
      </c>
      <c r="I3702" s="3">
        <v>9</v>
      </c>
      <c r="J3702" s="3">
        <v>5</v>
      </c>
      <c r="K3702" s="3">
        <v>1</v>
      </c>
      <c r="L3702" s="3">
        <v>0</v>
      </c>
      <c r="M3702" s="3">
        <v>1</v>
      </c>
      <c r="N3702" s="3">
        <v>1</v>
      </c>
      <c r="O3702" s="3" t="s">
        <v>14</v>
      </c>
    </row>
    <row r="3703" spans="2:15" x14ac:dyDescent="0.25">
      <c r="B3703" s="3">
        <v>414.4</v>
      </c>
      <c r="C3703" s="3">
        <v>5213</v>
      </c>
      <c r="D3703" s="3">
        <v>6180</v>
      </c>
      <c r="E3703" s="3">
        <v>1930</v>
      </c>
      <c r="F3703" s="3">
        <v>3253</v>
      </c>
      <c r="G3703" s="3">
        <v>1856</v>
      </c>
      <c r="H3703" s="3">
        <v>2</v>
      </c>
      <c r="I3703" s="3">
        <v>6</v>
      </c>
      <c r="J3703" s="3">
        <v>3</v>
      </c>
      <c r="K3703" s="3">
        <v>1</v>
      </c>
      <c r="L3703" s="3">
        <v>0</v>
      </c>
      <c r="M3703" s="3">
        <v>1</v>
      </c>
      <c r="N3703" s="3">
        <v>1</v>
      </c>
      <c r="O3703" s="3" t="s">
        <v>14</v>
      </c>
    </row>
    <row r="3704" spans="2:15" x14ac:dyDescent="0.25">
      <c r="B3704" s="3">
        <v>279.60000000000002</v>
      </c>
      <c r="C3704" s="3">
        <v>3517</v>
      </c>
      <c r="D3704" s="3">
        <v>3043</v>
      </c>
      <c r="E3704" s="3">
        <v>1925</v>
      </c>
      <c r="F3704" s="3">
        <v>1926</v>
      </c>
      <c r="G3704" s="3">
        <v>1200</v>
      </c>
      <c r="H3704" s="3">
        <v>2</v>
      </c>
      <c r="I3704" s="3">
        <v>7</v>
      </c>
      <c r="J3704" s="3">
        <v>3</v>
      </c>
      <c r="K3704" s="3">
        <v>1</v>
      </c>
      <c r="L3704" s="3">
        <v>0</v>
      </c>
      <c r="M3704" s="3">
        <v>1</v>
      </c>
      <c r="N3704" s="3">
        <v>0</v>
      </c>
      <c r="O3704" s="3" t="s">
        <v>14</v>
      </c>
    </row>
    <row r="3705" spans="2:15" x14ac:dyDescent="0.25">
      <c r="B3705" s="3">
        <v>409.9</v>
      </c>
      <c r="C3705" s="3">
        <v>5156</v>
      </c>
      <c r="D3705" s="3">
        <v>5676</v>
      </c>
      <c r="E3705" s="3">
        <v>1920</v>
      </c>
      <c r="F3705" s="3">
        <v>4252</v>
      </c>
      <c r="G3705" s="3">
        <v>2462</v>
      </c>
      <c r="H3705" s="3">
        <v>2</v>
      </c>
      <c r="I3705" s="3">
        <v>8</v>
      </c>
      <c r="J3705" s="3">
        <v>3</v>
      </c>
      <c r="K3705" s="3">
        <v>1</v>
      </c>
      <c r="L3705" s="3">
        <v>1</v>
      </c>
      <c r="M3705" s="3">
        <v>1</v>
      </c>
      <c r="N3705" s="3">
        <v>0</v>
      </c>
      <c r="O3705" s="3" t="s">
        <v>14</v>
      </c>
    </row>
    <row r="3706" spans="2:15" x14ac:dyDescent="0.25">
      <c r="B3706" s="3">
        <v>333.7</v>
      </c>
      <c r="C3706" s="3">
        <v>4197</v>
      </c>
      <c r="D3706" s="3">
        <v>5469</v>
      </c>
      <c r="E3706" s="3">
        <v>1928</v>
      </c>
      <c r="F3706" s="3">
        <v>2948</v>
      </c>
      <c r="G3706" s="3">
        <v>1330</v>
      </c>
      <c r="H3706" s="3">
        <v>1</v>
      </c>
      <c r="I3706" s="3">
        <v>8</v>
      </c>
      <c r="J3706" s="3">
        <v>3</v>
      </c>
      <c r="K3706" s="3">
        <v>1</v>
      </c>
      <c r="L3706" s="3">
        <v>0</v>
      </c>
      <c r="M3706" s="3">
        <v>2</v>
      </c>
      <c r="N3706" s="3">
        <v>1</v>
      </c>
      <c r="O3706" s="3" t="s">
        <v>14</v>
      </c>
    </row>
    <row r="3707" spans="2:15" x14ac:dyDescent="0.25">
      <c r="B3707" s="3">
        <v>626.70000000000005</v>
      </c>
      <c r="C3707" s="3">
        <v>7883</v>
      </c>
      <c r="D3707" s="3">
        <v>10500</v>
      </c>
      <c r="E3707" s="3">
        <v>1920</v>
      </c>
      <c r="F3707" s="3">
        <v>5883</v>
      </c>
      <c r="G3707" s="3">
        <v>3046</v>
      </c>
      <c r="H3707" s="3">
        <v>2</v>
      </c>
      <c r="I3707" s="3">
        <v>9</v>
      </c>
      <c r="J3707" s="3">
        <v>3</v>
      </c>
      <c r="K3707" s="3">
        <v>1</v>
      </c>
      <c r="L3707" s="3">
        <v>1</v>
      </c>
      <c r="M3707" s="3">
        <v>1</v>
      </c>
      <c r="N3707" s="3">
        <v>1</v>
      </c>
      <c r="O3707" s="3" t="s">
        <v>14</v>
      </c>
    </row>
    <row r="3708" spans="2:15" x14ac:dyDescent="0.25">
      <c r="B3708" s="3">
        <v>329.5</v>
      </c>
      <c r="C3708" s="3">
        <v>4145</v>
      </c>
      <c r="D3708" s="3">
        <v>4815</v>
      </c>
      <c r="E3708" s="3">
        <v>1935</v>
      </c>
      <c r="F3708" s="3">
        <v>2249</v>
      </c>
      <c r="G3708" s="3">
        <v>1248</v>
      </c>
      <c r="H3708" s="3">
        <v>2</v>
      </c>
      <c r="I3708" s="3">
        <v>6</v>
      </c>
      <c r="J3708" s="3">
        <v>3</v>
      </c>
      <c r="K3708" s="3">
        <v>1</v>
      </c>
      <c r="L3708" s="3">
        <v>0</v>
      </c>
      <c r="M3708" s="3">
        <v>1</v>
      </c>
      <c r="N3708" s="3">
        <v>1</v>
      </c>
      <c r="O3708" s="3" t="s">
        <v>14</v>
      </c>
    </row>
    <row r="3709" spans="2:15" x14ac:dyDescent="0.25">
      <c r="B3709" s="3">
        <v>294.3</v>
      </c>
      <c r="C3709" s="3">
        <v>3702</v>
      </c>
      <c r="D3709" s="3">
        <v>4350</v>
      </c>
      <c r="E3709" s="3">
        <v>1964</v>
      </c>
      <c r="F3709" s="3">
        <v>2208</v>
      </c>
      <c r="G3709" s="3">
        <v>1456</v>
      </c>
      <c r="H3709" s="3">
        <v>2</v>
      </c>
      <c r="I3709" s="3">
        <v>6</v>
      </c>
      <c r="J3709" s="3">
        <v>3</v>
      </c>
      <c r="K3709" s="3">
        <v>1</v>
      </c>
      <c r="L3709" s="3">
        <v>1</v>
      </c>
      <c r="M3709" s="3">
        <v>1</v>
      </c>
      <c r="N3709" s="3">
        <v>1</v>
      </c>
      <c r="O3709" s="3" t="s">
        <v>14</v>
      </c>
    </row>
    <row r="3710" spans="2:15" x14ac:dyDescent="0.25">
      <c r="B3710" s="3">
        <v>298.2</v>
      </c>
      <c r="C3710" s="3">
        <v>3751</v>
      </c>
      <c r="D3710" s="3">
        <v>4251</v>
      </c>
      <c r="E3710" s="3">
        <v>1953</v>
      </c>
      <c r="F3710" s="3">
        <v>2384</v>
      </c>
      <c r="G3710" s="3">
        <v>1320</v>
      </c>
      <c r="H3710" s="3">
        <v>1.5</v>
      </c>
      <c r="I3710" s="3">
        <v>6</v>
      </c>
      <c r="J3710" s="3">
        <v>3</v>
      </c>
      <c r="K3710" s="3">
        <v>2</v>
      </c>
      <c r="L3710" s="3">
        <v>0</v>
      </c>
      <c r="M3710" s="3">
        <v>1</v>
      </c>
      <c r="N3710" s="3">
        <v>1</v>
      </c>
      <c r="O3710" s="3" t="s">
        <v>16</v>
      </c>
    </row>
    <row r="3711" spans="2:15" x14ac:dyDescent="0.25">
      <c r="B3711" s="3">
        <v>552.79999999999995</v>
      </c>
      <c r="C3711" s="3">
        <v>6954</v>
      </c>
      <c r="D3711" s="3">
        <v>6000</v>
      </c>
      <c r="E3711" s="3">
        <v>2007</v>
      </c>
      <c r="F3711" s="3">
        <v>4562</v>
      </c>
      <c r="G3711" s="3">
        <v>2543</v>
      </c>
      <c r="H3711" s="3">
        <v>2</v>
      </c>
      <c r="I3711" s="3">
        <v>8</v>
      </c>
      <c r="J3711" s="3">
        <v>4</v>
      </c>
      <c r="K3711" s="3">
        <v>2</v>
      </c>
      <c r="L3711" s="3">
        <v>2</v>
      </c>
      <c r="M3711" s="3">
        <v>1</v>
      </c>
      <c r="N3711" s="3">
        <v>1</v>
      </c>
      <c r="O3711" s="3" t="s">
        <v>14</v>
      </c>
    </row>
    <row r="3712" spans="2:15" x14ac:dyDescent="0.25">
      <c r="B3712" s="3">
        <v>287.8</v>
      </c>
      <c r="C3712" s="3">
        <v>3620</v>
      </c>
      <c r="D3712" s="3">
        <v>3296</v>
      </c>
      <c r="E3712" s="3">
        <v>1940</v>
      </c>
      <c r="F3712" s="3">
        <v>2634</v>
      </c>
      <c r="G3712" s="3">
        <v>1407</v>
      </c>
      <c r="H3712" s="3">
        <v>1.5</v>
      </c>
      <c r="I3712" s="3">
        <v>6</v>
      </c>
      <c r="J3712" s="3">
        <v>3</v>
      </c>
      <c r="K3712" s="3">
        <v>1</v>
      </c>
      <c r="L3712" s="3">
        <v>1</v>
      </c>
      <c r="M3712" s="3">
        <v>1</v>
      </c>
      <c r="N3712" s="3">
        <v>0</v>
      </c>
      <c r="O3712" s="3" t="s">
        <v>14</v>
      </c>
    </row>
    <row r="3713" spans="2:15" x14ac:dyDescent="0.25">
      <c r="B3713" s="3">
        <v>509.3</v>
      </c>
      <c r="C3713" s="3">
        <v>6406</v>
      </c>
      <c r="D3713" s="3">
        <v>7818</v>
      </c>
      <c r="E3713" s="3">
        <v>1907</v>
      </c>
      <c r="F3713" s="3">
        <v>4971</v>
      </c>
      <c r="G3713" s="3">
        <v>3166</v>
      </c>
      <c r="H3713" s="3">
        <v>2.5</v>
      </c>
      <c r="I3713" s="3">
        <v>9</v>
      </c>
      <c r="J3713" s="3">
        <v>3</v>
      </c>
      <c r="K3713" s="3">
        <v>2</v>
      </c>
      <c r="L3713" s="3">
        <v>1</v>
      </c>
      <c r="M3713" s="3">
        <v>1</v>
      </c>
      <c r="N3713" s="3">
        <v>1</v>
      </c>
      <c r="O3713" s="3" t="s">
        <v>15</v>
      </c>
    </row>
    <row r="3714" spans="2:15" x14ac:dyDescent="0.25">
      <c r="B3714" s="3">
        <v>284.89999999999998</v>
      </c>
      <c r="C3714" s="3">
        <v>3584</v>
      </c>
      <c r="D3714" s="3">
        <v>4144</v>
      </c>
      <c r="E3714" s="3">
        <v>1960</v>
      </c>
      <c r="F3714" s="3">
        <v>2368</v>
      </c>
      <c r="G3714" s="3">
        <v>1306</v>
      </c>
      <c r="H3714" s="3">
        <v>1.5</v>
      </c>
      <c r="I3714" s="3">
        <v>6</v>
      </c>
      <c r="J3714" s="3">
        <v>3</v>
      </c>
      <c r="K3714" s="3">
        <v>2</v>
      </c>
      <c r="L3714" s="3">
        <v>0</v>
      </c>
      <c r="M3714" s="3">
        <v>1</v>
      </c>
      <c r="N3714" s="3">
        <v>0</v>
      </c>
      <c r="O3714" s="3" t="s">
        <v>14</v>
      </c>
    </row>
    <row r="3715" spans="2:15" x14ac:dyDescent="0.25">
      <c r="B3715" s="3">
        <v>350.2</v>
      </c>
      <c r="C3715" s="3">
        <v>4405</v>
      </c>
      <c r="D3715" s="3">
        <v>4212</v>
      </c>
      <c r="E3715" s="3">
        <v>1925</v>
      </c>
      <c r="F3715" s="3">
        <v>2664</v>
      </c>
      <c r="G3715" s="3">
        <v>1584</v>
      </c>
      <c r="H3715" s="3">
        <v>2</v>
      </c>
      <c r="I3715" s="3">
        <v>6</v>
      </c>
      <c r="J3715" s="3">
        <v>4</v>
      </c>
      <c r="K3715" s="3">
        <v>2</v>
      </c>
      <c r="L3715" s="3">
        <v>0</v>
      </c>
      <c r="M3715" s="3">
        <v>1</v>
      </c>
      <c r="N3715" s="3">
        <v>0</v>
      </c>
      <c r="O3715" s="3" t="s">
        <v>15</v>
      </c>
    </row>
    <row r="3716" spans="2:15" x14ac:dyDescent="0.25">
      <c r="B3716" s="3">
        <v>427.4</v>
      </c>
      <c r="C3716" s="3">
        <v>5376</v>
      </c>
      <c r="D3716" s="3">
        <v>4739</v>
      </c>
      <c r="E3716" s="3">
        <v>1994</v>
      </c>
      <c r="F3716" s="3">
        <v>2613</v>
      </c>
      <c r="G3716" s="3">
        <v>2019</v>
      </c>
      <c r="H3716" s="3">
        <v>2</v>
      </c>
      <c r="I3716" s="3">
        <v>12</v>
      </c>
      <c r="J3716" s="3">
        <v>4</v>
      </c>
      <c r="K3716" s="3">
        <v>2</v>
      </c>
      <c r="L3716" s="3">
        <v>1</v>
      </c>
      <c r="M3716" s="3">
        <v>1</v>
      </c>
      <c r="N3716" s="3">
        <v>1</v>
      </c>
      <c r="O3716" s="3" t="s">
        <v>14</v>
      </c>
    </row>
    <row r="3717" spans="2:15" x14ac:dyDescent="0.25">
      <c r="B3717" s="3">
        <v>293.2</v>
      </c>
      <c r="C3717" s="3">
        <v>3688</v>
      </c>
      <c r="D3717" s="3">
        <v>7408</v>
      </c>
      <c r="E3717" s="3">
        <v>1950</v>
      </c>
      <c r="F3717" s="3">
        <v>2459</v>
      </c>
      <c r="G3717" s="3">
        <v>984</v>
      </c>
      <c r="H3717" s="3">
        <v>1</v>
      </c>
      <c r="I3717" s="3">
        <v>5</v>
      </c>
      <c r="J3717" s="3">
        <v>2</v>
      </c>
      <c r="K3717" s="3">
        <v>1</v>
      </c>
      <c r="L3717" s="3">
        <v>1</v>
      </c>
      <c r="M3717" s="3">
        <v>1</v>
      </c>
      <c r="N3717" s="3">
        <v>1</v>
      </c>
      <c r="O3717" s="3" t="s">
        <v>14</v>
      </c>
    </row>
    <row r="3718" spans="2:15" x14ac:dyDescent="0.25">
      <c r="B3718" s="3">
        <v>507.9</v>
      </c>
      <c r="C3718" s="3">
        <v>6389</v>
      </c>
      <c r="D3718" s="3">
        <v>4968</v>
      </c>
      <c r="E3718" s="3">
        <v>1993</v>
      </c>
      <c r="F3718" s="3">
        <v>3620</v>
      </c>
      <c r="G3718" s="3">
        <v>2240</v>
      </c>
      <c r="H3718" s="3">
        <v>2</v>
      </c>
      <c r="I3718" s="3">
        <v>7</v>
      </c>
      <c r="J3718" s="3">
        <v>3</v>
      </c>
      <c r="K3718" s="3">
        <v>3</v>
      </c>
      <c r="L3718" s="3">
        <v>1</v>
      </c>
      <c r="M3718" s="3">
        <v>1</v>
      </c>
      <c r="N3718" s="3">
        <v>2</v>
      </c>
      <c r="O3718" s="3" t="s">
        <v>14</v>
      </c>
    </row>
    <row r="3719" spans="2:15" x14ac:dyDescent="0.25">
      <c r="B3719" s="3">
        <v>438</v>
      </c>
      <c r="C3719" s="3">
        <v>5510</v>
      </c>
      <c r="D3719" s="3">
        <v>7500</v>
      </c>
      <c r="E3719" s="3">
        <v>1930</v>
      </c>
      <c r="F3719" s="3">
        <v>2321</v>
      </c>
      <c r="G3719" s="3">
        <v>1377</v>
      </c>
      <c r="H3719" s="3">
        <v>2</v>
      </c>
      <c r="I3719" s="3">
        <v>8</v>
      </c>
      <c r="J3719" s="3">
        <v>3</v>
      </c>
      <c r="K3719" s="3">
        <v>1</v>
      </c>
      <c r="L3719" s="3">
        <v>1</v>
      </c>
      <c r="M3719" s="3">
        <v>1</v>
      </c>
      <c r="N3719" s="3">
        <v>0</v>
      </c>
      <c r="O3719" s="3" t="s">
        <v>15</v>
      </c>
    </row>
    <row r="3720" spans="2:15" x14ac:dyDescent="0.25">
      <c r="B3720" s="3">
        <v>323</v>
      </c>
      <c r="C3720" s="3">
        <v>4063</v>
      </c>
      <c r="D3720" s="3">
        <v>5535</v>
      </c>
      <c r="E3720" s="3">
        <v>1925</v>
      </c>
      <c r="F3720" s="3">
        <v>2377</v>
      </c>
      <c r="G3720" s="3">
        <v>1050</v>
      </c>
      <c r="H3720" s="3">
        <v>1</v>
      </c>
      <c r="I3720" s="3">
        <v>7</v>
      </c>
      <c r="J3720" s="3">
        <v>2</v>
      </c>
      <c r="K3720" s="3">
        <v>1</v>
      </c>
      <c r="L3720" s="3">
        <v>1</v>
      </c>
      <c r="M3720" s="3">
        <v>1</v>
      </c>
      <c r="N3720" s="3">
        <v>0</v>
      </c>
      <c r="O3720" s="3" t="s">
        <v>14</v>
      </c>
    </row>
    <row r="3721" spans="2:15" x14ac:dyDescent="0.25">
      <c r="B3721" s="3">
        <v>367</v>
      </c>
      <c r="C3721" s="3">
        <v>4616</v>
      </c>
      <c r="D3721" s="3">
        <v>6535</v>
      </c>
      <c r="E3721" s="3">
        <v>1925</v>
      </c>
      <c r="F3721" s="3">
        <v>3189</v>
      </c>
      <c r="G3721" s="3">
        <v>1812</v>
      </c>
      <c r="H3721" s="3">
        <v>2</v>
      </c>
      <c r="I3721" s="3">
        <v>10</v>
      </c>
      <c r="J3721" s="3">
        <v>5</v>
      </c>
      <c r="K3721" s="3">
        <v>2</v>
      </c>
      <c r="L3721" s="3">
        <v>0</v>
      </c>
      <c r="M3721" s="3">
        <v>2</v>
      </c>
      <c r="N3721" s="3">
        <v>0</v>
      </c>
      <c r="O3721" s="3" t="s">
        <v>15</v>
      </c>
    </row>
    <row r="3722" spans="2:15" x14ac:dyDescent="0.25">
      <c r="B3722" s="3">
        <v>410.8</v>
      </c>
      <c r="C3722" s="3">
        <v>5167</v>
      </c>
      <c r="D3722" s="3">
        <v>5465</v>
      </c>
      <c r="E3722" s="3">
        <v>1925</v>
      </c>
      <c r="F3722" s="3">
        <v>3205</v>
      </c>
      <c r="G3722" s="3">
        <v>1806</v>
      </c>
      <c r="H3722" s="3">
        <v>2</v>
      </c>
      <c r="I3722" s="3">
        <v>7</v>
      </c>
      <c r="J3722" s="3">
        <v>3</v>
      </c>
      <c r="K3722" s="3">
        <v>1</v>
      </c>
      <c r="L3722" s="3">
        <v>1</v>
      </c>
      <c r="M3722" s="3">
        <v>1</v>
      </c>
      <c r="N3722" s="3">
        <v>1</v>
      </c>
      <c r="O3722" s="3" t="s">
        <v>14</v>
      </c>
    </row>
    <row r="3723" spans="2:15" x14ac:dyDescent="0.25">
      <c r="B3723" s="3">
        <v>278.5</v>
      </c>
      <c r="C3723" s="3">
        <v>3503</v>
      </c>
      <c r="D3723" s="3">
        <v>4046</v>
      </c>
      <c r="E3723" s="3">
        <v>1961</v>
      </c>
      <c r="F3723" s="3">
        <v>2480</v>
      </c>
      <c r="G3723" s="3">
        <v>1120</v>
      </c>
      <c r="H3723" s="3">
        <v>1</v>
      </c>
      <c r="I3723" s="3">
        <v>5</v>
      </c>
      <c r="J3723" s="3">
        <v>2</v>
      </c>
      <c r="K3723" s="3">
        <v>1</v>
      </c>
      <c r="L3723" s="3">
        <v>0</v>
      </c>
      <c r="M3723" s="3">
        <v>1</v>
      </c>
      <c r="N3723" s="3">
        <v>1</v>
      </c>
      <c r="O3723" s="3" t="s">
        <v>14</v>
      </c>
    </row>
    <row r="3724" spans="2:15" x14ac:dyDescent="0.25">
      <c r="B3724" s="3">
        <v>615.5</v>
      </c>
      <c r="C3724" s="3">
        <v>7742</v>
      </c>
      <c r="D3724" s="3">
        <v>7763</v>
      </c>
      <c r="E3724" s="3">
        <v>1938</v>
      </c>
      <c r="F3724" s="3">
        <v>3678</v>
      </c>
      <c r="G3724" s="3">
        <v>2304</v>
      </c>
      <c r="H3724" s="3">
        <v>2</v>
      </c>
      <c r="I3724" s="3">
        <v>7</v>
      </c>
      <c r="J3724" s="3">
        <v>3</v>
      </c>
      <c r="K3724" s="3">
        <v>2</v>
      </c>
      <c r="L3724" s="3">
        <v>0</v>
      </c>
      <c r="M3724" s="3">
        <v>1</v>
      </c>
      <c r="N3724" s="3">
        <v>1</v>
      </c>
      <c r="O3724" s="3" t="s">
        <v>15</v>
      </c>
    </row>
    <row r="3725" spans="2:15" x14ac:dyDescent="0.25">
      <c r="B3725" s="3">
        <v>327.9</v>
      </c>
      <c r="C3725" s="3">
        <v>4124</v>
      </c>
      <c r="D3725" s="3">
        <v>4392</v>
      </c>
      <c r="E3725" s="3">
        <v>1920</v>
      </c>
      <c r="F3725" s="3">
        <v>2823</v>
      </c>
      <c r="G3725" s="3">
        <v>1513</v>
      </c>
      <c r="H3725" s="3">
        <v>1.5</v>
      </c>
      <c r="I3725" s="3">
        <v>6</v>
      </c>
      <c r="J3725" s="3">
        <v>3</v>
      </c>
      <c r="K3725" s="3">
        <v>1</v>
      </c>
      <c r="L3725" s="3">
        <v>0</v>
      </c>
      <c r="M3725" s="3">
        <v>1</v>
      </c>
      <c r="N3725" s="3">
        <v>1</v>
      </c>
      <c r="O3725" s="3" t="s">
        <v>14</v>
      </c>
    </row>
    <row r="3726" spans="2:15" x14ac:dyDescent="0.25">
      <c r="B3726" s="3">
        <v>368</v>
      </c>
      <c r="C3726" s="3">
        <v>4629</v>
      </c>
      <c r="D3726" s="3">
        <v>3787</v>
      </c>
      <c r="E3726" s="3">
        <v>1924</v>
      </c>
      <c r="F3726" s="3">
        <v>2236</v>
      </c>
      <c r="G3726" s="3">
        <v>1456</v>
      </c>
      <c r="H3726" s="3">
        <v>2</v>
      </c>
      <c r="I3726" s="3">
        <v>8</v>
      </c>
      <c r="J3726" s="3">
        <v>3</v>
      </c>
      <c r="K3726" s="3">
        <v>2</v>
      </c>
      <c r="L3726" s="3">
        <v>1</v>
      </c>
      <c r="M3726" s="3">
        <v>1</v>
      </c>
      <c r="N3726" s="3">
        <v>0</v>
      </c>
      <c r="O3726" s="3" t="s">
        <v>14</v>
      </c>
    </row>
    <row r="3727" spans="2:15" x14ac:dyDescent="0.25">
      <c r="B3727" s="3">
        <v>471.2</v>
      </c>
      <c r="C3727" s="3">
        <v>5927</v>
      </c>
      <c r="D3727" s="3">
        <v>6221</v>
      </c>
      <c r="E3727" s="3">
        <v>1900</v>
      </c>
      <c r="F3727" s="3">
        <v>3884</v>
      </c>
      <c r="G3727" s="3">
        <v>2115</v>
      </c>
      <c r="H3727" s="3">
        <v>2</v>
      </c>
      <c r="I3727" s="3">
        <v>9</v>
      </c>
      <c r="J3727" s="3">
        <v>5</v>
      </c>
      <c r="K3727" s="3">
        <v>2</v>
      </c>
      <c r="L3727" s="3">
        <v>1</v>
      </c>
      <c r="M3727" s="3">
        <v>1</v>
      </c>
      <c r="N3727" s="3">
        <v>1</v>
      </c>
      <c r="O3727" s="3" t="s">
        <v>14</v>
      </c>
    </row>
    <row r="3728" spans="2:15" x14ac:dyDescent="0.25">
      <c r="B3728" s="3">
        <v>338</v>
      </c>
      <c r="C3728" s="3">
        <v>4252</v>
      </c>
      <c r="D3728" s="3">
        <v>6000</v>
      </c>
      <c r="E3728" s="3">
        <v>1960</v>
      </c>
      <c r="F3728" s="3">
        <v>2244</v>
      </c>
      <c r="G3728" s="3">
        <v>2134</v>
      </c>
      <c r="H3728" s="3">
        <v>1</v>
      </c>
      <c r="I3728" s="3">
        <v>7</v>
      </c>
      <c r="J3728" s="3">
        <v>3</v>
      </c>
      <c r="K3728" s="3">
        <v>1</v>
      </c>
      <c r="L3728" s="3">
        <v>1</v>
      </c>
      <c r="M3728" s="3">
        <v>1</v>
      </c>
      <c r="N3728" s="3">
        <v>0</v>
      </c>
      <c r="O3728" s="3" t="s">
        <v>14</v>
      </c>
    </row>
    <row r="3729" spans="2:15" x14ac:dyDescent="0.25">
      <c r="B3729" s="3">
        <v>448.3</v>
      </c>
      <c r="C3729" s="3">
        <v>5639</v>
      </c>
      <c r="D3729" s="3">
        <v>6799</v>
      </c>
      <c r="E3729" s="3">
        <v>1940</v>
      </c>
      <c r="F3729" s="3">
        <v>2708</v>
      </c>
      <c r="G3729" s="3">
        <v>1568</v>
      </c>
      <c r="H3729" s="3">
        <v>2</v>
      </c>
      <c r="I3729" s="3">
        <v>7</v>
      </c>
      <c r="J3729" s="3">
        <v>4</v>
      </c>
      <c r="K3729" s="3">
        <v>2</v>
      </c>
      <c r="L3729" s="3">
        <v>0</v>
      </c>
      <c r="M3729" s="3">
        <v>1</v>
      </c>
      <c r="N3729" s="3">
        <v>1</v>
      </c>
      <c r="O3729" s="3" t="s">
        <v>16</v>
      </c>
    </row>
    <row r="3730" spans="2:15" x14ac:dyDescent="0.25">
      <c r="B3730" s="3">
        <v>380.5</v>
      </c>
      <c r="C3730" s="3">
        <v>4786</v>
      </c>
      <c r="D3730" s="3">
        <v>6417</v>
      </c>
      <c r="E3730" s="3">
        <v>1930</v>
      </c>
      <c r="F3730" s="3">
        <v>3354</v>
      </c>
      <c r="G3730" s="3">
        <v>1866</v>
      </c>
      <c r="H3730" s="3">
        <v>1.5</v>
      </c>
      <c r="I3730" s="3">
        <v>5</v>
      </c>
      <c r="J3730" s="3">
        <v>3</v>
      </c>
      <c r="K3730" s="3">
        <v>2</v>
      </c>
      <c r="L3730" s="3">
        <v>0</v>
      </c>
      <c r="M3730" s="3">
        <v>1</v>
      </c>
      <c r="N3730" s="3">
        <v>0</v>
      </c>
      <c r="O3730" s="3" t="s">
        <v>15</v>
      </c>
    </row>
    <row r="3731" spans="2:15" x14ac:dyDescent="0.25">
      <c r="B3731" s="3">
        <v>255</v>
      </c>
      <c r="C3731" s="3">
        <v>3207</v>
      </c>
      <c r="D3731" s="3">
        <v>4200</v>
      </c>
      <c r="E3731" s="3">
        <v>1960</v>
      </c>
      <c r="F3731" s="3">
        <v>1940</v>
      </c>
      <c r="G3731" s="3">
        <v>970</v>
      </c>
      <c r="H3731" s="3">
        <v>1</v>
      </c>
      <c r="I3731" s="3">
        <v>7</v>
      </c>
      <c r="J3731" s="3">
        <v>3</v>
      </c>
      <c r="K3731" s="3">
        <v>1</v>
      </c>
      <c r="L3731" s="3">
        <v>1</v>
      </c>
      <c r="M3731" s="3">
        <v>1</v>
      </c>
      <c r="N3731" s="3">
        <v>1</v>
      </c>
      <c r="O3731" s="3" t="s">
        <v>14</v>
      </c>
    </row>
    <row r="3732" spans="2:15" x14ac:dyDescent="0.25">
      <c r="B3732" s="3">
        <v>294.39999999999998</v>
      </c>
      <c r="C3732" s="3">
        <v>3703</v>
      </c>
      <c r="D3732" s="3">
        <v>2989</v>
      </c>
      <c r="E3732" s="3">
        <v>1920</v>
      </c>
      <c r="F3732" s="3">
        <v>2100</v>
      </c>
      <c r="G3732" s="3">
        <v>1248</v>
      </c>
      <c r="H3732" s="3">
        <v>2</v>
      </c>
      <c r="I3732" s="3">
        <v>6</v>
      </c>
      <c r="J3732" s="3">
        <v>3</v>
      </c>
      <c r="K3732" s="3">
        <v>1</v>
      </c>
      <c r="L3732" s="3">
        <v>1</v>
      </c>
      <c r="M3732" s="3">
        <v>1</v>
      </c>
      <c r="N3732" s="3">
        <v>1</v>
      </c>
      <c r="O3732" s="3" t="s">
        <v>14</v>
      </c>
    </row>
    <row r="3733" spans="2:15" x14ac:dyDescent="0.25">
      <c r="B3733" s="3">
        <v>381.3</v>
      </c>
      <c r="C3733" s="3">
        <v>4796</v>
      </c>
      <c r="D3733" s="3">
        <v>5160</v>
      </c>
      <c r="E3733" s="3">
        <v>1930</v>
      </c>
      <c r="F3733" s="3">
        <v>2731</v>
      </c>
      <c r="G3733" s="3">
        <v>1564</v>
      </c>
      <c r="H3733" s="3">
        <v>2</v>
      </c>
      <c r="I3733" s="3">
        <v>7</v>
      </c>
      <c r="J3733" s="3">
        <v>4</v>
      </c>
      <c r="K3733" s="3">
        <v>1</v>
      </c>
      <c r="L3733" s="3">
        <v>1</v>
      </c>
      <c r="M3733" s="3">
        <v>1</v>
      </c>
      <c r="N3733" s="3">
        <v>0</v>
      </c>
      <c r="O3733" s="3" t="s">
        <v>15</v>
      </c>
    </row>
    <row r="3734" spans="2:15" x14ac:dyDescent="0.25">
      <c r="B3734" s="3">
        <v>285.3</v>
      </c>
      <c r="C3734" s="3">
        <v>3589</v>
      </c>
      <c r="D3734" s="3">
        <v>4800</v>
      </c>
      <c r="E3734" s="3">
        <v>1930</v>
      </c>
      <c r="F3734" s="3">
        <v>2117</v>
      </c>
      <c r="G3734" s="3">
        <v>1015</v>
      </c>
      <c r="H3734" s="3">
        <v>1</v>
      </c>
      <c r="I3734" s="3">
        <v>6</v>
      </c>
      <c r="J3734" s="3">
        <v>3</v>
      </c>
      <c r="K3734" s="3">
        <v>1</v>
      </c>
      <c r="L3734" s="3">
        <v>0</v>
      </c>
      <c r="M3734" s="3">
        <v>1</v>
      </c>
      <c r="N3734" s="3">
        <v>1</v>
      </c>
      <c r="O3734" s="3" t="s">
        <v>14</v>
      </c>
    </row>
    <row r="3735" spans="2:15" x14ac:dyDescent="0.25">
      <c r="B3735" s="3">
        <v>501.4</v>
      </c>
      <c r="C3735" s="3">
        <v>6307</v>
      </c>
      <c r="D3735" s="3">
        <v>3678</v>
      </c>
      <c r="E3735" s="3">
        <v>1926</v>
      </c>
      <c r="F3735" s="3">
        <v>3693</v>
      </c>
      <c r="G3735" s="3">
        <v>2157</v>
      </c>
      <c r="H3735" s="3">
        <v>2</v>
      </c>
      <c r="I3735" s="3">
        <v>9</v>
      </c>
      <c r="J3735" s="3">
        <v>6</v>
      </c>
      <c r="K3735" s="3">
        <v>2</v>
      </c>
      <c r="L3735" s="3">
        <v>1</v>
      </c>
      <c r="M3735" s="3">
        <v>1</v>
      </c>
      <c r="N3735" s="3">
        <v>1</v>
      </c>
      <c r="O3735" s="3" t="s">
        <v>15</v>
      </c>
    </row>
    <row r="3736" spans="2:15" x14ac:dyDescent="0.25">
      <c r="B3736" s="3">
        <v>394.1</v>
      </c>
      <c r="C3736" s="3">
        <v>4957</v>
      </c>
      <c r="D3736" s="3">
        <v>6308</v>
      </c>
      <c r="E3736" s="3">
        <v>1960</v>
      </c>
      <c r="F3736" s="3">
        <v>3044</v>
      </c>
      <c r="G3736" s="3">
        <v>1810</v>
      </c>
      <c r="H3736" s="3">
        <v>2</v>
      </c>
      <c r="I3736" s="3">
        <v>8</v>
      </c>
      <c r="J3736" s="3">
        <v>2</v>
      </c>
      <c r="K3736" s="3">
        <v>1</v>
      </c>
      <c r="L3736" s="3">
        <v>1</v>
      </c>
      <c r="M3736" s="3">
        <v>1</v>
      </c>
      <c r="N3736" s="3">
        <v>0</v>
      </c>
      <c r="O3736" s="3" t="s">
        <v>14</v>
      </c>
    </row>
    <row r="3737" spans="2:15" x14ac:dyDescent="0.25">
      <c r="B3737" s="3">
        <v>448.7</v>
      </c>
      <c r="C3737" s="3">
        <v>5644</v>
      </c>
      <c r="D3737" s="3">
        <v>5000</v>
      </c>
      <c r="E3737" s="3">
        <v>1920</v>
      </c>
      <c r="F3737" s="3">
        <v>2932</v>
      </c>
      <c r="G3737" s="3">
        <v>1837</v>
      </c>
      <c r="H3737" s="3">
        <v>2.5</v>
      </c>
      <c r="I3737" s="3">
        <v>8</v>
      </c>
      <c r="J3737" s="3">
        <v>5</v>
      </c>
      <c r="K3737" s="3">
        <v>2</v>
      </c>
      <c r="L3737" s="3">
        <v>1</v>
      </c>
      <c r="M3737" s="3">
        <v>1</v>
      </c>
      <c r="N3737" s="3">
        <v>1</v>
      </c>
      <c r="O3737" s="3" t="s">
        <v>15</v>
      </c>
    </row>
    <row r="3738" spans="2:15" x14ac:dyDescent="0.25">
      <c r="B3738" s="3">
        <v>325.10000000000002</v>
      </c>
      <c r="C3738" s="3">
        <v>4089</v>
      </c>
      <c r="D3738" s="3">
        <v>7220</v>
      </c>
      <c r="E3738" s="3">
        <v>1935</v>
      </c>
      <c r="F3738" s="3">
        <v>1992</v>
      </c>
      <c r="G3738" s="3">
        <v>840</v>
      </c>
      <c r="H3738" s="3">
        <v>1</v>
      </c>
      <c r="I3738" s="3">
        <v>5</v>
      </c>
      <c r="J3738" s="3">
        <v>2</v>
      </c>
      <c r="K3738" s="3">
        <v>1</v>
      </c>
      <c r="L3738" s="3">
        <v>0</v>
      </c>
      <c r="M3738" s="3">
        <v>1</v>
      </c>
      <c r="N3738" s="3">
        <v>0</v>
      </c>
      <c r="O3738" s="3" t="s">
        <v>16</v>
      </c>
    </row>
    <row r="3739" spans="2:15" x14ac:dyDescent="0.25">
      <c r="B3739" s="3">
        <v>413</v>
      </c>
      <c r="C3739" s="3">
        <v>5195</v>
      </c>
      <c r="D3739" s="3">
        <v>4876</v>
      </c>
      <c r="E3739" s="3">
        <v>1930</v>
      </c>
      <c r="F3739" s="3">
        <v>3440</v>
      </c>
      <c r="G3739" s="3">
        <v>1942</v>
      </c>
      <c r="H3739" s="3">
        <v>2</v>
      </c>
      <c r="I3739" s="3">
        <v>7</v>
      </c>
      <c r="J3739" s="3">
        <v>3</v>
      </c>
      <c r="K3739" s="3">
        <v>1</v>
      </c>
      <c r="L3739" s="3">
        <v>1</v>
      </c>
      <c r="M3739" s="3">
        <v>1</v>
      </c>
      <c r="N3739" s="3">
        <v>1</v>
      </c>
      <c r="O3739" s="3" t="s">
        <v>15</v>
      </c>
    </row>
    <row r="3740" spans="2:15" x14ac:dyDescent="0.25">
      <c r="B3740" s="3">
        <v>357.3</v>
      </c>
      <c r="C3740" s="3">
        <v>4494</v>
      </c>
      <c r="D3740" s="3">
        <v>5000</v>
      </c>
      <c r="E3740" s="3">
        <v>1930</v>
      </c>
      <c r="F3740" s="3">
        <v>2564</v>
      </c>
      <c r="G3740" s="3">
        <v>1624</v>
      </c>
      <c r="H3740" s="3">
        <v>2</v>
      </c>
      <c r="I3740" s="3">
        <v>7</v>
      </c>
      <c r="J3740" s="3">
        <v>3</v>
      </c>
      <c r="K3740" s="3">
        <v>1</v>
      </c>
      <c r="L3740" s="3">
        <v>1</v>
      </c>
      <c r="M3740" s="3">
        <v>1</v>
      </c>
      <c r="N3740" s="3">
        <v>1</v>
      </c>
      <c r="O3740" s="3" t="s">
        <v>14</v>
      </c>
    </row>
    <row r="3741" spans="2:15" x14ac:dyDescent="0.25">
      <c r="B3741" s="3">
        <v>683.1</v>
      </c>
      <c r="C3741" s="3">
        <v>8593</v>
      </c>
      <c r="D3741" s="3">
        <v>11550</v>
      </c>
      <c r="E3741" s="3">
        <v>1900</v>
      </c>
      <c r="F3741" s="3">
        <v>4989</v>
      </c>
      <c r="G3741" s="3">
        <v>3245</v>
      </c>
      <c r="H3741" s="3">
        <v>2.5</v>
      </c>
      <c r="I3741" s="3">
        <v>9</v>
      </c>
      <c r="J3741" s="3">
        <v>4</v>
      </c>
      <c r="K3741" s="3">
        <v>3</v>
      </c>
      <c r="L3741" s="3">
        <v>1</v>
      </c>
      <c r="M3741" s="3">
        <v>1</v>
      </c>
      <c r="N3741" s="3">
        <v>2</v>
      </c>
      <c r="O3741" s="3" t="s">
        <v>14</v>
      </c>
    </row>
    <row r="3742" spans="2:15" x14ac:dyDescent="0.25">
      <c r="B3742" s="3">
        <v>331.1</v>
      </c>
      <c r="C3742" s="3">
        <v>4165</v>
      </c>
      <c r="D3742" s="3">
        <v>6977</v>
      </c>
      <c r="E3742" s="3">
        <v>1885</v>
      </c>
      <c r="F3742" s="3">
        <v>2482</v>
      </c>
      <c r="G3742" s="3">
        <v>1490</v>
      </c>
      <c r="H3742" s="3">
        <v>2</v>
      </c>
      <c r="I3742" s="3">
        <v>6</v>
      </c>
      <c r="J3742" s="3">
        <v>3</v>
      </c>
      <c r="K3742" s="3">
        <v>1</v>
      </c>
      <c r="L3742" s="3">
        <v>0</v>
      </c>
      <c r="M3742" s="3">
        <v>1</v>
      </c>
      <c r="N3742" s="3">
        <v>0</v>
      </c>
      <c r="O3742" s="3" t="s">
        <v>16</v>
      </c>
    </row>
    <row r="3743" spans="2:15" x14ac:dyDescent="0.25">
      <c r="B3743" s="3">
        <v>396.8</v>
      </c>
      <c r="C3743" s="3">
        <v>4991</v>
      </c>
      <c r="D3743" s="3">
        <v>14065</v>
      </c>
      <c r="E3743" s="3">
        <v>1940</v>
      </c>
      <c r="F3743" s="3">
        <v>2424</v>
      </c>
      <c r="G3743" s="3">
        <v>1306</v>
      </c>
      <c r="H3743" s="3">
        <v>1.5</v>
      </c>
      <c r="I3743" s="3">
        <v>9</v>
      </c>
      <c r="J3743" s="3">
        <v>3</v>
      </c>
      <c r="K3743" s="3">
        <v>2</v>
      </c>
      <c r="L3743" s="3">
        <v>1</v>
      </c>
      <c r="M3743" s="3">
        <v>1</v>
      </c>
      <c r="N3743" s="3">
        <v>1</v>
      </c>
      <c r="O3743" s="3" t="s">
        <v>15</v>
      </c>
    </row>
    <row r="3744" spans="2:15" x14ac:dyDescent="0.25">
      <c r="B3744" s="3">
        <v>545.4</v>
      </c>
      <c r="C3744" s="3">
        <v>6861</v>
      </c>
      <c r="D3744" s="3">
        <v>4968</v>
      </c>
      <c r="E3744" s="3">
        <v>1989</v>
      </c>
      <c r="F3744" s="3">
        <v>3909</v>
      </c>
      <c r="G3744" s="3">
        <v>2312</v>
      </c>
      <c r="H3744" s="3">
        <v>2</v>
      </c>
      <c r="I3744" s="3">
        <v>7</v>
      </c>
      <c r="J3744" s="3">
        <v>3</v>
      </c>
      <c r="K3744" s="3">
        <v>3</v>
      </c>
      <c r="L3744" s="3">
        <v>1</v>
      </c>
      <c r="M3744" s="3">
        <v>1</v>
      </c>
      <c r="N3744" s="3">
        <v>2</v>
      </c>
      <c r="O3744" s="3" t="s">
        <v>14</v>
      </c>
    </row>
    <row r="3745" spans="2:15" x14ac:dyDescent="0.25">
      <c r="B3745" s="3">
        <v>459.5</v>
      </c>
      <c r="C3745" s="3">
        <v>5780</v>
      </c>
      <c r="D3745" s="3">
        <v>6000</v>
      </c>
      <c r="E3745" s="3">
        <v>1930</v>
      </c>
      <c r="F3745" s="3">
        <v>2998</v>
      </c>
      <c r="G3745" s="3">
        <v>1665</v>
      </c>
      <c r="H3745" s="3">
        <v>2</v>
      </c>
      <c r="I3745" s="3">
        <v>7</v>
      </c>
      <c r="J3745" s="3">
        <v>3</v>
      </c>
      <c r="K3745" s="3">
        <v>2</v>
      </c>
      <c r="L3745" s="3">
        <v>0</v>
      </c>
      <c r="M3745" s="3">
        <v>1</v>
      </c>
      <c r="N3745" s="3">
        <v>1</v>
      </c>
      <c r="O3745" s="3" t="s">
        <v>15</v>
      </c>
    </row>
    <row r="3746" spans="2:15" x14ac:dyDescent="0.25">
      <c r="B3746" s="3">
        <v>282.2</v>
      </c>
      <c r="C3746" s="3">
        <v>3550</v>
      </c>
      <c r="D3746" s="3">
        <v>5823</v>
      </c>
      <c r="E3746" s="3">
        <v>1963</v>
      </c>
      <c r="F3746" s="3">
        <v>2100</v>
      </c>
      <c r="G3746" s="3">
        <v>1320</v>
      </c>
      <c r="H3746" s="3">
        <v>2</v>
      </c>
      <c r="I3746" s="3">
        <v>6</v>
      </c>
      <c r="J3746" s="3">
        <v>3</v>
      </c>
      <c r="K3746" s="3">
        <v>1</v>
      </c>
      <c r="L3746" s="3">
        <v>1</v>
      </c>
      <c r="M3746" s="3">
        <v>1</v>
      </c>
      <c r="N3746" s="3">
        <v>0</v>
      </c>
      <c r="O3746" s="3" t="s">
        <v>14</v>
      </c>
    </row>
    <row r="3747" spans="2:15" x14ac:dyDescent="0.25">
      <c r="B3747" s="3">
        <v>322.39999999999998</v>
      </c>
      <c r="C3747" s="3">
        <v>4055</v>
      </c>
      <c r="D3747" s="3">
        <v>6700</v>
      </c>
      <c r="E3747" s="3">
        <v>1930</v>
      </c>
      <c r="F3747" s="3">
        <v>2384</v>
      </c>
      <c r="G3747" s="3">
        <v>1476</v>
      </c>
      <c r="H3747" s="3">
        <v>2</v>
      </c>
      <c r="I3747" s="3">
        <v>7</v>
      </c>
      <c r="J3747" s="3">
        <v>3</v>
      </c>
      <c r="K3747" s="3">
        <v>1</v>
      </c>
      <c r="L3747" s="3">
        <v>1</v>
      </c>
      <c r="M3747" s="3">
        <v>1</v>
      </c>
      <c r="N3747" s="3">
        <v>1</v>
      </c>
      <c r="O3747" s="3" t="s">
        <v>14</v>
      </c>
    </row>
    <row r="3748" spans="2:15" x14ac:dyDescent="0.25">
      <c r="B3748" s="3">
        <v>330.1</v>
      </c>
      <c r="C3748" s="3">
        <v>4152</v>
      </c>
      <c r="D3748" s="3">
        <v>3842</v>
      </c>
      <c r="E3748" s="3">
        <v>1937</v>
      </c>
      <c r="F3748" s="3">
        <v>1916</v>
      </c>
      <c r="G3748" s="3">
        <v>1194</v>
      </c>
      <c r="H3748" s="3">
        <v>2</v>
      </c>
      <c r="I3748" s="3">
        <v>6</v>
      </c>
      <c r="J3748" s="3">
        <v>2</v>
      </c>
      <c r="K3748" s="3">
        <v>1</v>
      </c>
      <c r="L3748" s="3">
        <v>0</v>
      </c>
      <c r="M3748" s="3">
        <v>1</v>
      </c>
      <c r="N3748" s="3">
        <v>1</v>
      </c>
      <c r="O3748" s="3" t="s">
        <v>14</v>
      </c>
    </row>
    <row r="3749" spans="2:15" x14ac:dyDescent="0.25">
      <c r="B3749" s="3">
        <v>432.5</v>
      </c>
      <c r="C3749" s="3">
        <v>5440</v>
      </c>
      <c r="D3749" s="3">
        <v>3917</v>
      </c>
      <c r="E3749" s="3">
        <v>1930</v>
      </c>
      <c r="F3749" s="3">
        <v>2560</v>
      </c>
      <c r="G3749" s="3">
        <v>1456</v>
      </c>
      <c r="H3749" s="3">
        <v>2</v>
      </c>
      <c r="I3749" s="3">
        <v>6</v>
      </c>
      <c r="J3749" s="3">
        <v>3</v>
      </c>
      <c r="K3749" s="3">
        <v>1</v>
      </c>
      <c r="L3749" s="3">
        <v>0</v>
      </c>
      <c r="M3749" s="3">
        <v>1</v>
      </c>
      <c r="N3749" s="3">
        <v>1</v>
      </c>
      <c r="O3749" s="3" t="s">
        <v>16</v>
      </c>
    </row>
    <row r="3750" spans="2:15" x14ac:dyDescent="0.25">
      <c r="B3750" s="3">
        <v>388.9</v>
      </c>
      <c r="C3750" s="3">
        <v>4892</v>
      </c>
      <c r="D3750" s="3">
        <v>8700</v>
      </c>
      <c r="E3750" s="3">
        <v>1960</v>
      </c>
      <c r="F3750" s="3">
        <v>2828</v>
      </c>
      <c r="G3750" s="3">
        <v>1108</v>
      </c>
      <c r="H3750" s="3">
        <v>1</v>
      </c>
      <c r="I3750" s="3">
        <v>7</v>
      </c>
      <c r="J3750" s="3">
        <v>3</v>
      </c>
      <c r="K3750" s="3">
        <v>2</v>
      </c>
      <c r="L3750" s="3">
        <v>0</v>
      </c>
      <c r="M3750" s="3">
        <v>2</v>
      </c>
      <c r="N3750" s="3">
        <v>1</v>
      </c>
      <c r="O3750" s="3" t="s">
        <v>14</v>
      </c>
    </row>
    <row r="3751" spans="2:15" x14ac:dyDescent="0.25">
      <c r="B3751" s="3">
        <v>340.3</v>
      </c>
      <c r="C3751" s="3">
        <v>4280</v>
      </c>
      <c r="D3751" s="3">
        <v>6000</v>
      </c>
      <c r="E3751" s="3">
        <v>1950</v>
      </c>
      <c r="F3751" s="3">
        <v>2023</v>
      </c>
      <c r="G3751" s="3">
        <v>888</v>
      </c>
      <c r="H3751" s="3">
        <v>1</v>
      </c>
      <c r="I3751" s="3">
        <v>5</v>
      </c>
      <c r="J3751" s="3">
        <v>2</v>
      </c>
      <c r="K3751" s="3">
        <v>1</v>
      </c>
      <c r="L3751" s="3">
        <v>0</v>
      </c>
      <c r="M3751" s="3">
        <v>1</v>
      </c>
      <c r="N3751" s="3">
        <v>1</v>
      </c>
      <c r="O3751" s="3" t="s">
        <v>14</v>
      </c>
    </row>
    <row r="3752" spans="2:15" x14ac:dyDescent="0.25">
      <c r="B3752" s="3">
        <v>319.7</v>
      </c>
      <c r="C3752" s="3">
        <v>4021</v>
      </c>
      <c r="D3752" s="3">
        <v>3554</v>
      </c>
      <c r="E3752" s="3">
        <v>1962</v>
      </c>
      <c r="F3752" s="3">
        <v>2664</v>
      </c>
      <c r="G3752" s="3">
        <v>1258</v>
      </c>
      <c r="H3752" s="3">
        <v>1</v>
      </c>
      <c r="I3752" s="3">
        <v>7</v>
      </c>
      <c r="J3752" s="3">
        <v>3</v>
      </c>
      <c r="K3752" s="3">
        <v>2</v>
      </c>
      <c r="L3752" s="3">
        <v>0</v>
      </c>
      <c r="M3752" s="3">
        <v>1</v>
      </c>
      <c r="N3752" s="3">
        <v>1</v>
      </c>
      <c r="O3752" s="3" t="s">
        <v>14</v>
      </c>
    </row>
    <row r="3753" spans="2:15" x14ac:dyDescent="0.25">
      <c r="B3753" s="3">
        <v>319.2</v>
      </c>
      <c r="C3753" s="3">
        <v>4015</v>
      </c>
      <c r="D3753" s="3">
        <v>6315</v>
      </c>
      <c r="E3753" s="3">
        <v>1960</v>
      </c>
      <c r="F3753" s="3">
        <v>2220</v>
      </c>
      <c r="G3753" s="3">
        <v>1726</v>
      </c>
      <c r="H3753" s="3">
        <v>1</v>
      </c>
      <c r="I3753" s="3">
        <v>7</v>
      </c>
      <c r="J3753" s="3">
        <v>3</v>
      </c>
      <c r="K3753" s="3">
        <v>2</v>
      </c>
      <c r="L3753" s="3">
        <v>0</v>
      </c>
      <c r="M3753" s="3">
        <v>2</v>
      </c>
      <c r="N3753" s="3">
        <v>0</v>
      </c>
      <c r="O3753" s="3" t="s">
        <v>14</v>
      </c>
    </row>
    <row r="3754" spans="2:15" x14ac:dyDescent="0.25">
      <c r="B3754" s="3">
        <v>379.5</v>
      </c>
      <c r="C3754" s="3">
        <v>4774</v>
      </c>
      <c r="D3754" s="3">
        <v>4500</v>
      </c>
      <c r="E3754" s="3">
        <v>1920</v>
      </c>
      <c r="F3754" s="3">
        <v>3314</v>
      </c>
      <c r="G3754" s="3">
        <v>1754</v>
      </c>
      <c r="H3754" s="3">
        <v>1.5</v>
      </c>
      <c r="I3754" s="3">
        <v>7</v>
      </c>
      <c r="J3754" s="3">
        <v>4</v>
      </c>
      <c r="K3754" s="3">
        <v>2</v>
      </c>
      <c r="L3754" s="3">
        <v>0</v>
      </c>
      <c r="M3754" s="3">
        <v>1</v>
      </c>
      <c r="N3754" s="3">
        <v>1</v>
      </c>
      <c r="O3754" s="3" t="s">
        <v>16</v>
      </c>
    </row>
    <row r="3755" spans="2:15" x14ac:dyDescent="0.25">
      <c r="B3755" s="3">
        <v>296.5</v>
      </c>
      <c r="C3755" s="3">
        <v>3729</v>
      </c>
      <c r="D3755" s="3">
        <v>5956</v>
      </c>
      <c r="E3755" s="3">
        <v>1984</v>
      </c>
      <c r="F3755" s="3">
        <v>2936</v>
      </c>
      <c r="G3755" s="3">
        <v>1596</v>
      </c>
      <c r="H3755" s="3">
        <v>2</v>
      </c>
      <c r="I3755" s="3">
        <v>6</v>
      </c>
      <c r="J3755" s="3">
        <v>3</v>
      </c>
      <c r="K3755" s="3">
        <v>1</v>
      </c>
      <c r="L3755" s="3">
        <v>1</v>
      </c>
      <c r="M3755" s="3">
        <v>1</v>
      </c>
      <c r="N3755" s="3">
        <v>1</v>
      </c>
      <c r="O3755" s="3" t="s">
        <v>14</v>
      </c>
    </row>
    <row r="3756" spans="2:15" x14ac:dyDescent="0.25">
      <c r="B3756" s="3">
        <v>470.7</v>
      </c>
      <c r="C3756" s="3">
        <v>5921</v>
      </c>
      <c r="D3756" s="3">
        <v>5595</v>
      </c>
      <c r="E3756" s="3">
        <v>1932</v>
      </c>
      <c r="F3756" s="3">
        <v>3532</v>
      </c>
      <c r="G3756" s="3">
        <v>1904</v>
      </c>
      <c r="H3756" s="3">
        <v>1.5</v>
      </c>
      <c r="I3756" s="3">
        <v>7</v>
      </c>
      <c r="J3756" s="3">
        <v>4</v>
      </c>
      <c r="K3756" s="3">
        <v>3</v>
      </c>
      <c r="L3756" s="3">
        <v>0</v>
      </c>
      <c r="M3756" s="3">
        <v>2</v>
      </c>
      <c r="N3756" s="3">
        <v>1</v>
      </c>
      <c r="O3756" s="3" t="s">
        <v>14</v>
      </c>
    </row>
    <row r="3757" spans="2:15" x14ac:dyDescent="0.25">
      <c r="B3757" s="3">
        <v>408.8</v>
      </c>
      <c r="C3757" s="3">
        <v>5142</v>
      </c>
      <c r="D3757" s="3">
        <v>5959</v>
      </c>
      <c r="E3757" s="3">
        <v>1930</v>
      </c>
      <c r="F3757" s="3">
        <v>2599</v>
      </c>
      <c r="G3757" s="3">
        <v>1444</v>
      </c>
      <c r="H3757" s="3">
        <v>2</v>
      </c>
      <c r="I3757" s="3">
        <v>7</v>
      </c>
      <c r="J3757" s="3">
        <v>3</v>
      </c>
      <c r="K3757" s="3">
        <v>1</v>
      </c>
      <c r="L3757" s="3">
        <v>1</v>
      </c>
      <c r="M3757" s="3">
        <v>1</v>
      </c>
      <c r="N3757" s="3">
        <v>1</v>
      </c>
      <c r="O3757" s="3" t="s">
        <v>15</v>
      </c>
    </row>
    <row r="3758" spans="2:15" x14ac:dyDescent="0.25">
      <c r="B3758" s="3">
        <v>296.5</v>
      </c>
      <c r="C3758" s="3">
        <v>3729</v>
      </c>
      <c r="D3758" s="3">
        <v>5683</v>
      </c>
      <c r="E3758" s="3">
        <v>1960</v>
      </c>
      <c r="F3758" s="3">
        <v>2982</v>
      </c>
      <c r="G3758" s="3">
        <v>1452</v>
      </c>
      <c r="H3758" s="3">
        <v>1</v>
      </c>
      <c r="I3758" s="3">
        <v>6</v>
      </c>
      <c r="J3758" s="3">
        <v>3</v>
      </c>
      <c r="K3758" s="3">
        <v>1</v>
      </c>
      <c r="L3758" s="3">
        <v>1</v>
      </c>
      <c r="M3758" s="3">
        <v>1</v>
      </c>
      <c r="N3758" s="3">
        <v>1</v>
      </c>
      <c r="O3758" s="3" t="s">
        <v>14</v>
      </c>
    </row>
    <row r="3759" spans="2:15" x14ac:dyDescent="0.25">
      <c r="B3759" s="3">
        <v>303.89999999999998</v>
      </c>
      <c r="C3759" s="3">
        <v>3823</v>
      </c>
      <c r="D3759" s="3">
        <v>8200</v>
      </c>
      <c r="E3759" s="3">
        <v>1934</v>
      </c>
      <c r="F3759" s="3">
        <v>2608</v>
      </c>
      <c r="G3759" s="3">
        <v>1304</v>
      </c>
      <c r="H3759" s="3">
        <v>1</v>
      </c>
      <c r="I3759" s="3">
        <v>6</v>
      </c>
      <c r="J3759" s="3">
        <v>2</v>
      </c>
      <c r="K3759" s="3">
        <v>2</v>
      </c>
      <c r="L3759" s="3">
        <v>0</v>
      </c>
      <c r="M3759" s="3">
        <v>1</v>
      </c>
      <c r="N3759" s="3">
        <v>1</v>
      </c>
      <c r="O3759" s="3" t="s">
        <v>15</v>
      </c>
    </row>
    <row r="3760" spans="2:15" x14ac:dyDescent="0.25">
      <c r="B3760" s="3">
        <v>371.8</v>
      </c>
      <c r="C3760" s="3">
        <v>4677</v>
      </c>
      <c r="D3760" s="3">
        <v>6528</v>
      </c>
      <c r="E3760" s="3">
        <v>1937</v>
      </c>
      <c r="F3760" s="3">
        <v>3053</v>
      </c>
      <c r="G3760" s="3">
        <v>1247</v>
      </c>
      <c r="H3760" s="3">
        <v>1</v>
      </c>
      <c r="I3760" s="3">
        <v>6</v>
      </c>
      <c r="J3760" s="3">
        <v>2</v>
      </c>
      <c r="K3760" s="3">
        <v>1</v>
      </c>
      <c r="L3760" s="3">
        <v>0</v>
      </c>
      <c r="M3760" s="3">
        <v>1</v>
      </c>
      <c r="N3760" s="3">
        <v>0</v>
      </c>
      <c r="O3760" s="3" t="s">
        <v>14</v>
      </c>
    </row>
    <row r="3761" spans="2:15" x14ac:dyDescent="0.25">
      <c r="B3761" s="3">
        <v>263.5</v>
      </c>
      <c r="C3761" s="3">
        <v>3314</v>
      </c>
      <c r="D3761" s="3">
        <v>4177</v>
      </c>
      <c r="E3761" s="3">
        <v>1960</v>
      </c>
      <c r="F3761" s="3">
        <v>1722</v>
      </c>
      <c r="G3761" s="3">
        <v>839</v>
      </c>
      <c r="H3761" s="3">
        <v>1</v>
      </c>
      <c r="I3761" s="3">
        <v>9</v>
      </c>
      <c r="J3761" s="3">
        <v>5</v>
      </c>
      <c r="K3761" s="3">
        <v>1</v>
      </c>
      <c r="L3761" s="3">
        <v>1</v>
      </c>
      <c r="M3761" s="3">
        <v>1</v>
      </c>
      <c r="N3761" s="3">
        <v>1</v>
      </c>
      <c r="O3761" s="3" t="s">
        <v>14</v>
      </c>
    </row>
    <row r="3762" spans="2:15" x14ac:dyDescent="0.25">
      <c r="B3762" s="3">
        <v>535.5</v>
      </c>
      <c r="C3762" s="3">
        <v>6736</v>
      </c>
      <c r="D3762" s="3">
        <v>10131</v>
      </c>
      <c r="E3762" s="3">
        <v>1915</v>
      </c>
      <c r="F3762" s="3">
        <v>3890</v>
      </c>
      <c r="G3762" s="3">
        <v>2080</v>
      </c>
      <c r="H3762" s="3">
        <v>2</v>
      </c>
      <c r="I3762" s="3">
        <v>7</v>
      </c>
      <c r="J3762" s="3">
        <v>4</v>
      </c>
      <c r="K3762" s="3">
        <v>1</v>
      </c>
      <c r="L3762" s="3">
        <v>1</v>
      </c>
      <c r="M3762" s="3">
        <v>1</v>
      </c>
      <c r="N3762" s="3">
        <v>2</v>
      </c>
      <c r="O3762" s="3" t="s">
        <v>14</v>
      </c>
    </row>
    <row r="3763" spans="2:15" x14ac:dyDescent="0.25">
      <c r="B3763" s="3">
        <v>381.1</v>
      </c>
      <c r="C3763" s="3">
        <v>4794</v>
      </c>
      <c r="D3763" s="3">
        <v>3525</v>
      </c>
      <c r="E3763" s="3">
        <v>1967</v>
      </c>
      <c r="F3763" s="3">
        <v>2796</v>
      </c>
      <c r="G3763" s="3">
        <v>1620</v>
      </c>
      <c r="H3763" s="3">
        <v>2</v>
      </c>
      <c r="I3763" s="3">
        <v>9</v>
      </c>
      <c r="J3763" s="3">
        <v>4</v>
      </c>
      <c r="K3763" s="3">
        <v>2</v>
      </c>
      <c r="L3763" s="3">
        <v>1</v>
      </c>
      <c r="M3763" s="3">
        <v>1</v>
      </c>
      <c r="N3763" s="3">
        <v>1</v>
      </c>
      <c r="O3763" s="3" t="s">
        <v>14</v>
      </c>
    </row>
    <row r="3764" spans="2:15" x14ac:dyDescent="0.25">
      <c r="B3764" s="3">
        <v>379.7</v>
      </c>
      <c r="C3764" s="3">
        <v>4776</v>
      </c>
      <c r="D3764" s="3">
        <v>5696</v>
      </c>
      <c r="E3764" s="3">
        <v>1950</v>
      </c>
      <c r="F3764" s="3">
        <v>2353</v>
      </c>
      <c r="G3764" s="3">
        <v>1325</v>
      </c>
      <c r="H3764" s="3">
        <v>2</v>
      </c>
      <c r="I3764" s="3">
        <v>6</v>
      </c>
      <c r="J3764" s="3">
        <v>3</v>
      </c>
      <c r="K3764" s="3">
        <v>1</v>
      </c>
      <c r="L3764" s="3">
        <v>1</v>
      </c>
      <c r="M3764" s="3">
        <v>1</v>
      </c>
      <c r="N3764" s="3">
        <v>1</v>
      </c>
      <c r="O3764" s="3" t="s">
        <v>14</v>
      </c>
    </row>
    <row r="3765" spans="2:15" x14ac:dyDescent="0.25">
      <c r="B3765" s="3">
        <v>360.7</v>
      </c>
      <c r="C3765" s="3">
        <v>4537</v>
      </c>
      <c r="D3765" s="3">
        <v>5313</v>
      </c>
      <c r="E3765" s="3">
        <v>1930</v>
      </c>
      <c r="F3765" s="3">
        <v>967</v>
      </c>
      <c r="G3765" s="3">
        <v>832</v>
      </c>
      <c r="H3765" s="3">
        <v>2</v>
      </c>
      <c r="I3765" s="3">
        <v>8</v>
      </c>
      <c r="J3765" s="3">
        <v>3</v>
      </c>
      <c r="K3765" s="3">
        <v>2</v>
      </c>
      <c r="L3765" s="3">
        <v>0</v>
      </c>
      <c r="M3765" s="3">
        <v>1</v>
      </c>
      <c r="N3765" s="3">
        <v>0</v>
      </c>
      <c r="O3765" s="3" t="s">
        <v>15</v>
      </c>
    </row>
    <row r="3766" spans="2:15" x14ac:dyDescent="0.25">
      <c r="B3766" s="3">
        <v>332.5</v>
      </c>
      <c r="C3766" s="3">
        <v>4182</v>
      </c>
      <c r="D3766" s="3">
        <v>5090</v>
      </c>
      <c r="E3766" s="3">
        <v>1905</v>
      </c>
      <c r="F3766" s="3">
        <v>3360</v>
      </c>
      <c r="G3766" s="3">
        <v>1933</v>
      </c>
      <c r="H3766" s="3">
        <v>2</v>
      </c>
      <c r="I3766" s="3">
        <v>9</v>
      </c>
      <c r="J3766" s="3">
        <v>6</v>
      </c>
      <c r="K3766" s="3">
        <v>1</v>
      </c>
      <c r="L3766" s="3">
        <v>1</v>
      </c>
      <c r="M3766" s="3">
        <v>1</v>
      </c>
      <c r="N3766" s="3">
        <v>0</v>
      </c>
      <c r="O3766" s="3" t="s">
        <v>14</v>
      </c>
    </row>
    <row r="3767" spans="2:15" x14ac:dyDescent="0.25">
      <c r="B3767" s="3">
        <v>290.10000000000002</v>
      </c>
      <c r="C3767" s="3">
        <v>3649</v>
      </c>
      <c r="D3767" s="3">
        <v>4527</v>
      </c>
      <c r="E3767" s="3">
        <v>1933</v>
      </c>
      <c r="F3767" s="3">
        <v>2142</v>
      </c>
      <c r="G3767" s="3">
        <v>1344</v>
      </c>
      <c r="H3767" s="3">
        <v>2</v>
      </c>
      <c r="I3767" s="3">
        <v>6</v>
      </c>
      <c r="J3767" s="3">
        <v>3</v>
      </c>
      <c r="K3767" s="3">
        <v>1</v>
      </c>
      <c r="L3767" s="3">
        <v>0</v>
      </c>
      <c r="M3767" s="3">
        <v>1</v>
      </c>
      <c r="N3767" s="3">
        <v>0</v>
      </c>
      <c r="O3767" s="3" t="s">
        <v>14</v>
      </c>
    </row>
    <row r="3768" spans="2:15" x14ac:dyDescent="0.25">
      <c r="B3768" s="3">
        <v>441.9</v>
      </c>
      <c r="C3768" s="3">
        <v>5559</v>
      </c>
      <c r="D3768" s="3">
        <v>5691</v>
      </c>
      <c r="E3768" s="3">
        <v>1927</v>
      </c>
      <c r="F3768" s="3">
        <v>3020</v>
      </c>
      <c r="G3768" s="3">
        <v>1797</v>
      </c>
      <c r="H3768" s="3">
        <v>2</v>
      </c>
      <c r="I3768" s="3">
        <v>11</v>
      </c>
      <c r="J3768" s="3">
        <v>4</v>
      </c>
      <c r="K3768" s="3">
        <v>2</v>
      </c>
      <c r="L3768" s="3">
        <v>0</v>
      </c>
      <c r="M3768" s="3">
        <v>1</v>
      </c>
      <c r="N3768" s="3">
        <v>2</v>
      </c>
      <c r="O3768" s="3" t="s">
        <v>16</v>
      </c>
    </row>
    <row r="3769" spans="2:15" x14ac:dyDescent="0.25">
      <c r="B3769" s="3">
        <v>604.70000000000005</v>
      </c>
      <c r="C3769" s="3">
        <v>7607</v>
      </c>
      <c r="D3769" s="3">
        <v>10500</v>
      </c>
      <c r="E3769" s="3">
        <v>1920</v>
      </c>
      <c r="F3769" s="3">
        <v>3854</v>
      </c>
      <c r="G3769" s="3">
        <v>2242</v>
      </c>
      <c r="H3769" s="3">
        <v>2</v>
      </c>
      <c r="I3769" s="3">
        <v>8</v>
      </c>
      <c r="J3769" s="3">
        <v>4</v>
      </c>
      <c r="K3769" s="3">
        <v>2</v>
      </c>
      <c r="L3769" s="3">
        <v>1</v>
      </c>
      <c r="M3769" s="3">
        <v>1</v>
      </c>
      <c r="N3769" s="3">
        <v>1</v>
      </c>
      <c r="O3769" s="3" t="s">
        <v>15</v>
      </c>
    </row>
    <row r="3770" spans="2:15" x14ac:dyDescent="0.25">
      <c r="B3770" s="3">
        <v>389.8</v>
      </c>
      <c r="C3770" s="3">
        <v>4903</v>
      </c>
      <c r="D3770" s="3">
        <v>5000</v>
      </c>
      <c r="E3770" s="3">
        <v>1972</v>
      </c>
      <c r="F3770" s="3">
        <v>2400</v>
      </c>
      <c r="G3770" s="3">
        <v>1620</v>
      </c>
      <c r="H3770" s="3">
        <v>2</v>
      </c>
      <c r="I3770" s="3">
        <v>6</v>
      </c>
      <c r="J3770" s="3">
        <v>3</v>
      </c>
      <c r="K3770" s="3">
        <v>1</v>
      </c>
      <c r="L3770" s="3">
        <v>1</v>
      </c>
      <c r="M3770" s="3">
        <v>1</v>
      </c>
      <c r="N3770" s="3">
        <v>0</v>
      </c>
      <c r="O3770" s="3" t="s">
        <v>14</v>
      </c>
    </row>
    <row r="3771" spans="2:15" x14ac:dyDescent="0.25">
      <c r="B3771" s="3">
        <v>290.2</v>
      </c>
      <c r="C3771" s="3">
        <v>3650</v>
      </c>
      <c r="D3771" s="3">
        <v>3872</v>
      </c>
      <c r="E3771" s="3">
        <v>1965</v>
      </c>
      <c r="F3771" s="3">
        <v>1704</v>
      </c>
      <c r="G3771" s="3">
        <v>1152</v>
      </c>
      <c r="H3771" s="3">
        <v>2</v>
      </c>
      <c r="I3771" s="3">
        <v>6</v>
      </c>
      <c r="J3771" s="3">
        <v>3</v>
      </c>
      <c r="K3771" s="3">
        <v>1</v>
      </c>
      <c r="L3771" s="3">
        <v>1</v>
      </c>
      <c r="M3771" s="3">
        <v>1</v>
      </c>
      <c r="N3771" s="3">
        <v>0</v>
      </c>
      <c r="O3771" s="3" t="s">
        <v>14</v>
      </c>
    </row>
    <row r="3772" spans="2:15" x14ac:dyDescent="0.25">
      <c r="B3772" s="3">
        <v>629</v>
      </c>
      <c r="C3772" s="3">
        <v>7912</v>
      </c>
      <c r="D3772" s="3">
        <v>12240</v>
      </c>
      <c r="E3772" s="3">
        <v>1915</v>
      </c>
      <c r="F3772" s="3">
        <v>3980</v>
      </c>
      <c r="G3772" s="3">
        <v>2176</v>
      </c>
      <c r="H3772" s="3">
        <v>2</v>
      </c>
      <c r="I3772" s="3">
        <v>10</v>
      </c>
      <c r="J3772" s="3">
        <v>3</v>
      </c>
      <c r="K3772" s="3">
        <v>2</v>
      </c>
      <c r="L3772" s="3">
        <v>1</v>
      </c>
      <c r="M3772" s="3">
        <v>1</v>
      </c>
      <c r="N3772" s="3">
        <v>1</v>
      </c>
      <c r="O3772" s="3" t="s">
        <v>15</v>
      </c>
    </row>
    <row r="3773" spans="2:15" x14ac:dyDescent="0.25">
      <c r="B3773" s="3">
        <v>380.4</v>
      </c>
      <c r="C3773" s="3">
        <v>4785</v>
      </c>
      <c r="D3773" s="3">
        <v>5982</v>
      </c>
      <c r="E3773" s="3">
        <v>1930</v>
      </c>
      <c r="F3773" s="3">
        <v>2809</v>
      </c>
      <c r="G3773" s="3">
        <v>1550</v>
      </c>
      <c r="H3773" s="3">
        <v>2</v>
      </c>
      <c r="I3773" s="3">
        <v>6</v>
      </c>
      <c r="J3773" s="3">
        <v>3</v>
      </c>
      <c r="K3773" s="3">
        <v>1</v>
      </c>
      <c r="L3773" s="3">
        <v>0</v>
      </c>
      <c r="M3773" s="3">
        <v>1</v>
      </c>
      <c r="N3773" s="3">
        <v>0</v>
      </c>
      <c r="O3773" s="3" t="s">
        <v>14</v>
      </c>
    </row>
    <row r="3774" spans="2:15" x14ac:dyDescent="0.25">
      <c r="B3774" s="3">
        <v>306.60000000000002</v>
      </c>
      <c r="C3774" s="3">
        <v>3857</v>
      </c>
      <c r="D3774" s="3">
        <v>5000</v>
      </c>
      <c r="E3774" s="3">
        <v>1910</v>
      </c>
      <c r="F3774" s="3">
        <v>1804</v>
      </c>
      <c r="G3774" s="3">
        <v>904</v>
      </c>
      <c r="H3774" s="3">
        <v>1.5</v>
      </c>
      <c r="I3774" s="3">
        <v>5</v>
      </c>
      <c r="J3774" s="3">
        <v>2</v>
      </c>
      <c r="K3774" s="3">
        <v>1</v>
      </c>
      <c r="L3774" s="3">
        <v>1</v>
      </c>
      <c r="M3774" s="3">
        <v>1</v>
      </c>
      <c r="N3774" s="3">
        <v>0</v>
      </c>
      <c r="O3774" s="3" t="s">
        <v>14</v>
      </c>
    </row>
    <row r="3775" spans="2:15" x14ac:dyDescent="0.25">
      <c r="B3775" s="3">
        <v>466.7</v>
      </c>
      <c r="C3775" s="3">
        <v>5871</v>
      </c>
      <c r="D3775" s="3">
        <v>5616</v>
      </c>
      <c r="E3775" s="3">
        <v>1990</v>
      </c>
      <c r="F3775" s="3">
        <v>2658</v>
      </c>
      <c r="G3775" s="3">
        <v>1716</v>
      </c>
      <c r="H3775" s="3">
        <v>2</v>
      </c>
      <c r="I3775" s="3">
        <v>9</v>
      </c>
      <c r="J3775" s="3">
        <v>3</v>
      </c>
      <c r="K3775" s="3">
        <v>2</v>
      </c>
      <c r="L3775" s="3">
        <v>1</v>
      </c>
      <c r="M3775" s="3">
        <v>1</v>
      </c>
      <c r="N3775" s="3">
        <v>1</v>
      </c>
      <c r="O3775" s="3" t="s">
        <v>14</v>
      </c>
    </row>
    <row r="3776" spans="2:15" x14ac:dyDescent="0.25">
      <c r="B3776" s="3">
        <v>310.2</v>
      </c>
      <c r="C3776" s="3">
        <v>3902</v>
      </c>
      <c r="D3776" s="3">
        <v>7200</v>
      </c>
      <c r="E3776" s="3">
        <v>1909</v>
      </c>
      <c r="F3776" s="3">
        <v>2370</v>
      </c>
      <c r="G3776" s="3">
        <v>1364</v>
      </c>
      <c r="H3776" s="3">
        <v>2</v>
      </c>
      <c r="I3776" s="3">
        <v>5</v>
      </c>
      <c r="J3776" s="3">
        <v>2</v>
      </c>
      <c r="K3776" s="3">
        <v>1</v>
      </c>
      <c r="L3776" s="3">
        <v>1</v>
      </c>
      <c r="M3776" s="3">
        <v>1</v>
      </c>
      <c r="N3776" s="3">
        <v>0</v>
      </c>
      <c r="O3776" s="3" t="s">
        <v>14</v>
      </c>
    </row>
    <row r="3777" spans="2:15" x14ac:dyDescent="0.25">
      <c r="B3777" s="3">
        <v>401.3</v>
      </c>
      <c r="C3777" s="3">
        <v>5048</v>
      </c>
      <c r="D3777" s="3">
        <v>4000</v>
      </c>
      <c r="E3777" s="3">
        <v>1920</v>
      </c>
      <c r="F3777" s="3">
        <v>3788</v>
      </c>
      <c r="G3777" s="3">
        <v>2067</v>
      </c>
      <c r="H3777" s="3">
        <v>2</v>
      </c>
      <c r="I3777" s="3">
        <v>7</v>
      </c>
      <c r="J3777" s="3">
        <v>3</v>
      </c>
      <c r="K3777" s="3">
        <v>1</v>
      </c>
      <c r="L3777" s="3">
        <v>1</v>
      </c>
      <c r="M3777" s="3">
        <v>1</v>
      </c>
      <c r="N3777" s="3">
        <v>0</v>
      </c>
      <c r="O3777" s="3" t="s">
        <v>14</v>
      </c>
    </row>
    <row r="3778" spans="2:15" x14ac:dyDescent="0.25">
      <c r="B3778" s="3">
        <v>439.1</v>
      </c>
      <c r="C3778" s="3">
        <v>5523</v>
      </c>
      <c r="D3778" s="3">
        <v>7666</v>
      </c>
      <c r="E3778" s="3">
        <v>1920</v>
      </c>
      <c r="F3778" s="3">
        <v>2980</v>
      </c>
      <c r="G3778" s="3">
        <v>1850</v>
      </c>
      <c r="H3778" s="3">
        <v>2</v>
      </c>
      <c r="I3778" s="3">
        <v>7</v>
      </c>
      <c r="J3778" s="3">
        <v>3</v>
      </c>
      <c r="K3778" s="3">
        <v>1</v>
      </c>
      <c r="L3778" s="3">
        <v>1</v>
      </c>
      <c r="M3778" s="3">
        <v>1</v>
      </c>
      <c r="N3778" s="3">
        <v>1</v>
      </c>
      <c r="O3778" s="3" t="s">
        <v>14</v>
      </c>
    </row>
    <row r="3779" spans="2:15" x14ac:dyDescent="0.25">
      <c r="B3779" s="3">
        <v>267.3</v>
      </c>
      <c r="C3779" s="3">
        <v>3362</v>
      </c>
      <c r="D3779" s="3">
        <v>4000</v>
      </c>
      <c r="E3779" s="3">
        <v>1925</v>
      </c>
      <c r="F3779" s="3">
        <v>1937</v>
      </c>
      <c r="G3779" s="3">
        <v>936</v>
      </c>
      <c r="H3779" s="3">
        <v>1</v>
      </c>
      <c r="I3779" s="3">
        <v>5</v>
      </c>
      <c r="J3779" s="3">
        <v>2</v>
      </c>
      <c r="K3779" s="3">
        <v>1</v>
      </c>
      <c r="L3779" s="3">
        <v>0</v>
      </c>
      <c r="M3779" s="3">
        <v>1</v>
      </c>
      <c r="N3779" s="3">
        <v>0</v>
      </c>
      <c r="O3779" s="3" t="s">
        <v>14</v>
      </c>
    </row>
    <row r="3780" spans="2:15" x14ac:dyDescent="0.25">
      <c r="B3780" s="3">
        <v>329.7</v>
      </c>
      <c r="C3780" s="3">
        <v>4147</v>
      </c>
      <c r="D3780" s="3">
        <v>19466</v>
      </c>
      <c r="E3780" s="3">
        <v>1940</v>
      </c>
      <c r="F3780" s="3">
        <v>2563</v>
      </c>
      <c r="G3780" s="3">
        <v>1075</v>
      </c>
      <c r="H3780" s="3">
        <v>1</v>
      </c>
      <c r="I3780" s="3">
        <v>7</v>
      </c>
      <c r="J3780" s="3">
        <v>3</v>
      </c>
      <c r="K3780" s="3">
        <v>1</v>
      </c>
      <c r="L3780" s="3">
        <v>1</v>
      </c>
      <c r="M3780" s="3">
        <v>1</v>
      </c>
      <c r="N3780" s="3">
        <v>1</v>
      </c>
      <c r="O3780" s="3" t="s">
        <v>14</v>
      </c>
    </row>
    <row r="3781" spans="2:15" x14ac:dyDescent="0.25">
      <c r="B3781" s="3">
        <v>376.6</v>
      </c>
      <c r="C3781" s="3">
        <v>4737</v>
      </c>
      <c r="D3781" s="3">
        <v>5500</v>
      </c>
      <c r="E3781" s="3">
        <v>1929</v>
      </c>
      <c r="F3781" s="3">
        <v>2980</v>
      </c>
      <c r="G3781" s="3">
        <v>1842</v>
      </c>
      <c r="H3781" s="3">
        <v>2</v>
      </c>
      <c r="I3781" s="3">
        <v>7</v>
      </c>
      <c r="J3781" s="3">
        <v>4</v>
      </c>
      <c r="K3781" s="3">
        <v>1</v>
      </c>
      <c r="L3781" s="3">
        <v>1</v>
      </c>
      <c r="M3781" s="3">
        <v>1</v>
      </c>
      <c r="N3781" s="3">
        <v>0</v>
      </c>
      <c r="O3781" s="3" t="s">
        <v>14</v>
      </c>
    </row>
    <row r="3782" spans="2:15" x14ac:dyDescent="0.25">
      <c r="B3782" s="3">
        <v>262.60000000000002</v>
      </c>
      <c r="C3782" s="3">
        <v>3303</v>
      </c>
      <c r="D3782" s="3">
        <v>4645</v>
      </c>
      <c r="E3782" s="3">
        <v>1935</v>
      </c>
      <c r="F3782" s="3">
        <v>1896</v>
      </c>
      <c r="G3782" s="3">
        <v>900</v>
      </c>
      <c r="H3782" s="3">
        <v>1</v>
      </c>
      <c r="I3782" s="3">
        <v>5</v>
      </c>
      <c r="J3782" s="3">
        <v>1</v>
      </c>
      <c r="K3782" s="3">
        <v>1</v>
      </c>
      <c r="L3782" s="3">
        <v>0</v>
      </c>
      <c r="M3782" s="3">
        <v>1</v>
      </c>
      <c r="N3782" s="3">
        <v>0</v>
      </c>
      <c r="O3782" s="3" t="s">
        <v>14</v>
      </c>
    </row>
    <row r="3783" spans="2:15" x14ac:dyDescent="0.25">
      <c r="B3783" s="3">
        <v>494.3</v>
      </c>
      <c r="C3783" s="3">
        <v>6218</v>
      </c>
      <c r="D3783" s="3">
        <v>10000</v>
      </c>
      <c r="E3783" s="3">
        <v>1904</v>
      </c>
      <c r="F3783" s="3">
        <v>3699</v>
      </c>
      <c r="G3783" s="3">
        <v>2240</v>
      </c>
      <c r="H3783" s="3">
        <v>2</v>
      </c>
      <c r="I3783" s="3">
        <v>8</v>
      </c>
      <c r="J3783" s="3">
        <v>3</v>
      </c>
      <c r="K3783" s="3">
        <v>1</v>
      </c>
      <c r="L3783" s="3">
        <v>0</v>
      </c>
      <c r="M3783" s="3">
        <v>1</v>
      </c>
      <c r="N3783" s="3">
        <v>1</v>
      </c>
      <c r="O3783" s="3" t="s">
        <v>16</v>
      </c>
    </row>
    <row r="3784" spans="2:15" x14ac:dyDescent="0.25">
      <c r="B3784" s="3">
        <v>403.7</v>
      </c>
      <c r="C3784" s="3">
        <v>5078</v>
      </c>
      <c r="D3784" s="3">
        <v>5064</v>
      </c>
      <c r="E3784" s="3">
        <v>1941</v>
      </c>
      <c r="F3784" s="3">
        <v>2790</v>
      </c>
      <c r="G3784" s="3">
        <v>1686</v>
      </c>
      <c r="H3784" s="3">
        <v>2</v>
      </c>
      <c r="I3784" s="3">
        <v>8</v>
      </c>
      <c r="J3784" s="3">
        <v>3</v>
      </c>
      <c r="K3784" s="3">
        <v>1</v>
      </c>
      <c r="L3784" s="3">
        <v>0</v>
      </c>
      <c r="M3784" s="3">
        <v>1</v>
      </c>
      <c r="N3784" s="3">
        <v>1</v>
      </c>
      <c r="O3784" s="3" t="s">
        <v>16</v>
      </c>
    </row>
    <row r="3785" spans="2:15" x14ac:dyDescent="0.25">
      <c r="B3785" s="3">
        <v>271.2</v>
      </c>
      <c r="C3785" s="3">
        <v>3411</v>
      </c>
      <c r="D3785" s="3">
        <v>7960</v>
      </c>
      <c r="E3785" s="3">
        <v>1950</v>
      </c>
      <c r="F3785" s="3">
        <v>2120</v>
      </c>
      <c r="G3785" s="3">
        <v>992</v>
      </c>
      <c r="H3785" s="3">
        <v>1</v>
      </c>
      <c r="I3785" s="3">
        <v>4</v>
      </c>
      <c r="J3785" s="3">
        <v>1</v>
      </c>
      <c r="K3785" s="3">
        <v>1</v>
      </c>
      <c r="L3785" s="3">
        <v>0</v>
      </c>
      <c r="M3785" s="3">
        <v>1</v>
      </c>
      <c r="N3785" s="3">
        <v>1</v>
      </c>
      <c r="O3785" s="3" t="s">
        <v>14</v>
      </c>
    </row>
    <row r="3786" spans="2:15" x14ac:dyDescent="0.25">
      <c r="B3786" s="3">
        <v>442.1</v>
      </c>
      <c r="C3786" s="3">
        <v>5561</v>
      </c>
      <c r="D3786" s="3">
        <v>8051</v>
      </c>
      <c r="E3786" s="3">
        <v>1940</v>
      </c>
      <c r="F3786" s="3">
        <v>3152</v>
      </c>
      <c r="G3786" s="3">
        <v>1695</v>
      </c>
      <c r="H3786" s="3">
        <v>1.5</v>
      </c>
      <c r="I3786" s="3">
        <v>7</v>
      </c>
      <c r="J3786" s="3">
        <v>3</v>
      </c>
      <c r="K3786" s="3">
        <v>1</v>
      </c>
      <c r="L3786" s="3">
        <v>1</v>
      </c>
      <c r="M3786" s="3">
        <v>1</v>
      </c>
      <c r="N3786" s="3">
        <v>1</v>
      </c>
      <c r="O3786" s="3" t="s">
        <v>15</v>
      </c>
    </row>
    <row r="3787" spans="2:15" x14ac:dyDescent="0.25">
      <c r="B3787" s="3">
        <v>383.1</v>
      </c>
      <c r="C3787" s="3">
        <v>4819</v>
      </c>
      <c r="D3787" s="3">
        <v>6180</v>
      </c>
      <c r="E3787" s="3">
        <v>1941</v>
      </c>
      <c r="F3787" s="3">
        <v>2601</v>
      </c>
      <c r="G3787" s="3">
        <v>1500</v>
      </c>
      <c r="H3787" s="3">
        <v>2</v>
      </c>
      <c r="I3787" s="3">
        <v>6</v>
      </c>
      <c r="J3787" s="3">
        <v>3</v>
      </c>
      <c r="K3787" s="3">
        <v>1</v>
      </c>
      <c r="L3787" s="3">
        <v>1</v>
      </c>
      <c r="M3787" s="3">
        <v>1</v>
      </c>
      <c r="N3787" s="3">
        <v>1</v>
      </c>
      <c r="O3787" s="3" t="s">
        <v>14</v>
      </c>
    </row>
    <row r="3788" spans="2:15" x14ac:dyDescent="0.25">
      <c r="B3788" s="3">
        <v>390.8</v>
      </c>
      <c r="C3788" s="3">
        <v>4916</v>
      </c>
      <c r="D3788" s="3">
        <v>7981</v>
      </c>
      <c r="E3788" s="3">
        <v>1957</v>
      </c>
      <c r="F3788" s="3">
        <v>2394</v>
      </c>
      <c r="G3788" s="3">
        <v>1164</v>
      </c>
      <c r="H3788" s="3">
        <v>1</v>
      </c>
      <c r="I3788" s="3">
        <v>8</v>
      </c>
      <c r="J3788" s="3">
        <v>2</v>
      </c>
      <c r="K3788" s="3">
        <v>1</v>
      </c>
      <c r="L3788" s="3">
        <v>1</v>
      </c>
      <c r="M3788" s="3">
        <v>1</v>
      </c>
      <c r="N3788" s="3">
        <v>0</v>
      </c>
      <c r="O3788" s="3" t="s">
        <v>14</v>
      </c>
    </row>
    <row r="3789" spans="2:15" x14ac:dyDescent="0.25">
      <c r="B3789" s="3">
        <v>355.6</v>
      </c>
      <c r="C3789" s="3">
        <v>4473</v>
      </c>
      <c r="D3789" s="3">
        <v>5166</v>
      </c>
      <c r="E3789" s="3">
        <v>1929</v>
      </c>
      <c r="F3789" s="3">
        <v>2774</v>
      </c>
      <c r="G3789" s="3">
        <v>1479</v>
      </c>
      <c r="H3789" s="3">
        <v>1.5</v>
      </c>
      <c r="I3789" s="3">
        <v>7</v>
      </c>
      <c r="J3789" s="3">
        <v>3</v>
      </c>
      <c r="K3789" s="3">
        <v>1</v>
      </c>
      <c r="L3789" s="3">
        <v>1</v>
      </c>
      <c r="M3789" s="3">
        <v>1</v>
      </c>
      <c r="N3789" s="3">
        <v>1</v>
      </c>
      <c r="O3789" s="3" t="s">
        <v>14</v>
      </c>
    </row>
    <row r="3790" spans="2:15" x14ac:dyDescent="0.25">
      <c r="B3790" s="3">
        <v>360.3</v>
      </c>
      <c r="C3790" s="3">
        <v>4532</v>
      </c>
      <c r="D3790" s="3">
        <v>4891</v>
      </c>
      <c r="E3790" s="3">
        <v>1907</v>
      </c>
      <c r="F3790" s="3">
        <v>3768</v>
      </c>
      <c r="G3790" s="3">
        <v>1562</v>
      </c>
      <c r="H3790" s="3">
        <v>2</v>
      </c>
      <c r="I3790" s="3">
        <v>8</v>
      </c>
      <c r="J3790" s="3">
        <v>5</v>
      </c>
      <c r="K3790" s="3">
        <v>2</v>
      </c>
      <c r="L3790" s="3">
        <v>0</v>
      </c>
      <c r="M3790" s="3">
        <v>1</v>
      </c>
      <c r="N3790" s="3">
        <v>0</v>
      </c>
      <c r="O3790" s="3" t="s">
        <v>14</v>
      </c>
    </row>
    <row r="3791" spans="2:15" x14ac:dyDescent="0.25">
      <c r="B3791" s="3">
        <v>438.9</v>
      </c>
      <c r="C3791" s="3">
        <v>5521</v>
      </c>
      <c r="D3791" s="3">
        <v>7440</v>
      </c>
      <c r="E3791" s="3">
        <v>1930</v>
      </c>
      <c r="F3791" s="3">
        <v>2735</v>
      </c>
      <c r="G3791" s="3">
        <v>1715</v>
      </c>
      <c r="H3791" s="3">
        <v>2</v>
      </c>
      <c r="I3791" s="3">
        <v>6</v>
      </c>
      <c r="J3791" s="3">
        <v>3</v>
      </c>
      <c r="K3791" s="3">
        <v>1</v>
      </c>
      <c r="L3791" s="3">
        <v>1</v>
      </c>
      <c r="M3791" s="3">
        <v>1</v>
      </c>
      <c r="N3791" s="3">
        <v>1</v>
      </c>
      <c r="O3791" s="3" t="s">
        <v>14</v>
      </c>
    </row>
    <row r="3792" spans="2:15" x14ac:dyDescent="0.25">
      <c r="B3792" s="3">
        <v>486.5</v>
      </c>
      <c r="C3792" s="3">
        <v>6120</v>
      </c>
      <c r="D3792" s="3">
        <v>6250</v>
      </c>
      <c r="E3792" s="3">
        <v>1900</v>
      </c>
      <c r="F3792" s="3">
        <v>4996</v>
      </c>
      <c r="G3792" s="3">
        <v>2770</v>
      </c>
      <c r="H3792" s="3">
        <v>2</v>
      </c>
      <c r="I3792" s="3">
        <v>8</v>
      </c>
      <c r="J3792" s="3">
        <v>4</v>
      </c>
      <c r="K3792" s="3">
        <v>1</v>
      </c>
      <c r="L3792" s="3">
        <v>1</v>
      </c>
      <c r="M3792" s="3">
        <v>1</v>
      </c>
      <c r="N3792" s="3">
        <v>0</v>
      </c>
      <c r="O3792" s="3" t="s">
        <v>14</v>
      </c>
    </row>
    <row r="3793" spans="2:15" x14ac:dyDescent="0.25">
      <c r="B3793" s="3">
        <v>404</v>
      </c>
      <c r="C3793" s="3">
        <v>5082</v>
      </c>
      <c r="D3793" s="3">
        <v>5005</v>
      </c>
      <c r="E3793" s="3">
        <v>1940</v>
      </c>
      <c r="F3793" s="3">
        <v>3084</v>
      </c>
      <c r="G3793" s="3">
        <v>1680</v>
      </c>
      <c r="H3793" s="3">
        <v>2</v>
      </c>
      <c r="I3793" s="3">
        <v>8</v>
      </c>
      <c r="J3793" s="3">
        <v>5</v>
      </c>
      <c r="K3793" s="3">
        <v>1</v>
      </c>
      <c r="L3793" s="3">
        <v>1</v>
      </c>
      <c r="M3793" s="3">
        <v>1</v>
      </c>
      <c r="N3793" s="3">
        <v>1</v>
      </c>
      <c r="O3793" s="3" t="s">
        <v>14</v>
      </c>
    </row>
    <row r="3794" spans="2:15" x14ac:dyDescent="0.25">
      <c r="B3794" s="3">
        <v>435.6</v>
      </c>
      <c r="C3794" s="3">
        <v>5479</v>
      </c>
      <c r="D3794" s="3">
        <v>8750</v>
      </c>
      <c r="E3794" s="3">
        <v>1923</v>
      </c>
      <c r="F3794" s="3">
        <v>2930</v>
      </c>
      <c r="G3794" s="3">
        <v>1680</v>
      </c>
      <c r="H3794" s="3">
        <v>2</v>
      </c>
      <c r="I3794" s="3">
        <v>9</v>
      </c>
      <c r="J3794" s="3">
        <v>5</v>
      </c>
      <c r="K3794" s="3">
        <v>1</v>
      </c>
      <c r="L3794" s="3">
        <v>0</v>
      </c>
      <c r="M3794" s="3">
        <v>1</v>
      </c>
      <c r="N3794" s="3">
        <v>1</v>
      </c>
      <c r="O3794" s="3" t="s">
        <v>16</v>
      </c>
    </row>
    <row r="3795" spans="2:15" x14ac:dyDescent="0.25">
      <c r="B3795" s="3">
        <v>353.2</v>
      </c>
      <c r="C3795" s="3">
        <v>4443</v>
      </c>
      <c r="D3795" s="3">
        <v>5950</v>
      </c>
      <c r="E3795" s="3">
        <v>1960</v>
      </c>
      <c r="F3795" s="3">
        <v>2002</v>
      </c>
      <c r="G3795" s="3">
        <v>1274</v>
      </c>
      <c r="H3795" s="3">
        <v>2</v>
      </c>
      <c r="I3795" s="3">
        <v>6</v>
      </c>
      <c r="J3795" s="3">
        <v>3</v>
      </c>
      <c r="K3795" s="3">
        <v>1</v>
      </c>
      <c r="L3795" s="3">
        <v>1</v>
      </c>
      <c r="M3795" s="3">
        <v>1</v>
      </c>
      <c r="N3795" s="3">
        <v>1</v>
      </c>
      <c r="O3795" s="3" t="s">
        <v>14</v>
      </c>
    </row>
    <row r="3796" spans="2:15" x14ac:dyDescent="0.25">
      <c r="B3796" s="3">
        <v>359.1</v>
      </c>
      <c r="C3796" s="3">
        <v>4517</v>
      </c>
      <c r="D3796" s="3">
        <v>5750</v>
      </c>
      <c r="E3796" s="3">
        <v>1958</v>
      </c>
      <c r="F3796" s="3">
        <v>2213</v>
      </c>
      <c r="G3796" s="3">
        <v>1421</v>
      </c>
      <c r="H3796" s="3">
        <v>2</v>
      </c>
      <c r="I3796" s="3">
        <v>6</v>
      </c>
      <c r="J3796" s="3">
        <v>3</v>
      </c>
      <c r="K3796" s="3">
        <v>1</v>
      </c>
      <c r="L3796" s="3">
        <v>1</v>
      </c>
      <c r="M3796" s="3">
        <v>1</v>
      </c>
      <c r="N3796" s="3">
        <v>1</v>
      </c>
      <c r="O3796" s="3" t="s">
        <v>14</v>
      </c>
    </row>
    <row r="3797" spans="2:15" x14ac:dyDescent="0.25">
      <c r="B3797" s="3">
        <v>433.8</v>
      </c>
      <c r="C3797" s="3">
        <v>5457</v>
      </c>
      <c r="D3797" s="3">
        <v>6000</v>
      </c>
      <c r="E3797" s="3">
        <v>1989</v>
      </c>
      <c r="F3797" s="3">
        <v>2580</v>
      </c>
      <c r="G3797" s="3">
        <v>1740</v>
      </c>
      <c r="H3797" s="3">
        <v>2</v>
      </c>
      <c r="I3797" s="3">
        <v>8</v>
      </c>
      <c r="J3797" s="3">
        <v>4</v>
      </c>
      <c r="K3797" s="3">
        <v>2</v>
      </c>
      <c r="L3797" s="3">
        <v>1</v>
      </c>
      <c r="M3797" s="3">
        <v>1</v>
      </c>
      <c r="N3797" s="3">
        <v>1</v>
      </c>
      <c r="O3797" s="3" t="s">
        <v>14</v>
      </c>
    </row>
    <row r="3798" spans="2:15" x14ac:dyDescent="0.25">
      <c r="B3798" s="3">
        <v>350.7</v>
      </c>
      <c r="C3798" s="3">
        <v>4411</v>
      </c>
      <c r="D3798" s="3">
        <v>9600</v>
      </c>
      <c r="E3798" s="3">
        <v>1950</v>
      </c>
      <c r="F3798" s="3">
        <v>4063</v>
      </c>
      <c r="G3798" s="3">
        <v>1636</v>
      </c>
      <c r="H3798" s="3">
        <v>1</v>
      </c>
      <c r="I3798" s="3">
        <v>9</v>
      </c>
      <c r="J3798" s="3">
        <v>3</v>
      </c>
      <c r="K3798" s="3">
        <v>2</v>
      </c>
      <c r="L3798" s="3">
        <v>0</v>
      </c>
      <c r="M3798" s="3">
        <v>2</v>
      </c>
      <c r="N3798" s="3">
        <v>0</v>
      </c>
      <c r="O3798" s="3" t="s">
        <v>14</v>
      </c>
    </row>
    <row r="3799" spans="2:15" x14ac:dyDescent="0.25">
      <c r="B3799" s="3">
        <v>775.5</v>
      </c>
      <c r="C3799" s="3">
        <v>9755</v>
      </c>
      <c r="D3799" s="3">
        <v>13750</v>
      </c>
      <c r="E3799" s="3">
        <v>1900</v>
      </c>
      <c r="F3799" s="3">
        <v>6633</v>
      </c>
      <c r="G3799" s="3">
        <v>3906</v>
      </c>
      <c r="H3799" s="3">
        <v>2</v>
      </c>
      <c r="I3799" s="3">
        <v>12</v>
      </c>
      <c r="J3799" s="3">
        <v>7</v>
      </c>
      <c r="K3799" s="3">
        <v>1</v>
      </c>
      <c r="L3799" s="3">
        <v>2</v>
      </c>
      <c r="M3799" s="3">
        <v>1</v>
      </c>
      <c r="N3799" s="3">
        <v>0</v>
      </c>
      <c r="O3799" s="3" t="s">
        <v>15</v>
      </c>
    </row>
    <row r="3800" spans="2:15" x14ac:dyDescent="0.25">
      <c r="B3800" s="3">
        <v>382.9</v>
      </c>
      <c r="C3800" s="3">
        <v>4816</v>
      </c>
      <c r="D3800" s="3">
        <v>6473</v>
      </c>
      <c r="E3800" s="3">
        <v>1950</v>
      </c>
      <c r="F3800" s="3">
        <v>2188</v>
      </c>
      <c r="G3800" s="3">
        <v>992</v>
      </c>
      <c r="H3800" s="3">
        <v>1</v>
      </c>
      <c r="I3800" s="3">
        <v>8</v>
      </c>
      <c r="J3800" s="3">
        <v>3</v>
      </c>
      <c r="K3800" s="3">
        <v>2</v>
      </c>
      <c r="L3800" s="3">
        <v>0</v>
      </c>
      <c r="M3800" s="3">
        <v>1</v>
      </c>
      <c r="N3800" s="3">
        <v>2</v>
      </c>
      <c r="O3800" s="3" t="s">
        <v>14</v>
      </c>
    </row>
    <row r="3801" spans="2:15" x14ac:dyDescent="0.25">
      <c r="B3801" s="3">
        <v>411.9</v>
      </c>
      <c r="C3801" s="3">
        <v>5181</v>
      </c>
      <c r="D3801" s="3">
        <v>5000</v>
      </c>
      <c r="E3801" s="3">
        <v>1932</v>
      </c>
      <c r="F3801" s="3">
        <v>3005</v>
      </c>
      <c r="G3801" s="3">
        <v>1479</v>
      </c>
      <c r="H3801" s="3">
        <v>1.5</v>
      </c>
      <c r="I3801" s="3">
        <v>6</v>
      </c>
      <c r="J3801" s="3">
        <v>2</v>
      </c>
      <c r="K3801" s="3">
        <v>1</v>
      </c>
      <c r="L3801" s="3">
        <v>1</v>
      </c>
      <c r="M3801" s="3">
        <v>1</v>
      </c>
      <c r="N3801" s="3">
        <v>1</v>
      </c>
      <c r="O3801" s="3" t="s">
        <v>15</v>
      </c>
    </row>
    <row r="3802" spans="2:15" x14ac:dyDescent="0.25">
      <c r="B3802" s="3">
        <v>365.8</v>
      </c>
      <c r="C3802" s="3">
        <v>4601</v>
      </c>
      <c r="D3802" s="3">
        <v>4000</v>
      </c>
      <c r="E3802" s="3">
        <v>1895</v>
      </c>
      <c r="F3802" s="3">
        <v>3092</v>
      </c>
      <c r="G3802" s="3">
        <v>1698</v>
      </c>
      <c r="H3802" s="3">
        <v>2</v>
      </c>
      <c r="I3802" s="3">
        <v>8</v>
      </c>
      <c r="J3802" s="3">
        <v>3</v>
      </c>
      <c r="K3802" s="3">
        <v>1</v>
      </c>
      <c r="L3802" s="3">
        <v>1</v>
      </c>
      <c r="M3802" s="3">
        <v>1</v>
      </c>
      <c r="N3802" s="3">
        <v>0</v>
      </c>
      <c r="O3802" s="3" t="s">
        <v>14</v>
      </c>
    </row>
    <row r="3803" spans="2:15" x14ac:dyDescent="0.25">
      <c r="B3803" s="3">
        <v>279.5</v>
      </c>
      <c r="C3803" s="3">
        <v>3516</v>
      </c>
      <c r="D3803" s="3">
        <v>3835</v>
      </c>
      <c r="E3803" s="3">
        <v>1945</v>
      </c>
      <c r="F3803" s="3">
        <v>2442</v>
      </c>
      <c r="G3803" s="3">
        <v>1047</v>
      </c>
      <c r="H3803" s="3">
        <v>1</v>
      </c>
      <c r="I3803" s="3">
        <v>5</v>
      </c>
      <c r="J3803" s="3">
        <v>2</v>
      </c>
      <c r="K3803" s="3">
        <v>1</v>
      </c>
      <c r="L3803" s="3">
        <v>1</v>
      </c>
      <c r="M3803" s="3">
        <v>1</v>
      </c>
      <c r="N3803" s="3">
        <v>1</v>
      </c>
      <c r="O3803" s="3" t="s">
        <v>14</v>
      </c>
    </row>
    <row r="3804" spans="2:15" x14ac:dyDescent="0.25">
      <c r="B3804" s="3">
        <v>617.29999999999995</v>
      </c>
      <c r="C3804" s="3">
        <v>7765</v>
      </c>
      <c r="D3804" s="3">
        <v>7650</v>
      </c>
      <c r="E3804" s="3">
        <v>1920</v>
      </c>
      <c r="F3804" s="3">
        <v>4123</v>
      </c>
      <c r="G3804" s="3">
        <v>2088</v>
      </c>
      <c r="H3804" s="3">
        <v>2</v>
      </c>
      <c r="I3804" s="3">
        <v>8</v>
      </c>
      <c r="J3804" s="3">
        <v>4</v>
      </c>
      <c r="K3804" s="3">
        <v>1</v>
      </c>
      <c r="L3804" s="3">
        <v>1</v>
      </c>
      <c r="M3804" s="3">
        <v>1</v>
      </c>
      <c r="N3804" s="3">
        <v>1</v>
      </c>
      <c r="O3804" s="3" t="s">
        <v>14</v>
      </c>
    </row>
    <row r="3805" spans="2:15" x14ac:dyDescent="0.25">
      <c r="B3805" s="3">
        <v>310.7</v>
      </c>
      <c r="C3805" s="3">
        <v>3908</v>
      </c>
      <c r="D3805" s="3">
        <v>4585</v>
      </c>
      <c r="E3805" s="3">
        <v>1938</v>
      </c>
      <c r="F3805" s="3">
        <v>2015</v>
      </c>
      <c r="G3805" s="3">
        <v>1372</v>
      </c>
      <c r="H3805" s="3">
        <v>2</v>
      </c>
      <c r="I3805" s="3">
        <v>6</v>
      </c>
      <c r="J3805" s="3">
        <v>3</v>
      </c>
      <c r="K3805" s="3">
        <v>1</v>
      </c>
      <c r="L3805" s="3">
        <v>1</v>
      </c>
      <c r="M3805" s="3">
        <v>1</v>
      </c>
      <c r="N3805" s="3">
        <v>1</v>
      </c>
      <c r="O3805" s="3" t="s">
        <v>14</v>
      </c>
    </row>
    <row r="3806" spans="2:15" x14ac:dyDescent="0.25">
      <c r="B3806" s="3">
        <v>434.3</v>
      </c>
      <c r="C3806" s="3">
        <v>5463</v>
      </c>
      <c r="D3806" s="3">
        <v>13267</v>
      </c>
      <c r="E3806" s="3">
        <v>1960</v>
      </c>
      <c r="F3806" s="3">
        <v>3813</v>
      </c>
      <c r="G3806" s="3">
        <v>1931</v>
      </c>
      <c r="H3806" s="3">
        <v>1.5</v>
      </c>
      <c r="I3806" s="3">
        <v>6</v>
      </c>
      <c r="J3806" s="3">
        <v>2</v>
      </c>
      <c r="K3806" s="3">
        <v>1</v>
      </c>
      <c r="L3806" s="3">
        <v>1</v>
      </c>
      <c r="M3806" s="3">
        <v>1</v>
      </c>
      <c r="N3806" s="3">
        <v>1</v>
      </c>
      <c r="O3806" s="3" t="s">
        <v>15</v>
      </c>
    </row>
    <row r="3807" spans="2:15" x14ac:dyDescent="0.25">
      <c r="B3807" s="3">
        <v>374.6</v>
      </c>
      <c r="C3807" s="3">
        <v>4712</v>
      </c>
      <c r="D3807" s="3">
        <v>4168</v>
      </c>
      <c r="E3807" s="3">
        <v>1950</v>
      </c>
      <c r="F3807" s="3">
        <v>2329</v>
      </c>
      <c r="G3807" s="3">
        <v>1265</v>
      </c>
      <c r="H3807" s="3">
        <v>1.5</v>
      </c>
      <c r="I3807" s="3">
        <v>6</v>
      </c>
      <c r="J3807" s="3">
        <v>3</v>
      </c>
      <c r="K3807" s="3">
        <v>2</v>
      </c>
      <c r="L3807" s="3">
        <v>0</v>
      </c>
      <c r="M3807" s="3">
        <v>1</v>
      </c>
      <c r="N3807" s="3">
        <v>0</v>
      </c>
      <c r="O3807" s="3" t="s">
        <v>14</v>
      </c>
    </row>
    <row r="3808" spans="2:15" x14ac:dyDescent="0.25">
      <c r="B3808" s="3">
        <v>344.4</v>
      </c>
      <c r="C3808" s="3">
        <v>4332</v>
      </c>
      <c r="D3808" s="3">
        <v>8005</v>
      </c>
      <c r="E3808" s="3">
        <v>1962</v>
      </c>
      <c r="F3808" s="3">
        <v>2200</v>
      </c>
      <c r="G3808" s="3">
        <v>950</v>
      </c>
      <c r="H3808" s="3">
        <v>1</v>
      </c>
      <c r="I3808" s="3">
        <v>5</v>
      </c>
      <c r="J3808" s="3">
        <v>2</v>
      </c>
      <c r="K3808" s="3">
        <v>1</v>
      </c>
      <c r="L3808" s="3">
        <v>0</v>
      </c>
      <c r="M3808" s="3">
        <v>1</v>
      </c>
      <c r="N3808" s="3">
        <v>1</v>
      </c>
      <c r="O3808" s="3" t="s">
        <v>14</v>
      </c>
    </row>
    <row r="3809" spans="2:15" x14ac:dyDescent="0.25">
      <c r="B3809" s="3">
        <v>368.9</v>
      </c>
      <c r="C3809" s="3">
        <v>4640</v>
      </c>
      <c r="D3809" s="3">
        <v>5720</v>
      </c>
      <c r="E3809" s="3">
        <v>1925</v>
      </c>
      <c r="F3809" s="3">
        <v>3880</v>
      </c>
      <c r="G3809" s="3">
        <v>1692</v>
      </c>
      <c r="H3809" s="3">
        <v>1</v>
      </c>
      <c r="I3809" s="3">
        <v>8</v>
      </c>
      <c r="J3809" s="3">
        <v>3</v>
      </c>
      <c r="K3809" s="3">
        <v>2</v>
      </c>
      <c r="L3809" s="3">
        <v>0</v>
      </c>
      <c r="M3809" s="3">
        <v>1</v>
      </c>
      <c r="N3809" s="3">
        <v>1</v>
      </c>
      <c r="O3809" s="3" t="s">
        <v>14</v>
      </c>
    </row>
    <row r="3810" spans="2:15" x14ac:dyDescent="0.25">
      <c r="B3810" s="3">
        <v>359.9</v>
      </c>
      <c r="C3810" s="3">
        <v>4527</v>
      </c>
      <c r="D3810" s="3">
        <v>4524</v>
      </c>
      <c r="E3810" s="3">
        <v>1930</v>
      </c>
      <c r="F3810" s="3">
        <v>2567</v>
      </c>
      <c r="G3810" s="3">
        <v>1664</v>
      </c>
      <c r="H3810" s="3">
        <v>2</v>
      </c>
      <c r="I3810" s="3">
        <v>8</v>
      </c>
      <c r="J3810" s="3">
        <v>4</v>
      </c>
      <c r="K3810" s="3">
        <v>1</v>
      </c>
      <c r="L3810" s="3">
        <v>1</v>
      </c>
      <c r="M3810" s="3">
        <v>1</v>
      </c>
      <c r="N3810" s="3">
        <v>0</v>
      </c>
      <c r="O3810" s="3" t="s">
        <v>14</v>
      </c>
    </row>
    <row r="3811" spans="2:15" x14ac:dyDescent="0.25">
      <c r="B3811" s="3">
        <v>266.2</v>
      </c>
      <c r="C3811" s="3">
        <v>3348</v>
      </c>
      <c r="D3811" s="3">
        <v>4127</v>
      </c>
      <c r="E3811" s="3">
        <v>1960</v>
      </c>
      <c r="F3811" s="3">
        <v>2364</v>
      </c>
      <c r="G3811" s="3">
        <v>1075</v>
      </c>
      <c r="H3811" s="3">
        <v>1</v>
      </c>
      <c r="I3811" s="3">
        <v>6</v>
      </c>
      <c r="J3811" s="3">
        <v>3</v>
      </c>
      <c r="K3811" s="3">
        <v>1</v>
      </c>
      <c r="L3811" s="3">
        <v>0</v>
      </c>
      <c r="M3811" s="3">
        <v>1</v>
      </c>
      <c r="N3811" s="3">
        <v>0</v>
      </c>
      <c r="O3811" s="3" t="s">
        <v>14</v>
      </c>
    </row>
    <row r="3812" spans="2:15" x14ac:dyDescent="0.25">
      <c r="B3812" s="3">
        <v>501.1</v>
      </c>
      <c r="C3812" s="3">
        <v>6303</v>
      </c>
      <c r="D3812" s="3">
        <v>6750</v>
      </c>
      <c r="E3812" s="3">
        <v>1910</v>
      </c>
      <c r="F3812" s="3">
        <v>4266</v>
      </c>
      <c r="G3812" s="3">
        <v>2309</v>
      </c>
      <c r="H3812" s="3">
        <v>2</v>
      </c>
      <c r="I3812" s="3">
        <v>9</v>
      </c>
      <c r="J3812" s="3">
        <v>4</v>
      </c>
      <c r="K3812" s="3">
        <v>3</v>
      </c>
      <c r="L3812" s="3">
        <v>1</v>
      </c>
      <c r="M3812" s="3">
        <v>1</v>
      </c>
      <c r="N3812" s="3">
        <v>2</v>
      </c>
      <c r="O3812" s="3" t="s">
        <v>14</v>
      </c>
    </row>
    <row r="3813" spans="2:15" x14ac:dyDescent="0.25">
      <c r="B3813" s="3">
        <v>358.8</v>
      </c>
      <c r="C3813" s="3">
        <v>4513</v>
      </c>
      <c r="D3813" s="3">
        <v>2828</v>
      </c>
      <c r="E3813" s="3">
        <v>1964</v>
      </c>
      <c r="F3813" s="3">
        <v>2272</v>
      </c>
      <c r="G3813" s="3">
        <v>1847</v>
      </c>
      <c r="H3813" s="3">
        <v>2</v>
      </c>
      <c r="I3813" s="3">
        <v>6</v>
      </c>
      <c r="J3813" s="3">
        <v>3</v>
      </c>
      <c r="K3813" s="3">
        <v>2</v>
      </c>
      <c r="L3813" s="3">
        <v>1</v>
      </c>
      <c r="M3813" s="3">
        <v>1</v>
      </c>
      <c r="N3813" s="3">
        <v>1</v>
      </c>
      <c r="O3813" s="3" t="s">
        <v>14</v>
      </c>
    </row>
    <row r="3814" spans="2:15" x14ac:dyDescent="0.25">
      <c r="B3814" s="3">
        <v>395.9</v>
      </c>
      <c r="C3814" s="3">
        <v>4980</v>
      </c>
      <c r="D3814" s="3">
        <v>7333</v>
      </c>
      <c r="E3814" s="3">
        <v>1920</v>
      </c>
      <c r="F3814" s="3">
        <v>2778</v>
      </c>
      <c r="G3814" s="3">
        <v>1479</v>
      </c>
      <c r="H3814" s="3">
        <v>1.5</v>
      </c>
      <c r="I3814" s="3">
        <v>6</v>
      </c>
      <c r="J3814" s="3">
        <v>3</v>
      </c>
      <c r="K3814" s="3">
        <v>1</v>
      </c>
      <c r="L3814" s="3">
        <v>1</v>
      </c>
      <c r="M3814" s="3">
        <v>1</v>
      </c>
      <c r="N3814" s="3">
        <v>1</v>
      </c>
      <c r="O3814" s="3" t="s">
        <v>14</v>
      </c>
    </row>
    <row r="3815" spans="2:15" x14ac:dyDescent="0.25">
      <c r="B3815" s="3">
        <v>563.70000000000005</v>
      </c>
      <c r="C3815" s="3">
        <v>7091</v>
      </c>
      <c r="D3815" s="3">
        <v>6000</v>
      </c>
      <c r="E3815" s="3">
        <v>2005</v>
      </c>
      <c r="F3815" s="3">
        <v>4116</v>
      </c>
      <c r="G3815" s="3">
        <v>2422</v>
      </c>
      <c r="H3815" s="3">
        <v>2</v>
      </c>
      <c r="I3815" s="3">
        <v>8</v>
      </c>
      <c r="J3815" s="3">
        <v>4</v>
      </c>
      <c r="K3815" s="3">
        <v>2</v>
      </c>
      <c r="L3815" s="3">
        <v>1</v>
      </c>
      <c r="M3815" s="3">
        <v>1</v>
      </c>
      <c r="N3815" s="3">
        <v>1</v>
      </c>
      <c r="O3815" s="3" t="s">
        <v>14</v>
      </c>
    </row>
    <row r="3816" spans="2:15" x14ac:dyDescent="0.25">
      <c r="B3816" s="3">
        <v>298.5</v>
      </c>
      <c r="C3816" s="3">
        <v>3755</v>
      </c>
      <c r="D3816" s="3">
        <v>6514</v>
      </c>
      <c r="E3816" s="3">
        <v>1960</v>
      </c>
      <c r="F3816" s="3">
        <v>2118</v>
      </c>
      <c r="G3816" s="3">
        <v>1380</v>
      </c>
      <c r="H3816" s="3">
        <v>2</v>
      </c>
      <c r="I3816" s="3">
        <v>8</v>
      </c>
      <c r="J3816" s="3">
        <v>3</v>
      </c>
      <c r="K3816" s="3">
        <v>1</v>
      </c>
      <c r="L3816" s="3">
        <v>1</v>
      </c>
      <c r="M3816" s="3">
        <v>1</v>
      </c>
      <c r="N3816" s="3">
        <v>0</v>
      </c>
      <c r="O3816" s="3" t="s">
        <v>14</v>
      </c>
    </row>
    <row r="3817" spans="2:15" x14ac:dyDescent="0.25">
      <c r="B3817" s="3">
        <v>380.4</v>
      </c>
      <c r="C3817" s="3">
        <v>4785</v>
      </c>
      <c r="D3817" s="3">
        <v>5000</v>
      </c>
      <c r="E3817" s="3">
        <v>1942</v>
      </c>
      <c r="F3817" s="3">
        <v>2358</v>
      </c>
      <c r="G3817" s="3">
        <v>1320</v>
      </c>
      <c r="H3817" s="3">
        <v>2</v>
      </c>
      <c r="I3817" s="3">
        <v>6</v>
      </c>
      <c r="J3817" s="3">
        <v>3</v>
      </c>
      <c r="K3817" s="3">
        <v>1</v>
      </c>
      <c r="L3817" s="3">
        <v>1</v>
      </c>
      <c r="M3817" s="3">
        <v>1</v>
      </c>
      <c r="N3817" s="3">
        <v>1</v>
      </c>
      <c r="O3817" s="3" t="s">
        <v>16</v>
      </c>
    </row>
    <row r="3818" spans="2:15" x14ac:dyDescent="0.25">
      <c r="B3818" s="3">
        <v>357.6</v>
      </c>
      <c r="C3818" s="3">
        <v>4498</v>
      </c>
      <c r="D3818" s="3">
        <v>4797</v>
      </c>
      <c r="E3818" s="3">
        <v>1929</v>
      </c>
      <c r="F3818" s="3">
        <v>2698</v>
      </c>
      <c r="G3818" s="3">
        <v>1411</v>
      </c>
      <c r="H3818" s="3">
        <v>2</v>
      </c>
      <c r="I3818" s="3">
        <v>7</v>
      </c>
      <c r="J3818" s="3">
        <v>3</v>
      </c>
      <c r="K3818" s="3">
        <v>1</v>
      </c>
      <c r="L3818" s="3">
        <v>0</v>
      </c>
      <c r="M3818" s="3">
        <v>1</v>
      </c>
      <c r="N3818" s="3">
        <v>0</v>
      </c>
      <c r="O3818" s="3" t="s">
        <v>14</v>
      </c>
    </row>
    <row r="3819" spans="2:15" x14ac:dyDescent="0.25">
      <c r="B3819" s="3">
        <v>426.5</v>
      </c>
      <c r="C3819" s="3">
        <v>5365</v>
      </c>
      <c r="D3819" s="3">
        <v>5000</v>
      </c>
      <c r="E3819" s="3">
        <v>1949</v>
      </c>
      <c r="F3819" s="3">
        <v>2680</v>
      </c>
      <c r="G3819" s="3">
        <v>1734</v>
      </c>
      <c r="H3819" s="3">
        <v>2</v>
      </c>
      <c r="I3819" s="3">
        <v>6</v>
      </c>
      <c r="J3819" s="3">
        <v>3</v>
      </c>
      <c r="K3819" s="3">
        <v>2</v>
      </c>
      <c r="L3819" s="3">
        <v>0</v>
      </c>
      <c r="M3819" s="3">
        <v>1</v>
      </c>
      <c r="N3819" s="3">
        <v>0</v>
      </c>
      <c r="O3819" s="3" t="s">
        <v>16</v>
      </c>
    </row>
    <row r="3820" spans="2:15" x14ac:dyDescent="0.25">
      <c r="B3820" s="3">
        <v>398.4</v>
      </c>
      <c r="C3820" s="3">
        <v>5011</v>
      </c>
      <c r="D3820" s="3">
        <v>6995</v>
      </c>
      <c r="E3820" s="3">
        <v>1920</v>
      </c>
      <c r="F3820" s="3">
        <v>3628</v>
      </c>
      <c r="G3820" s="3">
        <v>1763</v>
      </c>
      <c r="H3820" s="3">
        <v>2</v>
      </c>
      <c r="I3820" s="3">
        <v>8</v>
      </c>
      <c r="J3820" s="3">
        <v>4</v>
      </c>
      <c r="K3820" s="3">
        <v>1</v>
      </c>
      <c r="L3820" s="3">
        <v>1</v>
      </c>
      <c r="M3820" s="3">
        <v>1</v>
      </c>
      <c r="N3820" s="3">
        <v>1</v>
      </c>
      <c r="O3820" s="3" t="s">
        <v>14</v>
      </c>
    </row>
    <row r="3821" spans="2:15" x14ac:dyDescent="0.25">
      <c r="B3821" s="3">
        <v>322.2</v>
      </c>
      <c r="C3821" s="3">
        <v>4053</v>
      </c>
      <c r="D3821" s="3">
        <v>4151</v>
      </c>
      <c r="E3821" s="3">
        <v>1957</v>
      </c>
      <c r="F3821" s="3">
        <v>2988</v>
      </c>
      <c r="G3821" s="3">
        <v>1344</v>
      </c>
      <c r="H3821" s="3">
        <v>1</v>
      </c>
      <c r="I3821" s="3">
        <v>7</v>
      </c>
      <c r="J3821" s="3">
        <v>5</v>
      </c>
      <c r="K3821" s="3">
        <v>1</v>
      </c>
      <c r="L3821" s="3">
        <v>1</v>
      </c>
      <c r="M3821" s="3">
        <v>1</v>
      </c>
      <c r="N3821" s="3">
        <v>1</v>
      </c>
      <c r="O3821" s="3" t="s">
        <v>16</v>
      </c>
    </row>
    <row r="3822" spans="2:15" x14ac:dyDescent="0.25">
      <c r="B3822" s="3">
        <v>334.4</v>
      </c>
      <c r="C3822" s="3">
        <v>4206</v>
      </c>
      <c r="D3822" s="3">
        <v>5008</v>
      </c>
      <c r="E3822" s="3">
        <v>1940</v>
      </c>
      <c r="F3822" s="3">
        <v>2719</v>
      </c>
      <c r="G3822" s="3">
        <v>1550</v>
      </c>
      <c r="H3822" s="3">
        <v>2</v>
      </c>
      <c r="I3822" s="3">
        <v>5</v>
      </c>
      <c r="J3822" s="3">
        <v>3</v>
      </c>
      <c r="K3822" s="3">
        <v>1</v>
      </c>
      <c r="L3822" s="3">
        <v>1</v>
      </c>
      <c r="M3822" s="3">
        <v>1</v>
      </c>
      <c r="N3822" s="3">
        <v>0</v>
      </c>
      <c r="O3822" s="3" t="s">
        <v>14</v>
      </c>
    </row>
    <row r="3823" spans="2:15" x14ac:dyDescent="0.25">
      <c r="B3823" s="3">
        <v>376.2</v>
      </c>
      <c r="C3823" s="3">
        <v>4732</v>
      </c>
      <c r="D3823" s="3">
        <v>6692</v>
      </c>
      <c r="E3823" s="3">
        <v>1963</v>
      </c>
      <c r="F3823" s="3">
        <v>2412</v>
      </c>
      <c r="G3823" s="3">
        <v>1104</v>
      </c>
      <c r="H3823" s="3">
        <v>1</v>
      </c>
      <c r="I3823" s="3">
        <v>5</v>
      </c>
      <c r="J3823" s="3">
        <v>2</v>
      </c>
      <c r="K3823" s="3">
        <v>1</v>
      </c>
      <c r="L3823" s="3">
        <v>0</v>
      </c>
      <c r="M3823" s="3">
        <v>1</v>
      </c>
      <c r="N3823" s="3">
        <v>1</v>
      </c>
      <c r="O3823" s="3" t="s">
        <v>14</v>
      </c>
    </row>
    <row r="3824" spans="2:15" x14ac:dyDescent="0.25">
      <c r="B3824" s="3">
        <v>672.6</v>
      </c>
      <c r="C3824" s="3">
        <v>8461</v>
      </c>
      <c r="D3824" s="3">
        <v>14282</v>
      </c>
      <c r="E3824" s="3">
        <v>1880</v>
      </c>
      <c r="F3824" s="3">
        <v>5062</v>
      </c>
      <c r="G3824" s="3">
        <v>2822</v>
      </c>
      <c r="H3824" s="3">
        <v>2</v>
      </c>
      <c r="I3824" s="3">
        <v>11</v>
      </c>
      <c r="J3824" s="3">
        <v>5</v>
      </c>
      <c r="K3824" s="3">
        <v>1</v>
      </c>
      <c r="L3824" s="3">
        <v>2</v>
      </c>
      <c r="M3824" s="3">
        <v>1</v>
      </c>
      <c r="N3824" s="3">
        <v>2</v>
      </c>
      <c r="O3824" s="3" t="s">
        <v>14</v>
      </c>
    </row>
    <row r="3825" spans="2:15" x14ac:dyDescent="0.25">
      <c r="B3825" s="3">
        <v>313.60000000000002</v>
      </c>
      <c r="C3825" s="3">
        <v>3945</v>
      </c>
      <c r="D3825" s="3">
        <v>8104</v>
      </c>
      <c r="E3825" s="3">
        <v>1955</v>
      </c>
      <c r="F3825" s="3">
        <v>3202</v>
      </c>
      <c r="G3825" s="3">
        <v>1492</v>
      </c>
      <c r="H3825" s="3">
        <v>1</v>
      </c>
      <c r="I3825" s="3">
        <v>5</v>
      </c>
      <c r="J3825" s="3">
        <v>3</v>
      </c>
      <c r="K3825" s="3">
        <v>1</v>
      </c>
      <c r="L3825" s="3">
        <v>1</v>
      </c>
      <c r="M3825" s="3">
        <v>1</v>
      </c>
      <c r="N3825" s="3">
        <v>1</v>
      </c>
      <c r="O3825" s="3" t="s">
        <v>14</v>
      </c>
    </row>
    <row r="3826" spans="2:15" x14ac:dyDescent="0.25">
      <c r="B3826" s="3">
        <v>327</v>
      </c>
      <c r="C3826" s="3">
        <v>4113</v>
      </c>
      <c r="D3826" s="3">
        <v>4198</v>
      </c>
      <c r="E3826" s="3">
        <v>1950</v>
      </c>
      <c r="F3826" s="3">
        <v>2452</v>
      </c>
      <c r="G3826" s="3">
        <v>1202</v>
      </c>
      <c r="H3826" s="3">
        <v>1</v>
      </c>
      <c r="I3826" s="3">
        <v>6</v>
      </c>
      <c r="J3826" s="3">
        <v>2</v>
      </c>
      <c r="K3826" s="3">
        <v>1</v>
      </c>
      <c r="L3826" s="3">
        <v>1</v>
      </c>
      <c r="M3826" s="3">
        <v>1</v>
      </c>
      <c r="N3826" s="3">
        <v>0</v>
      </c>
      <c r="O3826" s="3" t="s">
        <v>15</v>
      </c>
    </row>
    <row r="3827" spans="2:15" x14ac:dyDescent="0.25">
      <c r="B3827" s="3">
        <v>346.4</v>
      </c>
      <c r="C3827" s="3">
        <v>4357</v>
      </c>
      <c r="D3827" s="3">
        <v>6082</v>
      </c>
      <c r="E3827" s="3">
        <v>1965</v>
      </c>
      <c r="F3827" s="3">
        <v>1893</v>
      </c>
      <c r="G3827" s="3">
        <v>1225</v>
      </c>
      <c r="H3827" s="3">
        <v>2</v>
      </c>
      <c r="I3827" s="3">
        <v>8</v>
      </c>
      <c r="J3827" s="3">
        <v>3</v>
      </c>
      <c r="K3827" s="3">
        <v>1</v>
      </c>
      <c r="L3827" s="3">
        <v>1</v>
      </c>
      <c r="M3827" s="3">
        <v>1</v>
      </c>
      <c r="N3827" s="3">
        <v>1</v>
      </c>
      <c r="O3827" s="3" t="s">
        <v>14</v>
      </c>
    </row>
    <row r="3828" spans="2:15" x14ac:dyDescent="0.25">
      <c r="B3828" s="3">
        <v>474.6</v>
      </c>
      <c r="C3828" s="3">
        <v>5970</v>
      </c>
      <c r="D3828" s="3">
        <v>4857</v>
      </c>
      <c r="E3828" s="3">
        <v>1915</v>
      </c>
      <c r="F3828" s="3">
        <v>4048</v>
      </c>
      <c r="G3828" s="3">
        <v>2291</v>
      </c>
      <c r="H3828" s="3">
        <v>2</v>
      </c>
      <c r="I3828" s="3">
        <v>10</v>
      </c>
      <c r="J3828" s="3">
        <v>4</v>
      </c>
      <c r="K3828" s="3">
        <v>1</v>
      </c>
      <c r="L3828" s="3">
        <v>1</v>
      </c>
      <c r="M3828" s="3">
        <v>1</v>
      </c>
      <c r="N3828" s="3">
        <v>1</v>
      </c>
      <c r="O3828" s="3" t="s">
        <v>14</v>
      </c>
    </row>
    <row r="3829" spans="2:15" x14ac:dyDescent="0.25">
      <c r="B3829" s="3">
        <v>739.7</v>
      </c>
      <c r="C3829" s="3">
        <v>9305</v>
      </c>
      <c r="D3829" s="3">
        <v>14475</v>
      </c>
      <c r="E3829" s="3">
        <v>1930</v>
      </c>
      <c r="F3829" s="3">
        <v>6733</v>
      </c>
      <c r="G3829" s="3">
        <v>3714</v>
      </c>
      <c r="H3829" s="3">
        <v>2</v>
      </c>
      <c r="I3829" s="3">
        <v>11</v>
      </c>
      <c r="J3829" s="3">
        <v>4</v>
      </c>
      <c r="K3829" s="3">
        <v>2</v>
      </c>
      <c r="L3829" s="3">
        <v>2</v>
      </c>
      <c r="M3829" s="3">
        <v>1</v>
      </c>
      <c r="N3829" s="3">
        <v>2</v>
      </c>
      <c r="O3829" s="3" t="s">
        <v>15</v>
      </c>
    </row>
    <row r="3830" spans="2:15" x14ac:dyDescent="0.25">
      <c r="B3830" s="3">
        <v>441.4</v>
      </c>
      <c r="C3830" s="3">
        <v>5552</v>
      </c>
      <c r="D3830" s="3">
        <v>6303</v>
      </c>
      <c r="E3830" s="3">
        <v>1935</v>
      </c>
      <c r="F3830" s="3">
        <v>3293</v>
      </c>
      <c r="G3830" s="3">
        <v>1936</v>
      </c>
      <c r="H3830" s="3">
        <v>2</v>
      </c>
      <c r="I3830" s="3">
        <v>8</v>
      </c>
      <c r="J3830" s="3">
        <v>3</v>
      </c>
      <c r="K3830" s="3">
        <v>1</v>
      </c>
      <c r="L3830" s="3">
        <v>1</v>
      </c>
      <c r="M3830" s="3">
        <v>1</v>
      </c>
      <c r="N3830" s="3">
        <v>1</v>
      </c>
      <c r="O3830" s="3" t="s">
        <v>15</v>
      </c>
    </row>
    <row r="3831" spans="2:15" x14ac:dyDescent="0.25">
      <c r="B3831" s="3">
        <v>317</v>
      </c>
      <c r="C3831" s="3">
        <v>3987</v>
      </c>
      <c r="D3831" s="3">
        <v>5999</v>
      </c>
      <c r="E3831" s="3">
        <v>1930</v>
      </c>
      <c r="F3831" s="3">
        <v>2552</v>
      </c>
      <c r="G3831" s="3">
        <v>1575</v>
      </c>
      <c r="H3831" s="3">
        <v>1</v>
      </c>
      <c r="I3831" s="3">
        <v>9</v>
      </c>
      <c r="J3831" s="3">
        <v>3</v>
      </c>
      <c r="K3831" s="3">
        <v>1</v>
      </c>
      <c r="L3831" s="3">
        <v>1</v>
      </c>
      <c r="M3831" s="3">
        <v>1</v>
      </c>
      <c r="N3831" s="3">
        <v>1</v>
      </c>
      <c r="O3831" s="3" t="s">
        <v>14</v>
      </c>
    </row>
    <row r="3832" spans="2:15" x14ac:dyDescent="0.25">
      <c r="B3832" s="3">
        <v>329</v>
      </c>
      <c r="C3832" s="3">
        <v>4138</v>
      </c>
      <c r="D3832" s="3">
        <v>5912</v>
      </c>
      <c r="E3832" s="3">
        <v>1930</v>
      </c>
      <c r="F3832" s="3">
        <v>2807</v>
      </c>
      <c r="G3832" s="3">
        <v>1218</v>
      </c>
      <c r="H3832" s="3">
        <v>1</v>
      </c>
      <c r="I3832" s="3">
        <v>6</v>
      </c>
      <c r="J3832" s="3">
        <v>2</v>
      </c>
      <c r="K3832" s="3">
        <v>1</v>
      </c>
      <c r="L3832" s="3">
        <v>0</v>
      </c>
      <c r="M3832" s="3">
        <v>1</v>
      </c>
      <c r="N3832" s="3">
        <v>1</v>
      </c>
      <c r="O3832" s="3" t="s">
        <v>14</v>
      </c>
    </row>
    <row r="3833" spans="2:15" x14ac:dyDescent="0.25">
      <c r="B3833" s="3">
        <v>415.8</v>
      </c>
      <c r="C3833" s="3">
        <v>5230</v>
      </c>
      <c r="D3833" s="3">
        <v>6329</v>
      </c>
      <c r="E3833" s="3">
        <v>1942</v>
      </c>
      <c r="F3833" s="3">
        <v>2956</v>
      </c>
      <c r="G3833" s="3">
        <v>1393</v>
      </c>
      <c r="H3833" s="3">
        <v>1</v>
      </c>
      <c r="I3833" s="3">
        <v>7</v>
      </c>
      <c r="J3833" s="3">
        <v>3</v>
      </c>
      <c r="K3833" s="3">
        <v>3</v>
      </c>
      <c r="L3833" s="3">
        <v>0</v>
      </c>
      <c r="M3833" s="3">
        <v>1</v>
      </c>
      <c r="N3833" s="3">
        <v>1</v>
      </c>
      <c r="O3833" s="3" t="s">
        <v>15</v>
      </c>
    </row>
    <row r="3834" spans="2:15" x14ac:dyDescent="0.25">
      <c r="B3834" s="3">
        <v>390.3</v>
      </c>
      <c r="C3834" s="3">
        <v>4909</v>
      </c>
      <c r="D3834" s="3">
        <v>10277</v>
      </c>
      <c r="E3834" s="3">
        <v>1952</v>
      </c>
      <c r="F3834" s="3">
        <v>3617</v>
      </c>
      <c r="G3834" s="3">
        <v>1631</v>
      </c>
      <c r="H3834" s="3">
        <v>1</v>
      </c>
      <c r="I3834" s="3">
        <v>7</v>
      </c>
      <c r="J3834" s="3">
        <v>3</v>
      </c>
      <c r="K3834" s="3">
        <v>2</v>
      </c>
      <c r="L3834" s="3">
        <v>1</v>
      </c>
      <c r="M3834" s="3">
        <v>1</v>
      </c>
      <c r="N3834" s="3">
        <v>1</v>
      </c>
      <c r="O3834" s="3" t="s">
        <v>14</v>
      </c>
    </row>
    <row r="3835" spans="2:15" x14ac:dyDescent="0.25">
      <c r="B3835" s="3">
        <v>326.7</v>
      </c>
      <c r="C3835" s="3">
        <v>4109</v>
      </c>
      <c r="D3835" s="3">
        <v>8277</v>
      </c>
      <c r="E3835" s="3">
        <v>1950</v>
      </c>
      <c r="F3835" s="3">
        <v>2361</v>
      </c>
      <c r="G3835" s="3">
        <v>1123</v>
      </c>
      <c r="H3835" s="3">
        <v>1</v>
      </c>
      <c r="I3835" s="3">
        <v>8</v>
      </c>
      <c r="J3835" s="3">
        <v>3</v>
      </c>
      <c r="K3835" s="3">
        <v>1</v>
      </c>
      <c r="L3835" s="3">
        <v>1</v>
      </c>
      <c r="M3835" s="3">
        <v>1</v>
      </c>
      <c r="N3835" s="3">
        <v>2</v>
      </c>
      <c r="O3835" s="3" t="s">
        <v>14</v>
      </c>
    </row>
    <row r="3836" spans="2:15" x14ac:dyDescent="0.25">
      <c r="B3836" s="3">
        <v>352.5</v>
      </c>
      <c r="C3836" s="3">
        <v>4434</v>
      </c>
      <c r="D3836" s="3">
        <v>4565</v>
      </c>
      <c r="E3836" s="3">
        <v>1963</v>
      </c>
      <c r="F3836" s="3">
        <v>2193</v>
      </c>
      <c r="G3836" s="3">
        <v>1326</v>
      </c>
      <c r="H3836" s="3">
        <v>2</v>
      </c>
      <c r="I3836" s="3">
        <v>8</v>
      </c>
      <c r="J3836" s="3">
        <v>3</v>
      </c>
      <c r="K3836" s="3">
        <v>1</v>
      </c>
      <c r="L3836" s="3">
        <v>1</v>
      </c>
      <c r="M3836" s="3">
        <v>1</v>
      </c>
      <c r="N3836" s="3">
        <v>1</v>
      </c>
      <c r="O3836" s="3" t="s">
        <v>14</v>
      </c>
    </row>
    <row r="3837" spans="2:15" x14ac:dyDescent="0.25">
      <c r="B3837" s="3">
        <v>290</v>
      </c>
      <c r="C3837" s="3">
        <v>3648</v>
      </c>
      <c r="D3837" s="3">
        <v>4960</v>
      </c>
      <c r="E3837" s="3">
        <v>1927</v>
      </c>
      <c r="F3837" s="3">
        <v>1901</v>
      </c>
      <c r="G3837" s="3">
        <v>1152</v>
      </c>
      <c r="H3837" s="3">
        <v>2</v>
      </c>
      <c r="I3837" s="3">
        <v>6</v>
      </c>
      <c r="J3837" s="3">
        <v>3</v>
      </c>
      <c r="K3837" s="3">
        <v>1</v>
      </c>
      <c r="L3837" s="3">
        <v>0</v>
      </c>
      <c r="M3837" s="3">
        <v>1</v>
      </c>
      <c r="N3837" s="3">
        <v>0</v>
      </c>
      <c r="O3837" s="3" t="s">
        <v>14</v>
      </c>
    </row>
    <row r="3838" spans="2:15" x14ac:dyDescent="0.25">
      <c r="B3838" s="3">
        <v>328.8</v>
      </c>
      <c r="C3838" s="3">
        <v>4136</v>
      </c>
      <c r="D3838" s="3">
        <v>4717</v>
      </c>
      <c r="E3838" s="3">
        <v>1906</v>
      </c>
      <c r="F3838" s="3">
        <v>2824</v>
      </c>
      <c r="G3838" s="3">
        <v>1469</v>
      </c>
      <c r="H3838" s="3">
        <v>1.5</v>
      </c>
      <c r="I3838" s="3">
        <v>6</v>
      </c>
      <c r="J3838" s="3">
        <v>3</v>
      </c>
      <c r="K3838" s="3">
        <v>2</v>
      </c>
      <c r="L3838" s="3">
        <v>0</v>
      </c>
      <c r="M3838" s="3">
        <v>1</v>
      </c>
      <c r="N3838" s="3">
        <v>0</v>
      </c>
      <c r="O3838" s="3" t="s">
        <v>14</v>
      </c>
    </row>
    <row r="3839" spans="2:15" x14ac:dyDescent="0.25">
      <c r="B3839" s="3">
        <v>421.3</v>
      </c>
      <c r="C3839" s="3">
        <v>5299</v>
      </c>
      <c r="D3839" s="3">
        <v>7150</v>
      </c>
      <c r="E3839" s="3">
        <v>1960</v>
      </c>
      <c r="F3839" s="3">
        <v>3032</v>
      </c>
      <c r="G3839" s="3">
        <v>1944</v>
      </c>
      <c r="H3839" s="3">
        <v>1</v>
      </c>
      <c r="I3839" s="3">
        <v>6</v>
      </c>
      <c r="J3839" s="3">
        <v>3</v>
      </c>
      <c r="K3839" s="3">
        <v>1</v>
      </c>
      <c r="L3839" s="3">
        <v>1</v>
      </c>
      <c r="M3839" s="3">
        <v>1</v>
      </c>
      <c r="N3839" s="3">
        <v>1</v>
      </c>
      <c r="O3839" s="3" t="s">
        <v>14</v>
      </c>
    </row>
    <row r="3840" spans="2:15" x14ac:dyDescent="0.25">
      <c r="B3840" s="3">
        <v>331.4</v>
      </c>
      <c r="C3840" s="3">
        <v>4169</v>
      </c>
      <c r="D3840" s="3">
        <v>10294</v>
      </c>
      <c r="E3840" s="3">
        <v>1943</v>
      </c>
      <c r="F3840" s="3">
        <v>2944</v>
      </c>
      <c r="G3840" s="3">
        <v>1346</v>
      </c>
      <c r="H3840" s="3">
        <v>1.5</v>
      </c>
      <c r="I3840" s="3">
        <v>6</v>
      </c>
      <c r="J3840" s="3">
        <v>3</v>
      </c>
      <c r="K3840" s="3">
        <v>1</v>
      </c>
      <c r="L3840" s="3">
        <v>0</v>
      </c>
      <c r="M3840" s="3">
        <v>1</v>
      </c>
      <c r="N3840" s="3">
        <v>1</v>
      </c>
      <c r="O3840" s="3" t="s">
        <v>14</v>
      </c>
    </row>
    <row r="3841" spans="2:15" x14ac:dyDescent="0.25">
      <c r="B3841" s="3">
        <v>302.2</v>
      </c>
      <c r="C3841" s="3">
        <v>3801</v>
      </c>
      <c r="D3841" s="3">
        <v>4283</v>
      </c>
      <c r="E3841" s="3">
        <v>1960</v>
      </c>
      <c r="F3841" s="3">
        <v>1769</v>
      </c>
      <c r="G3841" s="3">
        <v>1104</v>
      </c>
      <c r="H3841" s="3">
        <v>2</v>
      </c>
      <c r="I3841" s="3">
        <v>5</v>
      </c>
      <c r="J3841" s="3">
        <v>3</v>
      </c>
      <c r="K3841" s="3">
        <v>1</v>
      </c>
      <c r="L3841" s="3">
        <v>1</v>
      </c>
      <c r="M3841" s="3">
        <v>1</v>
      </c>
      <c r="N3841" s="3">
        <v>0</v>
      </c>
      <c r="O3841" s="3" t="s">
        <v>14</v>
      </c>
    </row>
    <row r="3842" spans="2:15" x14ac:dyDescent="0.25">
      <c r="B3842" s="3">
        <v>372.3</v>
      </c>
      <c r="C3842" s="3">
        <v>4683</v>
      </c>
      <c r="D3842" s="3">
        <v>9100</v>
      </c>
      <c r="E3842" s="3">
        <v>1920</v>
      </c>
      <c r="F3842" s="3">
        <v>3084</v>
      </c>
      <c r="G3842" s="3">
        <v>1791</v>
      </c>
      <c r="H3842" s="3">
        <v>2</v>
      </c>
      <c r="I3842" s="3">
        <v>6</v>
      </c>
      <c r="J3842" s="3">
        <v>3</v>
      </c>
      <c r="K3842" s="3">
        <v>1</v>
      </c>
      <c r="L3842" s="3">
        <v>1</v>
      </c>
      <c r="M3842" s="3">
        <v>1</v>
      </c>
      <c r="N3842" s="3">
        <v>0</v>
      </c>
      <c r="O3842" s="3" t="s">
        <v>14</v>
      </c>
    </row>
    <row r="3843" spans="2:15" x14ac:dyDescent="0.25">
      <c r="B3843" s="3">
        <v>400.8</v>
      </c>
      <c r="C3843" s="3">
        <v>5042</v>
      </c>
      <c r="D3843" s="3">
        <v>7600</v>
      </c>
      <c r="E3843" s="3">
        <v>1955</v>
      </c>
      <c r="F3843" s="3">
        <v>2996</v>
      </c>
      <c r="G3843" s="3">
        <v>1478</v>
      </c>
      <c r="H3843" s="3">
        <v>1</v>
      </c>
      <c r="I3843" s="3">
        <v>8</v>
      </c>
      <c r="J3843" s="3">
        <v>3</v>
      </c>
      <c r="K3843" s="3">
        <v>2</v>
      </c>
      <c r="L3843" s="3">
        <v>1</v>
      </c>
      <c r="M3843" s="3">
        <v>1</v>
      </c>
      <c r="N3843" s="3">
        <v>2</v>
      </c>
      <c r="O3843" s="3" t="s">
        <v>14</v>
      </c>
    </row>
    <row r="3844" spans="2:15" x14ac:dyDescent="0.25">
      <c r="B3844" s="3">
        <v>308.2</v>
      </c>
      <c r="C3844" s="3">
        <v>3877</v>
      </c>
      <c r="D3844" s="3">
        <v>3694</v>
      </c>
      <c r="E3844" s="3">
        <v>1925</v>
      </c>
      <c r="F3844" s="3">
        <v>1690</v>
      </c>
      <c r="G3844" s="3">
        <v>1008</v>
      </c>
      <c r="H3844" s="3">
        <v>2</v>
      </c>
      <c r="I3844" s="3">
        <v>5</v>
      </c>
      <c r="J3844" s="3">
        <v>2</v>
      </c>
      <c r="K3844" s="3">
        <v>1</v>
      </c>
      <c r="L3844" s="3">
        <v>0</v>
      </c>
      <c r="M3844" s="3">
        <v>1</v>
      </c>
      <c r="N3844" s="3">
        <v>0</v>
      </c>
      <c r="O3844" s="3" t="s">
        <v>14</v>
      </c>
    </row>
    <row r="3845" spans="2:15" x14ac:dyDescent="0.25">
      <c r="B3845" s="3">
        <v>312.5</v>
      </c>
      <c r="C3845" s="3">
        <v>3931</v>
      </c>
      <c r="D3845" s="3">
        <v>3718</v>
      </c>
      <c r="E3845" s="3">
        <v>1960</v>
      </c>
      <c r="F3845" s="3">
        <v>2379</v>
      </c>
      <c r="G3845" s="3">
        <v>1560</v>
      </c>
      <c r="H3845" s="3">
        <v>2</v>
      </c>
      <c r="I3845" s="3">
        <v>7</v>
      </c>
      <c r="J3845" s="3">
        <v>4</v>
      </c>
      <c r="K3845" s="3">
        <v>1</v>
      </c>
      <c r="L3845" s="3">
        <v>1</v>
      </c>
      <c r="M3845" s="3">
        <v>1</v>
      </c>
      <c r="N3845" s="3">
        <v>1</v>
      </c>
      <c r="O3845" s="3" t="s">
        <v>14</v>
      </c>
    </row>
    <row r="3846" spans="2:15" x14ac:dyDescent="0.25">
      <c r="B3846" s="3">
        <v>324.7</v>
      </c>
      <c r="C3846" s="3">
        <v>4084</v>
      </c>
      <c r="D3846" s="3">
        <v>5500</v>
      </c>
      <c r="E3846" s="3">
        <v>1955</v>
      </c>
      <c r="F3846" s="3">
        <v>2716</v>
      </c>
      <c r="G3846" s="3">
        <v>1414</v>
      </c>
      <c r="H3846" s="3">
        <v>1.5</v>
      </c>
      <c r="I3846" s="3">
        <v>6</v>
      </c>
      <c r="J3846" s="3">
        <v>3</v>
      </c>
      <c r="K3846" s="3">
        <v>3</v>
      </c>
      <c r="L3846" s="3">
        <v>0</v>
      </c>
      <c r="M3846" s="3">
        <v>2</v>
      </c>
      <c r="N3846" s="3">
        <v>1</v>
      </c>
      <c r="O3846" s="3" t="s">
        <v>14</v>
      </c>
    </row>
    <row r="3847" spans="2:15" x14ac:dyDescent="0.25">
      <c r="B3847" s="3">
        <v>307.3</v>
      </c>
      <c r="C3847" s="3">
        <v>3865</v>
      </c>
      <c r="D3847" s="3">
        <v>3600</v>
      </c>
      <c r="E3847" s="3">
        <v>1940</v>
      </c>
      <c r="F3847" s="3">
        <v>3039</v>
      </c>
      <c r="G3847" s="3">
        <v>1295</v>
      </c>
      <c r="H3847" s="3">
        <v>1</v>
      </c>
      <c r="I3847" s="3">
        <v>4</v>
      </c>
      <c r="J3847" s="3">
        <v>1</v>
      </c>
      <c r="K3847" s="3">
        <v>1</v>
      </c>
      <c r="L3847" s="3">
        <v>1</v>
      </c>
      <c r="M3847" s="3">
        <v>1</v>
      </c>
      <c r="N3847" s="3">
        <v>0</v>
      </c>
      <c r="O3847" s="3" t="s">
        <v>14</v>
      </c>
    </row>
    <row r="3848" spans="2:15" x14ac:dyDescent="0.25">
      <c r="B3848" s="3">
        <v>383.3</v>
      </c>
      <c r="C3848" s="3">
        <v>4821</v>
      </c>
      <c r="D3848" s="3">
        <v>4650</v>
      </c>
      <c r="E3848" s="3">
        <v>1930</v>
      </c>
      <c r="F3848" s="3">
        <v>3090</v>
      </c>
      <c r="G3848" s="3">
        <v>1632</v>
      </c>
      <c r="H3848" s="3">
        <v>2</v>
      </c>
      <c r="I3848" s="3">
        <v>8</v>
      </c>
      <c r="J3848" s="3">
        <v>4</v>
      </c>
      <c r="K3848" s="3">
        <v>2</v>
      </c>
      <c r="L3848" s="3">
        <v>1</v>
      </c>
      <c r="M3848" s="3">
        <v>1</v>
      </c>
      <c r="N3848" s="3">
        <v>1</v>
      </c>
      <c r="O3848" s="3" t="s">
        <v>14</v>
      </c>
    </row>
    <row r="3849" spans="2:15" x14ac:dyDescent="0.25">
      <c r="B3849" s="3">
        <v>314.2</v>
      </c>
      <c r="C3849" s="3">
        <v>3952</v>
      </c>
      <c r="D3849" s="3">
        <v>4728</v>
      </c>
      <c r="E3849" s="3">
        <v>1939</v>
      </c>
      <c r="F3849" s="3">
        <v>2244</v>
      </c>
      <c r="G3849" s="3">
        <v>1352</v>
      </c>
      <c r="H3849" s="3">
        <v>2</v>
      </c>
      <c r="I3849" s="3">
        <v>6</v>
      </c>
      <c r="J3849" s="3">
        <v>3</v>
      </c>
      <c r="K3849" s="3">
        <v>1</v>
      </c>
      <c r="L3849" s="3">
        <v>1</v>
      </c>
      <c r="M3849" s="3">
        <v>1</v>
      </c>
      <c r="N3849" s="3">
        <v>0</v>
      </c>
      <c r="O3849" s="3" t="s">
        <v>14</v>
      </c>
    </row>
    <row r="3850" spans="2:15" x14ac:dyDescent="0.25">
      <c r="B3850" s="3">
        <v>494.1</v>
      </c>
      <c r="C3850" s="3">
        <v>6215</v>
      </c>
      <c r="D3850" s="3">
        <v>6009</v>
      </c>
      <c r="E3850" s="3">
        <v>2003</v>
      </c>
      <c r="F3850" s="3">
        <v>2616</v>
      </c>
      <c r="G3850" s="3">
        <v>1664</v>
      </c>
      <c r="H3850" s="3">
        <v>2</v>
      </c>
      <c r="I3850" s="3">
        <v>8</v>
      </c>
      <c r="J3850" s="3">
        <v>3</v>
      </c>
      <c r="K3850" s="3">
        <v>2</v>
      </c>
      <c r="L3850" s="3">
        <v>2</v>
      </c>
      <c r="M3850" s="3">
        <v>1</v>
      </c>
      <c r="N3850" s="3">
        <v>0</v>
      </c>
      <c r="O3850" s="3" t="s">
        <v>14</v>
      </c>
    </row>
    <row r="3851" spans="2:15" x14ac:dyDescent="0.25">
      <c r="B3851" s="3">
        <v>338.1</v>
      </c>
      <c r="C3851" s="3">
        <v>4253</v>
      </c>
      <c r="D3851" s="3">
        <v>3900</v>
      </c>
      <c r="E3851" s="3">
        <v>1915</v>
      </c>
      <c r="F3851" s="3">
        <v>1896</v>
      </c>
      <c r="G3851" s="3">
        <v>1248</v>
      </c>
      <c r="H3851" s="3">
        <v>2</v>
      </c>
      <c r="I3851" s="3">
        <v>7</v>
      </c>
      <c r="J3851" s="3">
        <v>2</v>
      </c>
      <c r="K3851" s="3">
        <v>1</v>
      </c>
      <c r="L3851" s="3">
        <v>1</v>
      </c>
      <c r="M3851" s="3">
        <v>1</v>
      </c>
      <c r="N3851" s="3">
        <v>1</v>
      </c>
      <c r="O3851" s="3" t="s">
        <v>14</v>
      </c>
    </row>
    <row r="3852" spans="2:15" x14ac:dyDescent="0.25">
      <c r="B3852" s="3">
        <v>278.2</v>
      </c>
      <c r="C3852" s="3">
        <v>3499</v>
      </c>
      <c r="D3852" s="3">
        <v>4292</v>
      </c>
      <c r="E3852" s="3">
        <v>1925</v>
      </c>
      <c r="F3852" s="3">
        <v>2061</v>
      </c>
      <c r="G3852" s="3">
        <v>975</v>
      </c>
      <c r="H3852" s="3">
        <v>1</v>
      </c>
      <c r="I3852" s="3">
        <v>6</v>
      </c>
      <c r="J3852" s="3">
        <v>2</v>
      </c>
      <c r="K3852" s="3">
        <v>1</v>
      </c>
      <c r="L3852" s="3">
        <v>0</v>
      </c>
      <c r="M3852" s="3">
        <v>1</v>
      </c>
      <c r="N3852" s="3">
        <v>0</v>
      </c>
      <c r="O3852" s="3" t="s">
        <v>14</v>
      </c>
    </row>
    <row r="3853" spans="2:15" x14ac:dyDescent="0.25">
      <c r="B3853" s="3">
        <v>441.4</v>
      </c>
      <c r="C3853" s="3">
        <v>5552</v>
      </c>
      <c r="D3853" s="3">
        <v>10168</v>
      </c>
      <c r="E3853" s="3">
        <v>1955</v>
      </c>
      <c r="F3853" s="3">
        <v>2876</v>
      </c>
      <c r="G3853" s="3">
        <v>1670</v>
      </c>
      <c r="H3853" s="3">
        <v>2</v>
      </c>
      <c r="I3853" s="3">
        <v>7</v>
      </c>
      <c r="J3853" s="3">
        <v>4</v>
      </c>
      <c r="K3853" s="3">
        <v>1</v>
      </c>
      <c r="L3853" s="3">
        <v>1</v>
      </c>
      <c r="M3853" s="3">
        <v>1</v>
      </c>
      <c r="N3853" s="3">
        <v>1</v>
      </c>
      <c r="O3853" s="3" t="s">
        <v>14</v>
      </c>
    </row>
    <row r="3854" spans="2:15" x14ac:dyDescent="0.25">
      <c r="B3854" s="3">
        <v>388.7</v>
      </c>
      <c r="C3854" s="3">
        <v>4889</v>
      </c>
      <c r="D3854" s="3">
        <v>6000</v>
      </c>
      <c r="E3854" s="3">
        <v>1930</v>
      </c>
      <c r="F3854" s="3">
        <v>2675</v>
      </c>
      <c r="G3854" s="3">
        <v>1737</v>
      </c>
      <c r="H3854" s="3">
        <v>2</v>
      </c>
      <c r="I3854" s="3">
        <v>6</v>
      </c>
      <c r="J3854" s="3">
        <v>3</v>
      </c>
      <c r="K3854" s="3">
        <v>1</v>
      </c>
      <c r="L3854" s="3">
        <v>0</v>
      </c>
      <c r="M3854" s="3">
        <v>1</v>
      </c>
      <c r="N3854" s="3">
        <v>1</v>
      </c>
      <c r="O3854" s="3" t="s">
        <v>14</v>
      </c>
    </row>
    <row r="3855" spans="2:15" x14ac:dyDescent="0.25">
      <c r="B3855" s="3">
        <v>328.6</v>
      </c>
      <c r="C3855" s="3">
        <v>4133</v>
      </c>
      <c r="D3855" s="3">
        <v>4000</v>
      </c>
      <c r="E3855" s="3">
        <v>1910</v>
      </c>
      <c r="F3855" s="3">
        <v>2138</v>
      </c>
      <c r="G3855" s="3">
        <v>1318</v>
      </c>
      <c r="H3855" s="3">
        <v>2</v>
      </c>
      <c r="I3855" s="3">
        <v>6</v>
      </c>
      <c r="J3855" s="3">
        <v>3</v>
      </c>
      <c r="K3855" s="3">
        <v>1</v>
      </c>
      <c r="L3855" s="3">
        <v>1</v>
      </c>
      <c r="M3855" s="3">
        <v>1</v>
      </c>
      <c r="N3855" s="3">
        <v>1</v>
      </c>
      <c r="O3855" s="3" t="s">
        <v>14</v>
      </c>
    </row>
    <row r="3856" spans="2:15" x14ac:dyDescent="0.25">
      <c r="B3856" s="3">
        <v>306</v>
      </c>
      <c r="C3856" s="3">
        <v>3849</v>
      </c>
      <c r="D3856" s="3">
        <v>4265</v>
      </c>
      <c r="E3856" s="3">
        <v>1950</v>
      </c>
      <c r="F3856" s="3">
        <v>2458</v>
      </c>
      <c r="G3856" s="3">
        <v>1134</v>
      </c>
      <c r="H3856" s="3">
        <v>1</v>
      </c>
      <c r="I3856" s="3">
        <v>6</v>
      </c>
      <c r="J3856" s="3">
        <v>3</v>
      </c>
      <c r="K3856" s="3">
        <v>1</v>
      </c>
      <c r="L3856" s="3">
        <v>0</v>
      </c>
      <c r="M3856" s="3">
        <v>1</v>
      </c>
      <c r="N3856" s="3">
        <v>0</v>
      </c>
      <c r="O3856" s="3" t="s">
        <v>15</v>
      </c>
    </row>
    <row r="3857" spans="2:15" x14ac:dyDescent="0.25">
      <c r="B3857" s="3">
        <v>408.4</v>
      </c>
      <c r="C3857" s="3">
        <v>5137</v>
      </c>
      <c r="D3857" s="3">
        <v>7218</v>
      </c>
      <c r="E3857" s="3">
        <v>1950</v>
      </c>
      <c r="F3857" s="3">
        <v>2421</v>
      </c>
      <c r="G3857" s="3">
        <v>1400</v>
      </c>
      <c r="H3857" s="3">
        <v>2</v>
      </c>
      <c r="I3857" s="3">
        <v>7</v>
      </c>
      <c r="J3857" s="3">
        <v>3</v>
      </c>
      <c r="K3857" s="3">
        <v>1</v>
      </c>
      <c r="L3857" s="3">
        <v>1</v>
      </c>
      <c r="M3857" s="3">
        <v>1</v>
      </c>
      <c r="N3857" s="3">
        <v>0</v>
      </c>
      <c r="O3857" s="3" t="s">
        <v>14</v>
      </c>
    </row>
    <row r="3858" spans="2:15" x14ac:dyDescent="0.25">
      <c r="B3858" s="3">
        <v>311.8</v>
      </c>
      <c r="C3858" s="3">
        <v>3922</v>
      </c>
      <c r="D3858" s="3">
        <v>3368</v>
      </c>
      <c r="E3858" s="3">
        <v>1940</v>
      </c>
      <c r="F3858" s="3">
        <v>2244</v>
      </c>
      <c r="G3858" s="3">
        <v>1400</v>
      </c>
      <c r="H3858" s="3">
        <v>2</v>
      </c>
      <c r="I3858" s="3">
        <v>6</v>
      </c>
      <c r="J3858" s="3">
        <v>3</v>
      </c>
      <c r="K3858" s="3">
        <v>1</v>
      </c>
      <c r="L3858" s="3">
        <v>1</v>
      </c>
      <c r="M3858" s="3">
        <v>1</v>
      </c>
      <c r="N3858" s="3">
        <v>1</v>
      </c>
      <c r="O3858" s="3" t="s">
        <v>14</v>
      </c>
    </row>
    <row r="3859" spans="2:15" x14ac:dyDescent="0.25">
      <c r="B3859" s="3">
        <v>266.2</v>
      </c>
      <c r="C3859" s="3">
        <v>3348</v>
      </c>
      <c r="D3859" s="3">
        <v>4511</v>
      </c>
      <c r="E3859" s="3">
        <v>1929</v>
      </c>
      <c r="F3859" s="3">
        <v>2365</v>
      </c>
      <c r="G3859" s="3">
        <v>975</v>
      </c>
      <c r="H3859" s="3">
        <v>1</v>
      </c>
      <c r="I3859" s="3">
        <v>5</v>
      </c>
      <c r="J3859" s="3">
        <v>2</v>
      </c>
      <c r="K3859" s="3">
        <v>1</v>
      </c>
      <c r="L3859" s="3">
        <v>0</v>
      </c>
      <c r="M3859" s="3">
        <v>1</v>
      </c>
      <c r="N3859" s="3">
        <v>1</v>
      </c>
      <c r="O3859" s="3" t="s">
        <v>14</v>
      </c>
    </row>
    <row r="3860" spans="2:15" x14ac:dyDescent="0.25">
      <c r="B3860" s="3">
        <v>245.1</v>
      </c>
      <c r="C3860" s="3">
        <v>3083</v>
      </c>
      <c r="D3860" s="3">
        <v>4142</v>
      </c>
      <c r="E3860" s="3">
        <v>1880</v>
      </c>
      <c r="F3860" s="3">
        <v>1892</v>
      </c>
      <c r="G3860" s="3">
        <v>927</v>
      </c>
      <c r="H3860" s="3">
        <v>1.5</v>
      </c>
      <c r="I3860" s="3">
        <v>5</v>
      </c>
      <c r="J3860" s="3">
        <v>2</v>
      </c>
      <c r="K3860" s="3">
        <v>1</v>
      </c>
      <c r="L3860" s="3">
        <v>0</v>
      </c>
      <c r="M3860" s="3">
        <v>1</v>
      </c>
      <c r="N3860" s="3">
        <v>0</v>
      </c>
      <c r="O3860" s="3" t="s">
        <v>14</v>
      </c>
    </row>
    <row r="3861" spans="2:15" x14ac:dyDescent="0.25">
      <c r="B3861" s="3">
        <v>406.6</v>
      </c>
      <c r="C3861" s="3">
        <v>5115</v>
      </c>
      <c r="D3861" s="3">
        <v>5217</v>
      </c>
      <c r="E3861" s="3">
        <v>1930</v>
      </c>
      <c r="F3861" s="3">
        <v>2876</v>
      </c>
      <c r="G3861" s="3">
        <v>1734</v>
      </c>
      <c r="H3861" s="3">
        <v>2</v>
      </c>
      <c r="I3861" s="3">
        <v>8</v>
      </c>
      <c r="J3861" s="3">
        <v>4</v>
      </c>
      <c r="K3861" s="3">
        <v>1</v>
      </c>
      <c r="L3861" s="3">
        <v>1</v>
      </c>
      <c r="M3861" s="3">
        <v>1</v>
      </c>
      <c r="N3861" s="3">
        <v>1</v>
      </c>
      <c r="O3861" s="3" t="s">
        <v>14</v>
      </c>
    </row>
    <row r="3862" spans="2:15" x14ac:dyDescent="0.25">
      <c r="B3862" s="3">
        <v>622.79999999999995</v>
      </c>
      <c r="C3862" s="3">
        <v>7834</v>
      </c>
      <c r="D3862" s="3">
        <v>8416</v>
      </c>
      <c r="E3862" s="3">
        <v>1887</v>
      </c>
      <c r="F3862" s="3">
        <v>5374</v>
      </c>
      <c r="G3862" s="3">
        <v>3085</v>
      </c>
      <c r="H3862" s="3">
        <v>2</v>
      </c>
      <c r="I3862" s="3">
        <v>10</v>
      </c>
      <c r="J3862" s="3">
        <v>5</v>
      </c>
      <c r="K3862" s="3">
        <v>2</v>
      </c>
      <c r="L3862" s="3">
        <v>1</v>
      </c>
      <c r="M3862" s="3">
        <v>1</v>
      </c>
      <c r="N3862" s="3">
        <v>3</v>
      </c>
      <c r="O3862" s="3" t="s">
        <v>15</v>
      </c>
    </row>
    <row r="3863" spans="2:15" x14ac:dyDescent="0.25">
      <c r="B3863" s="3">
        <v>400.8</v>
      </c>
      <c r="C3863" s="3">
        <v>5042</v>
      </c>
      <c r="D3863" s="3">
        <v>5500</v>
      </c>
      <c r="E3863" s="3">
        <v>1920</v>
      </c>
      <c r="F3863" s="3">
        <v>3092</v>
      </c>
      <c r="G3863" s="3">
        <v>1702</v>
      </c>
      <c r="H3863" s="3">
        <v>2</v>
      </c>
      <c r="I3863" s="3">
        <v>8</v>
      </c>
      <c r="J3863" s="3">
        <v>4</v>
      </c>
      <c r="K3863" s="3">
        <v>1</v>
      </c>
      <c r="L3863" s="3">
        <v>1</v>
      </c>
      <c r="M3863" s="3">
        <v>1</v>
      </c>
      <c r="N3863" s="3">
        <v>1</v>
      </c>
      <c r="O3863" s="3" t="s">
        <v>14</v>
      </c>
    </row>
    <row r="3864" spans="2:15" x14ac:dyDescent="0.25">
      <c r="B3864" s="3">
        <v>337.3</v>
      </c>
      <c r="C3864" s="3">
        <v>4243</v>
      </c>
      <c r="D3864" s="3">
        <v>3361</v>
      </c>
      <c r="E3864" s="3">
        <v>1970</v>
      </c>
      <c r="F3864" s="3">
        <v>2584</v>
      </c>
      <c r="G3864" s="3">
        <v>1536</v>
      </c>
      <c r="H3864" s="3">
        <v>2</v>
      </c>
      <c r="I3864" s="3">
        <v>7</v>
      </c>
      <c r="J3864" s="3">
        <v>4</v>
      </c>
      <c r="K3864" s="3">
        <v>1</v>
      </c>
      <c r="L3864" s="3">
        <v>1</v>
      </c>
      <c r="M3864" s="3">
        <v>1</v>
      </c>
      <c r="N3864" s="3">
        <v>1</v>
      </c>
      <c r="O3864" s="3" t="s">
        <v>14</v>
      </c>
    </row>
    <row r="3865" spans="2:15" x14ac:dyDescent="0.25">
      <c r="B3865" s="3">
        <v>392.5</v>
      </c>
      <c r="C3865" s="3">
        <v>4937</v>
      </c>
      <c r="D3865" s="3">
        <v>6752</v>
      </c>
      <c r="E3865" s="3">
        <v>1925</v>
      </c>
      <c r="F3865" s="3">
        <v>2261</v>
      </c>
      <c r="G3865" s="3">
        <v>1438</v>
      </c>
      <c r="H3865" s="3">
        <v>2</v>
      </c>
      <c r="I3865" s="3">
        <v>6</v>
      </c>
      <c r="J3865" s="3">
        <v>3</v>
      </c>
      <c r="K3865" s="3">
        <v>1</v>
      </c>
      <c r="L3865" s="3">
        <v>0</v>
      </c>
      <c r="M3865" s="3">
        <v>1</v>
      </c>
      <c r="N3865" s="3">
        <v>1</v>
      </c>
      <c r="O3865" s="3" t="s">
        <v>15</v>
      </c>
    </row>
    <row r="3866" spans="2:15" x14ac:dyDescent="0.25">
      <c r="B3866" s="3">
        <v>366.5</v>
      </c>
      <c r="C3866" s="3">
        <v>4610</v>
      </c>
      <c r="D3866" s="3">
        <v>5861</v>
      </c>
      <c r="E3866" s="3">
        <v>1986</v>
      </c>
      <c r="F3866" s="3">
        <v>2706</v>
      </c>
      <c r="G3866" s="3">
        <v>1419</v>
      </c>
      <c r="H3866" s="3">
        <v>1.5</v>
      </c>
      <c r="I3866" s="3">
        <v>8</v>
      </c>
      <c r="J3866" s="3">
        <v>4</v>
      </c>
      <c r="K3866" s="3">
        <v>2</v>
      </c>
      <c r="L3866" s="3">
        <v>0</v>
      </c>
      <c r="M3866" s="3">
        <v>1</v>
      </c>
      <c r="N3866" s="3">
        <v>0</v>
      </c>
      <c r="O3866" s="3" t="s">
        <v>14</v>
      </c>
    </row>
    <row r="3867" spans="2:15" x14ac:dyDescent="0.25">
      <c r="B3867" s="3">
        <v>407.9</v>
      </c>
      <c r="C3867" s="3">
        <v>5131</v>
      </c>
      <c r="D3867" s="3">
        <v>9408</v>
      </c>
      <c r="E3867" s="3">
        <v>1950</v>
      </c>
      <c r="F3867" s="3">
        <v>2414</v>
      </c>
      <c r="G3867" s="3">
        <v>1333</v>
      </c>
      <c r="H3867" s="3">
        <v>2</v>
      </c>
      <c r="I3867" s="3">
        <v>6</v>
      </c>
      <c r="J3867" s="3">
        <v>3</v>
      </c>
      <c r="K3867" s="3">
        <v>1</v>
      </c>
      <c r="L3867" s="3">
        <v>1</v>
      </c>
      <c r="M3867" s="3">
        <v>1</v>
      </c>
      <c r="N3867" s="3">
        <v>1</v>
      </c>
      <c r="O3867" s="3" t="s">
        <v>14</v>
      </c>
    </row>
    <row r="3868" spans="2:15" x14ac:dyDescent="0.25">
      <c r="B3868" s="3">
        <v>500.6</v>
      </c>
      <c r="C3868" s="3">
        <v>6297</v>
      </c>
      <c r="D3868" s="3">
        <v>7362</v>
      </c>
      <c r="E3868" s="3">
        <v>1969</v>
      </c>
      <c r="F3868" s="3">
        <v>3825</v>
      </c>
      <c r="G3868" s="3">
        <v>2565</v>
      </c>
      <c r="H3868" s="3">
        <v>2</v>
      </c>
      <c r="I3868" s="3">
        <v>6</v>
      </c>
      <c r="J3868" s="3">
        <v>4</v>
      </c>
      <c r="K3868" s="3">
        <v>2</v>
      </c>
      <c r="L3868" s="3">
        <v>1</v>
      </c>
      <c r="M3868" s="3">
        <v>1</v>
      </c>
      <c r="N3868" s="3">
        <v>1</v>
      </c>
      <c r="O3868" s="3" t="s">
        <v>14</v>
      </c>
    </row>
    <row r="3869" spans="2:15" x14ac:dyDescent="0.25">
      <c r="B3869" s="3">
        <v>371</v>
      </c>
      <c r="C3869" s="3">
        <v>4667</v>
      </c>
      <c r="D3869" s="3">
        <v>5995</v>
      </c>
      <c r="E3869" s="3">
        <v>1988</v>
      </c>
      <c r="F3869" s="3">
        <v>2600</v>
      </c>
      <c r="G3869" s="3">
        <v>1674</v>
      </c>
      <c r="H3869" s="3">
        <v>2</v>
      </c>
      <c r="I3869" s="3">
        <v>7</v>
      </c>
      <c r="J3869" s="3">
        <v>4</v>
      </c>
      <c r="K3869" s="3">
        <v>1</v>
      </c>
      <c r="L3869" s="3">
        <v>2</v>
      </c>
      <c r="M3869" s="3">
        <v>1</v>
      </c>
      <c r="N3869" s="3">
        <v>1</v>
      </c>
      <c r="O3869" s="3" t="s">
        <v>14</v>
      </c>
    </row>
    <row r="3870" spans="2:15" x14ac:dyDescent="0.25">
      <c r="B3870" s="3">
        <v>422.4</v>
      </c>
      <c r="C3870" s="3">
        <v>5313</v>
      </c>
      <c r="D3870" s="3">
        <v>5000</v>
      </c>
      <c r="E3870" s="3">
        <v>1924</v>
      </c>
      <c r="F3870" s="3">
        <v>3168</v>
      </c>
      <c r="G3870" s="3">
        <v>1764</v>
      </c>
      <c r="H3870" s="3">
        <v>2</v>
      </c>
      <c r="I3870" s="3">
        <v>7</v>
      </c>
      <c r="J3870" s="3">
        <v>3</v>
      </c>
      <c r="K3870" s="3">
        <v>1</v>
      </c>
      <c r="L3870" s="3">
        <v>1</v>
      </c>
      <c r="M3870" s="3">
        <v>1</v>
      </c>
      <c r="N3870" s="3">
        <v>1</v>
      </c>
      <c r="O3870" s="3" t="s">
        <v>14</v>
      </c>
    </row>
    <row r="3871" spans="2:15" x14ac:dyDescent="0.25">
      <c r="B3871" s="3">
        <v>394.1</v>
      </c>
      <c r="C3871" s="3">
        <v>4957</v>
      </c>
      <c r="D3871" s="3">
        <v>5000</v>
      </c>
      <c r="E3871" s="3">
        <v>1930</v>
      </c>
      <c r="F3871" s="3">
        <v>2668</v>
      </c>
      <c r="G3871" s="3">
        <v>1545</v>
      </c>
      <c r="H3871" s="3">
        <v>2</v>
      </c>
      <c r="I3871" s="3">
        <v>9</v>
      </c>
      <c r="J3871" s="3">
        <v>3</v>
      </c>
      <c r="K3871" s="3">
        <v>1</v>
      </c>
      <c r="L3871" s="3">
        <v>1</v>
      </c>
      <c r="M3871" s="3">
        <v>1</v>
      </c>
      <c r="N3871" s="3">
        <v>1</v>
      </c>
      <c r="O3871" s="3" t="s">
        <v>14</v>
      </c>
    </row>
    <row r="3872" spans="2:15" x14ac:dyDescent="0.25">
      <c r="B3872" s="3">
        <v>289.5</v>
      </c>
      <c r="C3872" s="3">
        <v>3641</v>
      </c>
      <c r="D3872" s="3">
        <v>5000</v>
      </c>
      <c r="E3872" s="3">
        <v>1930</v>
      </c>
      <c r="F3872" s="3">
        <v>2206</v>
      </c>
      <c r="G3872" s="3">
        <v>995</v>
      </c>
      <c r="H3872" s="3">
        <v>1</v>
      </c>
      <c r="I3872" s="3">
        <v>5</v>
      </c>
      <c r="J3872" s="3">
        <v>2</v>
      </c>
      <c r="K3872" s="3">
        <v>1</v>
      </c>
      <c r="L3872" s="3">
        <v>0</v>
      </c>
      <c r="M3872" s="3">
        <v>1</v>
      </c>
      <c r="N3872" s="3">
        <v>0</v>
      </c>
      <c r="O3872" s="3" t="s">
        <v>14</v>
      </c>
    </row>
    <row r="3873" spans="2:15" x14ac:dyDescent="0.25">
      <c r="B3873" s="3">
        <v>496.8</v>
      </c>
      <c r="C3873" s="3">
        <v>6249</v>
      </c>
      <c r="D3873" s="3">
        <v>4563</v>
      </c>
      <c r="E3873" s="3">
        <v>1911</v>
      </c>
      <c r="F3873" s="3">
        <v>4300</v>
      </c>
      <c r="G3873" s="3">
        <v>2352</v>
      </c>
      <c r="H3873" s="3">
        <v>2</v>
      </c>
      <c r="I3873" s="3">
        <v>8</v>
      </c>
      <c r="J3873" s="3">
        <v>4</v>
      </c>
      <c r="K3873" s="3">
        <v>1</v>
      </c>
      <c r="L3873" s="3">
        <v>1</v>
      </c>
      <c r="M3873" s="3">
        <v>1</v>
      </c>
      <c r="N3873" s="3">
        <v>1</v>
      </c>
      <c r="O3873" s="3" t="s">
        <v>14</v>
      </c>
    </row>
    <row r="3874" spans="2:15" x14ac:dyDescent="0.25">
      <c r="B3874" s="3">
        <v>311</v>
      </c>
      <c r="C3874" s="3">
        <v>3912</v>
      </c>
      <c r="D3874" s="3">
        <v>9331</v>
      </c>
      <c r="E3874" s="3">
        <v>1950</v>
      </c>
      <c r="F3874" s="3">
        <v>1656</v>
      </c>
      <c r="G3874" s="3">
        <v>828</v>
      </c>
      <c r="H3874" s="3">
        <v>1</v>
      </c>
      <c r="I3874" s="3">
        <v>4</v>
      </c>
      <c r="J3874" s="3">
        <v>2</v>
      </c>
      <c r="K3874" s="3">
        <v>1</v>
      </c>
      <c r="L3874" s="3">
        <v>0</v>
      </c>
      <c r="M3874" s="3">
        <v>1</v>
      </c>
      <c r="N3874" s="3">
        <v>1</v>
      </c>
      <c r="O3874" s="3" t="s">
        <v>14</v>
      </c>
    </row>
    <row r="3875" spans="2:15" x14ac:dyDescent="0.25">
      <c r="B3875" s="3">
        <v>281.60000000000002</v>
      </c>
      <c r="C3875" s="3">
        <v>3542</v>
      </c>
      <c r="D3875" s="3">
        <v>4236</v>
      </c>
      <c r="E3875" s="3">
        <v>1956</v>
      </c>
      <c r="F3875" s="3">
        <v>2620</v>
      </c>
      <c r="G3875" s="3">
        <v>1120</v>
      </c>
      <c r="H3875" s="3">
        <v>1</v>
      </c>
      <c r="I3875" s="3">
        <v>6</v>
      </c>
      <c r="J3875" s="3">
        <v>3</v>
      </c>
      <c r="K3875" s="3">
        <v>1</v>
      </c>
      <c r="L3875" s="3">
        <v>0</v>
      </c>
      <c r="M3875" s="3">
        <v>1</v>
      </c>
      <c r="N3875" s="3">
        <v>1</v>
      </c>
      <c r="O3875" s="3" t="s">
        <v>14</v>
      </c>
    </row>
    <row r="3876" spans="2:15" x14ac:dyDescent="0.25">
      <c r="B3876" s="3">
        <v>248.4</v>
      </c>
      <c r="C3876" s="3">
        <v>3124</v>
      </c>
      <c r="D3876" s="3">
        <v>3849</v>
      </c>
      <c r="E3876" s="3">
        <v>1920</v>
      </c>
      <c r="F3876" s="3">
        <v>2360</v>
      </c>
      <c r="G3876" s="3">
        <v>1100</v>
      </c>
      <c r="H3876" s="3">
        <v>1</v>
      </c>
      <c r="I3876" s="3">
        <v>4</v>
      </c>
      <c r="J3876" s="3">
        <v>1</v>
      </c>
      <c r="K3876" s="3">
        <v>1</v>
      </c>
      <c r="L3876" s="3">
        <v>0</v>
      </c>
      <c r="M3876" s="3">
        <v>1</v>
      </c>
      <c r="N3876" s="3">
        <v>1</v>
      </c>
      <c r="O3876" s="3" t="s">
        <v>14</v>
      </c>
    </row>
    <row r="3877" spans="2:15" x14ac:dyDescent="0.25">
      <c r="B3877" s="3">
        <v>265.3</v>
      </c>
      <c r="C3877" s="3">
        <v>3337</v>
      </c>
      <c r="D3877" s="3">
        <v>7045</v>
      </c>
      <c r="E3877" s="3">
        <v>1920</v>
      </c>
      <c r="F3877" s="3">
        <v>2697</v>
      </c>
      <c r="G3877" s="3">
        <v>1378</v>
      </c>
      <c r="H3877" s="3">
        <v>1.5</v>
      </c>
      <c r="I3877" s="3">
        <v>6</v>
      </c>
      <c r="J3877" s="3">
        <v>3</v>
      </c>
      <c r="K3877" s="3">
        <v>1</v>
      </c>
      <c r="L3877" s="3">
        <v>1</v>
      </c>
      <c r="M3877" s="3">
        <v>1</v>
      </c>
      <c r="N3877" s="3">
        <v>0</v>
      </c>
      <c r="O3877" s="3" t="s">
        <v>14</v>
      </c>
    </row>
    <row r="3878" spans="2:15" x14ac:dyDescent="0.25">
      <c r="B3878" s="3">
        <v>558.1</v>
      </c>
      <c r="C3878" s="3">
        <v>7020</v>
      </c>
      <c r="D3878" s="3">
        <v>9481</v>
      </c>
      <c r="E3878" s="3">
        <v>1934</v>
      </c>
      <c r="F3878" s="3">
        <v>3863</v>
      </c>
      <c r="G3878" s="3">
        <v>2101</v>
      </c>
      <c r="H3878" s="3">
        <v>2</v>
      </c>
      <c r="I3878" s="3">
        <v>8</v>
      </c>
      <c r="J3878" s="3">
        <v>4</v>
      </c>
      <c r="K3878" s="3">
        <v>1</v>
      </c>
      <c r="L3878" s="3">
        <v>1</v>
      </c>
      <c r="M3878" s="3">
        <v>1</v>
      </c>
      <c r="N3878" s="3">
        <v>1</v>
      </c>
      <c r="O3878" s="3" t="s">
        <v>15</v>
      </c>
    </row>
    <row r="3879" spans="2:15" x14ac:dyDescent="0.25">
      <c r="B3879" s="3">
        <v>342.1</v>
      </c>
      <c r="C3879" s="3">
        <v>4303</v>
      </c>
      <c r="D3879" s="3">
        <v>4250</v>
      </c>
      <c r="E3879" s="3">
        <v>1924</v>
      </c>
      <c r="F3879" s="3">
        <v>2978</v>
      </c>
      <c r="G3879" s="3">
        <v>1408</v>
      </c>
      <c r="H3879" s="3">
        <v>1</v>
      </c>
      <c r="I3879" s="3">
        <v>6</v>
      </c>
      <c r="J3879" s="3">
        <v>2</v>
      </c>
      <c r="K3879" s="3">
        <v>1</v>
      </c>
      <c r="L3879" s="3">
        <v>0</v>
      </c>
      <c r="M3879" s="3">
        <v>1</v>
      </c>
      <c r="N3879" s="3">
        <v>1</v>
      </c>
      <c r="O3879" s="3" t="s">
        <v>14</v>
      </c>
    </row>
    <row r="3880" spans="2:15" x14ac:dyDescent="0.25">
      <c r="B3880" s="3">
        <v>501.8</v>
      </c>
      <c r="C3880" s="3">
        <v>6312</v>
      </c>
      <c r="D3880" s="3">
        <v>5150</v>
      </c>
      <c r="E3880" s="3">
        <v>1950</v>
      </c>
      <c r="F3880" s="3">
        <v>3826</v>
      </c>
      <c r="G3880" s="3">
        <v>2376</v>
      </c>
      <c r="H3880" s="3">
        <v>2</v>
      </c>
      <c r="I3880" s="3">
        <v>9</v>
      </c>
      <c r="J3880" s="3">
        <v>4</v>
      </c>
      <c r="K3880" s="3">
        <v>2</v>
      </c>
      <c r="L3880" s="3">
        <v>0</v>
      </c>
      <c r="M3880" s="3">
        <v>1</v>
      </c>
      <c r="N3880" s="3">
        <v>1</v>
      </c>
      <c r="O3880" s="3" t="s">
        <v>15</v>
      </c>
    </row>
    <row r="3881" spans="2:15" x14ac:dyDescent="0.25">
      <c r="B3881" s="3">
        <v>292</v>
      </c>
      <c r="C3881" s="3">
        <v>3673</v>
      </c>
      <c r="D3881" s="3">
        <v>4985</v>
      </c>
      <c r="E3881" s="3">
        <v>1925</v>
      </c>
      <c r="F3881" s="3">
        <v>2112</v>
      </c>
      <c r="G3881" s="3">
        <v>972</v>
      </c>
      <c r="H3881" s="3">
        <v>1</v>
      </c>
      <c r="I3881" s="3">
        <v>5</v>
      </c>
      <c r="J3881" s="3">
        <v>2</v>
      </c>
      <c r="K3881" s="3">
        <v>1</v>
      </c>
      <c r="L3881" s="3">
        <v>0</v>
      </c>
      <c r="M3881" s="3">
        <v>1</v>
      </c>
      <c r="N3881" s="3">
        <v>0</v>
      </c>
      <c r="O3881" s="3" t="s">
        <v>14</v>
      </c>
    </row>
    <row r="3882" spans="2:15" x14ac:dyDescent="0.25">
      <c r="B3882" s="3">
        <v>404.2</v>
      </c>
      <c r="C3882" s="3">
        <v>5084</v>
      </c>
      <c r="D3882" s="3">
        <v>5712</v>
      </c>
      <c r="E3882" s="3">
        <v>1935</v>
      </c>
      <c r="F3882" s="3">
        <v>3063</v>
      </c>
      <c r="G3882" s="3">
        <v>1816</v>
      </c>
      <c r="H3882" s="3">
        <v>2</v>
      </c>
      <c r="I3882" s="3">
        <v>7</v>
      </c>
      <c r="J3882" s="3">
        <v>4</v>
      </c>
      <c r="K3882" s="3">
        <v>1</v>
      </c>
      <c r="L3882" s="3">
        <v>1</v>
      </c>
      <c r="M3882" s="3">
        <v>1</v>
      </c>
      <c r="N3882" s="3">
        <v>1</v>
      </c>
      <c r="O3882" s="3" t="s">
        <v>14</v>
      </c>
    </row>
    <row r="3883" spans="2:15" x14ac:dyDescent="0.25">
      <c r="B3883" s="3">
        <v>410.9</v>
      </c>
      <c r="C3883" s="3">
        <v>5169</v>
      </c>
      <c r="D3883" s="3">
        <v>4700</v>
      </c>
      <c r="E3883" s="3">
        <v>1968</v>
      </c>
      <c r="F3883" s="3">
        <v>2822</v>
      </c>
      <c r="G3883" s="3">
        <v>1586</v>
      </c>
      <c r="H3883" s="3">
        <v>2</v>
      </c>
      <c r="I3883" s="3">
        <v>12</v>
      </c>
      <c r="J3883" s="3">
        <v>3</v>
      </c>
      <c r="K3883" s="3">
        <v>2</v>
      </c>
      <c r="L3883" s="3">
        <v>1</v>
      </c>
      <c r="M3883" s="3">
        <v>1</v>
      </c>
      <c r="N3883" s="3">
        <v>1</v>
      </c>
      <c r="O3883" s="3" t="s">
        <v>14</v>
      </c>
    </row>
    <row r="3884" spans="2:15" x14ac:dyDescent="0.25">
      <c r="B3884" s="3">
        <v>511.2</v>
      </c>
      <c r="C3884" s="3">
        <v>6430</v>
      </c>
      <c r="D3884" s="3">
        <v>7700</v>
      </c>
      <c r="E3884" s="3">
        <v>1935</v>
      </c>
      <c r="F3884" s="3">
        <v>2862</v>
      </c>
      <c r="G3884" s="3">
        <v>1815</v>
      </c>
      <c r="H3884" s="3">
        <v>2.5</v>
      </c>
      <c r="I3884" s="3">
        <v>8</v>
      </c>
      <c r="J3884" s="3">
        <v>5</v>
      </c>
      <c r="K3884" s="3">
        <v>2</v>
      </c>
      <c r="L3884" s="3">
        <v>1</v>
      </c>
      <c r="M3884" s="3">
        <v>1</v>
      </c>
      <c r="N3884" s="3">
        <v>1</v>
      </c>
      <c r="O3884" s="3" t="s">
        <v>15</v>
      </c>
    </row>
    <row r="3885" spans="2:15" x14ac:dyDescent="0.25">
      <c r="B3885" s="3">
        <v>339.4</v>
      </c>
      <c r="C3885" s="3">
        <v>4269</v>
      </c>
      <c r="D3885" s="3">
        <v>3442</v>
      </c>
      <c r="E3885" s="3">
        <v>1959</v>
      </c>
      <c r="F3885" s="3">
        <v>2488</v>
      </c>
      <c r="G3885" s="3">
        <v>1536</v>
      </c>
      <c r="H3885" s="3">
        <v>2</v>
      </c>
      <c r="I3885" s="3">
        <v>7</v>
      </c>
      <c r="J3885" s="3">
        <v>3</v>
      </c>
      <c r="K3885" s="3">
        <v>2</v>
      </c>
      <c r="L3885" s="3">
        <v>0</v>
      </c>
      <c r="M3885" s="3">
        <v>1</v>
      </c>
      <c r="N3885" s="3">
        <v>1</v>
      </c>
      <c r="O3885" s="3" t="s">
        <v>16</v>
      </c>
    </row>
    <row r="3886" spans="2:15" x14ac:dyDescent="0.25">
      <c r="B3886" s="3">
        <v>297.10000000000002</v>
      </c>
      <c r="C3886" s="3">
        <v>3737</v>
      </c>
      <c r="D3886" s="3">
        <v>4001</v>
      </c>
      <c r="E3886" s="3">
        <v>1930</v>
      </c>
      <c r="F3886" s="3">
        <v>2120</v>
      </c>
      <c r="G3886" s="3">
        <v>1000</v>
      </c>
      <c r="H3886" s="3">
        <v>1</v>
      </c>
      <c r="I3886" s="3">
        <v>5</v>
      </c>
      <c r="J3886" s="3">
        <v>2</v>
      </c>
      <c r="K3886" s="3">
        <v>1</v>
      </c>
      <c r="L3886" s="3">
        <v>0</v>
      </c>
      <c r="M3886" s="3">
        <v>1</v>
      </c>
      <c r="N3886" s="3">
        <v>0</v>
      </c>
      <c r="O3886" s="3" t="s">
        <v>14</v>
      </c>
    </row>
    <row r="3887" spans="2:15" x14ac:dyDescent="0.25">
      <c r="B3887" s="3">
        <v>415.6</v>
      </c>
      <c r="C3887" s="3">
        <v>5228</v>
      </c>
      <c r="D3887" s="3">
        <v>6000</v>
      </c>
      <c r="E3887" s="3">
        <v>1925</v>
      </c>
      <c r="F3887" s="3">
        <v>2360</v>
      </c>
      <c r="G3887" s="3">
        <v>1536</v>
      </c>
      <c r="H3887" s="3">
        <v>2</v>
      </c>
      <c r="I3887" s="3">
        <v>8</v>
      </c>
      <c r="J3887" s="3">
        <v>3</v>
      </c>
      <c r="K3887" s="3">
        <v>1</v>
      </c>
      <c r="L3887" s="3">
        <v>1</v>
      </c>
      <c r="M3887" s="3">
        <v>1</v>
      </c>
      <c r="N3887" s="3">
        <v>1</v>
      </c>
      <c r="O3887" s="3" t="s">
        <v>14</v>
      </c>
    </row>
    <row r="3888" spans="2:15" x14ac:dyDescent="0.25">
      <c r="B3888" s="3">
        <v>320.2</v>
      </c>
      <c r="C3888" s="3">
        <v>4028</v>
      </c>
      <c r="D3888" s="3">
        <v>6740</v>
      </c>
      <c r="E3888" s="3">
        <v>1955</v>
      </c>
      <c r="F3888" s="3">
        <v>2800</v>
      </c>
      <c r="G3888" s="3">
        <v>1075</v>
      </c>
      <c r="H3888" s="3">
        <v>1</v>
      </c>
      <c r="I3888" s="3">
        <v>6</v>
      </c>
      <c r="J3888" s="3">
        <v>3</v>
      </c>
      <c r="K3888" s="3">
        <v>2</v>
      </c>
      <c r="L3888" s="3">
        <v>0</v>
      </c>
      <c r="M3888" s="3">
        <v>1</v>
      </c>
      <c r="N3888" s="3">
        <v>1</v>
      </c>
      <c r="O3888" s="3" t="s">
        <v>14</v>
      </c>
    </row>
    <row r="3889" spans="2:15" x14ac:dyDescent="0.25">
      <c r="B3889" s="3">
        <v>346.8</v>
      </c>
      <c r="C3889" s="3">
        <v>4362</v>
      </c>
      <c r="D3889" s="3">
        <v>5051</v>
      </c>
      <c r="E3889" s="3">
        <v>1920</v>
      </c>
      <c r="F3889" s="3">
        <v>2872</v>
      </c>
      <c r="G3889" s="3">
        <v>2020</v>
      </c>
      <c r="H3889" s="3">
        <v>2</v>
      </c>
      <c r="I3889" s="3">
        <v>8</v>
      </c>
      <c r="J3889" s="3">
        <v>3</v>
      </c>
      <c r="K3889" s="3">
        <v>1</v>
      </c>
      <c r="L3889" s="3">
        <v>0</v>
      </c>
      <c r="M3889" s="3">
        <v>1</v>
      </c>
      <c r="N3889" s="3">
        <v>1</v>
      </c>
      <c r="O3889" s="3" t="s">
        <v>14</v>
      </c>
    </row>
    <row r="3890" spans="2:15" x14ac:dyDescent="0.25">
      <c r="B3890" s="3">
        <v>387.1</v>
      </c>
      <c r="C3890" s="3">
        <v>4869</v>
      </c>
      <c r="D3890" s="3">
        <v>8238</v>
      </c>
      <c r="E3890" s="3">
        <v>1968</v>
      </c>
      <c r="F3890" s="3">
        <v>3972</v>
      </c>
      <c r="G3890" s="3">
        <v>1922</v>
      </c>
      <c r="H3890" s="3">
        <v>1</v>
      </c>
      <c r="I3890" s="3">
        <v>9</v>
      </c>
      <c r="J3890" s="3">
        <v>4</v>
      </c>
      <c r="K3890" s="3">
        <v>2</v>
      </c>
      <c r="L3890" s="3">
        <v>0</v>
      </c>
      <c r="M3890" s="3">
        <v>1</v>
      </c>
      <c r="N3890" s="3">
        <v>1</v>
      </c>
      <c r="O3890" s="3" t="s">
        <v>14</v>
      </c>
    </row>
    <row r="3891" spans="2:15" x14ac:dyDescent="0.25">
      <c r="B3891" s="3">
        <v>296.7</v>
      </c>
      <c r="C3891" s="3">
        <v>3732</v>
      </c>
      <c r="D3891" s="3">
        <v>5935</v>
      </c>
      <c r="E3891" s="3">
        <v>1960</v>
      </c>
      <c r="F3891" s="3">
        <v>2013</v>
      </c>
      <c r="G3891" s="3">
        <v>1320</v>
      </c>
      <c r="H3891" s="3">
        <v>2</v>
      </c>
      <c r="I3891" s="3">
        <v>6</v>
      </c>
      <c r="J3891" s="3">
        <v>3</v>
      </c>
      <c r="K3891" s="3">
        <v>1</v>
      </c>
      <c r="L3891" s="3">
        <v>1</v>
      </c>
      <c r="M3891" s="3">
        <v>1</v>
      </c>
      <c r="N3891" s="3">
        <v>0</v>
      </c>
      <c r="O3891" s="3" t="s">
        <v>14</v>
      </c>
    </row>
    <row r="3892" spans="2:15" x14ac:dyDescent="0.25">
      <c r="B3892" s="3">
        <v>341.8</v>
      </c>
      <c r="C3892" s="3">
        <v>4299</v>
      </c>
      <c r="D3892" s="3">
        <v>5358</v>
      </c>
      <c r="E3892" s="3">
        <v>1950</v>
      </c>
      <c r="F3892" s="3">
        <v>3440</v>
      </c>
      <c r="G3892" s="3">
        <v>1809</v>
      </c>
      <c r="H3892" s="3">
        <v>1.5</v>
      </c>
      <c r="I3892" s="3">
        <v>7</v>
      </c>
      <c r="J3892" s="3">
        <v>3</v>
      </c>
      <c r="K3892" s="3">
        <v>2</v>
      </c>
      <c r="L3892" s="3">
        <v>0</v>
      </c>
      <c r="M3892" s="3">
        <v>1</v>
      </c>
      <c r="N3892" s="3">
        <v>1</v>
      </c>
      <c r="O3892" s="3" t="s">
        <v>15</v>
      </c>
    </row>
    <row r="3893" spans="2:15" x14ac:dyDescent="0.25">
      <c r="B3893" s="3">
        <v>275</v>
      </c>
      <c r="C3893" s="3">
        <v>3459</v>
      </c>
      <c r="D3893" s="3">
        <v>6778</v>
      </c>
      <c r="E3893" s="3">
        <v>1951</v>
      </c>
      <c r="F3893" s="3">
        <v>1649</v>
      </c>
      <c r="G3893" s="3">
        <v>966</v>
      </c>
      <c r="H3893" s="3">
        <v>1</v>
      </c>
      <c r="I3893" s="3">
        <v>5</v>
      </c>
      <c r="J3893" s="3">
        <v>3</v>
      </c>
      <c r="K3893" s="3">
        <v>1</v>
      </c>
      <c r="L3893" s="3">
        <v>0</v>
      </c>
      <c r="M3893" s="3">
        <v>1</v>
      </c>
      <c r="N3893" s="3">
        <v>0</v>
      </c>
      <c r="O3893" s="3" t="s">
        <v>14</v>
      </c>
    </row>
    <row r="3894" spans="2:15" x14ac:dyDescent="0.25">
      <c r="B3894" s="3">
        <v>355.5</v>
      </c>
      <c r="C3894" s="3">
        <v>4472</v>
      </c>
      <c r="D3894" s="3">
        <v>4817</v>
      </c>
      <c r="E3894" s="3">
        <v>1920</v>
      </c>
      <c r="F3894" s="3">
        <v>2740</v>
      </c>
      <c r="G3894" s="3">
        <v>1544</v>
      </c>
      <c r="H3894" s="3">
        <v>2</v>
      </c>
      <c r="I3894" s="3">
        <v>7</v>
      </c>
      <c r="J3894" s="3">
        <v>3</v>
      </c>
      <c r="K3894" s="3">
        <v>1</v>
      </c>
      <c r="L3894" s="3">
        <v>0</v>
      </c>
      <c r="M3894" s="3">
        <v>1</v>
      </c>
      <c r="N3894" s="3">
        <v>1</v>
      </c>
      <c r="O3894" s="3" t="s">
        <v>14</v>
      </c>
    </row>
    <row r="3895" spans="2:15" x14ac:dyDescent="0.25">
      <c r="B3895" s="3">
        <v>555.6</v>
      </c>
      <c r="C3895" s="3">
        <v>6989</v>
      </c>
      <c r="D3895" s="3">
        <v>5846</v>
      </c>
      <c r="E3895" s="3">
        <v>1910</v>
      </c>
      <c r="F3895" s="3">
        <v>4514</v>
      </c>
      <c r="G3895" s="3">
        <v>2478</v>
      </c>
      <c r="H3895" s="3">
        <v>2</v>
      </c>
      <c r="I3895" s="3">
        <v>9</v>
      </c>
      <c r="J3895" s="3">
        <v>6</v>
      </c>
      <c r="K3895" s="3">
        <v>2</v>
      </c>
      <c r="L3895" s="3">
        <v>0</v>
      </c>
      <c r="M3895" s="3">
        <v>1</v>
      </c>
      <c r="N3895" s="3">
        <v>1</v>
      </c>
      <c r="O3895" s="3" t="s">
        <v>15</v>
      </c>
    </row>
    <row r="3896" spans="2:15" x14ac:dyDescent="0.25">
      <c r="B3896" s="3">
        <v>378.6</v>
      </c>
      <c r="C3896" s="3">
        <v>4762</v>
      </c>
      <c r="D3896" s="3">
        <v>6137</v>
      </c>
      <c r="E3896" s="3">
        <v>1950</v>
      </c>
      <c r="F3896" s="3">
        <v>3638</v>
      </c>
      <c r="G3896" s="3">
        <v>1975</v>
      </c>
      <c r="H3896" s="3">
        <v>1</v>
      </c>
      <c r="I3896" s="3">
        <v>7</v>
      </c>
      <c r="J3896" s="3">
        <v>2</v>
      </c>
      <c r="K3896" s="3">
        <v>1</v>
      </c>
      <c r="L3896" s="3">
        <v>0</v>
      </c>
      <c r="M3896" s="3">
        <v>1</v>
      </c>
      <c r="N3896" s="3">
        <v>1</v>
      </c>
      <c r="O3896" s="3" t="s">
        <v>14</v>
      </c>
    </row>
    <row r="3897" spans="2:15" x14ac:dyDescent="0.25">
      <c r="B3897" s="3">
        <v>377.6</v>
      </c>
      <c r="C3897" s="3">
        <v>4750</v>
      </c>
      <c r="D3897" s="3">
        <v>5000</v>
      </c>
      <c r="E3897" s="3">
        <v>1927</v>
      </c>
      <c r="F3897" s="3">
        <v>2414</v>
      </c>
      <c r="G3897" s="3">
        <v>1536</v>
      </c>
      <c r="H3897" s="3">
        <v>2</v>
      </c>
      <c r="I3897" s="3">
        <v>6</v>
      </c>
      <c r="J3897" s="3">
        <v>3</v>
      </c>
      <c r="K3897" s="3">
        <v>1</v>
      </c>
      <c r="L3897" s="3">
        <v>0</v>
      </c>
      <c r="M3897" s="3">
        <v>1</v>
      </c>
      <c r="N3897" s="3">
        <v>0</v>
      </c>
      <c r="O3897" s="3" t="s">
        <v>14</v>
      </c>
    </row>
    <row r="3898" spans="2:15" x14ac:dyDescent="0.25">
      <c r="B3898" s="3">
        <v>405.2</v>
      </c>
      <c r="C3898" s="3">
        <v>5097</v>
      </c>
      <c r="D3898" s="3">
        <v>7671</v>
      </c>
      <c r="E3898" s="3">
        <v>1957</v>
      </c>
      <c r="F3898" s="3">
        <v>2477</v>
      </c>
      <c r="G3898" s="3">
        <v>1323</v>
      </c>
      <c r="H3898" s="3">
        <v>2</v>
      </c>
      <c r="I3898" s="3">
        <v>7</v>
      </c>
      <c r="J3898" s="3">
        <v>3</v>
      </c>
      <c r="K3898" s="3">
        <v>1</v>
      </c>
      <c r="L3898" s="3">
        <v>1</v>
      </c>
      <c r="M3898" s="3">
        <v>1</v>
      </c>
      <c r="N3898" s="3">
        <v>1</v>
      </c>
      <c r="O3898" s="3" t="s">
        <v>14</v>
      </c>
    </row>
    <row r="3899" spans="2:15" x14ac:dyDescent="0.25">
      <c r="B3899" s="3">
        <v>442.4</v>
      </c>
      <c r="C3899" s="3">
        <v>5565</v>
      </c>
      <c r="D3899" s="3">
        <v>5000</v>
      </c>
      <c r="E3899" s="3">
        <v>1930</v>
      </c>
      <c r="F3899" s="3">
        <v>2916</v>
      </c>
      <c r="G3899" s="3">
        <v>1814</v>
      </c>
      <c r="H3899" s="3">
        <v>2.5</v>
      </c>
      <c r="I3899" s="3">
        <v>8</v>
      </c>
      <c r="J3899" s="3">
        <v>4</v>
      </c>
      <c r="K3899" s="3">
        <v>2</v>
      </c>
      <c r="L3899" s="3">
        <v>1</v>
      </c>
      <c r="M3899" s="3">
        <v>1</v>
      </c>
      <c r="N3899" s="3">
        <v>1</v>
      </c>
      <c r="O3899" s="3" t="s">
        <v>15</v>
      </c>
    </row>
    <row r="3900" spans="2:15" x14ac:dyDescent="0.25">
      <c r="B3900" s="3">
        <v>430.8</v>
      </c>
      <c r="C3900" s="3">
        <v>5419</v>
      </c>
      <c r="D3900" s="3">
        <v>10915</v>
      </c>
      <c r="E3900" s="3">
        <v>1930</v>
      </c>
      <c r="F3900" s="3">
        <v>2358</v>
      </c>
      <c r="G3900" s="3">
        <v>1380</v>
      </c>
      <c r="H3900" s="3">
        <v>2</v>
      </c>
      <c r="I3900" s="3">
        <v>6</v>
      </c>
      <c r="J3900" s="3">
        <v>3</v>
      </c>
      <c r="K3900" s="3">
        <v>1</v>
      </c>
      <c r="L3900" s="3">
        <v>1</v>
      </c>
      <c r="M3900" s="3">
        <v>1</v>
      </c>
      <c r="N3900" s="3">
        <v>1</v>
      </c>
      <c r="O3900" s="3" t="s">
        <v>14</v>
      </c>
    </row>
    <row r="3901" spans="2:15" x14ac:dyDescent="0.25">
      <c r="B3901" s="3">
        <v>346.8</v>
      </c>
      <c r="C3901" s="3">
        <v>4362</v>
      </c>
      <c r="D3901" s="3">
        <v>5496</v>
      </c>
      <c r="E3901" s="3">
        <v>1960</v>
      </c>
      <c r="F3901" s="3">
        <v>2338</v>
      </c>
      <c r="G3901" s="3">
        <v>1593</v>
      </c>
      <c r="H3901" s="3">
        <v>1</v>
      </c>
      <c r="I3901" s="3">
        <v>6</v>
      </c>
      <c r="J3901" s="3">
        <v>3</v>
      </c>
      <c r="K3901" s="3">
        <v>1</v>
      </c>
      <c r="L3901" s="3">
        <v>1</v>
      </c>
      <c r="M3901" s="3">
        <v>1</v>
      </c>
      <c r="N3901" s="3">
        <v>1</v>
      </c>
      <c r="O3901" s="3" t="s">
        <v>14</v>
      </c>
    </row>
    <row r="3902" spans="2:15" x14ac:dyDescent="0.25">
      <c r="B3902" s="3">
        <v>309</v>
      </c>
      <c r="C3902" s="3">
        <v>3887</v>
      </c>
      <c r="D3902" s="3">
        <v>4250</v>
      </c>
      <c r="E3902" s="3">
        <v>1900</v>
      </c>
      <c r="F3902" s="3">
        <v>2042</v>
      </c>
      <c r="G3902" s="3">
        <v>1040</v>
      </c>
      <c r="H3902" s="3">
        <v>1.5</v>
      </c>
      <c r="I3902" s="3">
        <v>6</v>
      </c>
      <c r="J3902" s="3">
        <v>3</v>
      </c>
      <c r="K3902" s="3">
        <v>1</v>
      </c>
      <c r="L3902" s="3">
        <v>0</v>
      </c>
      <c r="M3902" s="3">
        <v>1</v>
      </c>
      <c r="N3902" s="3">
        <v>0</v>
      </c>
      <c r="O3902" s="3" t="s">
        <v>15</v>
      </c>
    </row>
    <row r="3903" spans="2:15" x14ac:dyDescent="0.25">
      <c r="B3903" s="3">
        <v>395.2</v>
      </c>
      <c r="C3903" s="3">
        <v>4971</v>
      </c>
      <c r="D3903" s="3">
        <v>2503</v>
      </c>
      <c r="E3903" s="3">
        <v>1915</v>
      </c>
      <c r="F3903" s="3">
        <v>3056</v>
      </c>
      <c r="G3903" s="3">
        <v>1767</v>
      </c>
      <c r="H3903" s="3">
        <v>2</v>
      </c>
      <c r="I3903" s="3">
        <v>9</v>
      </c>
      <c r="J3903" s="3">
        <v>4</v>
      </c>
      <c r="K3903" s="3">
        <v>1</v>
      </c>
      <c r="L3903" s="3">
        <v>1</v>
      </c>
      <c r="M3903" s="3">
        <v>1</v>
      </c>
      <c r="N3903" s="3">
        <v>0</v>
      </c>
      <c r="O3903" s="3" t="s">
        <v>15</v>
      </c>
    </row>
    <row r="3904" spans="2:15" x14ac:dyDescent="0.25">
      <c r="B3904" s="3">
        <v>385.8</v>
      </c>
      <c r="C3904" s="3">
        <v>4853</v>
      </c>
      <c r="D3904" s="3">
        <v>5200</v>
      </c>
      <c r="E3904" s="3">
        <v>1925</v>
      </c>
      <c r="F3904" s="3">
        <v>3643</v>
      </c>
      <c r="G3904" s="3">
        <v>1949</v>
      </c>
      <c r="H3904" s="3">
        <v>2</v>
      </c>
      <c r="I3904" s="3">
        <v>7</v>
      </c>
      <c r="J3904" s="3">
        <v>4</v>
      </c>
      <c r="K3904" s="3">
        <v>1</v>
      </c>
      <c r="L3904" s="3">
        <v>0</v>
      </c>
      <c r="M3904" s="3">
        <v>1</v>
      </c>
      <c r="N3904" s="3">
        <v>0</v>
      </c>
      <c r="O3904" s="3" t="s">
        <v>14</v>
      </c>
    </row>
    <row r="3905" spans="2:15" x14ac:dyDescent="0.25">
      <c r="B3905" s="3">
        <v>459.3</v>
      </c>
      <c r="C3905" s="3">
        <v>5777</v>
      </c>
      <c r="D3905" s="3">
        <v>17424</v>
      </c>
      <c r="E3905" s="3">
        <v>1987</v>
      </c>
      <c r="F3905" s="3">
        <v>4578</v>
      </c>
      <c r="G3905" s="3">
        <v>2225</v>
      </c>
      <c r="H3905" s="3">
        <v>1.5</v>
      </c>
      <c r="I3905" s="3">
        <v>6</v>
      </c>
      <c r="J3905" s="3">
        <v>3</v>
      </c>
      <c r="K3905" s="3">
        <v>2</v>
      </c>
      <c r="L3905" s="3">
        <v>0</v>
      </c>
      <c r="M3905" s="3">
        <v>1</v>
      </c>
      <c r="N3905" s="3">
        <v>1</v>
      </c>
      <c r="O3905" s="3" t="s">
        <v>14</v>
      </c>
    </row>
    <row r="3906" spans="2:15" x14ac:dyDescent="0.25">
      <c r="B3906" s="3">
        <v>398.4</v>
      </c>
      <c r="C3906" s="3">
        <v>5011</v>
      </c>
      <c r="D3906" s="3">
        <v>3692</v>
      </c>
      <c r="E3906" s="3">
        <v>1935</v>
      </c>
      <c r="F3906" s="3">
        <v>2932</v>
      </c>
      <c r="G3906" s="3">
        <v>1640</v>
      </c>
      <c r="H3906" s="3">
        <v>2</v>
      </c>
      <c r="I3906" s="3">
        <v>8</v>
      </c>
      <c r="J3906" s="3">
        <v>3</v>
      </c>
      <c r="K3906" s="3">
        <v>1</v>
      </c>
      <c r="L3906" s="3">
        <v>1</v>
      </c>
      <c r="M3906" s="3">
        <v>1</v>
      </c>
      <c r="N3906" s="3">
        <v>1</v>
      </c>
      <c r="O3906" s="3" t="s">
        <v>15</v>
      </c>
    </row>
    <row r="3907" spans="2:15" x14ac:dyDescent="0.25">
      <c r="B3907" s="3">
        <v>627.79999999999995</v>
      </c>
      <c r="C3907" s="3">
        <v>7897</v>
      </c>
      <c r="D3907" s="3">
        <v>7063</v>
      </c>
      <c r="E3907" s="3">
        <v>1940</v>
      </c>
      <c r="F3907" s="3">
        <v>5157</v>
      </c>
      <c r="G3907" s="3">
        <v>3063</v>
      </c>
      <c r="H3907" s="3">
        <v>2</v>
      </c>
      <c r="I3907" s="3">
        <v>9</v>
      </c>
      <c r="J3907" s="3">
        <v>5</v>
      </c>
      <c r="K3907" s="3">
        <v>2</v>
      </c>
      <c r="L3907" s="3">
        <v>1</v>
      </c>
      <c r="M3907" s="3">
        <v>1</v>
      </c>
      <c r="N3907" s="3">
        <v>1</v>
      </c>
      <c r="O3907" s="3" t="s">
        <v>15</v>
      </c>
    </row>
    <row r="3908" spans="2:15" x14ac:dyDescent="0.25">
      <c r="B3908" s="3">
        <v>325.8</v>
      </c>
      <c r="C3908" s="3">
        <v>4098</v>
      </c>
      <c r="D3908" s="3">
        <v>3649</v>
      </c>
      <c r="E3908" s="3">
        <v>1960</v>
      </c>
      <c r="F3908" s="3">
        <v>2989</v>
      </c>
      <c r="G3908" s="3">
        <v>1750</v>
      </c>
      <c r="H3908" s="3">
        <v>2</v>
      </c>
      <c r="I3908" s="3">
        <v>7</v>
      </c>
      <c r="J3908" s="3">
        <v>3</v>
      </c>
      <c r="K3908" s="3">
        <v>1</v>
      </c>
      <c r="L3908" s="3">
        <v>1</v>
      </c>
      <c r="M3908" s="3">
        <v>1</v>
      </c>
      <c r="N3908" s="3">
        <v>1</v>
      </c>
      <c r="O3908" s="3" t="s">
        <v>14</v>
      </c>
    </row>
    <row r="3909" spans="2:15" x14ac:dyDescent="0.25">
      <c r="B3909" s="3">
        <v>341.3</v>
      </c>
      <c r="C3909" s="3">
        <v>4293</v>
      </c>
      <c r="D3909" s="3">
        <v>4305</v>
      </c>
      <c r="E3909" s="3">
        <v>1920</v>
      </c>
      <c r="F3909" s="3">
        <v>2264</v>
      </c>
      <c r="G3909" s="3">
        <v>1380</v>
      </c>
      <c r="H3909" s="3">
        <v>2</v>
      </c>
      <c r="I3909" s="3">
        <v>6</v>
      </c>
      <c r="J3909" s="3">
        <v>3</v>
      </c>
      <c r="K3909" s="3">
        <v>1</v>
      </c>
      <c r="L3909" s="3">
        <v>0</v>
      </c>
      <c r="M3909" s="3">
        <v>1</v>
      </c>
      <c r="N3909" s="3">
        <v>0</v>
      </c>
      <c r="O3909" s="3" t="s">
        <v>14</v>
      </c>
    </row>
    <row r="3910" spans="2:15" x14ac:dyDescent="0.25">
      <c r="B3910" s="3">
        <v>499.6</v>
      </c>
      <c r="C3910" s="3">
        <v>6284</v>
      </c>
      <c r="D3910" s="3">
        <v>9025</v>
      </c>
      <c r="E3910" s="3">
        <v>1930</v>
      </c>
      <c r="F3910" s="3">
        <v>3103</v>
      </c>
      <c r="G3910" s="3">
        <v>1804</v>
      </c>
      <c r="H3910" s="3">
        <v>2</v>
      </c>
      <c r="I3910" s="3">
        <v>9</v>
      </c>
      <c r="J3910" s="3">
        <v>4</v>
      </c>
      <c r="K3910" s="3">
        <v>1</v>
      </c>
      <c r="L3910" s="3">
        <v>1</v>
      </c>
      <c r="M3910" s="3">
        <v>1</v>
      </c>
      <c r="N3910" s="3">
        <v>1</v>
      </c>
      <c r="O3910" s="3" t="s">
        <v>16</v>
      </c>
    </row>
    <row r="3911" spans="2:15" x14ac:dyDescent="0.25">
      <c r="B3911" s="3">
        <v>288.10000000000002</v>
      </c>
      <c r="C3911" s="3">
        <v>3624</v>
      </c>
      <c r="D3911" s="3">
        <v>5603</v>
      </c>
      <c r="E3911" s="3">
        <v>1961</v>
      </c>
      <c r="F3911" s="3">
        <v>2063</v>
      </c>
      <c r="G3911" s="3">
        <v>864</v>
      </c>
      <c r="H3911" s="3">
        <v>1</v>
      </c>
      <c r="I3911" s="3">
        <v>5</v>
      </c>
      <c r="J3911" s="3">
        <v>2</v>
      </c>
      <c r="K3911" s="3">
        <v>1</v>
      </c>
      <c r="L3911" s="3">
        <v>0</v>
      </c>
      <c r="M3911" s="3">
        <v>1</v>
      </c>
      <c r="N3911" s="3">
        <v>1</v>
      </c>
      <c r="O3911" s="3" t="s">
        <v>16</v>
      </c>
    </row>
    <row r="3912" spans="2:15" x14ac:dyDescent="0.25">
      <c r="B3912" s="3">
        <v>275</v>
      </c>
      <c r="C3912" s="3">
        <v>3459</v>
      </c>
      <c r="D3912" s="3">
        <v>4294</v>
      </c>
      <c r="E3912" s="3">
        <v>1965</v>
      </c>
      <c r="F3912" s="3">
        <v>2295</v>
      </c>
      <c r="G3912" s="3">
        <v>1470</v>
      </c>
      <c r="H3912" s="3">
        <v>2</v>
      </c>
      <c r="I3912" s="3">
        <v>7</v>
      </c>
      <c r="J3912" s="3">
        <v>3</v>
      </c>
      <c r="K3912" s="3">
        <v>1</v>
      </c>
      <c r="L3912" s="3">
        <v>1</v>
      </c>
      <c r="M3912" s="3">
        <v>1</v>
      </c>
      <c r="N3912" s="3">
        <v>1</v>
      </c>
      <c r="O3912" s="3" t="s">
        <v>14</v>
      </c>
    </row>
    <row r="3913" spans="2:15" x14ac:dyDescent="0.25">
      <c r="B3913" s="3">
        <v>575</v>
      </c>
      <c r="C3913" s="3">
        <v>7233</v>
      </c>
      <c r="D3913" s="3">
        <v>12288</v>
      </c>
      <c r="E3913" s="3">
        <v>2004</v>
      </c>
      <c r="F3913" s="3">
        <v>4616</v>
      </c>
      <c r="G3913" s="3">
        <v>2378</v>
      </c>
      <c r="H3913" s="3">
        <v>2</v>
      </c>
      <c r="I3913" s="3">
        <v>9</v>
      </c>
      <c r="J3913" s="3">
        <v>4</v>
      </c>
      <c r="K3913" s="3">
        <v>2</v>
      </c>
      <c r="L3913" s="3">
        <v>1</v>
      </c>
      <c r="M3913" s="3">
        <v>1</v>
      </c>
      <c r="N3913" s="3">
        <v>1</v>
      </c>
      <c r="O3913" s="3" t="s">
        <v>14</v>
      </c>
    </row>
    <row r="3914" spans="2:15" x14ac:dyDescent="0.25">
      <c r="B3914" s="3">
        <v>396.7</v>
      </c>
      <c r="C3914" s="3">
        <v>4990</v>
      </c>
      <c r="D3914" s="3">
        <v>4770</v>
      </c>
      <c r="E3914" s="3">
        <v>1937</v>
      </c>
      <c r="F3914" s="3">
        <v>2433</v>
      </c>
      <c r="G3914" s="3">
        <v>1521</v>
      </c>
      <c r="H3914" s="3">
        <v>2</v>
      </c>
      <c r="I3914" s="3">
        <v>6</v>
      </c>
      <c r="J3914" s="3">
        <v>3</v>
      </c>
      <c r="K3914" s="3">
        <v>1</v>
      </c>
      <c r="L3914" s="3">
        <v>1</v>
      </c>
      <c r="M3914" s="3">
        <v>1</v>
      </c>
      <c r="N3914" s="3">
        <v>1</v>
      </c>
      <c r="O3914" s="3" t="s">
        <v>14</v>
      </c>
    </row>
    <row r="3915" spans="2:15" x14ac:dyDescent="0.25">
      <c r="B3915" s="3">
        <v>655.5</v>
      </c>
      <c r="C3915" s="3">
        <v>8246</v>
      </c>
      <c r="D3915" s="3">
        <v>7397</v>
      </c>
      <c r="E3915" s="3">
        <v>2004</v>
      </c>
      <c r="F3915" s="3">
        <v>5106</v>
      </c>
      <c r="G3915" s="3">
        <v>3001</v>
      </c>
      <c r="H3915" s="3">
        <v>2</v>
      </c>
      <c r="I3915" s="3">
        <v>8</v>
      </c>
      <c r="J3915" s="3">
        <v>4</v>
      </c>
      <c r="K3915" s="3">
        <v>2</v>
      </c>
      <c r="L3915" s="3">
        <v>1</v>
      </c>
      <c r="M3915" s="3">
        <v>1</v>
      </c>
      <c r="N3915" s="3">
        <v>1</v>
      </c>
      <c r="O3915" s="3" t="s">
        <v>14</v>
      </c>
    </row>
    <row r="3916" spans="2:15" x14ac:dyDescent="0.25">
      <c r="B3916" s="3">
        <v>258.60000000000002</v>
      </c>
      <c r="C3916" s="3">
        <v>3253</v>
      </c>
      <c r="D3916" s="3">
        <v>4052</v>
      </c>
      <c r="E3916" s="3">
        <v>1955</v>
      </c>
      <c r="F3916" s="3">
        <v>1654</v>
      </c>
      <c r="G3916" s="3">
        <v>827</v>
      </c>
      <c r="H3916" s="3">
        <v>1</v>
      </c>
      <c r="I3916" s="3">
        <v>4</v>
      </c>
      <c r="J3916" s="3">
        <v>2</v>
      </c>
      <c r="K3916" s="3">
        <v>1</v>
      </c>
      <c r="L3916" s="3">
        <v>0</v>
      </c>
      <c r="M3916" s="3">
        <v>1</v>
      </c>
      <c r="N3916" s="3">
        <v>1</v>
      </c>
      <c r="O3916" s="3" t="s">
        <v>14</v>
      </c>
    </row>
    <row r="3917" spans="2:15" x14ac:dyDescent="0.25">
      <c r="B3917" s="3">
        <v>461.1</v>
      </c>
      <c r="C3917" s="3">
        <v>5800</v>
      </c>
      <c r="D3917" s="3">
        <v>5764</v>
      </c>
      <c r="E3917" s="3">
        <v>1920</v>
      </c>
      <c r="F3917" s="3">
        <v>2417</v>
      </c>
      <c r="G3917" s="3">
        <v>1392</v>
      </c>
      <c r="H3917" s="3">
        <v>2</v>
      </c>
      <c r="I3917" s="3">
        <v>9</v>
      </c>
      <c r="J3917" s="3">
        <v>4</v>
      </c>
      <c r="K3917" s="3">
        <v>1</v>
      </c>
      <c r="L3917" s="3">
        <v>1</v>
      </c>
      <c r="M3917" s="3">
        <v>1</v>
      </c>
      <c r="N3917" s="3">
        <v>1</v>
      </c>
      <c r="O3917" s="3" t="s">
        <v>14</v>
      </c>
    </row>
    <row r="3918" spans="2:15" x14ac:dyDescent="0.25">
      <c r="B3918" s="3">
        <v>380.4</v>
      </c>
      <c r="C3918" s="3">
        <v>4785</v>
      </c>
      <c r="D3918" s="3">
        <v>5841</v>
      </c>
      <c r="E3918" s="3">
        <v>1930</v>
      </c>
      <c r="F3918" s="3">
        <v>2654</v>
      </c>
      <c r="G3918" s="3">
        <v>1518</v>
      </c>
      <c r="H3918" s="3">
        <v>2</v>
      </c>
      <c r="I3918" s="3">
        <v>7</v>
      </c>
      <c r="J3918" s="3">
        <v>3</v>
      </c>
      <c r="K3918" s="3">
        <v>1</v>
      </c>
      <c r="L3918" s="3">
        <v>0</v>
      </c>
      <c r="M3918" s="3">
        <v>1</v>
      </c>
      <c r="N3918" s="3">
        <v>0</v>
      </c>
      <c r="O3918" s="3" t="s">
        <v>14</v>
      </c>
    </row>
    <row r="3919" spans="2:15" x14ac:dyDescent="0.25">
      <c r="B3919" s="3">
        <v>691.3</v>
      </c>
      <c r="C3919" s="3">
        <v>8696</v>
      </c>
      <c r="D3919" s="3">
        <v>5750</v>
      </c>
      <c r="E3919" s="3">
        <v>1910</v>
      </c>
      <c r="F3919" s="3">
        <v>6396</v>
      </c>
      <c r="G3919" s="3">
        <v>4188</v>
      </c>
      <c r="H3919" s="3">
        <v>2.5</v>
      </c>
      <c r="I3919" s="3">
        <v>10</v>
      </c>
      <c r="J3919" s="3">
        <v>4</v>
      </c>
      <c r="K3919" s="3">
        <v>3</v>
      </c>
      <c r="L3919" s="3">
        <v>0</v>
      </c>
      <c r="M3919" s="3">
        <v>1</v>
      </c>
      <c r="N3919" s="3">
        <v>3</v>
      </c>
      <c r="O3919" s="3" t="s">
        <v>15</v>
      </c>
    </row>
    <row r="3920" spans="2:15" x14ac:dyDescent="0.25">
      <c r="B3920" s="3">
        <v>326</v>
      </c>
      <c r="C3920" s="3">
        <v>4101</v>
      </c>
      <c r="D3920" s="3">
        <v>6194</v>
      </c>
      <c r="E3920" s="3">
        <v>1950</v>
      </c>
      <c r="F3920" s="3">
        <v>2816</v>
      </c>
      <c r="G3920" s="3">
        <v>1311</v>
      </c>
      <c r="H3920" s="3">
        <v>1</v>
      </c>
      <c r="I3920" s="3">
        <v>5</v>
      </c>
      <c r="J3920" s="3">
        <v>2</v>
      </c>
      <c r="K3920" s="3">
        <v>1</v>
      </c>
      <c r="L3920" s="3">
        <v>0</v>
      </c>
      <c r="M3920" s="3">
        <v>1</v>
      </c>
      <c r="N3920" s="3">
        <v>1</v>
      </c>
      <c r="O3920" s="3" t="s">
        <v>14</v>
      </c>
    </row>
    <row r="3921" spans="2:15" x14ac:dyDescent="0.25">
      <c r="B3921" s="3">
        <v>328.9</v>
      </c>
      <c r="C3921" s="3">
        <v>4137</v>
      </c>
      <c r="D3921" s="3">
        <v>9834</v>
      </c>
      <c r="E3921" s="3">
        <v>1950</v>
      </c>
      <c r="F3921" s="3">
        <v>2598</v>
      </c>
      <c r="G3921" s="3">
        <v>1414</v>
      </c>
      <c r="H3921" s="3">
        <v>1.5</v>
      </c>
      <c r="I3921" s="3">
        <v>6</v>
      </c>
      <c r="J3921" s="3">
        <v>3</v>
      </c>
      <c r="K3921" s="3">
        <v>1</v>
      </c>
      <c r="L3921" s="3">
        <v>1</v>
      </c>
      <c r="M3921" s="3">
        <v>1</v>
      </c>
      <c r="N3921" s="3">
        <v>0</v>
      </c>
      <c r="O3921" s="3" t="s">
        <v>14</v>
      </c>
    </row>
    <row r="3922" spans="2:15" x14ac:dyDescent="0.25">
      <c r="B3922" s="3">
        <v>479.7</v>
      </c>
      <c r="C3922" s="3">
        <v>6034</v>
      </c>
      <c r="D3922" s="3">
        <v>6650</v>
      </c>
      <c r="E3922" s="3">
        <v>1900</v>
      </c>
      <c r="F3922" s="3">
        <v>4086</v>
      </c>
      <c r="G3922" s="3">
        <v>2329</v>
      </c>
      <c r="H3922" s="3">
        <v>2</v>
      </c>
      <c r="I3922" s="3">
        <v>8</v>
      </c>
      <c r="J3922" s="3">
        <v>3</v>
      </c>
      <c r="K3922" s="3">
        <v>1</v>
      </c>
      <c r="L3922" s="3">
        <v>1</v>
      </c>
      <c r="M3922" s="3">
        <v>1</v>
      </c>
      <c r="N3922" s="3">
        <v>0</v>
      </c>
      <c r="O3922" s="3" t="s">
        <v>14</v>
      </c>
    </row>
    <row r="3923" spans="2:15" x14ac:dyDescent="0.25">
      <c r="B3923" s="3">
        <v>341.1</v>
      </c>
      <c r="C3923" s="3">
        <v>4291</v>
      </c>
      <c r="D3923" s="3">
        <v>5822</v>
      </c>
      <c r="E3923" s="3">
        <v>1960</v>
      </c>
      <c r="F3923" s="3">
        <v>2382</v>
      </c>
      <c r="G3923" s="3">
        <v>1104</v>
      </c>
      <c r="H3923" s="3">
        <v>1</v>
      </c>
      <c r="I3923" s="3">
        <v>6</v>
      </c>
      <c r="J3923" s="3">
        <v>3</v>
      </c>
      <c r="K3923" s="3">
        <v>2</v>
      </c>
      <c r="L3923" s="3">
        <v>0</v>
      </c>
      <c r="M3923" s="3">
        <v>1</v>
      </c>
      <c r="N3923" s="3">
        <v>1</v>
      </c>
      <c r="O3923" s="3" t="s">
        <v>14</v>
      </c>
    </row>
    <row r="3924" spans="2:15" x14ac:dyDescent="0.25">
      <c r="B3924" s="3">
        <v>329.9</v>
      </c>
      <c r="C3924" s="3">
        <v>4150</v>
      </c>
      <c r="D3924" s="3">
        <v>7581</v>
      </c>
      <c r="E3924" s="3">
        <v>1955</v>
      </c>
      <c r="F3924" s="3">
        <v>2189</v>
      </c>
      <c r="G3924" s="3">
        <v>912</v>
      </c>
      <c r="H3924" s="3">
        <v>1</v>
      </c>
      <c r="I3924" s="3">
        <v>6</v>
      </c>
      <c r="J3924" s="3">
        <v>2</v>
      </c>
      <c r="K3924" s="3">
        <v>1</v>
      </c>
      <c r="L3924" s="3">
        <v>0</v>
      </c>
      <c r="M3924" s="3">
        <v>1</v>
      </c>
      <c r="N3924" s="3">
        <v>1</v>
      </c>
      <c r="O3924" s="3" t="s">
        <v>15</v>
      </c>
    </row>
    <row r="3925" spans="2:15" x14ac:dyDescent="0.25">
      <c r="B3925" s="3">
        <v>315.3</v>
      </c>
      <c r="C3925" s="3">
        <v>3966</v>
      </c>
      <c r="D3925" s="3">
        <v>4477</v>
      </c>
      <c r="E3925" s="3">
        <v>1945</v>
      </c>
      <c r="F3925" s="3">
        <v>2331</v>
      </c>
      <c r="G3925" s="3">
        <v>1265</v>
      </c>
      <c r="H3925" s="3">
        <v>1.5</v>
      </c>
      <c r="I3925" s="3">
        <v>6</v>
      </c>
      <c r="J3925" s="3">
        <v>3</v>
      </c>
      <c r="K3925" s="3">
        <v>1</v>
      </c>
      <c r="L3925" s="3">
        <v>1</v>
      </c>
      <c r="M3925" s="3">
        <v>1</v>
      </c>
      <c r="N3925" s="3">
        <v>1</v>
      </c>
      <c r="O3925" s="3" t="s">
        <v>14</v>
      </c>
    </row>
    <row r="3926" spans="2:15" x14ac:dyDescent="0.25">
      <c r="B3926" s="3">
        <v>347.8</v>
      </c>
      <c r="C3926" s="3">
        <v>4375</v>
      </c>
      <c r="D3926" s="3">
        <v>7565</v>
      </c>
      <c r="E3926" s="3">
        <v>1945</v>
      </c>
      <c r="F3926" s="3">
        <v>2656</v>
      </c>
      <c r="G3926" s="3">
        <v>1248</v>
      </c>
      <c r="H3926" s="3">
        <v>1</v>
      </c>
      <c r="I3926" s="3">
        <v>6</v>
      </c>
      <c r="J3926" s="3">
        <v>3</v>
      </c>
      <c r="K3926" s="3">
        <v>1</v>
      </c>
      <c r="L3926" s="3">
        <v>1</v>
      </c>
      <c r="M3926" s="3">
        <v>1</v>
      </c>
      <c r="N3926" s="3">
        <v>0</v>
      </c>
      <c r="O3926" s="3" t="s">
        <v>14</v>
      </c>
    </row>
    <row r="3927" spans="2:15" x14ac:dyDescent="0.25">
      <c r="B3927" s="3">
        <v>324.2</v>
      </c>
      <c r="C3927" s="3">
        <v>4078</v>
      </c>
      <c r="D3927" s="3">
        <v>5000</v>
      </c>
      <c r="E3927" s="3">
        <v>1930</v>
      </c>
      <c r="F3927" s="3">
        <v>3384</v>
      </c>
      <c r="G3927" s="3">
        <v>1383</v>
      </c>
      <c r="H3927" s="3">
        <v>1</v>
      </c>
      <c r="I3927" s="3">
        <v>5</v>
      </c>
      <c r="J3927" s="3">
        <v>2</v>
      </c>
      <c r="K3927" s="3">
        <v>1</v>
      </c>
      <c r="L3927" s="3">
        <v>0</v>
      </c>
      <c r="M3927" s="3">
        <v>1</v>
      </c>
      <c r="N3927" s="3">
        <v>1</v>
      </c>
      <c r="O3927" s="3" t="s">
        <v>14</v>
      </c>
    </row>
    <row r="3928" spans="2:15" x14ac:dyDescent="0.25">
      <c r="B3928" s="3">
        <v>549.4</v>
      </c>
      <c r="C3928" s="3">
        <v>6911</v>
      </c>
      <c r="D3928" s="3">
        <v>6566</v>
      </c>
      <c r="E3928" s="3">
        <v>1938</v>
      </c>
      <c r="F3928" s="3">
        <v>4169</v>
      </c>
      <c r="G3928" s="3">
        <v>2674</v>
      </c>
      <c r="H3928" s="3">
        <v>2</v>
      </c>
      <c r="I3928" s="3">
        <v>9</v>
      </c>
      <c r="J3928" s="3">
        <v>5</v>
      </c>
      <c r="K3928" s="3">
        <v>2</v>
      </c>
      <c r="L3928" s="3">
        <v>2</v>
      </c>
      <c r="M3928" s="3">
        <v>1</v>
      </c>
      <c r="N3928" s="3">
        <v>1</v>
      </c>
      <c r="O3928" s="3" t="s">
        <v>14</v>
      </c>
    </row>
    <row r="3929" spans="2:15" x14ac:dyDescent="0.25">
      <c r="B3929" s="3">
        <v>354.8</v>
      </c>
      <c r="C3929" s="3">
        <v>4463</v>
      </c>
      <c r="D3929" s="3">
        <v>5063</v>
      </c>
      <c r="E3929" s="3">
        <v>1966</v>
      </c>
      <c r="F3929" s="3">
        <v>2549</v>
      </c>
      <c r="G3929" s="3">
        <v>1306</v>
      </c>
      <c r="H3929" s="3">
        <v>1.5</v>
      </c>
      <c r="I3929" s="3">
        <v>7</v>
      </c>
      <c r="J3929" s="3">
        <v>3</v>
      </c>
      <c r="K3929" s="3">
        <v>2</v>
      </c>
      <c r="L3929" s="3">
        <v>0</v>
      </c>
      <c r="M3929" s="3">
        <v>1</v>
      </c>
      <c r="N3929" s="3">
        <v>0</v>
      </c>
      <c r="O3929" s="3" t="s">
        <v>14</v>
      </c>
    </row>
    <row r="3930" spans="2:15" x14ac:dyDescent="0.25">
      <c r="B3930" s="3">
        <v>288.5</v>
      </c>
      <c r="C3930" s="3">
        <v>3629</v>
      </c>
      <c r="D3930" s="3">
        <v>2669</v>
      </c>
      <c r="E3930" s="3">
        <v>1940</v>
      </c>
      <c r="F3930" s="3">
        <v>3303</v>
      </c>
      <c r="G3930" s="3">
        <v>1747</v>
      </c>
      <c r="H3930" s="3">
        <v>1.5</v>
      </c>
      <c r="I3930" s="3">
        <v>6</v>
      </c>
      <c r="J3930" s="3">
        <v>3</v>
      </c>
      <c r="K3930" s="3">
        <v>1</v>
      </c>
      <c r="L3930" s="3">
        <v>1</v>
      </c>
      <c r="M3930" s="3">
        <v>1</v>
      </c>
      <c r="N3930" s="3">
        <v>0</v>
      </c>
      <c r="O3930" s="3" t="s">
        <v>16</v>
      </c>
    </row>
    <row r="3931" spans="2:15" x14ac:dyDescent="0.25">
      <c r="B3931" s="3">
        <v>275.3</v>
      </c>
      <c r="C3931" s="3">
        <v>3463</v>
      </c>
      <c r="D3931" s="3">
        <v>5000</v>
      </c>
      <c r="E3931" s="3">
        <v>1925</v>
      </c>
      <c r="F3931" s="3">
        <v>1812</v>
      </c>
      <c r="G3931" s="3">
        <v>864</v>
      </c>
      <c r="H3931" s="3">
        <v>1</v>
      </c>
      <c r="I3931" s="3">
        <v>5</v>
      </c>
      <c r="J3931" s="3">
        <v>2</v>
      </c>
      <c r="K3931" s="3">
        <v>1</v>
      </c>
      <c r="L3931" s="3">
        <v>0</v>
      </c>
      <c r="M3931" s="3">
        <v>1</v>
      </c>
      <c r="N3931" s="3">
        <v>0</v>
      </c>
      <c r="O3931" s="3" t="s">
        <v>14</v>
      </c>
    </row>
    <row r="3932" spans="2:15" x14ac:dyDescent="0.25">
      <c r="B3932" s="3">
        <v>434.1</v>
      </c>
      <c r="C3932" s="3">
        <v>5460</v>
      </c>
      <c r="D3932" s="3">
        <v>8378</v>
      </c>
      <c r="E3932" s="3">
        <v>1920</v>
      </c>
      <c r="F3932" s="3">
        <v>2966</v>
      </c>
      <c r="G3932" s="3">
        <v>1869</v>
      </c>
      <c r="H3932" s="3">
        <v>2</v>
      </c>
      <c r="I3932" s="3">
        <v>8</v>
      </c>
      <c r="J3932" s="3">
        <v>4</v>
      </c>
      <c r="K3932" s="3">
        <v>1</v>
      </c>
      <c r="L3932" s="3">
        <v>1</v>
      </c>
      <c r="M3932" s="3">
        <v>1</v>
      </c>
      <c r="N3932" s="3">
        <v>1</v>
      </c>
      <c r="O3932" s="3" t="s">
        <v>16</v>
      </c>
    </row>
    <row r="3933" spans="2:15" x14ac:dyDescent="0.25">
      <c r="B3933" s="3">
        <v>458.4</v>
      </c>
      <c r="C3933" s="3">
        <v>5766</v>
      </c>
      <c r="D3933" s="3">
        <v>4620</v>
      </c>
      <c r="E3933" s="3">
        <v>1910</v>
      </c>
      <c r="F3933" s="3">
        <v>3346</v>
      </c>
      <c r="G3933" s="3">
        <v>1921</v>
      </c>
      <c r="H3933" s="3">
        <v>2</v>
      </c>
      <c r="I3933" s="3">
        <v>8</v>
      </c>
      <c r="J3933" s="3">
        <v>4</v>
      </c>
      <c r="K3933" s="3">
        <v>2</v>
      </c>
      <c r="L3933" s="3">
        <v>0</v>
      </c>
      <c r="M3933" s="3">
        <v>1</v>
      </c>
      <c r="N3933" s="3">
        <v>1</v>
      </c>
      <c r="O3933" s="3" t="s">
        <v>15</v>
      </c>
    </row>
    <row r="3934" spans="2:15" x14ac:dyDescent="0.25">
      <c r="B3934" s="3">
        <v>415.6</v>
      </c>
      <c r="C3934" s="3">
        <v>5228</v>
      </c>
      <c r="D3934" s="3">
        <v>5112</v>
      </c>
      <c r="E3934" s="3">
        <v>1920</v>
      </c>
      <c r="F3934" s="3">
        <v>2736</v>
      </c>
      <c r="G3934" s="3">
        <v>1812</v>
      </c>
      <c r="H3934" s="3">
        <v>2</v>
      </c>
      <c r="I3934" s="3">
        <v>7</v>
      </c>
      <c r="J3934" s="3">
        <v>3</v>
      </c>
      <c r="K3934" s="3">
        <v>1</v>
      </c>
      <c r="L3934" s="3">
        <v>0</v>
      </c>
      <c r="M3934" s="3">
        <v>1</v>
      </c>
      <c r="N3934" s="3">
        <v>0</v>
      </c>
      <c r="O3934" s="3" t="s">
        <v>15</v>
      </c>
    </row>
    <row r="3935" spans="2:15" x14ac:dyDescent="0.25">
      <c r="B3935" s="3">
        <v>392.4</v>
      </c>
      <c r="C3935" s="3">
        <v>4936</v>
      </c>
      <c r="D3935" s="3">
        <v>5000</v>
      </c>
      <c r="E3935" s="3">
        <v>1929</v>
      </c>
      <c r="F3935" s="3">
        <v>2914</v>
      </c>
      <c r="G3935" s="3">
        <v>1596</v>
      </c>
      <c r="H3935" s="3">
        <v>2</v>
      </c>
      <c r="I3935" s="3">
        <v>6</v>
      </c>
      <c r="J3935" s="3">
        <v>3</v>
      </c>
      <c r="K3935" s="3">
        <v>1</v>
      </c>
      <c r="L3935" s="3">
        <v>1</v>
      </c>
      <c r="M3935" s="3">
        <v>1</v>
      </c>
      <c r="N3935" s="3">
        <v>1</v>
      </c>
      <c r="O3935" s="3" t="s">
        <v>14</v>
      </c>
    </row>
    <row r="3936" spans="2:15" x14ac:dyDescent="0.25">
      <c r="B3936" s="3">
        <v>373.5</v>
      </c>
      <c r="C3936" s="3">
        <v>4698</v>
      </c>
      <c r="D3936" s="3">
        <v>5074</v>
      </c>
      <c r="E3936" s="3">
        <v>1931</v>
      </c>
      <c r="F3936" s="3">
        <v>2582</v>
      </c>
      <c r="G3936" s="3">
        <v>1572</v>
      </c>
      <c r="H3936" s="3">
        <v>2</v>
      </c>
      <c r="I3936" s="3">
        <v>6</v>
      </c>
      <c r="J3936" s="3">
        <v>3</v>
      </c>
      <c r="K3936" s="3">
        <v>1</v>
      </c>
      <c r="L3936" s="3">
        <v>0</v>
      </c>
      <c r="M3936" s="3">
        <v>1</v>
      </c>
      <c r="N3936" s="3">
        <v>1</v>
      </c>
      <c r="O3936" s="3" t="s">
        <v>14</v>
      </c>
    </row>
    <row r="3937" spans="2:15" x14ac:dyDescent="0.25">
      <c r="B3937" s="3">
        <v>354.7</v>
      </c>
      <c r="C3937" s="3">
        <v>4462</v>
      </c>
      <c r="D3937" s="3">
        <v>5768</v>
      </c>
      <c r="E3937" s="3">
        <v>1900</v>
      </c>
      <c r="F3937" s="3">
        <v>2880</v>
      </c>
      <c r="G3937" s="3">
        <v>1816</v>
      </c>
      <c r="H3937" s="3">
        <v>2</v>
      </c>
      <c r="I3937" s="3">
        <v>7</v>
      </c>
      <c r="J3937" s="3">
        <v>3</v>
      </c>
      <c r="K3937" s="3">
        <v>2</v>
      </c>
      <c r="L3937" s="3">
        <v>0</v>
      </c>
      <c r="M3937" s="3">
        <v>1</v>
      </c>
      <c r="N3937" s="3">
        <v>0</v>
      </c>
      <c r="O3937" s="3" t="s">
        <v>14</v>
      </c>
    </row>
    <row r="3938" spans="2:15" x14ac:dyDescent="0.25">
      <c r="B3938" s="3">
        <v>249.2</v>
      </c>
      <c r="C3938" s="3">
        <v>3134</v>
      </c>
      <c r="D3938" s="3">
        <v>7103</v>
      </c>
      <c r="E3938" s="3">
        <v>1940</v>
      </c>
      <c r="F3938" s="3">
        <v>2544</v>
      </c>
      <c r="G3938" s="3">
        <v>1075</v>
      </c>
      <c r="H3938" s="3">
        <v>1</v>
      </c>
      <c r="I3938" s="3">
        <v>6</v>
      </c>
      <c r="J3938" s="3">
        <v>3</v>
      </c>
      <c r="K3938" s="3">
        <v>1</v>
      </c>
      <c r="L3938" s="3">
        <v>0</v>
      </c>
      <c r="M3938" s="3">
        <v>1</v>
      </c>
      <c r="N3938" s="3">
        <v>1</v>
      </c>
      <c r="O3938" s="3" t="s">
        <v>14</v>
      </c>
    </row>
    <row r="3939" spans="2:15" x14ac:dyDescent="0.25">
      <c r="B3939" s="3">
        <v>334.7</v>
      </c>
      <c r="C3939" s="3">
        <v>4210</v>
      </c>
      <c r="D3939" s="3">
        <v>6269</v>
      </c>
      <c r="E3939" s="3">
        <v>1950</v>
      </c>
      <c r="F3939" s="3">
        <v>2764</v>
      </c>
      <c r="G3939" s="3">
        <v>1268</v>
      </c>
      <c r="H3939" s="3">
        <v>1</v>
      </c>
      <c r="I3939" s="3">
        <v>6</v>
      </c>
      <c r="J3939" s="3">
        <v>3</v>
      </c>
      <c r="K3939" s="3">
        <v>2</v>
      </c>
      <c r="L3939" s="3">
        <v>0</v>
      </c>
      <c r="M3939" s="3">
        <v>1</v>
      </c>
      <c r="N3939" s="3">
        <v>1</v>
      </c>
      <c r="O3939" s="3" t="s">
        <v>14</v>
      </c>
    </row>
    <row r="3940" spans="2:15" x14ac:dyDescent="0.25">
      <c r="B3940" s="3">
        <v>290.39999999999998</v>
      </c>
      <c r="C3940" s="3">
        <v>3653</v>
      </c>
      <c r="D3940" s="3">
        <v>4535</v>
      </c>
      <c r="E3940" s="3">
        <v>1905</v>
      </c>
      <c r="F3940" s="3">
        <v>1961</v>
      </c>
      <c r="G3940" s="3">
        <v>979</v>
      </c>
      <c r="H3940" s="3">
        <v>1.5</v>
      </c>
      <c r="I3940" s="3">
        <v>6</v>
      </c>
      <c r="J3940" s="3">
        <v>2</v>
      </c>
      <c r="K3940" s="3">
        <v>1</v>
      </c>
      <c r="L3940" s="3">
        <v>1</v>
      </c>
      <c r="M3940" s="3">
        <v>1</v>
      </c>
      <c r="N3940" s="3">
        <v>0</v>
      </c>
      <c r="O3940" s="3" t="s">
        <v>14</v>
      </c>
    </row>
    <row r="3941" spans="2:15" x14ac:dyDescent="0.25">
      <c r="B3941" s="3">
        <v>340.3</v>
      </c>
      <c r="C3941" s="3">
        <v>4280</v>
      </c>
      <c r="D3941" s="3">
        <v>4131</v>
      </c>
      <c r="E3941" s="3">
        <v>1925</v>
      </c>
      <c r="F3941" s="3">
        <v>2196</v>
      </c>
      <c r="G3941" s="3">
        <v>1160</v>
      </c>
      <c r="H3941" s="3">
        <v>1.5</v>
      </c>
      <c r="I3941" s="3">
        <v>6</v>
      </c>
      <c r="J3941" s="3">
        <v>3</v>
      </c>
      <c r="K3941" s="3">
        <v>1</v>
      </c>
      <c r="L3941" s="3">
        <v>0</v>
      </c>
      <c r="M3941" s="3">
        <v>1</v>
      </c>
      <c r="N3941" s="3">
        <v>1</v>
      </c>
      <c r="O3941" s="3" t="s">
        <v>14</v>
      </c>
    </row>
    <row r="3942" spans="2:15" x14ac:dyDescent="0.25">
      <c r="B3942" s="3">
        <v>359.3</v>
      </c>
      <c r="C3942" s="3">
        <v>4519</v>
      </c>
      <c r="D3942" s="3">
        <v>5918</v>
      </c>
      <c r="E3942" s="3">
        <v>1988</v>
      </c>
      <c r="F3942" s="3">
        <v>2574</v>
      </c>
      <c r="G3942" s="3">
        <v>1930</v>
      </c>
      <c r="H3942" s="3">
        <v>1</v>
      </c>
      <c r="I3942" s="3">
        <v>8</v>
      </c>
      <c r="J3942" s="3">
        <v>4</v>
      </c>
      <c r="K3942" s="3">
        <v>2</v>
      </c>
      <c r="L3942" s="3">
        <v>0</v>
      </c>
      <c r="M3942" s="3">
        <v>2</v>
      </c>
      <c r="N3942" s="3">
        <v>0</v>
      </c>
      <c r="O3942" s="3" t="s">
        <v>14</v>
      </c>
    </row>
    <row r="3943" spans="2:15" x14ac:dyDescent="0.25">
      <c r="B3943" s="3">
        <v>373.5</v>
      </c>
      <c r="C3943" s="3">
        <v>4698</v>
      </c>
      <c r="D3943" s="3">
        <v>5800</v>
      </c>
      <c r="E3943" s="3">
        <v>1925</v>
      </c>
      <c r="F3943" s="3">
        <v>2787</v>
      </c>
      <c r="G3943" s="3">
        <v>1549</v>
      </c>
      <c r="H3943" s="3">
        <v>2</v>
      </c>
      <c r="I3943" s="3">
        <v>7</v>
      </c>
      <c r="J3943" s="3">
        <v>3</v>
      </c>
      <c r="K3943" s="3">
        <v>1</v>
      </c>
      <c r="L3943" s="3">
        <v>0</v>
      </c>
      <c r="M3943" s="3">
        <v>1</v>
      </c>
      <c r="N3943" s="3">
        <v>1</v>
      </c>
      <c r="O3943" s="3" t="s">
        <v>14</v>
      </c>
    </row>
    <row r="3944" spans="2:15" x14ac:dyDescent="0.25">
      <c r="B3944" s="3">
        <v>511.4</v>
      </c>
      <c r="C3944" s="3">
        <v>6433</v>
      </c>
      <c r="D3944" s="3">
        <v>6210</v>
      </c>
      <c r="E3944" s="3">
        <v>1938</v>
      </c>
      <c r="F3944" s="3">
        <v>3552</v>
      </c>
      <c r="G3944" s="3">
        <v>2316</v>
      </c>
      <c r="H3944" s="3">
        <v>2</v>
      </c>
      <c r="I3944" s="3">
        <v>6</v>
      </c>
      <c r="J3944" s="3">
        <v>3</v>
      </c>
      <c r="K3944" s="3">
        <v>2</v>
      </c>
      <c r="L3944" s="3">
        <v>1</v>
      </c>
      <c r="M3944" s="3">
        <v>1</v>
      </c>
      <c r="N3944" s="3">
        <v>1</v>
      </c>
      <c r="O3944" s="3" t="s">
        <v>15</v>
      </c>
    </row>
    <row r="3945" spans="2:15" x14ac:dyDescent="0.25">
      <c r="B3945" s="3">
        <v>563.70000000000005</v>
      </c>
      <c r="C3945" s="3">
        <v>7091</v>
      </c>
      <c r="D3945" s="3">
        <v>10883</v>
      </c>
      <c r="E3945" s="3">
        <v>1894</v>
      </c>
      <c r="F3945" s="3">
        <v>5048</v>
      </c>
      <c r="G3945" s="3">
        <v>2758</v>
      </c>
      <c r="H3945" s="3">
        <v>2</v>
      </c>
      <c r="I3945" s="3">
        <v>9</v>
      </c>
      <c r="J3945" s="3">
        <v>5</v>
      </c>
      <c r="K3945" s="3">
        <v>1</v>
      </c>
      <c r="L3945" s="3">
        <v>1</v>
      </c>
      <c r="M3945" s="3">
        <v>1</v>
      </c>
      <c r="N3945" s="3">
        <v>1</v>
      </c>
      <c r="O3945" s="3" t="s">
        <v>14</v>
      </c>
    </row>
    <row r="3946" spans="2:15" x14ac:dyDescent="0.25">
      <c r="B3946" s="3">
        <v>466</v>
      </c>
      <c r="C3946" s="3">
        <v>5862</v>
      </c>
      <c r="D3946" s="3">
        <v>5000</v>
      </c>
      <c r="E3946" s="3">
        <v>1957</v>
      </c>
      <c r="F3946" s="3">
        <v>2340</v>
      </c>
      <c r="G3946" s="3">
        <v>1908</v>
      </c>
      <c r="H3946" s="3">
        <v>2</v>
      </c>
      <c r="I3946" s="3">
        <v>11</v>
      </c>
      <c r="J3946" s="3">
        <v>3</v>
      </c>
      <c r="K3946" s="3">
        <v>2</v>
      </c>
      <c r="L3946" s="3">
        <v>1</v>
      </c>
      <c r="M3946" s="3">
        <v>1</v>
      </c>
      <c r="N3946" s="3">
        <v>1</v>
      </c>
      <c r="O3946" s="3" t="s">
        <v>14</v>
      </c>
    </row>
    <row r="3947" spans="2:15" x14ac:dyDescent="0.25">
      <c r="B3947" s="3">
        <v>431.9</v>
      </c>
      <c r="C3947" s="3">
        <v>5433</v>
      </c>
      <c r="D3947" s="3">
        <v>5000</v>
      </c>
      <c r="E3947" s="3">
        <v>1930</v>
      </c>
      <c r="F3947" s="3">
        <v>3059</v>
      </c>
      <c r="G3947" s="3">
        <v>1921</v>
      </c>
      <c r="H3947" s="3">
        <v>2</v>
      </c>
      <c r="I3947" s="3">
        <v>6</v>
      </c>
      <c r="J3947" s="3">
        <v>3</v>
      </c>
      <c r="K3947" s="3">
        <v>1</v>
      </c>
      <c r="L3947" s="3">
        <v>1</v>
      </c>
      <c r="M3947" s="3">
        <v>1</v>
      </c>
      <c r="N3947" s="3">
        <v>1</v>
      </c>
      <c r="O3947" s="3" t="s">
        <v>14</v>
      </c>
    </row>
    <row r="3948" spans="2:15" x14ac:dyDescent="0.25">
      <c r="B3948" s="3">
        <v>389</v>
      </c>
      <c r="C3948" s="3">
        <v>4893</v>
      </c>
      <c r="D3948" s="3">
        <v>5172</v>
      </c>
      <c r="E3948" s="3">
        <v>1932</v>
      </c>
      <c r="F3948" s="3">
        <v>3063</v>
      </c>
      <c r="G3948" s="3">
        <v>1659</v>
      </c>
      <c r="H3948" s="3">
        <v>2</v>
      </c>
      <c r="I3948" s="3">
        <v>7</v>
      </c>
      <c r="J3948" s="3">
        <v>3</v>
      </c>
      <c r="K3948" s="3">
        <v>1</v>
      </c>
      <c r="L3948" s="3">
        <v>1</v>
      </c>
      <c r="M3948" s="3">
        <v>1</v>
      </c>
      <c r="N3948" s="3">
        <v>1</v>
      </c>
      <c r="O3948" s="3" t="s">
        <v>16</v>
      </c>
    </row>
    <row r="3949" spans="2:15" x14ac:dyDescent="0.25">
      <c r="B3949" s="3">
        <v>574.70000000000005</v>
      </c>
      <c r="C3949" s="3">
        <v>7229</v>
      </c>
      <c r="D3949" s="3">
        <v>8994</v>
      </c>
      <c r="E3949" s="3">
        <v>1900</v>
      </c>
      <c r="F3949" s="3">
        <v>5897</v>
      </c>
      <c r="G3949" s="3">
        <v>3491</v>
      </c>
      <c r="H3949" s="3">
        <v>2</v>
      </c>
      <c r="I3949" s="3">
        <v>12</v>
      </c>
      <c r="J3949" s="3">
        <v>6</v>
      </c>
      <c r="K3949" s="3">
        <v>2</v>
      </c>
      <c r="L3949" s="3">
        <v>1</v>
      </c>
      <c r="M3949" s="3">
        <v>2</v>
      </c>
      <c r="N3949" s="3">
        <v>1</v>
      </c>
      <c r="O3949" s="3" t="s">
        <v>14</v>
      </c>
    </row>
    <row r="3950" spans="2:15" x14ac:dyDescent="0.25">
      <c r="B3950" s="3">
        <v>392.9</v>
      </c>
      <c r="C3950" s="3">
        <v>4942</v>
      </c>
      <c r="D3950" s="3">
        <v>7048</v>
      </c>
      <c r="E3950" s="3">
        <v>1940</v>
      </c>
      <c r="F3950" s="3">
        <v>2450</v>
      </c>
      <c r="G3950" s="3">
        <v>1594</v>
      </c>
      <c r="H3950" s="3">
        <v>2</v>
      </c>
      <c r="I3950" s="3">
        <v>6</v>
      </c>
      <c r="J3950" s="3">
        <v>3</v>
      </c>
      <c r="K3950" s="3">
        <v>1</v>
      </c>
      <c r="L3950" s="3">
        <v>1</v>
      </c>
      <c r="M3950" s="3">
        <v>1</v>
      </c>
      <c r="N3950" s="3">
        <v>1</v>
      </c>
      <c r="O3950" s="3" t="s">
        <v>14</v>
      </c>
    </row>
    <row r="3951" spans="2:15" x14ac:dyDescent="0.25">
      <c r="B3951" s="3">
        <v>313.10000000000002</v>
      </c>
      <c r="C3951" s="3">
        <v>3938</v>
      </c>
      <c r="D3951" s="3">
        <v>6949</v>
      </c>
      <c r="E3951" s="3">
        <v>1880</v>
      </c>
      <c r="F3951" s="3">
        <v>2612</v>
      </c>
      <c r="G3951" s="3">
        <v>1438</v>
      </c>
      <c r="H3951" s="3">
        <v>1.5</v>
      </c>
      <c r="I3951" s="3">
        <v>7</v>
      </c>
      <c r="J3951" s="3">
        <v>3</v>
      </c>
      <c r="K3951" s="3">
        <v>1</v>
      </c>
      <c r="L3951" s="3">
        <v>1</v>
      </c>
      <c r="M3951" s="3">
        <v>1</v>
      </c>
      <c r="N3951" s="3">
        <v>0</v>
      </c>
      <c r="O3951" s="3" t="s">
        <v>16</v>
      </c>
    </row>
    <row r="3952" spans="2:15" x14ac:dyDescent="0.25">
      <c r="B3952" s="3">
        <v>387.8</v>
      </c>
      <c r="C3952" s="3">
        <v>4878</v>
      </c>
      <c r="D3952" s="3">
        <v>5250</v>
      </c>
      <c r="E3952" s="3">
        <v>1920</v>
      </c>
      <c r="F3952" s="3">
        <v>2227</v>
      </c>
      <c r="G3952" s="3">
        <v>1500</v>
      </c>
      <c r="H3952" s="3">
        <v>2</v>
      </c>
      <c r="I3952" s="3">
        <v>7</v>
      </c>
      <c r="J3952" s="3">
        <v>3</v>
      </c>
      <c r="K3952" s="3">
        <v>1</v>
      </c>
      <c r="L3952" s="3">
        <v>1</v>
      </c>
      <c r="M3952" s="3">
        <v>1</v>
      </c>
      <c r="N3952" s="3">
        <v>1</v>
      </c>
      <c r="O3952" s="3" t="s">
        <v>14</v>
      </c>
    </row>
    <row r="3953" spans="2:15" x14ac:dyDescent="0.25">
      <c r="B3953" s="3">
        <v>472.8</v>
      </c>
      <c r="C3953" s="3">
        <v>5947</v>
      </c>
      <c r="D3953" s="3">
        <v>5000</v>
      </c>
      <c r="E3953" s="3">
        <v>1900</v>
      </c>
      <c r="F3953" s="3">
        <v>2581</v>
      </c>
      <c r="G3953" s="3">
        <v>1398</v>
      </c>
      <c r="H3953" s="3">
        <v>2</v>
      </c>
      <c r="I3953" s="3">
        <v>7</v>
      </c>
      <c r="J3953" s="3">
        <v>3</v>
      </c>
      <c r="K3953" s="3">
        <v>1</v>
      </c>
      <c r="L3953" s="3">
        <v>1</v>
      </c>
      <c r="M3953" s="3">
        <v>1</v>
      </c>
      <c r="N3953" s="3">
        <v>1</v>
      </c>
      <c r="O3953" s="3" t="s">
        <v>15</v>
      </c>
    </row>
    <row r="3954" spans="2:15" x14ac:dyDescent="0.25">
      <c r="B3954" s="3">
        <v>284.39999999999998</v>
      </c>
      <c r="C3954" s="3">
        <v>3577</v>
      </c>
      <c r="D3954" s="3">
        <v>6242</v>
      </c>
      <c r="E3954" s="3">
        <v>1950</v>
      </c>
      <c r="F3954" s="3">
        <v>2065</v>
      </c>
      <c r="G3954" s="3">
        <v>1001</v>
      </c>
      <c r="H3954" s="3">
        <v>1</v>
      </c>
      <c r="I3954" s="3">
        <v>5</v>
      </c>
      <c r="J3954" s="3">
        <v>2</v>
      </c>
      <c r="K3954" s="3">
        <v>1</v>
      </c>
      <c r="L3954" s="3">
        <v>0</v>
      </c>
      <c r="M3954" s="3">
        <v>1</v>
      </c>
      <c r="N3954" s="3">
        <v>1</v>
      </c>
      <c r="O3954" s="3" t="s">
        <v>14</v>
      </c>
    </row>
    <row r="3955" spans="2:15" x14ac:dyDescent="0.25">
      <c r="B3955" s="3">
        <v>432.7</v>
      </c>
      <c r="C3955" s="3">
        <v>5443</v>
      </c>
      <c r="D3955" s="3">
        <v>10250</v>
      </c>
      <c r="E3955" s="3">
        <v>1885</v>
      </c>
      <c r="F3955" s="3">
        <v>2847</v>
      </c>
      <c r="G3955" s="3">
        <v>1764</v>
      </c>
      <c r="H3955" s="3">
        <v>2</v>
      </c>
      <c r="I3955" s="3">
        <v>6</v>
      </c>
      <c r="J3955" s="3">
        <v>3</v>
      </c>
      <c r="K3955" s="3">
        <v>1</v>
      </c>
      <c r="L3955" s="3">
        <v>0</v>
      </c>
      <c r="M3955" s="3">
        <v>1</v>
      </c>
      <c r="N3955" s="3">
        <v>0</v>
      </c>
      <c r="O3955" s="3" t="s">
        <v>14</v>
      </c>
    </row>
    <row r="3956" spans="2:15" x14ac:dyDescent="0.25">
      <c r="B3956" s="3">
        <v>530.6</v>
      </c>
      <c r="C3956" s="3">
        <v>6674</v>
      </c>
      <c r="D3956" s="3">
        <v>8650</v>
      </c>
      <c r="E3956" s="3">
        <v>1931</v>
      </c>
      <c r="F3956" s="3">
        <v>4726</v>
      </c>
      <c r="G3956" s="3">
        <v>2866</v>
      </c>
      <c r="H3956" s="3">
        <v>2</v>
      </c>
      <c r="I3956" s="3">
        <v>10</v>
      </c>
      <c r="J3956" s="3">
        <v>5</v>
      </c>
      <c r="K3956" s="3">
        <v>2</v>
      </c>
      <c r="L3956" s="3">
        <v>1</v>
      </c>
      <c r="M3956" s="3">
        <v>1</v>
      </c>
      <c r="N3956" s="3">
        <v>1</v>
      </c>
      <c r="O3956" s="3" t="s">
        <v>16</v>
      </c>
    </row>
    <row r="3957" spans="2:15" x14ac:dyDescent="0.25">
      <c r="B3957" s="3">
        <v>477.1</v>
      </c>
      <c r="C3957" s="3">
        <v>6001</v>
      </c>
      <c r="D3957" s="3">
        <v>6875</v>
      </c>
      <c r="E3957" s="3">
        <v>1900</v>
      </c>
      <c r="F3957" s="3">
        <v>3187</v>
      </c>
      <c r="G3957" s="3">
        <v>1884</v>
      </c>
      <c r="H3957" s="3">
        <v>2</v>
      </c>
      <c r="I3957" s="3">
        <v>7</v>
      </c>
      <c r="J3957" s="3">
        <v>4</v>
      </c>
      <c r="K3957" s="3">
        <v>1</v>
      </c>
      <c r="L3957" s="3">
        <v>1</v>
      </c>
      <c r="M3957" s="3">
        <v>1</v>
      </c>
      <c r="N3957" s="3">
        <v>1</v>
      </c>
      <c r="O3957" s="3" t="s">
        <v>15</v>
      </c>
    </row>
    <row r="3958" spans="2:15" x14ac:dyDescent="0.25">
      <c r="B3958" s="3">
        <v>343.5</v>
      </c>
      <c r="C3958" s="3">
        <v>4321</v>
      </c>
      <c r="D3958" s="3">
        <v>4556</v>
      </c>
      <c r="E3958" s="3">
        <v>1935</v>
      </c>
      <c r="F3958" s="3">
        <v>3139</v>
      </c>
      <c r="G3958" s="3">
        <v>1680</v>
      </c>
      <c r="H3958" s="3">
        <v>1.5</v>
      </c>
      <c r="I3958" s="3">
        <v>6</v>
      </c>
      <c r="J3958" s="3">
        <v>3</v>
      </c>
      <c r="K3958" s="3">
        <v>2</v>
      </c>
      <c r="L3958" s="3">
        <v>0</v>
      </c>
      <c r="M3958" s="3">
        <v>1</v>
      </c>
      <c r="N3958" s="3">
        <v>1</v>
      </c>
      <c r="O3958" s="3" t="s">
        <v>15</v>
      </c>
    </row>
    <row r="3959" spans="2:15" x14ac:dyDescent="0.25">
      <c r="B3959" s="3">
        <v>431.6</v>
      </c>
      <c r="C3959" s="3">
        <v>5429</v>
      </c>
      <c r="D3959" s="3">
        <v>3921</v>
      </c>
      <c r="E3959" s="3">
        <v>1928</v>
      </c>
      <c r="F3959" s="3">
        <v>2346</v>
      </c>
      <c r="G3959" s="3">
        <v>1793</v>
      </c>
      <c r="H3959" s="3">
        <v>2</v>
      </c>
      <c r="I3959" s="3">
        <v>7</v>
      </c>
      <c r="J3959" s="3">
        <v>3</v>
      </c>
      <c r="K3959" s="3">
        <v>1</v>
      </c>
      <c r="L3959" s="3">
        <v>1</v>
      </c>
      <c r="M3959" s="3">
        <v>1</v>
      </c>
      <c r="N3959" s="3">
        <v>1</v>
      </c>
      <c r="O3959" s="3" t="s">
        <v>14</v>
      </c>
    </row>
    <row r="3960" spans="2:15" x14ac:dyDescent="0.25">
      <c r="B3960" s="3">
        <v>330.3</v>
      </c>
      <c r="C3960" s="3">
        <v>4155</v>
      </c>
      <c r="D3960" s="3">
        <v>3200</v>
      </c>
      <c r="E3960" s="3">
        <v>1964</v>
      </c>
      <c r="F3960" s="3">
        <v>2647</v>
      </c>
      <c r="G3960" s="3">
        <v>1408</v>
      </c>
      <c r="H3960" s="3">
        <v>1.5</v>
      </c>
      <c r="I3960" s="3">
        <v>5</v>
      </c>
      <c r="J3960" s="3">
        <v>3</v>
      </c>
      <c r="K3960" s="3">
        <v>2</v>
      </c>
      <c r="L3960" s="3">
        <v>0</v>
      </c>
      <c r="M3960" s="3">
        <v>1</v>
      </c>
      <c r="N3960" s="3">
        <v>1</v>
      </c>
      <c r="O3960" s="3" t="s">
        <v>14</v>
      </c>
    </row>
    <row r="3961" spans="2:15" x14ac:dyDescent="0.25">
      <c r="B3961" s="3">
        <v>417.4</v>
      </c>
      <c r="C3961" s="3">
        <v>5250</v>
      </c>
      <c r="D3961" s="3">
        <v>5000</v>
      </c>
      <c r="E3961" s="3">
        <v>1810</v>
      </c>
      <c r="F3961" s="3">
        <v>3116</v>
      </c>
      <c r="G3961" s="3">
        <v>1990</v>
      </c>
      <c r="H3961" s="3">
        <v>2</v>
      </c>
      <c r="I3961" s="3">
        <v>6</v>
      </c>
      <c r="J3961" s="3">
        <v>3</v>
      </c>
      <c r="K3961" s="3">
        <v>1</v>
      </c>
      <c r="L3961" s="3">
        <v>1</v>
      </c>
      <c r="M3961" s="3">
        <v>1</v>
      </c>
      <c r="N3961" s="3">
        <v>0</v>
      </c>
      <c r="O3961" s="3" t="s">
        <v>14</v>
      </c>
    </row>
    <row r="3962" spans="2:15" x14ac:dyDescent="0.25">
      <c r="B3962" s="3">
        <v>335.8</v>
      </c>
      <c r="C3962" s="3">
        <v>4224</v>
      </c>
      <c r="D3962" s="3">
        <v>6111</v>
      </c>
      <c r="E3962" s="3">
        <v>1964</v>
      </c>
      <c r="F3962" s="3">
        <v>2262</v>
      </c>
      <c r="G3962" s="3">
        <v>1740</v>
      </c>
      <c r="H3962" s="3">
        <v>1</v>
      </c>
      <c r="I3962" s="3">
        <v>7</v>
      </c>
      <c r="J3962" s="3">
        <v>3</v>
      </c>
      <c r="K3962" s="3">
        <v>1</v>
      </c>
      <c r="L3962" s="3">
        <v>1</v>
      </c>
      <c r="M3962" s="3">
        <v>1</v>
      </c>
      <c r="N3962" s="3">
        <v>1</v>
      </c>
      <c r="O3962" s="3" t="s">
        <v>14</v>
      </c>
    </row>
    <row r="3963" spans="2:15" x14ac:dyDescent="0.25">
      <c r="B3963" s="3">
        <v>631</v>
      </c>
      <c r="C3963" s="3">
        <v>7937</v>
      </c>
      <c r="D3963" s="3">
        <v>6500</v>
      </c>
      <c r="E3963" s="3">
        <v>1880</v>
      </c>
      <c r="F3963" s="3">
        <v>6459</v>
      </c>
      <c r="G3963" s="3">
        <v>3857</v>
      </c>
      <c r="H3963" s="3">
        <v>2</v>
      </c>
      <c r="I3963" s="3">
        <v>9</v>
      </c>
      <c r="J3963" s="3">
        <v>6</v>
      </c>
      <c r="K3963" s="3">
        <v>1</v>
      </c>
      <c r="L3963" s="3">
        <v>0</v>
      </c>
      <c r="M3963" s="3">
        <v>1</v>
      </c>
      <c r="N3963" s="3">
        <v>1</v>
      </c>
      <c r="O3963" s="3" t="s">
        <v>14</v>
      </c>
    </row>
    <row r="3964" spans="2:15" x14ac:dyDescent="0.25">
      <c r="B3964" s="3">
        <v>320.5</v>
      </c>
      <c r="C3964" s="3">
        <v>4031</v>
      </c>
      <c r="D3964" s="3">
        <v>4816</v>
      </c>
      <c r="E3964" s="3">
        <v>1925</v>
      </c>
      <c r="F3964" s="3">
        <v>2964</v>
      </c>
      <c r="G3964" s="3">
        <v>1553</v>
      </c>
      <c r="H3964" s="3">
        <v>1.5</v>
      </c>
      <c r="I3964" s="3">
        <v>7</v>
      </c>
      <c r="J3964" s="3">
        <v>3</v>
      </c>
      <c r="K3964" s="3">
        <v>1</v>
      </c>
      <c r="L3964" s="3">
        <v>1</v>
      </c>
      <c r="M3964" s="3">
        <v>1</v>
      </c>
      <c r="N3964" s="3">
        <v>0</v>
      </c>
      <c r="O3964" s="3" t="s">
        <v>14</v>
      </c>
    </row>
    <row r="3965" spans="2:15" x14ac:dyDescent="0.25">
      <c r="B3965" s="3">
        <v>493.4</v>
      </c>
      <c r="C3965" s="3">
        <v>6206</v>
      </c>
      <c r="D3965" s="3">
        <v>6534</v>
      </c>
      <c r="E3965" s="3">
        <v>1960</v>
      </c>
      <c r="F3965" s="3">
        <v>2878</v>
      </c>
      <c r="G3965" s="3">
        <v>1680</v>
      </c>
      <c r="H3965" s="3">
        <v>2</v>
      </c>
      <c r="I3965" s="3">
        <v>7</v>
      </c>
      <c r="J3965" s="3">
        <v>3</v>
      </c>
      <c r="K3965" s="3">
        <v>2</v>
      </c>
      <c r="L3965" s="3">
        <v>1</v>
      </c>
      <c r="M3965" s="3">
        <v>1</v>
      </c>
      <c r="N3965" s="3">
        <v>1</v>
      </c>
      <c r="O3965" s="3" t="s">
        <v>15</v>
      </c>
    </row>
    <row r="3966" spans="2:15" x14ac:dyDescent="0.25">
      <c r="B3966" s="3">
        <v>504.7</v>
      </c>
      <c r="C3966" s="3">
        <v>6349</v>
      </c>
      <c r="D3966" s="3">
        <v>5000</v>
      </c>
      <c r="E3966" s="3">
        <v>1931</v>
      </c>
      <c r="F3966" s="3">
        <v>3464</v>
      </c>
      <c r="G3966" s="3">
        <v>2250</v>
      </c>
      <c r="H3966" s="3">
        <v>2</v>
      </c>
      <c r="I3966" s="3">
        <v>7</v>
      </c>
      <c r="J3966" s="3">
        <v>3</v>
      </c>
      <c r="K3966" s="3">
        <v>2</v>
      </c>
      <c r="L3966" s="3">
        <v>1</v>
      </c>
      <c r="M3966" s="3">
        <v>1</v>
      </c>
      <c r="N3966" s="3">
        <v>3</v>
      </c>
      <c r="O3966" s="3" t="s">
        <v>16</v>
      </c>
    </row>
    <row r="3967" spans="2:15" x14ac:dyDescent="0.25">
      <c r="B3967" s="3">
        <v>285.10000000000002</v>
      </c>
      <c r="C3967" s="3">
        <v>3586</v>
      </c>
      <c r="D3967" s="3">
        <v>3159</v>
      </c>
      <c r="E3967" s="3">
        <v>1940</v>
      </c>
      <c r="F3967" s="3">
        <v>2084</v>
      </c>
      <c r="G3967" s="3">
        <v>934</v>
      </c>
      <c r="H3967" s="3">
        <v>1</v>
      </c>
      <c r="I3967" s="3">
        <v>6</v>
      </c>
      <c r="J3967" s="3">
        <v>3</v>
      </c>
      <c r="K3967" s="3">
        <v>1</v>
      </c>
      <c r="L3967" s="3">
        <v>0</v>
      </c>
      <c r="M3967" s="3">
        <v>1</v>
      </c>
      <c r="N3967" s="3">
        <v>0</v>
      </c>
      <c r="O3967" s="3" t="s">
        <v>14</v>
      </c>
    </row>
    <row r="3968" spans="2:15" x14ac:dyDescent="0.25">
      <c r="B3968" s="3">
        <v>309.60000000000002</v>
      </c>
      <c r="C3968" s="3">
        <v>3894</v>
      </c>
      <c r="D3968" s="3">
        <v>5000</v>
      </c>
      <c r="E3968" s="3">
        <v>1925</v>
      </c>
      <c r="F3968" s="3">
        <v>2020</v>
      </c>
      <c r="G3968" s="3">
        <v>900</v>
      </c>
      <c r="H3968" s="3">
        <v>1</v>
      </c>
      <c r="I3968" s="3">
        <v>6</v>
      </c>
      <c r="J3968" s="3">
        <v>2</v>
      </c>
      <c r="K3968" s="3">
        <v>1</v>
      </c>
      <c r="L3968" s="3">
        <v>0</v>
      </c>
      <c r="M3968" s="3">
        <v>1</v>
      </c>
      <c r="N3968" s="3">
        <v>1</v>
      </c>
      <c r="O3968" s="3" t="s">
        <v>15</v>
      </c>
    </row>
    <row r="3969" spans="2:15" x14ac:dyDescent="0.25">
      <c r="B3969" s="3">
        <v>349.4</v>
      </c>
      <c r="C3969" s="3">
        <v>4395</v>
      </c>
      <c r="D3969" s="3">
        <v>5049</v>
      </c>
      <c r="E3969" s="3">
        <v>1956</v>
      </c>
      <c r="F3969" s="3">
        <v>2504</v>
      </c>
      <c r="G3969" s="3">
        <v>1506</v>
      </c>
      <c r="H3969" s="3">
        <v>1.5</v>
      </c>
      <c r="I3969" s="3">
        <v>6</v>
      </c>
      <c r="J3969" s="3">
        <v>3</v>
      </c>
      <c r="K3969" s="3">
        <v>1</v>
      </c>
      <c r="L3969" s="3">
        <v>0</v>
      </c>
      <c r="M3969" s="3">
        <v>1</v>
      </c>
      <c r="N3969" s="3">
        <v>1</v>
      </c>
      <c r="O3969" s="3" t="s">
        <v>14</v>
      </c>
    </row>
    <row r="3970" spans="2:15" x14ac:dyDescent="0.25">
      <c r="B3970" s="3">
        <v>489.2</v>
      </c>
      <c r="C3970" s="3">
        <v>6154</v>
      </c>
      <c r="D3970" s="3">
        <v>4949</v>
      </c>
      <c r="E3970" s="3">
        <v>1920</v>
      </c>
      <c r="F3970" s="3">
        <v>3527</v>
      </c>
      <c r="G3970" s="3">
        <v>1858</v>
      </c>
      <c r="H3970" s="3">
        <v>2</v>
      </c>
      <c r="I3970" s="3">
        <v>7</v>
      </c>
      <c r="J3970" s="3">
        <v>3</v>
      </c>
      <c r="K3970" s="3">
        <v>1</v>
      </c>
      <c r="L3970" s="3">
        <v>1</v>
      </c>
      <c r="M3970" s="3">
        <v>1</v>
      </c>
      <c r="N3970" s="3">
        <v>1</v>
      </c>
      <c r="O3970" s="3" t="s">
        <v>14</v>
      </c>
    </row>
    <row r="3971" spans="2:15" x14ac:dyDescent="0.25">
      <c r="B3971" s="3">
        <v>486.5</v>
      </c>
      <c r="C3971" s="3">
        <v>6120</v>
      </c>
      <c r="D3971" s="3">
        <v>7345</v>
      </c>
      <c r="E3971" s="3">
        <v>1925</v>
      </c>
      <c r="F3971" s="3">
        <v>3100</v>
      </c>
      <c r="G3971" s="3">
        <v>1714</v>
      </c>
      <c r="H3971" s="3">
        <v>1.5</v>
      </c>
      <c r="I3971" s="3">
        <v>10</v>
      </c>
      <c r="J3971" s="3">
        <v>5</v>
      </c>
      <c r="K3971" s="3">
        <v>2</v>
      </c>
      <c r="L3971" s="3">
        <v>1</v>
      </c>
      <c r="M3971" s="3">
        <v>1</v>
      </c>
      <c r="N3971" s="3">
        <v>2</v>
      </c>
      <c r="O3971" s="3" t="s">
        <v>14</v>
      </c>
    </row>
    <row r="3972" spans="2:15" x14ac:dyDescent="0.25">
      <c r="B3972" s="3">
        <v>259.60000000000002</v>
      </c>
      <c r="C3972" s="3">
        <v>3265</v>
      </c>
      <c r="D3972" s="3">
        <v>4500</v>
      </c>
      <c r="E3972" s="3">
        <v>1975</v>
      </c>
      <c r="F3972" s="3">
        <v>3001</v>
      </c>
      <c r="G3972" s="3">
        <v>1414</v>
      </c>
      <c r="H3972" s="3">
        <v>1.5</v>
      </c>
      <c r="I3972" s="3">
        <v>6</v>
      </c>
      <c r="J3972" s="3">
        <v>2</v>
      </c>
      <c r="K3972" s="3">
        <v>1</v>
      </c>
      <c r="L3972" s="3">
        <v>1</v>
      </c>
      <c r="M3972" s="3">
        <v>1</v>
      </c>
      <c r="N3972" s="3">
        <v>1</v>
      </c>
      <c r="O3972" s="3" t="s">
        <v>14</v>
      </c>
    </row>
    <row r="3973" spans="2:15" x14ac:dyDescent="0.25">
      <c r="B3973" s="3">
        <v>297.7</v>
      </c>
      <c r="C3973" s="3">
        <v>3745</v>
      </c>
      <c r="D3973" s="3">
        <v>5952</v>
      </c>
      <c r="E3973" s="3">
        <v>1963</v>
      </c>
      <c r="F3973" s="3">
        <v>2592</v>
      </c>
      <c r="G3973" s="3">
        <v>1438</v>
      </c>
      <c r="H3973" s="3">
        <v>1.5</v>
      </c>
      <c r="I3973" s="3">
        <v>7</v>
      </c>
      <c r="J3973" s="3">
        <v>3</v>
      </c>
      <c r="K3973" s="3">
        <v>2</v>
      </c>
      <c r="L3973" s="3">
        <v>0</v>
      </c>
      <c r="M3973" s="3">
        <v>1</v>
      </c>
      <c r="N3973" s="3">
        <v>0</v>
      </c>
      <c r="O3973" s="3" t="s">
        <v>14</v>
      </c>
    </row>
    <row r="3974" spans="2:15" x14ac:dyDescent="0.25">
      <c r="B3974" s="3">
        <v>639.6</v>
      </c>
      <c r="C3974" s="3">
        <v>8046</v>
      </c>
      <c r="D3974" s="3">
        <v>12500</v>
      </c>
      <c r="E3974" s="3">
        <v>1910</v>
      </c>
      <c r="F3974" s="3">
        <v>6287</v>
      </c>
      <c r="G3974" s="3">
        <v>3493</v>
      </c>
      <c r="H3974" s="3">
        <v>2</v>
      </c>
      <c r="I3974" s="3">
        <v>12</v>
      </c>
      <c r="J3974" s="3">
        <v>4</v>
      </c>
      <c r="K3974" s="3">
        <v>1</v>
      </c>
      <c r="L3974" s="3">
        <v>1</v>
      </c>
      <c r="M3974" s="3">
        <v>1</v>
      </c>
      <c r="N3974" s="3">
        <v>2</v>
      </c>
      <c r="O3974" s="3" t="s">
        <v>14</v>
      </c>
    </row>
    <row r="3975" spans="2:15" x14ac:dyDescent="0.25">
      <c r="B3975" s="3">
        <v>413</v>
      </c>
      <c r="C3975" s="3">
        <v>5195</v>
      </c>
      <c r="D3975" s="3">
        <v>7316</v>
      </c>
      <c r="E3975" s="3">
        <v>1908</v>
      </c>
      <c r="F3975" s="3">
        <v>4340</v>
      </c>
      <c r="G3975" s="3">
        <v>1948</v>
      </c>
      <c r="H3975" s="3">
        <v>1</v>
      </c>
      <c r="I3975" s="3">
        <v>7</v>
      </c>
      <c r="J3975" s="3">
        <v>4</v>
      </c>
      <c r="K3975" s="3">
        <v>1</v>
      </c>
      <c r="L3975" s="3">
        <v>1</v>
      </c>
      <c r="M3975" s="3">
        <v>1</v>
      </c>
      <c r="N3975" s="3">
        <v>1</v>
      </c>
      <c r="O3975" s="3" t="s">
        <v>14</v>
      </c>
    </row>
    <row r="3976" spans="2:15" x14ac:dyDescent="0.25">
      <c r="B3976" s="3">
        <v>280.89999999999998</v>
      </c>
      <c r="C3976" s="3">
        <v>3533</v>
      </c>
      <c r="D3976" s="3">
        <v>5000</v>
      </c>
      <c r="E3976" s="3">
        <v>1950</v>
      </c>
      <c r="F3976" s="3">
        <v>2256</v>
      </c>
      <c r="G3976" s="3">
        <v>1224</v>
      </c>
      <c r="H3976" s="3">
        <v>1.5</v>
      </c>
      <c r="I3976" s="3">
        <v>5</v>
      </c>
      <c r="J3976" s="3">
        <v>3</v>
      </c>
      <c r="K3976" s="3">
        <v>1</v>
      </c>
      <c r="L3976" s="3">
        <v>0</v>
      </c>
      <c r="M3976" s="3">
        <v>1</v>
      </c>
      <c r="N3976" s="3">
        <v>1</v>
      </c>
      <c r="O3976" s="3" t="s">
        <v>14</v>
      </c>
    </row>
    <row r="3977" spans="2:15" x14ac:dyDescent="0.25">
      <c r="B3977" s="3">
        <v>498.6</v>
      </c>
      <c r="C3977" s="3">
        <v>6272</v>
      </c>
      <c r="D3977" s="3">
        <v>13773</v>
      </c>
      <c r="E3977" s="3">
        <v>1957</v>
      </c>
      <c r="F3977" s="3">
        <v>5032</v>
      </c>
      <c r="G3977" s="3">
        <v>2608</v>
      </c>
      <c r="H3977" s="3">
        <v>1</v>
      </c>
      <c r="I3977" s="3">
        <v>9</v>
      </c>
      <c r="J3977" s="3">
        <v>5</v>
      </c>
      <c r="K3977" s="3">
        <v>1</v>
      </c>
      <c r="L3977" s="3">
        <v>1</v>
      </c>
      <c r="M3977" s="3">
        <v>1</v>
      </c>
      <c r="N3977" s="3">
        <v>1</v>
      </c>
      <c r="O3977" s="3" t="s">
        <v>14</v>
      </c>
    </row>
    <row r="3978" spans="2:15" x14ac:dyDescent="0.25">
      <c r="B3978" s="3">
        <v>338.2</v>
      </c>
      <c r="C3978" s="3">
        <v>4254</v>
      </c>
      <c r="D3978" s="3">
        <v>4000</v>
      </c>
      <c r="E3978" s="3">
        <v>1900</v>
      </c>
      <c r="F3978" s="3">
        <v>2670</v>
      </c>
      <c r="G3978" s="3">
        <v>1392</v>
      </c>
      <c r="H3978" s="3">
        <v>2</v>
      </c>
      <c r="I3978" s="3">
        <v>6</v>
      </c>
      <c r="J3978" s="3">
        <v>3</v>
      </c>
      <c r="K3978" s="3">
        <v>2</v>
      </c>
      <c r="L3978" s="3">
        <v>0</v>
      </c>
      <c r="M3978" s="3">
        <v>1</v>
      </c>
      <c r="N3978" s="3">
        <v>0</v>
      </c>
      <c r="O3978" s="3" t="s">
        <v>14</v>
      </c>
    </row>
    <row r="3979" spans="2:15" x14ac:dyDescent="0.25">
      <c r="B3979" s="3">
        <v>315.60000000000002</v>
      </c>
      <c r="C3979" s="3">
        <v>3970</v>
      </c>
      <c r="D3979" s="3">
        <v>7038</v>
      </c>
      <c r="E3979" s="3">
        <v>1968</v>
      </c>
      <c r="F3979" s="3">
        <v>2563</v>
      </c>
      <c r="G3979" s="3">
        <v>1726</v>
      </c>
      <c r="H3979" s="3">
        <v>1</v>
      </c>
      <c r="I3979" s="3">
        <v>5</v>
      </c>
      <c r="J3979" s="3">
        <v>3</v>
      </c>
      <c r="K3979" s="3">
        <v>1</v>
      </c>
      <c r="L3979" s="3">
        <v>1</v>
      </c>
      <c r="M3979" s="3">
        <v>1</v>
      </c>
      <c r="N3979" s="3">
        <v>0</v>
      </c>
      <c r="O3979" s="3" t="s">
        <v>14</v>
      </c>
    </row>
    <row r="3980" spans="2:15" x14ac:dyDescent="0.25">
      <c r="B3980" s="3">
        <v>316.7</v>
      </c>
      <c r="C3980" s="3">
        <v>3984</v>
      </c>
      <c r="D3980" s="3">
        <v>5529</v>
      </c>
      <c r="E3980" s="3">
        <v>1902</v>
      </c>
      <c r="F3980" s="3">
        <v>2692</v>
      </c>
      <c r="G3980" s="3">
        <v>1632</v>
      </c>
      <c r="H3980" s="3">
        <v>2</v>
      </c>
      <c r="I3980" s="3">
        <v>6</v>
      </c>
      <c r="J3980" s="3">
        <v>3</v>
      </c>
      <c r="K3980" s="3">
        <v>1</v>
      </c>
      <c r="L3980" s="3">
        <v>0</v>
      </c>
      <c r="M3980" s="3">
        <v>1</v>
      </c>
      <c r="N3980" s="3">
        <v>1</v>
      </c>
      <c r="O3980" s="3" t="s">
        <v>14</v>
      </c>
    </row>
    <row r="3981" spans="2:15" x14ac:dyDescent="0.25">
      <c r="B3981" s="3">
        <v>675.3</v>
      </c>
      <c r="C3981" s="3">
        <v>8495</v>
      </c>
      <c r="D3981" s="3">
        <v>8001</v>
      </c>
      <c r="E3981" s="3">
        <v>2005</v>
      </c>
      <c r="F3981" s="3">
        <v>4684</v>
      </c>
      <c r="G3981" s="3">
        <v>2976</v>
      </c>
      <c r="H3981" s="3">
        <v>2</v>
      </c>
      <c r="I3981" s="3">
        <v>9</v>
      </c>
      <c r="J3981" s="3">
        <v>4</v>
      </c>
      <c r="K3981" s="3">
        <v>3</v>
      </c>
      <c r="L3981" s="3">
        <v>0</v>
      </c>
      <c r="M3981" s="3">
        <v>1</v>
      </c>
      <c r="N3981" s="3">
        <v>1</v>
      </c>
      <c r="O3981" s="3" t="s">
        <v>14</v>
      </c>
    </row>
    <row r="3982" spans="2:15" x14ac:dyDescent="0.25">
      <c r="B3982" s="3">
        <v>391.1</v>
      </c>
      <c r="C3982" s="3">
        <v>4920</v>
      </c>
      <c r="D3982" s="3">
        <v>6903</v>
      </c>
      <c r="E3982" s="3">
        <v>1923</v>
      </c>
      <c r="F3982" s="3">
        <v>3177</v>
      </c>
      <c r="G3982" s="3">
        <v>1466</v>
      </c>
      <c r="H3982" s="3">
        <v>1.5</v>
      </c>
      <c r="I3982" s="3">
        <v>6</v>
      </c>
      <c r="J3982" s="3">
        <v>3</v>
      </c>
      <c r="K3982" s="3">
        <v>1</v>
      </c>
      <c r="L3982" s="3">
        <v>1</v>
      </c>
      <c r="M3982" s="3">
        <v>1</v>
      </c>
      <c r="N3982" s="3">
        <v>1</v>
      </c>
      <c r="O3982" s="3" t="s">
        <v>15</v>
      </c>
    </row>
    <row r="3983" spans="2:15" x14ac:dyDescent="0.25">
      <c r="B3983" s="3">
        <v>318.60000000000002</v>
      </c>
      <c r="C3983" s="3">
        <v>4007</v>
      </c>
      <c r="D3983" s="3">
        <v>9249</v>
      </c>
      <c r="E3983" s="3">
        <v>1955</v>
      </c>
      <c r="F3983" s="3">
        <v>2464</v>
      </c>
      <c r="G3983" s="3">
        <v>1232</v>
      </c>
      <c r="H3983" s="3">
        <v>1</v>
      </c>
      <c r="I3983" s="3">
        <v>7</v>
      </c>
      <c r="J3983" s="3">
        <v>3</v>
      </c>
      <c r="K3983" s="3">
        <v>1</v>
      </c>
      <c r="L3983" s="3">
        <v>0</v>
      </c>
      <c r="M3983" s="3">
        <v>1</v>
      </c>
      <c r="N3983" s="3">
        <v>1</v>
      </c>
      <c r="O3983" s="3" t="s">
        <v>14</v>
      </c>
    </row>
    <row r="3984" spans="2:15" x14ac:dyDescent="0.25">
      <c r="B3984" s="3">
        <v>779.8</v>
      </c>
      <c r="C3984" s="3">
        <v>9809</v>
      </c>
      <c r="D3984" s="3">
        <v>9809</v>
      </c>
      <c r="E3984" s="3">
        <v>1920</v>
      </c>
      <c r="F3984" s="3">
        <v>5276</v>
      </c>
      <c r="G3984" s="3">
        <v>3542</v>
      </c>
      <c r="H3984" s="3">
        <v>2</v>
      </c>
      <c r="I3984" s="3">
        <v>8</v>
      </c>
      <c r="J3984" s="3">
        <v>4</v>
      </c>
      <c r="K3984" s="3">
        <v>2</v>
      </c>
      <c r="L3984" s="3">
        <v>1</v>
      </c>
      <c r="M3984" s="3">
        <v>1</v>
      </c>
      <c r="N3984" s="3">
        <v>2</v>
      </c>
      <c r="O3984" s="3" t="s">
        <v>15</v>
      </c>
    </row>
    <row r="3985" spans="2:15" x14ac:dyDescent="0.25">
      <c r="B3985" s="3">
        <v>308.3</v>
      </c>
      <c r="C3985" s="3">
        <v>3878</v>
      </c>
      <c r="D3985" s="3">
        <v>4137</v>
      </c>
      <c r="E3985" s="3">
        <v>1890</v>
      </c>
      <c r="F3985" s="3">
        <v>2940</v>
      </c>
      <c r="G3985" s="3">
        <v>1706</v>
      </c>
      <c r="H3985" s="3">
        <v>2</v>
      </c>
      <c r="I3985" s="3">
        <v>8</v>
      </c>
      <c r="J3985" s="3">
        <v>4</v>
      </c>
      <c r="K3985" s="3">
        <v>1</v>
      </c>
      <c r="L3985" s="3">
        <v>1</v>
      </c>
      <c r="M3985" s="3">
        <v>1</v>
      </c>
      <c r="N3985" s="3">
        <v>1</v>
      </c>
      <c r="O3985" s="3" t="s">
        <v>14</v>
      </c>
    </row>
    <row r="3986" spans="2:15" x14ac:dyDescent="0.25">
      <c r="B3986" s="3">
        <v>387.4</v>
      </c>
      <c r="C3986" s="3">
        <v>4873</v>
      </c>
      <c r="D3986" s="3">
        <v>9439</v>
      </c>
      <c r="E3986" s="3">
        <v>1955</v>
      </c>
      <c r="F3986" s="3">
        <v>2424</v>
      </c>
      <c r="G3986" s="3">
        <v>1120</v>
      </c>
      <c r="H3986" s="3">
        <v>1</v>
      </c>
      <c r="I3986" s="3">
        <v>5</v>
      </c>
      <c r="J3986" s="3">
        <v>2</v>
      </c>
      <c r="K3986" s="3">
        <v>1</v>
      </c>
      <c r="L3986" s="3">
        <v>0</v>
      </c>
      <c r="M3986" s="3">
        <v>1</v>
      </c>
      <c r="N3986" s="3">
        <v>1</v>
      </c>
      <c r="O3986" s="3" t="s">
        <v>14</v>
      </c>
    </row>
    <row r="3987" spans="2:15" x14ac:dyDescent="0.25">
      <c r="B3987" s="3">
        <v>422.7</v>
      </c>
      <c r="C3987" s="3">
        <v>5317</v>
      </c>
      <c r="D3987" s="3">
        <v>4583</v>
      </c>
      <c r="E3987" s="3">
        <v>1940</v>
      </c>
      <c r="F3987" s="3">
        <v>2749</v>
      </c>
      <c r="G3987" s="3">
        <v>1680</v>
      </c>
      <c r="H3987" s="3">
        <v>2</v>
      </c>
      <c r="I3987" s="3">
        <v>6</v>
      </c>
      <c r="J3987" s="3">
        <v>4</v>
      </c>
      <c r="K3987" s="3">
        <v>1</v>
      </c>
      <c r="L3987" s="3">
        <v>1</v>
      </c>
      <c r="M3987" s="3">
        <v>1</v>
      </c>
      <c r="N3987" s="3">
        <v>1</v>
      </c>
      <c r="O3987" s="3" t="s">
        <v>14</v>
      </c>
    </row>
    <row r="3988" spans="2:15" x14ac:dyDescent="0.25">
      <c r="B3988" s="3">
        <v>586.29999999999995</v>
      </c>
      <c r="C3988" s="3">
        <v>7375</v>
      </c>
      <c r="D3988" s="3">
        <v>8580</v>
      </c>
      <c r="E3988" s="3">
        <v>1890</v>
      </c>
      <c r="F3988" s="3">
        <v>4256</v>
      </c>
      <c r="G3988" s="3">
        <v>2457</v>
      </c>
      <c r="H3988" s="3">
        <v>2</v>
      </c>
      <c r="I3988" s="3">
        <v>7</v>
      </c>
      <c r="J3988" s="3">
        <v>3</v>
      </c>
      <c r="K3988" s="3">
        <v>1</v>
      </c>
      <c r="L3988" s="3">
        <v>1</v>
      </c>
      <c r="M3988" s="3">
        <v>1</v>
      </c>
      <c r="N3988" s="3">
        <v>1</v>
      </c>
      <c r="O3988" s="3" t="s">
        <v>15</v>
      </c>
    </row>
    <row r="3989" spans="2:15" x14ac:dyDescent="0.25">
      <c r="B3989" s="3">
        <v>339.4</v>
      </c>
      <c r="C3989" s="3">
        <v>4269</v>
      </c>
      <c r="D3989" s="3">
        <v>4002</v>
      </c>
      <c r="E3989" s="3">
        <v>1920</v>
      </c>
      <c r="F3989" s="3">
        <v>2426</v>
      </c>
      <c r="G3989" s="3">
        <v>1537</v>
      </c>
      <c r="H3989" s="3">
        <v>2</v>
      </c>
      <c r="I3989" s="3">
        <v>7</v>
      </c>
      <c r="J3989" s="3">
        <v>3</v>
      </c>
      <c r="K3989" s="3">
        <v>1</v>
      </c>
      <c r="L3989" s="3">
        <v>0</v>
      </c>
      <c r="M3989" s="3">
        <v>1</v>
      </c>
      <c r="N3989" s="3">
        <v>1</v>
      </c>
      <c r="O3989" s="3" t="s">
        <v>14</v>
      </c>
    </row>
    <row r="3990" spans="2:15" x14ac:dyDescent="0.25">
      <c r="B3990" s="3">
        <v>467</v>
      </c>
      <c r="C3990" s="3">
        <v>5874</v>
      </c>
      <c r="D3990" s="3">
        <v>4800</v>
      </c>
      <c r="E3990" s="3">
        <v>2003</v>
      </c>
      <c r="F3990" s="3">
        <v>3924</v>
      </c>
      <c r="G3990" s="3">
        <v>2206</v>
      </c>
      <c r="H3990" s="3">
        <v>2</v>
      </c>
      <c r="I3990" s="3">
        <v>9</v>
      </c>
      <c r="J3990" s="3">
        <v>4</v>
      </c>
      <c r="K3990" s="3">
        <v>2</v>
      </c>
      <c r="L3990" s="3">
        <v>2</v>
      </c>
      <c r="M3990" s="3">
        <v>1</v>
      </c>
      <c r="N3990" s="3">
        <v>1</v>
      </c>
      <c r="O3990" s="3" t="s">
        <v>14</v>
      </c>
    </row>
    <row r="3991" spans="2:15" x14ac:dyDescent="0.25">
      <c r="B3991" s="3">
        <v>419.6</v>
      </c>
      <c r="C3991" s="3">
        <v>5278</v>
      </c>
      <c r="D3991" s="3">
        <v>5730</v>
      </c>
      <c r="E3991" s="3">
        <v>1931</v>
      </c>
      <c r="F3991" s="3">
        <v>2471</v>
      </c>
      <c r="G3991" s="3">
        <v>1870</v>
      </c>
      <c r="H3991" s="3">
        <v>1</v>
      </c>
      <c r="I3991" s="3">
        <v>6</v>
      </c>
      <c r="J3991" s="3">
        <v>2</v>
      </c>
      <c r="K3991" s="3">
        <v>2</v>
      </c>
      <c r="L3991" s="3">
        <v>0</v>
      </c>
      <c r="M3991" s="3">
        <v>1</v>
      </c>
      <c r="N3991" s="3">
        <v>1</v>
      </c>
      <c r="O3991" s="3" t="s">
        <v>15</v>
      </c>
    </row>
    <row r="3992" spans="2:15" x14ac:dyDescent="0.25">
      <c r="B3992" s="3">
        <v>539.20000000000005</v>
      </c>
      <c r="C3992" s="3">
        <v>6783</v>
      </c>
      <c r="D3992" s="3">
        <v>8050</v>
      </c>
      <c r="E3992" s="3">
        <v>1910</v>
      </c>
      <c r="F3992" s="3">
        <v>4206</v>
      </c>
      <c r="G3992" s="3">
        <v>2385</v>
      </c>
      <c r="H3992" s="3">
        <v>2</v>
      </c>
      <c r="I3992" s="3">
        <v>7</v>
      </c>
      <c r="J3992" s="3">
        <v>4</v>
      </c>
      <c r="K3992" s="3">
        <v>1</v>
      </c>
      <c r="L3992" s="3">
        <v>1</v>
      </c>
      <c r="M3992" s="3">
        <v>1</v>
      </c>
      <c r="N3992" s="3">
        <v>2</v>
      </c>
      <c r="O3992" s="3" t="s">
        <v>16</v>
      </c>
    </row>
    <row r="3993" spans="2:15" x14ac:dyDescent="0.25">
      <c r="B3993" s="3">
        <v>295.10000000000002</v>
      </c>
      <c r="C3993" s="3">
        <v>3712</v>
      </c>
      <c r="D3993" s="3">
        <v>3590</v>
      </c>
      <c r="E3993" s="3">
        <v>1950</v>
      </c>
      <c r="F3993" s="3">
        <v>1898</v>
      </c>
      <c r="G3993" s="3">
        <v>1274</v>
      </c>
      <c r="H3993" s="3">
        <v>2</v>
      </c>
      <c r="I3993" s="3">
        <v>7</v>
      </c>
      <c r="J3993" s="3">
        <v>3</v>
      </c>
      <c r="K3993" s="3">
        <v>1</v>
      </c>
      <c r="L3993" s="3">
        <v>0</v>
      </c>
      <c r="M3993" s="3">
        <v>1</v>
      </c>
      <c r="N3993" s="3">
        <v>1</v>
      </c>
      <c r="O3993" s="3" t="s">
        <v>14</v>
      </c>
    </row>
    <row r="3994" spans="2:15" x14ac:dyDescent="0.25">
      <c r="B3994" s="3">
        <v>388.9</v>
      </c>
      <c r="C3994" s="3">
        <v>4892</v>
      </c>
      <c r="D3994" s="3">
        <v>4700</v>
      </c>
      <c r="E3994" s="3">
        <v>1925</v>
      </c>
      <c r="F3994" s="3">
        <v>3302</v>
      </c>
      <c r="G3994" s="3">
        <v>1753</v>
      </c>
      <c r="H3994" s="3">
        <v>2</v>
      </c>
      <c r="I3994" s="3">
        <v>8</v>
      </c>
      <c r="J3994" s="3">
        <v>3</v>
      </c>
      <c r="K3994" s="3">
        <v>1</v>
      </c>
      <c r="L3994" s="3">
        <v>1</v>
      </c>
      <c r="M3994" s="3">
        <v>1</v>
      </c>
      <c r="N3994" s="3">
        <v>0</v>
      </c>
      <c r="O3994" s="3" t="s">
        <v>14</v>
      </c>
    </row>
    <row r="3995" spans="2:15" x14ac:dyDescent="0.25">
      <c r="B3995" s="3">
        <v>393.2</v>
      </c>
      <c r="C3995" s="3">
        <v>4946</v>
      </c>
      <c r="D3995" s="3">
        <v>5979</v>
      </c>
      <c r="E3995" s="3">
        <v>1950</v>
      </c>
      <c r="F3995" s="3">
        <v>2389</v>
      </c>
      <c r="G3995" s="3">
        <v>1376</v>
      </c>
      <c r="H3995" s="3">
        <v>2</v>
      </c>
      <c r="I3995" s="3">
        <v>6</v>
      </c>
      <c r="J3995" s="3">
        <v>3</v>
      </c>
      <c r="K3995" s="3">
        <v>1</v>
      </c>
      <c r="L3995" s="3">
        <v>1</v>
      </c>
      <c r="M3995" s="3">
        <v>1</v>
      </c>
      <c r="N3995" s="3">
        <v>1</v>
      </c>
      <c r="O3995" s="3" t="s">
        <v>14</v>
      </c>
    </row>
    <row r="3996" spans="2:15" x14ac:dyDescent="0.25">
      <c r="B3996" s="3">
        <v>387.9</v>
      </c>
      <c r="C3996" s="3">
        <v>4879</v>
      </c>
      <c r="D3996" s="3">
        <v>5219</v>
      </c>
      <c r="E3996" s="3">
        <v>1930</v>
      </c>
      <c r="F3996" s="3">
        <v>2604</v>
      </c>
      <c r="G3996" s="3">
        <v>1428</v>
      </c>
      <c r="H3996" s="3">
        <v>2</v>
      </c>
      <c r="I3996" s="3">
        <v>6</v>
      </c>
      <c r="J3996" s="3">
        <v>3</v>
      </c>
      <c r="K3996" s="3">
        <v>1</v>
      </c>
      <c r="L3996" s="3">
        <v>1</v>
      </c>
      <c r="M3996" s="3">
        <v>1</v>
      </c>
      <c r="N3996" s="3">
        <v>1</v>
      </c>
      <c r="O3996" s="3" t="s">
        <v>14</v>
      </c>
    </row>
    <row r="3997" spans="2:15" x14ac:dyDescent="0.25">
      <c r="B3997" s="3">
        <v>406.8</v>
      </c>
      <c r="C3997" s="3">
        <v>5117</v>
      </c>
      <c r="D3997" s="3">
        <v>5795</v>
      </c>
      <c r="E3997" s="3">
        <v>1961</v>
      </c>
      <c r="F3997" s="3">
        <v>2928</v>
      </c>
      <c r="G3997" s="3">
        <v>1844</v>
      </c>
      <c r="H3997" s="3">
        <v>2</v>
      </c>
      <c r="I3997" s="3">
        <v>7</v>
      </c>
      <c r="J3997" s="3">
        <v>4</v>
      </c>
      <c r="K3997" s="3">
        <v>1</v>
      </c>
      <c r="L3997" s="3">
        <v>1</v>
      </c>
      <c r="M3997" s="3">
        <v>1</v>
      </c>
      <c r="N3997" s="3">
        <v>2</v>
      </c>
      <c r="O3997" s="3" t="s">
        <v>14</v>
      </c>
    </row>
    <row r="3998" spans="2:15" x14ac:dyDescent="0.25">
      <c r="B3998" s="3">
        <v>350.9</v>
      </c>
      <c r="C3998" s="3">
        <v>4414</v>
      </c>
      <c r="D3998" s="3">
        <v>5857</v>
      </c>
      <c r="E3998" s="3">
        <v>1963</v>
      </c>
      <c r="F3998" s="3">
        <v>2740</v>
      </c>
      <c r="G3998" s="3">
        <v>1849</v>
      </c>
      <c r="H3998" s="3">
        <v>1.5</v>
      </c>
      <c r="I3998" s="3">
        <v>8</v>
      </c>
      <c r="J3998" s="3">
        <v>3</v>
      </c>
      <c r="K3998" s="3">
        <v>1</v>
      </c>
      <c r="L3998" s="3">
        <v>2</v>
      </c>
      <c r="M3998" s="3">
        <v>1</v>
      </c>
      <c r="N3998" s="3">
        <v>1</v>
      </c>
      <c r="O3998" s="3" t="s">
        <v>14</v>
      </c>
    </row>
    <row r="3999" spans="2:15" x14ac:dyDescent="0.25">
      <c r="B3999" s="3">
        <v>410.3</v>
      </c>
      <c r="C3999" s="3">
        <v>5161</v>
      </c>
      <c r="D3999" s="3">
        <v>4550</v>
      </c>
      <c r="E3999" s="3">
        <v>1920</v>
      </c>
      <c r="F3999" s="3">
        <v>2648</v>
      </c>
      <c r="G3999" s="3">
        <v>1464</v>
      </c>
      <c r="H3999" s="3">
        <v>2</v>
      </c>
      <c r="I3999" s="3">
        <v>8</v>
      </c>
      <c r="J3999" s="3">
        <v>3</v>
      </c>
      <c r="K3999" s="3">
        <v>1</v>
      </c>
      <c r="L3999" s="3">
        <v>0</v>
      </c>
      <c r="M3999" s="3">
        <v>1</v>
      </c>
      <c r="N3999" s="3">
        <v>1</v>
      </c>
      <c r="O3999" s="3" t="s">
        <v>15</v>
      </c>
    </row>
    <row r="4000" spans="2:15" x14ac:dyDescent="0.25">
      <c r="B4000" s="3">
        <v>265.3</v>
      </c>
      <c r="C4000" s="3">
        <v>3337</v>
      </c>
      <c r="D4000" s="3">
        <v>4297</v>
      </c>
      <c r="E4000" s="3">
        <v>1960</v>
      </c>
      <c r="F4000" s="3">
        <v>2496</v>
      </c>
      <c r="G4000" s="3">
        <v>1354</v>
      </c>
      <c r="H4000" s="3">
        <v>1.5</v>
      </c>
      <c r="I4000" s="3">
        <v>6</v>
      </c>
      <c r="J4000" s="3">
        <v>3</v>
      </c>
      <c r="K4000" s="3">
        <v>1</v>
      </c>
      <c r="L4000" s="3">
        <v>0</v>
      </c>
      <c r="M4000" s="3">
        <v>1</v>
      </c>
      <c r="N4000" s="3">
        <v>1</v>
      </c>
      <c r="O4000" s="3" t="s">
        <v>14</v>
      </c>
    </row>
    <row r="4001" spans="2:15" x14ac:dyDescent="0.25">
      <c r="B4001" s="3">
        <v>253.6</v>
      </c>
      <c r="C4001" s="3">
        <v>3190</v>
      </c>
      <c r="D4001" s="3">
        <v>3015</v>
      </c>
      <c r="E4001" s="3">
        <v>1924</v>
      </c>
      <c r="F4001" s="3">
        <v>2168</v>
      </c>
      <c r="G4001" s="3">
        <v>1248</v>
      </c>
      <c r="H4001" s="3">
        <v>2</v>
      </c>
      <c r="I4001" s="3">
        <v>7</v>
      </c>
      <c r="J4001" s="3">
        <v>4</v>
      </c>
      <c r="K4001" s="3">
        <v>1</v>
      </c>
      <c r="L4001" s="3">
        <v>0</v>
      </c>
      <c r="M4001" s="3">
        <v>1</v>
      </c>
      <c r="N4001" s="3">
        <v>0</v>
      </c>
      <c r="O4001" s="3" t="s">
        <v>14</v>
      </c>
    </row>
    <row r="4002" spans="2:15" x14ac:dyDescent="0.25">
      <c r="B4002" s="3">
        <v>439.2</v>
      </c>
      <c r="C4002" s="3">
        <v>5525</v>
      </c>
      <c r="D4002" s="3">
        <v>5217</v>
      </c>
      <c r="E4002" s="3">
        <v>1917</v>
      </c>
      <c r="F4002" s="3">
        <v>4023</v>
      </c>
      <c r="G4002" s="3">
        <v>2278</v>
      </c>
      <c r="H4002" s="3">
        <v>2</v>
      </c>
      <c r="I4002" s="3">
        <v>7</v>
      </c>
      <c r="J4002" s="3">
        <v>4</v>
      </c>
      <c r="K4002" s="3">
        <v>1</v>
      </c>
      <c r="L4002" s="3">
        <v>0</v>
      </c>
      <c r="M4002" s="3">
        <v>1</v>
      </c>
      <c r="N4002" s="3">
        <v>1</v>
      </c>
      <c r="O4002" s="3" t="s">
        <v>14</v>
      </c>
    </row>
    <row r="4003" spans="2:15" x14ac:dyDescent="0.25">
      <c r="B4003" s="3">
        <v>372.7</v>
      </c>
      <c r="C4003" s="3">
        <v>4688</v>
      </c>
      <c r="D4003" s="3">
        <v>5400</v>
      </c>
      <c r="E4003" s="3">
        <v>1930</v>
      </c>
      <c r="F4003" s="3">
        <v>2409</v>
      </c>
      <c r="G4003" s="3">
        <v>1550</v>
      </c>
      <c r="H4003" s="3">
        <v>2</v>
      </c>
      <c r="I4003" s="3">
        <v>6</v>
      </c>
      <c r="J4003" s="3">
        <v>3</v>
      </c>
      <c r="K4003" s="3">
        <v>1</v>
      </c>
      <c r="L4003" s="3">
        <v>0</v>
      </c>
      <c r="M4003" s="3">
        <v>1</v>
      </c>
      <c r="N4003" s="3">
        <v>0</v>
      </c>
      <c r="O4003" s="3" t="s">
        <v>14</v>
      </c>
    </row>
    <row r="4004" spans="2:15" x14ac:dyDescent="0.25">
      <c r="B4004" s="3">
        <v>407.9</v>
      </c>
      <c r="C4004" s="3">
        <v>5131</v>
      </c>
      <c r="D4004" s="3">
        <v>4910</v>
      </c>
      <c r="E4004" s="3">
        <v>1920</v>
      </c>
      <c r="F4004" s="3">
        <v>1952</v>
      </c>
      <c r="G4004" s="3">
        <v>1328</v>
      </c>
      <c r="H4004" s="3">
        <v>2</v>
      </c>
      <c r="I4004" s="3">
        <v>8</v>
      </c>
      <c r="J4004" s="3">
        <v>3</v>
      </c>
      <c r="K4004" s="3">
        <v>1</v>
      </c>
      <c r="L4004" s="3">
        <v>1</v>
      </c>
      <c r="M4004" s="3">
        <v>1</v>
      </c>
      <c r="N4004" s="3">
        <v>1</v>
      </c>
      <c r="O4004" s="3" t="s">
        <v>14</v>
      </c>
    </row>
    <row r="4005" spans="2:15" x14ac:dyDescent="0.25">
      <c r="B4005" s="3">
        <v>455.2</v>
      </c>
      <c r="C4005" s="3">
        <v>5726</v>
      </c>
      <c r="D4005" s="3">
        <v>5556</v>
      </c>
      <c r="E4005" s="3">
        <v>1920</v>
      </c>
      <c r="F4005" s="3">
        <v>4548</v>
      </c>
      <c r="G4005" s="3">
        <v>2572</v>
      </c>
      <c r="H4005" s="3">
        <v>2</v>
      </c>
      <c r="I4005" s="3">
        <v>9</v>
      </c>
      <c r="J4005" s="3">
        <v>2</v>
      </c>
      <c r="K4005" s="3">
        <v>1</v>
      </c>
      <c r="L4005" s="3">
        <v>1</v>
      </c>
      <c r="M4005" s="3">
        <v>1</v>
      </c>
      <c r="N4005" s="3">
        <v>1</v>
      </c>
      <c r="O4005" s="3" t="s">
        <v>14</v>
      </c>
    </row>
    <row r="4006" spans="2:15" x14ac:dyDescent="0.25">
      <c r="B4006" s="3">
        <v>332.8</v>
      </c>
      <c r="C4006" s="3">
        <v>4186</v>
      </c>
      <c r="D4006" s="3">
        <v>5060</v>
      </c>
      <c r="E4006" s="3">
        <v>1943</v>
      </c>
      <c r="F4006" s="3">
        <v>2405</v>
      </c>
      <c r="G4006" s="3">
        <v>1341</v>
      </c>
      <c r="H4006" s="3">
        <v>1.5</v>
      </c>
      <c r="I4006" s="3">
        <v>5</v>
      </c>
      <c r="J4006" s="3">
        <v>3</v>
      </c>
      <c r="K4006" s="3">
        <v>1</v>
      </c>
      <c r="L4006" s="3">
        <v>1</v>
      </c>
      <c r="M4006" s="3">
        <v>1</v>
      </c>
      <c r="N4006" s="3">
        <v>0</v>
      </c>
      <c r="O4006" s="3" t="s">
        <v>16</v>
      </c>
    </row>
    <row r="4007" spans="2:15" x14ac:dyDescent="0.25">
      <c r="B4007" s="3">
        <v>713</v>
      </c>
      <c r="C4007" s="3">
        <v>8969</v>
      </c>
      <c r="D4007" s="3">
        <v>15646</v>
      </c>
      <c r="E4007" s="3">
        <v>1920</v>
      </c>
      <c r="F4007" s="3">
        <v>4558</v>
      </c>
      <c r="G4007" s="3">
        <v>2656</v>
      </c>
      <c r="H4007" s="3">
        <v>2.5</v>
      </c>
      <c r="I4007" s="3">
        <v>10</v>
      </c>
      <c r="J4007" s="3">
        <v>5</v>
      </c>
      <c r="K4007" s="3">
        <v>3</v>
      </c>
      <c r="L4007" s="3">
        <v>0</v>
      </c>
      <c r="M4007" s="3">
        <v>1</v>
      </c>
      <c r="N4007" s="3">
        <v>1</v>
      </c>
      <c r="O4007" s="3" t="s">
        <v>14</v>
      </c>
    </row>
    <row r="4008" spans="2:15" x14ac:dyDescent="0.25">
      <c r="B4008" s="3">
        <v>332.5</v>
      </c>
      <c r="C4008" s="3">
        <v>4182</v>
      </c>
      <c r="D4008" s="3">
        <v>4500</v>
      </c>
      <c r="E4008" s="3">
        <v>1930</v>
      </c>
      <c r="F4008" s="3">
        <v>1994</v>
      </c>
      <c r="G4008" s="3">
        <v>1061</v>
      </c>
      <c r="H4008" s="3">
        <v>1.5</v>
      </c>
      <c r="I4008" s="3">
        <v>8</v>
      </c>
      <c r="J4008" s="3">
        <v>2</v>
      </c>
      <c r="K4008" s="3">
        <v>1</v>
      </c>
      <c r="L4008" s="3">
        <v>1</v>
      </c>
      <c r="M4008" s="3">
        <v>1</v>
      </c>
      <c r="N4008" s="3">
        <v>1</v>
      </c>
      <c r="O4008" s="3" t="s">
        <v>14</v>
      </c>
    </row>
    <row r="4009" spans="2:15" x14ac:dyDescent="0.25">
      <c r="B4009" s="3">
        <v>334.1</v>
      </c>
      <c r="C4009" s="3">
        <v>4202</v>
      </c>
      <c r="D4009" s="3">
        <v>5054</v>
      </c>
      <c r="E4009" s="3">
        <v>1924</v>
      </c>
      <c r="F4009" s="3">
        <v>2386</v>
      </c>
      <c r="G4009" s="3">
        <v>1498</v>
      </c>
      <c r="H4009" s="3">
        <v>2</v>
      </c>
      <c r="I4009" s="3">
        <v>7</v>
      </c>
      <c r="J4009" s="3">
        <v>3</v>
      </c>
      <c r="K4009" s="3">
        <v>1</v>
      </c>
      <c r="L4009" s="3">
        <v>1</v>
      </c>
      <c r="M4009" s="3">
        <v>1</v>
      </c>
      <c r="N4009" s="3">
        <v>1</v>
      </c>
      <c r="O4009" s="3" t="s">
        <v>14</v>
      </c>
    </row>
    <row r="4010" spans="2:15" x14ac:dyDescent="0.25">
      <c r="B4010" s="3">
        <v>383.8</v>
      </c>
      <c r="C4010" s="3">
        <v>4828</v>
      </c>
      <c r="D4010" s="3">
        <v>5710</v>
      </c>
      <c r="E4010" s="3">
        <v>1914</v>
      </c>
      <c r="F4010" s="3">
        <v>3373</v>
      </c>
      <c r="G4010" s="3">
        <v>2057</v>
      </c>
      <c r="H4010" s="3">
        <v>2</v>
      </c>
      <c r="I4010" s="3">
        <v>7</v>
      </c>
      <c r="J4010" s="3">
        <v>4</v>
      </c>
      <c r="K4010" s="3">
        <v>1</v>
      </c>
      <c r="L4010" s="3">
        <v>1</v>
      </c>
      <c r="M4010" s="3">
        <v>1</v>
      </c>
      <c r="N4010" s="3">
        <v>0</v>
      </c>
      <c r="O4010" s="3" t="s">
        <v>14</v>
      </c>
    </row>
    <row r="4011" spans="2:15" x14ac:dyDescent="0.25">
      <c r="B4011" s="3">
        <v>488.8</v>
      </c>
      <c r="C4011" s="3">
        <v>6149</v>
      </c>
      <c r="D4011" s="3">
        <v>6950</v>
      </c>
      <c r="E4011" s="3">
        <v>1960</v>
      </c>
      <c r="F4011" s="3">
        <v>3468</v>
      </c>
      <c r="G4011" s="3">
        <v>2052</v>
      </c>
      <c r="H4011" s="3">
        <v>2</v>
      </c>
      <c r="I4011" s="3">
        <v>9</v>
      </c>
      <c r="J4011" s="3">
        <v>4</v>
      </c>
      <c r="K4011" s="3">
        <v>2</v>
      </c>
      <c r="L4011" s="3">
        <v>1</v>
      </c>
      <c r="M4011" s="3">
        <v>1</v>
      </c>
      <c r="N4011" s="3">
        <v>1</v>
      </c>
      <c r="O4011" s="3" t="s">
        <v>14</v>
      </c>
    </row>
    <row r="4012" spans="2:15" x14ac:dyDescent="0.25">
      <c r="B4012" s="3">
        <v>317.8</v>
      </c>
      <c r="C4012" s="3">
        <v>3997</v>
      </c>
      <c r="D4012" s="3">
        <v>11250</v>
      </c>
      <c r="E4012" s="3">
        <v>1954</v>
      </c>
      <c r="F4012" s="3">
        <v>2566</v>
      </c>
      <c r="G4012" s="3">
        <v>1244</v>
      </c>
      <c r="H4012" s="3">
        <v>1</v>
      </c>
      <c r="I4012" s="3">
        <v>6</v>
      </c>
      <c r="J4012" s="3">
        <v>3</v>
      </c>
      <c r="K4012" s="3">
        <v>1</v>
      </c>
      <c r="L4012" s="3">
        <v>1</v>
      </c>
      <c r="M4012" s="3">
        <v>1</v>
      </c>
      <c r="N4012" s="3">
        <v>1</v>
      </c>
      <c r="O4012" s="3" t="s">
        <v>14</v>
      </c>
    </row>
    <row r="4013" spans="2:15" x14ac:dyDescent="0.25">
      <c r="B4013" s="3">
        <v>438.9</v>
      </c>
      <c r="C4013" s="3">
        <v>5521</v>
      </c>
      <c r="D4013" s="3">
        <v>7400</v>
      </c>
      <c r="E4013" s="3">
        <v>1910</v>
      </c>
      <c r="F4013" s="3">
        <v>2900</v>
      </c>
      <c r="G4013" s="3">
        <v>1666</v>
      </c>
      <c r="H4013" s="3">
        <v>2</v>
      </c>
      <c r="I4013" s="3">
        <v>6</v>
      </c>
      <c r="J4013" s="3">
        <v>3</v>
      </c>
      <c r="K4013" s="3">
        <v>1</v>
      </c>
      <c r="L4013" s="3">
        <v>1</v>
      </c>
      <c r="M4013" s="3">
        <v>1</v>
      </c>
      <c r="N4013" s="3">
        <v>0</v>
      </c>
      <c r="O4013" s="3" t="s">
        <v>14</v>
      </c>
    </row>
    <row r="4014" spans="2:15" x14ac:dyDescent="0.25">
      <c r="B4014" s="3">
        <v>430.8</v>
      </c>
      <c r="C4014" s="3">
        <v>5419</v>
      </c>
      <c r="D4014" s="3">
        <v>3600</v>
      </c>
      <c r="E4014" s="3">
        <v>1915</v>
      </c>
      <c r="F4014" s="3">
        <v>3070</v>
      </c>
      <c r="G4014" s="3">
        <v>1629</v>
      </c>
      <c r="H4014" s="3">
        <v>2</v>
      </c>
      <c r="I4014" s="3">
        <v>8</v>
      </c>
      <c r="J4014" s="3">
        <v>4</v>
      </c>
      <c r="K4014" s="3">
        <v>2</v>
      </c>
      <c r="L4014" s="3">
        <v>1</v>
      </c>
      <c r="M4014" s="3">
        <v>1</v>
      </c>
      <c r="N4014" s="3">
        <v>0</v>
      </c>
      <c r="O4014" s="3" t="s">
        <v>14</v>
      </c>
    </row>
    <row r="4015" spans="2:15" x14ac:dyDescent="0.25">
      <c r="B4015" s="3">
        <v>370.3</v>
      </c>
      <c r="C4015" s="3">
        <v>4658</v>
      </c>
      <c r="D4015" s="3">
        <v>5000</v>
      </c>
      <c r="E4015" s="3">
        <v>1920</v>
      </c>
      <c r="F4015" s="3">
        <v>2648</v>
      </c>
      <c r="G4015" s="3">
        <v>1238</v>
      </c>
      <c r="H4015" s="3">
        <v>1.5</v>
      </c>
      <c r="I4015" s="3">
        <v>6</v>
      </c>
      <c r="J4015" s="3">
        <v>3</v>
      </c>
      <c r="K4015" s="3">
        <v>1</v>
      </c>
      <c r="L4015" s="3">
        <v>0</v>
      </c>
      <c r="M4015" s="3">
        <v>1</v>
      </c>
      <c r="N4015" s="3">
        <v>1</v>
      </c>
      <c r="O4015" s="3" t="s">
        <v>14</v>
      </c>
    </row>
    <row r="4016" spans="2:15" x14ac:dyDescent="0.25">
      <c r="B4016" s="3">
        <v>576.4</v>
      </c>
      <c r="C4016" s="3">
        <v>7251</v>
      </c>
      <c r="D4016" s="3">
        <v>9464</v>
      </c>
      <c r="E4016" s="3">
        <v>1940</v>
      </c>
      <c r="F4016" s="3">
        <v>4184</v>
      </c>
      <c r="G4016" s="3">
        <v>2792</v>
      </c>
      <c r="H4016" s="3">
        <v>2.5</v>
      </c>
      <c r="I4016" s="3">
        <v>8</v>
      </c>
      <c r="J4016" s="3">
        <v>4</v>
      </c>
      <c r="K4016" s="3">
        <v>1</v>
      </c>
      <c r="L4016" s="3">
        <v>1</v>
      </c>
      <c r="M4016" s="3">
        <v>1</v>
      </c>
      <c r="N4016" s="3">
        <v>1</v>
      </c>
      <c r="O4016" s="3" t="s">
        <v>14</v>
      </c>
    </row>
    <row r="4017" spans="2:15" x14ac:dyDescent="0.25">
      <c r="B4017" s="3">
        <v>366.6</v>
      </c>
      <c r="C4017" s="3">
        <v>4611</v>
      </c>
      <c r="D4017" s="3">
        <v>5000</v>
      </c>
      <c r="E4017" s="3">
        <v>1920</v>
      </c>
      <c r="F4017" s="3">
        <v>2113</v>
      </c>
      <c r="G4017" s="3">
        <v>1270</v>
      </c>
      <c r="H4017" s="3">
        <v>2</v>
      </c>
      <c r="I4017" s="3">
        <v>8</v>
      </c>
      <c r="J4017" s="3">
        <v>4</v>
      </c>
      <c r="K4017" s="3">
        <v>1</v>
      </c>
      <c r="L4017" s="3">
        <v>0</v>
      </c>
      <c r="M4017" s="3">
        <v>1</v>
      </c>
      <c r="N4017" s="3">
        <v>1</v>
      </c>
      <c r="O4017" s="3" t="s">
        <v>14</v>
      </c>
    </row>
    <row r="4018" spans="2:15" x14ac:dyDescent="0.25">
      <c r="B4018" s="3">
        <v>425.4</v>
      </c>
      <c r="C4018" s="3">
        <v>5351</v>
      </c>
      <c r="D4018" s="3">
        <v>6803</v>
      </c>
      <c r="E4018" s="3">
        <v>1930</v>
      </c>
      <c r="F4018" s="3">
        <v>2408</v>
      </c>
      <c r="G4018" s="3">
        <v>1610</v>
      </c>
      <c r="H4018" s="3">
        <v>2</v>
      </c>
      <c r="I4018" s="3">
        <v>6</v>
      </c>
      <c r="J4018" s="3">
        <v>3</v>
      </c>
      <c r="K4018" s="3">
        <v>1</v>
      </c>
      <c r="L4018" s="3">
        <v>1</v>
      </c>
      <c r="M4018" s="3">
        <v>1</v>
      </c>
      <c r="N4018" s="3">
        <v>1</v>
      </c>
      <c r="O4018" s="3" t="s">
        <v>14</v>
      </c>
    </row>
    <row r="4019" spans="2:15" x14ac:dyDescent="0.25">
      <c r="B4019" s="3">
        <v>335.6</v>
      </c>
      <c r="C4019" s="3">
        <v>4221</v>
      </c>
      <c r="D4019" s="3">
        <v>18670</v>
      </c>
      <c r="E4019" s="3">
        <v>1940</v>
      </c>
      <c r="F4019" s="3">
        <v>3010</v>
      </c>
      <c r="G4019" s="3">
        <v>1474</v>
      </c>
      <c r="H4019" s="3">
        <v>1.5</v>
      </c>
      <c r="I4019" s="3">
        <v>7</v>
      </c>
      <c r="J4019" s="3">
        <v>3</v>
      </c>
      <c r="K4019" s="3">
        <v>2</v>
      </c>
      <c r="L4019" s="3">
        <v>0</v>
      </c>
      <c r="M4019" s="3">
        <v>1</v>
      </c>
      <c r="N4019" s="3">
        <v>1</v>
      </c>
      <c r="O4019" s="3" t="s">
        <v>14</v>
      </c>
    </row>
    <row r="4020" spans="2:15" x14ac:dyDescent="0.25">
      <c r="B4020" s="3">
        <v>279.5</v>
      </c>
      <c r="C4020" s="3">
        <v>3516</v>
      </c>
      <c r="D4020" s="3">
        <v>4045</v>
      </c>
      <c r="E4020" s="3">
        <v>1924</v>
      </c>
      <c r="F4020" s="3">
        <v>1669</v>
      </c>
      <c r="G4020" s="3">
        <v>898</v>
      </c>
      <c r="H4020" s="3">
        <v>1.5</v>
      </c>
      <c r="I4020" s="3">
        <v>5</v>
      </c>
      <c r="J4020" s="3">
        <v>2</v>
      </c>
      <c r="K4020" s="3">
        <v>1</v>
      </c>
      <c r="L4020" s="3">
        <v>0</v>
      </c>
      <c r="M4020" s="3">
        <v>1</v>
      </c>
      <c r="N4020" s="3">
        <v>0</v>
      </c>
      <c r="O4020" s="3" t="s">
        <v>16</v>
      </c>
    </row>
    <row r="4021" spans="2:15" x14ac:dyDescent="0.25">
      <c r="B4021" s="3">
        <v>367.7</v>
      </c>
      <c r="C4021" s="3">
        <v>4625</v>
      </c>
      <c r="D4021" s="3">
        <v>7661</v>
      </c>
      <c r="E4021" s="3">
        <v>1920</v>
      </c>
      <c r="F4021" s="3">
        <v>1866</v>
      </c>
      <c r="G4021" s="3">
        <v>752</v>
      </c>
      <c r="H4021" s="3">
        <v>1</v>
      </c>
      <c r="I4021" s="3">
        <v>7</v>
      </c>
      <c r="J4021" s="3">
        <v>3</v>
      </c>
      <c r="K4021" s="3">
        <v>1</v>
      </c>
      <c r="L4021" s="3">
        <v>0</v>
      </c>
      <c r="M4021" s="3">
        <v>1</v>
      </c>
      <c r="N4021" s="3">
        <v>0</v>
      </c>
      <c r="O4021" s="3" t="s">
        <v>15</v>
      </c>
    </row>
    <row r="4022" spans="2:15" x14ac:dyDescent="0.25">
      <c r="B4022" s="3">
        <v>293.5</v>
      </c>
      <c r="C4022" s="3">
        <v>3692</v>
      </c>
      <c r="D4022" s="3">
        <v>3233</v>
      </c>
      <c r="E4022" s="3">
        <v>1945</v>
      </c>
      <c r="F4022" s="3">
        <v>2256</v>
      </c>
      <c r="G4022" s="3">
        <v>1265</v>
      </c>
      <c r="H4022" s="3">
        <v>1.5</v>
      </c>
      <c r="I4022" s="3">
        <v>6</v>
      </c>
      <c r="J4022" s="3">
        <v>3</v>
      </c>
      <c r="K4022" s="3">
        <v>1</v>
      </c>
      <c r="L4022" s="3">
        <v>1</v>
      </c>
      <c r="M4022" s="3">
        <v>1</v>
      </c>
      <c r="N4022" s="3">
        <v>1</v>
      </c>
      <c r="O4022" s="3" t="s">
        <v>14</v>
      </c>
    </row>
    <row r="4023" spans="2:15" x14ac:dyDescent="0.25">
      <c r="B4023" s="3">
        <v>465.1</v>
      </c>
      <c r="C4023" s="3">
        <v>5850</v>
      </c>
      <c r="D4023" s="3">
        <v>5000</v>
      </c>
      <c r="E4023" s="3">
        <v>1950</v>
      </c>
      <c r="F4023" s="3">
        <v>3840</v>
      </c>
      <c r="G4023" s="3">
        <v>2357</v>
      </c>
      <c r="H4023" s="3">
        <v>2</v>
      </c>
      <c r="I4023" s="3">
        <v>9</v>
      </c>
      <c r="J4023" s="3">
        <v>5</v>
      </c>
      <c r="K4023" s="3">
        <v>2</v>
      </c>
      <c r="L4023" s="3">
        <v>1</v>
      </c>
      <c r="M4023" s="3">
        <v>1</v>
      </c>
      <c r="N4023" s="3">
        <v>1</v>
      </c>
      <c r="O4023" s="3" t="s">
        <v>15</v>
      </c>
    </row>
    <row r="4024" spans="2:15" x14ac:dyDescent="0.25">
      <c r="B4024" s="3">
        <v>528.79999999999995</v>
      </c>
      <c r="C4024" s="3">
        <v>6652</v>
      </c>
      <c r="D4024" s="3">
        <v>9080</v>
      </c>
      <c r="E4024" s="3">
        <v>1910</v>
      </c>
      <c r="F4024" s="3">
        <v>4470</v>
      </c>
      <c r="G4024" s="3">
        <v>2569</v>
      </c>
      <c r="H4024" s="3">
        <v>2</v>
      </c>
      <c r="I4024" s="3">
        <v>9</v>
      </c>
      <c r="J4024" s="3">
        <v>6</v>
      </c>
      <c r="K4024" s="3">
        <v>1</v>
      </c>
      <c r="L4024" s="3">
        <v>1</v>
      </c>
      <c r="M4024" s="3">
        <v>1</v>
      </c>
      <c r="N4024" s="3">
        <v>1</v>
      </c>
      <c r="O4024" s="3" t="s">
        <v>14</v>
      </c>
    </row>
    <row r="4025" spans="2:15" x14ac:dyDescent="0.25">
      <c r="B4025" s="3">
        <v>327.9</v>
      </c>
      <c r="C4025" s="3">
        <v>4124</v>
      </c>
      <c r="D4025" s="3">
        <v>3447</v>
      </c>
      <c r="E4025" s="3">
        <v>1940</v>
      </c>
      <c r="F4025" s="3">
        <v>2096</v>
      </c>
      <c r="G4025" s="3">
        <v>1400</v>
      </c>
      <c r="H4025" s="3">
        <v>2</v>
      </c>
      <c r="I4025" s="3">
        <v>7</v>
      </c>
      <c r="J4025" s="3">
        <v>3</v>
      </c>
      <c r="K4025" s="3">
        <v>1</v>
      </c>
      <c r="L4025" s="3">
        <v>0</v>
      </c>
      <c r="M4025" s="3">
        <v>1</v>
      </c>
      <c r="N4025" s="3">
        <v>0</v>
      </c>
      <c r="O4025" s="3" t="s">
        <v>16</v>
      </c>
    </row>
    <row r="4026" spans="2:15" x14ac:dyDescent="0.25">
      <c r="B4026" s="3">
        <v>415.7</v>
      </c>
      <c r="C4026" s="3">
        <v>5229</v>
      </c>
      <c r="D4026" s="3">
        <v>4396</v>
      </c>
      <c r="E4026" s="3">
        <v>1932</v>
      </c>
      <c r="F4026" s="3">
        <v>3040</v>
      </c>
      <c r="G4026" s="3">
        <v>1852</v>
      </c>
      <c r="H4026" s="3">
        <v>2</v>
      </c>
      <c r="I4026" s="3">
        <v>7</v>
      </c>
      <c r="J4026" s="3">
        <v>3</v>
      </c>
      <c r="K4026" s="3">
        <v>1</v>
      </c>
      <c r="L4026" s="3">
        <v>1</v>
      </c>
      <c r="M4026" s="3">
        <v>1</v>
      </c>
      <c r="N4026" s="3">
        <v>1</v>
      </c>
      <c r="O4026" s="3" t="s">
        <v>14</v>
      </c>
    </row>
    <row r="4027" spans="2:15" x14ac:dyDescent="0.25">
      <c r="B4027" s="3">
        <v>414.7</v>
      </c>
      <c r="C4027" s="3">
        <v>5216</v>
      </c>
      <c r="D4027" s="3">
        <v>6550</v>
      </c>
      <c r="E4027" s="3">
        <v>1950</v>
      </c>
      <c r="F4027" s="3">
        <v>2650</v>
      </c>
      <c r="G4027" s="3">
        <v>1590</v>
      </c>
      <c r="H4027" s="3">
        <v>2</v>
      </c>
      <c r="I4027" s="3">
        <v>7</v>
      </c>
      <c r="J4027" s="3">
        <v>3</v>
      </c>
      <c r="K4027" s="3">
        <v>1</v>
      </c>
      <c r="L4027" s="3">
        <v>1</v>
      </c>
      <c r="M4027" s="3">
        <v>1</v>
      </c>
      <c r="N4027" s="3">
        <v>1</v>
      </c>
      <c r="O4027" s="3" t="s">
        <v>14</v>
      </c>
    </row>
    <row r="4028" spans="2:15" x14ac:dyDescent="0.25">
      <c r="B4028" s="3">
        <v>355.9</v>
      </c>
      <c r="C4028" s="3">
        <v>4477</v>
      </c>
      <c r="D4028" s="3">
        <v>5998</v>
      </c>
      <c r="E4028" s="3">
        <v>1960</v>
      </c>
      <c r="F4028" s="3">
        <v>2184</v>
      </c>
      <c r="G4028" s="3">
        <v>1726</v>
      </c>
      <c r="H4028" s="3">
        <v>1</v>
      </c>
      <c r="I4028" s="3">
        <v>8</v>
      </c>
      <c r="J4028" s="3">
        <v>4</v>
      </c>
      <c r="K4028" s="3">
        <v>2</v>
      </c>
      <c r="L4028" s="3">
        <v>0</v>
      </c>
      <c r="M4028" s="3">
        <v>1</v>
      </c>
      <c r="N4028" s="3">
        <v>0</v>
      </c>
      <c r="O4028" s="3" t="s">
        <v>15</v>
      </c>
    </row>
    <row r="4029" spans="2:15" x14ac:dyDescent="0.25">
      <c r="B4029" s="3">
        <v>380.8</v>
      </c>
      <c r="C4029" s="3">
        <v>4790</v>
      </c>
      <c r="D4029" s="3">
        <v>4177</v>
      </c>
      <c r="E4029" s="3">
        <v>1920</v>
      </c>
      <c r="F4029" s="3">
        <v>2592</v>
      </c>
      <c r="G4029" s="3">
        <v>1664</v>
      </c>
      <c r="H4029" s="3">
        <v>2</v>
      </c>
      <c r="I4029" s="3">
        <v>7</v>
      </c>
      <c r="J4029" s="3">
        <v>3</v>
      </c>
      <c r="K4029" s="3">
        <v>1</v>
      </c>
      <c r="L4029" s="3">
        <v>0</v>
      </c>
      <c r="M4029" s="3">
        <v>1</v>
      </c>
      <c r="N4029" s="3">
        <v>1</v>
      </c>
      <c r="O4029" s="3" t="s">
        <v>16</v>
      </c>
    </row>
    <row r="4030" spans="2:15" x14ac:dyDescent="0.25">
      <c r="B4030" s="3">
        <v>469.5</v>
      </c>
      <c r="C4030" s="3">
        <v>5906</v>
      </c>
      <c r="D4030" s="3">
        <v>9100</v>
      </c>
      <c r="E4030" s="3">
        <v>1994</v>
      </c>
      <c r="F4030" s="3">
        <v>3216</v>
      </c>
      <c r="G4030" s="3">
        <v>1772</v>
      </c>
      <c r="H4030" s="3">
        <v>2</v>
      </c>
      <c r="I4030" s="3">
        <v>8</v>
      </c>
      <c r="J4030" s="3">
        <v>3</v>
      </c>
      <c r="K4030" s="3">
        <v>2</v>
      </c>
      <c r="L4030" s="3">
        <v>1</v>
      </c>
      <c r="M4030" s="3">
        <v>1</v>
      </c>
      <c r="N4030" s="3">
        <v>1</v>
      </c>
      <c r="O4030" s="3" t="s">
        <v>14</v>
      </c>
    </row>
    <row r="4031" spans="2:15" x14ac:dyDescent="0.25">
      <c r="B4031" s="3">
        <v>428.1</v>
      </c>
      <c r="C4031" s="3">
        <v>5385</v>
      </c>
      <c r="D4031" s="3">
        <v>5671</v>
      </c>
      <c r="E4031" s="3">
        <v>1937</v>
      </c>
      <c r="F4031" s="3">
        <v>2302</v>
      </c>
      <c r="G4031" s="3">
        <v>1488</v>
      </c>
      <c r="H4031" s="3">
        <v>2</v>
      </c>
      <c r="I4031" s="3">
        <v>7</v>
      </c>
      <c r="J4031" s="3">
        <v>3</v>
      </c>
      <c r="K4031" s="3">
        <v>1</v>
      </c>
      <c r="L4031" s="3">
        <v>1</v>
      </c>
      <c r="M4031" s="3">
        <v>1</v>
      </c>
      <c r="N4031" s="3">
        <v>1</v>
      </c>
      <c r="O4031" s="3" t="s">
        <v>14</v>
      </c>
    </row>
    <row r="4032" spans="2:15" x14ac:dyDescent="0.25">
      <c r="B4032" s="3">
        <v>361.8</v>
      </c>
      <c r="C4032" s="3">
        <v>4551</v>
      </c>
      <c r="D4032" s="3">
        <v>6097</v>
      </c>
      <c r="E4032" s="3">
        <v>1925</v>
      </c>
      <c r="F4032" s="3">
        <v>2186</v>
      </c>
      <c r="G4032" s="3">
        <v>1404</v>
      </c>
      <c r="H4032" s="3">
        <v>2</v>
      </c>
      <c r="I4032" s="3">
        <v>6</v>
      </c>
      <c r="J4032" s="3">
        <v>3</v>
      </c>
      <c r="K4032" s="3">
        <v>1</v>
      </c>
      <c r="L4032" s="3">
        <v>0</v>
      </c>
      <c r="M4032" s="3">
        <v>1</v>
      </c>
      <c r="N4032" s="3">
        <v>1</v>
      </c>
      <c r="O4032" s="3" t="s">
        <v>14</v>
      </c>
    </row>
    <row r="4033" spans="2:15" x14ac:dyDescent="0.25">
      <c r="B4033" s="3">
        <v>632.79999999999995</v>
      </c>
      <c r="C4033" s="3">
        <v>7960</v>
      </c>
      <c r="D4033" s="3">
        <v>8927</v>
      </c>
      <c r="E4033" s="3">
        <v>1999</v>
      </c>
      <c r="F4033" s="3">
        <v>3968</v>
      </c>
      <c r="G4033" s="3">
        <v>2540</v>
      </c>
      <c r="H4033" s="3">
        <v>2</v>
      </c>
      <c r="I4033" s="3">
        <v>9</v>
      </c>
      <c r="J4033" s="3">
        <v>4</v>
      </c>
      <c r="K4033" s="3">
        <v>3</v>
      </c>
      <c r="L4033" s="3">
        <v>1</v>
      </c>
      <c r="M4033" s="3">
        <v>1</v>
      </c>
      <c r="N4033" s="3">
        <v>1</v>
      </c>
      <c r="O4033" s="3" t="s">
        <v>14</v>
      </c>
    </row>
    <row r="4034" spans="2:15" x14ac:dyDescent="0.25">
      <c r="B4034" s="3">
        <v>393</v>
      </c>
      <c r="C4034" s="3">
        <v>4943</v>
      </c>
      <c r="D4034" s="3">
        <v>11189</v>
      </c>
      <c r="E4034" s="3">
        <v>1950</v>
      </c>
      <c r="F4034" s="3">
        <v>2396</v>
      </c>
      <c r="G4034" s="3">
        <v>910</v>
      </c>
      <c r="H4034" s="3">
        <v>1</v>
      </c>
      <c r="I4034" s="3">
        <v>5</v>
      </c>
      <c r="J4034" s="3">
        <v>2</v>
      </c>
      <c r="K4034" s="3">
        <v>1</v>
      </c>
      <c r="L4034" s="3">
        <v>1</v>
      </c>
      <c r="M4034" s="3">
        <v>1</v>
      </c>
      <c r="N4034" s="3">
        <v>1</v>
      </c>
      <c r="O4034" s="3" t="s">
        <v>14</v>
      </c>
    </row>
    <row r="4035" spans="2:15" x14ac:dyDescent="0.25">
      <c r="B4035" s="3">
        <v>393.9</v>
      </c>
      <c r="C4035" s="3">
        <v>4955</v>
      </c>
      <c r="D4035" s="3">
        <v>4281</v>
      </c>
      <c r="E4035" s="3">
        <v>1940</v>
      </c>
      <c r="F4035" s="3">
        <v>2568</v>
      </c>
      <c r="G4035" s="3">
        <v>1454</v>
      </c>
      <c r="H4035" s="3">
        <v>1.5</v>
      </c>
      <c r="I4035" s="3">
        <v>9</v>
      </c>
      <c r="J4035" s="3">
        <v>3</v>
      </c>
      <c r="K4035" s="3">
        <v>2</v>
      </c>
      <c r="L4035" s="3">
        <v>0</v>
      </c>
      <c r="M4035" s="3">
        <v>1</v>
      </c>
      <c r="N4035" s="3">
        <v>1</v>
      </c>
      <c r="O4035" s="3" t="s">
        <v>14</v>
      </c>
    </row>
    <row r="4036" spans="2:15" x14ac:dyDescent="0.25">
      <c r="B4036" s="3">
        <v>326.60000000000002</v>
      </c>
      <c r="C4036" s="3">
        <v>4108</v>
      </c>
      <c r="D4036" s="3">
        <v>5135</v>
      </c>
      <c r="E4036" s="3">
        <v>1940</v>
      </c>
      <c r="F4036" s="3">
        <v>2112</v>
      </c>
      <c r="G4036" s="3">
        <v>1056</v>
      </c>
      <c r="H4036" s="3">
        <v>1</v>
      </c>
      <c r="I4036" s="3">
        <v>5</v>
      </c>
      <c r="J4036" s="3">
        <v>2</v>
      </c>
      <c r="K4036" s="3">
        <v>1</v>
      </c>
      <c r="L4036" s="3">
        <v>0</v>
      </c>
      <c r="M4036" s="3">
        <v>1</v>
      </c>
      <c r="N4036" s="3">
        <v>1</v>
      </c>
      <c r="O4036" s="3" t="s">
        <v>14</v>
      </c>
    </row>
    <row r="4037" spans="2:15" x14ac:dyDescent="0.25">
      <c r="B4037" s="3">
        <v>344.5</v>
      </c>
      <c r="C4037" s="3">
        <v>4333</v>
      </c>
      <c r="D4037" s="3">
        <v>6647</v>
      </c>
      <c r="E4037" s="3">
        <v>1952</v>
      </c>
      <c r="F4037" s="3">
        <v>3037</v>
      </c>
      <c r="G4037" s="3">
        <v>1314</v>
      </c>
      <c r="H4037" s="3">
        <v>1</v>
      </c>
      <c r="I4037" s="3">
        <v>6</v>
      </c>
      <c r="J4037" s="3">
        <v>3</v>
      </c>
      <c r="K4037" s="3">
        <v>1</v>
      </c>
      <c r="L4037" s="3">
        <v>1</v>
      </c>
      <c r="M4037" s="3">
        <v>1</v>
      </c>
      <c r="N4037" s="3">
        <v>1</v>
      </c>
      <c r="O4037" s="3" t="s">
        <v>14</v>
      </c>
    </row>
    <row r="4038" spans="2:15" x14ac:dyDescent="0.25">
      <c r="B4038" s="3">
        <v>409.4</v>
      </c>
      <c r="C4038" s="3">
        <v>5150</v>
      </c>
      <c r="D4038" s="3">
        <v>4672</v>
      </c>
      <c r="E4038" s="3">
        <v>1900</v>
      </c>
      <c r="F4038" s="3">
        <v>3573</v>
      </c>
      <c r="G4038" s="3">
        <v>2272</v>
      </c>
      <c r="H4038" s="3">
        <v>2</v>
      </c>
      <c r="I4038" s="3">
        <v>9</v>
      </c>
      <c r="J4038" s="3">
        <v>5</v>
      </c>
      <c r="K4038" s="3">
        <v>1</v>
      </c>
      <c r="L4038" s="3">
        <v>1</v>
      </c>
      <c r="M4038" s="3">
        <v>1</v>
      </c>
      <c r="N4038" s="3">
        <v>1</v>
      </c>
      <c r="O4038" s="3" t="s">
        <v>14</v>
      </c>
    </row>
    <row r="4039" spans="2:15" x14ac:dyDescent="0.25">
      <c r="B4039" s="3">
        <v>506.5</v>
      </c>
      <c r="C4039" s="3">
        <v>6371</v>
      </c>
      <c r="D4039" s="3">
        <v>6613</v>
      </c>
      <c r="E4039" s="3">
        <v>1930</v>
      </c>
      <c r="F4039" s="3">
        <v>3813</v>
      </c>
      <c r="G4039" s="3">
        <v>2063</v>
      </c>
      <c r="H4039" s="3">
        <v>2</v>
      </c>
      <c r="I4039" s="3">
        <v>8</v>
      </c>
      <c r="J4039" s="3">
        <v>4</v>
      </c>
      <c r="K4039" s="3">
        <v>3</v>
      </c>
      <c r="L4039" s="3">
        <v>0</v>
      </c>
      <c r="M4039" s="3">
        <v>1</v>
      </c>
      <c r="N4039" s="3">
        <v>1</v>
      </c>
      <c r="O4039" s="3" t="s">
        <v>14</v>
      </c>
    </row>
    <row r="4040" spans="2:15" x14ac:dyDescent="0.25">
      <c r="B4040" s="3">
        <v>235.2</v>
      </c>
      <c r="C4040" s="3">
        <v>2958</v>
      </c>
      <c r="D4040" s="3">
        <v>2805</v>
      </c>
      <c r="E4040" s="3">
        <v>1920</v>
      </c>
      <c r="F4040" s="3">
        <v>1968</v>
      </c>
      <c r="G4040" s="3">
        <v>950</v>
      </c>
      <c r="H4040" s="3">
        <v>1</v>
      </c>
      <c r="I4040" s="3">
        <v>5</v>
      </c>
      <c r="J4040" s="3">
        <v>2</v>
      </c>
      <c r="K4040" s="3">
        <v>1</v>
      </c>
      <c r="L4040" s="3">
        <v>0</v>
      </c>
      <c r="M4040" s="3">
        <v>1</v>
      </c>
      <c r="N4040" s="3">
        <v>0</v>
      </c>
      <c r="O4040" s="3" t="s">
        <v>14</v>
      </c>
    </row>
    <row r="4041" spans="2:15" x14ac:dyDescent="0.25">
      <c r="B4041" s="3">
        <v>344.1</v>
      </c>
      <c r="C4041" s="3">
        <v>4328</v>
      </c>
      <c r="D4041" s="3">
        <v>6557</v>
      </c>
      <c r="E4041" s="3">
        <v>1956</v>
      </c>
      <c r="F4041" s="3">
        <v>3039</v>
      </c>
      <c r="G4041" s="3">
        <v>1613</v>
      </c>
      <c r="H4041" s="3">
        <v>1.5</v>
      </c>
      <c r="I4041" s="3">
        <v>6</v>
      </c>
      <c r="J4041" s="3">
        <v>3</v>
      </c>
      <c r="K4041" s="3">
        <v>1</v>
      </c>
      <c r="L4041" s="3">
        <v>1</v>
      </c>
      <c r="M4041" s="3">
        <v>1</v>
      </c>
      <c r="N4041" s="3">
        <v>1</v>
      </c>
      <c r="O4041" s="3" t="s">
        <v>14</v>
      </c>
    </row>
    <row r="4042" spans="2:15" x14ac:dyDescent="0.25">
      <c r="B4042" s="3">
        <v>346.8</v>
      </c>
      <c r="C4042" s="3">
        <v>4362</v>
      </c>
      <c r="D4042" s="3">
        <v>3610</v>
      </c>
      <c r="E4042" s="3">
        <v>1930</v>
      </c>
      <c r="F4042" s="3">
        <v>2244</v>
      </c>
      <c r="G4042" s="3">
        <v>1392</v>
      </c>
      <c r="H4042" s="3">
        <v>2</v>
      </c>
      <c r="I4042" s="3">
        <v>6</v>
      </c>
      <c r="J4042" s="3">
        <v>3</v>
      </c>
      <c r="K4042" s="3">
        <v>1</v>
      </c>
      <c r="L4042" s="3">
        <v>1</v>
      </c>
      <c r="M4042" s="3">
        <v>1</v>
      </c>
      <c r="N4042" s="3">
        <v>1</v>
      </c>
      <c r="O4042" s="3" t="s">
        <v>14</v>
      </c>
    </row>
    <row r="4043" spans="2:15" x14ac:dyDescent="0.25">
      <c r="B4043" s="3">
        <v>397.9</v>
      </c>
      <c r="C4043" s="3">
        <v>5005</v>
      </c>
      <c r="D4043" s="3">
        <v>5000</v>
      </c>
      <c r="E4043" s="3">
        <v>1935</v>
      </c>
      <c r="F4043" s="3">
        <v>2247</v>
      </c>
      <c r="G4043" s="3">
        <v>1230</v>
      </c>
      <c r="H4043" s="3">
        <v>2</v>
      </c>
      <c r="I4043" s="3">
        <v>6</v>
      </c>
      <c r="J4043" s="3">
        <v>3</v>
      </c>
      <c r="K4043" s="3">
        <v>2</v>
      </c>
      <c r="L4043" s="3">
        <v>0</v>
      </c>
      <c r="M4043" s="3">
        <v>1</v>
      </c>
      <c r="N4043" s="3">
        <v>1</v>
      </c>
      <c r="O4043" s="3" t="s">
        <v>16</v>
      </c>
    </row>
    <row r="4044" spans="2:15" x14ac:dyDescent="0.25">
      <c r="B4044" s="3">
        <v>370.3</v>
      </c>
      <c r="C4044" s="3">
        <v>4658</v>
      </c>
      <c r="D4044" s="3">
        <v>10400</v>
      </c>
      <c r="E4044" s="3">
        <v>1940</v>
      </c>
      <c r="F4044" s="3">
        <v>3008</v>
      </c>
      <c r="G4044" s="3">
        <v>1366</v>
      </c>
      <c r="H4044" s="3">
        <v>1</v>
      </c>
      <c r="I4044" s="3">
        <v>6</v>
      </c>
      <c r="J4044" s="3">
        <v>3</v>
      </c>
      <c r="K4044" s="3">
        <v>1</v>
      </c>
      <c r="L4044" s="3">
        <v>1</v>
      </c>
      <c r="M4044" s="3">
        <v>1</v>
      </c>
      <c r="N4044" s="3">
        <v>0</v>
      </c>
      <c r="O4044" s="3" t="s">
        <v>14</v>
      </c>
    </row>
    <row r="4045" spans="2:15" x14ac:dyDescent="0.25">
      <c r="B4045" s="3">
        <v>304.89999999999998</v>
      </c>
      <c r="C4045" s="3">
        <v>3835</v>
      </c>
      <c r="D4045" s="3">
        <v>6858</v>
      </c>
      <c r="E4045" s="3">
        <v>1925</v>
      </c>
      <c r="F4045" s="3">
        <v>1808</v>
      </c>
      <c r="G4045" s="3">
        <v>1133</v>
      </c>
      <c r="H4045" s="3">
        <v>2</v>
      </c>
      <c r="I4045" s="3">
        <v>7</v>
      </c>
      <c r="J4045" s="3">
        <v>3</v>
      </c>
      <c r="K4045" s="3">
        <v>1</v>
      </c>
      <c r="L4045" s="3">
        <v>0</v>
      </c>
      <c r="M4045" s="3">
        <v>1</v>
      </c>
      <c r="N4045" s="3">
        <v>0</v>
      </c>
      <c r="O4045" s="3" t="s">
        <v>14</v>
      </c>
    </row>
    <row r="4046" spans="2:15" x14ac:dyDescent="0.25">
      <c r="B4046" s="3">
        <v>344</v>
      </c>
      <c r="C4046" s="3">
        <v>4327</v>
      </c>
      <c r="D4046" s="3">
        <v>5683</v>
      </c>
      <c r="E4046" s="3">
        <v>1940</v>
      </c>
      <c r="F4046" s="3">
        <v>3136</v>
      </c>
      <c r="G4046" s="3">
        <v>1870</v>
      </c>
      <c r="H4046" s="3">
        <v>2</v>
      </c>
      <c r="I4046" s="3">
        <v>9</v>
      </c>
      <c r="J4046" s="3">
        <v>4</v>
      </c>
      <c r="K4046" s="3">
        <v>2</v>
      </c>
      <c r="L4046" s="3">
        <v>0</v>
      </c>
      <c r="M4046" s="3">
        <v>1</v>
      </c>
      <c r="N4046" s="3">
        <v>1</v>
      </c>
      <c r="O4046" s="3" t="s">
        <v>14</v>
      </c>
    </row>
    <row r="4047" spans="2:15" x14ac:dyDescent="0.25">
      <c r="B4047" s="3">
        <v>606.1</v>
      </c>
      <c r="C4047" s="3">
        <v>7624</v>
      </c>
      <c r="D4047" s="3">
        <v>12029</v>
      </c>
      <c r="E4047" s="3">
        <v>1940</v>
      </c>
      <c r="F4047" s="3">
        <v>5068</v>
      </c>
      <c r="G4047" s="3">
        <v>2874</v>
      </c>
      <c r="H4047" s="3">
        <v>2</v>
      </c>
      <c r="I4047" s="3">
        <v>8</v>
      </c>
      <c r="J4047" s="3">
        <v>4</v>
      </c>
      <c r="K4047" s="3">
        <v>1</v>
      </c>
      <c r="L4047" s="3">
        <v>1</v>
      </c>
      <c r="M4047" s="3">
        <v>1</v>
      </c>
      <c r="N4047" s="3">
        <v>1</v>
      </c>
      <c r="O4047" s="3" t="s">
        <v>14</v>
      </c>
    </row>
    <row r="4048" spans="2:15" x14ac:dyDescent="0.25">
      <c r="B4048" s="3">
        <v>399.2</v>
      </c>
      <c r="C4048" s="3">
        <v>5021</v>
      </c>
      <c r="D4048" s="3">
        <v>7160</v>
      </c>
      <c r="E4048" s="3">
        <v>1954</v>
      </c>
      <c r="F4048" s="3">
        <v>3128</v>
      </c>
      <c r="G4048" s="3">
        <v>1744</v>
      </c>
      <c r="H4048" s="3">
        <v>2</v>
      </c>
      <c r="I4048" s="3">
        <v>7</v>
      </c>
      <c r="J4048" s="3">
        <v>3</v>
      </c>
      <c r="K4048" s="3">
        <v>1</v>
      </c>
      <c r="L4048" s="3">
        <v>1</v>
      </c>
      <c r="M4048" s="3">
        <v>1</v>
      </c>
      <c r="N4048" s="3">
        <v>1</v>
      </c>
      <c r="O4048" s="3" t="s">
        <v>14</v>
      </c>
    </row>
    <row r="4049" spans="2:15" x14ac:dyDescent="0.25">
      <c r="B4049" s="3">
        <v>357.8</v>
      </c>
      <c r="C4049" s="3">
        <v>4501</v>
      </c>
      <c r="D4049" s="3">
        <v>6330</v>
      </c>
      <c r="E4049" s="3">
        <v>1929</v>
      </c>
      <c r="F4049" s="3">
        <v>2454</v>
      </c>
      <c r="G4049" s="3">
        <v>1456</v>
      </c>
      <c r="H4049" s="3">
        <v>2</v>
      </c>
      <c r="I4049" s="3">
        <v>7</v>
      </c>
      <c r="J4049" s="3">
        <v>4</v>
      </c>
      <c r="K4049" s="3">
        <v>1</v>
      </c>
      <c r="L4049" s="3">
        <v>0</v>
      </c>
      <c r="M4049" s="3">
        <v>1</v>
      </c>
      <c r="N4049" s="3">
        <v>0</v>
      </c>
      <c r="O4049" s="3" t="s">
        <v>14</v>
      </c>
    </row>
    <row r="4050" spans="2:15" x14ac:dyDescent="0.25">
      <c r="B4050" s="3">
        <v>393.3</v>
      </c>
      <c r="C4050" s="3">
        <v>4947</v>
      </c>
      <c r="D4050" s="3">
        <v>7000</v>
      </c>
      <c r="E4050" s="3">
        <v>1955</v>
      </c>
      <c r="F4050" s="3">
        <v>2364</v>
      </c>
      <c r="G4050" s="3">
        <v>1450</v>
      </c>
      <c r="H4050" s="3">
        <v>2</v>
      </c>
      <c r="I4050" s="3">
        <v>7</v>
      </c>
      <c r="J4050" s="3">
        <v>3</v>
      </c>
      <c r="K4050" s="3">
        <v>1</v>
      </c>
      <c r="L4050" s="3">
        <v>1</v>
      </c>
      <c r="M4050" s="3">
        <v>1</v>
      </c>
      <c r="N4050" s="3">
        <v>1</v>
      </c>
      <c r="O4050" s="3" t="s">
        <v>14</v>
      </c>
    </row>
    <row r="4051" spans="2:15" x14ac:dyDescent="0.25">
      <c r="B4051" s="3">
        <v>360.3</v>
      </c>
      <c r="C4051" s="3">
        <v>4532</v>
      </c>
      <c r="D4051" s="3">
        <v>6310</v>
      </c>
      <c r="E4051" s="3">
        <v>1930</v>
      </c>
      <c r="F4051" s="3">
        <v>2666</v>
      </c>
      <c r="G4051" s="3">
        <v>1582</v>
      </c>
      <c r="H4051" s="3">
        <v>2</v>
      </c>
      <c r="I4051" s="3">
        <v>7</v>
      </c>
      <c r="J4051" s="3">
        <v>3</v>
      </c>
      <c r="K4051" s="3">
        <v>1</v>
      </c>
      <c r="L4051" s="3">
        <v>1</v>
      </c>
      <c r="M4051" s="3">
        <v>1</v>
      </c>
      <c r="N4051" s="3">
        <v>1</v>
      </c>
      <c r="O4051" s="3" t="s">
        <v>14</v>
      </c>
    </row>
    <row r="4052" spans="2:15" x14ac:dyDescent="0.25">
      <c r="B4052" s="3">
        <v>437.1</v>
      </c>
      <c r="C4052" s="3">
        <v>5498</v>
      </c>
      <c r="D4052" s="3">
        <v>5835</v>
      </c>
      <c r="E4052" s="3">
        <v>1940</v>
      </c>
      <c r="F4052" s="3">
        <v>2916</v>
      </c>
      <c r="G4052" s="3">
        <v>1680</v>
      </c>
      <c r="H4052" s="3">
        <v>2</v>
      </c>
      <c r="I4052" s="3">
        <v>6</v>
      </c>
      <c r="J4052" s="3">
        <v>2</v>
      </c>
      <c r="K4052" s="3">
        <v>1</v>
      </c>
      <c r="L4052" s="3">
        <v>1</v>
      </c>
      <c r="M4052" s="3">
        <v>1</v>
      </c>
      <c r="N4052" s="3">
        <v>1</v>
      </c>
      <c r="O4052" s="3" t="s">
        <v>14</v>
      </c>
    </row>
    <row r="4053" spans="2:15" x14ac:dyDescent="0.25">
      <c r="B4053" s="3">
        <v>309.60000000000002</v>
      </c>
      <c r="C4053" s="3">
        <v>3894</v>
      </c>
      <c r="D4053" s="3">
        <v>4993</v>
      </c>
      <c r="E4053" s="3">
        <v>1927</v>
      </c>
      <c r="F4053" s="3">
        <v>2199</v>
      </c>
      <c r="G4053" s="3">
        <v>1401</v>
      </c>
      <c r="H4053" s="3">
        <v>2</v>
      </c>
      <c r="I4053" s="3">
        <v>6</v>
      </c>
      <c r="J4053" s="3">
        <v>3</v>
      </c>
      <c r="K4053" s="3">
        <v>1</v>
      </c>
      <c r="L4053" s="3">
        <v>0</v>
      </c>
      <c r="M4053" s="3">
        <v>1</v>
      </c>
      <c r="N4053" s="3">
        <v>1</v>
      </c>
      <c r="O4053" s="3" t="s">
        <v>14</v>
      </c>
    </row>
    <row r="4054" spans="2:15" x14ac:dyDescent="0.25">
      <c r="B4054" s="3">
        <v>270.3</v>
      </c>
      <c r="C4054" s="3">
        <v>3400</v>
      </c>
      <c r="D4054" s="3">
        <v>3166</v>
      </c>
      <c r="E4054" s="3">
        <v>1960</v>
      </c>
      <c r="F4054" s="3">
        <v>2647</v>
      </c>
      <c r="G4054" s="3">
        <v>1128</v>
      </c>
      <c r="H4054" s="3">
        <v>1</v>
      </c>
      <c r="I4054" s="3">
        <v>6</v>
      </c>
      <c r="J4054" s="3">
        <v>3</v>
      </c>
      <c r="K4054" s="3">
        <v>1</v>
      </c>
      <c r="L4054" s="3">
        <v>0</v>
      </c>
      <c r="M4054" s="3">
        <v>1</v>
      </c>
      <c r="N4054" s="3">
        <v>1</v>
      </c>
      <c r="O4054" s="3" t="s">
        <v>14</v>
      </c>
    </row>
    <row r="4055" spans="2:15" x14ac:dyDescent="0.25">
      <c r="B4055" s="3">
        <v>356</v>
      </c>
      <c r="C4055" s="3">
        <v>4478</v>
      </c>
      <c r="D4055" s="3">
        <v>6750</v>
      </c>
      <c r="E4055" s="3">
        <v>1950</v>
      </c>
      <c r="F4055" s="3">
        <v>2526</v>
      </c>
      <c r="G4055" s="3">
        <v>1200</v>
      </c>
      <c r="H4055" s="3">
        <v>1</v>
      </c>
      <c r="I4055" s="3">
        <v>7</v>
      </c>
      <c r="J4055" s="3">
        <v>3</v>
      </c>
      <c r="K4055" s="3">
        <v>1</v>
      </c>
      <c r="L4055" s="3">
        <v>0</v>
      </c>
      <c r="M4055" s="3">
        <v>1</v>
      </c>
      <c r="N4055" s="3">
        <v>1</v>
      </c>
      <c r="O4055" s="3" t="s">
        <v>15</v>
      </c>
    </row>
    <row r="4056" spans="2:15" x14ac:dyDescent="0.25">
      <c r="B4056" s="3">
        <v>385.4</v>
      </c>
      <c r="C4056" s="3">
        <v>4848</v>
      </c>
      <c r="D4056" s="3">
        <v>7906</v>
      </c>
      <c r="E4056" s="3">
        <v>1960</v>
      </c>
      <c r="F4056" s="3">
        <v>2232</v>
      </c>
      <c r="G4056" s="3">
        <v>1056</v>
      </c>
      <c r="H4056" s="3">
        <v>1</v>
      </c>
      <c r="I4056" s="3">
        <v>5</v>
      </c>
      <c r="J4056" s="3">
        <v>2</v>
      </c>
      <c r="K4056" s="3">
        <v>1</v>
      </c>
      <c r="L4056" s="3">
        <v>0</v>
      </c>
      <c r="M4056" s="3">
        <v>1</v>
      </c>
      <c r="N4056" s="3">
        <v>1</v>
      </c>
      <c r="O4056" s="3" t="s">
        <v>14</v>
      </c>
    </row>
    <row r="4057" spans="2:15" x14ac:dyDescent="0.25">
      <c r="B4057" s="3">
        <v>736.7</v>
      </c>
      <c r="C4057" s="3">
        <v>9267</v>
      </c>
      <c r="D4057" s="3">
        <v>13960</v>
      </c>
      <c r="E4057" s="3">
        <v>1880</v>
      </c>
      <c r="F4057" s="3">
        <v>5358</v>
      </c>
      <c r="G4057" s="3">
        <v>3452</v>
      </c>
      <c r="H4057" s="3">
        <v>2.5</v>
      </c>
      <c r="I4057" s="3">
        <v>12</v>
      </c>
      <c r="J4057" s="3">
        <v>5</v>
      </c>
      <c r="K4057" s="3">
        <v>4</v>
      </c>
      <c r="L4057" s="3">
        <v>0</v>
      </c>
      <c r="M4057" s="3">
        <v>2</v>
      </c>
      <c r="N4057" s="3">
        <v>1</v>
      </c>
      <c r="O4057" s="3" t="s">
        <v>16</v>
      </c>
    </row>
    <row r="4058" spans="2:15" x14ac:dyDescent="0.25">
      <c r="B4058" s="3">
        <v>271.8</v>
      </c>
      <c r="C4058" s="3">
        <v>3419</v>
      </c>
      <c r="D4058" s="3">
        <v>3480</v>
      </c>
      <c r="E4058" s="3">
        <v>1920</v>
      </c>
      <c r="F4058" s="3">
        <v>2208</v>
      </c>
      <c r="G4058" s="3">
        <v>1320</v>
      </c>
      <c r="H4058" s="3">
        <v>2</v>
      </c>
      <c r="I4058" s="3">
        <v>4</v>
      </c>
      <c r="J4058" s="3">
        <v>3</v>
      </c>
      <c r="K4058" s="3">
        <v>1</v>
      </c>
      <c r="L4058" s="3">
        <v>0</v>
      </c>
      <c r="M4058" s="3">
        <v>1</v>
      </c>
      <c r="N4058" s="3">
        <v>0</v>
      </c>
      <c r="O4058" s="3" t="s">
        <v>14</v>
      </c>
    </row>
    <row r="4059" spans="2:15" x14ac:dyDescent="0.25">
      <c r="B4059" s="3">
        <v>265.7</v>
      </c>
      <c r="C4059" s="3">
        <v>3342</v>
      </c>
      <c r="D4059" s="3">
        <v>4380</v>
      </c>
      <c r="E4059" s="3">
        <v>1940</v>
      </c>
      <c r="F4059" s="3">
        <v>2040</v>
      </c>
      <c r="G4059" s="3">
        <v>936</v>
      </c>
      <c r="H4059" s="3">
        <v>1</v>
      </c>
      <c r="I4059" s="3">
        <v>5</v>
      </c>
      <c r="J4059" s="3">
        <v>2</v>
      </c>
      <c r="K4059" s="3">
        <v>1</v>
      </c>
      <c r="L4059" s="3">
        <v>0</v>
      </c>
      <c r="M4059" s="3">
        <v>1</v>
      </c>
      <c r="N4059" s="3">
        <v>1</v>
      </c>
      <c r="O4059" s="3" t="s">
        <v>14</v>
      </c>
    </row>
    <row r="4060" spans="2:15" x14ac:dyDescent="0.25">
      <c r="B4060" s="3">
        <v>348.5</v>
      </c>
      <c r="C4060" s="3">
        <v>4384</v>
      </c>
      <c r="D4060" s="3">
        <v>4239</v>
      </c>
      <c r="E4060" s="3">
        <v>1926</v>
      </c>
      <c r="F4060" s="3">
        <v>3060</v>
      </c>
      <c r="G4060" s="3">
        <v>1912</v>
      </c>
      <c r="H4060" s="3">
        <v>2</v>
      </c>
      <c r="I4060" s="3">
        <v>8</v>
      </c>
      <c r="J4060" s="3">
        <v>4</v>
      </c>
      <c r="K4060" s="3">
        <v>2</v>
      </c>
      <c r="L4060" s="3">
        <v>0</v>
      </c>
      <c r="M4060" s="3">
        <v>1</v>
      </c>
      <c r="N4060" s="3">
        <v>0</v>
      </c>
      <c r="O4060" s="3" t="s">
        <v>16</v>
      </c>
    </row>
    <row r="4061" spans="2:15" x14ac:dyDescent="0.25">
      <c r="B4061" s="3">
        <v>371.5</v>
      </c>
      <c r="C4061" s="3">
        <v>4673</v>
      </c>
      <c r="D4061" s="3">
        <v>5250</v>
      </c>
      <c r="E4061" s="3">
        <v>1940</v>
      </c>
      <c r="F4061" s="3">
        <v>2277</v>
      </c>
      <c r="G4061" s="3">
        <v>1152</v>
      </c>
      <c r="H4061" s="3">
        <v>2</v>
      </c>
      <c r="I4061" s="3">
        <v>6</v>
      </c>
      <c r="J4061" s="3">
        <v>3</v>
      </c>
      <c r="K4061" s="3">
        <v>1</v>
      </c>
      <c r="L4061" s="3">
        <v>0</v>
      </c>
      <c r="M4061" s="3">
        <v>1</v>
      </c>
      <c r="N4061" s="3">
        <v>1</v>
      </c>
      <c r="O4061" s="3" t="s">
        <v>14</v>
      </c>
    </row>
    <row r="4062" spans="2:15" x14ac:dyDescent="0.25">
      <c r="B4062" s="3">
        <v>375.6</v>
      </c>
      <c r="C4062" s="3">
        <v>4725</v>
      </c>
      <c r="D4062" s="3">
        <v>5250</v>
      </c>
      <c r="E4062" s="3">
        <v>1940</v>
      </c>
      <c r="F4062" s="3">
        <v>2120</v>
      </c>
      <c r="G4062" s="3">
        <v>1288</v>
      </c>
      <c r="H4062" s="3">
        <v>2</v>
      </c>
      <c r="I4062" s="3">
        <v>6</v>
      </c>
      <c r="J4062" s="3">
        <v>3</v>
      </c>
      <c r="K4062" s="3">
        <v>1</v>
      </c>
      <c r="L4062" s="3">
        <v>1</v>
      </c>
      <c r="M4062" s="3">
        <v>1</v>
      </c>
      <c r="N4062" s="3">
        <v>1</v>
      </c>
      <c r="O4062" s="3" t="s">
        <v>16</v>
      </c>
    </row>
    <row r="4063" spans="2:15" x14ac:dyDescent="0.25">
      <c r="B4063" s="3">
        <v>620.29999999999995</v>
      </c>
      <c r="C4063" s="3">
        <v>7803</v>
      </c>
      <c r="D4063" s="3">
        <v>10250</v>
      </c>
      <c r="E4063" s="3">
        <v>1910</v>
      </c>
      <c r="F4063" s="3">
        <v>4428</v>
      </c>
      <c r="G4063" s="3">
        <v>2649</v>
      </c>
      <c r="H4063" s="3">
        <v>2</v>
      </c>
      <c r="I4063" s="3">
        <v>9</v>
      </c>
      <c r="J4063" s="3">
        <v>5</v>
      </c>
      <c r="K4063" s="3">
        <v>1</v>
      </c>
      <c r="L4063" s="3">
        <v>2</v>
      </c>
      <c r="M4063" s="3">
        <v>1</v>
      </c>
      <c r="N4063" s="3">
        <v>2</v>
      </c>
      <c r="O4063" s="3" t="s">
        <v>14</v>
      </c>
    </row>
    <row r="4064" spans="2:15" x14ac:dyDescent="0.25">
      <c r="B4064" s="3">
        <v>390.9</v>
      </c>
      <c r="C4064" s="3">
        <v>4917</v>
      </c>
      <c r="D4064" s="3">
        <v>6800</v>
      </c>
      <c r="E4064" s="3">
        <v>1968</v>
      </c>
      <c r="F4064" s="3">
        <v>2514</v>
      </c>
      <c r="G4064" s="3">
        <v>1961</v>
      </c>
      <c r="H4064" s="3">
        <v>1</v>
      </c>
      <c r="I4064" s="3">
        <v>8</v>
      </c>
      <c r="J4064" s="3">
        <v>4</v>
      </c>
      <c r="K4064" s="3">
        <v>1</v>
      </c>
      <c r="L4064" s="3">
        <v>1</v>
      </c>
      <c r="M4064" s="3">
        <v>1</v>
      </c>
      <c r="N4064" s="3">
        <v>2</v>
      </c>
      <c r="O4064" s="3" t="s">
        <v>14</v>
      </c>
    </row>
    <row r="4065" spans="2:15" x14ac:dyDescent="0.25">
      <c r="B4065" s="3">
        <v>374.4</v>
      </c>
      <c r="C4065" s="3">
        <v>4709</v>
      </c>
      <c r="D4065" s="3">
        <v>4987</v>
      </c>
      <c r="E4065" s="3">
        <v>1934</v>
      </c>
      <c r="F4065" s="3">
        <v>2820</v>
      </c>
      <c r="G4065" s="3">
        <v>1624</v>
      </c>
      <c r="H4065" s="3">
        <v>2</v>
      </c>
      <c r="I4065" s="3">
        <v>7</v>
      </c>
      <c r="J4065" s="3">
        <v>3</v>
      </c>
      <c r="K4065" s="3">
        <v>1</v>
      </c>
      <c r="L4065" s="3">
        <v>0</v>
      </c>
      <c r="M4065" s="3">
        <v>1</v>
      </c>
      <c r="N4065" s="3">
        <v>0</v>
      </c>
      <c r="O4065" s="3" t="s">
        <v>15</v>
      </c>
    </row>
    <row r="4066" spans="2:15" x14ac:dyDescent="0.25">
      <c r="B4066" s="3">
        <v>370.8</v>
      </c>
      <c r="C4066" s="3">
        <v>4664</v>
      </c>
      <c r="D4066" s="3">
        <v>5363</v>
      </c>
      <c r="E4066" s="3">
        <v>1932</v>
      </c>
      <c r="F4066" s="3">
        <v>2659</v>
      </c>
      <c r="G4066" s="3">
        <v>1687</v>
      </c>
      <c r="H4066" s="3">
        <v>2</v>
      </c>
      <c r="I4066" s="3">
        <v>7</v>
      </c>
      <c r="J4066" s="3">
        <v>3</v>
      </c>
      <c r="K4066" s="3">
        <v>1</v>
      </c>
      <c r="L4066" s="3">
        <v>1</v>
      </c>
      <c r="M4066" s="3">
        <v>1</v>
      </c>
      <c r="N4066" s="3">
        <v>1</v>
      </c>
      <c r="O4066" s="3" t="s">
        <v>14</v>
      </c>
    </row>
    <row r="4067" spans="2:15" x14ac:dyDescent="0.25">
      <c r="B4067" s="3">
        <v>338.1</v>
      </c>
      <c r="C4067" s="3">
        <v>4253</v>
      </c>
      <c r="D4067" s="3">
        <v>5780</v>
      </c>
      <c r="E4067" s="3">
        <v>1935</v>
      </c>
      <c r="F4067" s="3">
        <v>2190</v>
      </c>
      <c r="G4067" s="3">
        <v>1300</v>
      </c>
      <c r="H4067" s="3">
        <v>2</v>
      </c>
      <c r="I4067" s="3">
        <v>7</v>
      </c>
      <c r="J4067" s="3">
        <v>3</v>
      </c>
      <c r="K4067" s="3">
        <v>1</v>
      </c>
      <c r="L4067" s="3">
        <v>0</v>
      </c>
      <c r="M4067" s="3">
        <v>1</v>
      </c>
      <c r="N4067" s="3">
        <v>1</v>
      </c>
      <c r="O4067" s="3" t="s">
        <v>14</v>
      </c>
    </row>
    <row r="4068" spans="2:15" x14ac:dyDescent="0.25">
      <c r="B4068" s="3">
        <v>503.6</v>
      </c>
      <c r="C4068" s="3">
        <v>6335</v>
      </c>
      <c r="D4068" s="3">
        <v>12906</v>
      </c>
      <c r="E4068" s="3">
        <v>1875</v>
      </c>
      <c r="F4068" s="3">
        <v>4838</v>
      </c>
      <c r="G4068" s="3">
        <v>3020</v>
      </c>
      <c r="H4068" s="3">
        <v>2.5</v>
      </c>
      <c r="I4068" s="3">
        <v>10</v>
      </c>
      <c r="J4068" s="3">
        <v>6</v>
      </c>
      <c r="K4068" s="3">
        <v>3</v>
      </c>
      <c r="L4068" s="3">
        <v>0</v>
      </c>
      <c r="M4068" s="3">
        <v>1</v>
      </c>
      <c r="N4068" s="3">
        <v>0</v>
      </c>
      <c r="O4068" s="3" t="s">
        <v>14</v>
      </c>
    </row>
    <row r="4069" spans="2:15" x14ac:dyDescent="0.25">
      <c r="B4069" s="3">
        <v>479.6</v>
      </c>
      <c r="C4069" s="3">
        <v>6033</v>
      </c>
      <c r="D4069" s="3">
        <v>8650</v>
      </c>
      <c r="E4069" s="3">
        <v>1950</v>
      </c>
      <c r="F4069" s="3">
        <v>4194</v>
      </c>
      <c r="G4069" s="3">
        <v>2223</v>
      </c>
      <c r="H4069" s="3">
        <v>1.5</v>
      </c>
      <c r="I4069" s="3">
        <v>8</v>
      </c>
      <c r="J4069" s="3">
        <v>4</v>
      </c>
      <c r="K4069" s="3">
        <v>2</v>
      </c>
      <c r="L4069" s="3">
        <v>0</v>
      </c>
      <c r="M4069" s="3">
        <v>1</v>
      </c>
      <c r="N4069" s="3">
        <v>1</v>
      </c>
      <c r="O4069" s="3" t="s">
        <v>14</v>
      </c>
    </row>
    <row r="4070" spans="2:15" x14ac:dyDescent="0.25">
      <c r="B4070" s="3">
        <v>411.2</v>
      </c>
      <c r="C4070" s="3">
        <v>5172</v>
      </c>
      <c r="D4070" s="3">
        <v>6150</v>
      </c>
      <c r="E4070" s="3">
        <v>1920</v>
      </c>
      <c r="F4070" s="3">
        <v>2660</v>
      </c>
      <c r="G4070" s="3">
        <v>1620</v>
      </c>
      <c r="H4070" s="3">
        <v>2</v>
      </c>
      <c r="I4070" s="3">
        <v>7</v>
      </c>
      <c r="J4070" s="3">
        <v>3</v>
      </c>
      <c r="K4070" s="3">
        <v>1</v>
      </c>
      <c r="L4070" s="3">
        <v>1</v>
      </c>
      <c r="M4070" s="3">
        <v>1</v>
      </c>
      <c r="N4070" s="3">
        <v>0</v>
      </c>
      <c r="O4070" s="3" t="s">
        <v>14</v>
      </c>
    </row>
    <row r="4071" spans="2:15" x14ac:dyDescent="0.25">
      <c r="B4071" s="3">
        <v>295.2</v>
      </c>
      <c r="C4071" s="3">
        <v>3713</v>
      </c>
      <c r="D4071" s="3">
        <v>6148</v>
      </c>
      <c r="E4071" s="3">
        <v>1950</v>
      </c>
      <c r="F4071" s="3">
        <v>2642</v>
      </c>
      <c r="G4071" s="3">
        <v>1201</v>
      </c>
      <c r="H4071" s="3">
        <v>1</v>
      </c>
      <c r="I4071" s="3">
        <v>6</v>
      </c>
      <c r="J4071" s="3">
        <v>2</v>
      </c>
      <c r="K4071" s="3">
        <v>1</v>
      </c>
      <c r="L4071" s="3">
        <v>0</v>
      </c>
      <c r="M4071" s="3">
        <v>1</v>
      </c>
      <c r="N4071" s="3">
        <v>0</v>
      </c>
      <c r="O4071" s="3" t="s">
        <v>14</v>
      </c>
    </row>
    <row r="4072" spans="2:15" x14ac:dyDescent="0.25">
      <c r="B4072" s="3">
        <v>341.3</v>
      </c>
      <c r="C4072" s="3">
        <v>4293</v>
      </c>
      <c r="D4072" s="3">
        <v>4000</v>
      </c>
      <c r="E4072" s="3">
        <v>1935</v>
      </c>
      <c r="F4072" s="3">
        <v>2169</v>
      </c>
      <c r="G4072" s="3">
        <v>1376</v>
      </c>
      <c r="H4072" s="3">
        <v>2</v>
      </c>
      <c r="I4072" s="3">
        <v>6</v>
      </c>
      <c r="J4072" s="3">
        <v>3</v>
      </c>
      <c r="K4072" s="3">
        <v>1</v>
      </c>
      <c r="L4072" s="3">
        <v>0</v>
      </c>
      <c r="M4072" s="3">
        <v>1</v>
      </c>
      <c r="N4072" s="3">
        <v>0</v>
      </c>
      <c r="O4072" s="3" t="s">
        <v>14</v>
      </c>
    </row>
    <row r="4073" spans="2:15" x14ac:dyDescent="0.25">
      <c r="B4073" s="3">
        <v>527.79999999999995</v>
      </c>
      <c r="C4073" s="3">
        <v>6639</v>
      </c>
      <c r="D4073" s="3">
        <v>7169</v>
      </c>
      <c r="E4073" s="3">
        <v>1914</v>
      </c>
      <c r="F4073" s="3">
        <v>3835</v>
      </c>
      <c r="G4073" s="3">
        <v>2290</v>
      </c>
      <c r="H4073" s="3">
        <v>2</v>
      </c>
      <c r="I4073" s="3">
        <v>7</v>
      </c>
      <c r="J4073" s="3">
        <v>4</v>
      </c>
      <c r="K4073" s="3">
        <v>2</v>
      </c>
      <c r="L4073" s="3">
        <v>1</v>
      </c>
      <c r="M4073" s="3">
        <v>1</v>
      </c>
      <c r="N4073" s="3">
        <v>1</v>
      </c>
      <c r="O4073" s="3" t="s">
        <v>14</v>
      </c>
    </row>
    <row r="4074" spans="2:15" x14ac:dyDescent="0.25">
      <c r="B4074" s="3">
        <v>426.7</v>
      </c>
      <c r="C4074" s="3">
        <v>5367</v>
      </c>
      <c r="D4074" s="3">
        <v>6547</v>
      </c>
      <c r="E4074" s="3">
        <v>1930</v>
      </c>
      <c r="F4074" s="3">
        <v>2576</v>
      </c>
      <c r="G4074" s="3">
        <v>1368</v>
      </c>
      <c r="H4074" s="3">
        <v>2</v>
      </c>
      <c r="I4074" s="3">
        <v>6</v>
      </c>
      <c r="J4074" s="3">
        <v>3</v>
      </c>
      <c r="K4074" s="3">
        <v>1</v>
      </c>
      <c r="L4074" s="3">
        <v>1</v>
      </c>
      <c r="M4074" s="3">
        <v>1</v>
      </c>
      <c r="N4074" s="3">
        <v>1</v>
      </c>
      <c r="O4074" s="3" t="s">
        <v>16</v>
      </c>
    </row>
    <row r="4075" spans="2:15" x14ac:dyDescent="0.25">
      <c r="B4075" s="3">
        <v>293.3</v>
      </c>
      <c r="C4075" s="3">
        <v>3689</v>
      </c>
      <c r="D4075" s="3">
        <v>4763</v>
      </c>
      <c r="E4075" s="3">
        <v>1940</v>
      </c>
      <c r="F4075" s="3">
        <v>3027</v>
      </c>
      <c r="G4075" s="3">
        <v>1650</v>
      </c>
      <c r="H4075" s="3">
        <v>1.5</v>
      </c>
      <c r="I4075" s="3">
        <v>7</v>
      </c>
      <c r="J4075" s="3">
        <v>2</v>
      </c>
      <c r="K4075" s="3">
        <v>1</v>
      </c>
      <c r="L4075" s="3">
        <v>1</v>
      </c>
      <c r="M4075" s="3">
        <v>1</v>
      </c>
      <c r="N4075" s="3">
        <v>1</v>
      </c>
      <c r="O4075" s="3" t="s">
        <v>14</v>
      </c>
    </row>
    <row r="4076" spans="2:15" x14ac:dyDescent="0.25">
      <c r="B4076" s="3">
        <v>472.1</v>
      </c>
      <c r="C4076" s="3">
        <v>5939</v>
      </c>
      <c r="D4076" s="3">
        <v>6110</v>
      </c>
      <c r="E4076" s="3">
        <v>1950</v>
      </c>
      <c r="F4076" s="3">
        <v>2208</v>
      </c>
      <c r="G4076" s="3">
        <v>1486</v>
      </c>
      <c r="H4076" s="3">
        <v>2</v>
      </c>
      <c r="I4076" s="3">
        <v>7</v>
      </c>
      <c r="J4076" s="3">
        <v>4</v>
      </c>
      <c r="K4076" s="3">
        <v>1</v>
      </c>
      <c r="L4076" s="3">
        <v>1</v>
      </c>
      <c r="M4076" s="3">
        <v>1</v>
      </c>
      <c r="N4076" s="3">
        <v>1</v>
      </c>
      <c r="O4076" s="3" t="s">
        <v>16</v>
      </c>
    </row>
    <row r="4077" spans="2:15" x14ac:dyDescent="0.25">
      <c r="B4077" s="3">
        <v>393.2</v>
      </c>
      <c r="C4077" s="3">
        <v>4946</v>
      </c>
      <c r="D4077" s="3">
        <v>5750</v>
      </c>
      <c r="E4077" s="3">
        <v>1916</v>
      </c>
      <c r="F4077" s="3">
        <v>2903</v>
      </c>
      <c r="G4077" s="3">
        <v>1780</v>
      </c>
      <c r="H4077" s="3">
        <v>2</v>
      </c>
      <c r="I4077" s="3">
        <v>8</v>
      </c>
      <c r="J4077" s="3">
        <v>4</v>
      </c>
      <c r="K4077" s="3">
        <v>1</v>
      </c>
      <c r="L4077" s="3">
        <v>1</v>
      </c>
      <c r="M4077" s="3">
        <v>1</v>
      </c>
      <c r="N4077" s="3">
        <v>0</v>
      </c>
      <c r="O4077" s="3" t="s">
        <v>14</v>
      </c>
    </row>
    <row r="4078" spans="2:15" x14ac:dyDescent="0.25">
      <c r="B4078" s="3">
        <v>425.3</v>
      </c>
      <c r="C4078" s="3">
        <v>5350</v>
      </c>
      <c r="D4078" s="3">
        <v>6303</v>
      </c>
      <c r="E4078" s="3">
        <v>1989</v>
      </c>
      <c r="F4078" s="3">
        <v>2820</v>
      </c>
      <c r="G4078" s="3">
        <v>1800</v>
      </c>
      <c r="H4078" s="3">
        <v>2</v>
      </c>
      <c r="I4078" s="3">
        <v>7</v>
      </c>
      <c r="J4078" s="3">
        <v>3</v>
      </c>
      <c r="K4078" s="3">
        <v>2</v>
      </c>
      <c r="L4078" s="3">
        <v>1</v>
      </c>
      <c r="M4078" s="3">
        <v>1</v>
      </c>
      <c r="N4078" s="3">
        <v>0</v>
      </c>
      <c r="O4078" s="3" t="s">
        <v>14</v>
      </c>
    </row>
    <row r="4079" spans="2:15" x14ac:dyDescent="0.25">
      <c r="B4079" s="3">
        <v>336.5</v>
      </c>
      <c r="C4079" s="3">
        <v>4233</v>
      </c>
      <c r="D4079" s="3">
        <v>6842</v>
      </c>
      <c r="E4079" s="3">
        <v>1910</v>
      </c>
      <c r="F4079" s="3">
        <v>2269</v>
      </c>
      <c r="G4079" s="3">
        <v>1393</v>
      </c>
      <c r="H4079" s="3">
        <v>2</v>
      </c>
      <c r="I4079" s="3">
        <v>6</v>
      </c>
      <c r="J4079" s="3">
        <v>3</v>
      </c>
      <c r="K4079" s="3">
        <v>2</v>
      </c>
      <c r="L4079" s="3">
        <v>0</v>
      </c>
      <c r="M4079" s="3">
        <v>1</v>
      </c>
      <c r="N4079" s="3">
        <v>0</v>
      </c>
      <c r="O4079" s="3" t="s">
        <v>14</v>
      </c>
    </row>
    <row r="4080" spans="2:15" x14ac:dyDescent="0.25">
      <c r="B4080" s="3">
        <v>402.3</v>
      </c>
      <c r="C4080" s="3">
        <v>5060</v>
      </c>
      <c r="D4080" s="3">
        <v>6500</v>
      </c>
      <c r="E4080" s="3">
        <v>1890</v>
      </c>
      <c r="F4080" s="3">
        <v>3940</v>
      </c>
      <c r="G4080" s="3">
        <v>2212</v>
      </c>
      <c r="H4080" s="3">
        <v>2</v>
      </c>
      <c r="I4080" s="3">
        <v>9</v>
      </c>
      <c r="J4080" s="3">
        <v>5</v>
      </c>
      <c r="K4080" s="3">
        <v>1</v>
      </c>
      <c r="L4080" s="3">
        <v>1</v>
      </c>
      <c r="M4080" s="3">
        <v>1</v>
      </c>
      <c r="N4080" s="3">
        <v>0</v>
      </c>
      <c r="O4080" s="3" t="s">
        <v>14</v>
      </c>
    </row>
    <row r="4081" spans="2:15" x14ac:dyDescent="0.25">
      <c r="B4081" s="3">
        <v>412.7</v>
      </c>
      <c r="C4081" s="3">
        <v>5191</v>
      </c>
      <c r="D4081" s="3">
        <v>9000</v>
      </c>
      <c r="E4081" s="3">
        <v>1910</v>
      </c>
      <c r="F4081" s="3">
        <v>3261</v>
      </c>
      <c r="G4081" s="3">
        <v>1624</v>
      </c>
      <c r="H4081" s="3">
        <v>1.5</v>
      </c>
      <c r="I4081" s="3">
        <v>7</v>
      </c>
      <c r="J4081" s="3">
        <v>3</v>
      </c>
      <c r="K4081" s="3">
        <v>2</v>
      </c>
      <c r="L4081" s="3">
        <v>0</v>
      </c>
      <c r="M4081" s="3">
        <v>1</v>
      </c>
      <c r="N4081" s="3">
        <v>0</v>
      </c>
      <c r="O4081" s="3" t="s">
        <v>15</v>
      </c>
    </row>
    <row r="4082" spans="2:15" x14ac:dyDescent="0.25">
      <c r="B4082" s="3">
        <v>345.7</v>
      </c>
      <c r="C4082" s="3">
        <v>4348</v>
      </c>
      <c r="D4082" s="3">
        <v>2992</v>
      </c>
      <c r="E4082" s="3">
        <v>1956</v>
      </c>
      <c r="F4082" s="3">
        <v>2553</v>
      </c>
      <c r="G4082" s="3">
        <v>1403</v>
      </c>
      <c r="H4082" s="3">
        <v>1.5</v>
      </c>
      <c r="I4082" s="3">
        <v>6</v>
      </c>
      <c r="J4082" s="3">
        <v>3</v>
      </c>
      <c r="K4082" s="3">
        <v>1</v>
      </c>
      <c r="L4082" s="3">
        <v>0</v>
      </c>
      <c r="M4082" s="3">
        <v>1</v>
      </c>
      <c r="N4082" s="3">
        <v>1</v>
      </c>
      <c r="O4082" s="3" t="s">
        <v>15</v>
      </c>
    </row>
    <row r="4083" spans="2:15" x14ac:dyDescent="0.25">
      <c r="B4083" s="3">
        <v>254.1</v>
      </c>
      <c r="C4083" s="3">
        <v>3196</v>
      </c>
      <c r="D4083" s="3">
        <v>6383</v>
      </c>
      <c r="E4083" s="3">
        <v>1950</v>
      </c>
      <c r="F4083" s="3">
        <v>2082</v>
      </c>
      <c r="G4083" s="3">
        <v>925</v>
      </c>
      <c r="H4083" s="3">
        <v>1</v>
      </c>
      <c r="I4083" s="3">
        <v>5</v>
      </c>
      <c r="J4083" s="3">
        <v>3</v>
      </c>
      <c r="K4083" s="3">
        <v>1</v>
      </c>
      <c r="L4083" s="3">
        <v>0</v>
      </c>
      <c r="M4083" s="3">
        <v>1</v>
      </c>
      <c r="N4083" s="3">
        <v>0</v>
      </c>
      <c r="O4083" s="3" t="s">
        <v>14</v>
      </c>
    </row>
    <row r="4084" spans="2:15" x14ac:dyDescent="0.25">
      <c r="B4084" s="3">
        <v>422.7</v>
      </c>
      <c r="C4084" s="3">
        <v>5317</v>
      </c>
      <c r="D4084" s="3">
        <v>5660</v>
      </c>
      <c r="E4084" s="3">
        <v>1994</v>
      </c>
      <c r="F4084" s="3">
        <v>2786</v>
      </c>
      <c r="G4084" s="3">
        <v>2086</v>
      </c>
      <c r="H4084" s="3">
        <v>2</v>
      </c>
      <c r="I4084" s="3">
        <v>10</v>
      </c>
      <c r="J4084" s="3">
        <v>4</v>
      </c>
      <c r="K4084" s="3">
        <v>2</v>
      </c>
      <c r="L4084" s="3">
        <v>1</v>
      </c>
      <c r="M4084" s="3">
        <v>1</v>
      </c>
      <c r="N4084" s="3">
        <v>1</v>
      </c>
      <c r="O4084" s="3" t="s">
        <v>14</v>
      </c>
    </row>
    <row r="4085" spans="2:15" x14ac:dyDescent="0.25">
      <c r="B4085" s="3">
        <v>310.5</v>
      </c>
      <c r="C4085" s="3">
        <v>3906</v>
      </c>
      <c r="D4085" s="3">
        <v>5620</v>
      </c>
      <c r="E4085" s="3">
        <v>1955</v>
      </c>
      <c r="F4085" s="3">
        <v>2630</v>
      </c>
      <c r="G4085" s="3">
        <v>1056</v>
      </c>
      <c r="H4085" s="3">
        <v>1</v>
      </c>
      <c r="I4085" s="3">
        <v>5</v>
      </c>
      <c r="J4085" s="3">
        <v>2</v>
      </c>
      <c r="K4085" s="3">
        <v>1</v>
      </c>
      <c r="L4085" s="3">
        <v>0</v>
      </c>
      <c r="M4085" s="3">
        <v>1</v>
      </c>
      <c r="N4085" s="3">
        <v>1</v>
      </c>
      <c r="O4085" s="3" t="s">
        <v>14</v>
      </c>
    </row>
    <row r="4086" spans="2:15" x14ac:dyDescent="0.25">
      <c r="B4086" s="3">
        <v>347.8</v>
      </c>
      <c r="C4086" s="3">
        <v>4375</v>
      </c>
      <c r="D4086" s="3">
        <v>9072</v>
      </c>
      <c r="E4086" s="3">
        <v>1820</v>
      </c>
      <c r="F4086" s="3">
        <v>1742</v>
      </c>
      <c r="G4086" s="3">
        <v>1298</v>
      </c>
      <c r="H4086" s="3">
        <v>2</v>
      </c>
      <c r="I4086" s="3">
        <v>7</v>
      </c>
      <c r="J4086" s="3">
        <v>4</v>
      </c>
      <c r="K4086" s="3">
        <v>2</v>
      </c>
      <c r="L4086" s="3">
        <v>0</v>
      </c>
      <c r="M4086" s="3">
        <v>1</v>
      </c>
      <c r="N4086" s="3">
        <v>0</v>
      </c>
      <c r="O4086" s="3" t="s">
        <v>16</v>
      </c>
    </row>
    <row r="4087" spans="2:15" x14ac:dyDescent="0.25">
      <c r="B4087" s="3">
        <v>258.10000000000002</v>
      </c>
      <c r="C4087" s="3">
        <v>3246</v>
      </c>
      <c r="D4087" s="3">
        <v>6308</v>
      </c>
      <c r="E4087" s="3">
        <v>1946</v>
      </c>
      <c r="F4087" s="3">
        <v>2102</v>
      </c>
      <c r="G4087" s="3">
        <v>1011</v>
      </c>
      <c r="H4087" s="3">
        <v>1</v>
      </c>
      <c r="I4087" s="3">
        <v>5</v>
      </c>
      <c r="J4087" s="3">
        <v>2</v>
      </c>
      <c r="K4087" s="3">
        <v>1</v>
      </c>
      <c r="L4087" s="3">
        <v>0</v>
      </c>
      <c r="M4087" s="3">
        <v>1</v>
      </c>
      <c r="N4087" s="3">
        <v>1</v>
      </c>
      <c r="O4087" s="3" t="s">
        <v>14</v>
      </c>
    </row>
    <row r="4088" spans="2:15" x14ac:dyDescent="0.25">
      <c r="B4088" s="3">
        <v>412</v>
      </c>
      <c r="C4088" s="3">
        <v>5182</v>
      </c>
      <c r="D4088" s="3">
        <v>4849</v>
      </c>
      <c r="E4088" s="3">
        <v>1890</v>
      </c>
      <c r="F4088" s="3">
        <v>3511</v>
      </c>
      <c r="G4088" s="3">
        <v>2129</v>
      </c>
      <c r="H4088" s="3">
        <v>2</v>
      </c>
      <c r="I4088" s="3">
        <v>8</v>
      </c>
      <c r="J4088" s="3">
        <v>4</v>
      </c>
      <c r="K4088" s="3">
        <v>2</v>
      </c>
      <c r="L4088" s="3">
        <v>1</v>
      </c>
      <c r="M4088" s="3">
        <v>1</v>
      </c>
      <c r="N4088" s="3">
        <v>0</v>
      </c>
      <c r="O4088" s="3" t="s">
        <v>14</v>
      </c>
    </row>
    <row r="4089" spans="2:15" x14ac:dyDescent="0.25">
      <c r="B4089" s="3">
        <v>625.9</v>
      </c>
      <c r="C4089" s="3">
        <v>7873</v>
      </c>
      <c r="D4089" s="3">
        <v>10848</v>
      </c>
      <c r="E4089" s="3">
        <v>1960</v>
      </c>
      <c r="F4089" s="3">
        <v>3452</v>
      </c>
      <c r="G4089" s="3">
        <v>2671</v>
      </c>
      <c r="H4089" s="3">
        <v>1</v>
      </c>
      <c r="I4089" s="3">
        <v>7</v>
      </c>
      <c r="J4089" s="3">
        <v>3</v>
      </c>
      <c r="K4089" s="3">
        <v>3</v>
      </c>
      <c r="L4089" s="3">
        <v>0</v>
      </c>
      <c r="M4089" s="3">
        <v>1</v>
      </c>
      <c r="N4089" s="3">
        <v>2</v>
      </c>
      <c r="O4089" s="3" t="s">
        <v>14</v>
      </c>
    </row>
    <row r="4090" spans="2:15" x14ac:dyDescent="0.25">
      <c r="B4090" s="3">
        <v>730.9</v>
      </c>
      <c r="C4090" s="3">
        <v>9194</v>
      </c>
      <c r="D4090" s="3">
        <v>22956</v>
      </c>
      <c r="E4090" s="3">
        <v>1900</v>
      </c>
      <c r="F4090" s="3">
        <v>4500</v>
      </c>
      <c r="G4090" s="3">
        <v>2909</v>
      </c>
      <c r="H4090" s="3">
        <v>2.5</v>
      </c>
      <c r="I4090" s="3">
        <v>11</v>
      </c>
      <c r="J4090" s="3">
        <v>6</v>
      </c>
      <c r="K4090" s="3">
        <v>3</v>
      </c>
      <c r="L4090" s="3">
        <v>1</v>
      </c>
      <c r="M4090" s="3">
        <v>1</v>
      </c>
      <c r="N4090" s="3">
        <v>0</v>
      </c>
      <c r="O4090" s="3" t="s">
        <v>15</v>
      </c>
    </row>
    <row r="4091" spans="2:15" x14ac:dyDescent="0.25">
      <c r="B4091" s="3">
        <v>300.39999999999998</v>
      </c>
      <c r="C4091" s="3">
        <v>3779</v>
      </c>
      <c r="D4091" s="3">
        <v>4150</v>
      </c>
      <c r="E4091" s="3">
        <v>1928</v>
      </c>
      <c r="F4091" s="3">
        <v>1913</v>
      </c>
      <c r="G4091" s="3">
        <v>1200</v>
      </c>
      <c r="H4091" s="3">
        <v>2</v>
      </c>
      <c r="I4091" s="3">
        <v>6</v>
      </c>
      <c r="J4091" s="3">
        <v>3</v>
      </c>
      <c r="K4091" s="3">
        <v>1</v>
      </c>
      <c r="L4091" s="3">
        <v>0</v>
      </c>
      <c r="M4091" s="3">
        <v>1</v>
      </c>
      <c r="N4091" s="3">
        <v>0</v>
      </c>
      <c r="O4091" s="3" t="s">
        <v>14</v>
      </c>
    </row>
    <row r="4092" spans="2:15" x14ac:dyDescent="0.25">
      <c r="B4092" s="3">
        <v>356.8</v>
      </c>
      <c r="C4092" s="3">
        <v>4488</v>
      </c>
      <c r="D4092" s="3">
        <v>5000</v>
      </c>
      <c r="E4092" s="3">
        <v>1920</v>
      </c>
      <c r="F4092" s="3">
        <v>2631</v>
      </c>
      <c r="G4092" s="3">
        <v>1683</v>
      </c>
      <c r="H4092" s="3">
        <v>2</v>
      </c>
      <c r="I4092" s="3">
        <v>7</v>
      </c>
      <c r="J4092" s="3">
        <v>2</v>
      </c>
      <c r="K4092" s="3">
        <v>2</v>
      </c>
      <c r="L4092" s="3">
        <v>0</v>
      </c>
      <c r="M4092" s="3">
        <v>1</v>
      </c>
      <c r="N4092" s="3">
        <v>0</v>
      </c>
      <c r="O4092" s="3" t="s">
        <v>14</v>
      </c>
    </row>
    <row r="4093" spans="2:15" x14ac:dyDescent="0.25">
      <c r="B4093" s="3">
        <v>403.6</v>
      </c>
      <c r="C4093" s="3">
        <v>5077</v>
      </c>
      <c r="D4093" s="3">
        <v>5000</v>
      </c>
      <c r="E4093" s="3">
        <v>1930</v>
      </c>
      <c r="F4093" s="3">
        <v>3012</v>
      </c>
      <c r="G4093" s="3">
        <v>1936</v>
      </c>
      <c r="H4093" s="3">
        <v>2</v>
      </c>
      <c r="I4093" s="3">
        <v>8</v>
      </c>
      <c r="J4093" s="3">
        <v>3</v>
      </c>
      <c r="K4093" s="3">
        <v>1</v>
      </c>
      <c r="L4093" s="3">
        <v>1</v>
      </c>
      <c r="M4093" s="3">
        <v>1</v>
      </c>
      <c r="N4093" s="3">
        <v>1</v>
      </c>
      <c r="O4093" s="3" t="s">
        <v>14</v>
      </c>
    </row>
    <row r="4094" spans="2:15" x14ac:dyDescent="0.25">
      <c r="B4094" s="3">
        <v>479.4</v>
      </c>
      <c r="C4094" s="3">
        <v>6030</v>
      </c>
      <c r="D4094" s="3">
        <v>5900</v>
      </c>
      <c r="E4094" s="3">
        <v>1920</v>
      </c>
      <c r="F4094" s="3">
        <v>3272</v>
      </c>
      <c r="G4094" s="3">
        <v>1871</v>
      </c>
      <c r="H4094" s="3">
        <v>2</v>
      </c>
      <c r="I4094" s="3">
        <v>8</v>
      </c>
      <c r="J4094" s="3">
        <v>4</v>
      </c>
      <c r="K4094" s="3">
        <v>1</v>
      </c>
      <c r="L4094" s="3">
        <v>1</v>
      </c>
      <c r="M4094" s="3">
        <v>1</v>
      </c>
      <c r="N4094" s="3">
        <v>1</v>
      </c>
      <c r="O4094" s="3" t="s">
        <v>14</v>
      </c>
    </row>
    <row r="4095" spans="2:15" x14ac:dyDescent="0.25">
      <c r="B4095" s="3">
        <v>478.2</v>
      </c>
      <c r="C4095" s="3">
        <v>6015</v>
      </c>
      <c r="D4095" s="3">
        <v>6980</v>
      </c>
      <c r="E4095" s="3">
        <v>1900</v>
      </c>
      <c r="F4095" s="3">
        <v>4144</v>
      </c>
      <c r="G4095" s="3">
        <v>2213</v>
      </c>
      <c r="H4095" s="3">
        <v>2</v>
      </c>
      <c r="I4095" s="3">
        <v>9</v>
      </c>
      <c r="J4095" s="3">
        <v>4</v>
      </c>
      <c r="K4095" s="3">
        <v>3</v>
      </c>
      <c r="L4095" s="3">
        <v>0</v>
      </c>
      <c r="M4095" s="3">
        <v>1</v>
      </c>
      <c r="N4095" s="3">
        <v>1</v>
      </c>
      <c r="O4095" s="3" t="s">
        <v>14</v>
      </c>
    </row>
    <row r="4096" spans="2:15" x14ac:dyDescent="0.25">
      <c r="B4096" s="3">
        <v>418.4</v>
      </c>
      <c r="C4096" s="3">
        <v>5263</v>
      </c>
      <c r="D4096" s="3">
        <v>5000</v>
      </c>
      <c r="E4096" s="3">
        <v>1935</v>
      </c>
      <c r="F4096" s="3">
        <v>3107</v>
      </c>
      <c r="G4096" s="3">
        <v>1836</v>
      </c>
      <c r="H4096" s="3">
        <v>2</v>
      </c>
      <c r="I4096" s="3">
        <v>8</v>
      </c>
      <c r="J4096" s="3">
        <v>3</v>
      </c>
      <c r="K4096" s="3">
        <v>2</v>
      </c>
      <c r="L4096" s="3">
        <v>1</v>
      </c>
      <c r="M4096" s="3">
        <v>1</v>
      </c>
      <c r="N4096" s="3">
        <v>1</v>
      </c>
      <c r="O4096" s="3" t="s">
        <v>15</v>
      </c>
    </row>
    <row r="4097" spans="2:15" x14ac:dyDescent="0.25">
      <c r="B4097" s="3">
        <v>425.1</v>
      </c>
      <c r="C4097" s="3">
        <v>5347</v>
      </c>
      <c r="D4097" s="3">
        <v>5133</v>
      </c>
      <c r="E4097" s="3">
        <v>1920</v>
      </c>
      <c r="F4097" s="3">
        <v>3203</v>
      </c>
      <c r="G4097" s="3">
        <v>2194</v>
      </c>
      <c r="H4097" s="3">
        <v>2</v>
      </c>
      <c r="I4097" s="3">
        <v>8</v>
      </c>
      <c r="J4097" s="3">
        <v>3</v>
      </c>
      <c r="K4097" s="3">
        <v>2</v>
      </c>
      <c r="L4097" s="3">
        <v>0</v>
      </c>
      <c r="M4097" s="3">
        <v>1</v>
      </c>
      <c r="N4097" s="3">
        <v>1</v>
      </c>
      <c r="O4097" s="3" t="s">
        <v>15</v>
      </c>
    </row>
    <row r="4098" spans="2:15" x14ac:dyDescent="0.25">
      <c r="B4098" s="3">
        <v>380.2</v>
      </c>
      <c r="C4098" s="3">
        <v>4782</v>
      </c>
      <c r="D4098" s="3">
        <v>4929</v>
      </c>
      <c r="E4098" s="3">
        <v>1890</v>
      </c>
      <c r="F4098" s="3">
        <v>3538</v>
      </c>
      <c r="G4098" s="3">
        <v>2065</v>
      </c>
      <c r="H4098" s="3">
        <v>2</v>
      </c>
      <c r="I4098" s="3">
        <v>10</v>
      </c>
      <c r="J4098" s="3">
        <v>4</v>
      </c>
      <c r="K4098" s="3">
        <v>1</v>
      </c>
      <c r="L4098" s="3">
        <v>1</v>
      </c>
      <c r="M4098" s="3">
        <v>1</v>
      </c>
      <c r="N4098" s="3">
        <v>0</v>
      </c>
      <c r="O4098" s="3" t="s">
        <v>14</v>
      </c>
    </row>
    <row r="4099" spans="2:15" x14ac:dyDescent="0.25">
      <c r="B4099" s="3">
        <v>390.1</v>
      </c>
      <c r="C4099" s="3">
        <v>4907</v>
      </c>
      <c r="D4099" s="3">
        <v>6800</v>
      </c>
      <c r="E4099" s="3">
        <v>1952</v>
      </c>
      <c r="F4099" s="3">
        <v>2736</v>
      </c>
      <c r="G4099" s="3">
        <v>1242</v>
      </c>
      <c r="H4099" s="3">
        <v>1</v>
      </c>
      <c r="I4099" s="3">
        <v>8</v>
      </c>
      <c r="J4099" s="3">
        <v>3</v>
      </c>
      <c r="K4099" s="3">
        <v>1</v>
      </c>
      <c r="L4099" s="3">
        <v>1</v>
      </c>
      <c r="M4099" s="3">
        <v>1</v>
      </c>
      <c r="N4099" s="3">
        <v>1</v>
      </c>
      <c r="O4099" s="3" t="s">
        <v>15</v>
      </c>
    </row>
    <row r="4100" spans="2:15" x14ac:dyDescent="0.25">
      <c r="B4100" s="3">
        <v>426</v>
      </c>
      <c r="C4100" s="3">
        <v>5359</v>
      </c>
      <c r="D4100" s="3">
        <v>5520</v>
      </c>
      <c r="E4100" s="3">
        <v>1897</v>
      </c>
      <c r="F4100" s="3">
        <v>4448</v>
      </c>
      <c r="G4100" s="3">
        <v>2416</v>
      </c>
      <c r="H4100" s="3">
        <v>2</v>
      </c>
      <c r="I4100" s="3">
        <v>9</v>
      </c>
      <c r="J4100" s="3">
        <v>4</v>
      </c>
      <c r="K4100" s="3">
        <v>1</v>
      </c>
      <c r="L4100" s="3">
        <v>0</v>
      </c>
      <c r="M4100" s="3">
        <v>1</v>
      </c>
      <c r="N4100" s="3">
        <v>1</v>
      </c>
      <c r="O4100" s="3" t="s">
        <v>16</v>
      </c>
    </row>
    <row r="4101" spans="2:15" x14ac:dyDescent="0.25">
      <c r="B4101" s="3">
        <v>343</v>
      </c>
      <c r="C4101" s="3">
        <v>4314</v>
      </c>
      <c r="D4101" s="3">
        <v>3637</v>
      </c>
      <c r="E4101" s="3">
        <v>1940</v>
      </c>
      <c r="F4101" s="3">
        <v>2332</v>
      </c>
      <c r="G4101" s="3">
        <v>1464</v>
      </c>
      <c r="H4101" s="3">
        <v>2</v>
      </c>
      <c r="I4101" s="3">
        <v>7</v>
      </c>
      <c r="J4101" s="3">
        <v>3</v>
      </c>
      <c r="K4101" s="3">
        <v>1</v>
      </c>
      <c r="L4101" s="3">
        <v>1</v>
      </c>
      <c r="M4101" s="3">
        <v>1</v>
      </c>
      <c r="N4101" s="3">
        <v>0</v>
      </c>
      <c r="O4101" s="3" t="s">
        <v>14</v>
      </c>
    </row>
    <row r="4102" spans="2:15" x14ac:dyDescent="0.25">
      <c r="B4102" s="3">
        <v>486.6</v>
      </c>
      <c r="C4102" s="3">
        <v>6121</v>
      </c>
      <c r="D4102" s="3">
        <v>5000</v>
      </c>
      <c r="E4102" s="3">
        <v>1904</v>
      </c>
      <c r="F4102" s="3">
        <v>3000</v>
      </c>
      <c r="G4102" s="3">
        <v>1684</v>
      </c>
      <c r="H4102" s="3">
        <v>2</v>
      </c>
      <c r="I4102" s="3">
        <v>7</v>
      </c>
      <c r="J4102" s="3">
        <v>3</v>
      </c>
      <c r="K4102" s="3">
        <v>1</v>
      </c>
      <c r="L4102" s="3">
        <v>1</v>
      </c>
      <c r="M4102" s="3">
        <v>1</v>
      </c>
      <c r="N4102" s="3">
        <v>1</v>
      </c>
      <c r="O4102" s="3" t="s">
        <v>16</v>
      </c>
    </row>
    <row r="4103" spans="2:15" x14ac:dyDescent="0.25">
      <c r="B4103" s="3">
        <v>335.5</v>
      </c>
      <c r="C4103" s="3">
        <v>4220</v>
      </c>
      <c r="D4103" s="3">
        <v>5000</v>
      </c>
      <c r="E4103" s="3">
        <v>1940</v>
      </c>
      <c r="F4103" s="3">
        <v>2112</v>
      </c>
      <c r="G4103" s="3">
        <v>1300</v>
      </c>
      <c r="H4103" s="3">
        <v>2</v>
      </c>
      <c r="I4103" s="3">
        <v>6</v>
      </c>
      <c r="J4103" s="3">
        <v>3</v>
      </c>
      <c r="K4103" s="3">
        <v>1</v>
      </c>
      <c r="L4103" s="3">
        <v>0</v>
      </c>
      <c r="M4103" s="3">
        <v>1</v>
      </c>
      <c r="N4103" s="3">
        <v>0</v>
      </c>
      <c r="O4103" s="3" t="s">
        <v>14</v>
      </c>
    </row>
    <row r="4104" spans="2:15" x14ac:dyDescent="0.25">
      <c r="B4104" s="3">
        <v>374.8</v>
      </c>
      <c r="C4104" s="3">
        <v>4714</v>
      </c>
      <c r="D4104" s="3">
        <v>11425</v>
      </c>
      <c r="E4104" s="3">
        <v>1945</v>
      </c>
      <c r="F4104" s="3">
        <v>3130</v>
      </c>
      <c r="G4104" s="3">
        <v>1180</v>
      </c>
      <c r="H4104" s="3">
        <v>1</v>
      </c>
      <c r="I4104" s="3">
        <v>6</v>
      </c>
      <c r="J4104" s="3">
        <v>2</v>
      </c>
      <c r="K4104" s="3">
        <v>1</v>
      </c>
      <c r="L4104" s="3">
        <v>1</v>
      </c>
      <c r="M4104" s="3">
        <v>1</v>
      </c>
      <c r="N4104" s="3">
        <v>2</v>
      </c>
      <c r="O4104" s="3" t="s">
        <v>16</v>
      </c>
    </row>
    <row r="4105" spans="2:15" x14ac:dyDescent="0.25">
      <c r="B4105" s="3">
        <v>395.6</v>
      </c>
      <c r="C4105" s="3">
        <v>4976</v>
      </c>
      <c r="D4105" s="3">
        <v>8280</v>
      </c>
      <c r="E4105" s="3">
        <v>1920</v>
      </c>
      <c r="F4105" s="3">
        <v>3478</v>
      </c>
      <c r="G4105" s="3">
        <v>1460</v>
      </c>
      <c r="H4105" s="3">
        <v>1</v>
      </c>
      <c r="I4105" s="3">
        <v>6</v>
      </c>
      <c r="J4105" s="3">
        <v>3</v>
      </c>
      <c r="K4105" s="3">
        <v>1</v>
      </c>
      <c r="L4105" s="3">
        <v>0</v>
      </c>
      <c r="M4105" s="3">
        <v>1</v>
      </c>
      <c r="N4105" s="3">
        <v>0</v>
      </c>
      <c r="O4105" s="3" t="s">
        <v>14</v>
      </c>
    </row>
    <row r="4106" spans="2:15" x14ac:dyDescent="0.25">
      <c r="B4106" s="3">
        <v>347.5</v>
      </c>
      <c r="C4106" s="3">
        <v>4371</v>
      </c>
      <c r="D4106" s="3">
        <v>14261</v>
      </c>
      <c r="E4106" s="3">
        <v>1835</v>
      </c>
      <c r="F4106" s="3">
        <v>2539</v>
      </c>
      <c r="G4106" s="3">
        <v>1118</v>
      </c>
      <c r="H4106" s="3">
        <v>1</v>
      </c>
      <c r="I4106" s="3">
        <v>6</v>
      </c>
      <c r="J4106" s="3">
        <v>3</v>
      </c>
      <c r="K4106" s="3">
        <v>1</v>
      </c>
      <c r="L4106" s="3">
        <v>1</v>
      </c>
      <c r="M4106" s="3">
        <v>1</v>
      </c>
      <c r="N4106" s="3">
        <v>0</v>
      </c>
      <c r="O4106" s="3" t="s">
        <v>14</v>
      </c>
    </row>
    <row r="4107" spans="2:15" x14ac:dyDescent="0.25">
      <c r="B4107" s="3">
        <v>322.89999999999998</v>
      </c>
      <c r="C4107" s="3">
        <v>4062</v>
      </c>
      <c r="D4107" s="3">
        <v>6612</v>
      </c>
      <c r="E4107" s="3">
        <v>1965</v>
      </c>
      <c r="F4107" s="3">
        <v>2847</v>
      </c>
      <c r="G4107" s="3">
        <v>2086</v>
      </c>
      <c r="H4107" s="3">
        <v>1</v>
      </c>
      <c r="I4107" s="3">
        <v>10</v>
      </c>
      <c r="J4107" s="3">
        <v>4</v>
      </c>
      <c r="K4107" s="3">
        <v>1</v>
      </c>
      <c r="L4107" s="3">
        <v>1</v>
      </c>
      <c r="M4107" s="3">
        <v>1</v>
      </c>
      <c r="N4107" s="3">
        <v>2</v>
      </c>
      <c r="O4107" s="3" t="s">
        <v>14</v>
      </c>
    </row>
    <row r="4108" spans="2:15" x14ac:dyDescent="0.25">
      <c r="B4108" s="3">
        <v>436.3</v>
      </c>
      <c r="C4108" s="3">
        <v>5488</v>
      </c>
      <c r="D4108" s="3">
        <v>5362</v>
      </c>
      <c r="E4108" s="3">
        <v>1995</v>
      </c>
      <c r="F4108" s="3">
        <v>2479</v>
      </c>
      <c r="G4108" s="3">
        <v>1575</v>
      </c>
      <c r="H4108" s="3">
        <v>2</v>
      </c>
      <c r="I4108" s="3">
        <v>7</v>
      </c>
      <c r="J4108" s="3">
        <v>3</v>
      </c>
      <c r="K4108" s="3">
        <v>2</v>
      </c>
      <c r="L4108" s="3">
        <v>1</v>
      </c>
      <c r="M4108" s="3">
        <v>1</v>
      </c>
      <c r="N4108" s="3">
        <v>1</v>
      </c>
      <c r="O4108" s="3" t="s">
        <v>14</v>
      </c>
    </row>
    <row r="4109" spans="2:15" x14ac:dyDescent="0.25">
      <c r="B4109" s="3">
        <v>380.6</v>
      </c>
      <c r="C4109" s="3">
        <v>4787</v>
      </c>
      <c r="D4109" s="3">
        <v>6505</v>
      </c>
      <c r="E4109" s="3">
        <v>1994</v>
      </c>
      <c r="F4109" s="3">
        <v>2356</v>
      </c>
      <c r="G4109" s="3">
        <v>1670</v>
      </c>
      <c r="H4109" s="3">
        <v>1</v>
      </c>
      <c r="I4109" s="3">
        <v>7</v>
      </c>
      <c r="J4109" s="3">
        <v>3</v>
      </c>
      <c r="K4109" s="3">
        <v>2</v>
      </c>
      <c r="L4109" s="3">
        <v>0</v>
      </c>
      <c r="M4109" s="3">
        <v>1</v>
      </c>
      <c r="N4109" s="3">
        <v>2</v>
      </c>
      <c r="O4109" s="3" t="s">
        <v>14</v>
      </c>
    </row>
    <row r="4110" spans="2:15" x14ac:dyDescent="0.25">
      <c r="B4110" s="3">
        <v>382.1</v>
      </c>
      <c r="C4110" s="3">
        <v>4806</v>
      </c>
      <c r="D4110" s="3">
        <v>5570</v>
      </c>
      <c r="E4110" s="3">
        <v>1925</v>
      </c>
      <c r="F4110" s="3">
        <v>2532</v>
      </c>
      <c r="G4110" s="3">
        <v>1536</v>
      </c>
      <c r="H4110" s="3">
        <v>2</v>
      </c>
      <c r="I4110" s="3">
        <v>7</v>
      </c>
      <c r="J4110" s="3">
        <v>3</v>
      </c>
      <c r="K4110" s="3">
        <v>1</v>
      </c>
      <c r="L4110" s="3">
        <v>0</v>
      </c>
      <c r="M4110" s="3">
        <v>1</v>
      </c>
      <c r="N4110" s="3">
        <v>1</v>
      </c>
      <c r="O4110" s="3" t="s">
        <v>14</v>
      </c>
    </row>
    <row r="4111" spans="2:15" x14ac:dyDescent="0.25">
      <c r="B4111" s="3">
        <v>314.7</v>
      </c>
      <c r="C4111" s="3">
        <v>3958</v>
      </c>
      <c r="D4111" s="3">
        <v>3450</v>
      </c>
      <c r="E4111" s="3">
        <v>1970</v>
      </c>
      <c r="F4111" s="3">
        <v>2404</v>
      </c>
      <c r="G4111" s="3">
        <v>1484</v>
      </c>
      <c r="H4111" s="3">
        <v>2</v>
      </c>
      <c r="I4111" s="3">
        <v>7</v>
      </c>
      <c r="J4111" s="3">
        <v>3</v>
      </c>
      <c r="K4111" s="3">
        <v>1</v>
      </c>
      <c r="L4111" s="3">
        <v>1</v>
      </c>
      <c r="M4111" s="3">
        <v>1</v>
      </c>
      <c r="N4111" s="3">
        <v>0</v>
      </c>
      <c r="O4111" s="3" t="s">
        <v>14</v>
      </c>
    </row>
    <row r="4112" spans="2:15" x14ac:dyDescent="0.25">
      <c r="B4112" s="3">
        <v>383.2</v>
      </c>
      <c r="C4112" s="3">
        <v>4820</v>
      </c>
      <c r="D4112" s="3">
        <v>5000</v>
      </c>
      <c r="E4112" s="3">
        <v>1927</v>
      </c>
      <c r="F4112" s="3">
        <v>3290</v>
      </c>
      <c r="G4112" s="3">
        <v>1615</v>
      </c>
      <c r="H4112" s="3">
        <v>1.5</v>
      </c>
      <c r="I4112" s="3">
        <v>5</v>
      </c>
      <c r="J4112" s="3">
        <v>2</v>
      </c>
      <c r="K4112" s="3">
        <v>1</v>
      </c>
      <c r="L4112" s="3">
        <v>0</v>
      </c>
      <c r="M4112" s="3">
        <v>1</v>
      </c>
      <c r="N4112" s="3">
        <v>0</v>
      </c>
      <c r="O4112" s="3" t="s">
        <v>14</v>
      </c>
    </row>
    <row r="4113" spans="2:15" x14ac:dyDescent="0.25">
      <c r="B4113" s="3">
        <v>349.7</v>
      </c>
      <c r="C4113" s="3">
        <v>4399</v>
      </c>
      <c r="D4113" s="3">
        <v>7083</v>
      </c>
      <c r="E4113" s="3">
        <v>1940</v>
      </c>
      <c r="F4113" s="3">
        <v>2879</v>
      </c>
      <c r="G4113" s="3">
        <v>1379</v>
      </c>
      <c r="H4113" s="3">
        <v>1</v>
      </c>
      <c r="I4113" s="3">
        <v>6</v>
      </c>
      <c r="J4113" s="3">
        <v>2</v>
      </c>
      <c r="K4113" s="3">
        <v>1</v>
      </c>
      <c r="L4113" s="3">
        <v>0</v>
      </c>
      <c r="M4113" s="3">
        <v>1</v>
      </c>
      <c r="N4113" s="3">
        <v>1</v>
      </c>
      <c r="O4113" s="3" t="s">
        <v>16</v>
      </c>
    </row>
    <row r="4114" spans="2:15" x14ac:dyDescent="0.25">
      <c r="B4114" s="3">
        <v>406.7</v>
      </c>
      <c r="C4114" s="3">
        <v>5116</v>
      </c>
      <c r="D4114" s="3">
        <v>4900</v>
      </c>
      <c r="E4114" s="3">
        <v>1928</v>
      </c>
      <c r="F4114" s="3">
        <v>2548</v>
      </c>
      <c r="G4114" s="3">
        <v>1404</v>
      </c>
      <c r="H4114" s="3">
        <v>2</v>
      </c>
      <c r="I4114" s="3">
        <v>7</v>
      </c>
      <c r="J4114" s="3">
        <v>3</v>
      </c>
      <c r="K4114" s="3">
        <v>1</v>
      </c>
      <c r="L4114" s="3">
        <v>0</v>
      </c>
      <c r="M4114" s="3">
        <v>1</v>
      </c>
      <c r="N4114" s="3">
        <v>1</v>
      </c>
      <c r="O4114" s="3" t="s">
        <v>15</v>
      </c>
    </row>
    <row r="4115" spans="2:15" x14ac:dyDescent="0.25">
      <c r="B4115" s="3">
        <v>339</v>
      </c>
      <c r="C4115" s="3">
        <v>4264</v>
      </c>
      <c r="D4115" s="3">
        <v>5050</v>
      </c>
      <c r="E4115" s="3">
        <v>1955</v>
      </c>
      <c r="F4115" s="3">
        <v>2748</v>
      </c>
      <c r="G4115" s="3">
        <v>1414</v>
      </c>
      <c r="H4115" s="3">
        <v>1.5</v>
      </c>
      <c r="I4115" s="3">
        <v>6</v>
      </c>
      <c r="J4115" s="3">
        <v>2</v>
      </c>
      <c r="K4115" s="3">
        <v>1</v>
      </c>
      <c r="L4115" s="3">
        <v>1</v>
      </c>
      <c r="M4115" s="3">
        <v>1</v>
      </c>
      <c r="N4115" s="3">
        <v>1</v>
      </c>
      <c r="O4115" s="3" t="s">
        <v>14</v>
      </c>
    </row>
    <row r="4116" spans="2:15" x14ac:dyDescent="0.25">
      <c r="B4116" s="3">
        <v>457.2</v>
      </c>
      <c r="C4116" s="3">
        <v>5751</v>
      </c>
      <c r="D4116" s="3">
        <v>7125</v>
      </c>
      <c r="E4116" s="3">
        <v>1920</v>
      </c>
      <c r="F4116" s="3">
        <v>4020</v>
      </c>
      <c r="G4116" s="3">
        <v>2338</v>
      </c>
      <c r="H4116" s="3">
        <v>2</v>
      </c>
      <c r="I4116" s="3">
        <v>9</v>
      </c>
      <c r="J4116" s="3">
        <v>6</v>
      </c>
      <c r="K4116" s="3">
        <v>1</v>
      </c>
      <c r="L4116" s="3">
        <v>1</v>
      </c>
      <c r="M4116" s="3">
        <v>1</v>
      </c>
      <c r="N4116" s="3">
        <v>1</v>
      </c>
      <c r="O4116" s="3" t="s">
        <v>14</v>
      </c>
    </row>
    <row r="4117" spans="2:15" x14ac:dyDescent="0.25">
      <c r="B4117" s="3">
        <v>442.5</v>
      </c>
      <c r="C4117" s="3">
        <v>5566</v>
      </c>
      <c r="D4117" s="3">
        <v>6000</v>
      </c>
      <c r="E4117" s="3">
        <v>1930</v>
      </c>
      <c r="F4117" s="3">
        <v>3083</v>
      </c>
      <c r="G4117" s="3">
        <v>1985</v>
      </c>
      <c r="H4117" s="3">
        <v>2</v>
      </c>
      <c r="I4117" s="3">
        <v>9</v>
      </c>
      <c r="J4117" s="3">
        <v>3</v>
      </c>
      <c r="K4117" s="3">
        <v>1</v>
      </c>
      <c r="L4117" s="3">
        <v>0</v>
      </c>
      <c r="M4117" s="3">
        <v>1</v>
      </c>
      <c r="N4117" s="3">
        <v>0</v>
      </c>
      <c r="O4117" s="3" t="s">
        <v>14</v>
      </c>
    </row>
    <row r="4118" spans="2:15" x14ac:dyDescent="0.25">
      <c r="B4118" s="3">
        <v>341.8</v>
      </c>
      <c r="C4118" s="3">
        <v>4299</v>
      </c>
      <c r="D4118" s="3">
        <v>6531</v>
      </c>
      <c r="E4118" s="3">
        <v>1953</v>
      </c>
      <c r="F4118" s="3">
        <v>2700</v>
      </c>
      <c r="G4118" s="3">
        <v>1260</v>
      </c>
      <c r="H4118" s="3">
        <v>1</v>
      </c>
      <c r="I4118" s="3">
        <v>6</v>
      </c>
      <c r="J4118" s="3">
        <v>3</v>
      </c>
      <c r="K4118" s="3">
        <v>1</v>
      </c>
      <c r="L4118" s="3">
        <v>1</v>
      </c>
      <c r="M4118" s="3">
        <v>1</v>
      </c>
      <c r="N4118" s="3">
        <v>1</v>
      </c>
      <c r="O4118" s="3" t="s">
        <v>14</v>
      </c>
    </row>
    <row r="4119" spans="2:15" x14ac:dyDescent="0.25">
      <c r="B4119" s="3">
        <v>353.7</v>
      </c>
      <c r="C4119" s="3">
        <v>4449</v>
      </c>
      <c r="D4119" s="3">
        <v>5552</v>
      </c>
      <c r="E4119" s="3">
        <v>1915</v>
      </c>
      <c r="F4119" s="3">
        <v>3601</v>
      </c>
      <c r="G4119" s="3">
        <v>1973</v>
      </c>
      <c r="H4119" s="3">
        <v>2</v>
      </c>
      <c r="I4119" s="3">
        <v>7</v>
      </c>
      <c r="J4119" s="3">
        <v>3</v>
      </c>
      <c r="K4119" s="3">
        <v>1</v>
      </c>
      <c r="L4119" s="3">
        <v>0</v>
      </c>
      <c r="M4119" s="3">
        <v>1</v>
      </c>
      <c r="N4119" s="3">
        <v>0</v>
      </c>
      <c r="O4119" s="3" t="s">
        <v>14</v>
      </c>
    </row>
    <row r="4120" spans="2:15" x14ac:dyDescent="0.25">
      <c r="B4120" s="3">
        <v>393.4</v>
      </c>
      <c r="C4120" s="3">
        <v>4948</v>
      </c>
      <c r="D4120" s="3">
        <v>5000</v>
      </c>
      <c r="E4120" s="3">
        <v>1927</v>
      </c>
      <c r="F4120" s="3">
        <v>2550</v>
      </c>
      <c r="G4120" s="3">
        <v>1555</v>
      </c>
      <c r="H4120" s="3">
        <v>2</v>
      </c>
      <c r="I4120" s="3">
        <v>7</v>
      </c>
      <c r="J4120" s="3">
        <v>3</v>
      </c>
      <c r="K4120" s="3">
        <v>1</v>
      </c>
      <c r="L4120" s="3">
        <v>1</v>
      </c>
      <c r="M4120" s="3">
        <v>1</v>
      </c>
      <c r="N4120" s="3">
        <v>0</v>
      </c>
      <c r="O4120" s="3" t="s">
        <v>15</v>
      </c>
    </row>
    <row r="4121" spans="2:15" x14ac:dyDescent="0.25">
      <c r="B4121" s="3">
        <v>447.6</v>
      </c>
      <c r="C4121" s="3">
        <v>5630</v>
      </c>
      <c r="D4121" s="3">
        <v>11000</v>
      </c>
      <c r="E4121" s="3">
        <v>1923</v>
      </c>
      <c r="F4121" s="3">
        <v>2561</v>
      </c>
      <c r="G4121" s="3">
        <v>1584</v>
      </c>
      <c r="H4121" s="3">
        <v>2</v>
      </c>
      <c r="I4121" s="3">
        <v>7</v>
      </c>
      <c r="J4121" s="3">
        <v>3</v>
      </c>
      <c r="K4121" s="3">
        <v>1</v>
      </c>
      <c r="L4121" s="3">
        <v>2</v>
      </c>
      <c r="M4121" s="3">
        <v>1</v>
      </c>
      <c r="N4121" s="3">
        <v>1</v>
      </c>
      <c r="O4121" s="3" t="s">
        <v>14</v>
      </c>
    </row>
    <row r="4122" spans="2:15" x14ac:dyDescent="0.25">
      <c r="B4122" s="3">
        <v>284.3</v>
      </c>
      <c r="C4122" s="3">
        <v>3576</v>
      </c>
      <c r="D4122" s="3">
        <v>6000</v>
      </c>
      <c r="E4122" s="3">
        <v>1960</v>
      </c>
      <c r="F4122" s="3">
        <v>2136</v>
      </c>
      <c r="G4122" s="3">
        <v>1726</v>
      </c>
      <c r="H4122" s="3">
        <v>1</v>
      </c>
      <c r="I4122" s="3">
        <v>6</v>
      </c>
      <c r="J4122" s="3">
        <v>3</v>
      </c>
      <c r="K4122" s="3">
        <v>1</v>
      </c>
      <c r="L4122" s="3">
        <v>1</v>
      </c>
      <c r="M4122" s="3">
        <v>1</v>
      </c>
      <c r="N4122" s="3">
        <v>0</v>
      </c>
      <c r="O4122" s="3" t="s">
        <v>14</v>
      </c>
    </row>
    <row r="4123" spans="2:15" x14ac:dyDescent="0.25">
      <c r="B4123" s="3">
        <v>353.9</v>
      </c>
      <c r="C4123" s="3">
        <v>4452</v>
      </c>
      <c r="D4123" s="3">
        <v>6269</v>
      </c>
      <c r="E4123" s="3">
        <v>1955</v>
      </c>
      <c r="F4123" s="3">
        <v>2880</v>
      </c>
      <c r="G4123" s="3">
        <v>1320</v>
      </c>
      <c r="H4123" s="3">
        <v>1</v>
      </c>
      <c r="I4123" s="3">
        <v>5</v>
      </c>
      <c r="J4123" s="3">
        <v>2</v>
      </c>
      <c r="K4123" s="3">
        <v>1</v>
      </c>
      <c r="L4123" s="3">
        <v>0</v>
      </c>
      <c r="M4123" s="3">
        <v>1</v>
      </c>
      <c r="N4123" s="3">
        <v>0</v>
      </c>
      <c r="O4123" s="3" t="s">
        <v>14</v>
      </c>
    </row>
    <row r="4124" spans="2:15" x14ac:dyDescent="0.25">
      <c r="B4124" s="3">
        <v>343.3</v>
      </c>
      <c r="C4124" s="3">
        <v>4318</v>
      </c>
      <c r="D4124" s="3">
        <v>5986</v>
      </c>
      <c r="E4124" s="3">
        <v>1900</v>
      </c>
      <c r="F4124" s="3">
        <v>2884</v>
      </c>
      <c r="G4124" s="3">
        <v>1622</v>
      </c>
      <c r="H4124" s="3">
        <v>2</v>
      </c>
      <c r="I4124" s="3">
        <v>8</v>
      </c>
      <c r="J4124" s="3">
        <v>3</v>
      </c>
      <c r="K4124" s="3">
        <v>1</v>
      </c>
      <c r="L4124" s="3">
        <v>1</v>
      </c>
      <c r="M4124" s="3">
        <v>1</v>
      </c>
      <c r="N4124" s="3">
        <v>0</v>
      </c>
      <c r="O4124" s="3" t="s">
        <v>14</v>
      </c>
    </row>
    <row r="4125" spans="2:15" x14ac:dyDescent="0.25">
      <c r="B4125" s="3">
        <v>500.6</v>
      </c>
      <c r="C4125" s="3">
        <v>6297</v>
      </c>
      <c r="D4125" s="3">
        <v>6480</v>
      </c>
      <c r="E4125" s="3">
        <v>1910</v>
      </c>
      <c r="F4125" s="3">
        <v>4328</v>
      </c>
      <c r="G4125" s="3">
        <v>2502</v>
      </c>
      <c r="H4125" s="3">
        <v>2</v>
      </c>
      <c r="I4125" s="3">
        <v>8</v>
      </c>
      <c r="J4125" s="3">
        <v>5</v>
      </c>
      <c r="K4125" s="3">
        <v>2</v>
      </c>
      <c r="L4125" s="3">
        <v>0</v>
      </c>
      <c r="M4125" s="3">
        <v>1</v>
      </c>
      <c r="N4125" s="3">
        <v>1</v>
      </c>
      <c r="O4125" s="3" t="s">
        <v>14</v>
      </c>
    </row>
    <row r="4126" spans="2:15" x14ac:dyDescent="0.25">
      <c r="B4126" s="3">
        <v>383.9</v>
      </c>
      <c r="C4126" s="3">
        <v>4829</v>
      </c>
      <c r="D4126" s="3">
        <v>4370</v>
      </c>
      <c r="E4126" s="3">
        <v>1927</v>
      </c>
      <c r="F4126" s="3">
        <v>1944</v>
      </c>
      <c r="G4126" s="3">
        <v>1200</v>
      </c>
      <c r="H4126" s="3">
        <v>2</v>
      </c>
      <c r="I4126" s="3">
        <v>5</v>
      </c>
      <c r="J4126" s="3">
        <v>2</v>
      </c>
      <c r="K4126" s="3">
        <v>1</v>
      </c>
      <c r="L4126" s="3">
        <v>1</v>
      </c>
      <c r="M4126" s="3">
        <v>1</v>
      </c>
      <c r="N4126" s="3">
        <v>1</v>
      </c>
      <c r="O4126" s="3" t="s">
        <v>15</v>
      </c>
    </row>
    <row r="4127" spans="2:15" x14ac:dyDescent="0.25">
      <c r="B4127" s="3">
        <v>423.3</v>
      </c>
      <c r="C4127" s="3">
        <v>5325</v>
      </c>
      <c r="D4127" s="3">
        <v>5000</v>
      </c>
      <c r="E4127" s="3">
        <v>1920</v>
      </c>
      <c r="F4127" s="3">
        <v>2818</v>
      </c>
      <c r="G4127" s="3">
        <v>1558</v>
      </c>
      <c r="H4127" s="3">
        <v>2</v>
      </c>
      <c r="I4127" s="3">
        <v>7</v>
      </c>
      <c r="J4127" s="3">
        <v>3</v>
      </c>
      <c r="K4127" s="3">
        <v>1</v>
      </c>
      <c r="L4127" s="3">
        <v>1</v>
      </c>
      <c r="M4127" s="3">
        <v>1</v>
      </c>
      <c r="N4127" s="3">
        <v>1</v>
      </c>
      <c r="O4127" s="3" t="s">
        <v>16</v>
      </c>
    </row>
    <row r="4128" spans="2:15" x14ac:dyDescent="0.25">
      <c r="B4128" s="3">
        <v>434.3</v>
      </c>
      <c r="C4128" s="3">
        <v>5463</v>
      </c>
      <c r="D4128" s="3">
        <v>7089</v>
      </c>
      <c r="E4128" s="3">
        <v>1950</v>
      </c>
      <c r="F4128" s="3">
        <v>2929</v>
      </c>
      <c r="G4128" s="3">
        <v>1488</v>
      </c>
      <c r="H4128" s="3">
        <v>1.5</v>
      </c>
      <c r="I4128" s="3">
        <v>9</v>
      </c>
      <c r="J4128" s="3">
        <v>3</v>
      </c>
      <c r="K4128" s="3">
        <v>2</v>
      </c>
      <c r="L4128" s="3">
        <v>0</v>
      </c>
      <c r="M4128" s="3">
        <v>1</v>
      </c>
      <c r="N4128" s="3">
        <v>0</v>
      </c>
      <c r="O4128" s="3" t="s">
        <v>15</v>
      </c>
    </row>
    <row r="4129" spans="2:15" x14ac:dyDescent="0.25">
      <c r="B4129" s="3">
        <v>297.5</v>
      </c>
      <c r="C4129" s="3">
        <v>3742</v>
      </c>
      <c r="D4129" s="3">
        <v>3905</v>
      </c>
      <c r="E4129" s="3">
        <v>1965</v>
      </c>
      <c r="F4129" s="3">
        <v>2203</v>
      </c>
      <c r="G4129" s="3">
        <v>1300</v>
      </c>
      <c r="H4129" s="3">
        <v>2</v>
      </c>
      <c r="I4129" s="3">
        <v>7</v>
      </c>
      <c r="J4129" s="3">
        <v>3</v>
      </c>
      <c r="K4129" s="3">
        <v>1</v>
      </c>
      <c r="L4129" s="3">
        <v>0</v>
      </c>
      <c r="M4129" s="3">
        <v>1</v>
      </c>
      <c r="N4129" s="3">
        <v>0</v>
      </c>
      <c r="O4129" s="3" t="s">
        <v>14</v>
      </c>
    </row>
    <row r="4130" spans="2:15" x14ac:dyDescent="0.25">
      <c r="B4130" s="3">
        <v>412</v>
      </c>
      <c r="C4130" s="3">
        <v>5182</v>
      </c>
      <c r="D4130" s="3">
        <v>8919</v>
      </c>
      <c r="E4130" s="3">
        <v>1991</v>
      </c>
      <c r="F4130" s="3">
        <v>3190</v>
      </c>
      <c r="G4130" s="3">
        <v>2509</v>
      </c>
      <c r="H4130" s="3">
        <v>1.5</v>
      </c>
      <c r="I4130" s="3">
        <v>7</v>
      </c>
      <c r="J4130" s="3">
        <v>4</v>
      </c>
      <c r="K4130" s="3">
        <v>1</v>
      </c>
      <c r="L4130" s="3">
        <v>1</v>
      </c>
      <c r="M4130" s="3">
        <v>1</v>
      </c>
      <c r="N4130" s="3">
        <v>1</v>
      </c>
      <c r="O4130" s="3" t="s">
        <v>14</v>
      </c>
    </row>
    <row r="4131" spans="2:15" x14ac:dyDescent="0.25">
      <c r="B4131" s="3">
        <v>380.9</v>
      </c>
      <c r="C4131" s="3">
        <v>4791</v>
      </c>
      <c r="D4131" s="3">
        <v>5175</v>
      </c>
      <c r="E4131" s="3">
        <v>1962</v>
      </c>
      <c r="F4131" s="3">
        <v>2998</v>
      </c>
      <c r="G4131" s="3">
        <v>1508</v>
      </c>
      <c r="H4131" s="3">
        <v>1.5</v>
      </c>
      <c r="I4131" s="3">
        <v>9</v>
      </c>
      <c r="J4131" s="3">
        <v>3</v>
      </c>
      <c r="K4131" s="3">
        <v>2</v>
      </c>
      <c r="L4131" s="3">
        <v>0</v>
      </c>
      <c r="M4131" s="3">
        <v>1</v>
      </c>
      <c r="N4131" s="3">
        <v>1</v>
      </c>
      <c r="O4131" s="3" t="s">
        <v>14</v>
      </c>
    </row>
    <row r="4132" spans="2:15" x14ac:dyDescent="0.25">
      <c r="B4132" s="3">
        <v>377</v>
      </c>
      <c r="C4132" s="3">
        <v>4742</v>
      </c>
      <c r="D4132" s="3">
        <v>6177</v>
      </c>
      <c r="E4132" s="3">
        <v>1935</v>
      </c>
      <c r="F4132" s="3">
        <v>2364</v>
      </c>
      <c r="G4132" s="3">
        <v>1520</v>
      </c>
      <c r="H4132" s="3">
        <v>2</v>
      </c>
      <c r="I4132" s="3">
        <v>8</v>
      </c>
      <c r="J4132" s="3">
        <v>3</v>
      </c>
      <c r="K4132" s="3">
        <v>1</v>
      </c>
      <c r="L4132" s="3">
        <v>1</v>
      </c>
      <c r="M4132" s="3">
        <v>1</v>
      </c>
      <c r="N4132" s="3">
        <v>1</v>
      </c>
      <c r="O4132" s="3" t="s">
        <v>14</v>
      </c>
    </row>
    <row r="4133" spans="2:15" x14ac:dyDescent="0.25">
      <c r="B4133" s="3">
        <v>352.7</v>
      </c>
      <c r="C4133" s="3">
        <v>4436</v>
      </c>
      <c r="D4133" s="3">
        <v>5038</v>
      </c>
      <c r="E4133" s="3">
        <v>1920</v>
      </c>
      <c r="F4133" s="3">
        <v>2483</v>
      </c>
      <c r="G4133" s="3">
        <v>1554</v>
      </c>
      <c r="H4133" s="3">
        <v>2</v>
      </c>
      <c r="I4133" s="3">
        <v>7</v>
      </c>
      <c r="J4133" s="3">
        <v>3</v>
      </c>
      <c r="K4133" s="3">
        <v>1</v>
      </c>
      <c r="L4133" s="3">
        <v>0</v>
      </c>
      <c r="M4133" s="3">
        <v>1</v>
      </c>
      <c r="N4133" s="3">
        <v>1</v>
      </c>
      <c r="O4133" s="3" t="s">
        <v>14</v>
      </c>
    </row>
    <row r="4134" spans="2:15" x14ac:dyDescent="0.25">
      <c r="B4134" s="3">
        <v>447.3</v>
      </c>
      <c r="C4134" s="3">
        <v>5627</v>
      </c>
      <c r="D4134" s="3">
        <v>6687</v>
      </c>
      <c r="E4134" s="3">
        <v>1902</v>
      </c>
      <c r="F4134" s="3">
        <v>3692</v>
      </c>
      <c r="G4134" s="3">
        <v>2132</v>
      </c>
      <c r="H4134" s="3">
        <v>2</v>
      </c>
      <c r="I4134" s="3">
        <v>7</v>
      </c>
      <c r="J4134" s="3">
        <v>4</v>
      </c>
      <c r="K4134" s="3">
        <v>1</v>
      </c>
      <c r="L4134" s="3">
        <v>1</v>
      </c>
      <c r="M4134" s="3">
        <v>1</v>
      </c>
      <c r="N4134" s="3">
        <v>1</v>
      </c>
      <c r="O4134" s="3" t="s">
        <v>14</v>
      </c>
    </row>
    <row r="4135" spans="2:15" x14ac:dyDescent="0.25">
      <c r="B4135" s="3">
        <v>637.5</v>
      </c>
      <c r="C4135" s="3">
        <v>8019</v>
      </c>
      <c r="D4135" s="3">
        <v>9775</v>
      </c>
      <c r="E4135" s="3">
        <v>1960</v>
      </c>
      <c r="F4135" s="3">
        <v>5687</v>
      </c>
      <c r="G4135" s="3">
        <v>3184</v>
      </c>
      <c r="H4135" s="3">
        <v>2</v>
      </c>
      <c r="I4135" s="3">
        <v>7</v>
      </c>
      <c r="J4135" s="3">
        <v>3</v>
      </c>
      <c r="K4135" s="3">
        <v>2</v>
      </c>
      <c r="L4135" s="3">
        <v>1</v>
      </c>
      <c r="M4135" s="3">
        <v>1</v>
      </c>
      <c r="N4135" s="3">
        <v>2</v>
      </c>
      <c r="O4135" s="3" t="s">
        <v>14</v>
      </c>
    </row>
    <row r="4136" spans="2:15" x14ac:dyDescent="0.25">
      <c r="B4136" s="3">
        <v>379.8</v>
      </c>
      <c r="C4136" s="3">
        <v>4777</v>
      </c>
      <c r="D4136" s="3">
        <v>5000</v>
      </c>
      <c r="E4136" s="3">
        <v>1930</v>
      </c>
      <c r="F4136" s="3">
        <v>2050</v>
      </c>
      <c r="G4136" s="3">
        <v>1274</v>
      </c>
      <c r="H4136" s="3">
        <v>2</v>
      </c>
      <c r="I4136" s="3">
        <v>6</v>
      </c>
      <c r="J4136" s="3">
        <v>3</v>
      </c>
      <c r="K4136" s="3">
        <v>1</v>
      </c>
      <c r="L4136" s="3">
        <v>1</v>
      </c>
      <c r="M4136" s="3">
        <v>1</v>
      </c>
      <c r="N4136" s="3">
        <v>1</v>
      </c>
      <c r="O4136" s="3" t="s">
        <v>14</v>
      </c>
    </row>
    <row r="4137" spans="2:15" x14ac:dyDescent="0.25">
      <c r="B4137" s="3">
        <v>300.3</v>
      </c>
      <c r="C4137" s="3">
        <v>3777</v>
      </c>
      <c r="D4137" s="3">
        <v>3600</v>
      </c>
      <c r="E4137" s="3">
        <v>1928</v>
      </c>
      <c r="F4137" s="3">
        <v>2872</v>
      </c>
      <c r="G4137" s="3">
        <v>1295</v>
      </c>
      <c r="H4137" s="3">
        <v>1</v>
      </c>
      <c r="I4137" s="3">
        <v>7</v>
      </c>
      <c r="J4137" s="3">
        <v>3</v>
      </c>
      <c r="K4137" s="3">
        <v>1</v>
      </c>
      <c r="L4137" s="3">
        <v>1</v>
      </c>
      <c r="M4137" s="3">
        <v>1</v>
      </c>
      <c r="N4137" s="3">
        <v>0</v>
      </c>
      <c r="O4137" s="3" t="s">
        <v>14</v>
      </c>
    </row>
    <row r="4138" spans="2:15" x14ac:dyDescent="0.25">
      <c r="B4138" s="3">
        <v>239.4</v>
      </c>
      <c r="C4138" s="3">
        <v>3011</v>
      </c>
      <c r="D4138" s="3">
        <v>4000</v>
      </c>
      <c r="E4138" s="3">
        <v>1930</v>
      </c>
      <c r="F4138" s="3">
        <v>2280</v>
      </c>
      <c r="G4138" s="3">
        <v>1116</v>
      </c>
      <c r="H4138" s="3">
        <v>1</v>
      </c>
      <c r="I4138" s="3">
        <v>5</v>
      </c>
      <c r="J4138" s="3">
        <v>2</v>
      </c>
      <c r="K4138" s="3">
        <v>1</v>
      </c>
      <c r="L4138" s="3">
        <v>0</v>
      </c>
      <c r="M4138" s="3">
        <v>1</v>
      </c>
      <c r="N4138" s="3">
        <v>1</v>
      </c>
      <c r="O4138" s="3" t="s">
        <v>14</v>
      </c>
    </row>
    <row r="4139" spans="2:15" x14ac:dyDescent="0.25">
      <c r="B4139" s="3">
        <v>298.3</v>
      </c>
      <c r="C4139" s="3">
        <v>3752</v>
      </c>
      <c r="D4139" s="3">
        <v>4400</v>
      </c>
      <c r="E4139" s="3">
        <v>1956</v>
      </c>
      <c r="F4139" s="3">
        <v>2339</v>
      </c>
      <c r="G4139" s="3">
        <v>960</v>
      </c>
      <c r="H4139" s="3">
        <v>1</v>
      </c>
      <c r="I4139" s="3">
        <v>5</v>
      </c>
      <c r="J4139" s="3">
        <v>3</v>
      </c>
      <c r="K4139" s="3">
        <v>1</v>
      </c>
      <c r="L4139" s="3">
        <v>0</v>
      </c>
      <c r="M4139" s="3">
        <v>1</v>
      </c>
      <c r="N4139" s="3">
        <v>0</v>
      </c>
      <c r="O4139" s="3" t="s">
        <v>14</v>
      </c>
    </row>
    <row r="4140" spans="2:15" x14ac:dyDescent="0.25">
      <c r="B4140" s="3">
        <v>455.9</v>
      </c>
      <c r="C4140" s="3">
        <v>5735</v>
      </c>
      <c r="D4140" s="3">
        <v>6000</v>
      </c>
      <c r="E4140" s="3">
        <v>1989</v>
      </c>
      <c r="F4140" s="3">
        <v>2900</v>
      </c>
      <c r="G4140" s="3">
        <v>1860</v>
      </c>
      <c r="H4140" s="3">
        <v>2</v>
      </c>
      <c r="I4140" s="3">
        <v>7</v>
      </c>
      <c r="J4140" s="3">
        <v>4</v>
      </c>
      <c r="K4140" s="3">
        <v>2</v>
      </c>
      <c r="L4140" s="3">
        <v>1</v>
      </c>
      <c r="M4140" s="3">
        <v>1</v>
      </c>
      <c r="N4140" s="3">
        <v>1</v>
      </c>
      <c r="O4140" s="3" t="s">
        <v>14</v>
      </c>
    </row>
    <row r="4141" spans="2:15" x14ac:dyDescent="0.25">
      <c r="B4141" s="3">
        <v>318.89999999999998</v>
      </c>
      <c r="C4141" s="3">
        <v>4011</v>
      </c>
      <c r="D4141" s="3">
        <v>4135</v>
      </c>
      <c r="E4141" s="3">
        <v>1891</v>
      </c>
      <c r="F4141" s="3">
        <v>4004</v>
      </c>
      <c r="G4141" s="3">
        <v>2303</v>
      </c>
      <c r="H4141" s="3">
        <v>2</v>
      </c>
      <c r="I4141" s="3">
        <v>7</v>
      </c>
      <c r="J4141" s="3">
        <v>3</v>
      </c>
      <c r="K4141" s="3">
        <v>1</v>
      </c>
      <c r="L4141" s="3">
        <v>1</v>
      </c>
      <c r="M4141" s="3">
        <v>1</v>
      </c>
      <c r="N4141" s="3">
        <v>0</v>
      </c>
      <c r="O4141" s="3" t="s">
        <v>16</v>
      </c>
    </row>
    <row r="4142" spans="2:15" x14ac:dyDescent="0.25">
      <c r="B4142" s="3">
        <v>377.5</v>
      </c>
      <c r="C4142" s="3">
        <v>4748</v>
      </c>
      <c r="D4142" s="3">
        <v>7395</v>
      </c>
      <c r="E4142" s="3">
        <v>1940</v>
      </c>
      <c r="F4142" s="3">
        <v>2598</v>
      </c>
      <c r="G4142" s="3">
        <v>1120</v>
      </c>
      <c r="H4142" s="3">
        <v>1</v>
      </c>
      <c r="I4142" s="3">
        <v>7</v>
      </c>
      <c r="J4142" s="3">
        <v>3</v>
      </c>
      <c r="K4142" s="3">
        <v>1</v>
      </c>
      <c r="L4142" s="3">
        <v>1</v>
      </c>
      <c r="M4142" s="3">
        <v>1</v>
      </c>
      <c r="N4142" s="3">
        <v>0</v>
      </c>
      <c r="O4142" s="3" t="s">
        <v>14</v>
      </c>
    </row>
    <row r="4143" spans="2:15" x14ac:dyDescent="0.25">
      <c r="B4143" s="3">
        <v>341.8</v>
      </c>
      <c r="C4143" s="3">
        <v>4299</v>
      </c>
      <c r="D4143" s="3">
        <v>5500</v>
      </c>
      <c r="E4143" s="3">
        <v>1925</v>
      </c>
      <c r="F4143" s="3">
        <v>3082</v>
      </c>
      <c r="G4143" s="3">
        <v>1344</v>
      </c>
      <c r="H4143" s="3">
        <v>1</v>
      </c>
      <c r="I4143" s="3">
        <v>5</v>
      </c>
      <c r="J4143" s="3">
        <v>2</v>
      </c>
      <c r="K4143" s="3">
        <v>1</v>
      </c>
      <c r="L4143" s="3">
        <v>1</v>
      </c>
      <c r="M4143" s="3">
        <v>1</v>
      </c>
      <c r="N4143" s="3">
        <v>1</v>
      </c>
      <c r="O4143" s="3" t="s">
        <v>14</v>
      </c>
    </row>
    <row r="4144" spans="2:15" x14ac:dyDescent="0.25">
      <c r="B4144" s="3">
        <v>454.7</v>
      </c>
      <c r="C4144" s="3">
        <v>5720</v>
      </c>
      <c r="D4144" s="3">
        <v>7140</v>
      </c>
      <c r="E4144" s="3">
        <v>1928</v>
      </c>
      <c r="F4144" s="3">
        <v>3094</v>
      </c>
      <c r="G4144" s="3">
        <v>1898</v>
      </c>
      <c r="H4144" s="3">
        <v>2</v>
      </c>
      <c r="I4144" s="3">
        <v>7</v>
      </c>
      <c r="J4144" s="3">
        <v>3</v>
      </c>
      <c r="K4144" s="3">
        <v>1</v>
      </c>
      <c r="L4144" s="3">
        <v>1</v>
      </c>
      <c r="M4144" s="3">
        <v>1</v>
      </c>
      <c r="N4144" s="3">
        <v>1</v>
      </c>
      <c r="O4144" s="3" t="s">
        <v>14</v>
      </c>
    </row>
    <row r="4145" spans="2:15" x14ac:dyDescent="0.25">
      <c r="B4145" s="3">
        <v>357</v>
      </c>
      <c r="C4145" s="3">
        <v>4491</v>
      </c>
      <c r="D4145" s="3">
        <v>5870</v>
      </c>
      <c r="E4145" s="3">
        <v>1968</v>
      </c>
      <c r="F4145" s="3">
        <v>2418</v>
      </c>
      <c r="G4145" s="3">
        <v>1530</v>
      </c>
      <c r="H4145" s="3">
        <v>2</v>
      </c>
      <c r="I4145" s="3">
        <v>7</v>
      </c>
      <c r="J4145" s="3">
        <v>3</v>
      </c>
      <c r="K4145" s="3">
        <v>1</v>
      </c>
      <c r="L4145" s="3">
        <v>1</v>
      </c>
      <c r="M4145" s="3">
        <v>1</v>
      </c>
      <c r="N4145" s="3">
        <v>1</v>
      </c>
      <c r="O4145" s="3" t="s">
        <v>14</v>
      </c>
    </row>
    <row r="4146" spans="2:15" x14ac:dyDescent="0.25">
      <c r="B4146" s="3">
        <v>359.9</v>
      </c>
      <c r="C4146" s="3">
        <v>4527</v>
      </c>
      <c r="D4146" s="3">
        <v>4127</v>
      </c>
      <c r="E4146" s="3">
        <v>1930</v>
      </c>
      <c r="F4146" s="3">
        <v>4015</v>
      </c>
      <c r="G4146" s="3">
        <v>1737</v>
      </c>
      <c r="H4146" s="3">
        <v>1</v>
      </c>
      <c r="I4146" s="3">
        <v>8</v>
      </c>
      <c r="J4146" s="3">
        <v>3</v>
      </c>
      <c r="K4146" s="3">
        <v>1</v>
      </c>
      <c r="L4146" s="3">
        <v>0</v>
      </c>
      <c r="M4146" s="3">
        <v>1</v>
      </c>
      <c r="N4146" s="3">
        <v>1</v>
      </c>
      <c r="O4146" s="3" t="s">
        <v>14</v>
      </c>
    </row>
    <row r="4147" spans="2:15" x14ac:dyDescent="0.25">
      <c r="B4147" s="3">
        <v>403.3</v>
      </c>
      <c r="C4147" s="3">
        <v>5073</v>
      </c>
      <c r="D4147" s="3">
        <v>3078</v>
      </c>
      <c r="E4147" s="3">
        <v>1940</v>
      </c>
      <c r="F4147" s="3">
        <v>3654</v>
      </c>
      <c r="G4147" s="3">
        <v>2145</v>
      </c>
      <c r="H4147" s="3">
        <v>2</v>
      </c>
      <c r="I4147" s="3">
        <v>8</v>
      </c>
      <c r="J4147" s="3">
        <v>4</v>
      </c>
      <c r="K4147" s="3">
        <v>1</v>
      </c>
      <c r="L4147" s="3">
        <v>1</v>
      </c>
      <c r="M4147" s="3">
        <v>1</v>
      </c>
      <c r="N4147" s="3">
        <v>0</v>
      </c>
      <c r="O4147" s="3" t="s">
        <v>15</v>
      </c>
    </row>
    <row r="4148" spans="2:15" x14ac:dyDescent="0.25">
      <c r="B4148" s="3">
        <v>471.7</v>
      </c>
      <c r="C4148" s="3">
        <v>5933</v>
      </c>
      <c r="D4148" s="3">
        <v>5200</v>
      </c>
      <c r="E4148" s="3">
        <v>1934</v>
      </c>
      <c r="F4148" s="3">
        <v>2910</v>
      </c>
      <c r="G4148" s="3">
        <v>1866</v>
      </c>
      <c r="H4148" s="3">
        <v>2</v>
      </c>
      <c r="I4148" s="3">
        <v>8</v>
      </c>
      <c r="J4148" s="3">
        <v>3</v>
      </c>
      <c r="K4148" s="3">
        <v>2</v>
      </c>
      <c r="L4148" s="3">
        <v>1</v>
      </c>
      <c r="M4148" s="3">
        <v>1</v>
      </c>
      <c r="N4148" s="3">
        <v>1</v>
      </c>
      <c r="O4148" s="3" t="s">
        <v>14</v>
      </c>
    </row>
    <row r="4149" spans="2:15" x14ac:dyDescent="0.25">
      <c r="B4149" s="3">
        <v>281.7</v>
      </c>
      <c r="C4149" s="3">
        <v>3543</v>
      </c>
      <c r="D4149" s="3">
        <v>5180</v>
      </c>
      <c r="E4149" s="3">
        <v>1915</v>
      </c>
      <c r="F4149" s="3">
        <v>2053</v>
      </c>
      <c r="G4149" s="3">
        <v>988</v>
      </c>
      <c r="H4149" s="3">
        <v>1</v>
      </c>
      <c r="I4149" s="3">
        <v>5</v>
      </c>
      <c r="J4149" s="3">
        <v>2</v>
      </c>
      <c r="K4149" s="3">
        <v>1</v>
      </c>
      <c r="L4149" s="3">
        <v>0</v>
      </c>
      <c r="M4149" s="3">
        <v>1</v>
      </c>
      <c r="N4149" s="3">
        <v>0</v>
      </c>
      <c r="O4149" s="3" t="s">
        <v>14</v>
      </c>
    </row>
    <row r="4150" spans="2:15" x14ac:dyDescent="0.25">
      <c r="B4150" s="3">
        <v>269.10000000000002</v>
      </c>
      <c r="C4150" s="3">
        <v>3385</v>
      </c>
      <c r="D4150" s="3">
        <v>3495</v>
      </c>
      <c r="E4150" s="3">
        <v>1920</v>
      </c>
      <c r="F4150" s="3">
        <v>2044</v>
      </c>
      <c r="G4150" s="3">
        <v>912</v>
      </c>
      <c r="H4150" s="3">
        <v>1</v>
      </c>
      <c r="I4150" s="3">
        <v>5</v>
      </c>
      <c r="J4150" s="3">
        <v>2</v>
      </c>
      <c r="K4150" s="3">
        <v>1</v>
      </c>
      <c r="L4150" s="3">
        <v>0</v>
      </c>
      <c r="M4150" s="3">
        <v>1</v>
      </c>
      <c r="N4150" s="3">
        <v>0</v>
      </c>
      <c r="O4150" s="3" t="s">
        <v>14</v>
      </c>
    </row>
    <row r="4151" spans="2:15" x14ac:dyDescent="0.25">
      <c r="B4151" s="3">
        <v>419.4</v>
      </c>
      <c r="C4151" s="3">
        <v>5276</v>
      </c>
      <c r="D4151" s="3">
        <v>4400</v>
      </c>
      <c r="E4151" s="3">
        <v>1902</v>
      </c>
      <c r="F4151" s="3">
        <v>4217</v>
      </c>
      <c r="G4151" s="3">
        <v>2680</v>
      </c>
      <c r="H4151" s="3">
        <v>2.5</v>
      </c>
      <c r="I4151" s="3">
        <v>9</v>
      </c>
      <c r="J4151" s="3">
        <v>6</v>
      </c>
      <c r="K4151" s="3">
        <v>1</v>
      </c>
      <c r="L4151" s="3">
        <v>1</v>
      </c>
      <c r="M4151" s="3">
        <v>1</v>
      </c>
      <c r="N4151" s="3">
        <v>2</v>
      </c>
      <c r="O4151" s="3" t="s">
        <v>14</v>
      </c>
    </row>
    <row r="4152" spans="2:15" x14ac:dyDescent="0.25">
      <c r="B4152" s="3">
        <v>384.4</v>
      </c>
      <c r="C4152" s="3">
        <v>4835</v>
      </c>
      <c r="D4152" s="3">
        <v>5692</v>
      </c>
      <c r="E4152" s="3">
        <v>1932</v>
      </c>
      <c r="F4152" s="3">
        <v>2915</v>
      </c>
      <c r="G4152" s="3">
        <v>1596</v>
      </c>
      <c r="H4152" s="3">
        <v>2</v>
      </c>
      <c r="I4152" s="3">
        <v>7</v>
      </c>
      <c r="J4152" s="3">
        <v>3</v>
      </c>
      <c r="K4152" s="3">
        <v>1</v>
      </c>
      <c r="L4152" s="3">
        <v>1</v>
      </c>
      <c r="M4152" s="3">
        <v>1</v>
      </c>
      <c r="N4152" s="3">
        <v>1</v>
      </c>
      <c r="O4152" s="3" t="s">
        <v>14</v>
      </c>
    </row>
    <row r="4153" spans="2:15" x14ac:dyDescent="0.25">
      <c r="B4153" s="3">
        <v>364.8</v>
      </c>
      <c r="C4153" s="3">
        <v>4589</v>
      </c>
      <c r="D4153" s="3">
        <v>6466</v>
      </c>
      <c r="E4153" s="3">
        <v>1958</v>
      </c>
      <c r="F4153" s="3">
        <v>2444</v>
      </c>
      <c r="G4153" s="3">
        <v>1904</v>
      </c>
      <c r="H4153" s="3">
        <v>1</v>
      </c>
      <c r="I4153" s="3">
        <v>6</v>
      </c>
      <c r="J4153" s="3">
        <v>3</v>
      </c>
      <c r="K4153" s="3">
        <v>1</v>
      </c>
      <c r="L4153" s="3">
        <v>1</v>
      </c>
      <c r="M4153" s="3">
        <v>1</v>
      </c>
      <c r="N4153" s="3">
        <v>0</v>
      </c>
      <c r="O4153" s="3" t="s">
        <v>14</v>
      </c>
    </row>
    <row r="4154" spans="2:15" x14ac:dyDescent="0.25">
      <c r="B4154" s="3">
        <v>265.89999999999998</v>
      </c>
      <c r="C4154" s="3">
        <v>3345</v>
      </c>
      <c r="D4154" s="3">
        <v>6946</v>
      </c>
      <c r="E4154" s="3">
        <v>1950</v>
      </c>
      <c r="F4154" s="3">
        <v>2339</v>
      </c>
      <c r="G4154" s="3">
        <v>1075</v>
      </c>
      <c r="H4154" s="3">
        <v>1</v>
      </c>
      <c r="I4154" s="3">
        <v>6</v>
      </c>
      <c r="J4154" s="3">
        <v>3</v>
      </c>
      <c r="K4154" s="3">
        <v>1</v>
      </c>
      <c r="L4154" s="3">
        <v>0</v>
      </c>
      <c r="M4154" s="3">
        <v>1</v>
      </c>
      <c r="N4154" s="3">
        <v>1</v>
      </c>
      <c r="O4154" s="3" t="s">
        <v>14</v>
      </c>
    </row>
    <row r="4155" spans="2:15" x14ac:dyDescent="0.25">
      <c r="B4155" s="3">
        <v>369.9</v>
      </c>
      <c r="C4155" s="3">
        <v>4653</v>
      </c>
      <c r="D4155" s="3">
        <v>5069</v>
      </c>
      <c r="E4155" s="3">
        <v>1938</v>
      </c>
      <c r="F4155" s="3">
        <v>2775</v>
      </c>
      <c r="G4155" s="3">
        <v>1767</v>
      </c>
      <c r="H4155" s="3">
        <v>2</v>
      </c>
      <c r="I4155" s="3">
        <v>7</v>
      </c>
      <c r="J4155" s="3">
        <v>4</v>
      </c>
      <c r="K4155" s="3">
        <v>1</v>
      </c>
      <c r="L4155" s="3">
        <v>1</v>
      </c>
      <c r="M4155" s="3">
        <v>1</v>
      </c>
      <c r="N4155" s="3">
        <v>1</v>
      </c>
      <c r="O4155" s="3" t="s">
        <v>14</v>
      </c>
    </row>
    <row r="4156" spans="2:15" x14ac:dyDescent="0.25">
      <c r="B4156" s="3">
        <v>359.9</v>
      </c>
      <c r="C4156" s="3">
        <v>4527</v>
      </c>
      <c r="D4156" s="3">
        <v>6143</v>
      </c>
      <c r="E4156" s="3">
        <v>1940</v>
      </c>
      <c r="F4156" s="3">
        <v>2629</v>
      </c>
      <c r="G4156" s="3">
        <v>1188</v>
      </c>
      <c r="H4156" s="3">
        <v>1</v>
      </c>
      <c r="I4156" s="3">
        <v>6</v>
      </c>
      <c r="J4156" s="3">
        <v>3</v>
      </c>
      <c r="K4156" s="3">
        <v>1</v>
      </c>
      <c r="L4156" s="3">
        <v>1</v>
      </c>
      <c r="M4156" s="3">
        <v>1</v>
      </c>
      <c r="N4156" s="3">
        <v>1</v>
      </c>
      <c r="O4156" s="3" t="s">
        <v>14</v>
      </c>
    </row>
    <row r="4157" spans="2:15" x14ac:dyDescent="0.25">
      <c r="B4157" s="3">
        <v>342.7</v>
      </c>
      <c r="C4157" s="3">
        <v>4311</v>
      </c>
      <c r="D4157" s="3">
        <v>5000</v>
      </c>
      <c r="E4157" s="3">
        <v>1950</v>
      </c>
      <c r="F4157" s="3">
        <v>2158</v>
      </c>
      <c r="G4157" s="3">
        <v>1378</v>
      </c>
      <c r="H4157" s="3">
        <v>2</v>
      </c>
      <c r="I4157" s="3">
        <v>7</v>
      </c>
      <c r="J4157" s="3">
        <v>3</v>
      </c>
      <c r="K4157" s="3">
        <v>1</v>
      </c>
      <c r="L4157" s="3">
        <v>1</v>
      </c>
      <c r="M4157" s="3">
        <v>1</v>
      </c>
      <c r="N4157" s="3">
        <v>1</v>
      </c>
      <c r="O4157" s="3" t="s">
        <v>15</v>
      </c>
    </row>
    <row r="4158" spans="2:15" x14ac:dyDescent="0.25">
      <c r="B4158" s="3">
        <v>298.2</v>
      </c>
      <c r="C4158" s="3">
        <v>3751</v>
      </c>
      <c r="D4158" s="3">
        <v>4029</v>
      </c>
      <c r="E4158" s="3">
        <v>1950</v>
      </c>
      <c r="F4158" s="3">
        <v>2238</v>
      </c>
      <c r="G4158" s="3">
        <v>1104</v>
      </c>
      <c r="H4158" s="3">
        <v>1</v>
      </c>
      <c r="I4158" s="3">
        <v>6</v>
      </c>
      <c r="J4158" s="3">
        <v>3</v>
      </c>
      <c r="K4158" s="3">
        <v>1</v>
      </c>
      <c r="L4158" s="3">
        <v>1</v>
      </c>
      <c r="M4158" s="3">
        <v>1</v>
      </c>
      <c r="N4158" s="3">
        <v>0</v>
      </c>
      <c r="O4158" s="3" t="s">
        <v>14</v>
      </c>
    </row>
    <row r="4159" spans="2:15" x14ac:dyDescent="0.25">
      <c r="B4159" s="3">
        <v>276.3</v>
      </c>
      <c r="C4159" s="3">
        <v>3475</v>
      </c>
      <c r="D4159" s="3">
        <v>7439</v>
      </c>
      <c r="E4159" s="3">
        <v>1943</v>
      </c>
      <c r="F4159" s="3">
        <v>2459</v>
      </c>
      <c r="G4159" s="3">
        <v>1075</v>
      </c>
      <c r="H4159" s="3">
        <v>1</v>
      </c>
      <c r="I4159" s="3">
        <v>6</v>
      </c>
      <c r="J4159" s="3">
        <v>3</v>
      </c>
      <c r="K4159" s="3">
        <v>1</v>
      </c>
      <c r="L4159" s="3">
        <v>0</v>
      </c>
      <c r="M4159" s="3">
        <v>1</v>
      </c>
      <c r="N4159" s="3">
        <v>1</v>
      </c>
      <c r="O4159" s="3" t="s">
        <v>14</v>
      </c>
    </row>
    <row r="4160" spans="2:15" x14ac:dyDescent="0.25">
      <c r="B4160" s="3">
        <v>345.3</v>
      </c>
      <c r="C4160" s="3">
        <v>4343</v>
      </c>
      <c r="D4160" s="3">
        <v>6190</v>
      </c>
      <c r="E4160" s="3">
        <v>1953</v>
      </c>
      <c r="F4160" s="3">
        <v>2400</v>
      </c>
      <c r="G4160" s="3">
        <v>1306</v>
      </c>
      <c r="H4160" s="3">
        <v>1.5</v>
      </c>
      <c r="I4160" s="3">
        <v>6</v>
      </c>
      <c r="J4160" s="3">
        <v>2</v>
      </c>
      <c r="K4160" s="3">
        <v>2</v>
      </c>
      <c r="L4160" s="3">
        <v>0</v>
      </c>
      <c r="M4160" s="3">
        <v>1</v>
      </c>
      <c r="N4160" s="3">
        <v>1</v>
      </c>
      <c r="O4160" s="3" t="s">
        <v>14</v>
      </c>
    </row>
    <row r="4161" spans="2:15" x14ac:dyDescent="0.25">
      <c r="B4161" s="3">
        <v>238.9</v>
      </c>
      <c r="C4161" s="3">
        <v>3005</v>
      </c>
      <c r="D4161" s="3">
        <v>5063</v>
      </c>
      <c r="E4161" s="3">
        <v>1950</v>
      </c>
      <c r="F4161" s="3">
        <v>925</v>
      </c>
      <c r="G4161" s="3">
        <v>925</v>
      </c>
      <c r="H4161" s="3">
        <v>1</v>
      </c>
      <c r="I4161" s="3">
        <v>5</v>
      </c>
      <c r="J4161" s="3">
        <v>3</v>
      </c>
      <c r="K4161" s="3">
        <v>1</v>
      </c>
      <c r="L4161" s="3">
        <v>0</v>
      </c>
      <c r="M4161" s="3">
        <v>1</v>
      </c>
      <c r="N4161" s="3">
        <v>0</v>
      </c>
      <c r="O4161" s="3" t="s">
        <v>14</v>
      </c>
    </row>
    <row r="4162" spans="2:15" x14ac:dyDescent="0.25">
      <c r="B4162" s="3">
        <v>399</v>
      </c>
      <c r="C4162" s="3">
        <v>5019</v>
      </c>
      <c r="D4162" s="3">
        <v>5245</v>
      </c>
      <c r="E4162" s="3">
        <v>1930</v>
      </c>
      <c r="F4162" s="3">
        <v>2484</v>
      </c>
      <c r="G4162" s="3">
        <v>1664</v>
      </c>
      <c r="H4162" s="3">
        <v>2</v>
      </c>
      <c r="I4162" s="3">
        <v>8</v>
      </c>
      <c r="J4162" s="3">
        <v>3</v>
      </c>
      <c r="K4162" s="3">
        <v>1</v>
      </c>
      <c r="L4162" s="3">
        <v>1</v>
      </c>
      <c r="M4162" s="3">
        <v>1</v>
      </c>
      <c r="N4162" s="3">
        <v>1</v>
      </c>
      <c r="O4162" s="3" t="s">
        <v>14</v>
      </c>
    </row>
    <row r="4163" spans="2:15" x14ac:dyDescent="0.25">
      <c r="B4163" s="3">
        <v>351.1</v>
      </c>
      <c r="C4163" s="3">
        <v>4416</v>
      </c>
      <c r="D4163" s="3">
        <v>4050</v>
      </c>
      <c r="E4163" s="3">
        <v>1925</v>
      </c>
      <c r="F4163" s="3">
        <v>1970</v>
      </c>
      <c r="G4163" s="3">
        <v>1423</v>
      </c>
      <c r="H4163" s="3">
        <v>1.5</v>
      </c>
      <c r="I4163" s="3">
        <v>6</v>
      </c>
      <c r="J4163" s="3">
        <v>2</v>
      </c>
      <c r="K4163" s="3">
        <v>1</v>
      </c>
      <c r="L4163" s="3">
        <v>0</v>
      </c>
      <c r="M4163" s="3">
        <v>1</v>
      </c>
      <c r="N4163" s="3">
        <v>0</v>
      </c>
      <c r="O4163" s="3" t="s">
        <v>14</v>
      </c>
    </row>
    <row r="4164" spans="2:15" x14ac:dyDescent="0.25">
      <c r="B4164" s="3">
        <v>279.8</v>
      </c>
      <c r="C4164" s="3">
        <v>3519</v>
      </c>
      <c r="D4164" s="3">
        <v>3512</v>
      </c>
      <c r="E4164" s="3">
        <v>1955</v>
      </c>
      <c r="F4164" s="3">
        <v>1724</v>
      </c>
      <c r="G4164" s="3">
        <v>792</v>
      </c>
      <c r="H4164" s="3">
        <v>1</v>
      </c>
      <c r="I4164" s="3">
        <v>6</v>
      </c>
      <c r="J4164" s="3">
        <v>3</v>
      </c>
      <c r="K4164" s="3">
        <v>1</v>
      </c>
      <c r="L4164" s="3">
        <v>1</v>
      </c>
      <c r="M4164" s="3">
        <v>1</v>
      </c>
      <c r="N4164" s="3">
        <v>1</v>
      </c>
      <c r="O4164" s="3" t="s">
        <v>14</v>
      </c>
    </row>
    <row r="4165" spans="2:15" x14ac:dyDescent="0.25">
      <c r="B4165" s="3">
        <v>348.9</v>
      </c>
      <c r="C4165" s="3">
        <v>4389</v>
      </c>
      <c r="D4165" s="3">
        <v>4311</v>
      </c>
      <c r="E4165" s="3">
        <v>1950</v>
      </c>
      <c r="F4165" s="3">
        <v>2972</v>
      </c>
      <c r="G4165" s="3">
        <v>1529</v>
      </c>
      <c r="H4165" s="3">
        <v>1.5</v>
      </c>
      <c r="I4165" s="3">
        <v>6</v>
      </c>
      <c r="J4165" s="3">
        <v>3</v>
      </c>
      <c r="K4165" s="3">
        <v>1</v>
      </c>
      <c r="L4165" s="3">
        <v>1</v>
      </c>
      <c r="M4165" s="3">
        <v>1</v>
      </c>
      <c r="N4165" s="3">
        <v>1</v>
      </c>
      <c r="O4165" s="3" t="s">
        <v>14</v>
      </c>
    </row>
    <row r="4166" spans="2:15" x14ac:dyDescent="0.25">
      <c r="B4166" s="3">
        <v>615.79999999999995</v>
      </c>
      <c r="C4166" s="3">
        <v>7746</v>
      </c>
      <c r="D4166" s="3">
        <v>7615</v>
      </c>
      <c r="E4166" s="3">
        <v>1909</v>
      </c>
      <c r="F4166" s="3">
        <v>6176</v>
      </c>
      <c r="G4166" s="3">
        <v>3392</v>
      </c>
      <c r="H4166" s="3">
        <v>2</v>
      </c>
      <c r="I4166" s="3">
        <v>9</v>
      </c>
      <c r="J4166" s="3">
        <v>4</v>
      </c>
      <c r="K4166" s="3">
        <v>1</v>
      </c>
      <c r="L4166" s="3">
        <v>2</v>
      </c>
      <c r="M4166" s="3">
        <v>1</v>
      </c>
      <c r="N4166" s="3">
        <v>1</v>
      </c>
      <c r="O4166" s="3" t="s">
        <v>14</v>
      </c>
    </row>
    <row r="4167" spans="2:15" x14ac:dyDescent="0.25">
      <c r="B4167" s="3">
        <v>274.2</v>
      </c>
      <c r="C4167" s="3">
        <v>3449</v>
      </c>
      <c r="D4167" s="3">
        <v>3617</v>
      </c>
      <c r="E4167" s="3">
        <v>1955</v>
      </c>
      <c r="F4167" s="3">
        <v>2784</v>
      </c>
      <c r="G4167" s="3">
        <v>1435</v>
      </c>
      <c r="H4167" s="3">
        <v>1.5</v>
      </c>
      <c r="I4167" s="3">
        <v>5</v>
      </c>
      <c r="J4167" s="3">
        <v>2</v>
      </c>
      <c r="K4167" s="3">
        <v>1</v>
      </c>
      <c r="L4167" s="3">
        <v>1</v>
      </c>
      <c r="M4167" s="3">
        <v>1</v>
      </c>
      <c r="N4167" s="3">
        <v>1</v>
      </c>
      <c r="O4167" s="3" t="s">
        <v>14</v>
      </c>
    </row>
    <row r="4168" spans="2:15" x14ac:dyDescent="0.25">
      <c r="B4168" s="3">
        <v>381.4</v>
      </c>
      <c r="C4168" s="3">
        <v>4798</v>
      </c>
      <c r="D4168" s="3">
        <v>8860</v>
      </c>
      <c r="E4168" s="3">
        <v>1900</v>
      </c>
      <c r="F4168" s="3">
        <v>2131</v>
      </c>
      <c r="G4168" s="3">
        <v>1431</v>
      </c>
      <c r="H4168" s="3">
        <v>2</v>
      </c>
      <c r="I4168" s="3">
        <v>6</v>
      </c>
      <c r="J4168" s="3">
        <v>3</v>
      </c>
      <c r="K4168" s="3">
        <v>1</v>
      </c>
      <c r="L4168" s="3">
        <v>1</v>
      </c>
      <c r="M4168" s="3">
        <v>1</v>
      </c>
      <c r="N4168" s="3">
        <v>0</v>
      </c>
      <c r="O4168" s="3" t="s">
        <v>15</v>
      </c>
    </row>
    <row r="4169" spans="2:15" x14ac:dyDescent="0.25">
      <c r="B4169" s="3">
        <v>459.7</v>
      </c>
      <c r="C4169" s="3">
        <v>5783</v>
      </c>
      <c r="D4169" s="3">
        <v>6097</v>
      </c>
      <c r="E4169" s="3">
        <v>1930</v>
      </c>
      <c r="F4169" s="3">
        <v>3718</v>
      </c>
      <c r="G4169" s="3">
        <v>2032</v>
      </c>
      <c r="H4169" s="3">
        <v>2</v>
      </c>
      <c r="I4169" s="3">
        <v>8</v>
      </c>
      <c r="J4169" s="3">
        <v>3</v>
      </c>
      <c r="K4169" s="3">
        <v>1</v>
      </c>
      <c r="L4169" s="3">
        <v>1</v>
      </c>
      <c r="M4169" s="3">
        <v>1</v>
      </c>
      <c r="N4169" s="3">
        <v>0</v>
      </c>
      <c r="O4169" s="3" t="s">
        <v>14</v>
      </c>
    </row>
    <row r="4170" spans="2:15" x14ac:dyDescent="0.25">
      <c r="B4170" s="3">
        <v>304.89999999999998</v>
      </c>
      <c r="C4170" s="3">
        <v>3835</v>
      </c>
      <c r="D4170" s="3">
        <v>4002</v>
      </c>
      <c r="E4170" s="3">
        <v>1972</v>
      </c>
      <c r="F4170" s="3">
        <v>2686</v>
      </c>
      <c r="G4170" s="3">
        <v>1741</v>
      </c>
      <c r="H4170" s="3">
        <v>2</v>
      </c>
      <c r="I4170" s="3">
        <v>7</v>
      </c>
      <c r="J4170" s="3">
        <v>3</v>
      </c>
      <c r="K4170" s="3">
        <v>1</v>
      </c>
      <c r="L4170" s="3">
        <v>1</v>
      </c>
      <c r="M4170" s="3">
        <v>1</v>
      </c>
      <c r="N4170" s="3">
        <v>0</v>
      </c>
      <c r="O4170" s="3" t="s">
        <v>14</v>
      </c>
    </row>
    <row r="4171" spans="2:15" x14ac:dyDescent="0.25">
      <c r="B4171" s="3">
        <v>359.2</v>
      </c>
      <c r="C4171" s="3">
        <v>4518</v>
      </c>
      <c r="D4171" s="3">
        <v>4924</v>
      </c>
      <c r="E4171" s="3">
        <v>1930</v>
      </c>
      <c r="F4171" s="3">
        <v>2392</v>
      </c>
      <c r="G4171" s="3">
        <v>1376</v>
      </c>
      <c r="H4171" s="3">
        <v>2</v>
      </c>
      <c r="I4171" s="3">
        <v>6</v>
      </c>
      <c r="J4171" s="3">
        <v>3</v>
      </c>
      <c r="K4171" s="3">
        <v>1</v>
      </c>
      <c r="L4171" s="3">
        <v>0</v>
      </c>
      <c r="M4171" s="3">
        <v>1</v>
      </c>
      <c r="N4171" s="3">
        <v>1</v>
      </c>
      <c r="O4171" s="3" t="s">
        <v>14</v>
      </c>
    </row>
    <row r="4172" spans="2:15" x14ac:dyDescent="0.25">
      <c r="B4172" s="3">
        <v>308.2</v>
      </c>
      <c r="C4172" s="3">
        <v>3877</v>
      </c>
      <c r="D4172" s="3">
        <v>5229</v>
      </c>
      <c r="E4172" s="3">
        <v>1960</v>
      </c>
      <c r="F4172" s="3">
        <v>2125</v>
      </c>
      <c r="G4172" s="3">
        <v>1368</v>
      </c>
      <c r="H4172" s="3">
        <v>2</v>
      </c>
      <c r="I4172" s="3">
        <v>6</v>
      </c>
      <c r="J4172" s="3">
        <v>3</v>
      </c>
      <c r="K4172" s="3">
        <v>1</v>
      </c>
      <c r="L4172" s="3">
        <v>1</v>
      </c>
      <c r="M4172" s="3">
        <v>1</v>
      </c>
      <c r="N4172" s="3">
        <v>1</v>
      </c>
      <c r="O4172" s="3" t="s">
        <v>14</v>
      </c>
    </row>
    <row r="4173" spans="2:15" x14ac:dyDescent="0.25">
      <c r="B4173" s="3">
        <v>310.5</v>
      </c>
      <c r="C4173" s="3">
        <v>3906</v>
      </c>
      <c r="D4173" s="3">
        <v>5093</v>
      </c>
      <c r="E4173" s="3">
        <v>1953</v>
      </c>
      <c r="F4173" s="3">
        <v>2568</v>
      </c>
      <c r="G4173" s="3">
        <v>1042</v>
      </c>
      <c r="H4173" s="3">
        <v>1</v>
      </c>
      <c r="I4173" s="3">
        <v>7</v>
      </c>
      <c r="J4173" s="3">
        <v>3</v>
      </c>
      <c r="K4173" s="3">
        <v>1</v>
      </c>
      <c r="L4173" s="3">
        <v>1</v>
      </c>
      <c r="M4173" s="3">
        <v>1</v>
      </c>
      <c r="N4173" s="3">
        <v>1</v>
      </c>
      <c r="O4173" s="3" t="s">
        <v>14</v>
      </c>
    </row>
    <row r="4174" spans="2:15" x14ac:dyDescent="0.25">
      <c r="B4174" s="3">
        <v>316.89999999999998</v>
      </c>
      <c r="C4174" s="3">
        <v>3986</v>
      </c>
      <c r="D4174" s="3">
        <v>5304</v>
      </c>
      <c r="E4174" s="3">
        <v>1930</v>
      </c>
      <c r="F4174" s="3">
        <v>2706</v>
      </c>
      <c r="G4174" s="3">
        <v>1479</v>
      </c>
      <c r="H4174" s="3">
        <v>1.5</v>
      </c>
      <c r="I4174" s="3">
        <v>7</v>
      </c>
      <c r="J4174" s="3">
        <v>3</v>
      </c>
      <c r="K4174" s="3">
        <v>1</v>
      </c>
      <c r="L4174" s="3">
        <v>0</v>
      </c>
      <c r="M4174" s="3">
        <v>1</v>
      </c>
      <c r="N4174" s="3">
        <v>0</v>
      </c>
      <c r="O4174" s="3" t="s">
        <v>14</v>
      </c>
    </row>
    <row r="4175" spans="2:15" x14ac:dyDescent="0.25">
      <c r="B4175" s="3">
        <v>265.2</v>
      </c>
      <c r="C4175" s="3">
        <v>3336</v>
      </c>
      <c r="D4175" s="3">
        <v>5164</v>
      </c>
      <c r="E4175" s="3">
        <v>1950</v>
      </c>
      <c r="F4175" s="3">
        <v>1808</v>
      </c>
      <c r="G4175" s="3">
        <v>864</v>
      </c>
      <c r="H4175" s="3">
        <v>1</v>
      </c>
      <c r="I4175" s="3">
        <v>5</v>
      </c>
      <c r="J4175" s="3">
        <v>2</v>
      </c>
      <c r="K4175" s="3">
        <v>1</v>
      </c>
      <c r="L4175" s="3">
        <v>0</v>
      </c>
      <c r="M4175" s="3">
        <v>1</v>
      </c>
      <c r="N4175" s="3">
        <v>1</v>
      </c>
      <c r="O4175" s="3" t="s">
        <v>14</v>
      </c>
    </row>
    <row r="4176" spans="2:15" x14ac:dyDescent="0.25">
      <c r="B4176" s="3">
        <v>671.9</v>
      </c>
      <c r="C4176" s="3">
        <v>8452</v>
      </c>
      <c r="D4176" s="3">
        <v>13407</v>
      </c>
      <c r="E4176" s="3">
        <v>1955</v>
      </c>
      <c r="F4176" s="3">
        <v>4138</v>
      </c>
      <c r="G4176" s="3">
        <v>2720</v>
      </c>
      <c r="H4176" s="3">
        <v>1</v>
      </c>
      <c r="I4176" s="3">
        <v>7</v>
      </c>
      <c r="J4176" s="3">
        <v>3</v>
      </c>
      <c r="K4176" s="3">
        <v>2</v>
      </c>
      <c r="L4176" s="3">
        <v>1</v>
      </c>
      <c r="M4176" s="3">
        <v>2</v>
      </c>
      <c r="N4176" s="3">
        <v>1</v>
      </c>
      <c r="O4176" s="3" t="s">
        <v>14</v>
      </c>
    </row>
    <row r="4177" spans="2:15" x14ac:dyDescent="0.25">
      <c r="B4177" s="3">
        <v>526</v>
      </c>
      <c r="C4177" s="3">
        <v>6617</v>
      </c>
      <c r="D4177" s="3">
        <v>8240</v>
      </c>
      <c r="E4177" s="3">
        <v>1915</v>
      </c>
      <c r="F4177" s="3">
        <v>5371</v>
      </c>
      <c r="G4177" s="3">
        <v>2974</v>
      </c>
      <c r="H4177" s="3">
        <v>2</v>
      </c>
      <c r="I4177" s="3">
        <v>8</v>
      </c>
      <c r="J4177" s="3">
        <v>5</v>
      </c>
      <c r="K4177" s="3">
        <v>2</v>
      </c>
      <c r="L4177" s="3">
        <v>2</v>
      </c>
      <c r="M4177" s="3">
        <v>1</v>
      </c>
      <c r="N4177" s="3">
        <v>1</v>
      </c>
      <c r="O4177" s="3" t="s">
        <v>16</v>
      </c>
    </row>
    <row r="4178" spans="2:15" x14ac:dyDescent="0.25">
      <c r="B4178" s="3">
        <v>340.6</v>
      </c>
      <c r="C4178" s="3">
        <v>4284</v>
      </c>
      <c r="D4178" s="3">
        <v>4770</v>
      </c>
      <c r="E4178" s="3">
        <v>1928</v>
      </c>
      <c r="F4178" s="3">
        <v>2150</v>
      </c>
      <c r="G4178" s="3">
        <v>1344</v>
      </c>
      <c r="H4178" s="3">
        <v>2</v>
      </c>
      <c r="I4178" s="3">
        <v>7</v>
      </c>
      <c r="J4178" s="3">
        <v>3</v>
      </c>
      <c r="K4178" s="3">
        <v>1</v>
      </c>
      <c r="L4178" s="3">
        <v>1</v>
      </c>
      <c r="M4178" s="3">
        <v>1</v>
      </c>
      <c r="N4178" s="3">
        <v>0</v>
      </c>
      <c r="O4178" s="3" t="s">
        <v>14</v>
      </c>
    </row>
    <row r="4179" spans="2:15" x14ac:dyDescent="0.25">
      <c r="B4179" s="3">
        <v>298</v>
      </c>
      <c r="C4179" s="3">
        <v>3748</v>
      </c>
      <c r="D4179" s="3">
        <v>5931</v>
      </c>
      <c r="E4179" s="3">
        <v>1961</v>
      </c>
      <c r="F4179" s="3">
        <v>2912</v>
      </c>
      <c r="G4179" s="3">
        <v>1533</v>
      </c>
      <c r="H4179" s="3">
        <v>1.5</v>
      </c>
      <c r="I4179" s="3">
        <v>8</v>
      </c>
      <c r="J4179" s="3">
        <v>3</v>
      </c>
      <c r="K4179" s="3">
        <v>1</v>
      </c>
      <c r="L4179" s="3">
        <v>1</v>
      </c>
      <c r="M4179" s="3">
        <v>1</v>
      </c>
      <c r="N4179" s="3">
        <v>0</v>
      </c>
      <c r="O4179" s="3" t="s">
        <v>14</v>
      </c>
    </row>
    <row r="4180" spans="2:15" x14ac:dyDescent="0.25">
      <c r="B4180" s="3">
        <v>308.89999999999998</v>
      </c>
      <c r="C4180" s="3">
        <v>3885</v>
      </c>
      <c r="D4180" s="3">
        <v>6000</v>
      </c>
      <c r="E4180" s="3">
        <v>1959</v>
      </c>
      <c r="F4180" s="3">
        <v>2148</v>
      </c>
      <c r="G4180" s="3">
        <v>1064</v>
      </c>
      <c r="H4180" s="3">
        <v>1</v>
      </c>
      <c r="I4180" s="3">
        <v>5</v>
      </c>
      <c r="J4180" s="3">
        <v>2</v>
      </c>
      <c r="K4180" s="3">
        <v>1</v>
      </c>
      <c r="L4180" s="3">
        <v>0</v>
      </c>
      <c r="M4180" s="3">
        <v>1</v>
      </c>
      <c r="N4180" s="3">
        <v>1</v>
      </c>
      <c r="O4180" s="3" t="s">
        <v>14</v>
      </c>
    </row>
    <row r="4181" spans="2:15" x14ac:dyDescent="0.25">
      <c r="B4181" s="3">
        <v>394.9</v>
      </c>
      <c r="C4181" s="3">
        <v>4967</v>
      </c>
      <c r="D4181" s="3">
        <v>4275</v>
      </c>
      <c r="E4181" s="3">
        <v>1920</v>
      </c>
      <c r="F4181" s="3">
        <v>3013</v>
      </c>
      <c r="G4181" s="3">
        <v>1295</v>
      </c>
      <c r="H4181" s="3">
        <v>1</v>
      </c>
      <c r="I4181" s="3">
        <v>6</v>
      </c>
      <c r="J4181" s="3">
        <v>3</v>
      </c>
      <c r="K4181" s="3">
        <v>1</v>
      </c>
      <c r="L4181" s="3">
        <v>0</v>
      </c>
      <c r="M4181" s="3">
        <v>1</v>
      </c>
      <c r="N4181" s="3">
        <v>0</v>
      </c>
      <c r="O4181" s="3" t="s">
        <v>14</v>
      </c>
    </row>
    <row r="4182" spans="2:15" x14ac:dyDescent="0.25">
      <c r="B4182" s="3">
        <v>374.4</v>
      </c>
      <c r="C4182" s="3">
        <v>4709</v>
      </c>
      <c r="D4182" s="3">
        <v>5676</v>
      </c>
      <c r="E4182" s="3">
        <v>1920</v>
      </c>
      <c r="F4182" s="3">
        <v>3307</v>
      </c>
      <c r="G4182" s="3">
        <v>1618</v>
      </c>
      <c r="H4182" s="3">
        <v>2</v>
      </c>
      <c r="I4182" s="3">
        <v>8</v>
      </c>
      <c r="J4182" s="3">
        <v>4</v>
      </c>
      <c r="K4182" s="3">
        <v>2</v>
      </c>
      <c r="L4182" s="3">
        <v>0</v>
      </c>
      <c r="M4182" s="3">
        <v>1</v>
      </c>
      <c r="N4182" s="3">
        <v>0</v>
      </c>
      <c r="O4182" s="3" t="s">
        <v>14</v>
      </c>
    </row>
    <row r="4183" spans="2:15" x14ac:dyDescent="0.25">
      <c r="B4183" s="3">
        <v>344.4</v>
      </c>
      <c r="C4183" s="3">
        <v>4332</v>
      </c>
      <c r="D4183" s="3">
        <v>5243</v>
      </c>
      <c r="E4183" s="3">
        <v>1930</v>
      </c>
      <c r="F4183" s="3">
        <v>2422</v>
      </c>
      <c r="G4183" s="3">
        <v>1564</v>
      </c>
      <c r="H4183" s="3">
        <v>2</v>
      </c>
      <c r="I4183" s="3">
        <v>7</v>
      </c>
      <c r="J4183" s="3">
        <v>4</v>
      </c>
      <c r="K4183" s="3">
        <v>1</v>
      </c>
      <c r="L4183" s="3">
        <v>1</v>
      </c>
      <c r="M4183" s="3">
        <v>1</v>
      </c>
      <c r="N4183" s="3">
        <v>1</v>
      </c>
      <c r="O4183" s="3" t="s">
        <v>14</v>
      </c>
    </row>
    <row r="4184" spans="2:15" x14ac:dyDescent="0.25">
      <c r="B4184" s="3">
        <v>445.9</v>
      </c>
      <c r="C4184" s="3">
        <v>5609</v>
      </c>
      <c r="D4184" s="3">
        <v>5500</v>
      </c>
      <c r="E4184" s="3">
        <v>1920</v>
      </c>
      <c r="F4184" s="3">
        <v>3890</v>
      </c>
      <c r="G4184" s="3">
        <v>2110</v>
      </c>
      <c r="H4184" s="3">
        <v>2</v>
      </c>
      <c r="I4184" s="3">
        <v>9</v>
      </c>
      <c r="J4184" s="3">
        <v>4</v>
      </c>
      <c r="K4184" s="3">
        <v>1</v>
      </c>
      <c r="L4184" s="3">
        <v>2</v>
      </c>
      <c r="M4184" s="3">
        <v>1</v>
      </c>
      <c r="N4184" s="3">
        <v>1</v>
      </c>
      <c r="O4184" s="3" t="s">
        <v>14</v>
      </c>
    </row>
    <row r="4185" spans="2:15" x14ac:dyDescent="0.25">
      <c r="B4185" s="3">
        <v>423</v>
      </c>
      <c r="C4185" s="3">
        <v>5321</v>
      </c>
      <c r="D4185" s="3">
        <v>6441</v>
      </c>
      <c r="E4185" s="3">
        <v>1905</v>
      </c>
      <c r="F4185" s="3">
        <v>3353</v>
      </c>
      <c r="G4185" s="3">
        <v>2043</v>
      </c>
      <c r="H4185" s="3">
        <v>2</v>
      </c>
      <c r="I4185" s="3">
        <v>8</v>
      </c>
      <c r="J4185" s="3">
        <v>3</v>
      </c>
      <c r="K4185" s="3">
        <v>1</v>
      </c>
      <c r="L4185" s="3">
        <v>0</v>
      </c>
      <c r="M4185" s="3">
        <v>1</v>
      </c>
      <c r="N4185" s="3">
        <v>1</v>
      </c>
      <c r="O4185" s="3" t="s">
        <v>14</v>
      </c>
    </row>
    <row r="4186" spans="2:15" x14ac:dyDescent="0.25">
      <c r="B4186" s="3">
        <v>446.4</v>
      </c>
      <c r="C4186" s="3">
        <v>5615</v>
      </c>
      <c r="D4186" s="3">
        <v>6000</v>
      </c>
      <c r="E4186" s="3">
        <v>1989</v>
      </c>
      <c r="F4186" s="3">
        <v>2700</v>
      </c>
      <c r="G4186" s="3">
        <v>1740</v>
      </c>
      <c r="H4186" s="3">
        <v>2</v>
      </c>
      <c r="I4186" s="3">
        <v>7</v>
      </c>
      <c r="J4186" s="3">
        <v>4</v>
      </c>
      <c r="K4186" s="3">
        <v>1</v>
      </c>
      <c r="L4186" s="3">
        <v>2</v>
      </c>
      <c r="M4186" s="3">
        <v>1</v>
      </c>
      <c r="N4186" s="3">
        <v>1</v>
      </c>
      <c r="O4186" s="3" t="s">
        <v>14</v>
      </c>
    </row>
    <row r="4187" spans="2:15" x14ac:dyDescent="0.25">
      <c r="B4187" s="3">
        <v>430.5</v>
      </c>
      <c r="C4187" s="3">
        <v>5415</v>
      </c>
      <c r="D4187" s="3">
        <v>5000</v>
      </c>
      <c r="E4187" s="3">
        <v>1951</v>
      </c>
      <c r="F4187" s="3">
        <v>3115</v>
      </c>
      <c r="G4187" s="3">
        <v>1654</v>
      </c>
      <c r="H4187" s="3">
        <v>1.5</v>
      </c>
      <c r="I4187" s="3">
        <v>7</v>
      </c>
      <c r="J4187" s="3">
        <v>4</v>
      </c>
      <c r="K4187" s="3">
        <v>2</v>
      </c>
      <c r="L4187" s="3">
        <v>0</v>
      </c>
      <c r="M4187" s="3">
        <v>1</v>
      </c>
      <c r="N4187" s="3">
        <v>1</v>
      </c>
      <c r="O4187" s="3" t="s">
        <v>15</v>
      </c>
    </row>
    <row r="4188" spans="2:15" x14ac:dyDescent="0.25">
      <c r="B4188" s="3">
        <v>318.8</v>
      </c>
      <c r="C4188" s="3">
        <v>4010</v>
      </c>
      <c r="D4188" s="3">
        <v>5772</v>
      </c>
      <c r="E4188" s="3">
        <v>1925</v>
      </c>
      <c r="F4188" s="3">
        <v>2013</v>
      </c>
      <c r="G4188" s="3">
        <v>968</v>
      </c>
      <c r="H4188" s="3">
        <v>1</v>
      </c>
      <c r="I4188" s="3">
        <v>5</v>
      </c>
      <c r="J4188" s="3">
        <v>2</v>
      </c>
      <c r="K4188" s="3">
        <v>1</v>
      </c>
      <c r="L4188" s="3">
        <v>0</v>
      </c>
      <c r="M4188" s="3">
        <v>1</v>
      </c>
      <c r="N4188" s="3">
        <v>1</v>
      </c>
      <c r="O4188" s="3" t="s">
        <v>14</v>
      </c>
    </row>
    <row r="4189" spans="2:15" x14ac:dyDescent="0.25">
      <c r="B4189" s="3">
        <v>409.4</v>
      </c>
      <c r="C4189" s="3">
        <v>5150</v>
      </c>
      <c r="D4189" s="3">
        <v>5093</v>
      </c>
      <c r="E4189" s="3">
        <v>1900</v>
      </c>
      <c r="F4189" s="3">
        <v>4818</v>
      </c>
      <c r="G4189" s="3">
        <v>2992</v>
      </c>
      <c r="H4189" s="3">
        <v>2</v>
      </c>
      <c r="I4189" s="3">
        <v>8</v>
      </c>
      <c r="J4189" s="3">
        <v>4</v>
      </c>
      <c r="K4189" s="3">
        <v>2</v>
      </c>
      <c r="L4189" s="3">
        <v>0</v>
      </c>
      <c r="M4189" s="3">
        <v>1</v>
      </c>
      <c r="N4189" s="3">
        <v>0</v>
      </c>
      <c r="O4189" s="3" t="s">
        <v>14</v>
      </c>
    </row>
    <row r="4190" spans="2:15" x14ac:dyDescent="0.25">
      <c r="B4190" s="3">
        <v>337.4</v>
      </c>
      <c r="C4190" s="3">
        <v>4244</v>
      </c>
      <c r="D4190" s="3">
        <v>5142</v>
      </c>
      <c r="E4190" s="3">
        <v>1950</v>
      </c>
      <c r="F4190" s="3">
        <v>2124</v>
      </c>
      <c r="G4190" s="3">
        <v>1060</v>
      </c>
      <c r="H4190" s="3">
        <v>1</v>
      </c>
      <c r="I4190" s="3">
        <v>6</v>
      </c>
      <c r="J4190" s="3">
        <v>3</v>
      </c>
      <c r="K4190" s="3">
        <v>1</v>
      </c>
      <c r="L4190" s="3">
        <v>0</v>
      </c>
      <c r="M4190" s="3">
        <v>1</v>
      </c>
      <c r="N4190" s="3">
        <v>1</v>
      </c>
      <c r="O4190" s="3" t="s">
        <v>16</v>
      </c>
    </row>
    <row r="4191" spans="2:15" x14ac:dyDescent="0.25">
      <c r="B4191" s="3">
        <v>497.3</v>
      </c>
      <c r="C4191" s="3">
        <v>6256</v>
      </c>
      <c r="D4191" s="3">
        <v>11679</v>
      </c>
      <c r="E4191" s="3">
        <v>1915</v>
      </c>
      <c r="F4191" s="3">
        <v>3555</v>
      </c>
      <c r="G4191" s="3">
        <v>2319</v>
      </c>
      <c r="H4191" s="3">
        <v>2</v>
      </c>
      <c r="I4191" s="3">
        <v>9</v>
      </c>
      <c r="J4191" s="3">
        <v>4</v>
      </c>
      <c r="K4191" s="3">
        <v>1</v>
      </c>
      <c r="L4191" s="3">
        <v>1</v>
      </c>
      <c r="M4191" s="3">
        <v>1</v>
      </c>
      <c r="N4191" s="3">
        <v>1</v>
      </c>
      <c r="O4191" s="3" t="s">
        <v>14</v>
      </c>
    </row>
    <row r="4192" spans="2:15" x14ac:dyDescent="0.25">
      <c r="B4192" s="3">
        <v>323.3</v>
      </c>
      <c r="C4192" s="3">
        <v>4067</v>
      </c>
      <c r="D4192" s="3">
        <v>3802</v>
      </c>
      <c r="E4192" s="3">
        <v>1953</v>
      </c>
      <c r="F4192" s="3">
        <v>2400</v>
      </c>
      <c r="G4192" s="3">
        <v>1123</v>
      </c>
      <c r="H4192" s="3">
        <v>1</v>
      </c>
      <c r="I4192" s="3">
        <v>6</v>
      </c>
      <c r="J4192" s="3">
        <v>3</v>
      </c>
      <c r="K4192" s="3">
        <v>1</v>
      </c>
      <c r="L4192" s="3">
        <v>1</v>
      </c>
      <c r="M4192" s="3">
        <v>1</v>
      </c>
      <c r="N4192" s="3">
        <v>1</v>
      </c>
      <c r="O4192" s="3" t="s">
        <v>14</v>
      </c>
    </row>
    <row r="4193" spans="2:15" x14ac:dyDescent="0.25">
      <c r="B4193" s="3">
        <v>393.8</v>
      </c>
      <c r="C4193" s="3">
        <v>4954</v>
      </c>
      <c r="D4193" s="3">
        <v>5293</v>
      </c>
      <c r="E4193" s="3">
        <v>1930</v>
      </c>
      <c r="F4193" s="3">
        <v>2492</v>
      </c>
      <c r="G4193" s="3">
        <v>1456</v>
      </c>
      <c r="H4193" s="3">
        <v>2</v>
      </c>
      <c r="I4193" s="3">
        <v>7</v>
      </c>
      <c r="J4193" s="3">
        <v>3</v>
      </c>
      <c r="K4193" s="3">
        <v>1</v>
      </c>
      <c r="L4193" s="3">
        <v>1</v>
      </c>
      <c r="M4193" s="3">
        <v>1</v>
      </c>
      <c r="N4193" s="3">
        <v>1</v>
      </c>
      <c r="O4193" s="3" t="s">
        <v>14</v>
      </c>
    </row>
    <row r="4194" spans="2:15" x14ac:dyDescent="0.25">
      <c r="B4194" s="3">
        <v>274.10000000000002</v>
      </c>
      <c r="C4194" s="3">
        <v>3448</v>
      </c>
      <c r="D4194" s="3">
        <v>4816</v>
      </c>
      <c r="E4194" s="3">
        <v>1920</v>
      </c>
      <c r="F4194" s="3">
        <v>2300</v>
      </c>
      <c r="G4194" s="3">
        <v>988</v>
      </c>
      <c r="H4194" s="3">
        <v>1</v>
      </c>
      <c r="I4194" s="3">
        <v>5</v>
      </c>
      <c r="J4194" s="3">
        <v>2</v>
      </c>
      <c r="K4194" s="3">
        <v>1</v>
      </c>
      <c r="L4194" s="3">
        <v>0</v>
      </c>
      <c r="M4194" s="3">
        <v>1</v>
      </c>
      <c r="N4194" s="3">
        <v>1</v>
      </c>
      <c r="O4194" s="3" t="s">
        <v>14</v>
      </c>
    </row>
    <row r="4195" spans="2:15" x14ac:dyDescent="0.25">
      <c r="B4195" s="3">
        <v>356</v>
      </c>
      <c r="C4195" s="3">
        <v>4478</v>
      </c>
      <c r="D4195" s="3">
        <v>5000</v>
      </c>
      <c r="E4195" s="3">
        <v>1924</v>
      </c>
      <c r="F4195" s="3">
        <v>2343</v>
      </c>
      <c r="G4195" s="3">
        <v>1296</v>
      </c>
      <c r="H4195" s="3">
        <v>2</v>
      </c>
      <c r="I4195" s="3">
        <v>6</v>
      </c>
      <c r="J4195" s="3">
        <v>2</v>
      </c>
      <c r="K4195" s="3">
        <v>1</v>
      </c>
      <c r="L4195" s="3">
        <v>1</v>
      </c>
      <c r="M4195" s="3">
        <v>1</v>
      </c>
      <c r="N4195" s="3">
        <v>1</v>
      </c>
      <c r="O4195" s="3" t="s">
        <v>14</v>
      </c>
    </row>
    <row r="4196" spans="2:15" x14ac:dyDescent="0.25">
      <c r="B4196" s="3">
        <v>283.7</v>
      </c>
      <c r="C4196" s="3">
        <v>3568</v>
      </c>
      <c r="D4196" s="3">
        <v>6533</v>
      </c>
      <c r="E4196" s="3">
        <v>1920</v>
      </c>
      <c r="F4196" s="3">
        <v>2200</v>
      </c>
      <c r="G4196" s="3">
        <v>1000</v>
      </c>
      <c r="H4196" s="3">
        <v>1</v>
      </c>
      <c r="I4196" s="3">
        <v>5</v>
      </c>
      <c r="J4196" s="3">
        <v>2</v>
      </c>
      <c r="K4196" s="3">
        <v>1</v>
      </c>
      <c r="L4196" s="3">
        <v>0</v>
      </c>
      <c r="M4196" s="3">
        <v>1</v>
      </c>
      <c r="N4196" s="3">
        <v>0</v>
      </c>
      <c r="O4196" s="3" t="s">
        <v>14</v>
      </c>
    </row>
    <row r="4197" spans="2:15" x14ac:dyDescent="0.25">
      <c r="B4197" s="3">
        <v>353</v>
      </c>
      <c r="C4197" s="3">
        <v>4440</v>
      </c>
      <c r="D4197" s="3">
        <v>5000</v>
      </c>
      <c r="E4197" s="3">
        <v>1920</v>
      </c>
      <c r="F4197" s="3">
        <v>3488</v>
      </c>
      <c r="G4197" s="3">
        <v>1556</v>
      </c>
      <c r="H4197" s="3">
        <v>1</v>
      </c>
      <c r="I4197" s="3">
        <v>7</v>
      </c>
      <c r="J4197" s="3">
        <v>3</v>
      </c>
      <c r="K4197" s="3">
        <v>2</v>
      </c>
      <c r="L4197" s="3">
        <v>0</v>
      </c>
      <c r="M4197" s="3">
        <v>1</v>
      </c>
      <c r="N4197" s="3">
        <v>1</v>
      </c>
      <c r="O4197" s="3" t="s">
        <v>14</v>
      </c>
    </row>
    <row r="4198" spans="2:15" x14ac:dyDescent="0.25">
      <c r="B4198" s="3">
        <v>402.6</v>
      </c>
      <c r="C4198" s="3">
        <v>5064</v>
      </c>
      <c r="D4198" s="3">
        <v>4700</v>
      </c>
      <c r="E4198" s="3">
        <v>1928</v>
      </c>
      <c r="F4198" s="3">
        <v>2372</v>
      </c>
      <c r="G4198" s="3">
        <v>1490</v>
      </c>
      <c r="H4198" s="3">
        <v>2</v>
      </c>
      <c r="I4198" s="3">
        <v>6</v>
      </c>
      <c r="J4198" s="3">
        <v>3</v>
      </c>
      <c r="K4198" s="3">
        <v>1</v>
      </c>
      <c r="L4198" s="3">
        <v>0</v>
      </c>
      <c r="M4198" s="3">
        <v>1</v>
      </c>
      <c r="N4198" s="3">
        <v>1</v>
      </c>
      <c r="O4198" s="3" t="s">
        <v>14</v>
      </c>
    </row>
    <row r="4199" spans="2:15" x14ac:dyDescent="0.25">
      <c r="B4199" s="3">
        <v>171.8</v>
      </c>
      <c r="C4199" s="3">
        <v>2161</v>
      </c>
      <c r="D4199" s="3">
        <v>2313</v>
      </c>
      <c r="E4199" s="3">
        <v>1912</v>
      </c>
      <c r="F4199" s="3">
        <v>1862</v>
      </c>
      <c r="G4199" s="3">
        <v>754</v>
      </c>
      <c r="H4199" s="3">
        <v>1</v>
      </c>
      <c r="I4199" s="3">
        <v>5</v>
      </c>
      <c r="J4199" s="3">
        <v>2</v>
      </c>
      <c r="K4199" s="3">
        <v>1</v>
      </c>
      <c r="L4199" s="3">
        <v>0</v>
      </c>
      <c r="M4199" s="3">
        <v>1</v>
      </c>
      <c r="N4199" s="3">
        <v>0</v>
      </c>
      <c r="O4199" s="3" t="s">
        <v>14</v>
      </c>
    </row>
    <row r="4200" spans="2:15" x14ac:dyDescent="0.25">
      <c r="B4200" s="3">
        <v>287.39999999999998</v>
      </c>
      <c r="C4200" s="3">
        <v>3615</v>
      </c>
      <c r="D4200" s="3">
        <v>6100</v>
      </c>
      <c r="E4200" s="3">
        <v>1960</v>
      </c>
      <c r="F4200" s="3">
        <v>2076</v>
      </c>
      <c r="G4200" s="3">
        <v>1701</v>
      </c>
      <c r="H4200" s="3">
        <v>1</v>
      </c>
      <c r="I4200" s="3">
        <v>7</v>
      </c>
      <c r="J4200" s="3">
        <v>3</v>
      </c>
      <c r="K4200" s="3">
        <v>1</v>
      </c>
      <c r="L4200" s="3">
        <v>1</v>
      </c>
      <c r="M4200" s="3">
        <v>1</v>
      </c>
      <c r="N4200" s="3">
        <v>0</v>
      </c>
      <c r="O4200" s="3" t="s">
        <v>14</v>
      </c>
    </row>
    <row r="4201" spans="2:15" x14ac:dyDescent="0.25">
      <c r="B4201" s="3">
        <v>372.3</v>
      </c>
      <c r="C4201" s="3">
        <v>4683</v>
      </c>
      <c r="D4201" s="3">
        <v>6575</v>
      </c>
      <c r="E4201" s="3">
        <v>1967</v>
      </c>
      <c r="F4201" s="3">
        <v>2368</v>
      </c>
      <c r="G4201" s="3">
        <v>1884</v>
      </c>
      <c r="H4201" s="3">
        <v>1</v>
      </c>
      <c r="I4201" s="3">
        <v>5</v>
      </c>
      <c r="J4201" s="3">
        <v>3</v>
      </c>
      <c r="K4201" s="3">
        <v>1</v>
      </c>
      <c r="L4201" s="3">
        <v>1</v>
      </c>
      <c r="M4201" s="3">
        <v>1</v>
      </c>
      <c r="N4201" s="3">
        <v>1</v>
      </c>
      <c r="O4201" s="3" t="s">
        <v>14</v>
      </c>
    </row>
    <row r="4202" spans="2:15" x14ac:dyDescent="0.25">
      <c r="B4202" s="3">
        <v>390.4</v>
      </c>
      <c r="C4202" s="3">
        <v>4911</v>
      </c>
      <c r="D4202" s="3">
        <v>5187</v>
      </c>
      <c r="E4202" s="3">
        <v>1935</v>
      </c>
      <c r="F4202" s="3">
        <v>2610</v>
      </c>
      <c r="G4202" s="3">
        <v>1536</v>
      </c>
      <c r="H4202" s="3">
        <v>2</v>
      </c>
      <c r="I4202" s="3">
        <v>6</v>
      </c>
      <c r="J4202" s="3">
        <v>3</v>
      </c>
      <c r="K4202" s="3">
        <v>1</v>
      </c>
      <c r="L4202" s="3">
        <v>1</v>
      </c>
      <c r="M4202" s="3">
        <v>1</v>
      </c>
      <c r="N4202" s="3">
        <v>0</v>
      </c>
      <c r="O4202" s="3" t="s">
        <v>14</v>
      </c>
    </row>
    <row r="4203" spans="2:15" x14ac:dyDescent="0.25">
      <c r="B4203" s="3">
        <v>393.4</v>
      </c>
      <c r="C4203" s="3">
        <v>4948</v>
      </c>
      <c r="D4203" s="3">
        <v>6000</v>
      </c>
      <c r="E4203" s="3">
        <v>1937</v>
      </c>
      <c r="F4203" s="3">
        <v>2878</v>
      </c>
      <c r="G4203" s="3">
        <v>1523</v>
      </c>
      <c r="H4203" s="3">
        <v>1.5</v>
      </c>
      <c r="I4203" s="3">
        <v>7</v>
      </c>
      <c r="J4203" s="3">
        <v>3</v>
      </c>
      <c r="K4203" s="3">
        <v>2</v>
      </c>
      <c r="L4203" s="3">
        <v>0</v>
      </c>
      <c r="M4203" s="3">
        <v>1</v>
      </c>
      <c r="N4203" s="3">
        <v>0</v>
      </c>
      <c r="O4203" s="3" t="s">
        <v>14</v>
      </c>
    </row>
    <row r="4204" spans="2:15" x14ac:dyDescent="0.25">
      <c r="B4204" s="3">
        <v>450.1</v>
      </c>
      <c r="C4204" s="3">
        <v>5662</v>
      </c>
      <c r="D4204" s="3">
        <v>5400</v>
      </c>
      <c r="E4204" s="3">
        <v>1931</v>
      </c>
      <c r="F4204" s="3">
        <v>3512</v>
      </c>
      <c r="G4204" s="3">
        <v>2013</v>
      </c>
      <c r="H4204" s="3">
        <v>2</v>
      </c>
      <c r="I4204" s="3">
        <v>7</v>
      </c>
      <c r="J4204" s="3">
        <v>4</v>
      </c>
      <c r="K4204" s="3">
        <v>2</v>
      </c>
      <c r="L4204" s="3">
        <v>1</v>
      </c>
      <c r="M4204" s="3">
        <v>1</v>
      </c>
      <c r="N4204" s="3">
        <v>1</v>
      </c>
      <c r="O4204" s="3" t="s">
        <v>16</v>
      </c>
    </row>
    <row r="4205" spans="2:15" x14ac:dyDescent="0.25">
      <c r="B4205" s="3">
        <v>281.10000000000002</v>
      </c>
      <c r="C4205" s="3">
        <v>3536</v>
      </c>
      <c r="D4205" s="3">
        <v>4430</v>
      </c>
      <c r="E4205" s="3">
        <v>1920</v>
      </c>
      <c r="F4205" s="3">
        <v>2048</v>
      </c>
      <c r="G4205" s="3">
        <v>960</v>
      </c>
      <c r="H4205" s="3">
        <v>1</v>
      </c>
      <c r="I4205" s="3">
        <v>5</v>
      </c>
      <c r="J4205" s="3">
        <v>2</v>
      </c>
      <c r="K4205" s="3">
        <v>1</v>
      </c>
      <c r="L4205" s="3">
        <v>0</v>
      </c>
      <c r="M4205" s="3">
        <v>1</v>
      </c>
      <c r="N4205" s="3">
        <v>0</v>
      </c>
      <c r="O4205" s="3" t="s">
        <v>14</v>
      </c>
    </row>
    <row r="4206" spans="2:15" x14ac:dyDescent="0.25">
      <c r="B4206" s="3">
        <v>350.9</v>
      </c>
      <c r="C4206" s="3">
        <v>4414</v>
      </c>
      <c r="D4206" s="3">
        <v>8116</v>
      </c>
      <c r="E4206" s="3">
        <v>1910</v>
      </c>
      <c r="F4206" s="3">
        <v>2726</v>
      </c>
      <c r="G4206" s="3">
        <v>1500</v>
      </c>
      <c r="H4206" s="3">
        <v>2</v>
      </c>
      <c r="I4206" s="3">
        <v>8</v>
      </c>
      <c r="J4206" s="3">
        <v>5</v>
      </c>
      <c r="K4206" s="3">
        <v>1</v>
      </c>
      <c r="L4206" s="3">
        <v>0</v>
      </c>
      <c r="M4206" s="3">
        <v>1</v>
      </c>
      <c r="N4206" s="3">
        <v>0</v>
      </c>
      <c r="O4206" s="3" t="s">
        <v>14</v>
      </c>
    </row>
    <row r="4207" spans="2:15" x14ac:dyDescent="0.25">
      <c r="B4207" s="3">
        <v>416.5</v>
      </c>
      <c r="C4207" s="3">
        <v>5239</v>
      </c>
      <c r="D4207" s="3">
        <v>6380</v>
      </c>
      <c r="E4207" s="3">
        <v>1925</v>
      </c>
      <c r="F4207" s="3">
        <v>2796</v>
      </c>
      <c r="G4207" s="3">
        <v>1716</v>
      </c>
      <c r="H4207" s="3">
        <v>2</v>
      </c>
      <c r="I4207" s="3">
        <v>8</v>
      </c>
      <c r="J4207" s="3">
        <v>4</v>
      </c>
      <c r="K4207" s="3">
        <v>1</v>
      </c>
      <c r="L4207" s="3">
        <v>1</v>
      </c>
      <c r="M4207" s="3">
        <v>1</v>
      </c>
      <c r="N4207" s="3">
        <v>1</v>
      </c>
      <c r="O4207" s="3" t="s">
        <v>14</v>
      </c>
    </row>
    <row r="4208" spans="2:15" x14ac:dyDescent="0.25">
      <c r="B4208" s="3">
        <v>314.39999999999998</v>
      </c>
      <c r="C4208" s="3">
        <v>3955</v>
      </c>
      <c r="D4208" s="3">
        <v>5180</v>
      </c>
      <c r="E4208" s="3">
        <v>1907</v>
      </c>
      <c r="F4208" s="3">
        <v>2899</v>
      </c>
      <c r="G4208" s="3">
        <v>1310</v>
      </c>
      <c r="H4208" s="3">
        <v>1</v>
      </c>
      <c r="I4208" s="3">
        <v>7</v>
      </c>
      <c r="J4208" s="3">
        <v>4</v>
      </c>
      <c r="K4208" s="3">
        <v>1</v>
      </c>
      <c r="L4208" s="3">
        <v>0</v>
      </c>
      <c r="M4208" s="3">
        <v>1</v>
      </c>
      <c r="N4208" s="3">
        <v>1</v>
      </c>
      <c r="O4208" s="3" t="s">
        <v>14</v>
      </c>
    </row>
    <row r="4209" spans="2:15" x14ac:dyDescent="0.25">
      <c r="B4209" s="3">
        <v>438.3</v>
      </c>
      <c r="C4209" s="3">
        <v>5513</v>
      </c>
      <c r="D4209" s="3">
        <v>4700</v>
      </c>
      <c r="E4209" s="3">
        <v>1920</v>
      </c>
      <c r="F4209" s="3">
        <v>2705</v>
      </c>
      <c r="G4209" s="3">
        <v>1590</v>
      </c>
      <c r="H4209" s="3">
        <v>2</v>
      </c>
      <c r="I4209" s="3">
        <v>8</v>
      </c>
      <c r="J4209" s="3">
        <v>4</v>
      </c>
      <c r="K4209" s="3">
        <v>1</v>
      </c>
      <c r="L4209" s="3">
        <v>1</v>
      </c>
      <c r="M4209" s="3">
        <v>1</v>
      </c>
      <c r="N4209" s="3">
        <v>1</v>
      </c>
      <c r="O4209" s="3" t="s">
        <v>14</v>
      </c>
    </row>
    <row r="4210" spans="2:15" x14ac:dyDescent="0.25">
      <c r="B4210" s="3">
        <v>458.8</v>
      </c>
      <c r="C4210" s="3">
        <v>5771</v>
      </c>
      <c r="D4210" s="3">
        <v>11757</v>
      </c>
      <c r="E4210" s="3">
        <v>1935</v>
      </c>
      <c r="F4210" s="3">
        <v>3300</v>
      </c>
      <c r="G4210" s="3">
        <v>1752</v>
      </c>
      <c r="H4210" s="3">
        <v>2</v>
      </c>
      <c r="I4210" s="3">
        <v>7</v>
      </c>
      <c r="J4210" s="3">
        <v>3</v>
      </c>
      <c r="K4210" s="3">
        <v>1</v>
      </c>
      <c r="L4210" s="3">
        <v>1</v>
      </c>
      <c r="M4210" s="3">
        <v>1</v>
      </c>
      <c r="N4210" s="3">
        <v>1</v>
      </c>
      <c r="O4210" s="3" t="s">
        <v>16</v>
      </c>
    </row>
    <row r="4211" spans="2:15" x14ac:dyDescent="0.25">
      <c r="B4211" s="3">
        <v>419.2</v>
      </c>
      <c r="C4211" s="3">
        <v>5273</v>
      </c>
      <c r="D4211" s="3">
        <v>7520</v>
      </c>
      <c r="E4211" s="3">
        <v>1935</v>
      </c>
      <c r="F4211" s="3">
        <v>3900</v>
      </c>
      <c r="G4211" s="3">
        <v>2178</v>
      </c>
      <c r="H4211" s="3">
        <v>1.5</v>
      </c>
      <c r="I4211" s="3">
        <v>9</v>
      </c>
      <c r="J4211" s="3">
        <v>3</v>
      </c>
      <c r="K4211" s="3">
        <v>2</v>
      </c>
      <c r="L4211" s="3">
        <v>1</v>
      </c>
      <c r="M4211" s="3">
        <v>1</v>
      </c>
      <c r="N4211" s="3">
        <v>1</v>
      </c>
      <c r="O4211" s="3" t="s">
        <v>14</v>
      </c>
    </row>
    <row r="4212" spans="2:15" x14ac:dyDescent="0.25">
      <c r="B4212" s="3">
        <v>298.8</v>
      </c>
      <c r="C4212" s="3">
        <v>3758</v>
      </c>
      <c r="D4212" s="3">
        <v>4835</v>
      </c>
      <c r="E4212" s="3">
        <v>1955</v>
      </c>
      <c r="F4212" s="3">
        <v>2268</v>
      </c>
      <c r="G4212" s="3">
        <v>1134</v>
      </c>
      <c r="H4212" s="3">
        <v>1</v>
      </c>
      <c r="I4212" s="3">
        <v>6</v>
      </c>
      <c r="J4212" s="3">
        <v>2</v>
      </c>
      <c r="K4212" s="3">
        <v>1</v>
      </c>
      <c r="L4212" s="3">
        <v>1</v>
      </c>
      <c r="M4212" s="3">
        <v>1</v>
      </c>
      <c r="N4212" s="3">
        <v>1</v>
      </c>
      <c r="O4212" s="3" t="s">
        <v>14</v>
      </c>
    </row>
    <row r="4213" spans="2:15" x14ac:dyDescent="0.25">
      <c r="B4213" s="3">
        <v>440.1</v>
      </c>
      <c r="C4213" s="3">
        <v>5536</v>
      </c>
      <c r="D4213" s="3">
        <v>4655</v>
      </c>
      <c r="E4213" s="3">
        <v>1932</v>
      </c>
      <c r="F4213" s="3">
        <v>3914</v>
      </c>
      <c r="G4213" s="3">
        <v>2035</v>
      </c>
      <c r="H4213" s="3">
        <v>2</v>
      </c>
      <c r="I4213" s="3">
        <v>6</v>
      </c>
      <c r="J4213" s="3">
        <v>3</v>
      </c>
      <c r="K4213" s="3">
        <v>1</v>
      </c>
      <c r="L4213" s="3">
        <v>1</v>
      </c>
      <c r="M4213" s="3">
        <v>1</v>
      </c>
      <c r="N4213" s="3">
        <v>1</v>
      </c>
      <c r="O4213" s="3" t="s">
        <v>16</v>
      </c>
    </row>
    <row r="4214" spans="2:15" x14ac:dyDescent="0.25">
      <c r="B4214" s="3">
        <v>401.9</v>
      </c>
      <c r="C4214" s="3">
        <v>5055</v>
      </c>
      <c r="D4214" s="3">
        <v>7004</v>
      </c>
      <c r="E4214" s="3">
        <v>1930</v>
      </c>
      <c r="F4214" s="3">
        <v>2518</v>
      </c>
      <c r="G4214" s="3">
        <v>1623</v>
      </c>
      <c r="H4214" s="3">
        <v>2</v>
      </c>
      <c r="I4214" s="3">
        <v>7</v>
      </c>
      <c r="J4214" s="3">
        <v>3</v>
      </c>
      <c r="K4214" s="3">
        <v>1</v>
      </c>
      <c r="L4214" s="3">
        <v>1</v>
      </c>
      <c r="M4214" s="3">
        <v>1</v>
      </c>
      <c r="N4214" s="3">
        <v>1</v>
      </c>
      <c r="O4214" s="3" t="s">
        <v>14</v>
      </c>
    </row>
    <row r="4215" spans="2:15" x14ac:dyDescent="0.25">
      <c r="B4215" s="3">
        <v>277.60000000000002</v>
      </c>
      <c r="C4215" s="3">
        <v>3492</v>
      </c>
      <c r="D4215" s="3">
        <v>3586</v>
      </c>
      <c r="E4215" s="3">
        <v>1929</v>
      </c>
      <c r="F4215" s="3">
        <v>1984</v>
      </c>
      <c r="G4215" s="3">
        <v>944</v>
      </c>
      <c r="H4215" s="3">
        <v>1</v>
      </c>
      <c r="I4215" s="3">
        <v>5</v>
      </c>
      <c r="J4215" s="3">
        <v>2</v>
      </c>
      <c r="K4215" s="3">
        <v>1</v>
      </c>
      <c r="L4215" s="3">
        <v>0</v>
      </c>
      <c r="M4215" s="3">
        <v>1</v>
      </c>
      <c r="N4215" s="3">
        <v>0</v>
      </c>
      <c r="O4215" s="3" t="s">
        <v>14</v>
      </c>
    </row>
    <row r="4216" spans="2:15" x14ac:dyDescent="0.25">
      <c r="B4216" s="3">
        <v>692</v>
      </c>
      <c r="C4216" s="3">
        <v>8705</v>
      </c>
      <c r="D4216" s="3">
        <v>7105</v>
      </c>
      <c r="E4216" s="3">
        <v>1988</v>
      </c>
      <c r="F4216" s="3">
        <v>5706</v>
      </c>
      <c r="G4216" s="3">
        <v>3270</v>
      </c>
      <c r="H4216" s="3">
        <v>2</v>
      </c>
      <c r="I4216" s="3">
        <v>10</v>
      </c>
      <c r="J4216" s="3">
        <v>5</v>
      </c>
      <c r="K4216" s="3">
        <v>4</v>
      </c>
      <c r="L4216" s="3">
        <v>1</v>
      </c>
      <c r="M4216" s="3">
        <v>1</v>
      </c>
      <c r="N4216" s="3">
        <v>1</v>
      </c>
      <c r="O4216" s="3" t="s">
        <v>15</v>
      </c>
    </row>
    <row r="4217" spans="2:15" x14ac:dyDescent="0.25">
      <c r="B4217" s="3">
        <v>331.2</v>
      </c>
      <c r="C4217" s="3">
        <v>4166</v>
      </c>
      <c r="D4217" s="3">
        <v>5540</v>
      </c>
      <c r="E4217" s="3">
        <v>1931</v>
      </c>
      <c r="F4217" s="3">
        <v>3030</v>
      </c>
      <c r="G4217" s="3">
        <v>1669</v>
      </c>
      <c r="H4217" s="3">
        <v>1.5</v>
      </c>
      <c r="I4217" s="3">
        <v>7</v>
      </c>
      <c r="J4217" s="3">
        <v>3</v>
      </c>
      <c r="K4217" s="3">
        <v>1</v>
      </c>
      <c r="L4217" s="3">
        <v>1</v>
      </c>
      <c r="M4217" s="3">
        <v>1</v>
      </c>
      <c r="N4217" s="3">
        <v>1</v>
      </c>
      <c r="O4217" s="3" t="s">
        <v>14</v>
      </c>
    </row>
    <row r="4218" spans="2:15" x14ac:dyDescent="0.25">
      <c r="B4218" s="3">
        <v>594</v>
      </c>
      <c r="C4218" s="3">
        <v>7472</v>
      </c>
      <c r="D4218" s="3">
        <v>12026</v>
      </c>
      <c r="E4218" s="3">
        <v>1967</v>
      </c>
      <c r="F4218" s="3">
        <v>3931</v>
      </c>
      <c r="G4218" s="3">
        <v>2695</v>
      </c>
      <c r="H4218" s="3">
        <v>2</v>
      </c>
      <c r="I4218" s="3">
        <v>9</v>
      </c>
      <c r="J4218" s="3">
        <v>5</v>
      </c>
      <c r="K4218" s="3">
        <v>1</v>
      </c>
      <c r="L4218" s="3">
        <v>2</v>
      </c>
      <c r="M4218" s="3">
        <v>1</v>
      </c>
      <c r="N4218" s="3">
        <v>2</v>
      </c>
      <c r="O4218" s="3" t="s">
        <v>14</v>
      </c>
    </row>
    <row r="4219" spans="2:15" x14ac:dyDescent="0.25">
      <c r="B4219" s="3">
        <v>482.5</v>
      </c>
      <c r="C4219" s="3">
        <v>6069</v>
      </c>
      <c r="D4219" s="3">
        <v>9000</v>
      </c>
      <c r="E4219" s="3">
        <v>1920</v>
      </c>
      <c r="F4219" s="3">
        <v>3079</v>
      </c>
      <c r="G4219" s="3">
        <v>1868</v>
      </c>
      <c r="H4219" s="3">
        <v>2</v>
      </c>
      <c r="I4219" s="3">
        <v>9</v>
      </c>
      <c r="J4219" s="3">
        <v>3</v>
      </c>
      <c r="K4219" s="3">
        <v>1</v>
      </c>
      <c r="L4219" s="3">
        <v>1</v>
      </c>
      <c r="M4219" s="3">
        <v>1</v>
      </c>
      <c r="N4219" s="3">
        <v>1</v>
      </c>
      <c r="O4219" s="3" t="s">
        <v>14</v>
      </c>
    </row>
    <row r="4220" spans="2:15" x14ac:dyDescent="0.25">
      <c r="B4220" s="3">
        <v>514.20000000000005</v>
      </c>
      <c r="C4220" s="3">
        <v>6468</v>
      </c>
      <c r="D4220" s="3">
        <v>5278</v>
      </c>
      <c r="E4220" s="3">
        <v>1930</v>
      </c>
      <c r="F4220" s="3">
        <v>3426</v>
      </c>
      <c r="G4220" s="3">
        <v>2144</v>
      </c>
      <c r="H4220" s="3">
        <v>2</v>
      </c>
      <c r="I4220" s="3">
        <v>7</v>
      </c>
      <c r="J4220" s="3">
        <v>4</v>
      </c>
      <c r="K4220" s="3">
        <v>1</v>
      </c>
      <c r="L4220" s="3">
        <v>1</v>
      </c>
      <c r="M4220" s="3">
        <v>1</v>
      </c>
      <c r="N4220" s="3">
        <v>1</v>
      </c>
      <c r="O4220" s="3" t="s">
        <v>14</v>
      </c>
    </row>
    <row r="4221" spans="2:15" x14ac:dyDescent="0.25">
      <c r="B4221" s="3">
        <v>352.1</v>
      </c>
      <c r="C4221" s="3">
        <v>4429</v>
      </c>
      <c r="D4221" s="3">
        <v>4794</v>
      </c>
      <c r="E4221" s="3">
        <v>1900</v>
      </c>
      <c r="F4221" s="3">
        <v>2879</v>
      </c>
      <c r="G4221" s="3">
        <v>1496</v>
      </c>
      <c r="H4221" s="3">
        <v>1.5</v>
      </c>
      <c r="I4221" s="3">
        <v>7</v>
      </c>
      <c r="J4221" s="3">
        <v>3</v>
      </c>
      <c r="K4221" s="3">
        <v>2</v>
      </c>
      <c r="L4221" s="3">
        <v>1</v>
      </c>
      <c r="M4221" s="3">
        <v>1</v>
      </c>
      <c r="N4221" s="3">
        <v>0</v>
      </c>
      <c r="O4221" s="3" t="s">
        <v>15</v>
      </c>
    </row>
    <row r="4222" spans="2:15" x14ac:dyDescent="0.25">
      <c r="B4222" s="3">
        <v>461.7</v>
      </c>
      <c r="C4222" s="3">
        <v>5808</v>
      </c>
      <c r="D4222" s="3">
        <v>6937</v>
      </c>
      <c r="E4222" s="3">
        <v>1997</v>
      </c>
      <c r="F4222" s="3">
        <v>2552</v>
      </c>
      <c r="G4222" s="3">
        <v>1664</v>
      </c>
      <c r="H4222" s="3">
        <v>2</v>
      </c>
      <c r="I4222" s="3">
        <v>7</v>
      </c>
      <c r="J4222" s="3">
        <v>3</v>
      </c>
      <c r="K4222" s="3">
        <v>1</v>
      </c>
      <c r="L4222" s="3">
        <v>2</v>
      </c>
      <c r="M4222" s="3">
        <v>1</v>
      </c>
      <c r="N4222" s="3">
        <v>1</v>
      </c>
      <c r="O4222" s="3" t="s">
        <v>14</v>
      </c>
    </row>
    <row r="4223" spans="2:15" x14ac:dyDescent="0.25">
      <c r="B4223" s="3">
        <v>382.7</v>
      </c>
      <c r="C4223" s="3">
        <v>4814</v>
      </c>
      <c r="D4223" s="3">
        <v>7154</v>
      </c>
      <c r="E4223" s="3">
        <v>1895</v>
      </c>
      <c r="F4223" s="3">
        <v>3053</v>
      </c>
      <c r="G4223" s="3">
        <v>1622</v>
      </c>
      <c r="H4223" s="3">
        <v>2</v>
      </c>
      <c r="I4223" s="3">
        <v>8</v>
      </c>
      <c r="J4223" s="3">
        <v>3</v>
      </c>
      <c r="K4223" s="3">
        <v>1</v>
      </c>
      <c r="L4223" s="3">
        <v>1</v>
      </c>
      <c r="M4223" s="3">
        <v>1</v>
      </c>
      <c r="N4223" s="3">
        <v>0</v>
      </c>
      <c r="O4223" s="3" t="s">
        <v>14</v>
      </c>
    </row>
    <row r="4224" spans="2:15" x14ac:dyDescent="0.25">
      <c r="B4224" s="3">
        <v>377</v>
      </c>
      <c r="C4224" s="3">
        <v>4742</v>
      </c>
      <c r="D4224" s="3">
        <v>4830</v>
      </c>
      <c r="E4224" s="3">
        <v>1909</v>
      </c>
      <c r="F4224" s="3">
        <v>2455</v>
      </c>
      <c r="G4224" s="3">
        <v>1505</v>
      </c>
      <c r="H4224" s="3">
        <v>2</v>
      </c>
      <c r="I4224" s="3">
        <v>6</v>
      </c>
      <c r="J4224" s="3">
        <v>3</v>
      </c>
      <c r="K4224" s="3">
        <v>1</v>
      </c>
      <c r="L4224" s="3">
        <v>1</v>
      </c>
      <c r="M4224" s="3">
        <v>1</v>
      </c>
      <c r="N4224" s="3">
        <v>0</v>
      </c>
      <c r="O4224" s="3" t="s">
        <v>14</v>
      </c>
    </row>
    <row r="4225" spans="2:15" x14ac:dyDescent="0.25">
      <c r="B4225" s="3">
        <v>405.7</v>
      </c>
      <c r="C4225" s="3">
        <v>5103</v>
      </c>
      <c r="D4225" s="3">
        <v>8250</v>
      </c>
      <c r="E4225" s="3">
        <v>1950</v>
      </c>
      <c r="F4225" s="3">
        <v>2808</v>
      </c>
      <c r="G4225" s="3">
        <v>1536</v>
      </c>
      <c r="H4225" s="3">
        <v>2</v>
      </c>
      <c r="I4225" s="3">
        <v>7</v>
      </c>
      <c r="J4225" s="3">
        <v>3</v>
      </c>
      <c r="K4225" s="3">
        <v>1</v>
      </c>
      <c r="L4225" s="3">
        <v>1</v>
      </c>
      <c r="M4225" s="3">
        <v>1</v>
      </c>
      <c r="N4225" s="3">
        <v>1</v>
      </c>
      <c r="O4225" s="3" t="s">
        <v>14</v>
      </c>
    </row>
    <row r="4226" spans="2:15" x14ac:dyDescent="0.25">
      <c r="B4226" s="3">
        <v>302.2</v>
      </c>
      <c r="C4226" s="3">
        <v>3801</v>
      </c>
      <c r="D4226" s="3">
        <v>3701</v>
      </c>
      <c r="E4226" s="3">
        <v>1928</v>
      </c>
      <c r="F4226" s="3">
        <v>2669</v>
      </c>
      <c r="G4226" s="3">
        <v>1177</v>
      </c>
      <c r="H4226" s="3">
        <v>1</v>
      </c>
      <c r="I4226" s="3">
        <v>5</v>
      </c>
      <c r="J4226" s="3">
        <v>2</v>
      </c>
      <c r="K4226" s="3">
        <v>1</v>
      </c>
      <c r="L4226" s="3">
        <v>1</v>
      </c>
      <c r="M4226" s="3">
        <v>1</v>
      </c>
      <c r="N4226" s="3">
        <v>0</v>
      </c>
      <c r="O4226" s="3" t="s">
        <v>14</v>
      </c>
    </row>
    <row r="4227" spans="2:15" x14ac:dyDescent="0.25">
      <c r="B4227" s="3">
        <v>325.7</v>
      </c>
      <c r="C4227" s="3">
        <v>4097</v>
      </c>
      <c r="D4227" s="3">
        <v>6895</v>
      </c>
      <c r="E4227" s="3">
        <v>1960</v>
      </c>
      <c r="F4227" s="3">
        <v>2066</v>
      </c>
      <c r="G4227" s="3">
        <v>1966</v>
      </c>
      <c r="H4227" s="3">
        <v>1</v>
      </c>
      <c r="I4227" s="3">
        <v>7</v>
      </c>
      <c r="J4227" s="3">
        <v>3</v>
      </c>
      <c r="K4227" s="3">
        <v>1</v>
      </c>
      <c r="L4227" s="3">
        <v>1</v>
      </c>
      <c r="M4227" s="3">
        <v>1</v>
      </c>
      <c r="N4227" s="3">
        <v>0</v>
      </c>
      <c r="O4227" s="3" t="s">
        <v>14</v>
      </c>
    </row>
    <row r="4228" spans="2:15" x14ac:dyDescent="0.25">
      <c r="B4228" s="3">
        <v>318.39999999999998</v>
      </c>
      <c r="C4228" s="3">
        <v>4005</v>
      </c>
      <c r="D4228" s="3">
        <v>5254</v>
      </c>
      <c r="E4228" s="3">
        <v>1940</v>
      </c>
      <c r="F4228" s="3">
        <v>1840</v>
      </c>
      <c r="G4228" s="3">
        <v>1080</v>
      </c>
      <c r="H4228" s="3">
        <v>2</v>
      </c>
      <c r="I4228" s="3">
        <v>6</v>
      </c>
      <c r="J4228" s="3">
        <v>3</v>
      </c>
      <c r="K4228" s="3">
        <v>1</v>
      </c>
      <c r="L4228" s="3">
        <v>0</v>
      </c>
      <c r="M4228" s="3">
        <v>1</v>
      </c>
      <c r="N4228" s="3">
        <v>1</v>
      </c>
      <c r="O4228" s="3" t="s">
        <v>14</v>
      </c>
    </row>
    <row r="4229" spans="2:15" x14ac:dyDescent="0.25">
      <c r="B4229" s="3">
        <v>372.7</v>
      </c>
      <c r="C4229" s="3">
        <v>4688</v>
      </c>
      <c r="D4229" s="3">
        <v>4792</v>
      </c>
      <c r="E4229" s="3">
        <v>1932</v>
      </c>
      <c r="F4229" s="3">
        <v>2556</v>
      </c>
      <c r="G4229" s="3">
        <v>1551</v>
      </c>
      <c r="H4229" s="3">
        <v>2</v>
      </c>
      <c r="I4229" s="3">
        <v>8</v>
      </c>
      <c r="J4229" s="3">
        <v>3</v>
      </c>
      <c r="K4229" s="3">
        <v>1</v>
      </c>
      <c r="L4229" s="3">
        <v>0</v>
      </c>
      <c r="M4229" s="3">
        <v>1</v>
      </c>
      <c r="N4229" s="3">
        <v>1</v>
      </c>
      <c r="O4229" s="3" t="s">
        <v>14</v>
      </c>
    </row>
    <row r="4230" spans="2:15" x14ac:dyDescent="0.25">
      <c r="B4230" s="3">
        <v>445.4</v>
      </c>
      <c r="C4230" s="3">
        <v>5603</v>
      </c>
      <c r="D4230" s="3">
        <v>6000</v>
      </c>
      <c r="E4230" s="3">
        <v>1953</v>
      </c>
      <c r="F4230" s="3">
        <v>3498</v>
      </c>
      <c r="G4230" s="3">
        <v>1550</v>
      </c>
      <c r="H4230" s="3">
        <v>1</v>
      </c>
      <c r="I4230" s="3">
        <v>6</v>
      </c>
      <c r="J4230" s="3">
        <v>3</v>
      </c>
      <c r="K4230" s="3">
        <v>1</v>
      </c>
      <c r="L4230" s="3">
        <v>1</v>
      </c>
      <c r="M4230" s="3">
        <v>1</v>
      </c>
      <c r="N4230" s="3">
        <v>1</v>
      </c>
      <c r="O4230" s="3" t="s">
        <v>14</v>
      </c>
    </row>
    <row r="4231" spans="2:15" x14ac:dyDescent="0.25">
      <c r="B4231" s="3">
        <v>383.9</v>
      </c>
      <c r="C4231" s="3">
        <v>4829</v>
      </c>
      <c r="D4231" s="3">
        <v>7534</v>
      </c>
      <c r="E4231" s="3">
        <v>1944</v>
      </c>
      <c r="F4231" s="3">
        <v>2738</v>
      </c>
      <c r="G4231" s="3">
        <v>1284</v>
      </c>
      <c r="H4231" s="3">
        <v>1</v>
      </c>
      <c r="I4231" s="3">
        <v>6</v>
      </c>
      <c r="J4231" s="3">
        <v>2</v>
      </c>
      <c r="K4231" s="3">
        <v>1</v>
      </c>
      <c r="L4231" s="3">
        <v>1</v>
      </c>
      <c r="M4231" s="3">
        <v>1</v>
      </c>
      <c r="N4231" s="3">
        <v>2</v>
      </c>
      <c r="O4231" s="3" t="s">
        <v>14</v>
      </c>
    </row>
    <row r="4232" spans="2:15" x14ac:dyDescent="0.25">
      <c r="B4232" s="3">
        <v>271.5</v>
      </c>
      <c r="C4232" s="3">
        <v>3415</v>
      </c>
      <c r="D4232" s="3">
        <v>2896</v>
      </c>
      <c r="E4232" s="3">
        <v>1984</v>
      </c>
      <c r="F4232" s="3">
        <v>2464</v>
      </c>
      <c r="G4232" s="3">
        <v>1596</v>
      </c>
      <c r="H4232" s="3">
        <v>2</v>
      </c>
      <c r="I4232" s="3">
        <v>6</v>
      </c>
      <c r="J4232" s="3">
        <v>3</v>
      </c>
      <c r="K4232" s="3">
        <v>1</v>
      </c>
      <c r="L4232" s="3">
        <v>1</v>
      </c>
      <c r="M4232" s="3">
        <v>1</v>
      </c>
      <c r="N4232" s="3">
        <v>1</v>
      </c>
      <c r="O4232" s="3" t="s">
        <v>14</v>
      </c>
    </row>
    <row r="4233" spans="2:15" x14ac:dyDescent="0.25">
      <c r="B4233" s="3">
        <v>343.4</v>
      </c>
      <c r="C4233" s="3">
        <v>4319</v>
      </c>
      <c r="D4233" s="3">
        <v>5000</v>
      </c>
      <c r="E4233" s="3">
        <v>1956</v>
      </c>
      <c r="F4233" s="3">
        <v>2396</v>
      </c>
      <c r="G4233" s="3">
        <v>1306</v>
      </c>
      <c r="H4233" s="3">
        <v>1.5</v>
      </c>
      <c r="I4233" s="3">
        <v>7</v>
      </c>
      <c r="J4233" s="3">
        <v>3</v>
      </c>
      <c r="K4233" s="3">
        <v>1</v>
      </c>
      <c r="L4233" s="3">
        <v>1</v>
      </c>
      <c r="M4233" s="3">
        <v>1</v>
      </c>
      <c r="N4233" s="3">
        <v>1</v>
      </c>
      <c r="O4233" s="3" t="s">
        <v>14</v>
      </c>
    </row>
    <row r="4234" spans="2:15" x14ac:dyDescent="0.25">
      <c r="B4234" s="3">
        <v>358.6</v>
      </c>
      <c r="C4234" s="3">
        <v>4511</v>
      </c>
      <c r="D4234" s="3">
        <v>5225</v>
      </c>
      <c r="E4234" s="3">
        <v>1954</v>
      </c>
      <c r="F4234" s="3">
        <v>2754</v>
      </c>
      <c r="G4234" s="3">
        <v>1459</v>
      </c>
      <c r="H4234" s="3">
        <v>1.5</v>
      </c>
      <c r="I4234" s="3">
        <v>7</v>
      </c>
      <c r="J4234" s="3">
        <v>3</v>
      </c>
      <c r="K4234" s="3">
        <v>2</v>
      </c>
      <c r="L4234" s="3">
        <v>1</v>
      </c>
      <c r="M4234" s="3">
        <v>1</v>
      </c>
      <c r="N4234" s="3">
        <v>1</v>
      </c>
      <c r="O4234" s="3" t="s">
        <v>14</v>
      </c>
    </row>
    <row r="4235" spans="2:15" x14ac:dyDescent="0.25">
      <c r="B4235" s="3">
        <v>296</v>
      </c>
      <c r="C4235" s="3">
        <v>3723</v>
      </c>
      <c r="D4235" s="3">
        <v>2947</v>
      </c>
      <c r="E4235" s="3">
        <v>1991</v>
      </c>
      <c r="F4235" s="3">
        <v>1800</v>
      </c>
      <c r="G4235" s="3">
        <v>1800</v>
      </c>
      <c r="H4235" s="3">
        <v>2</v>
      </c>
      <c r="I4235" s="3">
        <v>6</v>
      </c>
      <c r="J4235" s="3">
        <v>3</v>
      </c>
      <c r="K4235" s="3">
        <v>1</v>
      </c>
      <c r="L4235" s="3">
        <v>1</v>
      </c>
      <c r="M4235" s="3">
        <v>1</v>
      </c>
      <c r="N4235" s="3">
        <v>1</v>
      </c>
      <c r="O4235" s="3" t="s">
        <v>14</v>
      </c>
    </row>
    <row r="4236" spans="2:15" x14ac:dyDescent="0.25">
      <c r="B4236" s="3">
        <v>344.9</v>
      </c>
      <c r="C4236" s="3">
        <v>4338</v>
      </c>
      <c r="D4236" s="3">
        <v>4380</v>
      </c>
      <c r="E4236" s="3">
        <v>1930</v>
      </c>
      <c r="F4236" s="3">
        <v>2263</v>
      </c>
      <c r="G4236" s="3">
        <v>1300</v>
      </c>
      <c r="H4236" s="3">
        <v>2</v>
      </c>
      <c r="I4236" s="3">
        <v>6</v>
      </c>
      <c r="J4236" s="3">
        <v>3</v>
      </c>
      <c r="K4236" s="3">
        <v>1</v>
      </c>
      <c r="L4236" s="3">
        <v>1</v>
      </c>
      <c r="M4236" s="3">
        <v>1</v>
      </c>
      <c r="N4236" s="3">
        <v>1</v>
      </c>
      <c r="O4236" s="3" t="s">
        <v>14</v>
      </c>
    </row>
    <row r="4237" spans="2:15" x14ac:dyDescent="0.25">
      <c r="B4237" s="3">
        <v>318.2</v>
      </c>
      <c r="C4237" s="3">
        <v>4002</v>
      </c>
      <c r="D4237" s="3">
        <v>5212</v>
      </c>
      <c r="E4237" s="3">
        <v>1956</v>
      </c>
      <c r="F4237" s="3">
        <v>2544</v>
      </c>
      <c r="G4237" s="3">
        <v>1306</v>
      </c>
      <c r="H4237" s="3">
        <v>1.5</v>
      </c>
      <c r="I4237" s="3">
        <v>6</v>
      </c>
      <c r="J4237" s="3">
        <v>3</v>
      </c>
      <c r="K4237" s="3">
        <v>1</v>
      </c>
      <c r="L4237" s="3">
        <v>1</v>
      </c>
      <c r="M4237" s="3">
        <v>1</v>
      </c>
      <c r="N4237" s="3">
        <v>1</v>
      </c>
      <c r="O4237" s="3" t="s">
        <v>14</v>
      </c>
    </row>
    <row r="4238" spans="2:15" x14ac:dyDescent="0.25">
      <c r="B4238" s="3">
        <v>557.70000000000005</v>
      </c>
      <c r="C4238" s="3">
        <v>7015</v>
      </c>
      <c r="D4238" s="3">
        <v>8040</v>
      </c>
      <c r="E4238" s="3">
        <v>1945</v>
      </c>
      <c r="F4238" s="3">
        <v>3248</v>
      </c>
      <c r="G4238" s="3">
        <v>1602</v>
      </c>
      <c r="H4238" s="3">
        <v>1</v>
      </c>
      <c r="I4238" s="3">
        <v>9</v>
      </c>
      <c r="J4238" s="3">
        <v>3</v>
      </c>
      <c r="K4238" s="3">
        <v>1</v>
      </c>
      <c r="L4238" s="3">
        <v>1</v>
      </c>
      <c r="M4238" s="3">
        <v>1</v>
      </c>
      <c r="N4238" s="3">
        <v>1</v>
      </c>
      <c r="O4238" s="3" t="s">
        <v>14</v>
      </c>
    </row>
    <row r="4239" spans="2:15" x14ac:dyDescent="0.25">
      <c r="B4239" s="3">
        <v>355.5</v>
      </c>
      <c r="C4239" s="3">
        <v>4472</v>
      </c>
      <c r="D4239" s="3">
        <v>4596</v>
      </c>
      <c r="E4239" s="3">
        <v>1925</v>
      </c>
      <c r="F4239" s="3">
        <v>3348</v>
      </c>
      <c r="G4239" s="3">
        <v>1615</v>
      </c>
      <c r="H4239" s="3">
        <v>1.5</v>
      </c>
      <c r="I4239" s="3">
        <v>7</v>
      </c>
      <c r="J4239" s="3">
        <v>3</v>
      </c>
      <c r="K4239" s="3">
        <v>2</v>
      </c>
      <c r="L4239" s="3">
        <v>0</v>
      </c>
      <c r="M4239" s="3">
        <v>1</v>
      </c>
      <c r="N4239" s="3">
        <v>1</v>
      </c>
      <c r="O4239" s="3" t="s">
        <v>14</v>
      </c>
    </row>
    <row r="4240" spans="2:15" x14ac:dyDescent="0.25">
      <c r="B4240" s="3">
        <v>434</v>
      </c>
      <c r="C4240" s="3">
        <v>5459</v>
      </c>
      <c r="D4240" s="3">
        <v>6655</v>
      </c>
      <c r="E4240" s="3">
        <v>1935</v>
      </c>
      <c r="F4240" s="3">
        <v>2603</v>
      </c>
      <c r="G4240" s="3">
        <v>1568</v>
      </c>
      <c r="H4240" s="3">
        <v>2</v>
      </c>
      <c r="I4240" s="3">
        <v>7</v>
      </c>
      <c r="J4240" s="3">
        <v>3</v>
      </c>
      <c r="K4240" s="3">
        <v>1</v>
      </c>
      <c r="L4240" s="3">
        <v>1</v>
      </c>
      <c r="M4240" s="3">
        <v>1</v>
      </c>
      <c r="N4240" s="3">
        <v>1</v>
      </c>
      <c r="O4240" s="3" t="s">
        <v>14</v>
      </c>
    </row>
    <row r="4241" spans="2:15" x14ac:dyDescent="0.25">
      <c r="B4241" s="3">
        <v>301.7</v>
      </c>
      <c r="C4241" s="3">
        <v>3795</v>
      </c>
      <c r="D4241" s="3">
        <v>2730</v>
      </c>
      <c r="E4241" s="3">
        <v>1964</v>
      </c>
      <c r="F4241" s="3">
        <v>1844</v>
      </c>
      <c r="G4241" s="3">
        <v>1222</v>
      </c>
      <c r="H4241" s="3">
        <v>2</v>
      </c>
      <c r="I4241" s="3">
        <v>6</v>
      </c>
      <c r="J4241" s="3">
        <v>3</v>
      </c>
      <c r="K4241" s="3">
        <v>1</v>
      </c>
      <c r="L4241" s="3">
        <v>1</v>
      </c>
      <c r="M4241" s="3">
        <v>1</v>
      </c>
      <c r="N4241" s="3">
        <v>1</v>
      </c>
      <c r="O4241" s="3" t="s">
        <v>14</v>
      </c>
    </row>
    <row r="4242" spans="2:15" x14ac:dyDescent="0.25">
      <c r="B4242" s="3">
        <v>344.7</v>
      </c>
      <c r="C4242" s="3">
        <v>4336</v>
      </c>
      <c r="D4242" s="3">
        <v>5313</v>
      </c>
      <c r="E4242" s="3">
        <v>1912</v>
      </c>
      <c r="F4242" s="3">
        <v>2734</v>
      </c>
      <c r="G4242" s="3">
        <v>1582</v>
      </c>
      <c r="H4242" s="3">
        <v>2</v>
      </c>
      <c r="I4242" s="3">
        <v>7</v>
      </c>
      <c r="J4242" s="3">
        <v>4</v>
      </c>
      <c r="K4242" s="3">
        <v>1</v>
      </c>
      <c r="L4242" s="3">
        <v>0</v>
      </c>
      <c r="M4242" s="3">
        <v>1</v>
      </c>
      <c r="N4242" s="3">
        <v>0</v>
      </c>
      <c r="O4242" s="3" t="s">
        <v>14</v>
      </c>
    </row>
    <row r="4243" spans="2:15" x14ac:dyDescent="0.25">
      <c r="B4243" s="3">
        <v>342</v>
      </c>
      <c r="C4243" s="3">
        <v>4302</v>
      </c>
      <c r="D4243" s="3">
        <v>6110</v>
      </c>
      <c r="E4243" s="3">
        <v>1955</v>
      </c>
      <c r="F4243" s="3">
        <v>2612</v>
      </c>
      <c r="G4243" s="3">
        <v>1322</v>
      </c>
      <c r="H4243" s="3">
        <v>1.5</v>
      </c>
      <c r="I4243" s="3">
        <v>6</v>
      </c>
      <c r="J4243" s="3">
        <v>3</v>
      </c>
      <c r="K4243" s="3">
        <v>2</v>
      </c>
      <c r="L4243" s="3">
        <v>0</v>
      </c>
      <c r="M4243" s="3">
        <v>1</v>
      </c>
      <c r="N4243" s="3">
        <v>1</v>
      </c>
      <c r="O4243" s="3" t="s">
        <v>14</v>
      </c>
    </row>
    <row r="4244" spans="2:15" x14ac:dyDescent="0.25">
      <c r="B4244" s="3">
        <v>346.7</v>
      </c>
      <c r="C4244" s="3">
        <v>4361</v>
      </c>
      <c r="D4244" s="3">
        <v>4000</v>
      </c>
      <c r="E4244" s="3">
        <v>1920</v>
      </c>
      <c r="F4244" s="3">
        <v>2504</v>
      </c>
      <c r="G4244" s="3">
        <v>1188</v>
      </c>
      <c r="H4244" s="3">
        <v>1</v>
      </c>
      <c r="I4244" s="3">
        <v>6</v>
      </c>
      <c r="J4244" s="3">
        <v>2</v>
      </c>
      <c r="K4244" s="3">
        <v>1</v>
      </c>
      <c r="L4244" s="3">
        <v>0</v>
      </c>
      <c r="M4244" s="3">
        <v>1</v>
      </c>
      <c r="N4244" s="3">
        <v>1</v>
      </c>
      <c r="O4244" s="3" t="s">
        <v>15</v>
      </c>
    </row>
    <row r="4245" spans="2:15" x14ac:dyDescent="0.25">
      <c r="B4245" s="3">
        <v>262.89999999999998</v>
      </c>
      <c r="C4245" s="3">
        <v>3307</v>
      </c>
      <c r="D4245" s="3">
        <v>4450</v>
      </c>
      <c r="E4245" s="3">
        <v>1926</v>
      </c>
      <c r="F4245" s="3">
        <v>1914</v>
      </c>
      <c r="G4245" s="3">
        <v>912</v>
      </c>
      <c r="H4245" s="3">
        <v>1</v>
      </c>
      <c r="I4245" s="3">
        <v>5</v>
      </c>
      <c r="J4245" s="3">
        <v>2</v>
      </c>
      <c r="K4245" s="3">
        <v>1</v>
      </c>
      <c r="L4245" s="3">
        <v>0</v>
      </c>
      <c r="M4245" s="3">
        <v>1</v>
      </c>
      <c r="N4245" s="3">
        <v>0</v>
      </c>
      <c r="O4245" s="3" t="s">
        <v>14</v>
      </c>
    </row>
    <row r="4246" spans="2:15" x14ac:dyDescent="0.25">
      <c r="B4246" s="3">
        <v>309.60000000000002</v>
      </c>
      <c r="C4246" s="3">
        <v>3894</v>
      </c>
      <c r="D4246" s="3">
        <v>5420</v>
      </c>
      <c r="E4246" s="3">
        <v>1920</v>
      </c>
      <c r="F4246" s="3">
        <v>2258</v>
      </c>
      <c r="G4246" s="3">
        <v>1090</v>
      </c>
      <c r="H4246" s="3">
        <v>1</v>
      </c>
      <c r="I4246" s="3">
        <v>6</v>
      </c>
      <c r="J4246" s="3">
        <v>2</v>
      </c>
      <c r="K4246" s="3">
        <v>1</v>
      </c>
      <c r="L4246" s="3">
        <v>0</v>
      </c>
      <c r="M4246" s="3">
        <v>1</v>
      </c>
      <c r="N4246" s="3">
        <v>0</v>
      </c>
      <c r="O4246" s="3" t="s">
        <v>16</v>
      </c>
    </row>
    <row r="4247" spans="2:15" x14ac:dyDescent="0.25">
      <c r="B4247" s="3">
        <v>627</v>
      </c>
      <c r="C4247" s="3">
        <v>7887</v>
      </c>
      <c r="D4247" s="3">
        <v>6250</v>
      </c>
      <c r="E4247" s="3">
        <v>2007</v>
      </c>
      <c r="F4247" s="3">
        <v>5026</v>
      </c>
      <c r="G4247" s="3">
        <v>2845</v>
      </c>
      <c r="H4247" s="3">
        <v>2.5</v>
      </c>
      <c r="I4247" s="3">
        <v>7</v>
      </c>
      <c r="J4247" s="3">
        <v>4</v>
      </c>
      <c r="K4247" s="3">
        <v>3</v>
      </c>
      <c r="L4247" s="3">
        <v>1</v>
      </c>
      <c r="M4247" s="3">
        <v>1</v>
      </c>
      <c r="N4247" s="3">
        <v>1</v>
      </c>
      <c r="O4247" s="3" t="s">
        <v>14</v>
      </c>
    </row>
    <row r="4248" spans="2:15" x14ac:dyDescent="0.25">
      <c r="B4248" s="3">
        <v>308</v>
      </c>
      <c r="C4248" s="3">
        <v>3874</v>
      </c>
      <c r="D4248" s="3">
        <v>4174</v>
      </c>
      <c r="E4248" s="3">
        <v>1960</v>
      </c>
      <c r="F4248" s="3">
        <v>3568</v>
      </c>
      <c r="G4248" s="3">
        <v>1872</v>
      </c>
      <c r="H4248" s="3">
        <v>1.5</v>
      </c>
      <c r="I4248" s="3">
        <v>6</v>
      </c>
      <c r="J4248" s="3">
        <v>3</v>
      </c>
      <c r="K4248" s="3">
        <v>1</v>
      </c>
      <c r="L4248" s="3">
        <v>1</v>
      </c>
      <c r="M4248" s="3">
        <v>1</v>
      </c>
      <c r="N4248" s="3">
        <v>1</v>
      </c>
      <c r="O4248" s="3" t="s">
        <v>14</v>
      </c>
    </row>
    <row r="4249" spans="2:15" x14ac:dyDescent="0.25">
      <c r="B4249" s="3">
        <v>364.2</v>
      </c>
      <c r="C4249" s="3">
        <v>4581</v>
      </c>
      <c r="D4249" s="3">
        <v>6051</v>
      </c>
      <c r="E4249" s="3">
        <v>1935</v>
      </c>
      <c r="F4249" s="3">
        <v>2746</v>
      </c>
      <c r="G4249" s="3">
        <v>1218</v>
      </c>
      <c r="H4249" s="3">
        <v>1</v>
      </c>
      <c r="I4249" s="3">
        <v>6</v>
      </c>
      <c r="J4249" s="3">
        <v>3</v>
      </c>
      <c r="K4249" s="3">
        <v>1</v>
      </c>
      <c r="L4249" s="3">
        <v>1</v>
      </c>
      <c r="M4249" s="3">
        <v>1</v>
      </c>
      <c r="N4249" s="3">
        <v>1</v>
      </c>
      <c r="O4249" s="3" t="s">
        <v>14</v>
      </c>
    </row>
    <row r="4250" spans="2:15" x14ac:dyDescent="0.25">
      <c r="B4250" s="3">
        <v>289.3</v>
      </c>
      <c r="C4250" s="3">
        <v>3639</v>
      </c>
      <c r="D4250" s="3">
        <v>4979</v>
      </c>
      <c r="E4250" s="3">
        <v>1950</v>
      </c>
      <c r="F4250" s="3">
        <v>2091</v>
      </c>
      <c r="G4250" s="3">
        <v>999</v>
      </c>
      <c r="H4250" s="3">
        <v>1</v>
      </c>
      <c r="I4250" s="3">
        <v>6</v>
      </c>
      <c r="J4250" s="3">
        <v>3</v>
      </c>
      <c r="K4250" s="3">
        <v>1</v>
      </c>
      <c r="L4250" s="3">
        <v>1</v>
      </c>
      <c r="M4250" s="3">
        <v>1</v>
      </c>
      <c r="N4250" s="3">
        <v>1</v>
      </c>
      <c r="O4250" s="3" t="s">
        <v>14</v>
      </c>
    </row>
    <row r="4251" spans="2:15" x14ac:dyDescent="0.25">
      <c r="B4251" s="3">
        <v>474.7</v>
      </c>
      <c r="C4251" s="3">
        <v>5971</v>
      </c>
      <c r="D4251" s="3">
        <v>5550</v>
      </c>
      <c r="E4251" s="3">
        <v>1920</v>
      </c>
      <c r="F4251" s="3">
        <v>2704</v>
      </c>
      <c r="G4251" s="3">
        <v>1936</v>
      </c>
      <c r="H4251" s="3">
        <v>2</v>
      </c>
      <c r="I4251" s="3">
        <v>7</v>
      </c>
      <c r="J4251" s="3">
        <v>3</v>
      </c>
      <c r="K4251" s="3">
        <v>1</v>
      </c>
      <c r="L4251" s="3">
        <v>1</v>
      </c>
      <c r="M4251" s="3">
        <v>1</v>
      </c>
      <c r="N4251" s="3">
        <v>1</v>
      </c>
      <c r="O4251" s="3" t="s">
        <v>15</v>
      </c>
    </row>
    <row r="4252" spans="2:15" x14ac:dyDescent="0.25">
      <c r="B4252" s="3">
        <v>295.39999999999998</v>
      </c>
      <c r="C4252" s="3">
        <v>3716</v>
      </c>
      <c r="D4252" s="3">
        <v>6338</v>
      </c>
      <c r="E4252" s="3">
        <v>1900</v>
      </c>
      <c r="F4252" s="3">
        <v>2140</v>
      </c>
      <c r="G4252" s="3">
        <v>1018</v>
      </c>
      <c r="H4252" s="3">
        <v>1.5</v>
      </c>
      <c r="I4252" s="3">
        <v>6</v>
      </c>
      <c r="J4252" s="3">
        <v>2</v>
      </c>
      <c r="K4252" s="3">
        <v>1</v>
      </c>
      <c r="L4252" s="3">
        <v>0</v>
      </c>
      <c r="M4252" s="3">
        <v>1</v>
      </c>
      <c r="N4252" s="3">
        <v>0</v>
      </c>
      <c r="O4252" s="3" t="s">
        <v>14</v>
      </c>
    </row>
    <row r="4253" spans="2:15" x14ac:dyDescent="0.25">
      <c r="B4253" s="3">
        <v>432.1</v>
      </c>
      <c r="C4253" s="3">
        <v>5435</v>
      </c>
      <c r="D4253" s="3">
        <v>7325</v>
      </c>
      <c r="E4253" s="3">
        <v>1930</v>
      </c>
      <c r="F4253" s="3">
        <v>2567</v>
      </c>
      <c r="G4253" s="3">
        <v>1752</v>
      </c>
      <c r="H4253" s="3">
        <v>2</v>
      </c>
      <c r="I4253" s="3">
        <v>7</v>
      </c>
      <c r="J4253" s="3">
        <v>3</v>
      </c>
      <c r="K4253" s="3">
        <v>2</v>
      </c>
      <c r="L4253" s="3">
        <v>0</v>
      </c>
      <c r="M4253" s="3">
        <v>1</v>
      </c>
      <c r="N4253" s="3">
        <v>0</v>
      </c>
      <c r="O4253" s="3" t="s">
        <v>14</v>
      </c>
    </row>
    <row r="4254" spans="2:15" x14ac:dyDescent="0.25">
      <c r="B4254" s="3">
        <v>558.1</v>
      </c>
      <c r="C4254" s="3">
        <v>7020</v>
      </c>
      <c r="D4254" s="3">
        <v>7097</v>
      </c>
      <c r="E4254" s="3">
        <v>1910</v>
      </c>
      <c r="F4254" s="3">
        <v>5576</v>
      </c>
      <c r="G4254" s="3">
        <v>3123</v>
      </c>
      <c r="H4254" s="3">
        <v>2</v>
      </c>
      <c r="I4254" s="3">
        <v>8</v>
      </c>
      <c r="J4254" s="3">
        <v>4</v>
      </c>
      <c r="K4254" s="3">
        <v>2</v>
      </c>
      <c r="L4254" s="3">
        <v>1</v>
      </c>
      <c r="M4254" s="3">
        <v>1</v>
      </c>
      <c r="N4254" s="3">
        <v>1</v>
      </c>
      <c r="O4254" s="3" t="s">
        <v>15</v>
      </c>
    </row>
    <row r="4255" spans="2:15" x14ac:dyDescent="0.25">
      <c r="B4255" s="3">
        <v>728.1</v>
      </c>
      <c r="C4255" s="3">
        <v>9159</v>
      </c>
      <c r="D4255" s="3">
        <v>10290</v>
      </c>
      <c r="E4255" s="3">
        <v>2002</v>
      </c>
      <c r="F4255" s="3">
        <v>6074</v>
      </c>
      <c r="G4255" s="3">
        <v>3232</v>
      </c>
      <c r="H4255" s="3">
        <v>2</v>
      </c>
      <c r="I4255" s="3">
        <v>8</v>
      </c>
      <c r="J4255" s="3">
        <v>4</v>
      </c>
      <c r="K4255" s="3">
        <v>2</v>
      </c>
      <c r="L4255" s="3">
        <v>1</v>
      </c>
      <c r="M4255" s="3">
        <v>1</v>
      </c>
      <c r="N4255" s="3">
        <v>1</v>
      </c>
      <c r="O4255" s="3" t="s">
        <v>14</v>
      </c>
    </row>
    <row r="4256" spans="2:15" x14ac:dyDescent="0.25">
      <c r="B4256" s="3">
        <v>418.3</v>
      </c>
      <c r="C4256" s="3">
        <v>5262</v>
      </c>
      <c r="D4256" s="3">
        <v>5000</v>
      </c>
      <c r="E4256" s="3">
        <v>1927</v>
      </c>
      <c r="F4256" s="3">
        <v>2924</v>
      </c>
      <c r="G4256" s="3">
        <v>1848</v>
      </c>
      <c r="H4256" s="3">
        <v>2</v>
      </c>
      <c r="I4256" s="3">
        <v>7</v>
      </c>
      <c r="J4256" s="3">
        <v>4</v>
      </c>
      <c r="K4256" s="3">
        <v>2</v>
      </c>
      <c r="L4256" s="3">
        <v>1</v>
      </c>
      <c r="M4256" s="3">
        <v>1</v>
      </c>
      <c r="N4256" s="3">
        <v>1</v>
      </c>
      <c r="O4256" s="3" t="s">
        <v>14</v>
      </c>
    </row>
    <row r="4257" spans="2:15" x14ac:dyDescent="0.25">
      <c r="B4257" s="3">
        <v>281.2</v>
      </c>
      <c r="C4257" s="3">
        <v>3537</v>
      </c>
      <c r="D4257" s="3">
        <v>4650</v>
      </c>
      <c r="E4257" s="3">
        <v>1960</v>
      </c>
      <c r="F4257" s="3">
        <v>2098</v>
      </c>
      <c r="G4257" s="3">
        <v>1025</v>
      </c>
      <c r="H4257" s="3">
        <v>1</v>
      </c>
      <c r="I4257" s="3">
        <v>8</v>
      </c>
      <c r="J4257" s="3">
        <v>3</v>
      </c>
      <c r="K4257" s="3">
        <v>1</v>
      </c>
      <c r="L4257" s="3">
        <v>1</v>
      </c>
      <c r="M4257" s="3">
        <v>1</v>
      </c>
      <c r="N4257" s="3">
        <v>0</v>
      </c>
      <c r="O4257" s="3" t="s">
        <v>14</v>
      </c>
    </row>
    <row r="4258" spans="2:15" x14ac:dyDescent="0.25">
      <c r="B4258" s="3">
        <v>564.70000000000005</v>
      </c>
      <c r="C4258" s="3">
        <v>7103</v>
      </c>
      <c r="D4258" s="3">
        <v>7676</v>
      </c>
      <c r="E4258" s="3">
        <v>1907</v>
      </c>
      <c r="F4258" s="3">
        <v>3596</v>
      </c>
      <c r="G4258" s="3">
        <v>2360</v>
      </c>
      <c r="H4258" s="3">
        <v>2</v>
      </c>
      <c r="I4258" s="3">
        <v>11</v>
      </c>
      <c r="J4258" s="3">
        <v>5</v>
      </c>
      <c r="K4258" s="3">
        <v>2</v>
      </c>
      <c r="L4258" s="3">
        <v>1</v>
      </c>
      <c r="M4258" s="3">
        <v>1</v>
      </c>
      <c r="N4258" s="3">
        <v>1</v>
      </c>
      <c r="O4258" s="3" t="s">
        <v>15</v>
      </c>
    </row>
    <row r="4259" spans="2:15" x14ac:dyDescent="0.25">
      <c r="B4259" s="3">
        <v>399.1</v>
      </c>
      <c r="C4259" s="3">
        <v>5020</v>
      </c>
      <c r="D4259" s="3">
        <v>5000</v>
      </c>
      <c r="E4259" s="3">
        <v>1930</v>
      </c>
      <c r="F4259" s="3">
        <v>2639</v>
      </c>
      <c r="G4259" s="3">
        <v>1576</v>
      </c>
      <c r="H4259" s="3">
        <v>2</v>
      </c>
      <c r="I4259" s="3">
        <v>6</v>
      </c>
      <c r="J4259" s="3">
        <v>3</v>
      </c>
      <c r="K4259" s="3">
        <v>1</v>
      </c>
      <c r="L4259" s="3">
        <v>1</v>
      </c>
      <c r="M4259" s="3">
        <v>1</v>
      </c>
      <c r="N4259" s="3">
        <v>0</v>
      </c>
      <c r="O4259" s="3" t="s">
        <v>14</v>
      </c>
    </row>
    <row r="4260" spans="2:15" x14ac:dyDescent="0.25">
      <c r="B4260" s="3">
        <v>331.5</v>
      </c>
      <c r="C4260" s="3">
        <v>4170</v>
      </c>
      <c r="D4260" s="3">
        <v>7476</v>
      </c>
      <c r="E4260" s="3">
        <v>1950</v>
      </c>
      <c r="F4260" s="3">
        <v>2876</v>
      </c>
      <c r="G4260" s="3">
        <v>1332</v>
      </c>
      <c r="H4260" s="3">
        <v>1</v>
      </c>
      <c r="I4260" s="3">
        <v>5</v>
      </c>
      <c r="J4260" s="3">
        <v>2</v>
      </c>
      <c r="K4260" s="3">
        <v>1</v>
      </c>
      <c r="L4260" s="3">
        <v>0</v>
      </c>
      <c r="M4260" s="3">
        <v>1</v>
      </c>
      <c r="N4260" s="3">
        <v>1</v>
      </c>
      <c r="O4260" s="3" t="s">
        <v>14</v>
      </c>
    </row>
    <row r="4261" spans="2:15" x14ac:dyDescent="0.25">
      <c r="B4261" s="3">
        <v>370.3</v>
      </c>
      <c r="C4261" s="3">
        <v>4658</v>
      </c>
      <c r="D4261" s="3">
        <v>7206</v>
      </c>
      <c r="E4261" s="3">
        <v>1930</v>
      </c>
      <c r="F4261" s="3">
        <v>3026</v>
      </c>
      <c r="G4261" s="3">
        <v>1345</v>
      </c>
      <c r="H4261" s="3">
        <v>1</v>
      </c>
      <c r="I4261" s="3">
        <v>6</v>
      </c>
      <c r="J4261" s="3">
        <v>3</v>
      </c>
      <c r="K4261" s="3">
        <v>1</v>
      </c>
      <c r="L4261" s="3">
        <v>0</v>
      </c>
      <c r="M4261" s="3">
        <v>1</v>
      </c>
      <c r="N4261" s="3">
        <v>0</v>
      </c>
      <c r="O4261" s="3" t="s">
        <v>14</v>
      </c>
    </row>
    <row r="4262" spans="2:15" x14ac:dyDescent="0.25">
      <c r="B4262" s="3">
        <v>386.8</v>
      </c>
      <c r="C4262" s="3">
        <v>4865</v>
      </c>
      <c r="D4262" s="3">
        <v>4725</v>
      </c>
      <c r="E4262" s="3">
        <v>1993</v>
      </c>
      <c r="F4262" s="3">
        <v>2620</v>
      </c>
      <c r="G4262" s="3">
        <v>1632</v>
      </c>
      <c r="H4262" s="3">
        <v>2</v>
      </c>
      <c r="I4262" s="3">
        <v>7</v>
      </c>
      <c r="J4262" s="3">
        <v>3</v>
      </c>
      <c r="K4262" s="3">
        <v>1</v>
      </c>
      <c r="L4262" s="3">
        <v>1</v>
      </c>
      <c r="M4262" s="3">
        <v>1</v>
      </c>
      <c r="N4262" s="3">
        <v>1</v>
      </c>
      <c r="O4262" s="3" t="s">
        <v>14</v>
      </c>
    </row>
    <row r="4263" spans="2:15" x14ac:dyDescent="0.25">
      <c r="B4263" s="3">
        <v>501.8</v>
      </c>
      <c r="C4263" s="3">
        <v>6312</v>
      </c>
      <c r="D4263" s="3">
        <v>10400</v>
      </c>
      <c r="E4263" s="3">
        <v>1880</v>
      </c>
      <c r="F4263" s="3">
        <v>3670</v>
      </c>
      <c r="G4263" s="3">
        <v>2425</v>
      </c>
      <c r="H4263" s="3">
        <v>2</v>
      </c>
      <c r="I4263" s="3">
        <v>7</v>
      </c>
      <c r="J4263" s="3">
        <v>3</v>
      </c>
      <c r="K4263" s="3">
        <v>2</v>
      </c>
      <c r="L4263" s="3">
        <v>1</v>
      </c>
      <c r="M4263" s="3">
        <v>1</v>
      </c>
      <c r="N4263" s="3">
        <v>2</v>
      </c>
      <c r="O4263" s="3" t="s">
        <v>15</v>
      </c>
    </row>
    <row r="4264" spans="2:15" x14ac:dyDescent="0.25">
      <c r="B4264" s="3">
        <v>323.60000000000002</v>
      </c>
      <c r="C4264" s="3">
        <v>4070</v>
      </c>
      <c r="D4264" s="3">
        <v>4050</v>
      </c>
      <c r="E4264" s="3">
        <v>1920</v>
      </c>
      <c r="F4264" s="3">
        <v>1910</v>
      </c>
      <c r="G4264" s="3">
        <v>984</v>
      </c>
      <c r="H4264" s="3">
        <v>2</v>
      </c>
      <c r="I4264" s="3">
        <v>6</v>
      </c>
      <c r="J4264" s="3">
        <v>3</v>
      </c>
      <c r="K4264" s="3">
        <v>1</v>
      </c>
      <c r="L4264" s="3">
        <v>0</v>
      </c>
      <c r="M4264" s="3">
        <v>1</v>
      </c>
      <c r="N4264" s="3">
        <v>1</v>
      </c>
      <c r="O4264" s="3" t="s">
        <v>14</v>
      </c>
    </row>
    <row r="4265" spans="2:15" x14ac:dyDescent="0.25">
      <c r="B4265" s="3">
        <v>296.5</v>
      </c>
      <c r="C4265" s="3">
        <v>3729</v>
      </c>
      <c r="D4265" s="3">
        <v>7416</v>
      </c>
      <c r="E4265" s="3">
        <v>1960</v>
      </c>
      <c r="F4265" s="3">
        <v>2164</v>
      </c>
      <c r="G4265" s="3">
        <v>1082</v>
      </c>
      <c r="H4265" s="3">
        <v>1</v>
      </c>
      <c r="I4265" s="3">
        <v>6</v>
      </c>
      <c r="J4265" s="3">
        <v>2</v>
      </c>
      <c r="K4265" s="3">
        <v>1</v>
      </c>
      <c r="L4265" s="3">
        <v>1</v>
      </c>
      <c r="M4265" s="3">
        <v>1</v>
      </c>
      <c r="N4265" s="3">
        <v>0</v>
      </c>
      <c r="O4265" s="3" t="s">
        <v>14</v>
      </c>
    </row>
    <row r="4266" spans="2:15" x14ac:dyDescent="0.25">
      <c r="B4266" s="3">
        <v>301.10000000000002</v>
      </c>
      <c r="C4266" s="3">
        <v>3787</v>
      </c>
      <c r="D4266" s="3">
        <v>6000</v>
      </c>
      <c r="E4266" s="3">
        <v>1965</v>
      </c>
      <c r="F4266" s="3">
        <v>2098</v>
      </c>
      <c r="G4266" s="3">
        <v>1696</v>
      </c>
      <c r="H4266" s="3">
        <v>1</v>
      </c>
      <c r="I4266" s="3">
        <v>7</v>
      </c>
      <c r="J4266" s="3">
        <v>5</v>
      </c>
      <c r="K4266" s="3">
        <v>1</v>
      </c>
      <c r="L4266" s="3">
        <v>1</v>
      </c>
      <c r="M4266" s="3">
        <v>1</v>
      </c>
      <c r="N4266" s="3">
        <v>2</v>
      </c>
      <c r="O4266" s="3" t="s">
        <v>14</v>
      </c>
    </row>
    <row r="4267" spans="2:15" x14ac:dyDescent="0.25">
      <c r="B4267" s="3">
        <v>297.60000000000002</v>
      </c>
      <c r="C4267" s="3">
        <v>3743</v>
      </c>
      <c r="D4267" s="3">
        <v>10305</v>
      </c>
      <c r="E4267" s="3">
        <v>1960</v>
      </c>
      <c r="F4267" s="3">
        <v>1726</v>
      </c>
      <c r="G4267" s="3">
        <v>850</v>
      </c>
      <c r="H4267" s="3">
        <v>1</v>
      </c>
      <c r="I4267" s="3">
        <v>4</v>
      </c>
      <c r="J4267" s="3">
        <v>2</v>
      </c>
      <c r="K4267" s="3">
        <v>1</v>
      </c>
      <c r="L4267" s="3">
        <v>0</v>
      </c>
      <c r="M4267" s="3">
        <v>1</v>
      </c>
      <c r="N4267" s="3">
        <v>1</v>
      </c>
      <c r="O4267" s="3" t="s">
        <v>14</v>
      </c>
    </row>
    <row r="4268" spans="2:15" x14ac:dyDescent="0.25">
      <c r="B4268" s="3">
        <v>493.1</v>
      </c>
      <c r="C4268" s="3">
        <v>6203</v>
      </c>
      <c r="D4268" s="3">
        <v>11310</v>
      </c>
      <c r="E4268" s="3">
        <v>1918</v>
      </c>
      <c r="F4268" s="3">
        <v>3524</v>
      </c>
      <c r="G4268" s="3">
        <v>1990</v>
      </c>
      <c r="H4268" s="3">
        <v>2</v>
      </c>
      <c r="I4268" s="3">
        <v>7</v>
      </c>
      <c r="J4268" s="3">
        <v>3</v>
      </c>
      <c r="K4268" s="3">
        <v>1</v>
      </c>
      <c r="L4268" s="3">
        <v>1</v>
      </c>
      <c r="M4268" s="3">
        <v>1</v>
      </c>
      <c r="N4268" s="3">
        <v>1</v>
      </c>
      <c r="O4268" s="3" t="s">
        <v>14</v>
      </c>
    </row>
    <row r="4269" spans="2:15" x14ac:dyDescent="0.25">
      <c r="B4269" s="3">
        <v>303.5</v>
      </c>
      <c r="C4269" s="3">
        <v>3818</v>
      </c>
      <c r="D4269" s="3">
        <v>2088</v>
      </c>
      <c r="E4269" s="3">
        <v>1988</v>
      </c>
      <c r="F4269" s="3">
        <v>2192</v>
      </c>
      <c r="G4269" s="3">
        <v>1400</v>
      </c>
      <c r="H4269" s="3">
        <v>2</v>
      </c>
      <c r="I4269" s="3">
        <v>5</v>
      </c>
      <c r="J4269" s="3">
        <v>3</v>
      </c>
      <c r="K4269" s="3">
        <v>1</v>
      </c>
      <c r="L4269" s="3">
        <v>1</v>
      </c>
      <c r="M4269" s="3">
        <v>1</v>
      </c>
      <c r="N4269" s="3">
        <v>1</v>
      </c>
      <c r="O4269" s="3" t="s">
        <v>14</v>
      </c>
    </row>
    <row r="4270" spans="2:15" x14ac:dyDescent="0.25">
      <c r="B4270" s="3">
        <v>204.7</v>
      </c>
      <c r="C4270" s="3">
        <v>2575</v>
      </c>
      <c r="D4270" s="3">
        <v>1218</v>
      </c>
      <c r="E4270" s="3">
        <v>1920</v>
      </c>
      <c r="F4270" s="3">
        <v>1965</v>
      </c>
      <c r="G4270" s="3">
        <v>971</v>
      </c>
      <c r="H4270" s="3">
        <v>1.5</v>
      </c>
      <c r="I4270" s="3">
        <v>6</v>
      </c>
      <c r="J4270" s="3">
        <v>3</v>
      </c>
      <c r="K4270" s="3">
        <v>1</v>
      </c>
      <c r="L4270" s="3">
        <v>0</v>
      </c>
      <c r="M4270" s="3">
        <v>1</v>
      </c>
      <c r="N4270" s="3">
        <v>0</v>
      </c>
      <c r="O4270" s="3" t="s">
        <v>14</v>
      </c>
    </row>
    <row r="4271" spans="2:15" x14ac:dyDescent="0.25">
      <c r="B4271" s="3">
        <v>449.4</v>
      </c>
      <c r="C4271" s="3">
        <v>5653</v>
      </c>
      <c r="D4271" s="3">
        <v>5760</v>
      </c>
      <c r="E4271" s="3">
        <v>1920</v>
      </c>
      <c r="F4271" s="3">
        <v>3923</v>
      </c>
      <c r="G4271" s="3">
        <v>2184</v>
      </c>
      <c r="H4271" s="3">
        <v>2</v>
      </c>
      <c r="I4271" s="3">
        <v>7</v>
      </c>
      <c r="J4271" s="3">
        <v>4</v>
      </c>
      <c r="K4271" s="3">
        <v>1</v>
      </c>
      <c r="L4271" s="3">
        <v>1</v>
      </c>
      <c r="M4271" s="3">
        <v>1</v>
      </c>
      <c r="N4271" s="3">
        <v>1</v>
      </c>
      <c r="O4271" s="3" t="s">
        <v>14</v>
      </c>
    </row>
    <row r="4272" spans="2:15" x14ac:dyDescent="0.25">
      <c r="B4272" s="3">
        <v>385.8</v>
      </c>
      <c r="C4272" s="3">
        <v>4853</v>
      </c>
      <c r="D4272" s="3">
        <v>4875</v>
      </c>
      <c r="E4272" s="3">
        <v>1930</v>
      </c>
      <c r="F4272" s="3">
        <v>2789</v>
      </c>
      <c r="G4272" s="3">
        <v>1678</v>
      </c>
      <c r="H4272" s="3">
        <v>2</v>
      </c>
      <c r="I4272" s="3">
        <v>7</v>
      </c>
      <c r="J4272" s="3">
        <v>3</v>
      </c>
      <c r="K4272" s="3">
        <v>1</v>
      </c>
      <c r="L4272" s="3">
        <v>1</v>
      </c>
      <c r="M4272" s="3">
        <v>1</v>
      </c>
      <c r="N4272" s="3">
        <v>0</v>
      </c>
      <c r="O4272" s="3" t="s">
        <v>14</v>
      </c>
    </row>
    <row r="4273" spans="2:15" x14ac:dyDescent="0.25">
      <c r="B4273" s="3">
        <v>621.6</v>
      </c>
      <c r="C4273" s="3">
        <v>7819</v>
      </c>
      <c r="D4273" s="3">
        <v>8106</v>
      </c>
      <c r="E4273" s="3">
        <v>2001</v>
      </c>
      <c r="F4273" s="3">
        <v>2946</v>
      </c>
      <c r="G4273" s="3">
        <v>2788</v>
      </c>
      <c r="H4273" s="3">
        <v>2</v>
      </c>
      <c r="I4273" s="3">
        <v>11</v>
      </c>
      <c r="J4273" s="3">
        <v>3</v>
      </c>
      <c r="K4273" s="3">
        <v>3</v>
      </c>
      <c r="L4273" s="3">
        <v>1</v>
      </c>
      <c r="M4273" s="3">
        <v>1</v>
      </c>
      <c r="N4273" s="3">
        <v>1</v>
      </c>
      <c r="O4273" s="3" t="s">
        <v>14</v>
      </c>
    </row>
    <row r="4274" spans="2:15" x14ac:dyDescent="0.25">
      <c r="B4274" s="3">
        <v>382.3</v>
      </c>
      <c r="C4274" s="3">
        <v>4809</v>
      </c>
      <c r="D4274" s="3">
        <v>5000</v>
      </c>
      <c r="E4274" s="3">
        <v>1924</v>
      </c>
      <c r="F4274" s="3">
        <v>2261</v>
      </c>
      <c r="G4274" s="3">
        <v>1403</v>
      </c>
      <c r="H4274" s="3">
        <v>2</v>
      </c>
      <c r="I4274" s="3">
        <v>6</v>
      </c>
      <c r="J4274" s="3">
        <v>3</v>
      </c>
      <c r="K4274" s="3">
        <v>1</v>
      </c>
      <c r="L4274" s="3">
        <v>1</v>
      </c>
      <c r="M4274" s="3">
        <v>1</v>
      </c>
      <c r="N4274" s="3">
        <v>1</v>
      </c>
      <c r="O4274" s="3" t="s">
        <v>14</v>
      </c>
    </row>
    <row r="4275" spans="2:15" x14ac:dyDescent="0.25">
      <c r="B4275" s="3">
        <v>455.2</v>
      </c>
      <c r="C4275" s="3">
        <v>5726</v>
      </c>
      <c r="D4275" s="3">
        <v>6250</v>
      </c>
      <c r="E4275" s="3">
        <v>1930</v>
      </c>
      <c r="F4275" s="3">
        <v>4804</v>
      </c>
      <c r="G4275" s="3">
        <v>2678</v>
      </c>
      <c r="H4275" s="3">
        <v>2</v>
      </c>
      <c r="I4275" s="3">
        <v>9</v>
      </c>
      <c r="J4275" s="3">
        <v>4</v>
      </c>
      <c r="K4275" s="3">
        <v>2</v>
      </c>
      <c r="L4275" s="3">
        <v>0</v>
      </c>
      <c r="M4275" s="3">
        <v>1</v>
      </c>
      <c r="N4275" s="3">
        <v>1</v>
      </c>
      <c r="O4275" s="3" t="s">
        <v>14</v>
      </c>
    </row>
    <row r="4276" spans="2:15" x14ac:dyDescent="0.25">
      <c r="B4276" s="3">
        <v>463.5</v>
      </c>
      <c r="C4276" s="3">
        <v>5830</v>
      </c>
      <c r="D4276" s="3">
        <v>6980</v>
      </c>
      <c r="E4276" s="3">
        <v>1900</v>
      </c>
      <c r="F4276" s="3">
        <v>3999</v>
      </c>
      <c r="G4276" s="3">
        <v>2432</v>
      </c>
      <c r="H4276" s="3">
        <v>2</v>
      </c>
      <c r="I4276" s="3">
        <v>7</v>
      </c>
      <c r="J4276" s="3">
        <v>4</v>
      </c>
      <c r="K4276" s="3">
        <v>1</v>
      </c>
      <c r="L4276" s="3">
        <v>1</v>
      </c>
      <c r="M4276" s="3">
        <v>1</v>
      </c>
      <c r="N4276" s="3">
        <v>0</v>
      </c>
      <c r="O4276" s="3" t="s">
        <v>14</v>
      </c>
    </row>
    <row r="4277" spans="2:15" x14ac:dyDescent="0.25">
      <c r="B4277" s="3">
        <v>310.5</v>
      </c>
      <c r="C4277" s="3">
        <v>3906</v>
      </c>
      <c r="D4277" s="3">
        <v>5000</v>
      </c>
      <c r="E4277" s="3">
        <v>1958</v>
      </c>
      <c r="F4277" s="3">
        <v>2148</v>
      </c>
      <c r="G4277" s="3">
        <v>936</v>
      </c>
      <c r="H4277" s="3">
        <v>1</v>
      </c>
      <c r="I4277" s="3">
        <v>4</v>
      </c>
      <c r="J4277" s="3">
        <v>2</v>
      </c>
      <c r="K4277" s="3">
        <v>1</v>
      </c>
      <c r="L4277" s="3">
        <v>0</v>
      </c>
      <c r="M4277" s="3">
        <v>1</v>
      </c>
      <c r="N4277" s="3">
        <v>1</v>
      </c>
      <c r="O4277" s="3" t="s">
        <v>14</v>
      </c>
    </row>
    <row r="4278" spans="2:15" x14ac:dyDescent="0.25">
      <c r="B4278" s="3">
        <v>305.60000000000002</v>
      </c>
      <c r="C4278" s="3">
        <v>3844</v>
      </c>
      <c r="D4278" s="3">
        <v>4619</v>
      </c>
      <c r="E4278" s="3">
        <v>1950</v>
      </c>
      <c r="F4278" s="3">
        <v>2352</v>
      </c>
      <c r="G4278" s="3">
        <v>1224</v>
      </c>
      <c r="H4278" s="3">
        <v>1.5</v>
      </c>
      <c r="I4278" s="3">
        <v>6</v>
      </c>
      <c r="J4278" s="3">
        <v>2</v>
      </c>
      <c r="K4278" s="3">
        <v>1</v>
      </c>
      <c r="L4278" s="3">
        <v>1</v>
      </c>
      <c r="M4278" s="3">
        <v>1</v>
      </c>
      <c r="N4278" s="3">
        <v>1</v>
      </c>
      <c r="O4278" s="3" t="s">
        <v>14</v>
      </c>
    </row>
    <row r="4279" spans="2:15" x14ac:dyDescent="0.25">
      <c r="B4279" s="3">
        <v>407.3</v>
      </c>
      <c r="C4279" s="3">
        <v>5123</v>
      </c>
      <c r="D4279" s="3">
        <v>7011</v>
      </c>
      <c r="E4279" s="3">
        <v>1925</v>
      </c>
      <c r="F4279" s="3">
        <v>2888</v>
      </c>
      <c r="G4279" s="3">
        <v>1752</v>
      </c>
      <c r="H4279" s="3">
        <v>2</v>
      </c>
      <c r="I4279" s="3">
        <v>6</v>
      </c>
      <c r="J4279" s="3">
        <v>3</v>
      </c>
      <c r="K4279" s="3">
        <v>2</v>
      </c>
      <c r="L4279" s="3">
        <v>1</v>
      </c>
      <c r="M4279" s="3">
        <v>1</v>
      </c>
      <c r="N4279" s="3">
        <v>1</v>
      </c>
      <c r="O4279" s="3" t="s">
        <v>14</v>
      </c>
    </row>
    <row r="4280" spans="2:15" x14ac:dyDescent="0.25">
      <c r="B4280" s="3">
        <v>315</v>
      </c>
      <c r="C4280" s="3">
        <v>3962</v>
      </c>
      <c r="D4280" s="3">
        <v>8502</v>
      </c>
      <c r="E4280" s="3">
        <v>1950</v>
      </c>
      <c r="F4280" s="3">
        <v>1912</v>
      </c>
      <c r="G4280" s="3">
        <v>876</v>
      </c>
      <c r="H4280" s="3">
        <v>1</v>
      </c>
      <c r="I4280" s="3">
        <v>5</v>
      </c>
      <c r="J4280" s="3">
        <v>3</v>
      </c>
      <c r="K4280" s="3">
        <v>1</v>
      </c>
      <c r="L4280" s="3">
        <v>0</v>
      </c>
      <c r="M4280" s="3">
        <v>1</v>
      </c>
      <c r="N4280" s="3">
        <v>1</v>
      </c>
      <c r="O4280" s="3" t="s">
        <v>16</v>
      </c>
    </row>
    <row r="4281" spans="2:15" x14ac:dyDescent="0.25">
      <c r="B4281" s="3">
        <v>476</v>
      </c>
      <c r="C4281" s="3">
        <v>5988</v>
      </c>
      <c r="D4281" s="3">
        <v>12180</v>
      </c>
      <c r="E4281" s="3">
        <v>1965</v>
      </c>
      <c r="F4281" s="3">
        <v>3591</v>
      </c>
      <c r="G4281" s="3">
        <v>2167</v>
      </c>
      <c r="H4281" s="3">
        <v>1</v>
      </c>
      <c r="I4281" s="3">
        <v>8</v>
      </c>
      <c r="J4281" s="3">
        <v>3</v>
      </c>
      <c r="K4281" s="3">
        <v>2</v>
      </c>
      <c r="L4281" s="3">
        <v>0</v>
      </c>
      <c r="M4281" s="3">
        <v>1</v>
      </c>
      <c r="N4281" s="3">
        <v>1</v>
      </c>
      <c r="O4281" s="3" t="s">
        <v>15</v>
      </c>
    </row>
    <row r="4282" spans="2:15" x14ac:dyDescent="0.25">
      <c r="B4282" s="3">
        <v>606.5</v>
      </c>
      <c r="C4282" s="3">
        <v>7629</v>
      </c>
      <c r="D4282" s="3">
        <v>5957</v>
      </c>
      <c r="E4282" s="3">
        <v>1927</v>
      </c>
      <c r="F4282" s="3">
        <v>4662</v>
      </c>
      <c r="G4282" s="3">
        <v>2722</v>
      </c>
      <c r="H4282" s="3">
        <v>2</v>
      </c>
      <c r="I4282" s="3">
        <v>7</v>
      </c>
      <c r="J4282" s="3">
        <v>4</v>
      </c>
      <c r="K4282" s="3">
        <v>1</v>
      </c>
      <c r="L4282" s="3">
        <v>2</v>
      </c>
      <c r="M4282" s="3">
        <v>1</v>
      </c>
      <c r="N4282" s="3">
        <v>1</v>
      </c>
      <c r="O4282" s="3" t="s">
        <v>16</v>
      </c>
    </row>
    <row r="4283" spans="2:15" x14ac:dyDescent="0.25">
      <c r="B4283" s="3">
        <v>366.2</v>
      </c>
      <c r="C4283" s="3">
        <v>4606</v>
      </c>
      <c r="D4283" s="3">
        <v>4205</v>
      </c>
      <c r="E4283" s="3">
        <v>1930</v>
      </c>
      <c r="F4283" s="3">
        <v>2396</v>
      </c>
      <c r="G4283" s="3">
        <v>1472</v>
      </c>
      <c r="H4283" s="3">
        <v>2</v>
      </c>
      <c r="I4283" s="3">
        <v>7</v>
      </c>
      <c r="J4283" s="3">
        <v>4</v>
      </c>
      <c r="K4283" s="3">
        <v>1</v>
      </c>
      <c r="L4283" s="3">
        <v>0</v>
      </c>
      <c r="M4283" s="3">
        <v>1</v>
      </c>
      <c r="N4283" s="3">
        <v>1</v>
      </c>
      <c r="O4283" s="3" t="s">
        <v>14</v>
      </c>
    </row>
    <row r="4284" spans="2:15" x14ac:dyDescent="0.25">
      <c r="B4284" s="3">
        <v>360.7</v>
      </c>
      <c r="C4284" s="3">
        <v>4537</v>
      </c>
      <c r="D4284" s="3">
        <v>5775</v>
      </c>
      <c r="E4284" s="3">
        <v>1940</v>
      </c>
      <c r="F4284" s="3">
        <v>2456</v>
      </c>
      <c r="G4284" s="3">
        <v>1354</v>
      </c>
      <c r="H4284" s="3">
        <v>2</v>
      </c>
      <c r="I4284" s="3">
        <v>7</v>
      </c>
      <c r="J4284" s="3">
        <v>3</v>
      </c>
      <c r="K4284" s="3">
        <v>1</v>
      </c>
      <c r="L4284" s="3">
        <v>1</v>
      </c>
      <c r="M4284" s="3">
        <v>1</v>
      </c>
      <c r="N4284" s="3">
        <v>1</v>
      </c>
      <c r="O4284" s="3" t="s">
        <v>14</v>
      </c>
    </row>
    <row r="4285" spans="2:15" x14ac:dyDescent="0.25">
      <c r="B4285" s="3">
        <v>356.5</v>
      </c>
      <c r="C4285" s="3">
        <v>4484</v>
      </c>
      <c r="D4285" s="3">
        <v>5358</v>
      </c>
      <c r="E4285" s="3">
        <v>1915</v>
      </c>
      <c r="F4285" s="3">
        <v>2107</v>
      </c>
      <c r="G4285" s="3">
        <v>1318</v>
      </c>
      <c r="H4285" s="3">
        <v>2</v>
      </c>
      <c r="I4285" s="3">
        <v>6</v>
      </c>
      <c r="J4285" s="3">
        <v>3</v>
      </c>
      <c r="K4285" s="3">
        <v>1</v>
      </c>
      <c r="L4285" s="3">
        <v>0</v>
      </c>
      <c r="M4285" s="3">
        <v>1</v>
      </c>
      <c r="N4285" s="3">
        <v>1</v>
      </c>
      <c r="O4285" s="3" t="s">
        <v>16</v>
      </c>
    </row>
    <row r="4286" spans="2:15" x14ac:dyDescent="0.25">
      <c r="B4286" s="3">
        <v>331.2</v>
      </c>
      <c r="C4286" s="3">
        <v>4166</v>
      </c>
      <c r="D4286" s="3">
        <v>4000</v>
      </c>
      <c r="E4286" s="3">
        <v>1957</v>
      </c>
      <c r="F4286" s="3">
        <v>2322</v>
      </c>
      <c r="G4286" s="3">
        <v>1306</v>
      </c>
      <c r="H4286" s="3">
        <v>1.5</v>
      </c>
      <c r="I4286" s="3">
        <v>6</v>
      </c>
      <c r="J4286" s="3">
        <v>3</v>
      </c>
      <c r="K4286" s="3">
        <v>1</v>
      </c>
      <c r="L4286" s="3">
        <v>1</v>
      </c>
      <c r="M4286" s="3">
        <v>1</v>
      </c>
      <c r="N4286" s="3">
        <v>0</v>
      </c>
      <c r="O4286" s="3" t="s">
        <v>14</v>
      </c>
    </row>
    <row r="4287" spans="2:15" x14ac:dyDescent="0.25">
      <c r="B4287" s="3">
        <v>375.2</v>
      </c>
      <c r="C4287" s="3">
        <v>4720</v>
      </c>
      <c r="D4287" s="3">
        <v>5500</v>
      </c>
      <c r="E4287" s="3">
        <v>1934</v>
      </c>
      <c r="F4287" s="3">
        <v>2956</v>
      </c>
      <c r="G4287" s="3">
        <v>1768</v>
      </c>
      <c r="H4287" s="3">
        <v>2</v>
      </c>
      <c r="I4287" s="3">
        <v>8</v>
      </c>
      <c r="J4287" s="3">
        <v>4</v>
      </c>
      <c r="K4287" s="3">
        <v>1</v>
      </c>
      <c r="L4287" s="3">
        <v>1</v>
      </c>
      <c r="M4287" s="3">
        <v>1</v>
      </c>
      <c r="N4287" s="3">
        <v>0</v>
      </c>
      <c r="O4287" s="3" t="s">
        <v>16</v>
      </c>
    </row>
    <row r="4288" spans="2:15" x14ac:dyDescent="0.25">
      <c r="B4288" s="3">
        <v>467.2</v>
      </c>
      <c r="C4288" s="3">
        <v>5877</v>
      </c>
      <c r="D4288" s="3">
        <v>6128</v>
      </c>
      <c r="E4288" s="3">
        <v>1955</v>
      </c>
      <c r="F4288" s="3">
        <v>3007</v>
      </c>
      <c r="G4288" s="3">
        <v>1530</v>
      </c>
      <c r="H4288" s="3">
        <v>2</v>
      </c>
      <c r="I4288" s="3">
        <v>7</v>
      </c>
      <c r="J4288" s="3">
        <v>3</v>
      </c>
      <c r="K4288" s="3">
        <v>1</v>
      </c>
      <c r="L4288" s="3">
        <v>1</v>
      </c>
      <c r="M4288" s="3">
        <v>1</v>
      </c>
      <c r="N4288" s="3">
        <v>1</v>
      </c>
      <c r="O4288" s="3" t="s">
        <v>14</v>
      </c>
    </row>
    <row r="4289" spans="2:15" x14ac:dyDescent="0.25">
      <c r="B4289" s="3">
        <v>389.3</v>
      </c>
      <c r="C4289" s="3">
        <v>4897</v>
      </c>
      <c r="D4289" s="3">
        <v>6375</v>
      </c>
      <c r="E4289" s="3">
        <v>1887</v>
      </c>
      <c r="F4289" s="3">
        <v>3220</v>
      </c>
      <c r="G4289" s="3">
        <v>1766</v>
      </c>
      <c r="H4289" s="3">
        <v>2.5</v>
      </c>
      <c r="I4289" s="3">
        <v>6</v>
      </c>
      <c r="J4289" s="3">
        <v>3</v>
      </c>
      <c r="K4289" s="3">
        <v>1</v>
      </c>
      <c r="L4289" s="3">
        <v>1</v>
      </c>
      <c r="M4289" s="3">
        <v>1</v>
      </c>
      <c r="N4289" s="3">
        <v>0</v>
      </c>
      <c r="O4289" s="3" t="s">
        <v>14</v>
      </c>
    </row>
    <row r="4290" spans="2:15" x14ac:dyDescent="0.25">
      <c r="B4290" s="3">
        <v>478.7</v>
      </c>
      <c r="C4290" s="3">
        <v>6022</v>
      </c>
      <c r="D4290" s="3">
        <v>10400</v>
      </c>
      <c r="E4290" s="3">
        <v>1950</v>
      </c>
      <c r="F4290" s="3">
        <v>3010</v>
      </c>
      <c r="G4290" s="3">
        <v>1944</v>
      </c>
      <c r="H4290" s="3">
        <v>2</v>
      </c>
      <c r="I4290" s="3">
        <v>7</v>
      </c>
      <c r="J4290" s="3">
        <v>3</v>
      </c>
      <c r="K4290" s="3">
        <v>2</v>
      </c>
      <c r="L4290" s="3">
        <v>1</v>
      </c>
      <c r="M4290" s="3">
        <v>1</v>
      </c>
      <c r="N4290" s="3">
        <v>0</v>
      </c>
      <c r="O4290" s="3" t="s">
        <v>15</v>
      </c>
    </row>
    <row r="4291" spans="2:15" x14ac:dyDescent="0.25">
      <c r="B4291" s="3">
        <v>582.9</v>
      </c>
      <c r="C4291" s="3">
        <v>7332</v>
      </c>
      <c r="D4291" s="3">
        <v>9080</v>
      </c>
      <c r="E4291" s="3">
        <v>1935</v>
      </c>
      <c r="F4291" s="3">
        <v>4298</v>
      </c>
      <c r="G4291" s="3">
        <v>2514</v>
      </c>
      <c r="H4291" s="3">
        <v>2</v>
      </c>
      <c r="I4291" s="3">
        <v>8</v>
      </c>
      <c r="J4291" s="3">
        <v>4</v>
      </c>
      <c r="K4291" s="3">
        <v>3</v>
      </c>
      <c r="L4291" s="3">
        <v>1</v>
      </c>
      <c r="M4291" s="3">
        <v>1</v>
      </c>
      <c r="N4291" s="3">
        <v>1</v>
      </c>
      <c r="O4291" s="3" t="s">
        <v>14</v>
      </c>
    </row>
    <row r="4292" spans="2:15" x14ac:dyDescent="0.25">
      <c r="B4292" s="3">
        <v>332.4</v>
      </c>
      <c r="C4292" s="3">
        <v>4181</v>
      </c>
      <c r="D4292" s="3">
        <v>7889</v>
      </c>
      <c r="E4292" s="3">
        <v>1960</v>
      </c>
      <c r="F4292" s="3">
        <v>3588</v>
      </c>
      <c r="G4292" s="3">
        <v>1939</v>
      </c>
      <c r="H4292" s="3">
        <v>1.5</v>
      </c>
      <c r="I4292" s="3">
        <v>8</v>
      </c>
      <c r="J4292" s="3">
        <v>4</v>
      </c>
      <c r="K4292" s="3">
        <v>2</v>
      </c>
      <c r="L4292" s="3">
        <v>0</v>
      </c>
      <c r="M4292" s="3">
        <v>1</v>
      </c>
      <c r="N4292" s="3">
        <v>1</v>
      </c>
      <c r="O4292" s="3" t="s">
        <v>14</v>
      </c>
    </row>
    <row r="4293" spans="2:15" x14ac:dyDescent="0.25">
      <c r="B4293" s="3">
        <v>354</v>
      </c>
      <c r="C4293" s="3">
        <v>4453</v>
      </c>
      <c r="D4293" s="3">
        <v>5000</v>
      </c>
      <c r="E4293" s="3">
        <v>1920</v>
      </c>
      <c r="F4293" s="3">
        <v>2520</v>
      </c>
      <c r="G4293" s="3">
        <v>1440</v>
      </c>
      <c r="H4293" s="3">
        <v>2</v>
      </c>
      <c r="I4293" s="3">
        <v>7</v>
      </c>
      <c r="J4293" s="3">
        <v>4</v>
      </c>
      <c r="K4293" s="3">
        <v>1</v>
      </c>
      <c r="L4293" s="3">
        <v>1</v>
      </c>
      <c r="M4293" s="3">
        <v>1</v>
      </c>
      <c r="N4293" s="3">
        <v>1</v>
      </c>
      <c r="O4293" s="3" t="s">
        <v>15</v>
      </c>
    </row>
    <row r="4294" spans="2:15" x14ac:dyDescent="0.25">
      <c r="B4294" s="3">
        <v>395.8</v>
      </c>
      <c r="C4294" s="3">
        <v>4979</v>
      </c>
      <c r="D4294" s="3">
        <v>13852</v>
      </c>
      <c r="E4294" s="3">
        <v>1930</v>
      </c>
      <c r="F4294" s="3">
        <v>4286</v>
      </c>
      <c r="G4294" s="3">
        <v>2480</v>
      </c>
      <c r="H4294" s="3">
        <v>2</v>
      </c>
      <c r="I4294" s="3">
        <v>9</v>
      </c>
      <c r="J4294" s="3">
        <v>3</v>
      </c>
      <c r="K4294" s="3">
        <v>1</v>
      </c>
      <c r="L4294" s="3">
        <v>0</v>
      </c>
      <c r="M4294" s="3">
        <v>1</v>
      </c>
      <c r="N4294" s="3">
        <v>1</v>
      </c>
      <c r="O4294" s="3" t="s">
        <v>14</v>
      </c>
    </row>
    <row r="4295" spans="2:15" x14ac:dyDescent="0.25">
      <c r="B4295" s="3">
        <v>381.1</v>
      </c>
      <c r="C4295" s="3">
        <v>4794</v>
      </c>
      <c r="D4295" s="3">
        <v>10380</v>
      </c>
      <c r="E4295" s="3">
        <v>1933</v>
      </c>
      <c r="F4295" s="3">
        <v>2780</v>
      </c>
      <c r="G4295" s="3">
        <v>1479</v>
      </c>
      <c r="H4295" s="3">
        <v>1.5</v>
      </c>
      <c r="I4295" s="3">
        <v>6</v>
      </c>
      <c r="J4295" s="3">
        <v>2</v>
      </c>
      <c r="K4295" s="3">
        <v>1</v>
      </c>
      <c r="L4295" s="3">
        <v>1</v>
      </c>
      <c r="M4295" s="3">
        <v>1</v>
      </c>
      <c r="N4295" s="3">
        <v>1</v>
      </c>
      <c r="O4295" s="3" t="s">
        <v>15</v>
      </c>
    </row>
    <row r="4296" spans="2:15" x14ac:dyDescent="0.25">
      <c r="B4296" s="3">
        <v>637</v>
      </c>
      <c r="C4296" s="3">
        <v>8013</v>
      </c>
      <c r="D4296" s="3">
        <v>10148</v>
      </c>
      <c r="E4296" s="3">
        <v>1900</v>
      </c>
      <c r="F4296" s="3">
        <v>4763</v>
      </c>
      <c r="G4296" s="3">
        <v>2703</v>
      </c>
      <c r="H4296" s="3">
        <v>2</v>
      </c>
      <c r="I4296" s="3">
        <v>8</v>
      </c>
      <c r="J4296" s="3">
        <v>5</v>
      </c>
      <c r="K4296" s="3">
        <v>2</v>
      </c>
      <c r="L4296" s="3">
        <v>0</v>
      </c>
      <c r="M4296" s="3">
        <v>1</v>
      </c>
      <c r="N4296" s="3">
        <v>2</v>
      </c>
      <c r="O4296" s="3" t="s">
        <v>16</v>
      </c>
    </row>
    <row r="4297" spans="2:15" x14ac:dyDescent="0.25">
      <c r="B4297" s="3">
        <v>278.60000000000002</v>
      </c>
      <c r="C4297" s="3">
        <v>3504</v>
      </c>
      <c r="D4297" s="3">
        <v>4655</v>
      </c>
      <c r="E4297" s="3">
        <v>1929</v>
      </c>
      <c r="F4297" s="3">
        <v>3048</v>
      </c>
      <c r="G4297" s="3">
        <v>1327</v>
      </c>
      <c r="H4297" s="3">
        <v>1</v>
      </c>
      <c r="I4297" s="3">
        <v>8</v>
      </c>
      <c r="J4297" s="3">
        <v>3</v>
      </c>
      <c r="K4297" s="3">
        <v>1</v>
      </c>
      <c r="L4297" s="3">
        <v>0</v>
      </c>
      <c r="M4297" s="3">
        <v>1</v>
      </c>
      <c r="N4297" s="3">
        <v>0</v>
      </c>
      <c r="O4297" s="3" t="s">
        <v>14</v>
      </c>
    </row>
    <row r="4298" spans="2:15" x14ac:dyDescent="0.25">
      <c r="B4298" s="3">
        <v>280.10000000000002</v>
      </c>
      <c r="C4298" s="3">
        <v>3523</v>
      </c>
      <c r="D4298" s="3">
        <v>5490</v>
      </c>
      <c r="E4298" s="3">
        <v>1955</v>
      </c>
      <c r="F4298" s="3">
        <v>1698</v>
      </c>
      <c r="G4298" s="3">
        <v>814</v>
      </c>
      <c r="H4298" s="3">
        <v>1</v>
      </c>
      <c r="I4298" s="3">
        <v>3</v>
      </c>
      <c r="J4298" s="3">
        <v>2</v>
      </c>
      <c r="K4298" s="3">
        <v>1</v>
      </c>
      <c r="L4298" s="3">
        <v>0</v>
      </c>
      <c r="M4298" s="3">
        <v>1</v>
      </c>
      <c r="N4298" s="3">
        <v>0</v>
      </c>
      <c r="O4298" s="3" t="s">
        <v>14</v>
      </c>
    </row>
    <row r="4299" spans="2:15" x14ac:dyDescent="0.25">
      <c r="B4299" s="3">
        <v>360.6</v>
      </c>
      <c r="C4299" s="3">
        <v>4536</v>
      </c>
      <c r="D4299" s="3">
        <v>4933</v>
      </c>
      <c r="E4299" s="3">
        <v>1993</v>
      </c>
      <c r="F4299" s="3">
        <v>2014</v>
      </c>
      <c r="G4299" s="3">
        <v>1704</v>
      </c>
      <c r="H4299" s="3">
        <v>1</v>
      </c>
      <c r="I4299" s="3">
        <v>7</v>
      </c>
      <c r="J4299" s="3">
        <v>3</v>
      </c>
      <c r="K4299" s="3">
        <v>2</v>
      </c>
      <c r="L4299" s="3">
        <v>0</v>
      </c>
      <c r="M4299" s="3">
        <v>1</v>
      </c>
      <c r="N4299" s="3">
        <v>0</v>
      </c>
      <c r="O4299" s="3" t="s">
        <v>14</v>
      </c>
    </row>
    <row r="4300" spans="2:15" x14ac:dyDescent="0.25">
      <c r="B4300" s="3">
        <v>316.2</v>
      </c>
      <c r="C4300" s="3">
        <v>3977</v>
      </c>
      <c r="D4300" s="3">
        <v>6750</v>
      </c>
      <c r="E4300" s="3">
        <v>1964</v>
      </c>
      <c r="F4300" s="3">
        <v>3541</v>
      </c>
      <c r="G4300" s="3">
        <v>1528</v>
      </c>
      <c r="H4300" s="3">
        <v>1</v>
      </c>
      <c r="I4300" s="3">
        <v>7</v>
      </c>
      <c r="J4300" s="3">
        <v>3</v>
      </c>
      <c r="K4300" s="3">
        <v>1</v>
      </c>
      <c r="L4300" s="3">
        <v>1</v>
      </c>
      <c r="M4300" s="3">
        <v>1</v>
      </c>
      <c r="N4300" s="3">
        <v>1</v>
      </c>
      <c r="O4300" s="3" t="s">
        <v>14</v>
      </c>
    </row>
    <row r="4301" spans="2:15" x14ac:dyDescent="0.25">
      <c r="B4301" s="3">
        <v>644.4</v>
      </c>
      <c r="C4301" s="3">
        <v>8106</v>
      </c>
      <c r="D4301" s="3">
        <v>7143</v>
      </c>
      <c r="E4301" s="3">
        <v>1933</v>
      </c>
      <c r="F4301" s="3">
        <v>5177</v>
      </c>
      <c r="G4301" s="3">
        <v>3024</v>
      </c>
      <c r="H4301" s="3">
        <v>2</v>
      </c>
      <c r="I4301" s="3">
        <v>9</v>
      </c>
      <c r="J4301" s="3">
        <v>4</v>
      </c>
      <c r="K4301" s="3">
        <v>2</v>
      </c>
      <c r="L4301" s="3">
        <v>1</v>
      </c>
      <c r="M4301" s="3">
        <v>1</v>
      </c>
      <c r="N4301" s="3">
        <v>1</v>
      </c>
      <c r="O4301" s="3" t="s">
        <v>14</v>
      </c>
    </row>
    <row r="4302" spans="2:15" x14ac:dyDescent="0.25">
      <c r="B4302" s="3">
        <v>470</v>
      </c>
      <c r="C4302" s="3">
        <v>5912</v>
      </c>
      <c r="D4302" s="3">
        <v>6160</v>
      </c>
      <c r="E4302" s="3">
        <v>1940</v>
      </c>
      <c r="F4302" s="3">
        <v>3227</v>
      </c>
      <c r="G4302" s="3">
        <v>1915</v>
      </c>
      <c r="H4302" s="3">
        <v>2</v>
      </c>
      <c r="I4302" s="3">
        <v>6</v>
      </c>
      <c r="J4302" s="3">
        <v>3</v>
      </c>
      <c r="K4302" s="3">
        <v>1</v>
      </c>
      <c r="L4302" s="3">
        <v>1</v>
      </c>
      <c r="M4302" s="3">
        <v>1</v>
      </c>
      <c r="N4302" s="3">
        <v>1</v>
      </c>
      <c r="O4302" s="3" t="s">
        <v>15</v>
      </c>
    </row>
    <row r="4303" spans="2:15" x14ac:dyDescent="0.25">
      <c r="B4303" s="3">
        <v>276.10000000000002</v>
      </c>
      <c r="C4303" s="3">
        <v>3473</v>
      </c>
      <c r="D4303" s="3">
        <v>4950</v>
      </c>
      <c r="E4303" s="3">
        <v>1925</v>
      </c>
      <c r="F4303" s="3">
        <v>1982</v>
      </c>
      <c r="G4303" s="3">
        <v>940</v>
      </c>
      <c r="H4303" s="3">
        <v>1</v>
      </c>
      <c r="I4303" s="3">
        <v>5</v>
      </c>
      <c r="J4303" s="3">
        <v>2</v>
      </c>
      <c r="K4303" s="3">
        <v>1</v>
      </c>
      <c r="L4303" s="3">
        <v>0</v>
      </c>
      <c r="M4303" s="3">
        <v>1</v>
      </c>
      <c r="N4303" s="3">
        <v>0</v>
      </c>
      <c r="O4303" s="3" t="s">
        <v>14</v>
      </c>
    </row>
    <row r="4304" spans="2:15" x14ac:dyDescent="0.25">
      <c r="B4304" s="3">
        <v>402.8</v>
      </c>
      <c r="C4304" s="3">
        <v>5067</v>
      </c>
      <c r="D4304" s="3">
        <v>5000</v>
      </c>
      <c r="E4304" s="3">
        <v>1925</v>
      </c>
      <c r="F4304" s="3">
        <v>2413</v>
      </c>
      <c r="G4304" s="3">
        <v>1371</v>
      </c>
      <c r="H4304" s="3">
        <v>2</v>
      </c>
      <c r="I4304" s="3">
        <v>7</v>
      </c>
      <c r="J4304" s="3">
        <v>3</v>
      </c>
      <c r="K4304" s="3">
        <v>1</v>
      </c>
      <c r="L4304" s="3">
        <v>1</v>
      </c>
      <c r="M4304" s="3">
        <v>1</v>
      </c>
      <c r="N4304" s="3">
        <v>0</v>
      </c>
      <c r="O4304" s="3" t="s">
        <v>14</v>
      </c>
    </row>
    <row r="4305" spans="2:15" x14ac:dyDescent="0.25">
      <c r="B4305" s="3">
        <v>400.3</v>
      </c>
      <c r="C4305" s="3">
        <v>5035</v>
      </c>
      <c r="D4305" s="3">
        <v>5568</v>
      </c>
      <c r="E4305" s="3">
        <v>1920</v>
      </c>
      <c r="F4305" s="3">
        <v>3288</v>
      </c>
      <c r="G4305" s="3">
        <v>1957</v>
      </c>
      <c r="H4305" s="3">
        <v>2</v>
      </c>
      <c r="I4305" s="3">
        <v>9</v>
      </c>
      <c r="J4305" s="3">
        <v>4</v>
      </c>
      <c r="K4305" s="3">
        <v>2</v>
      </c>
      <c r="L4305" s="3">
        <v>0</v>
      </c>
      <c r="M4305" s="3">
        <v>1</v>
      </c>
      <c r="N4305" s="3">
        <v>0</v>
      </c>
      <c r="O4305" s="3" t="s">
        <v>14</v>
      </c>
    </row>
    <row r="4306" spans="2:15" x14ac:dyDescent="0.25">
      <c r="B4306" s="3">
        <v>291.39999999999998</v>
      </c>
      <c r="C4306" s="3">
        <v>3665</v>
      </c>
      <c r="D4306" s="3">
        <v>4005</v>
      </c>
      <c r="E4306" s="3">
        <v>1924</v>
      </c>
      <c r="F4306" s="3">
        <v>2880</v>
      </c>
      <c r="G4306" s="3">
        <v>1469</v>
      </c>
      <c r="H4306" s="3">
        <v>1.5</v>
      </c>
      <c r="I4306" s="3">
        <v>6</v>
      </c>
      <c r="J4306" s="3">
        <v>3</v>
      </c>
      <c r="K4306" s="3">
        <v>2</v>
      </c>
      <c r="L4306" s="3">
        <v>0</v>
      </c>
      <c r="M4306" s="3">
        <v>1</v>
      </c>
      <c r="N4306" s="3">
        <v>1</v>
      </c>
      <c r="O4306" s="3" t="s">
        <v>14</v>
      </c>
    </row>
    <row r="4307" spans="2:15" x14ac:dyDescent="0.25">
      <c r="B4307" s="3">
        <v>381.1</v>
      </c>
      <c r="C4307" s="3">
        <v>4794</v>
      </c>
      <c r="D4307" s="3">
        <v>7120</v>
      </c>
      <c r="E4307" s="3">
        <v>1955</v>
      </c>
      <c r="F4307" s="3">
        <v>2473</v>
      </c>
      <c r="G4307" s="3">
        <v>1075</v>
      </c>
      <c r="H4307" s="3">
        <v>1</v>
      </c>
      <c r="I4307" s="3">
        <v>6</v>
      </c>
      <c r="J4307" s="3">
        <v>3</v>
      </c>
      <c r="K4307" s="3">
        <v>1</v>
      </c>
      <c r="L4307" s="3">
        <v>1</v>
      </c>
      <c r="M4307" s="3">
        <v>1</v>
      </c>
      <c r="N4307" s="3">
        <v>1</v>
      </c>
      <c r="O4307" s="3" t="s">
        <v>14</v>
      </c>
    </row>
    <row r="4308" spans="2:15" x14ac:dyDescent="0.25">
      <c r="B4308" s="3">
        <v>314.10000000000002</v>
      </c>
      <c r="C4308" s="3">
        <v>3951</v>
      </c>
      <c r="D4308" s="3">
        <v>6000</v>
      </c>
      <c r="E4308" s="3">
        <v>1950</v>
      </c>
      <c r="F4308" s="3">
        <v>1527</v>
      </c>
      <c r="G4308" s="3">
        <v>672</v>
      </c>
      <c r="H4308" s="3">
        <v>1</v>
      </c>
      <c r="I4308" s="3">
        <v>5</v>
      </c>
      <c r="J4308" s="3">
        <v>2</v>
      </c>
      <c r="K4308" s="3">
        <v>1</v>
      </c>
      <c r="L4308" s="3">
        <v>0</v>
      </c>
      <c r="M4308" s="3">
        <v>1</v>
      </c>
      <c r="N4308" s="3">
        <v>1</v>
      </c>
      <c r="O4308" s="3" t="s">
        <v>14</v>
      </c>
    </row>
    <row r="4309" spans="2:15" x14ac:dyDescent="0.25">
      <c r="B4309" s="3">
        <v>234.2</v>
      </c>
      <c r="C4309" s="3">
        <v>2946</v>
      </c>
      <c r="D4309" s="3">
        <v>6765</v>
      </c>
      <c r="E4309" s="3">
        <v>1914</v>
      </c>
      <c r="F4309" s="3">
        <v>1829</v>
      </c>
      <c r="G4309" s="3">
        <v>798</v>
      </c>
      <c r="H4309" s="3">
        <v>1</v>
      </c>
      <c r="I4309" s="3">
        <v>5</v>
      </c>
      <c r="J4309" s="3">
        <v>2</v>
      </c>
      <c r="K4309" s="3">
        <v>1</v>
      </c>
      <c r="L4309" s="3">
        <v>0</v>
      </c>
      <c r="M4309" s="3">
        <v>1</v>
      </c>
      <c r="N4309" s="3">
        <v>0</v>
      </c>
      <c r="O4309" s="3" t="s">
        <v>14</v>
      </c>
    </row>
    <row r="4310" spans="2:15" x14ac:dyDescent="0.25">
      <c r="B4310" s="3">
        <v>326.3</v>
      </c>
      <c r="C4310" s="3">
        <v>4104</v>
      </c>
      <c r="D4310" s="3">
        <v>6035</v>
      </c>
      <c r="E4310" s="3">
        <v>1960</v>
      </c>
      <c r="F4310" s="3">
        <v>2040</v>
      </c>
      <c r="G4310" s="3">
        <v>1692</v>
      </c>
      <c r="H4310" s="3">
        <v>1</v>
      </c>
      <c r="I4310" s="3">
        <v>6</v>
      </c>
      <c r="J4310" s="3">
        <v>3</v>
      </c>
      <c r="K4310" s="3">
        <v>1</v>
      </c>
      <c r="L4310" s="3">
        <v>1</v>
      </c>
      <c r="M4310" s="3">
        <v>1</v>
      </c>
      <c r="N4310" s="3">
        <v>0</v>
      </c>
      <c r="O4310" s="3" t="s">
        <v>16</v>
      </c>
    </row>
    <row r="4311" spans="2:15" x14ac:dyDescent="0.25">
      <c r="B4311" s="3">
        <v>405.1</v>
      </c>
      <c r="C4311" s="3">
        <v>5096</v>
      </c>
      <c r="D4311" s="3">
        <v>7078</v>
      </c>
      <c r="E4311" s="3">
        <v>1989</v>
      </c>
      <c r="F4311" s="3">
        <v>2630</v>
      </c>
      <c r="G4311" s="3">
        <v>1616</v>
      </c>
      <c r="H4311" s="3">
        <v>2</v>
      </c>
      <c r="I4311" s="3">
        <v>6</v>
      </c>
      <c r="J4311" s="3">
        <v>3</v>
      </c>
      <c r="K4311" s="3">
        <v>2</v>
      </c>
      <c r="L4311" s="3">
        <v>1</v>
      </c>
      <c r="M4311" s="3">
        <v>1</v>
      </c>
      <c r="N4311" s="3">
        <v>1</v>
      </c>
      <c r="O4311" s="3" t="s">
        <v>14</v>
      </c>
    </row>
    <row r="4312" spans="2:15" x14ac:dyDescent="0.25">
      <c r="B4312" s="3">
        <v>409.8</v>
      </c>
      <c r="C4312" s="3">
        <v>5155</v>
      </c>
      <c r="D4312" s="3">
        <v>8264</v>
      </c>
      <c r="E4312" s="3">
        <v>1939</v>
      </c>
      <c r="F4312" s="3">
        <v>2095</v>
      </c>
      <c r="G4312" s="3">
        <v>1242</v>
      </c>
      <c r="H4312" s="3">
        <v>2</v>
      </c>
      <c r="I4312" s="3">
        <v>6</v>
      </c>
      <c r="J4312" s="3">
        <v>3</v>
      </c>
      <c r="K4312" s="3">
        <v>1</v>
      </c>
      <c r="L4312" s="3">
        <v>0</v>
      </c>
      <c r="M4312" s="3">
        <v>1</v>
      </c>
      <c r="N4312" s="3">
        <v>1</v>
      </c>
      <c r="O4312" s="3" t="s">
        <v>14</v>
      </c>
    </row>
    <row r="4313" spans="2:15" x14ac:dyDescent="0.25">
      <c r="B4313" s="3">
        <v>588.6</v>
      </c>
      <c r="C4313" s="3">
        <v>7404</v>
      </c>
      <c r="D4313" s="3">
        <v>8547</v>
      </c>
      <c r="E4313" s="3">
        <v>1920</v>
      </c>
      <c r="F4313" s="3">
        <v>4238</v>
      </c>
      <c r="G4313" s="3">
        <v>2514</v>
      </c>
      <c r="H4313" s="3">
        <v>2</v>
      </c>
      <c r="I4313" s="3">
        <v>9</v>
      </c>
      <c r="J4313" s="3">
        <v>5</v>
      </c>
      <c r="K4313" s="3">
        <v>2</v>
      </c>
      <c r="L4313" s="3">
        <v>1</v>
      </c>
      <c r="M4313" s="3">
        <v>1</v>
      </c>
      <c r="N4313" s="3">
        <v>1</v>
      </c>
      <c r="O4313" s="3" t="s">
        <v>15</v>
      </c>
    </row>
    <row r="4314" spans="2:15" x14ac:dyDescent="0.25">
      <c r="B4314" s="3">
        <v>311.89999999999998</v>
      </c>
      <c r="C4314" s="3">
        <v>3923</v>
      </c>
      <c r="D4314" s="3">
        <v>5352</v>
      </c>
      <c r="E4314" s="3">
        <v>1970</v>
      </c>
      <c r="F4314" s="3">
        <v>2098</v>
      </c>
      <c r="G4314" s="3">
        <v>1320</v>
      </c>
      <c r="H4314" s="3">
        <v>2</v>
      </c>
      <c r="I4314" s="3">
        <v>7</v>
      </c>
      <c r="J4314" s="3">
        <v>3</v>
      </c>
      <c r="K4314" s="3">
        <v>1</v>
      </c>
      <c r="L4314" s="3">
        <v>1</v>
      </c>
      <c r="M4314" s="3">
        <v>1</v>
      </c>
      <c r="N4314" s="3">
        <v>1</v>
      </c>
      <c r="O4314" s="3" t="s">
        <v>15</v>
      </c>
    </row>
    <row r="4315" spans="2:15" x14ac:dyDescent="0.25">
      <c r="B4315" s="3">
        <v>362.3</v>
      </c>
      <c r="C4315" s="3">
        <v>4557</v>
      </c>
      <c r="D4315" s="3">
        <v>4960</v>
      </c>
      <c r="E4315" s="3">
        <v>1908</v>
      </c>
      <c r="F4315" s="3">
        <v>2543</v>
      </c>
      <c r="G4315" s="3">
        <v>1476</v>
      </c>
      <c r="H4315" s="3">
        <v>2</v>
      </c>
      <c r="I4315" s="3">
        <v>6</v>
      </c>
      <c r="J4315" s="3">
        <v>3</v>
      </c>
      <c r="K4315" s="3">
        <v>1</v>
      </c>
      <c r="L4315" s="3">
        <v>0</v>
      </c>
      <c r="M4315" s="3">
        <v>1</v>
      </c>
      <c r="N4315" s="3">
        <v>0</v>
      </c>
      <c r="O4315" s="3" t="s">
        <v>14</v>
      </c>
    </row>
    <row r="4316" spans="2:15" x14ac:dyDescent="0.25">
      <c r="B4316" s="3">
        <v>339.3</v>
      </c>
      <c r="C4316" s="3">
        <v>4268</v>
      </c>
      <c r="D4316" s="3">
        <v>4275</v>
      </c>
      <c r="E4316" s="3">
        <v>1920</v>
      </c>
      <c r="F4316" s="3">
        <v>2184</v>
      </c>
      <c r="G4316" s="3">
        <v>1288</v>
      </c>
      <c r="H4316" s="3">
        <v>2</v>
      </c>
      <c r="I4316" s="3">
        <v>6</v>
      </c>
      <c r="J4316" s="3">
        <v>3</v>
      </c>
      <c r="K4316" s="3">
        <v>1</v>
      </c>
      <c r="L4316" s="3">
        <v>1</v>
      </c>
      <c r="M4316" s="3">
        <v>1</v>
      </c>
      <c r="N4316" s="3">
        <v>1</v>
      </c>
      <c r="O4316" s="3" t="s">
        <v>14</v>
      </c>
    </row>
    <row r="4317" spans="2:15" x14ac:dyDescent="0.25">
      <c r="B4317" s="3">
        <v>385.1</v>
      </c>
      <c r="C4317" s="3">
        <v>4844</v>
      </c>
      <c r="D4317" s="3">
        <v>5000</v>
      </c>
      <c r="E4317" s="3">
        <v>1920</v>
      </c>
      <c r="F4317" s="3">
        <v>2736</v>
      </c>
      <c r="G4317" s="3">
        <v>1704</v>
      </c>
      <c r="H4317" s="3">
        <v>2</v>
      </c>
      <c r="I4317" s="3">
        <v>7</v>
      </c>
      <c r="J4317" s="3">
        <v>3</v>
      </c>
      <c r="K4317" s="3">
        <v>1</v>
      </c>
      <c r="L4317" s="3">
        <v>1</v>
      </c>
      <c r="M4317" s="3">
        <v>1</v>
      </c>
      <c r="N4317" s="3">
        <v>1</v>
      </c>
      <c r="O4317" s="3" t="s">
        <v>14</v>
      </c>
    </row>
    <row r="4318" spans="2:15" x14ac:dyDescent="0.25">
      <c r="B4318" s="3">
        <v>285.3</v>
      </c>
      <c r="C4318" s="3">
        <v>3589</v>
      </c>
      <c r="D4318" s="3">
        <v>4803</v>
      </c>
      <c r="E4318" s="3">
        <v>1920</v>
      </c>
      <c r="F4318" s="3">
        <v>3280</v>
      </c>
      <c r="G4318" s="3">
        <v>2196</v>
      </c>
      <c r="H4318" s="3">
        <v>2</v>
      </c>
      <c r="I4318" s="3">
        <v>8</v>
      </c>
      <c r="J4318" s="3">
        <v>3</v>
      </c>
      <c r="K4318" s="3">
        <v>2</v>
      </c>
      <c r="L4318" s="3">
        <v>0</v>
      </c>
      <c r="M4318" s="3">
        <v>1</v>
      </c>
      <c r="N4318" s="3">
        <v>0</v>
      </c>
      <c r="O4318" s="3" t="s">
        <v>14</v>
      </c>
    </row>
    <row r="4319" spans="2:15" x14ac:dyDescent="0.25">
      <c r="B4319" s="3">
        <v>415.4</v>
      </c>
      <c r="C4319" s="3">
        <v>5225</v>
      </c>
      <c r="D4319" s="3">
        <v>5681</v>
      </c>
      <c r="E4319" s="3">
        <v>1960</v>
      </c>
      <c r="F4319" s="3">
        <v>3052</v>
      </c>
      <c r="G4319" s="3">
        <v>1872</v>
      </c>
      <c r="H4319" s="3">
        <v>2</v>
      </c>
      <c r="I4319" s="3">
        <v>8</v>
      </c>
      <c r="J4319" s="3">
        <v>4</v>
      </c>
      <c r="K4319" s="3">
        <v>1</v>
      </c>
      <c r="L4319" s="3">
        <v>1</v>
      </c>
      <c r="M4319" s="3">
        <v>1</v>
      </c>
      <c r="N4319" s="3">
        <v>1</v>
      </c>
      <c r="O4319" s="3" t="s">
        <v>14</v>
      </c>
    </row>
    <row r="4320" spans="2:15" x14ac:dyDescent="0.25">
      <c r="B4320" s="3">
        <v>275.89999999999998</v>
      </c>
      <c r="C4320" s="3">
        <v>3470</v>
      </c>
      <c r="D4320" s="3">
        <v>7548</v>
      </c>
      <c r="E4320" s="3">
        <v>1943</v>
      </c>
      <c r="F4320" s="3">
        <v>2552</v>
      </c>
      <c r="G4320" s="3">
        <v>1075</v>
      </c>
      <c r="H4320" s="3">
        <v>1</v>
      </c>
      <c r="I4320" s="3">
        <v>6</v>
      </c>
      <c r="J4320" s="3">
        <v>2</v>
      </c>
      <c r="K4320" s="3">
        <v>1</v>
      </c>
      <c r="L4320" s="3">
        <v>0</v>
      </c>
      <c r="M4320" s="3">
        <v>1</v>
      </c>
      <c r="N4320" s="3">
        <v>1</v>
      </c>
      <c r="O4320" s="3" t="s">
        <v>14</v>
      </c>
    </row>
    <row r="4321" spans="2:15" x14ac:dyDescent="0.25">
      <c r="B4321" s="3">
        <v>310.3</v>
      </c>
      <c r="C4321" s="3">
        <v>3903</v>
      </c>
      <c r="D4321" s="3">
        <v>4800</v>
      </c>
      <c r="E4321" s="3">
        <v>1950</v>
      </c>
      <c r="F4321" s="3">
        <v>2367</v>
      </c>
      <c r="G4321" s="3">
        <v>1008</v>
      </c>
      <c r="H4321" s="3">
        <v>1</v>
      </c>
      <c r="I4321" s="3">
        <v>6</v>
      </c>
      <c r="J4321" s="3">
        <v>3</v>
      </c>
      <c r="K4321" s="3">
        <v>1</v>
      </c>
      <c r="L4321" s="3">
        <v>1</v>
      </c>
      <c r="M4321" s="3">
        <v>1</v>
      </c>
      <c r="N4321" s="3">
        <v>0</v>
      </c>
      <c r="O4321" s="3" t="s">
        <v>14</v>
      </c>
    </row>
    <row r="4322" spans="2:15" x14ac:dyDescent="0.25">
      <c r="B4322" s="3">
        <v>363.7</v>
      </c>
      <c r="C4322" s="3">
        <v>4575</v>
      </c>
      <c r="D4322" s="3">
        <v>7451</v>
      </c>
      <c r="E4322" s="3">
        <v>1950</v>
      </c>
      <c r="F4322" s="3">
        <v>2166</v>
      </c>
      <c r="G4322" s="3">
        <v>912</v>
      </c>
      <c r="H4322" s="3">
        <v>1</v>
      </c>
      <c r="I4322" s="3">
        <v>5</v>
      </c>
      <c r="J4322" s="3">
        <v>2</v>
      </c>
      <c r="K4322" s="3">
        <v>1</v>
      </c>
      <c r="L4322" s="3">
        <v>1</v>
      </c>
      <c r="M4322" s="3">
        <v>1</v>
      </c>
      <c r="N4322" s="3">
        <v>2</v>
      </c>
      <c r="O4322" s="3" t="s">
        <v>14</v>
      </c>
    </row>
    <row r="4323" spans="2:15" x14ac:dyDescent="0.25">
      <c r="B4323" s="3">
        <v>522.70000000000005</v>
      </c>
      <c r="C4323" s="3">
        <v>6575</v>
      </c>
      <c r="D4323" s="3">
        <v>10578</v>
      </c>
      <c r="E4323" s="3">
        <v>1950</v>
      </c>
      <c r="F4323" s="3">
        <v>3748</v>
      </c>
      <c r="G4323" s="3">
        <v>2365</v>
      </c>
      <c r="H4323" s="3">
        <v>2</v>
      </c>
      <c r="I4323" s="3">
        <v>9</v>
      </c>
      <c r="J4323" s="3">
        <v>4</v>
      </c>
      <c r="K4323" s="3">
        <v>1</v>
      </c>
      <c r="L4323" s="3">
        <v>1</v>
      </c>
      <c r="M4323" s="3">
        <v>1</v>
      </c>
      <c r="N4323" s="3">
        <v>1</v>
      </c>
      <c r="O4323" s="3" t="s">
        <v>14</v>
      </c>
    </row>
    <row r="4324" spans="2:15" x14ac:dyDescent="0.25">
      <c r="B4324" s="3">
        <v>345.8</v>
      </c>
      <c r="C4324" s="3">
        <v>4350</v>
      </c>
      <c r="D4324" s="3">
        <v>6126</v>
      </c>
      <c r="E4324" s="3">
        <v>1953</v>
      </c>
      <c r="F4324" s="3">
        <v>2494</v>
      </c>
      <c r="G4324" s="3">
        <v>1341</v>
      </c>
      <c r="H4324" s="3">
        <v>1.5</v>
      </c>
      <c r="I4324" s="3">
        <v>7</v>
      </c>
      <c r="J4324" s="3">
        <v>3</v>
      </c>
      <c r="K4324" s="3">
        <v>1</v>
      </c>
      <c r="L4324" s="3">
        <v>1</v>
      </c>
      <c r="M4324" s="3">
        <v>1</v>
      </c>
      <c r="N4324" s="3">
        <v>1</v>
      </c>
      <c r="O4324" s="3" t="s">
        <v>14</v>
      </c>
    </row>
    <row r="4325" spans="2:15" x14ac:dyDescent="0.25">
      <c r="B4325" s="3">
        <v>307</v>
      </c>
      <c r="C4325" s="3">
        <v>3862</v>
      </c>
      <c r="D4325" s="3">
        <v>6399</v>
      </c>
      <c r="E4325" s="3">
        <v>1957</v>
      </c>
      <c r="F4325" s="3">
        <v>2220</v>
      </c>
      <c r="G4325" s="3">
        <v>1056</v>
      </c>
      <c r="H4325" s="3">
        <v>1</v>
      </c>
      <c r="I4325" s="3">
        <v>6</v>
      </c>
      <c r="J4325" s="3">
        <v>2</v>
      </c>
      <c r="K4325" s="3">
        <v>1</v>
      </c>
      <c r="L4325" s="3">
        <v>0</v>
      </c>
      <c r="M4325" s="3">
        <v>1</v>
      </c>
      <c r="N4325" s="3">
        <v>0</v>
      </c>
      <c r="O4325" s="3" t="s">
        <v>14</v>
      </c>
    </row>
    <row r="4326" spans="2:15" x14ac:dyDescent="0.25">
      <c r="B4326" s="3">
        <v>358.2</v>
      </c>
      <c r="C4326" s="3">
        <v>4506</v>
      </c>
      <c r="D4326" s="3">
        <v>6325</v>
      </c>
      <c r="E4326" s="3">
        <v>1950</v>
      </c>
      <c r="F4326" s="3">
        <v>2685</v>
      </c>
      <c r="G4326" s="3">
        <v>1306</v>
      </c>
      <c r="H4326" s="3">
        <v>1.5</v>
      </c>
      <c r="I4326" s="3">
        <v>6</v>
      </c>
      <c r="J4326" s="3">
        <v>3</v>
      </c>
      <c r="K4326" s="3">
        <v>1</v>
      </c>
      <c r="L4326" s="3">
        <v>1</v>
      </c>
      <c r="M4326" s="3">
        <v>1</v>
      </c>
      <c r="N4326" s="3">
        <v>0</v>
      </c>
      <c r="O4326" s="3" t="s">
        <v>14</v>
      </c>
    </row>
    <row r="4327" spans="2:15" x14ac:dyDescent="0.25">
      <c r="B4327" s="3">
        <v>420.7</v>
      </c>
      <c r="C4327" s="3">
        <v>5292</v>
      </c>
      <c r="D4327" s="3">
        <v>8501</v>
      </c>
      <c r="E4327" s="3">
        <v>1995</v>
      </c>
      <c r="F4327" s="3">
        <v>2664</v>
      </c>
      <c r="G4327" s="3">
        <v>1620</v>
      </c>
      <c r="H4327" s="3">
        <v>2</v>
      </c>
      <c r="I4327" s="3">
        <v>7</v>
      </c>
      <c r="J4327" s="3">
        <v>3</v>
      </c>
      <c r="K4327" s="3">
        <v>2</v>
      </c>
      <c r="L4327" s="3">
        <v>1</v>
      </c>
      <c r="M4327" s="3">
        <v>1</v>
      </c>
      <c r="N4327" s="3">
        <v>1</v>
      </c>
      <c r="O4327" s="3" t="s">
        <v>14</v>
      </c>
    </row>
    <row r="4328" spans="2:15" x14ac:dyDescent="0.25">
      <c r="B4328" s="3">
        <v>452.9</v>
      </c>
      <c r="C4328" s="3">
        <v>5697</v>
      </c>
      <c r="D4328" s="3">
        <v>9872</v>
      </c>
      <c r="E4328" s="3">
        <v>1920</v>
      </c>
      <c r="F4328" s="3">
        <v>4296</v>
      </c>
      <c r="G4328" s="3">
        <v>1931</v>
      </c>
      <c r="H4328" s="3">
        <v>1</v>
      </c>
      <c r="I4328" s="3">
        <v>9</v>
      </c>
      <c r="J4328" s="3">
        <v>3</v>
      </c>
      <c r="K4328" s="3">
        <v>1</v>
      </c>
      <c r="L4328" s="3">
        <v>1</v>
      </c>
      <c r="M4328" s="3">
        <v>1</v>
      </c>
      <c r="N4328" s="3">
        <v>1</v>
      </c>
      <c r="O4328" s="3" t="s">
        <v>14</v>
      </c>
    </row>
    <row r="4329" spans="2:15" x14ac:dyDescent="0.25">
      <c r="B4329" s="3">
        <v>391.2</v>
      </c>
      <c r="C4329" s="3">
        <v>4921</v>
      </c>
      <c r="D4329" s="3">
        <v>6250</v>
      </c>
      <c r="E4329" s="3">
        <v>1920</v>
      </c>
      <c r="F4329" s="3">
        <v>2472</v>
      </c>
      <c r="G4329" s="3">
        <v>1632</v>
      </c>
      <c r="H4329" s="3">
        <v>2</v>
      </c>
      <c r="I4329" s="3">
        <v>7</v>
      </c>
      <c r="J4329" s="3">
        <v>3</v>
      </c>
      <c r="K4329" s="3">
        <v>2</v>
      </c>
      <c r="L4329" s="3">
        <v>0</v>
      </c>
      <c r="M4329" s="3">
        <v>1</v>
      </c>
      <c r="N4329" s="3">
        <v>0</v>
      </c>
      <c r="O4329" s="3" t="s">
        <v>15</v>
      </c>
    </row>
    <row r="4330" spans="2:15" x14ac:dyDescent="0.25">
      <c r="B4330" s="3">
        <v>279.39999999999998</v>
      </c>
      <c r="C4330" s="3">
        <v>3514</v>
      </c>
      <c r="D4330" s="3">
        <v>6540</v>
      </c>
      <c r="E4330" s="3">
        <v>1945</v>
      </c>
      <c r="F4330" s="3">
        <v>2304</v>
      </c>
      <c r="G4330" s="3">
        <v>1075</v>
      </c>
      <c r="H4330" s="3">
        <v>1</v>
      </c>
      <c r="I4330" s="3">
        <v>6</v>
      </c>
      <c r="J4330" s="3">
        <v>3</v>
      </c>
      <c r="K4330" s="3">
        <v>1</v>
      </c>
      <c r="L4330" s="3">
        <v>0</v>
      </c>
      <c r="M4330" s="3">
        <v>1</v>
      </c>
      <c r="N4330" s="3">
        <v>1</v>
      </c>
      <c r="O4330" s="3" t="s">
        <v>14</v>
      </c>
    </row>
    <row r="4331" spans="2:15" x14ac:dyDescent="0.25">
      <c r="B4331" s="3">
        <v>483</v>
      </c>
      <c r="C4331" s="3">
        <v>6076</v>
      </c>
      <c r="D4331" s="3">
        <v>7516</v>
      </c>
      <c r="E4331" s="3">
        <v>1901</v>
      </c>
      <c r="F4331" s="3">
        <v>5125</v>
      </c>
      <c r="G4331" s="3">
        <v>2768</v>
      </c>
      <c r="H4331" s="3">
        <v>2</v>
      </c>
      <c r="I4331" s="3">
        <v>11</v>
      </c>
      <c r="J4331" s="3">
        <v>4</v>
      </c>
      <c r="K4331" s="3">
        <v>1</v>
      </c>
      <c r="L4331" s="3">
        <v>1</v>
      </c>
      <c r="M4331" s="3">
        <v>1</v>
      </c>
      <c r="N4331" s="3">
        <v>2</v>
      </c>
      <c r="O4331" s="3" t="s">
        <v>15</v>
      </c>
    </row>
    <row r="4332" spans="2:15" x14ac:dyDescent="0.25">
      <c r="B4332" s="3">
        <v>325.89999999999998</v>
      </c>
      <c r="C4332" s="3">
        <v>4099</v>
      </c>
      <c r="D4332" s="3">
        <v>7390</v>
      </c>
      <c r="E4332" s="3">
        <v>1952</v>
      </c>
      <c r="F4332" s="3">
        <v>2418</v>
      </c>
      <c r="G4332" s="3">
        <v>1077</v>
      </c>
      <c r="H4332" s="3">
        <v>1</v>
      </c>
      <c r="I4332" s="3">
        <v>6</v>
      </c>
      <c r="J4332" s="3">
        <v>3</v>
      </c>
      <c r="K4332" s="3">
        <v>1</v>
      </c>
      <c r="L4332" s="3">
        <v>0</v>
      </c>
      <c r="M4332" s="3">
        <v>1</v>
      </c>
      <c r="N4332" s="3">
        <v>1</v>
      </c>
      <c r="O4332" s="3" t="s">
        <v>14</v>
      </c>
    </row>
    <row r="4333" spans="2:15" x14ac:dyDescent="0.25">
      <c r="B4333" s="3">
        <v>345.1</v>
      </c>
      <c r="C4333" s="3">
        <v>4341</v>
      </c>
      <c r="D4333" s="3">
        <v>13693</v>
      </c>
      <c r="E4333" s="3">
        <v>1952</v>
      </c>
      <c r="F4333" s="3">
        <v>1800</v>
      </c>
      <c r="G4333" s="3">
        <v>900</v>
      </c>
      <c r="H4333" s="3">
        <v>1</v>
      </c>
      <c r="I4333" s="3">
        <v>5</v>
      </c>
      <c r="J4333" s="3">
        <v>2</v>
      </c>
      <c r="K4333" s="3">
        <v>1</v>
      </c>
      <c r="L4333" s="3">
        <v>0</v>
      </c>
      <c r="M4333" s="3">
        <v>1</v>
      </c>
      <c r="N4333" s="3">
        <v>0</v>
      </c>
      <c r="O4333" s="3" t="s">
        <v>14</v>
      </c>
    </row>
    <row r="4334" spans="2:15" x14ac:dyDescent="0.25">
      <c r="B4334" s="3">
        <v>450.1</v>
      </c>
      <c r="C4334" s="3">
        <v>5662</v>
      </c>
      <c r="D4334" s="3">
        <v>7312</v>
      </c>
      <c r="E4334" s="3">
        <v>1989</v>
      </c>
      <c r="F4334" s="3">
        <v>2948</v>
      </c>
      <c r="G4334" s="3">
        <v>1740</v>
      </c>
      <c r="H4334" s="3">
        <v>2</v>
      </c>
      <c r="I4334" s="3">
        <v>7</v>
      </c>
      <c r="J4334" s="3">
        <v>4</v>
      </c>
      <c r="K4334" s="3">
        <v>2</v>
      </c>
      <c r="L4334" s="3">
        <v>1</v>
      </c>
      <c r="M4334" s="3">
        <v>1</v>
      </c>
      <c r="N4334" s="3">
        <v>1</v>
      </c>
      <c r="O4334" s="3" t="s">
        <v>14</v>
      </c>
    </row>
    <row r="4335" spans="2:15" x14ac:dyDescent="0.25">
      <c r="B4335" s="3">
        <v>514.70000000000005</v>
      </c>
      <c r="C4335" s="3">
        <v>6474</v>
      </c>
      <c r="D4335" s="3">
        <v>9006</v>
      </c>
      <c r="E4335" s="3">
        <v>1940</v>
      </c>
      <c r="F4335" s="3">
        <v>3560</v>
      </c>
      <c r="G4335" s="3">
        <v>2210</v>
      </c>
      <c r="H4335" s="3">
        <v>2</v>
      </c>
      <c r="I4335" s="3">
        <v>6</v>
      </c>
      <c r="J4335" s="3">
        <v>3</v>
      </c>
      <c r="K4335" s="3">
        <v>1</v>
      </c>
      <c r="L4335" s="3">
        <v>1</v>
      </c>
      <c r="M4335" s="3">
        <v>1</v>
      </c>
      <c r="N4335" s="3">
        <v>1</v>
      </c>
      <c r="O4335" s="3" t="s">
        <v>14</v>
      </c>
    </row>
    <row r="4336" spans="2:15" x14ac:dyDescent="0.25">
      <c r="B4336" s="3">
        <v>328.9</v>
      </c>
      <c r="C4336" s="3">
        <v>4137</v>
      </c>
      <c r="D4336" s="3">
        <v>3284</v>
      </c>
      <c r="E4336" s="3">
        <v>1930</v>
      </c>
      <c r="F4336" s="3">
        <v>2369</v>
      </c>
      <c r="G4336" s="3">
        <v>1372</v>
      </c>
      <c r="H4336" s="3">
        <v>2</v>
      </c>
      <c r="I4336" s="3">
        <v>8</v>
      </c>
      <c r="J4336" s="3">
        <v>3</v>
      </c>
      <c r="K4336" s="3">
        <v>1</v>
      </c>
      <c r="L4336" s="3">
        <v>0</v>
      </c>
      <c r="M4336" s="3">
        <v>1</v>
      </c>
      <c r="N4336" s="3">
        <v>0</v>
      </c>
      <c r="O4336" s="3" t="s">
        <v>14</v>
      </c>
    </row>
    <row r="4337" spans="2:15" x14ac:dyDescent="0.25">
      <c r="B4337" s="3">
        <v>283</v>
      </c>
      <c r="C4337" s="3">
        <v>3560</v>
      </c>
      <c r="D4337" s="3">
        <v>4514</v>
      </c>
      <c r="E4337" s="3">
        <v>1959</v>
      </c>
      <c r="F4337" s="3">
        <v>2140</v>
      </c>
      <c r="G4337" s="3">
        <v>1404</v>
      </c>
      <c r="H4337" s="3">
        <v>1</v>
      </c>
      <c r="I4337" s="3">
        <v>5</v>
      </c>
      <c r="J4337" s="3">
        <v>3</v>
      </c>
      <c r="K4337" s="3">
        <v>1</v>
      </c>
      <c r="L4337" s="3">
        <v>1</v>
      </c>
      <c r="M4337" s="3">
        <v>1</v>
      </c>
      <c r="N4337" s="3">
        <v>1</v>
      </c>
      <c r="O4337" s="3" t="s">
        <v>14</v>
      </c>
    </row>
    <row r="4338" spans="2:15" x14ac:dyDescent="0.25">
      <c r="B4338" s="3">
        <v>500.6</v>
      </c>
      <c r="C4338" s="3">
        <v>6297</v>
      </c>
      <c r="D4338" s="3">
        <v>5305</v>
      </c>
      <c r="E4338" s="3">
        <v>1910</v>
      </c>
      <c r="F4338" s="3">
        <v>6304</v>
      </c>
      <c r="G4338" s="3">
        <v>3331</v>
      </c>
      <c r="H4338" s="3">
        <v>2</v>
      </c>
      <c r="I4338" s="3">
        <v>8</v>
      </c>
      <c r="J4338" s="3">
        <v>4</v>
      </c>
      <c r="K4338" s="3">
        <v>1</v>
      </c>
      <c r="L4338" s="3">
        <v>1</v>
      </c>
      <c r="M4338" s="3">
        <v>1</v>
      </c>
      <c r="N4338" s="3">
        <v>3</v>
      </c>
      <c r="O4338" s="3" t="s">
        <v>14</v>
      </c>
    </row>
    <row r="4339" spans="2:15" x14ac:dyDescent="0.25">
      <c r="B4339" s="3">
        <v>462.4</v>
      </c>
      <c r="C4339" s="3">
        <v>5816</v>
      </c>
      <c r="D4339" s="3">
        <v>6925</v>
      </c>
      <c r="E4339" s="3">
        <v>1960</v>
      </c>
      <c r="F4339" s="3">
        <v>2421</v>
      </c>
      <c r="G4339" s="3">
        <v>1578</v>
      </c>
      <c r="H4339" s="3">
        <v>2</v>
      </c>
      <c r="I4339" s="3">
        <v>7</v>
      </c>
      <c r="J4339" s="3">
        <v>4</v>
      </c>
      <c r="K4339" s="3">
        <v>1</v>
      </c>
      <c r="L4339" s="3">
        <v>1</v>
      </c>
      <c r="M4339" s="3">
        <v>1</v>
      </c>
      <c r="N4339" s="3">
        <v>1</v>
      </c>
      <c r="O4339" s="3" t="s">
        <v>15</v>
      </c>
    </row>
    <row r="4340" spans="2:15" x14ac:dyDescent="0.25">
      <c r="B4340" s="3">
        <v>392</v>
      </c>
      <c r="C4340" s="3">
        <v>4931</v>
      </c>
      <c r="D4340" s="3">
        <v>5750</v>
      </c>
      <c r="E4340" s="3">
        <v>1937</v>
      </c>
      <c r="F4340" s="3">
        <v>2568</v>
      </c>
      <c r="G4340" s="3">
        <v>1576</v>
      </c>
      <c r="H4340" s="3">
        <v>2</v>
      </c>
      <c r="I4340" s="3">
        <v>7</v>
      </c>
      <c r="J4340" s="3">
        <v>3</v>
      </c>
      <c r="K4340" s="3">
        <v>1</v>
      </c>
      <c r="L4340" s="3">
        <v>1</v>
      </c>
      <c r="M4340" s="3">
        <v>1</v>
      </c>
      <c r="N4340" s="3">
        <v>1</v>
      </c>
      <c r="O4340" s="3" t="s">
        <v>14</v>
      </c>
    </row>
    <row r="4341" spans="2:15" x14ac:dyDescent="0.25">
      <c r="B4341" s="3">
        <v>297.8</v>
      </c>
      <c r="C4341" s="3">
        <v>3746</v>
      </c>
      <c r="D4341" s="3">
        <v>5160</v>
      </c>
      <c r="E4341" s="3">
        <v>1954</v>
      </c>
      <c r="F4341" s="3">
        <v>2255</v>
      </c>
      <c r="G4341" s="3">
        <v>1008</v>
      </c>
      <c r="H4341" s="3">
        <v>1</v>
      </c>
      <c r="I4341" s="3">
        <v>6</v>
      </c>
      <c r="J4341" s="3">
        <v>2</v>
      </c>
      <c r="K4341" s="3">
        <v>1</v>
      </c>
      <c r="L4341" s="3">
        <v>0</v>
      </c>
      <c r="M4341" s="3">
        <v>1</v>
      </c>
      <c r="N4341" s="3">
        <v>1</v>
      </c>
      <c r="O4341" s="3" t="s">
        <v>14</v>
      </c>
    </row>
    <row r="4342" spans="2:15" x14ac:dyDescent="0.25">
      <c r="B4342" s="3">
        <v>279.5</v>
      </c>
      <c r="C4342" s="3">
        <v>3516</v>
      </c>
      <c r="D4342" s="3">
        <v>5729</v>
      </c>
      <c r="E4342" s="3">
        <v>1950</v>
      </c>
      <c r="F4342" s="3">
        <v>1920</v>
      </c>
      <c r="G4342" s="3">
        <v>960</v>
      </c>
      <c r="H4342" s="3">
        <v>1</v>
      </c>
      <c r="I4342" s="3">
        <v>5</v>
      </c>
      <c r="J4342" s="3">
        <v>3</v>
      </c>
      <c r="K4342" s="3">
        <v>1</v>
      </c>
      <c r="L4342" s="3">
        <v>1</v>
      </c>
      <c r="M4342" s="3">
        <v>1</v>
      </c>
      <c r="N4342" s="3">
        <v>1</v>
      </c>
      <c r="O4342" s="3" t="s">
        <v>14</v>
      </c>
    </row>
    <row r="4343" spans="2:15" x14ac:dyDescent="0.25">
      <c r="B4343" s="3">
        <v>279.8</v>
      </c>
      <c r="C4343" s="3">
        <v>3519</v>
      </c>
      <c r="D4343" s="3">
        <v>6720</v>
      </c>
      <c r="E4343" s="3">
        <v>1960</v>
      </c>
      <c r="F4343" s="3">
        <v>2492</v>
      </c>
      <c r="G4343" s="3">
        <v>1246</v>
      </c>
      <c r="H4343" s="3">
        <v>1</v>
      </c>
      <c r="I4343" s="3">
        <v>6</v>
      </c>
      <c r="J4343" s="3">
        <v>3</v>
      </c>
      <c r="K4343" s="3">
        <v>1</v>
      </c>
      <c r="L4343" s="3">
        <v>0</v>
      </c>
      <c r="M4343" s="3">
        <v>1</v>
      </c>
      <c r="N4343" s="3">
        <v>1</v>
      </c>
      <c r="O4343" s="3" t="s">
        <v>14</v>
      </c>
    </row>
    <row r="4344" spans="2:15" x14ac:dyDescent="0.25">
      <c r="B4344" s="3">
        <v>493.8</v>
      </c>
      <c r="C4344" s="3">
        <v>6212</v>
      </c>
      <c r="D4344" s="3">
        <v>4500</v>
      </c>
      <c r="E4344" s="3">
        <v>1920</v>
      </c>
      <c r="F4344" s="3">
        <v>3996</v>
      </c>
      <c r="G4344" s="3">
        <v>2233</v>
      </c>
      <c r="H4344" s="3">
        <v>2</v>
      </c>
      <c r="I4344" s="3">
        <v>8</v>
      </c>
      <c r="J4344" s="3">
        <v>5</v>
      </c>
      <c r="K4344" s="3">
        <v>1</v>
      </c>
      <c r="L4344" s="3">
        <v>2</v>
      </c>
      <c r="M4344" s="3">
        <v>1</v>
      </c>
      <c r="N4344" s="3">
        <v>1</v>
      </c>
      <c r="O4344" s="3" t="s">
        <v>14</v>
      </c>
    </row>
    <row r="4345" spans="2:15" x14ac:dyDescent="0.25">
      <c r="B4345" s="3">
        <v>269.3</v>
      </c>
      <c r="C4345" s="3">
        <v>3387</v>
      </c>
      <c r="D4345" s="3">
        <v>3850</v>
      </c>
      <c r="E4345" s="3">
        <v>1910</v>
      </c>
      <c r="F4345" s="3">
        <v>1816</v>
      </c>
      <c r="G4345" s="3">
        <v>1152</v>
      </c>
      <c r="H4345" s="3">
        <v>2</v>
      </c>
      <c r="I4345" s="3">
        <v>6</v>
      </c>
      <c r="J4345" s="3">
        <v>2</v>
      </c>
      <c r="K4345" s="3">
        <v>1</v>
      </c>
      <c r="L4345" s="3">
        <v>0</v>
      </c>
      <c r="M4345" s="3">
        <v>1</v>
      </c>
      <c r="N4345" s="3">
        <v>0</v>
      </c>
      <c r="O4345" s="3" t="s">
        <v>14</v>
      </c>
    </row>
    <row r="4346" spans="2:15" x14ac:dyDescent="0.25">
      <c r="B4346" s="3">
        <v>352.6</v>
      </c>
      <c r="C4346" s="3">
        <v>4435</v>
      </c>
      <c r="D4346" s="3">
        <v>5304</v>
      </c>
      <c r="E4346" s="3">
        <v>1954</v>
      </c>
      <c r="F4346" s="3">
        <v>2994</v>
      </c>
      <c r="G4346" s="3">
        <v>1672</v>
      </c>
      <c r="H4346" s="3">
        <v>2</v>
      </c>
      <c r="I4346" s="3">
        <v>7</v>
      </c>
      <c r="J4346" s="3">
        <v>3</v>
      </c>
      <c r="K4346" s="3">
        <v>1</v>
      </c>
      <c r="L4346" s="3">
        <v>1</v>
      </c>
      <c r="M4346" s="3">
        <v>1</v>
      </c>
      <c r="N4346" s="3">
        <v>1</v>
      </c>
      <c r="O4346" s="3" t="s">
        <v>14</v>
      </c>
    </row>
    <row r="4347" spans="2:15" x14ac:dyDescent="0.25">
      <c r="B4347" s="3">
        <v>470.1</v>
      </c>
      <c r="C4347" s="3">
        <v>5913</v>
      </c>
      <c r="D4347" s="3">
        <v>5000</v>
      </c>
      <c r="E4347" s="3">
        <v>1900</v>
      </c>
      <c r="F4347" s="3">
        <v>3061</v>
      </c>
      <c r="G4347" s="3">
        <v>1836</v>
      </c>
      <c r="H4347" s="3">
        <v>2</v>
      </c>
      <c r="I4347" s="3">
        <v>7</v>
      </c>
      <c r="J4347" s="3">
        <v>3</v>
      </c>
      <c r="K4347" s="3">
        <v>2</v>
      </c>
      <c r="L4347" s="3">
        <v>1</v>
      </c>
      <c r="M4347" s="3">
        <v>1</v>
      </c>
      <c r="N4347" s="3">
        <v>0</v>
      </c>
      <c r="O4347" s="3" t="s">
        <v>15</v>
      </c>
    </row>
    <row r="4348" spans="2:15" x14ac:dyDescent="0.25">
      <c r="B4348" s="3">
        <v>352.3</v>
      </c>
      <c r="C4348" s="3">
        <v>4431</v>
      </c>
      <c r="D4348" s="3">
        <v>4708</v>
      </c>
      <c r="E4348" s="3">
        <v>1920</v>
      </c>
      <c r="F4348" s="3">
        <v>2232</v>
      </c>
      <c r="G4348" s="3">
        <v>1320</v>
      </c>
      <c r="H4348" s="3">
        <v>2</v>
      </c>
      <c r="I4348" s="3">
        <v>7</v>
      </c>
      <c r="J4348" s="3">
        <v>3</v>
      </c>
      <c r="K4348" s="3">
        <v>1</v>
      </c>
      <c r="L4348" s="3">
        <v>0</v>
      </c>
      <c r="M4348" s="3">
        <v>1</v>
      </c>
      <c r="N4348" s="3">
        <v>1</v>
      </c>
      <c r="O4348" s="3" t="s">
        <v>14</v>
      </c>
    </row>
    <row r="4349" spans="2:15" x14ac:dyDescent="0.25">
      <c r="B4349" s="3">
        <v>447.1</v>
      </c>
      <c r="C4349" s="3">
        <v>5624</v>
      </c>
      <c r="D4349" s="3">
        <v>7759</v>
      </c>
      <c r="E4349" s="3">
        <v>1955</v>
      </c>
      <c r="F4349" s="3">
        <v>4099</v>
      </c>
      <c r="G4349" s="3">
        <v>2145</v>
      </c>
      <c r="H4349" s="3">
        <v>1.5</v>
      </c>
      <c r="I4349" s="3">
        <v>8</v>
      </c>
      <c r="J4349" s="3">
        <v>4</v>
      </c>
      <c r="K4349" s="3">
        <v>2</v>
      </c>
      <c r="L4349" s="3">
        <v>1</v>
      </c>
      <c r="M4349" s="3">
        <v>1</v>
      </c>
      <c r="N4349" s="3">
        <v>0</v>
      </c>
      <c r="O4349" s="3" t="s">
        <v>16</v>
      </c>
    </row>
    <row r="4350" spans="2:15" x14ac:dyDescent="0.25">
      <c r="B4350" s="3">
        <v>404.5</v>
      </c>
      <c r="C4350" s="3">
        <v>5088</v>
      </c>
      <c r="D4350" s="3">
        <v>6920</v>
      </c>
      <c r="E4350" s="3">
        <v>1947</v>
      </c>
      <c r="F4350" s="3">
        <v>3438</v>
      </c>
      <c r="G4350" s="3">
        <v>1547</v>
      </c>
      <c r="H4350" s="3">
        <v>1.5</v>
      </c>
      <c r="I4350" s="3">
        <v>6</v>
      </c>
      <c r="J4350" s="3">
        <v>3</v>
      </c>
      <c r="K4350" s="3">
        <v>1</v>
      </c>
      <c r="L4350" s="3">
        <v>1</v>
      </c>
      <c r="M4350" s="3">
        <v>1</v>
      </c>
      <c r="N4350" s="3">
        <v>1</v>
      </c>
      <c r="O4350" s="3" t="s">
        <v>14</v>
      </c>
    </row>
    <row r="4351" spans="2:15" x14ac:dyDescent="0.25">
      <c r="B4351" s="3">
        <v>244.2</v>
      </c>
      <c r="C4351" s="3">
        <v>3072</v>
      </c>
      <c r="D4351" s="3">
        <v>1358</v>
      </c>
      <c r="E4351" s="3">
        <v>1904</v>
      </c>
      <c r="F4351" s="3">
        <v>2576</v>
      </c>
      <c r="G4351" s="3">
        <v>1598</v>
      </c>
      <c r="H4351" s="3">
        <v>2</v>
      </c>
      <c r="I4351" s="3">
        <v>8</v>
      </c>
      <c r="J4351" s="3">
        <v>1</v>
      </c>
      <c r="K4351" s="3">
        <v>2</v>
      </c>
      <c r="L4351" s="3">
        <v>0</v>
      </c>
      <c r="M4351" s="3">
        <v>1</v>
      </c>
      <c r="N4351" s="3">
        <v>0</v>
      </c>
      <c r="O4351" s="3" t="s">
        <v>14</v>
      </c>
    </row>
    <row r="4352" spans="2:15" x14ac:dyDescent="0.25">
      <c r="B4352" s="3">
        <v>371.9</v>
      </c>
      <c r="C4352" s="3">
        <v>4678</v>
      </c>
      <c r="D4352" s="3">
        <v>4761</v>
      </c>
      <c r="E4352" s="3">
        <v>1970</v>
      </c>
      <c r="F4352" s="3">
        <v>2538</v>
      </c>
      <c r="G4352" s="3">
        <v>1536</v>
      </c>
      <c r="H4352" s="3">
        <v>2</v>
      </c>
      <c r="I4352" s="3">
        <v>7</v>
      </c>
      <c r="J4352" s="3">
        <v>4</v>
      </c>
      <c r="K4352" s="3">
        <v>1</v>
      </c>
      <c r="L4352" s="3">
        <v>1</v>
      </c>
      <c r="M4352" s="3">
        <v>1</v>
      </c>
      <c r="N4352" s="3">
        <v>1</v>
      </c>
      <c r="O4352" s="3" t="s">
        <v>14</v>
      </c>
    </row>
    <row r="4353" spans="2:15" x14ac:dyDescent="0.25">
      <c r="B4353" s="3">
        <v>283.3</v>
      </c>
      <c r="C4353" s="3">
        <v>3563</v>
      </c>
      <c r="D4353" s="3">
        <v>4059</v>
      </c>
      <c r="E4353" s="3">
        <v>1960</v>
      </c>
      <c r="F4353" s="3">
        <v>2609</v>
      </c>
      <c r="G4353" s="3">
        <v>1092</v>
      </c>
      <c r="H4353" s="3">
        <v>1</v>
      </c>
      <c r="I4353" s="3">
        <v>6</v>
      </c>
      <c r="J4353" s="3">
        <v>3</v>
      </c>
      <c r="K4353" s="3">
        <v>1</v>
      </c>
      <c r="L4353" s="3">
        <v>0</v>
      </c>
      <c r="M4353" s="3">
        <v>1</v>
      </c>
      <c r="N4353" s="3">
        <v>1</v>
      </c>
      <c r="O4353" s="3" t="s">
        <v>14</v>
      </c>
    </row>
    <row r="4354" spans="2:15" x14ac:dyDescent="0.25">
      <c r="B4354" s="3">
        <v>428.8</v>
      </c>
      <c r="C4354" s="3">
        <v>5394</v>
      </c>
      <c r="D4354" s="3">
        <v>4740</v>
      </c>
      <c r="E4354" s="3">
        <v>1910</v>
      </c>
      <c r="F4354" s="3">
        <v>4156</v>
      </c>
      <c r="G4354" s="3">
        <v>2221</v>
      </c>
      <c r="H4354" s="3">
        <v>2</v>
      </c>
      <c r="I4354" s="3">
        <v>9</v>
      </c>
      <c r="J4354" s="3">
        <v>5</v>
      </c>
      <c r="K4354" s="3">
        <v>1</v>
      </c>
      <c r="L4354" s="3">
        <v>1</v>
      </c>
      <c r="M4354" s="3">
        <v>1</v>
      </c>
      <c r="N4354" s="3">
        <v>2</v>
      </c>
      <c r="O4354" s="3" t="s">
        <v>15</v>
      </c>
    </row>
    <row r="4355" spans="2:15" x14ac:dyDescent="0.25">
      <c r="B4355" s="3">
        <v>408.1</v>
      </c>
      <c r="C4355" s="3">
        <v>5133</v>
      </c>
      <c r="D4355" s="3">
        <v>7239</v>
      </c>
      <c r="E4355" s="3">
        <v>1989</v>
      </c>
      <c r="F4355" s="3">
        <v>2456</v>
      </c>
      <c r="G4355" s="3">
        <v>1552</v>
      </c>
      <c r="H4355" s="3">
        <v>2</v>
      </c>
      <c r="I4355" s="3">
        <v>6</v>
      </c>
      <c r="J4355" s="3">
        <v>3</v>
      </c>
      <c r="K4355" s="3">
        <v>1</v>
      </c>
      <c r="L4355" s="3">
        <v>1</v>
      </c>
      <c r="M4355" s="3">
        <v>1</v>
      </c>
      <c r="N4355" s="3">
        <v>1</v>
      </c>
      <c r="O4355" s="3" t="s">
        <v>14</v>
      </c>
    </row>
    <row r="4356" spans="2:15" x14ac:dyDescent="0.25">
      <c r="B4356" s="3">
        <v>439.6</v>
      </c>
      <c r="C4356" s="3">
        <v>5530</v>
      </c>
      <c r="D4356" s="3">
        <v>5300</v>
      </c>
      <c r="E4356" s="3">
        <v>1920</v>
      </c>
      <c r="F4356" s="3">
        <v>3104</v>
      </c>
      <c r="G4356" s="3">
        <v>1848</v>
      </c>
      <c r="H4356" s="3">
        <v>2</v>
      </c>
      <c r="I4356" s="3">
        <v>8</v>
      </c>
      <c r="J4356" s="3">
        <v>3</v>
      </c>
      <c r="K4356" s="3">
        <v>1</v>
      </c>
      <c r="L4356" s="3">
        <v>1</v>
      </c>
      <c r="M4356" s="3">
        <v>1</v>
      </c>
      <c r="N4356" s="3">
        <v>1</v>
      </c>
      <c r="O4356" s="3" t="s">
        <v>14</v>
      </c>
    </row>
    <row r="4357" spans="2:15" x14ac:dyDescent="0.25">
      <c r="B4357" s="3">
        <v>479.9</v>
      </c>
      <c r="C4357" s="3">
        <v>6037</v>
      </c>
      <c r="D4357" s="3">
        <v>4750</v>
      </c>
      <c r="E4357" s="3">
        <v>1910</v>
      </c>
      <c r="F4357" s="3">
        <v>2768</v>
      </c>
      <c r="G4357" s="3">
        <v>1684</v>
      </c>
      <c r="H4357" s="3">
        <v>2</v>
      </c>
      <c r="I4357" s="3">
        <v>7</v>
      </c>
      <c r="J4357" s="3">
        <v>4</v>
      </c>
      <c r="K4357" s="3">
        <v>1</v>
      </c>
      <c r="L4357" s="3">
        <v>1</v>
      </c>
      <c r="M4357" s="3">
        <v>1</v>
      </c>
      <c r="N4357" s="3">
        <v>0</v>
      </c>
      <c r="O4357" s="3" t="s">
        <v>14</v>
      </c>
    </row>
    <row r="4358" spans="2:15" x14ac:dyDescent="0.25">
      <c r="B4358" s="3">
        <v>234</v>
      </c>
      <c r="C4358" s="3">
        <v>2943</v>
      </c>
      <c r="D4358" s="3">
        <v>3738</v>
      </c>
      <c r="E4358" s="3">
        <v>1928</v>
      </c>
      <c r="F4358" s="3">
        <v>1694</v>
      </c>
      <c r="G4358" s="3">
        <v>1148</v>
      </c>
      <c r="H4358" s="3">
        <v>1.5</v>
      </c>
      <c r="I4358" s="3">
        <v>6</v>
      </c>
      <c r="J4358" s="3">
        <v>3</v>
      </c>
      <c r="K4358" s="3">
        <v>1</v>
      </c>
      <c r="L4358" s="3">
        <v>0</v>
      </c>
      <c r="M4358" s="3">
        <v>1</v>
      </c>
      <c r="N4358" s="3">
        <v>0</v>
      </c>
      <c r="O4358" s="3" t="s">
        <v>14</v>
      </c>
    </row>
    <row r="4359" spans="2:15" x14ac:dyDescent="0.25">
      <c r="B4359" s="3">
        <v>277.7</v>
      </c>
      <c r="C4359" s="3">
        <v>3493</v>
      </c>
      <c r="D4359" s="3">
        <v>2800</v>
      </c>
      <c r="E4359" s="3">
        <v>1955</v>
      </c>
      <c r="F4359" s="3">
        <v>2324</v>
      </c>
      <c r="G4359" s="3">
        <v>1306</v>
      </c>
      <c r="H4359" s="3">
        <v>1.5</v>
      </c>
      <c r="I4359" s="3">
        <v>7</v>
      </c>
      <c r="J4359" s="3">
        <v>3</v>
      </c>
      <c r="K4359" s="3">
        <v>2</v>
      </c>
      <c r="L4359" s="3">
        <v>0</v>
      </c>
      <c r="M4359" s="3">
        <v>1</v>
      </c>
      <c r="N4359" s="3">
        <v>1</v>
      </c>
      <c r="O4359" s="3" t="s">
        <v>14</v>
      </c>
    </row>
    <row r="4360" spans="2:15" x14ac:dyDescent="0.25">
      <c r="B4360" s="3">
        <v>459.6</v>
      </c>
      <c r="C4360" s="3">
        <v>5781</v>
      </c>
      <c r="D4360" s="3">
        <v>12116</v>
      </c>
      <c r="E4360" s="3">
        <v>1984</v>
      </c>
      <c r="F4360" s="3">
        <v>3245</v>
      </c>
      <c r="G4360" s="3">
        <v>1470</v>
      </c>
      <c r="H4360" s="3">
        <v>1</v>
      </c>
      <c r="I4360" s="3">
        <v>7</v>
      </c>
      <c r="J4360" s="3">
        <v>3</v>
      </c>
      <c r="K4360" s="3">
        <v>2</v>
      </c>
      <c r="L4360" s="3">
        <v>1</v>
      </c>
      <c r="M4360" s="3">
        <v>1</v>
      </c>
      <c r="N4360" s="3">
        <v>1</v>
      </c>
      <c r="O4360" s="3" t="s">
        <v>14</v>
      </c>
    </row>
    <row r="4361" spans="2:15" x14ac:dyDescent="0.25">
      <c r="B4361" s="3">
        <v>445.9</v>
      </c>
      <c r="C4361" s="3">
        <v>5609</v>
      </c>
      <c r="D4361" s="3">
        <v>6251</v>
      </c>
      <c r="E4361" s="3">
        <v>1955</v>
      </c>
      <c r="F4361" s="3">
        <v>3418</v>
      </c>
      <c r="G4361" s="3">
        <v>2013</v>
      </c>
      <c r="H4361" s="3">
        <v>2</v>
      </c>
      <c r="I4361" s="3">
        <v>7</v>
      </c>
      <c r="J4361" s="3">
        <v>3</v>
      </c>
      <c r="K4361" s="3">
        <v>2</v>
      </c>
      <c r="L4361" s="3">
        <v>0</v>
      </c>
      <c r="M4361" s="3">
        <v>1</v>
      </c>
      <c r="N4361" s="3">
        <v>1</v>
      </c>
      <c r="O4361" s="3" t="s">
        <v>14</v>
      </c>
    </row>
    <row r="4362" spans="2:15" x14ac:dyDescent="0.25">
      <c r="B4362" s="3">
        <v>334.7</v>
      </c>
      <c r="C4362" s="3">
        <v>4210</v>
      </c>
      <c r="D4362" s="3">
        <v>4584</v>
      </c>
      <c r="E4362" s="3">
        <v>1907</v>
      </c>
      <c r="F4362" s="3">
        <v>3288</v>
      </c>
      <c r="G4362" s="3">
        <v>1694</v>
      </c>
      <c r="H4362" s="3">
        <v>2</v>
      </c>
      <c r="I4362" s="3">
        <v>7</v>
      </c>
      <c r="J4362" s="3">
        <v>3</v>
      </c>
      <c r="K4362" s="3">
        <v>1</v>
      </c>
      <c r="L4362" s="3">
        <v>1</v>
      </c>
      <c r="M4362" s="3">
        <v>1</v>
      </c>
      <c r="N4362" s="3">
        <v>0</v>
      </c>
      <c r="O4362" s="3" t="s">
        <v>14</v>
      </c>
    </row>
    <row r="4363" spans="2:15" x14ac:dyDescent="0.25">
      <c r="B4363" s="3">
        <v>297</v>
      </c>
      <c r="C4363" s="3">
        <v>3736</v>
      </c>
      <c r="D4363" s="3">
        <v>7877</v>
      </c>
      <c r="E4363" s="3">
        <v>1920</v>
      </c>
      <c r="F4363" s="3">
        <v>1922</v>
      </c>
      <c r="G4363" s="3">
        <v>966</v>
      </c>
      <c r="H4363" s="3">
        <v>1</v>
      </c>
      <c r="I4363" s="3">
        <v>5</v>
      </c>
      <c r="J4363" s="3">
        <v>2</v>
      </c>
      <c r="K4363" s="3">
        <v>2</v>
      </c>
      <c r="L4363" s="3">
        <v>0</v>
      </c>
      <c r="M4363" s="3">
        <v>1</v>
      </c>
      <c r="N4363" s="3">
        <v>0</v>
      </c>
      <c r="O4363" s="3" t="s">
        <v>14</v>
      </c>
    </row>
    <row r="4364" spans="2:15" x14ac:dyDescent="0.25">
      <c r="B4364" s="3">
        <v>479.2</v>
      </c>
      <c r="C4364" s="3">
        <v>6028</v>
      </c>
      <c r="D4364" s="3">
        <v>6349</v>
      </c>
      <c r="E4364" s="3">
        <v>1926</v>
      </c>
      <c r="F4364" s="3">
        <v>2237</v>
      </c>
      <c r="G4364" s="3">
        <v>1500</v>
      </c>
      <c r="H4364" s="3">
        <v>2</v>
      </c>
      <c r="I4364" s="3">
        <v>8</v>
      </c>
      <c r="J4364" s="3">
        <v>3</v>
      </c>
      <c r="K4364" s="3">
        <v>1</v>
      </c>
      <c r="L4364" s="3">
        <v>1</v>
      </c>
      <c r="M4364" s="3">
        <v>1</v>
      </c>
      <c r="N4364" s="3">
        <v>1</v>
      </c>
      <c r="O4364" s="3" t="s">
        <v>14</v>
      </c>
    </row>
    <row r="4365" spans="2:15" x14ac:dyDescent="0.25">
      <c r="B4365" s="3">
        <v>486</v>
      </c>
      <c r="C4365" s="3">
        <v>6113</v>
      </c>
      <c r="D4365" s="3">
        <v>6645</v>
      </c>
      <c r="E4365" s="3">
        <v>1900</v>
      </c>
      <c r="F4365" s="3">
        <v>2658</v>
      </c>
      <c r="G4365" s="3">
        <v>1714</v>
      </c>
      <c r="H4365" s="3">
        <v>2</v>
      </c>
      <c r="I4365" s="3">
        <v>6</v>
      </c>
      <c r="J4365" s="3">
        <v>3</v>
      </c>
      <c r="K4365" s="3">
        <v>1</v>
      </c>
      <c r="L4365" s="3">
        <v>0</v>
      </c>
      <c r="M4365" s="3">
        <v>1</v>
      </c>
      <c r="N4365" s="3">
        <v>2</v>
      </c>
      <c r="O4365" s="3" t="s">
        <v>14</v>
      </c>
    </row>
    <row r="4366" spans="2:15" x14ac:dyDescent="0.25">
      <c r="B4366" s="3">
        <v>514.20000000000005</v>
      </c>
      <c r="C4366" s="3">
        <v>6468</v>
      </c>
      <c r="D4366" s="3">
        <v>11562</v>
      </c>
      <c r="E4366" s="3">
        <v>1899</v>
      </c>
      <c r="F4366" s="3">
        <v>4523</v>
      </c>
      <c r="G4366" s="3">
        <v>2535</v>
      </c>
      <c r="H4366" s="3">
        <v>2</v>
      </c>
      <c r="I4366" s="3">
        <v>8</v>
      </c>
      <c r="J4366" s="3">
        <v>3</v>
      </c>
      <c r="K4366" s="3">
        <v>2</v>
      </c>
      <c r="L4366" s="3">
        <v>1</v>
      </c>
      <c r="M4366" s="3">
        <v>1</v>
      </c>
      <c r="N4366" s="3">
        <v>0</v>
      </c>
      <c r="O4366" s="3" t="s">
        <v>15</v>
      </c>
    </row>
    <row r="4367" spans="2:15" x14ac:dyDescent="0.25">
      <c r="B4367" s="3">
        <v>300.7</v>
      </c>
      <c r="C4367" s="3">
        <v>3782</v>
      </c>
      <c r="D4367" s="3">
        <v>5832</v>
      </c>
      <c r="E4367" s="3">
        <v>1956</v>
      </c>
      <c r="F4367" s="3">
        <v>2328</v>
      </c>
      <c r="G4367" s="3">
        <v>1306</v>
      </c>
      <c r="H4367" s="3">
        <v>1.5</v>
      </c>
      <c r="I4367" s="3">
        <v>6</v>
      </c>
      <c r="J4367" s="3">
        <v>3</v>
      </c>
      <c r="K4367" s="3">
        <v>1</v>
      </c>
      <c r="L4367" s="3">
        <v>0</v>
      </c>
      <c r="M4367" s="3">
        <v>1</v>
      </c>
      <c r="N4367" s="3">
        <v>1</v>
      </c>
      <c r="O4367" s="3" t="s">
        <v>14</v>
      </c>
    </row>
    <row r="4368" spans="2:15" x14ac:dyDescent="0.25">
      <c r="B4368" s="3">
        <v>412</v>
      </c>
      <c r="C4368" s="3">
        <v>5182</v>
      </c>
      <c r="D4368" s="3">
        <v>6067</v>
      </c>
      <c r="E4368" s="3">
        <v>1963</v>
      </c>
      <c r="F4368" s="3">
        <v>3153</v>
      </c>
      <c r="G4368" s="3">
        <v>1834</v>
      </c>
      <c r="H4368" s="3">
        <v>2</v>
      </c>
      <c r="I4368" s="3">
        <v>9</v>
      </c>
      <c r="J4368" s="3">
        <v>4</v>
      </c>
      <c r="K4368" s="3">
        <v>2</v>
      </c>
      <c r="L4368" s="3">
        <v>1</v>
      </c>
      <c r="M4368" s="3">
        <v>1</v>
      </c>
      <c r="N4368" s="3">
        <v>1</v>
      </c>
      <c r="O4368" s="3" t="s">
        <v>15</v>
      </c>
    </row>
    <row r="4369" spans="2:15" x14ac:dyDescent="0.25">
      <c r="B4369" s="3">
        <v>429.2</v>
      </c>
      <c r="C4369" s="3">
        <v>5399</v>
      </c>
      <c r="D4369" s="3">
        <v>7156</v>
      </c>
      <c r="E4369" s="3">
        <v>1965</v>
      </c>
      <c r="F4369" s="3">
        <v>3414</v>
      </c>
      <c r="G4369" s="3">
        <v>1795</v>
      </c>
      <c r="H4369" s="3">
        <v>1.5</v>
      </c>
      <c r="I4369" s="3">
        <v>10</v>
      </c>
      <c r="J4369" s="3">
        <v>4</v>
      </c>
      <c r="K4369" s="3">
        <v>2</v>
      </c>
      <c r="L4369" s="3">
        <v>1</v>
      </c>
      <c r="M4369" s="3">
        <v>1</v>
      </c>
      <c r="N4369" s="3">
        <v>0</v>
      </c>
      <c r="O4369" s="3" t="s">
        <v>14</v>
      </c>
    </row>
    <row r="4370" spans="2:15" x14ac:dyDescent="0.25">
      <c r="B4370" s="3">
        <v>344</v>
      </c>
      <c r="C4370" s="3">
        <v>4327</v>
      </c>
      <c r="D4370" s="3">
        <v>4620</v>
      </c>
      <c r="E4370" s="3">
        <v>1960</v>
      </c>
      <c r="F4370" s="3">
        <v>2118</v>
      </c>
      <c r="G4370" s="3">
        <v>1274</v>
      </c>
      <c r="H4370" s="3">
        <v>2</v>
      </c>
      <c r="I4370" s="3">
        <v>6</v>
      </c>
      <c r="J4370" s="3">
        <v>3</v>
      </c>
      <c r="K4370" s="3">
        <v>1</v>
      </c>
      <c r="L4370" s="3">
        <v>1</v>
      </c>
      <c r="M4370" s="3">
        <v>1</v>
      </c>
      <c r="N4370" s="3">
        <v>1</v>
      </c>
      <c r="O4370" s="3" t="s">
        <v>15</v>
      </c>
    </row>
    <row r="4371" spans="2:15" x14ac:dyDescent="0.25">
      <c r="B4371" s="3">
        <v>527.9</v>
      </c>
      <c r="C4371" s="3">
        <v>6640</v>
      </c>
      <c r="D4371" s="3">
        <v>6317</v>
      </c>
      <c r="E4371" s="3">
        <v>1936</v>
      </c>
      <c r="F4371" s="3">
        <v>4536</v>
      </c>
      <c r="G4371" s="3">
        <v>2466</v>
      </c>
      <c r="H4371" s="3">
        <v>2</v>
      </c>
      <c r="I4371" s="3">
        <v>10</v>
      </c>
      <c r="J4371" s="3">
        <v>3</v>
      </c>
      <c r="K4371" s="3">
        <v>2</v>
      </c>
      <c r="L4371" s="3">
        <v>0</v>
      </c>
      <c r="M4371" s="3">
        <v>1</v>
      </c>
      <c r="N4371" s="3">
        <v>3</v>
      </c>
      <c r="O4371" s="3" t="s">
        <v>14</v>
      </c>
    </row>
    <row r="4372" spans="2:15" x14ac:dyDescent="0.25">
      <c r="B4372" s="3">
        <v>354.4</v>
      </c>
      <c r="C4372" s="3">
        <v>4458</v>
      </c>
      <c r="D4372" s="3">
        <v>4750</v>
      </c>
      <c r="E4372" s="3">
        <v>1914</v>
      </c>
      <c r="F4372" s="3">
        <v>1963</v>
      </c>
      <c r="G4372" s="3">
        <v>1274</v>
      </c>
      <c r="H4372" s="3">
        <v>2</v>
      </c>
      <c r="I4372" s="3">
        <v>6</v>
      </c>
      <c r="J4372" s="3">
        <v>3</v>
      </c>
      <c r="K4372" s="3">
        <v>1</v>
      </c>
      <c r="L4372" s="3">
        <v>0</v>
      </c>
      <c r="M4372" s="3">
        <v>1</v>
      </c>
      <c r="N4372" s="3">
        <v>1</v>
      </c>
      <c r="O4372" s="3" t="s">
        <v>14</v>
      </c>
    </row>
    <row r="4373" spans="2:15" x14ac:dyDescent="0.25">
      <c r="B4373" s="3">
        <v>318.2</v>
      </c>
      <c r="C4373" s="3">
        <v>4002</v>
      </c>
      <c r="D4373" s="3">
        <v>4021</v>
      </c>
      <c r="E4373" s="3">
        <v>1928</v>
      </c>
      <c r="F4373" s="3">
        <v>2988</v>
      </c>
      <c r="G4373" s="3">
        <v>1350</v>
      </c>
      <c r="H4373" s="3">
        <v>1</v>
      </c>
      <c r="I4373" s="3">
        <v>6</v>
      </c>
      <c r="J4373" s="3">
        <v>2</v>
      </c>
      <c r="K4373" s="3">
        <v>1</v>
      </c>
      <c r="L4373" s="3">
        <v>0</v>
      </c>
      <c r="M4373" s="3">
        <v>1</v>
      </c>
      <c r="N4373" s="3">
        <v>1</v>
      </c>
      <c r="O4373" s="3" t="s">
        <v>14</v>
      </c>
    </row>
    <row r="4374" spans="2:15" x14ac:dyDescent="0.25">
      <c r="B4374" s="3">
        <v>405.6</v>
      </c>
      <c r="C4374" s="3">
        <v>5102</v>
      </c>
      <c r="D4374" s="3">
        <v>6219</v>
      </c>
      <c r="E4374" s="3">
        <v>1935</v>
      </c>
      <c r="F4374" s="3">
        <v>3053</v>
      </c>
      <c r="G4374" s="3">
        <v>1752</v>
      </c>
      <c r="H4374" s="3">
        <v>2</v>
      </c>
      <c r="I4374" s="3">
        <v>8</v>
      </c>
      <c r="J4374" s="3">
        <v>3</v>
      </c>
      <c r="K4374" s="3">
        <v>1</v>
      </c>
      <c r="L4374" s="3">
        <v>0</v>
      </c>
      <c r="M4374" s="3">
        <v>1</v>
      </c>
      <c r="N4374" s="3">
        <v>1</v>
      </c>
      <c r="O4374" s="3" t="s">
        <v>14</v>
      </c>
    </row>
    <row r="4375" spans="2:15" x14ac:dyDescent="0.25">
      <c r="B4375" s="3">
        <v>379.1</v>
      </c>
      <c r="C4375" s="3">
        <v>4769</v>
      </c>
      <c r="D4375" s="3">
        <v>5545</v>
      </c>
      <c r="E4375" s="3">
        <v>1925</v>
      </c>
      <c r="F4375" s="3">
        <v>2857</v>
      </c>
      <c r="G4375" s="3">
        <v>1829</v>
      </c>
      <c r="H4375" s="3">
        <v>2</v>
      </c>
      <c r="I4375" s="3">
        <v>9</v>
      </c>
      <c r="J4375" s="3">
        <v>4</v>
      </c>
      <c r="K4375" s="3">
        <v>1</v>
      </c>
      <c r="L4375" s="3">
        <v>0</v>
      </c>
      <c r="M4375" s="3">
        <v>1</v>
      </c>
      <c r="N4375" s="3">
        <v>1</v>
      </c>
      <c r="O4375" s="3" t="s">
        <v>14</v>
      </c>
    </row>
    <row r="4376" spans="2:15" x14ac:dyDescent="0.25">
      <c r="B4376" s="3">
        <v>541.4</v>
      </c>
      <c r="C4376" s="3">
        <v>6810</v>
      </c>
      <c r="D4376" s="3">
        <v>7213</v>
      </c>
      <c r="E4376" s="3">
        <v>1900</v>
      </c>
      <c r="F4376" s="3">
        <v>5374</v>
      </c>
      <c r="G4376" s="3">
        <v>3031</v>
      </c>
      <c r="H4376" s="3">
        <v>2</v>
      </c>
      <c r="I4376" s="3">
        <v>11</v>
      </c>
      <c r="J4376" s="3">
        <v>7</v>
      </c>
      <c r="K4376" s="3">
        <v>1</v>
      </c>
      <c r="L4376" s="3">
        <v>1</v>
      </c>
      <c r="M4376" s="3">
        <v>1</v>
      </c>
      <c r="N4376" s="3">
        <v>1</v>
      </c>
      <c r="O4376" s="3" t="s">
        <v>14</v>
      </c>
    </row>
    <row r="4377" spans="2:15" x14ac:dyDescent="0.25">
      <c r="B4377" s="3">
        <v>309.5</v>
      </c>
      <c r="C4377" s="3">
        <v>3893</v>
      </c>
      <c r="D4377" s="3">
        <v>4691</v>
      </c>
      <c r="E4377" s="3">
        <v>1900</v>
      </c>
      <c r="F4377" s="3">
        <v>2034</v>
      </c>
      <c r="G4377" s="3">
        <v>1290</v>
      </c>
      <c r="H4377" s="3">
        <v>2</v>
      </c>
      <c r="I4377" s="3">
        <v>6</v>
      </c>
      <c r="J4377" s="3">
        <v>3</v>
      </c>
      <c r="K4377" s="3">
        <v>1</v>
      </c>
      <c r="L4377" s="3">
        <v>1</v>
      </c>
      <c r="M4377" s="3">
        <v>1</v>
      </c>
      <c r="N4377" s="3">
        <v>0</v>
      </c>
      <c r="O4377" s="3" t="s">
        <v>16</v>
      </c>
    </row>
    <row r="4378" spans="2:15" x14ac:dyDescent="0.25">
      <c r="B4378" s="3">
        <v>356.7</v>
      </c>
      <c r="C4378" s="3">
        <v>4487</v>
      </c>
      <c r="D4378" s="3">
        <v>5000</v>
      </c>
      <c r="E4378" s="3">
        <v>1920</v>
      </c>
      <c r="F4378" s="3">
        <v>2239</v>
      </c>
      <c r="G4378" s="3">
        <v>1413</v>
      </c>
      <c r="H4378" s="3">
        <v>2</v>
      </c>
      <c r="I4378" s="3">
        <v>8</v>
      </c>
      <c r="J4378" s="3">
        <v>4</v>
      </c>
      <c r="K4378" s="3">
        <v>1</v>
      </c>
      <c r="L4378" s="3">
        <v>1</v>
      </c>
      <c r="M4378" s="3">
        <v>1</v>
      </c>
      <c r="N4378" s="3">
        <v>0</v>
      </c>
      <c r="O4378" s="3" t="s">
        <v>16</v>
      </c>
    </row>
    <row r="4379" spans="2:15" x14ac:dyDescent="0.25">
      <c r="B4379" s="3">
        <v>415.9</v>
      </c>
      <c r="C4379" s="3">
        <v>5232</v>
      </c>
      <c r="D4379" s="3">
        <v>7600</v>
      </c>
      <c r="E4379" s="3">
        <v>1955</v>
      </c>
      <c r="F4379" s="3">
        <v>2938</v>
      </c>
      <c r="G4379" s="3">
        <v>1398</v>
      </c>
      <c r="H4379" s="3">
        <v>1</v>
      </c>
      <c r="I4379" s="3">
        <v>6</v>
      </c>
      <c r="J4379" s="3">
        <v>3</v>
      </c>
      <c r="K4379" s="3">
        <v>2</v>
      </c>
      <c r="L4379" s="3">
        <v>1</v>
      </c>
      <c r="M4379" s="3">
        <v>1</v>
      </c>
      <c r="N4379" s="3">
        <v>1</v>
      </c>
      <c r="O4379" s="3" t="s">
        <v>14</v>
      </c>
    </row>
    <row r="4380" spans="2:15" x14ac:dyDescent="0.25">
      <c r="B4380" s="3">
        <v>303.3</v>
      </c>
      <c r="C4380" s="3">
        <v>3815</v>
      </c>
      <c r="D4380" s="3">
        <v>5931</v>
      </c>
      <c r="E4380" s="3">
        <v>1950</v>
      </c>
      <c r="F4380" s="3">
        <v>2707</v>
      </c>
      <c r="G4380" s="3">
        <v>1415</v>
      </c>
      <c r="H4380" s="3">
        <v>1</v>
      </c>
      <c r="I4380" s="3">
        <v>6</v>
      </c>
      <c r="J4380" s="3">
        <v>3</v>
      </c>
      <c r="K4380" s="3">
        <v>1</v>
      </c>
      <c r="L4380" s="3">
        <v>1</v>
      </c>
      <c r="M4380" s="3">
        <v>1</v>
      </c>
      <c r="N4380" s="3">
        <v>1</v>
      </c>
      <c r="O4380" s="3" t="s">
        <v>14</v>
      </c>
    </row>
    <row r="4381" spans="2:15" x14ac:dyDescent="0.25">
      <c r="B4381" s="3">
        <v>383.2</v>
      </c>
      <c r="C4381" s="3">
        <v>4820</v>
      </c>
      <c r="D4381" s="3">
        <v>5000</v>
      </c>
      <c r="E4381" s="3">
        <v>1810</v>
      </c>
      <c r="F4381" s="3">
        <v>2852</v>
      </c>
      <c r="G4381" s="3">
        <v>1834</v>
      </c>
      <c r="H4381" s="3">
        <v>2</v>
      </c>
      <c r="I4381" s="3">
        <v>7</v>
      </c>
      <c r="J4381" s="3">
        <v>3</v>
      </c>
      <c r="K4381" s="3">
        <v>1</v>
      </c>
      <c r="L4381" s="3">
        <v>1</v>
      </c>
      <c r="M4381" s="3">
        <v>1</v>
      </c>
      <c r="N4381" s="3">
        <v>1</v>
      </c>
      <c r="O4381" s="3" t="s">
        <v>14</v>
      </c>
    </row>
    <row r="4382" spans="2:15" x14ac:dyDescent="0.25">
      <c r="B4382" s="3">
        <v>318.3</v>
      </c>
      <c r="C4382" s="3">
        <v>4004</v>
      </c>
      <c r="D4382" s="3">
        <v>4632</v>
      </c>
      <c r="E4382" s="3">
        <v>1950</v>
      </c>
      <c r="F4382" s="3">
        <v>2886</v>
      </c>
      <c r="G4382" s="3">
        <v>1346</v>
      </c>
      <c r="H4382" s="3">
        <v>1</v>
      </c>
      <c r="I4382" s="3">
        <v>6</v>
      </c>
      <c r="J4382" s="3">
        <v>4</v>
      </c>
      <c r="K4382" s="3">
        <v>1</v>
      </c>
      <c r="L4382" s="3">
        <v>0</v>
      </c>
      <c r="M4382" s="3">
        <v>1</v>
      </c>
      <c r="N4382" s="3">
        <v>0</v>
      </c>
      <c r="O4382" s="3" t="s">
        <v>14</v>
      </c>
    </row>
    <row r="4383" spans="2:15" x14ac:dyDescent="0.25">
      <c r="B4383" s="3">
        <v>346.9</v>
      </c>
      <c r="C4383" s="3">
        <v>4364</v>
      </c>
      <c r="D4383" s="3">
        <v>5000</v>
      </c>
      <c r="E4383" s="3">
        <v>1920</v>
      </c>
      <c r="F4383" s="3">
        <v>2372</v>
      </c>
      <c r="G4383" s="3">
        <v>1396</v>
      </c>
      <c r="H4383" s="3">
        <v>2</v>
      </c>
      <c r="I4383" s="3">
        <v>7</v>
      </c>
      <c r="J4383" s="3">
        <v>3</v>
      </c>
      <c r="K4383" s="3">
        <v>1</v>
      </c>
      <c r="L4383" s="3">
        <v>1</v>
      </c>
      <c r="M4383" s="3">
        <v>1</v>
      </c>
      <c r="N4383" s="3">
        <v>1</v>
      </c>
      <c r="O4383" s="3" t="s">
        <v>14</v>
      </c>
    </row>
    <row r="4384" spans="2:15" x14ac:dyDescent="0.25">
      <c r="B4384" s="3">
        <v>273.8</v>
      </c>
      <c r="C4384" s="3">
        <v>3444</v>
      </c>
      <c r="D4384" s="3">
        <v>5173</v>
      </c>
      <c r="E4384" s="3">
        <v>1950</v>
      </c>
      <c r="F4384" s="3">
        <v>2152</v>
      </c>
      <c r="G4384" s="3">
        <v>1118</v>
      </c>
      <c r="H4384" s="3">
        <v>1.5</v>
      </c>
      <c r="I4384" s="3">
        <v>5</v>
      </c>
      <c r="J4384" s="3">
        <v>2</v>
      </c>
      <c r="K4384" s="3">
        <v>1</v>
      </c>
      <c r="L4384" s="3">
        <v>0</v>
      </c>
      <c r="M4384" s="3">
        <v>1</v>
      </c>
      <c r="N4384" s="3">
        <v>0</v>
      </c>
      <c r="O4384" s="3" t="s">
        <v>14</v>
      </c>
    </row>
    <row r="4385" spans="2:15" x14ac:dyDescent="0.25">
      <c r="B4385" s="3">
        <v>380.4</v>
      </c>
      <c r="C4385" s="3">
        <v>4785</v>
      </c>
      <c r="D4385" s="3">
        <v>9194</v>
      </c>
      <c r="E4385" s="3">
        <v>1955</v>
      </c>
      <c r="F4385" s="3">
        <v>2920</v>
      </c>
      <c r="G4385" s="3">
        <v>1200</v>
      </c>
      <c r="H4385" s="3">
        <v>1</v>
      </c>
      <c r="I4385" s="3">
        <v>6</v>
      </c>
      <c r="J4385" s="3">
        <v>3</v>
      </c>
      <c r="K4385" s="3">
        <v>1</v>
      </c>
      <c r="L4385" s="3">
        <v>1</v>
      </c>
      <c r="M4385" s="3">
        <v>1</v>
      </c>
      <c r="N4385" s="3">
        <v>1</v>
      </c>
      <c r="O4385" s="3" t="s">
        <v>14</v>
      </c>
    </row>
    <row r="4386" spans="2:15" x14ac:dyDescent="0.25">
      <c r="B4386" s="3">
        <v>414.1</v>
      </c>
      <c r="C4386" s="3">
        <v>5209</v>
      </c>
      <c r="D4386" s="3">
        <v>5553</v>
      </c>
      <c r="E4386" s="3">
        <v>1945</v>
      </c>
      <c r="F4386" s="3">
        <v>2554</v>
      </c>
      <c r="G4386" s="3">
        <v>1841</v>
      </c>
      <c r="H4386" s="3">
        <v>2</v>
      </c>
      <c r="I4386" s="3">
        <v>7</v>
      </c>
      <c r="J4386" s="3">
        <v>3</v>
      </c>
      <c r="K4386" s="3">
        <v>1</v>
      </c>
      <c r="L4386" s="3">
        <v>1</v>
      </c>
      <c r="M4386" s="3">
        <v>1</v>
      </c>
      <c r="N4386" s="3">
        <v>1</v>
      </c>
      <c r="O4386" s="3" t="s">
        <v>15</v>
      </c>
    </row>
    <row r="4387" spans="2:15" x14ac:dyDescent="0.25">
      <c r="B4387" s="3">
        <v>416.2</v>
      </c>
      <c r="C4387" s="3">
        <v>5235</v>
      </c>
      <c r="D4387" s="3">
        <v>5002</v>
      </c>
      <c r="E4387" s="3">
        <v>1961</v>
      </c>
      <c r="F4387" s="3">
        <v>2907</v>
      </c>
      <c r="G4387" s="3">
        <v>1692</v>
      </c>
      <c r="H4387" s="3">
        <v>2</v>
      </c>
      <c r="I4387" s="3">
        <v>8</v>
      </c>
      <c r="J4387" s="3">
        <v>4</v>
      </c>
      <c r="K4387" s="3">
        <v>1</v>
      </c>
      <c r="L4387" s="3">
        <v>1</v>
      </c>
      <c r="M4387" s="3">
        <v>1</v>
      </c>
      <c r="N4387" s="3">
        <v>2</v>
      </c>
      <c r="O4387" s="3" t="s">
        <v>14</v>
      </c>
    </row>
    <row r="4388" spans="2:15" x14ac:dyDescent="0.25">
      <c r="B4388" s="3">
        <v>384</v>
      </c>
      <c r="C4388" s="3">
        <v>4830</v>
      </c>
      <c r="D4388" s="3">
        <v>7492</v>
      </c>
      <c r="E4388" s="3">
        <v>1967</v>
      </c>
      <c r="F4388" s="3">
        <v>2548</v>
      </c>
      <c r="G4388" s="3">
        <v>1581</v>
      </c>
      <c r="H4388" s="3">
        <v>2</v>
      </c>
      <c r="I4388" s="3">
        <v>7</v>
      </c>
      <c r="J4388" s="3">
        <v>4</v>
      </c>
      <c r="K4388" s="3">
        <v>1</v>
      </c>
      <c r="L4388" s="3">
        <v>1</v>
      </c>
      <c r="M4388" s="3">
        <v>1</v>
      </c>
      <c r="N4388" s="3">
        <v>1</v>
      </c>
      <c r="O4388" s="3" t="s">
        <v>14</v>
      </c>
    </row>
    <row r="4389" spans="2:15" x14ac:dyDescent="0.25">
      <c r="B4389" s="3">
        <v>384.7</v>
      </c>
      <c r="C4389" s="3">
        <v>4839</v>
      </c>
      <c r="D4389" s="3">
        <v>4752</v>
      </c>
      <c r="E4389" s="3">
        <v>1920</v>
      </c>
      <c r="F4389" s="3">
        <v>2340</v>
      </c>
      <c r="G4389" s="3">
        <v>1482</v>
      </c>
      <c r="H4389" s="3">
        <v>2</v>
      </c>
      <c r="I4389" s="3">
        <v>7</v>
      </c>
      <c r="J4389" s="3">
        <v>4</v>
      </c>
      <c r="K4389" s="3">
        <v>1</v>
      </c>
      <c r="L4389" s="3">
        <v>1</v>
      </c>
      <c r="M4389" s="3">
        <v>1</v>
      </c>
      <c r="N4389" s="3">
        <v>0</v>
      </c>
      <c r="O4389" s="3" t="s">
        <v>14</v>
      </c>
    </row>
    <row r="4390" spans="2:15" x14ac:dyDescent="0.25">
      <c r="B4390" s="3">
        <v>360.3</v>
      </c>
      <c r="C4390" s="3">
        <v>4532</v>
      </c>
      <c r="D4390" s="3">
        <v>4025</v>
      </c>
      <c r="E4390" s="3">
        <v>1937</v>
      </c>
      <c r="F4390" s="3">
        <v>2513</v>
      </c>
      <c r="G4390" s="3">
        <v>1426</v>
      </c>
      <c r="H4390" s="3">
        <v>2</v>
      </c>
      <c r="I4390" s="3">
        <v>7</v>
      </c>
      <c r="J4390" s="3">
        <v>3</v>
      </c>
      <c r="K4390" s="3">
        <v>1</v>
      </c>
      <c r="L4390" s="3">
        <v>1</v>
      </c>
      <c r="M4390" s="3">
        <v>1</v>
      </c>
      <c r="N4390" s="3">
        <v>1</v>
      </c>
      <c r="O4390" s="3" t="s">
        <v>14</v>
      </c>
    </row>
    <row r="4391" spans="2:15" x14ac:dyDescent="0.25">
      <c r="B4391" s="3">
        <v>474.6</v>
      </c>
      <c r="C4391" s="3">
        <v>5970</v>
      </c>
      <c r="D4391" s="3">
        <v>4750</v>
      </c>
      <c r="E4391" s="3">
        <v>1928</v>
      </c>
      <c r="F4391" s="3">
        <v>3373</v>
      </c>
      <c r="G4391" s="3">
        <v>2120</v>
      </c>
      <c r="H4391" s="3">
        <v>2</v>
      </c>
      <c r="I4391" s="3">
        <v>8</v>
      </c>
      <c r="J4391" s="3">
        <v>4</v>
      </c>
      <c r="K4391" s="3">
        <v>1</v>
      </c>
      <c r="L4391" s="3">
        <v>1</v>
      </c>
      <c r="M4391" s="3">
        <v>1</v>
      </c>
      <c r="N4391" s="3">
        <v>1</v>
      </c>
      <c r="O4391" s="3" t="s">
        <v>16</v>
      </c>
    </row>
    <row r="4392" spans="2:15" x14ac:dyDescent="0.25">
      <c r="B4392" s="3">
        <v>270.7</v>
      </c>
      <c r="C4392" s="3">
        <v>3405</v>
      </c>
      <c r="D4392" s="3">
        <v>4858</v>
      </c>
      <c r="E4392" s="3">
        <v>1965</v>
      </c>
      <c r="F4392" s="3">
        <v>2177</v>
      </c>
      <c r="G4392" s="3">
        <v>1008</v>
      </c>
      <c r="H4392" s="3">
        <v>1</v>
      </c>
      <c r="I4392" s="3">
        <v>7</v>
      </c>
      <c r="J4392" s="3">
        <v>3</v>
      </c>
      <c r="K4392" s="3">
        <v>1</v>
      </c>
      <c r="L4392" s="3">
        <v>1</v>
      </c>
      <c r="M4392" s="3">
        <v>1</v>
      </c>
      <c r="N4392" s="3">
        <v>2</v>
      </c>
      <c r="O4392" s="3" t="s">
        <v>14</v>
      </c>
    </row>
    <row r="4393" spans="2:15" x14ac:dyDescent="0.25">
      <c r="B4393" s="3">
        <v>387.4</v>
      </c>
      <c r="C4393" s="3">
        <v>4873</v>
      </c>
      <c r="D4393" s="3">
        <v>5900</v>
      </c>
      <c r="E4393" s="3">
        <v>1920</v>
      </c>
      <c r="F4393" s="3">
        <v>3430</v>
      </c>
      <c r="G4393" s="3">
        <v>1747</v>
      </c>
      <c r="H4393" s="3">
        <v>1.5</v>
      </c>
      <c r="I4393" s="3">
        <v>7</v>
      </c>
      <c r="J4393" s="3">
        <v>3</v>
      </c>
      <c r="K4393" s="3">
        <v>1</v>
      </c>
      <c r="L4393" s="3">
        <v>1</v>
      </c>
      <c r="M4393" s="3">
        <v>1</v>
      </c>
      <c r="N4393" s="3">
        <v>1</v>
      </c>
      <c r="O4393" s="3" t="s">
        <v>16</v>
      </c>
    </row>
    <row r="4394" spans="2:15" x14ac:dyDescent="0.25">
      <c r="B4394" s="3">
        <v>476.3</v>
      </c>
      <c r="C4394" s="3">
        <v>5991</v>
      </c>
      <c r="D4394" s="3">
        <v>5500</v>
      </c>
      <c r="E4394" s="3">
        <v>1925</v>
      </c>
      <c r="F4394" s="3">
        <v>2936</v>
      </c>
      <c r="G4394" s="3">
        <v>1836</v>
      </c>
      <c r="H4394" s="3">
        <v>2</v>
      </c>
      <c r="I4394" s="3">
        <v>8</v>
      </c>
      <c r="J4394" s="3">
        <v>4</v>
      </c>
      <c r="K4394" s="3">
        <v>1</v>
      </c>
      <c r="L4394" s="3">
        <v>1</v>
      </c>
      <c r="M4394" s="3">
        <v>1</v>
      </c>
      <c r="N4394" s="3">
        <v>1</v>
      </c>
      <c r="O4394" s="3" t="s">
        <v>15</v>
      </c>
    </row>
    <row r="4395" spans="2:15" x14ac:dyDescent="0.25">
      <c r="B4395" s="3">
        <v>301.2</v>
      </c>
      <c r="C4395" s="3">
        <v>3789</v>
      </c>
      <c r="D4395" s="3">
        <v>1800</v>
      </c>
      <c r="E4395" s="3">
        <v>1942</v>
      </c>
      <c r="F4395" s="3">
        <v>3663</v>
      </c>
      <c r="G4395" s="3">
        <v>1904</v>
      </c>
      <c r="H4395" s="3">
        <v>1.5</v>
      </c>
      <c r="I4395" s="3">
        <v>8</v>
      </c>
      <c r="J4395" s="3">
        <v>3</v>
      </c>
      <c r="K4395" s="3">
        <v>2</v>
      </c>
      <c r="L4395" s="3">
        <v>0</v>
      </c>
      <c r="M4395" s="3">
        <v>1</v>
      </c>
      <c r="N4395" s="3">
        <v>0</v>
      </c>
      <c r="O4395" s="3" t="s">
        <v>14</v>
      </c>
    </row>
    <row r="4396" spans="2:15" x14ac:dyDescent="0.25">
      <c r="B4396" s="3">
        <v>304.89999999999998</v>
      </c>
      <c r="C4396" s="3">
        <v>3835</v>
      </c>
      <c r="D4396" s="3">
        <v>4275</v>
      </c>
      <c r="E4396" s="3">
        <v>1926</v>
      </c>
      <c r="F4396" s="3">
        <v>2342</v>
      </c>
      <c r="G4396" s="3">
        <v>1095</v>
      </c>
      <c r="H4396" s="3">
        <v>1</v>
      </c>
      <c r="I4396" s="3">
        <v>6</v>
      </c>
      <c r="J4396" s="3">
        <v>2</v>
      </c>
      <c r="K4396" s="3">
        <v>1</v>
      </c>
      <c r="L4396" s="3">
        <v>0</v>
      </c>
      <c r="M4396" s="3">
        <v>1</v>
      </c>
      <c r="N4396" s="3">
        <v>0</v>
      </c>
      <c r="O4396" s="3" t="s">
        <v>14</v>
      </c>
    </row>
    <row r="4397" spans="2:15" x14ac:dyDescent="0.25">
      <c r="B4397" s="3">
        <v>538</v>
      </c>
      <c r="C4397" s="3">
        <v>6768</v>
      </c>
      <c r="D4397" s="3">
        <v>8348</v>
      </c>
      <c r="E4397" s="3">
        <v>1964</v>
      </c>
      <c r="F4397" s="3">
        <v>3218</v>
      </c>
      <c r="G4397" s="3">
        <v>1914</v>
      </c>
      <c r="H4397" s="3">
        <v>2</v>
      </c>
      <c r="I4397" s="3">
        <v>14</v>
      </c>
      <c r="J4397" s="3">
        <v>4</v>
      </c>
      <c r="K4397" s="3">
        <v>2</v>
      </c>
      <c r="L4397" s="3">
        <v>2</v>
      </c>
      <c r="M4397" s="3">
        <v>1</v>
      </c>
      <c r="N4397" s="3">
        <v>1</v>
      </c>
      <c r="O4397" s="3" t="s">
        <v>14</v>
      </c>
    </row>
    <row r="4398" spans="2:15" x14ac:dyDescent="0.25">
      <c r="B4398" s="3">
        <v>348.2</v>
      </c>
      <c r="C4398" s="3">
        <v>4380</v>
      </c>
      <c r="D4398" s="3">
        <v>4850</v>
      </c>
      <c r="E4398" s="3">
        <v>1930</v>
      </c>
      <c r="F4398" s="3">
        <v>3075</v>
      </c>
      <c r="G4398" s="3">
        <v>1680</v>
      </c>
      <c r="H4398" s="3">
        <v>1.5</v>
      </c>
      <c r="I4398" s="3">
        <v>7</v>
      </c>
      <c r="J4398" s="3">
        <v>2</v>
      </c>
      <c r="K4398" s="3">
        <v>2</v>
      </c>
      <c r="L4398" s="3">
        <v>0</v>
      </c>
      <c r="M4398" s="3">
        <v>1</v>
      </c>
      <c r="N4398" s="3">
        <v>1</v>
      </c>
      <c r="O4398" s="3" t="s">
        <v>14</v>
      </c>
    </row>
    <row r="4399" spans="2:15" x14ac:dyDescent="0.25">
      <c r="B4399" s="3">
        <v>290.2</v>
      </c>
      <c r="C4399" s="3">
        <v>3650</v>
      </c>
      <c r="D4399" s="3">
        <v>9387</v>
      </c>
      <c r="E4399" s="3">
        <v>1943</v>
      </c>
      <c r="F4399" s="3">
        <v>2490</v>
      </c>
      <c r="G4399" s="3">
        <v>1306</v>
      </c>
      <c r="H4399" s="3">
        <v>1.5</v>
      </c>
      <c r="I4399" s="3">
        <v>7</v>
      </c>
      <c r="J4399" s="3">
        <v>3</v>
      </c>
      <c r="K4399" s="3">
        <v>1</v>
      </c>
      <c r="L4399" s="3">
        <v>1</v>
      </c>
      <c r="M4399" s="3">
        <v>1</v>
      </c>
      <c r="N4399" s="3">
        <v>1</v>
      </c>
      <c r="O4399" s="3" t="s">
        <v>16</v>
      </c>
    </row>
    <row r="4400" spans="2:15" x14ac:dyDescent="0.25">
      <c r="B4400" s="3">
        <v>346.7</v>
      </c>
      <c r="C4400" s="3">
        <v>4361</v>
      </c>
      <c r="D4400" s="3">
        <v>4800</v>
      </c>
      <c r="E4400" s="3">
        <v>1937</v>
      </c>
      <c r="F4400" s="3">
        <v>3168</v>
      </c>
      <c r="G4400" s="3">
        <v>1826</v>
      </c>
      <c r="H4400" s="3">
        <v>2</v>
      </c>
      <c r="I4400" s="3">
        <v>7</v>
      </c>
      <c r="J4400" s="3">
        <v>3</v>
      </c>
      <c r="K4400" s="3">
        <v>1</v>
      </c>
      <c r="L4400" s="3">
        <v>1</v>
      </c>
      <c r="M4400" s="3">
        <v>1</v>
      </c>
      <c r="N4400" s="3">
        <v>1</v>
      </c>
      <c r="O4400" s="3" t="s">
        <v>16</v>
      </c>
    </row>
    <row r="4401" spans="2:15" x14ac:dyDescent="0.25">
      <c r="B4401" s="3">
        <v>394.6</v>
      </c>
      <c r="C4401" s="3">
        <v>4964</v>
      </c>
      <c r="D4401" s="3">
        <v>5662</v>
      </c>
      <c r="E4401" s="3">
        <v>1941</v>
      </c>
      <c r="F4401" s="3">
        <v>2792</v>
      </c>
      <c r="G4401" s="3">
        <v>1744</v>
      </c>
      <c r="H4401" s="3">
        <v>2</v>
      </c>
      <c r="I4401" s="3">
        <v>7</v>
      </c>
      <c r="J4401" s="3">
        <v>4</v>
      </c>
      <c r="K4401" s="3">
        <v>1</v>
      </c>
      <c r="L4401" s="3">
        <v>1</v>
      </c>
      <c r="M4401" s="3">
        <v>1</v>
      </c>
      <c r="N4401" s="3">
        <v>1</v>
      </c>
      <c r="O4401" s="3" t="s">
        <v>14</v>
      </c>
    </row>
    <row r="4402" spans="2:15" x14ac:dyDescent="0.25">
      <c r="B4402" s="3">
        <v>289.8</v>
      </c>
      <c r="C4402" s="3">
        <v>3645</v>
      </c>
      <c r="D4402" s="3">
        <v>4800</v>
      </c>
      <c r="E4402" s="3">
        <v>1930</v>
      </c>
      <c r="F4402" s="3">
        <v>2354</v>
      </c>
      <c r="G4402" s="3">
        <v>1067</v>
      </c>
      <c r="H4402" s="3">
        <v>1</v>
      </c>
      <c r="I4402" s="3">
        <v>5</v>
      </c>
      <c r="J4402" s="3">
        <v>2</v>
      </c>
      <c r="K4402" s="3">
        <v>1</v>
      </c>
      <c r="L4402" s="3">
        <v>0</v>
      </c>
      <c r="M4402" s="3">
        <v>1</v>
      </c>
      <c r="N4402" s="3">
        <v>0</v>
      </c>
      <c r="O4402" s="3" t="s">
        <v>14</v>
      </c>
    </row>
    <row r="4403" spans="2:15" x14ac:dyDescent="0.25">
      <c r="B4403" s="3">
        <v>459.7</v>
      </c>
      <c r="C4403" s="3">
        <v>5783</v>
      </c>
      <c r="D4403" s="3">
        <v>6250</v>
      </c>
      <c r="E4403" s="3">
        <v>1990</v>
      </c>
      <c r="F4403" s="3">
        <v>2844</v>
      </c>
      <c r="G4403" s="3">
        <v>1740</v>
      </c>
      <c r="H4403" s="3">
        <v>2</v>
      </c>
      <c r="I4403" s="3">
        <v>10</v>
      </c>
      <c r="J4403" s="3">
        <v>4</v>
      </c>
      <c r="K4403" s="3">
        <v>1</v>
      </c>
      <c r="L4403" s="3">
        <v>2</v>
      </c>
      <c r="M4403" s="3">
        <v>1</v>
      </c>
      <c r="N4403" s="3">
        <v>1</v>
      </c>
      <c r="O4403" s="3" t="s">
        <v>14</v>
      </c>
    </row>
    <row r="4404" spans="2:15" x14ac:dyDescent="0.25">
      <c r="B4404" s="3">
        <v>335.4</v>
      </c>
      <c r="C4404" s="3">
        <v>4219</v>
      </c>
      <c r="D4404" s="3">
        <v>5000</v>
      </c>
      <c r="E4404" s="3">
        <v>1933</v>
      </c>
      <c r="F4404" s="3">
        <v>2546</v>
      </c>
      <c r="G4404" s="3">
        <v>1323</v>
      </c>
      <c r="H4404" s="3">
        <v>1.5</v>
      </c>
      <c r="I4404" s="3">
        <v>6</v>
      </c>
      <c r="J4404" s="3">
        <v>3</v>
      </c>
      <c r="K4404" s="3">
        <v>1</v>
      </c>
      <c r="L4404" s="3">
        <v>0</v>
      </c>
      <c r="M4404" s="3">
        <v>1</v>
      </c>
      <c r="N4404" s="3">
        <v>1</v>
      </c>
      <c r="O4404" s="3" t="s">
        <v>14</v>
      </c>
    </row>
    <row r="4405" spans="2:15" x14ac:dyDescent="0.25">
      <c r="B4405" s="3">
        <v>356.1</v>
      </c>
      <c r="C4405" s="3">
        <v>4479</v>
      </c>
      <c r="D4405" s="3">
        <v>7120</v>
      </c>
      <c r="E4405" s="3">
        <v>1920</v>
      </c>
      <c r="F4405" s="3">
        <v>2326</v>
      </c>
      <c r="G4405" s="3">
        <v>1194</v>
      </c>
      <c r="H4405" s="3">
        <v>1.5</v>
      </c>
      <c r="I4405" s="3">
        <v>6</v>
      </c>
      <c r="J4405" s="3">
        <v>3</v>
      </c>
      <c r="K4405" s="3">
        <v>1</v>
      </c>
      <c r="L4405" s="3">
        <v>0</v>
      </c>
      <c r="M4405" s="3">
        <v>1</v>
      </c>
      <c r="N4405" s="3">
        <v>0</v>
      </c>
      <c r="O4405" s="3" t="s">
        <v>15</v>
      </c>
    </row>
    <row r="4406" spans="2:15" x14ac:dyDescent="0.25">
      <c r="B4406" s="3">
        <v>240.9</v>
      </c>
      <c r="C4406" s="3">
        <v>3030</v>
      </c>
      <c r="D4406" s="3">
        <v>3728</v>
      </c>
      <c r="E4406" s="3">
        <v>1920</v>
      </c>
      <c r="F4406" s="3">
        <v>1698</v>
      </c>
      <c r="G4406" s="3">
        <v>936</v>
      </c>
      <c r="H4406" s="3">
        <v>1.5</v>
      </c>
      <c r="I4406" s="3">
        <v>6</v>
      </c>
      <c r="J4406" s="3">
        <v>3</v>
      </c>
      <c r="K4406" s="3">
        <v>1</v>
      </c>
      <c r="L4406" s="3">
        <v>0</v>
      </c>
      <c r="M4406" s="3">
        <v>1</v>
      </c>
      <c r="N4406" s="3">
        <v>0</v>
      </c>
      <c r="O4406" s="3" t="s">
        <v>14</v>
      </c>
    </row>
    <row r="4407" spans="2:15" x14ac:dyDescent="0.25">
      <c r="B4407" s="3">
        <v>483.4</v>
      </c>
      <c r="C4407" s="3">
        <v>6081</v>
      </c>
      <c r="D4407" s="3">
        <v>4800</v>
      </c>
      <c r="E4407" s="3">
        <v>1928</v>
      </c>
      <c r="F4407" s="3">
        <v>2932</v>
      </c>
      <c r="G4407" s="3">
        <v>1997</v>
      </c>
      <c r="H4407" s="3">
        <v>2</v>
      </c>
      <c r="I4407" s="3">
        <v>8</v>
      </c>
      <c r="J4407" s="3">
        <v>4</v>
      </c>
      <c r="K4407" s="3">
        <v>1</v>
      </c>
      <c r="L4407" s="3">
        <v>1</v>
      </c>
      <c r="M4407" s="3">
        <v>1</v>
      </c>
      <c r="N4407" s="3">
        <v>1</v>
      </c>
      <c r="O4407" s="3" t="s">
        <v>14</v>
      </c>
    </row>
    <row r="4408" spans="2:15" x14ac:dyDescent="0.25">
      <c r="B4408" s="3">
        <v>361.8</v>
      </c>
      <c r="C4408" s="3">
        <v>4551</v>
      </c>
      <c r="D4408" s="3">
        <v>3680</v>
      </c>
      <c r="E4408" s="3">
        <v>1920</v>
      </c>
      <c r="F4408" s="3">
        <v>3044</v>
      </c>
      <c r="G4408" s="3">
        <v>1762</v>
      </c>
      <c r="H4408" s="3">
        <v>2</v>
      </c>
      <c r="I4408" s="3">
        <v>9</v>
      </c>
      <c r="J4408" s="3">
        <v>3</v>
      </c>
      <c r="K4408" s="3">
        <v>1</v>
      </c>
      <c r="L4408" s="3">
        <v>1</v>
      </c>
      <c r="M4408" s="3">
        <v>1</v>
      </c>
      <c r="N4408" s="3">
        <v>0</v>
      </c>
      <c r="O4408" s="3" t="s">
        <v>14</v>
      </c>
    </row>
    <row r="4409" spans="2:15" x14ac:dyDescent="0.25">
      <c r="B4409" s="3">
        <v>407.4</v>
      </c>
      <c r="C4409" s="3">
        <v>5125</v>
      </c>
      <c r="D4409" s="3">
        <v>11117</v>
      </c>
      <c r="E4409" s="3">
        <v>1996</v>
      </c>
      <c r="F4409" s="3">
        <v>2516</v>
      </c>
      <c r="G4409" s="3">
        <v>1480</v>
      </c>
      <c r="H4409" s="3">
        <v>2</v>
      </c>
      <c r="I4409" s="3">
        <v>5</v>
      </c>
      <c r="J4409" s="3">
        <v>3</v>
      </c>
      <c r="K4409" s="3">
        <v>2</v>
      </c>
      <c r="L4409" s="3">
        <v>1</v>
      </c>
      <c r="M4409" s="3">
        <v>1</v>
      </c>
      <c r="N4409" s="3">
        <v>1</v>
      </c>
      <c r="O4409" s="3" t="s">
        <v>14</v>
      </c>
    </row>
    <row r="4410" spans="2:15" x14ac:dyDescent="0.25">
      <c r="B4410" s="3">
        <v>762.5</v>
      </c>
      <c r="C4410" s="3">
        <v>9592</v>
      </c>
      <c r="D4410" s="3">
        <v>9401</v>
      </c>
      <c r="E4410" s="3">
        <v>2002</v>
      </c>
      <c r="F4410" s="3">
        <v>6294</v>
      </c>
      <c r="G4410" s="3">
        <v>3495</v>
      </c>
      <c r="H4410" s="3">
        <v>2.5</v>
      </c>
      <c r="I4410" s="3">
        <v>8</v>
      </c>
      <c r="J4410" s="3">
        <v>4</v>
      </c>
      <c r="K4410" s="3">
        <v>2</v>
      </c>
      <c r="L4410" s="3">
        <v>1</v>
      </c>
      <c r="M4410" s="3">
        <v>1</v>
      </c>
      <c r="N4410" s="3">
        <v>1</v>
      </c>
      <c r="O4410" s="3" t="s">
        <v>14</v>
      </c>
    </row>
    <row r="4411" spans="2:15" x14ac:dyDescent="0.25">
      <c r="B4411" s="3">
        <v>348.2</v>
      </c>
      <c r="C4411" s="3">
        <v>4380</v>
      </c>
      <c r="D4411" s="3">
        <v>5250</v>
      </c>
      <c r="E4411" s="3">
        <v>1920</v>
      </c>
      <c r="F4411" s="3">
        <v>2216</v>
      </c>
      <c r="G4411" s="3">
        <v>1328</v>
      </c>
      <c r="H4411" s="3">
        <v>2</v>
      </c>
      <c r="I4411" s="3">
        <v>8</v>
      </c>
      <c r="J4411" s="3">
        <v>3</v>
      </c>
      <c r="K4411" s="3">
        <v>1</v>
      </c>
      <c r="L4411" s="3">
        <v>0</v>
      </c>
      <c r="M4411" s="3">
        <v>1</v>
      </c>
      <c r="N4411" s="3">
        <v>1</v>
      </c>
      <c r="O4411" s="3" t="s">
        <v>14</v>
      </c>
    </row>
    <row r="4412" spans="2:15" x14ac:dyDescent="0.25">
      <c r="B4412" s="3">
        <v>329.5</v>
      </c>
      <c r="C4412" s="3">
        <v>4145</v>
      </c>
      <c r="D4412" s="3">
        <v>4521</v>
      </c>
      <c r="E4412" s="3">
        <v>1944</v>
      </c>
      <c r="F4412" s="3">
        <v>2229</v>
      </c>
      <c r="G4412" s="3">
        <v>1464</v>
      </c>
      <c r="H4412" s="3">
        <v>2</v>
      </c>
      <c r="I4412" s="3">
        <v>7</v>
      </c>
      <c r="J4412" s="3">
        <v>4</v>
      </c>
      <c r="K4412" s="3">
        <v>1</v>
      </c>
      <c r="L4412" s="3">
        <v>1</v>
      </c>
      <c r="M4412" s="3">
        <v>1</v>
      </c>
      <c r="N4412" s="3">
        <v>1</v>
      </c>
      <c r="O4412" s="3" t="s">
        <v>14</v>
      </c>
    </row>
    <row r="4413" spans="2:15" x14ac:dyDescent="0.25">
      <c r="B4413" s="3">
        <v>376.1</v>
      </c>
      <c r="C4413" s="3">
        <v>4731</v>
      </c>
      <c r="D4413" s="3">
        <v>4160</v>
      </c>
      <c r="E4413" s="3">
        <v>1915</v>
      </c>
      <c r="F4413" s="3">
        <v>3642</v>
      </c>
      <c r="G4413" s="3">
        <v>1969</v>
      </c>
      <c r="H4413" s="3">
        <v>2</v>
      </c>
      <c r="I4413" s="3">
        <v>9</v>
      </c>
      <c r="J4413" s="3">
        <v>5</v>
      </c>
      <c r="K4413" s="3">
        <v>1</v>
      </c>
      <c r="L4413" s="3">
        <v>1</v>
      </c>
      <c r="M4413" s="3">
        <v>1</v>
      </c>
      <c r="N4413" s="3">
        <v>1</v>
      </c>
      <c r="O4413" s="3" t="s">
        <v>15</v>
      </c>
    </row>
    <row r="4414" spans="2:15" x14ac:dyDescent="0.25">
      <c r="B4414" s="3">
        <v>245.8</v>
      </c>
      <c r="C4414" s="3">
        <v>3092</v>
      </c>
      <c r="D4414" s="3">
        <v>3266</v>
      </c>
      <c r="E4414" s="3">
        <v>1935</v>
      </c>
      <c r="F4414" s="3">
        <v>1216</v>
      </c>
      <c r="G4414" s="3">
        <v>576</v>
      </c>
      <c r="H4414" s="3">
        <v>1</v>
      </c>
      <c r="I4414" s="3">
        <v>5</v>
      </c>
      <c r="J4414" s="3">
        <v>2</v>
      </c>
      <c r="K4414" s="3">
        <v>1</v>
      </c>
      <c r="L4414" s="3">
        <v>0</v>
      </c>
      <c r="M4414" s="3">
        <v>1</v>
      </c>
      <c r="N4414" s="3">
        <v>0</v>
      </c>
      <c r="O4414" s="3" t="s">
        <v>14</v>
      </c>
    </row>
    <row r="4415" spans="2:15" x14ac:dyDescent="0.25">
      <c r="B4415" s="3">
        <v>445.4</v>
      </c>
      <c r="C4415" s="3">
        <v>5603</v>
      </c>
      <c r="D4415" s="3">
        <v>10915</v>
      </c>
      <c r="E4415" s="3">
        <v>1939</v>
      </c>
      <c r="F4415" s="3">
        <v>2336</v>
      </c>
      <c r="G4415" s="3">
        <v>1380</v>
      </c>
      <c r="H4415" s="3">
        <v>2</v>
      </c>
      <c r="I4415" s="3">
        <v>6</v>
      </c>
      <c r="J4415" s="3">
        <v>3</v>
      </c>
      <c r="K4415" s="3">
        <v>1</v>
      </c>
      <c r="L4415" s="3">
        <v>1</v>
      </c>
      <c r="M4415" s="3">
        <v>1</v>
      </c>
      <c r="N4415" s="3">
        <v>1</v>
      </c>
      <c r="O4415" s="3" t="s">
        <v>14</v>
      </c>
    </row>
    <row r="4416" spans="2:15" x14ac:dyDescent="0.25">
      <c r="B4416" s="3">
        <v>298.10000000000002</v>
      </c>
      <c r="C4416" s="3">
        <v>3750</v>
      </c>
      <c r="D4416" s="3">
        <v>4193</v>
      </c>
      <c r="E4416" s="3">
        <v>1950</v>
      </c>
      <c r="F4416" s="3">
        <v>2192</v>
      </c>
      <c r="G4416" s="3">
        <v>1400</v>
      </c>
      <c r="H4416" s="3">
        <v>2</v>
      </c>
      <c r="I4416" s="3">
        <v>7</v>
      </c>
      <c r="J4416" s="3">
        <v>4</v>
      </c>
      <c r="K4416" s="3">
        <v>1</v>
      </c>
      <c r="L4416" s="3">
        <v>1</v>
      </c>
      <c r="M4416" s="3">
        <v>1</v>
      </c>
      <c r="N4416" s="3">
        <v>1</v>
      </c>
      <c r="O4416" s="3" t="s">
        <v>14</v>
      </c>
    </row>
    <row r="4417" spans="2:15" x14ac:dyDescent="0.25">
      <c r="B4417" s="3">
        <v>413</v>
      </c>
      <c r="C4417" s="3">
        <v>5195</v>
      </c>
      <c r="D4417" s="3">
        <v>5187</v>
      </c>
      <c r="E4417" s="3">
        <v>1935</v>
      </c>
      <c r="F4417" s="3">
        <v>3585</v>
      </c>
      <c r="G4417" s="3">
        <v>1894</v>
      </c>
      <c r="H4417" s="3">
        <v>2</v>
      </c>
      <c r="I4417" s="3">
        <v>8</v>
      </c>
      <c r="J4417" s="3">
        <v>4</v>
      </c>
      <c r="K4417" s="3">
        <v>2</v>
      </c>
      <c r="L4417" s="3">
        <v>1</v>
      </c>
      <c r="M4417" s="3">
        <v>1</v>
      </c>
      <c r="N4417" s="3">
        <v>1</v>
      </c>
      <c r="O4417" s="3" t="s">
        <v>14</v>
      </c>
    </row>
    <row r="4418" spans="2:15" x14ac:dyDescent="0.25">
      <c r="B4418" s="3">
        <v>409.3</v>
      </c>
      <c r="C4418" s="3">
        <v>5148</v>
      </c>
      <c r="D4418" s="3">
        <v>6145</v>
      </c>
      <c r="E4418" s="3">
        <v>1955</v>
      </c>
      <c r="F4418" s="3">
        <v>3354</v>
      </c>
      <c r="G4418" s="3">
        <v>1822</v>
      </c>
      <c r="H4418" s="3">
        <v>1.5</v>
      </c>
      <c r="I4418" s="3">
        <v>6</v>
      </c>
      <c r="J4418" s="3">
        <v>3</v>
      </c>
      <c r="K4418" s="3">
        <v>2</v>
      </c>
      <c r="L4418" s="3">
        <v>0</v>
      </c>
      <c r="M4418" s="3">
        <v>1</v>
      </c>
      <c r="N4418" s="3">
        <v>0</v>
      </c>
      <c r="O4418" s="3" t="s">
        <v>14</v>
      </c>
    </row>
    <row r="4419" spans="2:15" x14ac:dyDescent="0.25">
      <c r="B4419" s="3">
        <v>529.4</v>
      </c>
      <c r="C4419" s="3">
        <v>6659</v>
      </c>
      <c r="D4419" s="3">
        <v>6783</v>
      </c>
      <c r="E4419" s="3">
        <v>1930</v>
      </c>
      <c r="F4419" s="3">
        <v>3071</v>
      </c>
      <c r="G4419" s="3">
        <v>1728</v>
      </c>
      <c r="H4419" s="3">
        <v>2</v>
      </c>
      <c r="I4419" s="3">
        <v>7</v>
      </c>
      <c r="J4419" s="3">
        <v>3</v>
      </c>
      <c r="K4419" s="3">
        <v>1</v>
      </c>
      <c r="L4419" s="3">
        <v>1</v>
      </c>
      <c r="M4419" s="3">
        <v>1</v>
      </c>
      <c r="N4419" s="3">
        <v>1</v>
      </c>
      <c r="O4419" s="3" t="s">
        <v>14</v>
      </c>
    </row>
    <row r="4420" spans="2:15" x14ac:dyDescent="0.25">
      <c r="B4420" s="3">
        <v>365.1</v>
      </c>
      <c r="C4420" s="3">
        <v>4592</v>
      </c>
      <c r="D4420" s="3">
        <v>5058</v>
      </c>
      <c r="E4420" s="3">
        <v>1910</v>
      </c>
      <c r="F4420" s="3">
        <v>3362</v>
      </c>
      <c r="G4420" s="3">
        <v>1763</v>
      </c>
      <c r="H4420" s="3">
        <v>2</v>
      </c>
      <c r="I4420" s="3">
        <v>8</v>
      </c>
      <c r="J4420" s="3">
        <v>4</v>
      </c>
      <c r="K4420" s="3">
        <v>2</v>
      </c>
      <c r="L4420" s="3">
        <v>0</v>
      </c>
      <c r="M4420" s="3">
        <v>1</v>
      </c>
      <c r="N4420" s="3">
        <v>0</v>
      </c>
      <c r="O4420" s="3" t="s">
        <v>15</v>
      </c>
    </row>
    <row r="4421" spans="2:15" x14ac:dyDescent="0.25">
      <c r="B4421" s="3">
        <v>363.5</v>
      </c>
      <c r="C4421" s="3">
        <v>4572</v>
      </c>
      <c r="D4421" s="3">
        <v>7468</v>
      </c>
      <c r="E4421" s="3">
        <v>1972</v>
      </c>
      <c r="F4421" s="3">
        <v>2815</v>
      </c>
      <c r="G4421" s="3">
        <v>2035</v>
      </c>
      <c r="H4421" s="3">
        <v>2</v>
      </c>
      <c r="I4421" s="3">
        <v>10</v>
      </c>
      <c r="J4421" s="3">
        <v>4</v>
      </c>
      <c r="K4421" s="3">
        <v>2</v>
      </c>
      <c r="L4421" s="3">
        <v>1</v>
      </c>
      <c r="M4421" s="3">
        <v>1</v>
      </c>
      <c r="N4421" s="3">
        <v>0</v>
      </c>
      <c r="O4421" s="3" t="s">
        <v>15</v>
      </c>
    </row>
    <row r="4422" spans="2:15" x14ac:dyDescent="0.25">
      <c r="B4422" s="3">
        <v>407.8</v>
      </c>
      <c r="C4422" s="3">
        <v>5130</v>
      </c>
      <c r="D4422" s="3">
        <v>5581</v>
      </c>
      <c r="E4422" s="3">
        <v>1935</v>
      </c>
      <c r="F4422" s="3">
        <v>2351</v>
      </c>
      <c r="G4422" s="3">
        <v>1448</v>
      </c>
      <c r="H4422" s="3">
        <v>2</v>
      </c>
      <c r="I4422" s="3">
        <v>6</v>
      </c>
      <c r="J4422" s="3">
        <v>3</v>
      </c>
      <c r="K4422" s="3">
        <v>1</v>
      </c>
      <c r="L4422" s="3">
        <v>0</v>
      </c>
      <c r="M4422" s="3">
        <v>1</v>
      </c>
      <c r="N4422" s="3">
        <v>1</v>
      </c>
      <c r="O4422" s="3" t="s">
        <v>16</v>
      </c>
    </row>
    <row r="4423" spans="2:15" x14ac:dyDescent="0.25">
      <c r="B4423" s="3">
        <v>410</v>
      </c>
      <c r="C4423" s="3">
        <v>5157</v>
      </c>
      <c r="D4423" s="3">
        <v>6391</v>
      </c>
      <c r="E4423" s="3">
        <v>1920</v>
      </c>
      <c r="F4423" s="3">
        <v>3208</v>
      </c>
      <c r="G4423" s="3">
        <v>1824</v>
      </c>
      <c r="H4423" s="3">
        <v>2</v>
      </c>
      <c r="I4423" s="3">
        <v>7</v>
      </c>
      <c r="J4423" s="3">
        <v>3</v>
      </c>
      <c r="K4423" s="3">
        <v>1</v>
      </c>
      <c r="L4423" s="3">
        <v>1</v>
      </c>
      <c r="M4423" s="3">
        <v>1</v>
      </c>
      <c r="N4423" s="3">
        <v>0</v>
      </c>
      <c r="O4423" s="3" t="s">
        <v>14</v>
      </c>
    </row>
    <row r="4424" spans="2:15" x14ac:dyDescent="0.25">
      <c r="B4424" s="3">
        <v>381.2</v>
      </c>
      <c r="C4424" s="3">
        <v>4795</v>
      </c>
      <c r="D4424" s="3">
        <v>4822</v>
      </c>
      <c r="E4424" s="3">
        <v>1953</v>
      </c>
      <c r="F4424" s="3">
        <v>2849</v>
      </c>
      <c r="G4424" s="3">
        <v>1759</v>
      </c>
      <c r="H4424" s="3">
        <v>2</v>
      </c>
      <c r="I4424" s="3">
        <v>8</v>
      </c>
      <c r="J4424" s="3">
        <v>3</v>
      </c>
      <c r="K4424" s="3">
        <v>1</v>
      </c>
      <c r="L4424" s="3">
        <v>1</v>
      </c>
      <c r="M4424" s="3">
        <v>1</v>
      </c>
      <c r="N4424" s="3">
        <v>1</v>
      </c>
      <c r="O4424" s="3" t="s">
        <v>14</v>
      </c>
    </row>
    <row r="4425" spans="2:15" x14ac:dyDescent="0.25">
      <c r="B4425" s="3">
        <v>329.2</v>
      </c>
      <c r="C4425" s="3">
        <v>4141</v>
      </c>
      <c r="D4425" s="3">
        <v>5004</v>
      </c>
      <c r="E4425" s="3">
        <v>1915</v>
      </c>
      <c r="F4425" s="3">
        <v>3216</v>
      </c>
      <c r="G4425" s="3">
        <v>1692</v>
      </c>
      <c r="H4425" s="3">
        <v>1.5</v>
      </c>
      <c r="I4425" s="3">
        <v>8</v>
      </c>
      <c r="J4425" s="3">
        <v>4</v>
      </c>
      <c r="K4425" s="3">
        <v>2</v>
      </c>
      <c r="L4425" s="3">
        <v>0</v>
      </c>
      <c r="M4425" s="3">
        <v>1</v>
      </c>
      <c r="N4425" s="3">
        <v>0</v>
      </c>
      <c r="O4425" s="3" t="s">
        <v>14</v>
      </c>
    </row>
    <row r="4426" spans="2:15" x14ac:dyDescent="0.25">
      <c r="B4426" s="3">
        <v>455.5</v>
      </c>
      <c r="C4426" s="3">
        <v>5730</v>
      </c>
      <c r="D4426" s="3">
        <v>6666</v>
      </c>
      <c r="E4426" s="3">
        <v>1930</v>
      </c>
      <c r="F4426" s="3">
        <v>2482</v>
      </c>
      <c r="G4426" s="3">
        <v>1544</v>
      </c>
      <c r="H4426" s="3">
        <v>2</v>
      </c>
      <c r="I4426" s="3">
        <v>6</v>
      </c>
      <c r="J4426" s="3">
        <v>3</v>
      </c>
      <c r="K4426" s="3">
        <v>2</v>
      </c>
      <c r="L4426" s="3">
        <v>1</v>
      </c>
      <c r="M4426" s="3">
        <v>1</v>
      </c>
      <c r="N4426" s="3">
        <v>1</v>
      </c>
      <c r="O4426" s="3" t="s">
        <v>14</v>
      </c>
    </row>
    <row r="4427" spans="2:15" x14ac:dyDescent="0.25">
      <c r="B4427" s="3">
        <v>278.7</v>
      </c>
      <c r="C4427" s="3">
        <v>3506</v>
      </c>
      <c r="D4427" s="3">
        <v>6400</v>
      </c>
      <c r="E4427" s="3">
        <v>1974</v>
      </c>
      <c r="F4427" s="3">
        <v>2161</v>
      </c>
      <c r="G4427" s="3">
        <v>1633</v>
      </c>
      <c r="H4427" s="3">
        <v>1</v>
      </c>
      <c r="I4427" s="3">
        <v>8</v>
      </c>
      <c r="J4427" s="3">
        <v>4</v>
      </c>
      <c r="K4427" s="3">
        <v>2</v>
      </c>
      <c r="L4427" s="3">
        <v>0</v>
      </c>
      <c r="M4427" s="3">
        <v>1</v>
      </c>
      <c r="N4427" s="3">
        <v>1</v>
      </c>
      <c r="O4427" s="3" t="s">
        <v>16</v>
      </c>
    </row>
    <row r="4428" spans="2:15" x14ac:dyDescent="0.25">
      <c r="B4428" s="3">
        <v>338.3</v>
      </c>
      <c r="C4428" s="3">
        <v>4255</v>
      </c>
      <c r="D4428" s="3">
        <v>4930</v>
      </c>
      <c r="E4428" s="3">
        <v>1925</v>
      </c>
      <c r="F4428" s="3">
        <v>2517</v>
      </c>
      <c r="G4428" s="3">
        <v>1562</v>
      </c>
      <c r="H4428" s="3">
        <v>2</v>
      </c>
      <c r="I4428" s="3">
        <v>6</v>
      </c>
      <c r="J4428" s="3">
        <v>3</v>
      </c>
      <c r="K4428" s="3">
        <v>1</v>
      </c>
      <c r="L4428" s="3">
        <v>0</v>
      </c>
      <c r="M4428" s="3">
        <v>1</v>
      </c>
      <c r="N4428" s="3">
        <v>0</v>
      </c>
      <c r="O4428" s="3" t="s">
        <v>14</v>
      </c>
    </row>
    <row r="4429" spans="2:15" x14ac:dyDescent="0.25">
      <c r="B4429" s="3">
        <v>258.8</v>
      </c>
      <c r="C4429" s="3">
        <v>3255</v>
      </c>
      <c r="D4429" s="3">
        <v>4063</v>
      </c>
      <c r="E4429" s="3">
        <v>1952</v>
      </c>
      <c r="F4429" s="3">
        <v>2168</v>
      </c>
      <c r="G4429" s="3">
        <v>1056</v>
      </c>
      <c r="H4429" s="3">
        <v>1</v>
      </c>
      <c r="I4429" s="3">
        <v>5</v>
      </c>
      <c r="J4429" s="3">
        <v>2</v>
      </c>
      <c r="K4429" s="3">
        <v>1</v>
      </c>
      <c r="L4429" s="3">
        <v>0</v>
      </c>
      <c r="M4429" s="3">
        <v>1</v>
      </c>
      <c r="N4429" s="3">
        <v>0</v>
      </c>
      <c r="O4429" s="3" t="s">
        <v>14</v>
      </c>
    </row>
    <row r="4430" spans="2:15" x14ac:dyDescent="0.25">
      <c r="B4430" s="3">
        <v>376</v>
      </c>
      <c r="C4430" s="3">
        <v>4730</v>
      </c>
      <c r="D4430" s="3">
        <v>4000</v>
      </c>
      <c r="E4430" s="3">
        <v>1935</v>
      </c>
      <c r="F4430" s="3">
        <v>2502</v>
      </c>
      <c r="G4430" s="3">
        <v>1419</v>
      </c>
      <c r="H4430" s="3">
        <v>1.5</v>
      </c>
      <c r="I4430" s="3">
        <v>5</v>
      </c>
      <c r="J4430" s="3">
        <v>2</v>
      </c>
      <c r="K4430" s="3">
        <v>1</v>
      </c>
      <c r="L4430" s="3">
        <v>1</v>
      </c>
      <c r="M4430" s="3">
        <v>1</v>
      </c>
      <c r="N4430" s="3">
        <v>1</v>
      </c>
      <c r="O4430" s="3" t="s">
        <v>15</v>
      </c>
    </row>
    <row r="4431" spans="2:15" x14ac:dyDescent="0.25">
      <c r="B4431" s="3">
        <v>338.8</v>
      </c>
      <c r="C4431" s="3">
        <v>4262</v>
      </c>
      <c r="D4431" s="3">
        <v>5629</v>
      </c>
      <c r="E4431" s="3">
        <v>1915</v>
      </c>
      <c r="F4431" s="3">
        <v>1826</v>
      </c>
      <c r="G4431" s="3">
        <v>1152</v>
      </c>
      <c r="H4431" s="3">
        <v>2</v>
      </c>
      <c r="I4431" s="3">
        <v>6</v>
      </c>
      <c r="J4431" s="3">
        <v>3</v>
      </c>
      <c r="K4431" s="3">
        <v>1</v>
      </c>
      <c r="L4431" s="3">
        <v>0</v>
      </c>
      <c r="M4431" s="3">
        <v>1</v>
      </c>
      <c r="N4431" s="3">
        <v>0</v>
      </c>
      <c r="O4431" s="3" t="s">
        <v>14</v>
      </c>
    </row>
    <row r="4432" spans="2:15" x14ac:dyDescent="0.25">
      <c r="B4432" s="3">
        <v>468.3</v>
      </c>
      <c r="C4432" s="3">
        <v>5891</v>
      </c>
      <c r="D4432" s="3">
        <v>5145</v>
      </c>
      <c r="E4432" s="3">
        <v>1890</v>
      </c>
      <c r="F4432" s="3">
        <v>4532</v>
      </c>
      <c r="G4432" s="3">
        <v>2817</v>
      </c>
      <c r="H4432" s="3">
        <v>2</v>
      </c>
      <c r="I4432" s="3">
        <v>8</v>
      </c>
      <c r="J4432" s="3">
        <v>4</v>
      </c>
      <c r="K4432" s="3">
        <v>1</v>
      </c>
      <c r="L4432" s="3">
        <v>0</v>
      </c>
      <c r="M4432" s="3">
        <v>1</v>
      </c>
      <c r="N4432" s="3">
        <v>1</v>
      </c>
      <c r="O4432" s="3" t="s">
        <v>15</v>
      </c>
    </row>
    <row r="4433" spans="2:15" x14ac:dyDescent="0.25">
      <c r="B4433" s="3">
        <v>361.8</v>
      </c>
      <c r="C4433" s="3">
        <v>4551</v>
      </c>
      <c r="D4433" s="3">
        <v>5000</v>
      </c>
      <c r="E4433" s="3">
        <v>1950</v>
      </c>
      <c r="F4433" s="3">
        <v>2397</v>
      </c>
      <c r="G4433" s="3">
        <v>1470</v>
      </c>
      <c r="H4433" s="3">
        <v>2</v>
      </c>
      <c r="I4433" s="3">
        <v>6</v>
      </c>
      <c r="J4433" s="3">
        <v>3</v>
      </c>
      <c r="K4433" s="3">
        <v>1</v>
      </c>
      <c r="L4433" s="3">
        <v>1</v>
      </c>
      <c r="M4433" s="3">
        <v>1</v>
      </c>
      <c r="N4433" s="3">
        <v>1</v>
      </c>
      <c r="O4433" s="3" t="s">
        <v>14</v>
      </c>
    </row>
    <row r="4434" spans="2:15" x14ac:dyDescent="0.25">
      <c r="B4434" s="3">
        <v>873</v>
      </c>
      <c r="C4434" s="3">
        <v>10982</v>
      </c>
      <c r="D4434" s="3">
        <v>19630</v>
      </c>
      <c r="E4434" s="3">
        <v>1910</v>
      </c>
      <c r="F4434" s="3">
        <v>6565</v>
      </c>
      <c r="G4434" s="3">
        <v>3374</v>
      </c>
      <c r="H4434" s="3">
        <v>2</v>
      </c>
      <c r="I4434" s="3">
        <v>12</v>
      </c>
      <c r="J4434" s="3">
        <v>4</v>
      </c>
      <c r="K4434" s="3">
        <v>3</v>
      </c>
      <c r="L4434" s="3">
        <v>1</v>
      </c>
      <c r="M4434" s="3">
        <v>1</v>
      </c>
      <c r="N4434" s="3">
        <v>4</v>
      </c>
      <c r="O4434" s="3" t="s">
        <v>15</v>
      </c>
    </row>
    <row r="4435" spans="2:15" x14ac:dyDescent="0.25">
      <c r="B4435" s="3">
        <v>289.10000000000002</v>
      </c>
      <c r="C4435" s="3">
        <v>3636</v>
      </c>
      <c r="D4435" s="3">
        <v>4540</v>
      </c>
      <c r="E4435" s="3">
        <v>1940</v>
      </c>
      <c r="F4435" s="3">
        <v>2984</v>
      </c>
      <c r="G4435" s="3">
        <v>1344</v>
      </c>
      <c r="H4435" s="3">
        <v>1</v>
      </c>
      <c r="I4435" s="3">
        <v>7</v>
      </c>
      <c r="J4435" s="3">
        <v>3</v>
      </c>
      <c r="K4435" s="3">
        <v>1</v>
      </c>
      <c r="L4435" s="3">
        <v>0</v>
      </c>
      <c r="M4435" s="3">
        <v>1</v>
      </c>
      <c r="N4435" s="3">
        <v>1</v>
      </c>
      <c r="O4435" s="3" t="s">
        <v>14</v>
      </c>
    </row>
    <row r="4436" spans="2:15" x14ac:dyDescent="0.25">
      <c r="B4436" s="3">
        <v>429.3</v>
      </c>
      <c r="C4436" s="3">
        <v>5400</v>
      </c>
      <c r="D4436" s="3">
        <v>6615</v>
      </c>
      <c r="E4436" s="3">
        <v>1938</v>
      </c>
      <c r="F4436" s="3">
        <v>3063</v>
      </c>
      <c r="G4436" s="3">
        <v>1680</v>
      </c>
      <c r="H4436" s="3">
        <v>2</v>
      </c>
      <c r="I4436" s="3">
        <v>7</v>
      </c>
      <c r="J4436" s="3">
        <v>4</v>
      </c>
      <c r="K4436" s="3">
        <v>1</v>
      </c>
      <c r="L4436" s="3">
        <v>1</v>
      </c>
      <c r="M4436" s="3">
        <v>1</v>
      </c>
      <c r="N4436" s="3">
        <v>1</v>
      </c>
      <c r="O4436" s="3" t="s">
        <v>14</v>
      </c>
    </row>
    <row r="4437" spans="2:15" x14ac:dyDescent="0.25">
      <c r="B4437" s="3">
        <v>237.5</v>
      </c>
      <c r="C4437" s="3">
        <v>2987</v>
      </c>
      <c r="D4437" s="3">
        <v>4020</v>
      </c>
      <c r="E4437" s="3">
        <v>1960</v>
      </c>
      <c r="F4437" s="3">
        <v>1832</v>
      </c>
      <c r="G4437" s="3">
        <v>902</v>
      </c>
      <c r="H4437" s="3">
        <v>1</v>
      </c>
      <c r="I4437" s="3">
        <v>5</v>
      </c>
      <c r="J4437" s="3">
        <v>2</v>
      </c>
      <c r="K4437" s="3">
        <v>1</v>
      </c>
      <c r="L4437" s="3">
        <v>0</v>
      </c>
      <c r="M4437" s="3">
        <v>1</v>
      </c>
      <c r="N4437" s="3">
        <v>1</v>
      </c>
      <c r="O4437" s="3" t="s">
        <v>14</v>
      </c>
    </row>
    <row r="4438" spans="2:15" x14ac:dyDescent="0.25">
      <c r="B4438" s="3">
        <v>404.3</v>
      </c>
      <c r="C4438" s="3">
        <v>5086</v>
      </c>
      <c r="D4438" s="3">
        <v>6489</v>
      </c>
      <c r="E4438" s="3">
        <v>1933</v>
      </c>
      <c r="F4438" s="3">
        <v>2956</v>
      </c>
      <c r="G4438" s="3">
        <v>1696</v>
      </c>
      <c r="H4438" s="3">
        <v>2</v>
      </c>
      <c r="I4438" s="3">
        <v>8</v>
      </c>
      <c r="J4438" s="3">
        <v>3</v>
      </c>
      <c r="K4438" s="3">
        <v>1</v>
      </c>
      <c r="L4438" s="3">
        <v>0</v>
      </c>
      <c r="M4438" s="3">
        <v>1</v>
      </c>
      <c r="N4438" s="3">
        <v>1</v>
      </c>
      <c r="O4438" s="3" t="s">
        <v>14</v>
      </c>
    </row>
    <row r="4439" spans="2:15" x14ac:dyDescent="0.25">
      <c r="B4439" s="3">
        <v>394.1</v>
      </c>
      <c r="C4439" s="3">
        <v>4957</v>
      </c>
      <c r="D4439" s="3">
        <v>4500</v>
      </c>
      <c r="E4439" s="3">
        <v>1928</v>
      </c>
      <c r="F4439" s="3">
        <v>2087</v>
      </c>
      <c r="G4439" s="3">
        <v>1296</v>
      </c>
      <c r="H4439" s="3">
        <v>2</v>
      </c>
      <c r="I4439" s="3">
        <v>7</v>
      </c>
      <c r="J4439" s="3">
        <v>3</v>
      </c>
      <c r="K4439" s="3">
        <v>1</v>
      </c>
      <c r="L4439" s="3">
        <v>1</v>
      </c>
      <c r="M4439" s="3">
        <v>1</v>
      </c>
      <c r="N4439" s="3">
        <v>1</v>
      </c>
      <c r="O4439" s="3" t="s">
        <v>14</v>
      </c>
    </row>
    <row r="4440" spans="2:15" x14ac:dyDescent="0.25">
      <c r="B4440" s="3">
        <v>313.3</v>
      </c>
      <c r="C4440" s="3">
        <v>3941</v>
      </c>
      <c r="D4440" s="3">
        <v>5120</v>
      </c>
      <c r="E4440" s="3">
        <v>1952</v>
      </c>
      <c r="F4440" s="3">
        <v>3066</v>
      </c>
      <c r="G4440" s="3">
        <v>1416</v>
      </c>
      <c r="H4440" s="3">
        <v>1</v>
      </c>
      <c r="I4440" s="3">
        <v>6</v>
      </c>
      <c r="J4440" s="3">
        <v>3</v>
      </c>
      <c r="K4440" s="3">
        <v>1</v>
      </c>
      <c r="L4440" s="3">
        <v>0</v>
      </c>
      <c r="M4440" s="3">
        <v>1</v>
      </c>
      <c r="N4440" s="3">
        <v>1</v>
      </c>
      <c r="O4440" s="3" t="s">
        <v>14</v>
      </c>
    </row>
    <row r="4441" spans="2:15" x14ac:dyDescent="0.25">
      <c r="B4441" s="3">
        <v>420.4</v>
      </c>
      <c r="C4441" s="3">
        <v>5288</v>
      </c>
      <c r="D4441" s="3">
        <v>6548</v>
      </c>
      <c r="E4441" s="3">
        <v>1950</v>
      </c>
      <c r="F4441" s="3">
        <v>2918</v>
      </c>
      <c r="G4441" s="3">
        <v>1643</v>
      </c>
      <c r="H4441" s="3">
        <v>2</v>
      </c>
      <c r="I4441" s="3">
        <v>7</v>
      </c>
      <c r="J4441" s="3">
        <v>3</v>
      </c>
      <c r="K4441" s="3">
        <v>1</v>
      </c>
      <c r="L4441" s="3">
        <v>1</v>
      </c>
      <c r="M4441" s="3">
        <v>1</v>
      </c>
      <c r="N4441" s="3">
        <v>1</v>
      </c>
      <c r="O4441" s="3" t="s">
        <v>14</v>
      </c>
    </row>
    <row r="4442" spans="2:15" x14ac:dyDescent="0.25">
      <c r="B4442" s="3">
        <v>309.60000000000002</v>
      </c>
      <c r="C4442" s="3">
        <v>3894</v>
      </c>
      <c r="D4442" s="3">
        <v>8055</v>
      </c>
      <c r="E4442" s="3">
        <v>1960</v>
      </c>
      <c r="F4442" s="3">
        <v>2184</v>
      </c>
      <c r="G4442" s="3">
        <v>1351</v>
      </c>
      <c r="H4442" s="3">
        <v>1</v>
      </c>
      <c r="I4442" s="3">
        <v>5</v>
      </c>
      <c r="J4442" s="3">
        <v>2</v>
      </c>
      <c r="K4442" s="3">
        <v>1</v>
      </c>
      <c r="L4442" s="3">
        <v>0</v>
      </c>
      <c r="M4442" s="3">
        <v>1</v>
      </c>
      <c r="N4442" s="3">
        <v>1</v>
      </c>
      <c r="O4442" s="3" t="s">
        <v>14</v>
      </c>
    </row>
    <row r="4443" spans="2:15" x14ac:dyDescent="0.25">
      <c r="B4443" s="3">
        <v>288.5</v>
      </c>
      <c r="C4443" s="3">
        <v>3629</v>
      </c>
      <c r="D4443" s="3">
        <v>5332</v>
      </c>
      <c r="E4443" s="3">
        <v>1940</v>
      </c>
      <c r="F4443" s="3">
        <v>1592</v>
      </c>
      <c r="G4443" s="3">
        <v>768</v>
      </c>
      <c r="H4443" s="3">
        <v>1</v>
      </c>
      <c r="I4443" s="3">
        <v>4</v>
      </c>
      <c r="J4443" s="3">
        <v>1</v>
      </c>
      <c r="K4443" s="3">
        <v>1</v>
      </c>
      <c r="L4443" s="3">
        <v>0</v>
      </c>
      <c r="M4443" s="3">
        <v>1</v>
      </c>
      <c r="N4443" s="3">
        <v>1</v>
      </c>
      <c r="O4443" s="3" t="s">
        <v>14</v>
      </c>
    </row>
    <row r="4444" spans="2:15" x14ac:dyDescent="0.25">
      <c r="B4444" s="3">
        <v>362.5</v>
      </c>
      <c r="C4444" s="3">
        <v>4560</v>
      </c>
      <c r="D4444" s="3">
        <v>5680</v>
      </c>
      <c r="E4444" s="3">
        <v>1927</v>
      </c>
      <c r="F4444" s="3">
        <v>2298</v>
      </c>
      <c r="G4444" s="3">
        <v>1399</v>
      </c>
      <c r="H4444" s="3">
        <v>2</v>
      </c>
      <c r="I4444" s="3">
        <v>6</v>
      </c>
      <c r="J4444" s="3">
        <v>3</v>
      </c>
      <c r="K4444" s="3">
        <v>1</v>
      </c>
      <c r="L4444" s="3">
        <v>0</v>
      </c>
      <c r="M4444" s="3">
        <v>1</v>
      </c>
      <c r="N4444" s="3">
        <v>1</v>
      </c>
      <c r="O4444" s="3" t="s">
        <v>14</v>
      </c>
    </row>
    <row r="4445" spans="2:15" x14ac:dyDescent="0.25">
      <c r="B4445" s="3">
        <v>281.60000000000002</v>
      </c>
      <c r="C4445" s="3">
        <v>3542</v>
      </c>
      <c r="D4445" s="3">
        <v>4000</v>
      </c>
      <c r="E4445" s="3">
        <v>1925</v>
      </c>
      <c r="F4445" s="3">
        <v>1954</v>
      </c>
      <c r="G4445" s="3">
        <v>912</v>
      </c>
      <c r="H4445" s="3">
        <v>1</v>
      </c>
      <c r="I4445" s="3">
        <v>5</v>
      </c>
      <c r="J4445" s="3">
        <v>2</v>
      </c>
      <c r="K4445" s="3">
        <v>1</v>
      </c>
      <c r="L4445" s="3">
        <v>0</v>
      </c>
      <c r="M4445" s="3">
        <v>1</v>
      </c>
      <c r="N4445" s="3">
        <v>0</v>
      </c>
      <c r="O4445" s="3" t="s">
        <v>14</v>
      </c>
    </row>
    <row r="4446" spans="2:15" x14ac:dyDescent="0.25">
      <c r="B4446" s="3">
        <v>401.1</v>
      </c>
      <c r="C4446" s="3">
        <v>5045</v>
      </c>
      <c r="D4446" s="3">
        <v>5494</v>
      </c>
      <c r="E4446" s="3">
        <v>1930</v>
      </c>
      <c r="F4446" s="3">
        <v>3439</v>
      </c>
      <c r="G4446" s="3">
        <v>1895</v>
      </c>
      <c r="H4446" s="3">
        <v>2</v>
      </c>
      <c r="I4446" s="3">
        <v>8</v>
      </c>
      <c r="J4446" s="3">
        <v>3</v>
      </c>
      <c r="K4446" s="3">
        <v>1</v>
      </c>
      <c r="L4446" s="3">
        <v>1</v>
      </c>
      <c r="M4446" s="3">
        <v>1</v>
      </c>
      <c r="N4446" s="3">
        <v>1</v>
      </c>
      <c r="O4446" s="3" t="s">
        <v>14</v>
      </c>
    </row>
    <row r="4447" spans="2:15" x14ac:dyDescent="0.25">
      <c r="B4447" s="3">
        <v>386</v>
      </c>
      <c r="C4447" s="3">
        <v>4855</v>
      </c>
      <c r="D4447" s="3">
        <v>4725</v>
      </c>
      <c r="E4447" s="3">
        <v>1941</v>
      </c>
      <c r="F4447" s="3">
        <v>2362</v>
      </c>
      <c r="G4447" s="3">
        <v>1312</v>
      </c>
      <c r="H4447" s="3">
        <v>2</v>
      </c>
      <c r="I4447" s="3">
        <v>7</v>
      </c>
      <c r="J4447" s="3">
        <v>3</v>
      </c>
      <c r="K4447" s="3">
        <v>1</v>
      </c>
      <c r="L4447" s="3">
        <v>0</v>
      </c>
      <c r="M4447" s="3">
        <v>1</v>
      </c>
      <c r="N4447" s="3">
        <v>1</v>
      </c>
      <c r="O4447" s="3" t="s">
        <v>14</v>
      </c>
    </row>
    <row r="4448" spans="2:15" x14ac:dyDescent="0.25">
      <c r="B4448" s="3">
        <v>374.3</v>
      </c>
      <c r="C4448" s="3">
        <v>4708</v>
      </c>
      <c r="D4448" s="3">
        <v>5000</v>
      </c>
      <c r="E4448" s="3">
        <v>1940</v>
      </c>
      <c r="F4448" s="3">
        <v>2117</v>
      </c>
      <c r="G4448" s="3">
        <v>1274</v>
      </c>
      <c r="H4448" s="3">
        <v>2</v>
      </c>
      <c r="I4448" s="3">
        <v>7</v>
      </c>
      <c r="J4448" s="3">
        <v>3</v>
      </c>
      <c r="K4448" s="3">
        <v>1</v>
      </c>
      <c r="L4448" s="3">
        <v>1</v>
      </c>
      <c r="M4448" s="3">
        <v>1</v>
      </c>
      <c r="N4448" s="3">
        <v>1</v>
      </c>
      <c r="O4448" s="3" t="s">
        <v>14</v>
      </c>
    </row>
    <row r="4449" spans="2:15" x14ac:dyDescent="0.25">
      <c r="B4449" s="3">
        <v>360.4</v>
      </c>
      <c r="C4449" s="3">
        <v>4533</v>
      </c>
      <c r="D4449" s="3">
        <v>5481</v>
      </c>
      <c r="E4449" s="3">
        <v>1918</v>
      </c>
      <c r="F4449" s="3">
        <v>2649</v>
      </c>
      <c r="G4449" s="3">
        <v>1627</v>
      </c>
      <c r="H4449" s="3">
        <v>2</v>
      </c>
      <c r="I4449" s="3">
        <v>9</v>
      </c>
      <c r="J4449" s="3">
        <v>4</v>
      </c>
      <c r="K4449" s="3">
        <v>1</v>
      </c>
      <c r="L4449" s="3">
        <v>1</v>
      </c>
      <c r="M4449" s="3">
        <v>1</v>
      </c>
      <c r="N4449" s="3">
        <v>0</v>
      </c>
      <c r="O4449" s="3" t="s">
        <v>14</v>
      </c>
    </row>
    <row r="4450" spans="2:15" x14ac:dyDescent="0.25">
      <c r="B4450" s="3">
        <v>406</v>
      </c>
      <c r="C4450" s="3">
        <v>5107</v>
      </c>
      <c r="D4450" s="3">
        <v>7660</v>
      </c>
      <c r="E4450" s="3">
        <v>1950</v>
      </c>
      <c r="F4450" s="3">
        <v>2252</v>
      </c>
      <c r="G4450" s="3">
        <v>960</v>
      </c>
      <c r="H4450" s="3">
        <v>1</v>
      </c>
      <c r="I4450" s="3">
        <v>12</v>
      </c>
      <c r="J4450" s="3">
        <v>2</v>
      </c>
      <c r="K4450" s="3">
        <v>1</v>
      </c>
      <c r="L4450" s="3">
        <v>0</v>
      </c>
      <c r="M4450" s="3">
        <v>1</v>
      </c>
      <c r="N4450" s="3">
        <v>1</v>
      </c>
      <c r="O4450" s="3" t="s">
        <v>14</v>
      </c>
    </row>
    <row r="4451" spans="2:15" x14ac:dyDescent="0.25">
      <c r="B4451" s="3">
        <v>559.5</v>
      </c>
      <c r="C4451" s="3">
        <v>7038</v>
      </c>
      <c r="D4451" s="3">
        <v>5316</v>
      </c>
      <c r="E4451" s="3">
        <v>1907</v>
      </c>
      <c r="F4451" s="3">
        <v>4261</v>
      </c>
      <c r="G4451" s="3">
        <v>2416</v>
      </c>
      <c r="H4451" s="3">
        <v>2</v>
      </c>
      <c r="I4451" s="3">
        <v>9</v>
      </c>
      <c r="J4451" s="3">
        <v>4</v>
      </c>
      <c r="K4451" s="3">
        <v>1</v>
      </c>
      <c r="L4451" s="3">
        <v>1</v>
      </c>
      <c r="M4451" s="3">
        <v>1</v>
      </c>
      <c r="N4451" s="3">
        <v>1</v>
      </c>
      <c r="O4451" s="3" t="s">
        <v>14</v>
      </c>
    </row>
    <row r="4452" spans="2:15" x14ac:dyDescent="0.25">
      <c r="B4452" s="3">
        <v>233.6</v>
      </c>
      <c r="C4452" s="3">
        <v>2938</v>
      </c>
      <c r="D4452" s="3">
        <v>2799</v>
      </c>
      <c r="E4452" s="3">
        <v>1928</v>
      </c>
      <c r="F4452" s="3">
        <v>1948</v>
      </c>
      <c r="G4452" s="3">
        <v>950</v>
      </c>
      <c r="H4452" s="3">
        <v>1</v>
      </c>
      <c r="I4452" s="3">
        <v>5</v>
      </c>
      <c r="J4452" s="3">
        <v>2</v>
      </c>
      <c r="K4452" s="3">
        <v>1</v>
      </c>
      <c r="L4452" s="3">
        <v>0</v>
      </c>
      <c r="M4452" s="3">
        <v>1</v>
      </c>
      <c r="N4452" s="3">
        <v>0</v>
      </c>
      <c r="O4452" s="3" t="s">
        <v>14</v>
      </c>
    </row>
    <row r="4453" spans="2:15" x14ac:dyDescent="0.25">
      <c r="B4453" s="3">
        <v>475.1</v>
      </c>
      <c r="C4453" s="3">
        <v>5976</v>
      </c>
      <c r="D4453" s="3">
        <v>5000</v>
      </c>
      <c r="E4453" s="3">
        <v>1923</v>
      </c>
      <c r="F4453" s="3">
        <v>3053</v>
      </c>
      <c r="G4453" s="3">
        <v>1761</v>
      </c>
      <c r="H4453" s="3">
        <v>2</v>
      </c>
      <c r="I4453" s="3">
        <v>7</v>
      </c>
      <c r="J4453" s="3">
        <v>3</v>
      </c>
      <c r="K4453" s="3">
        <v>1</v>
      </c>
      <c r="L4453" s="3">
        <v>2</v>
      </c>
      <c r="M4453" s="3">
        <v>1</v>
      </c>
      <c r="N4453" s="3">
        <v>0</v>
      </c>
      <c r="O4453" s="3" t="s">
        <v>15</v>
      </c>
    </row>
    <row r="4454" spans="2:15" x14ac:dyDescent="0.25">
      <c r="B4454" s="3">
        <v>309.7</v>
      </c>
      <c r="C4454" s="3">
        <v>3896</v>
      </c>
      <c r="D4454" s="3">
        <v>4730</v>
      </c>
      <c r="E4454" s="3">
        <v>1938</v>
      </c>
      <c r="F4454" s="3">
        <v>2208</v>
      </c>
      <c r="G4454" s="3">
        <v>950</v>
      </c>
      <c r="H4454" s="3">
        <v>1</v>
      </c>
      <c r="I4454" s="3">
        <v>5</v>
      </c>
      <c r="J4454" s="3">
        <v>2</v>
      </c>
      <c r="K4454" s="3">
        <v>1</v>
      </c>
      <c r="L4454" s="3">
        <v>0</v>
      </c>
      <c r="M4454" s="3">
        <v>1</v>
      </c>
      <c r="N4454" s="3">
        <v>1</v>
      </c>
      <c r="O4454" s="3" t="s">
        <v>14</v>
      </c>
    </row>
    <row r="4455" spans="2:15" x14ac:dyDescent="0.25">
      <c r="B4455" s="3">
        <v>301.89999999999998</v>
      </c>
      <c r="C4455" s="3">
        <v>3797</v>
      </c>
      <c r="D4455" s="3">
        <v>6382</v>
      </c>
      <c r="E4455" s="3">
        <v>1940</v>
      </c>
      <c r="F4455" s="3">
        <v>2470</v>
      </c>
      <c r="G4455" s="3">
        <v>1084</v>
      </c>
      <c r="H4455" s="3">
        <v>1</v>
      </c>
      <c r="I4455" s="3">
        <v>6</v>
      </c>
      <c r="J4455" s="3">
        <v>3</v>
      </c>
      <c r="K4455" s="3">
        <v>1</v>
      </c>
      <c r="L4455" s="3">
        <v>0</v>
      </c>
      <c r="M4455" s="3">
        <v>1</v>
      </c>
      <c r="N4455" s="3">
        <v>1</v>
      </c>
      <c r="O4455" s="3" t="s">
        <v>14</v>
      </c>
    </row>
    <row r="4456" spans="2:15" x14ac:dyDescent="0.25">
      <c r="B4456" s="3">
        <v>374.8</v>
      </c>
      <c r="C4456" s="3">
        <v>4714</v>
      </c>
      <c r="D4456" s="3">
        <v>5200</v>
      </c>
      <c r="E4456" s="3">
        <v>1953</v>
      </c>
      <c r="F4456" s="3">
        <v>3040</v>
      </c>
      <c r="G4456" s="3">
        <v>1470</v>
      </c>
      <c r="H4456" s="3">
        <v>1</v>
      </c>
      <c r="I4456" s="3">
        <v>6</v>
      </c>
      <c r="J4456" s="3">
        <v>3</v>
      </c>
      <c r="K4456" s="3">
        <v>1</v>
      </c>
      <c r="L4456" s="3">
        <v>1</v>
      </c>
      <c r="M4456" s="3">
        <v>1</v>
      </c>
      <c r="N4456" s="3">
        <v>1</v>
      </c>
      <c r="O4456" s="3" t="s">
        <v>14</v>
      </c>
    </row>
    <row r="4457" spans="2:15" x14ac:dyDescent="0.25">
      <c r="B4457" s="3">
        <v>297.7</v>
      </c>
      <c r="C4457" s="3">
        <v>3745</v>
      </c>
      <c r="D4457" s="3">
        <v>7326</v>
      </c>
      <c r="E4457" s="3">
        <v>1950</v>
      </c>
      <c r="F4457" s="3">
        <v>1862</v>
      </c>
      <c r="G4457" s="3">
        <v>768</v>
      </c>
      <c r="H4457" s="3">
        <v>1</v>
      </c>
      <c r="I4457" s="3">
        <v>4</v>
      </c>
      <c r="J4457" s="3">
        <v>1</v>
      </c>
      <c r="K4457" s="3">
        <v>1</v>
      </c>
      <c r="L4457" s="3">
        <v>0</v>
      </c>
      <c r="M4457" s="3">
        <v>1</v>
      </c>
      <c r="N4457" s="3">
        <v>1</v>
      </c>
      <c r="O4457" s="3" t="s">
        <v>14</v>
      </c>
    </row>
    <row r="4458" spans="2:15" x14ac:dyDescent="0.25">
      <c r="B4458" s="3">
        <v>300.10000000000002</v>
      </c>
      <c r="C4458" s="3">
        <v>3775</v>
      </c>
      <c r="D4458" s="3">
        <v>5608</v>
      </c>
      <c r="E4458" s="3">
        <v>1963</v>
      </c>
      <c r="F4458" s="3">
        <v>2311</v>
      </c>
      <c r="G4458" s="3">
        <v>1125</v>
      </c>
      <c r="H4458" s="3">
        <v>1</v>
      </c>
      <c r="I4458" s="3">
        <v>5</v>
      </c>
      <c r="J4458" s="3">
        <v>3</v>
      </c>
      <c r="K4458" s="3">
        <v>1</v>
      </c>
      <c r="L4458" s="3">
        <v>0</v>
      </c>
      <c r="M4458" s="3">
        <v>1</v>
      </c>
      <c r="N4458" s="3">
        <v>0</v>
      </c>
      <c r="O4458" s="3" t="s">
        <v>14</v>
      </c>
    </row>
    <row r="4459" spans="2:15" x14ac:dyDescent="0.25">
      <c r="B4459" s="3">
        <v>655.29999999999995</v>
      </c>
      <c r="C4459" s="3">
        <v>8243</v>
      </c>
      <c r="D4459" s="3">
        <v>7387</v>
      </c>
      <c r="E4459" s="3">
        <v>2005</v>
      </c>
      <c r="F4459" s="3">
        <v>5106</v>
      </c>
      <c r="G4459" s="3">
        <v>3001</v>
      </c>
      <c r="H4459" s="3">
        <v>2</v>
      </c>
      <c r="I4459" s="3">
        <v>8</v>
      </c>
      <c r="J4459" s="3">
        <v>4</v>
      </c>
      <c r="K4459" s="3">
        <v>2</v>
      </c>
      <c r="L4459" s="3">
        <v>1</v>
      </c>
      <c r="M4459" s="3">
        <v>1</v>
      </c>
      <c r="N4459" s="3">
        <v>1</v>
      </c>
      <c r="O4459" s="3" t="s">
        <v>14</v>
      </c>
    </row>
    <row r="4460" spans="2:15" x14ac:dyDescent="0.25">
      <c r="B4460" s="3">
        <v>331.8</v>
      </c>
      <c r="C4460" s="3">
        <v>4174</v>
      </c>
      <c r="D4460" s="3">
        <v>4166</v>
      </c>
      <c r="E4460" s="3">
        <v>1940</v>
      </c>
      <c r="F4460" s="3">
        <v>2676</v>
      </c>
      <c r="G4460" s="3">
        <v>1497</v>
      </c>
      <c r="H4460" s="3">
        <v>1.5</v>
      </c>
      <c r="I4460" s="3">
        <v>7</v>
      </c>
      <c r="J4460" s="3">
        <v>3</v>
      </c>
      <c r="K4460" s="3">
        <v>2</v>
      </c>
      <c r="L4460" s="3">
        <v>0</v>
      </c>
      <c r="M4460" s="3">
        <v>1</v>
      </c>
      <c r="N4460" s="3">
        <v>1</v>
      </c>
      <c r="O4460" s="3" t="s">
        <v>14</v>
      </c>
    </row>
    <row r="4461" spans="2:15" x14ac:dyDescent="0.25">
      <c r="B4461" s="3">
        <v>339.1</v>
      </c>
      <c r="C4461" s="3">
        <v>4265</v>
      </c>
      <c r="D4461" s="3">
        <v>5000</v>
      </c>
      <c r="E4461" s="3">
        <v>1930</v>
      </c>
      <c r="F4461" s="3">
        <v>1980</v>
      </c>
      <c r="G4461" s="3">
        <v>1250</v>
      </c>
      <c r="H4461" s="3">
        <v>2</v>
      </c>
      <c r="I4461" s="3">
        <v>6</v>
      </c>
      <c r="J4461" s="3">
        <v>3</v>
      </c>
      <c r="K4461" s="3">
        <v>1</v>
      </c>
      <c r="L4461" s="3">
        <v>0</v>
      </c>
      <c r="M4461" s="3">
        <v>1</v>
      </c>
      <c r="N4461" s="3">
        <v>1</v>
      </c>
      <c r="O4461" s="3" t="s">
        <v>14</v>
      </c>
    </row>
    <row r="4462" spans="2:15" x14ac:dyDescent="0.25">
      <c r="B4462" s="3">
        <v>312</v>
      </c>
      <c r="C4462" s="3">
        <v>3924</v>
      </c>
      <c r="D4462" s="3">
        <v>4197</v>
      </c>
      <c r="E4462" s="3">
        <v>1950</v>
      </c>
      <c r="F4462" s="3">
        <v>2578</v>
      </c>
      <c r="G4462" s="3">
        <v>1042</v>
      </c>
      <c r="H4462" s="3">
        <v>1</v>
      </c>
      <c r="I4462" s="3">
        <v>5</v>
      </c>
      <c r="J4462" s="3">
        <v>2</v>
      </c>
      <c r="K4462" s="3">
        <v>1</v>
      </c>
      <c r="L4462" s="3">
        <v>0</v>
      </c>
      <c r="M4462" s="3">
        <v>1</v>
      </c>
      <c r="N4462" s="3">
        <v>1</v>
      </c>
      <c r="O4462" s="3" t="s">
        <v>15</v>
      </c>
    </row>
    <row r="4463" spans="2:15" x14ac:dyDescent="0.25">
      <c r="B4463" s="3">
        <v>362.2</v>
      </c>
      <c r="C4463" s="3">
        <v>4556</v>
      </c>
      <c r="D4463" s="3">
        <v>5000</v>
      </c>
      <c r="E4463" s="3">
        <v>1920</v>
      </c>
      <c r="F4463" s="3">
        <v>2554</v>
      </c>
      <c r="G4463" s="3">
        <v>1540</v>
      </c>
      <c r="H4463" s="3">
        <v>2</v>
      </c>
      <c r="I4463" s="3">
        <v>7</v>
      </c>
      <c r="J4463" s="3">
        <v>3</v>
      </c>
      <c r="K4463" s="3">
        <v>1</v>
      </c>
      <c r="L4463" s="3">
        <v>1</v>
      </c>
      <c r="M4463" s="3">
        <v>1</v>
      </c>
      <c r="N4463" s="3">
        <v>1</v>
      </c>
      <c r="O4463" s="3" t="s">
        <v>14</v>
      </c>
    </row>
    <row r="4464" spans="2:15" x14ac:dyDescent="0.25">
      <c r="B4464" s="3">
        <v>289</v>
      </c>
      <c r="C4464" s="3">
        <v>3635</v>
      </c>
      <c r="D4464" s="3">
        <v>3499</v>
      </c>
      <c r="E4464" s="3">
        <v>1905</v>
      </c>
      <c r="F4464" s="3">
        <v>2250</v>
      </c>
      <c r="G4464" s="3">
        <v>1381</v>
      </c>
      <c r="H4464" s="3">
        <v>2</v>
      </c>
      <c r="I4464" s="3">
        <v>6</v>
      </c>
      <c r="J4464" s="3">
        <v>3</v>
      </c>
      <c r="K4464" s="3">
        <v>1</v>
      </c>
      <c r="L4464" s="3">
        <v>0</v>
      </c>
      <c r="M4464" s="3">
        <v>1</v>
      </c>
      <c r="N4464" s="3">
        <v>0</v>
      </c>
      <c r="O4464" s="3" t="s">
        <v>14</v>
      </c>
    </row>
    <row r="4465" spans="2:15" x14ac:dyDescent="0.25">
      <c r="B4465" s="3">
        <v>421.3</v>
      </c>
      <c r="C4465" s="3">
        <v>5299</v>
      </c>
      <c r="D4465" s="3">
        <v>8647</v>
      </c>
      <c r="E4465" s="3">
        <v>1930</v>
      </c>
      <c r="F4465" s="3">
        <v>2443</v>
      </c>
      <c r="G4465" s="3">
        <v>1562</v>
      </c>
      <c r="H4465" s="3">
        <v>2</v>
      </c>
      <c r="I4465" s="3">
        <v>8</v>
      </c>
      <c r="J4465" s="3">
        <v>3</v>
      </c>
      <c r="K4465" s="3">
        <v>1</v>
      </c>
      <c r="L4465" s="3">
        <v>1</v>
      </c>
      <c r="M4465" s="3">
        <v>1</v>
      </c>
      <c r="N4465" s="3">
        <v>1</v>
      </c>
      <c r="O4465" s="3" t="s">
        <v>16</v>
      </c>
    </row>
    <row r="4466" spans="2:15" x14ac:dyDescent="0.25">
      <c r="B4466" s="3">
        <v>330</v>
      </c>
      <c r="C4466" s="3">
        <v>4151</v>
      </c>
      <c r="D4466" s="3">
        <v>4000</v>
      </c>
      <c r="E4466" s="3">
        <v>1957</v>
      </c>
      <c r="F4466" s="3">
        <v>2220</v>
      </c>
      <c r="G4466" s="3">
        <v>1254</v>
      </c>
      <c r="H4466" s="3">
        <v>2</v>
      </c>
      <c r="I4466" s="3">
        <v>7</v>
      </c>
      <c r="J4466" s="3">
        <v>3</v>
      </c>
      <c r="K4466" s="3">
        <v>1</v>
      </c>
      <c r="L4466" s="3">
        <v>1</v>
      </c>
      <c r="M4466" s="3">
        <v>1</v>
      </c>
      <c r="N4466" s="3">
        <v>1</v>
      </c>
      <c r="O4466" s="3" t="s">
        <v>14</v>
      </c>
    </row>
    <row r="4467" spans="2:15" x14ac:dyDescent="0.25">
      <c r="B4467" s="3">
        <v>427</v>
      </c>
      <c r="C4467" s="3">
        <v>5371</v>
      </c>
      <c r="D4467" s="3">
        <v>4080</v>
      </c>
      <c r="E4467" s="3">
        <v>1988</v>
      </c>
      <c r="F4467" s="3">
        <v>4374</v>
      </c>
      <c r="G4467" s="3">
        <v>1968</v>
      </c>
      <c r="H4467" s="3">
        <v>1.5</v>
      </c>
      <c r="I4467" s="3">
        <v>6</v>
      </c>
      <c r="J4467" s="3">
        <v>3</v>
      </c>
      <c r="K4467" s="3">
        <v>2</v>
      </c>
      <c r="L4467" s="3">
        <v>0</v>
      </c>
      <c r="M4467" s="3">
        <v>1</v>
      </c>
      <c r="N4467" s="3">
        <v>1</v>
      </c>
      <c r="O4467" s="3" t="s">
        <v>14</v>
      </c>
    </row>
    <row r="4468" spans="2:15" x14ac:dyDescent="0.25">
      <c r="B4468" s="3">
        <v>316.2</v>
      </c>
      <c r="C4468" s="3">
        <v>3977</v>
      </c>
      <c r="D4468" s="3">
        <v>4598</v>
      </c>
      <c r="E4468" s="3">
        <v>1910</v>
      </c>
      <c r="F4468" s="3">
        <v>2425</v>
      </c>
      <c r="G4468" s="3">
        <v>1478</v>
      </c>
      <c r="H4468" s="3">
        <v>2</v>
      </c>
      <c r="I4468" s="3">
        <v>7</v>
      </c>
      <c r="J4468" s="3">
        <v>3</v>
      </c>
      <c r="K4468" s="3">
        <v>1</v>
      </c>
      <c r="L4468" s="3">
        <v>0</v>
      </c>
      <c r="M4468" s="3">
        <v>1</v>
      </c>
      <c r="N4468" s="3">
        <v>1</v>
      </c>
      <c r="O4468" s="3" t="s">
        <v>14</v>
      </c>
    </row>
    <row r="4469" spans="2:15" x14ac:dyDescent="0.25">
      <c r="B4469" s="3">
        <v>548.1</v>
      </c>
      <c r="C4469" s="3">
        <v>6895</v>
      </c>
      <c r="D4469" s="3">
        <v>10500</v>
      </c>
      <c r="E4469" s="3">
        <v>1898</v>
      </c>
      <c r="F4469" s="3">
        <v>3591</v>
      </c>
      <c r="G4469" s="3">
        <v>2193</v>
      </c>
      <c r="H4469" s="3">
        <v>2</v>
      </c>
      <c r="I4469" s="3">
        <v>8</v>
      </c>
      <c r="J4469" s="3">
        <v>4</v>
      </c>
      <c r="K4469" s="3">
        <v>1</v>
      </c>
      <c r="L4469" s="3">
        <v>1</v>
      </c>
      <c r="M4469" s="3">
        <v>1</v>
      </c>
      <c r="N4469" s="3">
        <v>1</v>
      </c>
      <c r="O4469" s="3" t="s">
        <v>14</v>
      </c>
    </row>
    <row r="4470" spans="2:15" x14ac:dyDescent="0.25">
      <c r="B4470" s="3">
        <v>369.2</v>
      </c>
      <c r="C4470" s="3">
        <v>4644</v>
      </c>
      <c r="D4470" s="3">
        <v>5318</v>
      </c>
      <c r="E4470" s="3">
        <v>1935</v>
      </c>
      <c r="F4470" s="3">
        <v>2844</v>
      </c>
      <c r="G4470" s="3">
        <v>1632</v>
      </c>
      <c r="H4470" s="3">
        <v>2</v>
      </c>
      <c r="I4470" s="3">
        <v>7</v>
      </c>
      <c r="J4470" s="3">
        <v>4</v>
      </c>
      <c r="K4470" s="3">
        <v>1</v>
      </c>
      <c r="L4470" s="3">
        <v>1</v>
      </c>
      <c r="M4470" s="3">
        <v>1</v>
      </c>
      <c r="N4470" s="3">
        <v>1</v>
      </c>
      <c r="O4470" s="3" t="s">
        <v>14</v>
      </c>
    </row>
    <row r="4471" spans="2:15" x14ac:dyDescent="0.25">
      <c r="B4471" s="3">
        <v>759.6</v>
      </c>
      <c r="C4471" s="3">
        <v>9555</v>
      </c>
      <c r="D4471" s="3">
        <v>13300</v>
      </c>
      <c r="E4471" s="3">
        <v>1910</v>
      </c>
      <c r="F4471" s="3">
        <v>6249</v>
      </c>
      <c r="G4471" s="3">
        <v>3682</v>
      </c>
      <c r="H4471" s="3">
        <v>2</v>
      </c>
      <c r="I4471" s="3">
        <v>10</v>
      </c>
      <c r="J4471" s="3">
        <v>4</v>
      </c>
      <c r="K4471" s="3">
        <v>2</v>
      </c>
      <c r="L4471" s="3">
        <v>1</v>
      </c>
      <c r="M4471" s="3">
        <v>1</v>
      </c>
      <c r="N4471" s="3">
        <v>1</v>
      </c>
      <c r="O4471" s="3" t="s">
        <v>14</v>
      </c>
    </row>
    <row r="4472" spans="2:15" x14ac:dyDescent="0.25">
      <c r="B4472" s="3">
        <v>362.2</v>
      </c>
      <c r="C4472" s="3">
        <v>4556</v>
      </c>
      <c r="D4472" s="3">
        <v>5271</v>
      </c>
      <c r="E4472" s="3">
        <v>1939</v>
      </c>
      <c r="F4472" s="3">
        <v>1872</v>
      </c>
      <c r="G4472" s="3">
        <v>1460</v>
      </c>
      <c r="H4472" s="3">
        <v>2</v>
      </c>
      <c r="I4472" s="3">
        <v>6</v>
      </c>
      <c r="J4472" s="3">
        <v>3</v>
      </c>
      <c r="K4472" s="3">
        <v>1</v>
      </c>
      <c r="L4472" s="3">
        <v>1</v>
      </c>
      <c r="M4472" s="3">
        <v>1</v>
      </c>
      <c r="N4472" s="3">
        <v>1</v>
      </c>
      <c r="O4472" s="3" t="s">
        <v>14</v>
      </c>
    </row>
    <row r="4473" spans="2:15" x14ac:dyDescent="0.25">
      <c r="B4473" s="3">
        <v>339.2</v>
      </c>
      <c r="C4473" s="3">
        <v>4267</v>
      </c>
      <c r="D4473" s="3">
        <v>5879</v>
      </c>
      <c r="E4473" s="3">
        <v>1950</v>
      </c>
      <c r="F4473" s="3">
        <v>3144</v>
      </c>
      <c r="G4473" s="3">
        <v>1841</v>
      </c>
      <c r="H4473" s="3">
        <v>1.5</v>
      </c>
      <c r="I4473" s="3">
        <v>6</v>
      </c>
      <c r="J4473" s="3">
        <v>3</v>
      </c>
      <c r="K4473" s="3">
        <v>2</v>
      </c>
      <c r="L4473" s="3">
        <v>0</v>
      </c>
      <c r="M4473" s="3">
        <v>1</v>
      </c>
      <c r="N4473" s="3">
        <v>1</v>
      </c>
      <c r="O4473" s="3" t="s">
        <v>16</v>
      </c>
    </row>
    <row r="4474" spans="2:15" x14ac:dyDescent="0.25">
      <c r="B4474" s="3">
        <v>364.1</v>
      </c>
      <c r="C4474" s="3">
        <v>4580</v>
      </c>
      <c r="D4474" s="3">
        <v>5037</v>
      </c>
      <c r="E4474" s="3">
        <v>1930</v>
      </c>
      <c r="F4474" s="3">
        <v>2905</v>
      </c>
      <c r="G4474" s="3">
        <v>1755</v>
      </c>
      <c r="H4474" s="3">
        <v>2.5</v>
      </c>
      <c r="I4474" s="3">
        <v>7</v>
      </c>
      <c r="J4474" s="3">
        <v>3</v>
      </c>
      <c r="K4474" s="3">
        <v>2</v>
      </c>
      <c r="L4474" s="3">
        <v>1</v>
      </c>
      <c r="M4474" s="3">
        <v>1</v>
      </c>
      <c r="N4474" s="3">
        <v>1</v>
      </c>
      <c r="O4474" s="3" t="s">
        <v>14</v>
      </c>
    </row>
    <row r="4475" spans="2:15" x14ac:dyDescent="0.25">
      <c r="B4475" s="3">
        <v>479.1</v>
      </c>
      <c r="C4475" s="3">
        <v>6027</v>
      </c>
      <c r="D4475" s="3">
        <v>9642</v>
      </c>
      <c r="E4475" s="3">
        <v>1999</v>
      </c>
      <c r="F4475" s="3">
        <v>2952</v>
      </c>
      <c r="G4475" s="3">
        <v>1872</v>
      </c>
      <c r="H4475" s="3">
        <v>2</v>
      </c>
      <c r="I4475" s="3">
        <v>7</v>
      </c>
      <c r="J4475" s="3">
        <v>4</v>
      </c>
      <c r="K4475" s="3">
        <v>2</v>
      </c>
      <c r="L4475" s="3">
        <v>1</v>
      </c>
      <c r="M4475" s="3">
        <v>1</v>
      </c>
      <c r="N4475" s="3">
        <v>1</v>
      </c>
      <c r="O4475" s="3" t="s">
        <v>14</v>
      </c>
    </row>
    <row r="4476" spans="2:15" x14ac:dyDescent="0.25">
      <c r="B4476" s="3">
        <v>305</v>
      </c>
      <c r="C4476" s="3">
        <v>3836</v>
      </c>
      <c r="D4476" s="3">
        <v>5150</v>
      </c>
      <c r="E4476" s="3">
        <v>1950</v>
      </c>
      <c r="F4476" s="3">
        <v>2978</v>
      </c>
      <c r="G4476" s="3">
        <v>1304</v>
      </c>
      <c r="H4476" s="3">
        <v>1</v>
      </c>
      <c r="I4476" s="3">
        <v>7</v>
      </c>
      <c r="J4476" s="3">
        <v>2</v>
      </c>
      <c r="K4476" s="3">
        <v>1</v>
      </c>
      <c r="L4476" s="3">
        <v>0</v>
      </c>
      <c r="M4476" s="3">
        <v>1</v>
      </c>
      <c r="N4476" s="3">
        <v>1</v>
      </c>
      <c r="O4476" s="3" t="s">
        <v>14</v>
      </c>
    </row>
    <row r="4477" spans="2:15" x14ac:dyDescent="0.25">
      <c r="B4477" s="3">
        <v>346</v>
      </c>
      <c r="C4477" s="3">
        <v>4352</v>
      </c>
      <c r="D4477" s="3">
        <v>10400</v>
      </c>
      <c r="E4477" s="3">
        <v>1960</v>
      </c>
      <c r="F4477" s="3">
        <v>2304</v>
      </c>
      <c r="G4477" s="3">
        <v>1120</v>
      </c>
      <c r="H4477" s="3">
        <v>1</v>
      </c>
      <c r="I4477" s="3">
        <v>6</v>
      </c>
      <c r="J4477" s="3">
        <v>3</v>
      </c>
      <c r="K4477" s="3">
        <v>1</v>
      </c>
      <c r="L4477" s="3">
        <v>0</v>
      </c>
      <c r="M4477" s="3">
        <v>1</v>
      </c>
      <c r="N4477" s="3">
        <v>1</v>
      </c>
      <c r="O4477" s="3" t="s">
        <v>14</v>
      </c>
    </row>
    <row r="4478" spans="2:15" x14ac:dyDescent="0.25">
      <c r="B4478" s="3">
        <v>271.10000000000002</v>
      </c>
      <c r="C4478" s="3">
        <v>3410</v>
      </c>
      <c r="D4478" s="3">
        <v>4000</v>
      </c>
      <c r="E4478" s="3">
        <v>1925</v>
      </c>
      <c r="F4478" s="3">
        <v>1898</v>
      </c>
      <c r="G4478" s="3">
        <v>912</v>
      </c>
      <c r="H4478" s="3">
        <v>1</v>
      </c>
      <c r="I4478" s="3">
        <v>5</v>
      </c>
      <c r="J4478" s="3">
        <v>2</v>
      </c>
      <c r="K4478" s="3">
        <v>1</v>
      </c>
      <c r="L4478" s="3">
        <v>0</v>
      </c>
      <c r="M4478" s="3">
        <v>1</v>
      </c>
      <c r="N4478" s="3">
        <v>0</v>
      </c>
      <c r="O4478" s="3" t="s">
        <v>14</v>
      </c>
    </row>
    <row r="4479" spans="2:15" x14ac:dyDescent="0.25">
      <c r="B4479" s="3">
        <v>344.6</v>
      </c>
      <c r="C4479" s="3">
        <v>4335</v>
      </c>
      <c r="D4479" s="3">
        <v>7141</v>
      </c>
      <c r="E4479" s="3">
        <v>1950</v>
      </c>
      <c r="F4479" s="3">
        <v>2188</v>
      </c>
      <c r="G4479" s="3">
        <v>1064</v>
      </c>
      <c r="H4479" s="3">
        <v>1</v>
      </c>
      <c r="I4479" s="3">
        <v>5</v>
      </c>
      <c r="J4479" s="3">
        <v>2</v>
      </c>
      <c r="K4479" s="3">
        <v>1</v>
      </c>
      <c r="L4479" s="3">
        <v>0</v>
      </c>
      <c r="M4479" s="3">
        <v>1</v>
      </c>
      <c r="N4479" s="3">
        <v>0</v>
      </c>
      <c r="O4479" s="3" t="s">
        <v>14</v>
      </c>
    </row>
    <row r="4480" spans="2:15" x14ac:dyDescent="0.25">
      <c r="B4480" s="3">
        <v>498</v>
      </c>
      <c r="C4480" s="3">
        <v>6264</v>
      </c>
      <c r="D4480" s="3">
        <v>7375</v>
      </c>
      <c r="E4480" s="3">
        <v>1937</v>
      </c>
      <c r="F4480" s="3">
        <v>3243</v>
      </c>
      <c r="G4480" s="3">
        <v>1896</v>
      </c>
      <c r="H4480" s="3">
        <v>2</v>
      </c>
      <c r="I4480" s="3">
        <v>6</v>
      </c>
      <c r="J4480" s="3">
        <v>3</v>
      </c>
      <c r="K4480" s="3">
        <v>1</v>
      </c>
      <c r="L4480" s="3">
        <v>1</v>
      </c>
      <c r="M4480" s="3">
        <v>1</v>
      </c>
      <c r="N4480" s="3">
        <v>1</v>
      </c>
      <c r="O4480" s="3" t="s">
        <v>15</v>
      </c>
    </row>
    <row r="4481" spans="2:15" x14ac:dyDescent="0.25">
      <c r="B4481" s="3">
        <v>355.8</v>
      </c>
      <c r="C4481" s="3">
        <v>4475</v>
      </c>
      <c r="D4481" s="3">
        <v>4486</v>
      </c>
      <c r="E4481" s="3">
        <v>1920</v>
      </c>
      <c r="F4481" s="3">
        <v>2480</v>
      </c>
      <c r="G4481" s="3">
        <v>1456</v>
      </c>
      <c r="H4481" s="3">
        <v>2</v>
      </c>
      <c r="I4481" s="3">
        <v>6</v>
      </c>
      <c r="J4481" s="3">
        <v>3</v>
      </c>
      <c r="K4481" s="3">
        <v>1</v>
      </c>
      <c r="L4481" s="3">
        <v>1</v>
      </c>
      <c r="M4481" s="3">
        <v>1</v>
      </c>
      <c r="N4481" s="3">
        <v>1</v>
      </c>
      <c r="O4481" s="3" t="s">
        <v>14</v>
      </c>
    </row>
    <row r="4482" spans="2:15" x14ac:dyDescent="0.25">
      <c r="B4482" s="3">
        <v>301.2</v>
      </c>
      <c r="C4482" s="3">
        <v>3789</v>
      </c>
      <c r="D4482" s="3">
        <v>4880</v>
      </c>
      <c r="E4482" s="3">
        <v>1925</v>
      </c>
      <c r="F4482" s="3">
        <v>2257</v>
      </c>
      <c r="G4482" s="3">
        <v>1042</v>
      </c>
      <c r="H4482" s="3">
        <v>1</v>
      </c>
      <c r="I4482" s="3">
        <v>6</v>
      </c>
      <c r="J4482" s="3">
        <v>3</v>
      </c>
      <c r="K4482" s="3">
        <v>2</v>
      </c>
      <c r="L4482" s="3">
        <v>0</v>
      </c>
      <c r="M4482" s="3">
        <v>1</v>
      </c>
      <c r="N4482" s="3">
        <v>0</v>
      </c>
      <c r="O4482" s="3" t="s">
        <v>14</v>
      </c>
    </row>
    <row r="4483" spans="2:15" x14ac:dyDescent="0.25">
      <c r="B4483" s="3">
        <v>343.5</v>
      </c>
      <c r="C4483" s="3">
        <v>4321</v>
      </c>
      <c r="D4483" s="3">
        <v>3685</v>
      </c>
      <c r="E4483" s="3">
        <v>1950</v>
      </c>
      <c r="F4483" s="3">
        <v>1791</v>
      </c>
      <c r="G4483" s="3">
        <v>1127</v>
      </c>
      <c r="H4483" s="3">
        <v>2</v>
      </c>
      <c r="I4483" s="3">
        <v>7</v>
      </c>
      <c r="J4483" s="3">
        <v>3</v>
      </c>
      <c r="K4483" s="3">
        <v>2</v>
      </c>
      <c r="L4483" s="3">
        <v>0</v>
      </c>
      <c r="M4483" s="3">
        <v>1</v>
      </c>
      <c r="N4483" s="3">
        <v>0</v>
      </c>
      <c r="O4483" s="3" t="s">
        <v>15</v>
      </c>
    </row>
    <row r="4484" spans="2:15" x14ac:dyDescent="0.25">
      <c r="B4484" s="3">
        <v>325.3</v>
      </c>
      <c r="C4484" s="3">
        <v>4092</v>
      </c>
      <c r="D4484" s="3">
        <v>3310</v>
      </c>
      <c r="E4484" s="3">
        <v>1960</v>
      </c>
      <c r="F4484" s="3">
        <v>2328</v>
      </c>
      <c r="G4484" s="3">
        <v>1536</v>
      </c>
      <c r="H4484" s="3">
        <v>2</v>
      </c>
      <c r="I4484" s="3">
        <v>7</v>
      </c>
      <c r="J4484" s="3">
        <v>4</v>
      </c>
      <c r="K4484" s="3">
        <v>1</v>
      </c>
      <c r="L4484" s="3">
        <v>1</v>
      </c>
      <c r="M4484" s="3">
        <v>1</v>
      </c>
      <c r="N4484" s="3">
        <v>1</v>
      </c>
      <c r="O4484" s="3" t="s">
        <v>14</v>
      </c>
    </row>
    <row r="4485" spans="2:15" x14ac:dyDescent="0.25">
      <c r="B4485" s="3">
        <v>390</v>
      </c>
      <c r="C4485" s="3">
        <v>4906</v>
      </c>
      <c r="D4485" s="3">
        <v>5130</v>
      </c>
      <c r="E4485" s="3">
        <v>1954</v>
      </c>
      <c r="F4485" s="3">
        <v>2778</v>
      </c>
      <c r="G4485" s="3">
        <v>1470</v>
      </c>
      <c r="H4485" s="3">
        <v>2</v>
      </c>
      <c r="I4485" s="3">
        <v>7</v>
      </c>
      <c r="J4485" s="3">
        <v>4</v>
      </c>
      <c r="K4485" s="3">
        <v>1</v>
      </c>
      <c r="L4485" s="3">
        <v>1</v>
      </c>
      <c r="M4485" s="3">
        <v>1</v>
      </c>
      <c r="N4485" s="3">
        <v>1</v>
      </c>
      <c r="O4485" s="3" t="s">
        <v>14</v>
      </c>
    </row>
    <row r="4486" spans="2:15" x14ac:dyDescent="0.25">
      <c r="B4486" s="3">
        <v>306.39999999999998</v>
      </c>
      <c r="C4486" s="3">
        <v>3854</v>
      </c>
      <c r="D4486" s="3">
        <v>5273</v>
      </c>
      <c r="E4486" s="3">
        <v>1950</v>
      </c>
      <c r="F4486" s="3">
        <v>2451</v>
      </c>
      <c r="G4486" s="3">
        <v>1075</v>
      </c>
      <c r="H4486" s="3">
        <v>1</v>
      </c>
      <c r="I4486" s="3">
        <v>6</v>
      </c>
      <c r="J4486" s="3">
        <v>2</v>
      </c>
      <c r="K4486" s="3">
        <v>1</v>
      </c>
      <c r="L4486" s="3">
        <v>1</v>
      </c>
      <c r="M4486" s="3">
        <v>1</v>
      </c>
      <c r="N4486" s="3">
        <v>1</v>
      </c>
      <c r="O4486" s="3" t="s">
        <v>16</v>
      </c>
    </row>
    <row r="4487" spans="2:15" x14ac:dyDescent="0.25">
      <c r="B4487" s="3">
        <v>381.1</v>
      </c>
      <c r="C4487" s="3">
        <v>4794</v>
      </c>
      <c r="D4487" s="3">
        <v>7490</v>
      </c>
      <c r="E4487" s="3">
        <v>1987</v>
      </c>
      <c r="F4487" s="3">
        <v>3090</v>
      </c>
      <c r="G4487" s="3">
        <v>1960</v>
      </c>
      <c r="H4487" s="3">
        <v>2</v>
      </c>
      <c r="I4487" s="3">
        <v>7</v>
      </c>
      <c r="J4487" s="3">
        <v>3</v>
      </c>
      <c r="K4487" s="3">
        <v>1</v>
      </c>
      <c r="L4487" s="3">
        <v>1</v>
      </c>
      <c r="M4487" s="3">
        <v>1</v>
      </c>
      <c r="N4487" s="3">
        <v>1</v>
      </c>
      <c r="O4487" s="3" t="s">
        <v>14</v>
      </c>
    </row>
    <row r="4488" spans="2:15" x14ac:dyDescent="0.25">
      <c r="B4488" s="3">
        <v>317.10000000000002</v>
      </c>
      <c r="C4488" s="3">
        <v>3989</v>
      </c>
      <c r="D4488" s="3">
        <v>4426</v>
      </c>
      <c r="E4488" s="3">
        <v>1930</v>
      </c>
      <c r="F4488" s="3">
        <v>2794</v>
      </c>
      <c r="G4488" s="3">
        <v>1207</v>
      </c>
      <c r="H4488" s="3">
        <v>1</v>
      </c>
      <c r="I4488" s="3">
        <v>7</v>
      </c>
      <c r="J4488" s="3">
        <v>3</v>
      </c>
      <c r="K4488" s="3">
        <v>1</v>
      </c>
      <c r="L4488" s="3">
        <v>1</v>
      </c>
      <c r="M4488" s="3">
        <v>1</v>
      </c>
      <c r="N4488" s="3">
        <v>0</v>
      </c>
      <c r="O4488" s="3" t="s">
        <v>14</v>
      </c>
    </row>
    <row r="4489" spans="2:15" x14ac:dyDescent="0.25">
      <c r="B4489" s="3">
        <v>289.5</v>
      </c>
      <c r="C4489" s="3">
        <v>3641</v>
      </c>
      <c r="D4489" s="3">
        <v>4160</v>
      </c>
      <c r="E4489" s="3">
        <v>1942</v>
      </c>
      <c r="F4489" s="3">
        <v>2076</v>
      </c>
      <c r="G4489" s="3">
        <v>1142</v>
      </c>
      <c r="H4489" s="3">
        <v>1.5</v>
      </c>
      <c r="I4489" s="3">
        <v>6</v>
      </c>
      <c r="J4489" s="3">
        <v>2</v>
      </c>
      <c r="K4489" s="3">
        <v>1</v>
      </c>
      <c r="L4489" s="3">
        <v>1</v>
      </c>
      <c r="M4489" s="3">
        <v>1</v>
      </c>
      <c r="N4489" s="3">
        <v>1</v>
      </c>
      <c r="O4489" s="3" t="s">
        <v>14</v>
      </c>
    </row>
    <row r="4490" spans="2:15" x14ac:dyDescent="0.25">
      <c r="B4490" s="3">
        <v>338.4</v>
      </c>
      <c r="C4490" s="3">
        <v>4257</v>
      </c>
      <c r="D4490" s="3">
        <v>5000</v>
      </c>
      <c r="E4490" s="3">
        <v>1948</v>
      </c>
      <c r="F4490" s="3">
        <v>2036</v>
      </c>
      <c r="G4490" s="3">
        <v>1175</v>
      </c>
      <c r="H4490" s="3">
        <v>2</v>
      </c>
      <c r="I4490" s="3">
        <v>6</v>
      </c>
      <c r="J4490" s="3">
        <v>3</v>
      </c>
      <c r="K4490" s="3">
        <v>1</v>
      </c>
      <c r="L4490" s="3">
        <v>0</v>
      </c>
      <c r="M4490" s="3">
        <v>1</v>
      </c>
      <c r="N4490" s="3">
        <v>1</v>
      </c>
      <c r="O4490" s="3" t="s">
        <v>14</v>
      </c>
    </row>
    <row r="4491" spans="2:15" x14ac:dyDescent="0.25">
      <c r="B4491" s="3">
        <v>511.3</v>
      </c>
      <c r="C4491" s="3">
        <v>6432</v>
      </c>
      <c r="D4491" s="3">
        <v>5460</v>
      </c>
      <c r="E4491" s="3">
        <v>1920</v>
      </c>
      <c r="F4491" s="3">
        <v>2962</v>
      </c>
      <c r="G4491" s="3">
        <v>2208</v>
      </c>
      <c r="H4491" s="3">
        <v>2</v>
      </c>
      <c r="I4491" s="3">
        <v>10</v>
      </c>
      <c r="J4491" s="3">
        <v>3</v>
      </c>
      <c r="K4491" s="3">
        <v>2</v>
      </c>
      <c r="L4491" s="3">
        <v>1</v>
      </c>
      <c r="M4491" s="3">
        <v>1</v>
      </c>
      <c r="N4491" s="3">
        <v>0</v>
      </c>
      <c r="O4491" s="3" t="s">
        <v>15</v>
      </c>
    </row>
    <row r="4492" spans="2:15" x14ac:dyDescent="0.25">
      <c r="B4492" s="3">
        <v>304.8</v>
      </c>
      <c r="C4492" s="3">
        <v>3834</v>
      </c>
      <c r="D4492" s="3">
        <v>9368</v>
      </c>
      <c r="E4492" s="3">
        <v>1960</v>
      </c>
      <c r="F4492" s="3">
        <v>2164</v>
      </c>
      <c r="G4492" s="3">
        <v>912</v>
      </c>
      <c r="H4492" s="3">
        <v>1</v>
      </c>
      <c r="I4492" s="3">
        <v>5</v>
      </c>
      <c r="J4492" s="3">
        <v>2</v>
      </c>
      <c r="K4492" s="3">
        <v>1</v>
      </c>
      <c r="L4492" s="3">
        <v>0</v>
      </c>
      <c r="M4492" s="3">
        <v>1</v>
      </c>
      <c r="N4492" s="3">
        <v>1</v>
      </c>
      <c r="O4492" s="3" t="s">
        <v>14</v>
      </c>
    </row>
    <row r="4493" spans="2:15" x14ac:dyDescent="0.25">
      <c r="B4493" s="3">
        <v>408.6</v>
      </c>
      <c r="C4493" s="3">
        <v>5140</v>
      </c>
      <c r="D4493" s="3">
        <v>8000</v>
      </c>
      <c r="E4493" s="3">
        <v>1940</v>
      </c>
      <c r="F4493" s="3">
        <v>3554</v>
      </c>
      <c r="G4493" s="3">
        <v>1758</v>
      </c>
      <c r="H4493" s="3">
        <v>2</v>
      </c>
      <c r="I4493" s="3">
        <v>8</v>
      </c>
      <c r="J4493" s="3">
        <v>4</v>
      </c>
      <c r="K4493" s="3">
        <v>1</v>
      </c>
      <c r="L4493" s="3">
        <v>1</v>
      </c>
      <c r="M4493" s="3">
        <v>1</v>
      </c>
      <c r="N4493" s="3">
        <v>1</v>
      </c>
      <c r="O4493" s="3" t="s">
        <v>16</v>
      </c>
    </row>
    <row r="4494" spans="2:15" x14ac:dyDescent="0.25">
      <c r="B4494" s="3">
        <v>288.60000000000002</v>
      </c>
      <c r="C4494" s="3">
        <v>3630</v>
      </c>
      <c r="D4494" s="3">
        <v>4250</v>
      </c>
      <c r="E4494" s="3">
        <v>1930</v>
      </c>
      <c r="F4494" s="3">
        <v>2270</v>
      </c>
      <c r="G4494" s="3">
        <v>1044</v>
      </c>
      <c r="H4494" s="3">
        <v>1</v>
      </c>
      <c r="I4494" s="3">
        <v>5</v>
      </c>
      <c r="J4494" s="3">
        <v>2</v>
      </c>
      <c r="K4494" s="3">
        <v>1</v>
      </c>
      <c r="L4494" s="3">
        <v>0</v>
      </c>
      <c r="M4494" s="3">
        <v>1</v>
      </c>
      <c r="N4494" s="3">
        <v>1</v>
      </c>
      <c r="O4494" s="3" t="s">
        <v>14</v>
      </c>
    </row>
    <row r="4495" spans="2:15" x14ac:dyDescent="0.25">
      <c r="B4495" s="3">
        <v>432.4</v>
      </c>
      <c r="C4495" s="3">
        <v>5439</v>
      </c>
      <c r="D4495" s="3">
        <v>5929</v>
      </c>
      <c r="E4495" s="3">
        <v>1925</v>
      </c>
      <c r="F4495" s="3">
        <v>2967</v>
      </c>
      <c r="G4495" s="3">
        <v>1716</v>
      </c>
      <c r="H4495" s="3">
        <v>2</v>
      </c>
      <c r="I4495" s="3">
        <v>7</v>
      </c>
      <c r="J4495" s="3">
        <v>3</v>
      </c>
      <c r="K4495" s="3">
        <v>2</v>
      </c>
      <c r="L4495" s="3">
        <v>1</v>
      </c>
      <c r="M4495" s="3">
        <v>1</v>
      </c>
      <c r="N4495" s="3">
        <v>1</v>
      </c>
      <c r="O4495" s="3" t="s">
        <v>14</v>
      </c>
    </row>
    <row r="4496" spans="2:15" x14ac:dyDescent="0.25">
      <c r="B4496" s="3">
        <v>283.60000000000002</v>
      </c>
      <c r="C4496" s="3">
        <v>3567</v>
      </c>
      <c r="D4496" s="3">
        <v>4980</v>
      </c>
      <c r="E4496" s="3">
        <v>1958</v>
      </c>
      <c r="F4496" s="3">
        <v>2400</v>
      </c>
      <c r="G4496" s="3">
        <v>1317</v>
      </c>
      <c r="H4496" s="3">
        <v>1.5</v>
      </c>
      <c r="I4496" s="3">
        <v>6</v>
      </c>
      <c r="J4496" s="3">
        <v>2</v>
      </c>
      <c r="K4496" s="3">
        <v>1</v>
      </c>
      <c r="L4496" s="3">
        <v>1</v>
      </c>
      <c r="M4496" s="3">
        <v>1</v>
      </c>
      <c r="N4496" s="3">
        <v>1</v>
      </c>
      <c r="O4496" s="3" t="s">
        <v>14</v>
      </c>
    </row>
    <row r="4497" spans="2:15" x14ac:dyDescent="0.25">
      <c r="B4497" s="3">
        <v>293.7</v>
      </c>
      <c r="C4497" s="3">
        <v>3694</v>
      </c>
      <c r="D4497" s="3">
        <v>6548</v>
      </c>
      <c r="E4497" s="3">
        <v>1960</v>
      </c>
      <c r="F4497" s="3">
        <v>2164</v>
      </c>
      <c r="G4497" s="3">
        <v>1082</v>
      </c>
      <c r="H4497" s="3">
        <v>1</v>
      </c>
      <c r="I4497" s="3">
        <v>5</v>
      </c>
      <c r="J4497" s="3">
        <v>2</v>
      </c>
      <c r="K4497" s="3">
        <v>1</v>
      </c>
      <c r="L4497" s="3">
        <v>0</v>
      </c>
      <c r="M4497" s="3">
        <v>1</v>
      </c>
      <c r="N4497" s="3">
        <v>1</v>
      </c>
      <c r="O4497" s="3" t="s">
        <v>14</v>
      </c>
    </row>
    <row r="4498" spans="2:15" x14ac:dyDescent="0.25">
      <c r="B4498" s="3">
        <v>303.60000000000002</v>
      </c>
      <c r="C4498" s="3">
        <v>3819</v>
      </c>
      <c r="D4498" s="3">
        <v>4364</v>
      </c>
      <c r="E4498" s="3">
        <v>1960</v>
      </c>
      <c r="F4498" s="3">
        <v>3250</v>
      </c>
      <c r="G4498" s="3">
        <v>1528</v>
      </c>
      <c r="H4498" s="3">
        <v>1.5</v>
      </c>
      <c r="I4498" s="3">
        <v>6</v>
      </c>
      <c r="J4498" s="3">
        <v>3</v>
      </c>
      <c r="K4498" s="3">
        <v>2</v>
      </c>
      <c r="L4498" s="3">
        <v>0</v>
      </c>
      <c r="M4498" s="3">
        <v>1</v>
      </c>
      <c r="N4498" s="3">
        <v>1</v>
      </c>
      <c r="O4498" s="3" t="s">
        <v>14</v>
      </c>
    </row>
    <row r="4499" spans="2:15" x14ac:dyDescent="0.25">
      <c r="B4499" s="3">
        <v>331.2</v>
      </c>
      <c r="C4499" s="3">
        <v>4166</v>
      </c>
      <c r="D4499" s="3">
        <v>13494</v>
      </c>
      <c r="E4499" s="3">
        <v>1950</v>
      </c>
      <c r="F4499" s="3">
        <v>2340</v>
      </c>
      <c r="G4499" s="3">
        <v>1306</v>
      </c>
      <c r="H4499" s="3">
        <v>1.5</v>
      </c>
      <c r="I4499" s="3">
        <v>6</v>
      </c>
      <c r="J4499" s="3">
        <v>3</v>
      </c>
      <c r="K4499" s="3">
        <v>2</v>
      </c>
      <c r="L4499" s="3">
        <v>0</v>
      </c>
      <c r="M4499" s="3">
        <v>1</v>
      </c>
      <c r="N4499" s="3">
        <v>1</v>
      </c>
      <c r="O4499" s="3" t="s">
        <v>14</v>
      </c>
    </row>
    <row r="4500" spans="2:15" x14ac:dyDescent="0.25">
      <c r="B4500" s="3">
        <v>511.2</v>
      </c>
      <c r="C4500" s="3">
        <v>6430</v>
      </c>
      <c r="D4500" s="3">
        <v>5888</v>
      </c>
      <c r="E4500" s="3">
        <v>1915</v>
      </c>
      <c r="F4500" s="3">
        <v>4298</v>
      </c>
      <c r="G4500" s="3">
        <v>2370</v>
      </c>
      <c r="H4500" s="3">
        <v>2</v>
      </c>
      <c r="I4500" s="3">
        <v>7</v>
      </c>
      <c r="J4500" s="3">
        <v>3</v>
      </c>
      <c r="K4500" s="3">
        <v>1</v>
      </c>
      <c r="L4500" s="3">
        <v>0</v>
      </c>
      <c r="M4500" s="3">
        <v>1</v>
      </c>
      <c r="N4500" s="3">
        <v>1</v>
      </c>
      <c r="O4500" s="3" t="s">
        <v>14</v>
      </c>
    </row>
    <row r="4501" spans="2:15" x14ac:dyDescent="0.25">
      <c r="B4501" s="3">
        <v>447.6</v>
      </c>
      <c r="C4501" s="3">
        <v>5630</v>
      </c>
      <c r="D4501" s="3">
        <v>7406</v>
      </c>
      <c r="E4501" s="3">
        <v>1950</v>
      </c>
      <c r="F4501" s="3">
        <v>2510</v>
      </c>
      <c r="G4501" s="3">
        <v>1600</v>
      </c>
      <c r="H4501" s="3">
        <v>2</v>
      </c>
      <c r="I4501" s="3">
        <v>7</v>
      </c>
      <c r="J4501" s="3">
        <v>3</v>
      </c>
      <c r="K4501" s="3">
        <v>1</v>
      </c>
      <c r="L4501" s="3">
        <v>1</v>
      </c>
      <c r="M4501" s="3">
        <v>1</v>
      </c>
      <c r="N4501" s="3">
        <v>1</v>
      </c>
      <c r="O4501" s="3" t="s">
        <v>14</v>
      </c>
    </row>
    <row r="4502" spans="2:15" x14ac:dyDescent="0.25">
      <c r="B4502" s="3">
        <v>350</v>
      </c>
      <c r="C4502" s="3">
        <v>4403</v>
      </c>
      <c r="D4502" s="3">
        <v>5391</v>
      </c>
      <c r="E4502" s="3">
        <v>1945</v>
      </c>
      <c r="F4502" s="3">
        <v>2891</v>
      </c>
      <c r="G4502" s="3">
        <v>1347</v>
      </c>
      <c r="H4502" s="3">
        <v>1</v>
      </c>
      <c r="I4502" s="3">
        <v>5</v>
      </c>
      <c r="J4502" s="3">
        <v>2</v>
      </c>
      <c r="K4502" s="3">
        <v>1</v>
      </c>
      <c r="L4502" s="3">
        <v>1</v>
      </c>
      <c r="M4502" s="3">
        <v>1</v>
      </c>
      <c r="N4502" s="3">
        <v>1</v>
      </c>
      <c r="O4502" s="3" t="s">
        <v>15</v>
      </c>
    </row>
    <row r="4503" spans="2:15" x14ac:dyDescent="0.25">
      <c r="B4503" s="3">
        <v>280.7</v>
      </c>
      <c r="C4503" s="3">
        <v>3531</v>
      </c>
      <c r="D4503" s="3">
        <v>6077</v>
      </c>
      <c r="E4503" s="3">
        <v>1965</v>
      </c>
      <c r="F4503" s="3">
        <v>2097</v>
      </c>
      <c r="G4503" s="3">
        <v>1726</v>
      </c>
      <c r="H4503" s="3">
        <v>1</v>
      </c>
      <c r="I4503" s="3">
        <v>6</v>
      </c>
      <c r="J4503" s="3">
        <v>3</v>
      </c>
      <c r="K4503" s="3">
        <v>1</v>
      </c>
      <c r="L4503" s="3">
        <v>1</v>
      </c>
      <c r="M4503" s="3">
        <v>1</v>
      </c>
      <c r="N4503" s="3">
        <v>0</v>
      </c>
      <c r="O4503" s="3" t="s">
        <v>14</v>
      </c>
    </row>
    <row r="4504" spans="2:15" x14ac:dyDescent="0.25">
      <c r="B4504" s="3">
        <v>331</v>
      </c>
      <c r="C4504" s="3">
        <v>4163</v>
      </c>
      <c r="D4504" s="3">
        <v>3603</v>
      </c>
      <c r="E4504" s="3">
        <v>1930</v>
      </c>
      <c r="F4504" s="3">
        <v>3063</v>
      </c>
      <c r="G4504" s="3">
        <v>1612</v>
      </c>
      <c r="H4504" s="3">
        <v>2</v>
      </c>
      <c r="I4504" s="3">
        <v>5</v>
      </c>
      <c r="J4504" s="3">
        <v>2</v>
      </c>
      <c r="K4504" s="3">
        <v>1</v>
      </c>
      <c r="L4504" s="3">
        <v>0</v>
      </c>
      <c r="M4504" s="3">
        <v>1</v>
      </c>
      <c r="N4504" s="3">
        <v>0</v>
      </c>
      <c r="O4504" s="3" t="s">
        <v>15</v>
      </c>
    </row>
    <row r="4505" spans="2:15" x14ac:dyDescent="0.25">
      <c r="B4505" s="3">
        <v>361.7</v>
      </c>
      <c r="C4505" s="3">
        <v>4550</v>
      </c>
      <c r="D4505" s="3">
        <v>5376</v>
      </c>
      <c r="E4505" s="3">
        <v>1920</v>
      </c>
      <c r="F4505" s="3">
        <v>2156</v>
      </c>
      <c r="G4505" s="3">
        <v>1370</v>
      </c>
      <c r="H4505" s="3">
        <v>2</v>
      </c>
      <c r="I4505" s="3">
        <v>7</v>
      </c>
      <c r="J4505" s="3">
        <v>4</v>
      </c>
      <c r="K4505" s="3">
        <v>1</v>
      </c>
      <c r="L4505" s="3">
        <v>1</v>
      </c>
      <c r="M4505" s="3">
        <v>1</v>
      </c>
      <c r="N4505" s="3">
        <v>0</v>
      </c>
      <c r="O4505" s="3" t="s">
        <v>15</v>
      </c>
    </row>
    <row r="4506" spans="2:15" x14ac:dyDescent="0.25">
      <c r="B4506" s="3">
        <v>357.1</v>
      </c>
      <c r="C4506" s="3">
        <v>4492</v>
      </c>
      <c r="D4506" s="3">
        <v>5834</v>
      </c>
      <c r="E4506" s="3">
        <v>1950</v>
      </c>
      <c r="F4506" s="3">
        <v>2332</v>
      </c>
      <c r="G4506" s="3">
        <v>1568</v>
      </c>
      <c r="H4506" s="3">
        <v>2</v>
      </c>
      <c r="I4506" s="3">
        <v>7</v>
      </c>
      <c r="J4506" s="3">
        <v>3</v>
      </c>
      <c r="K4506" s="3">
        <v>1</v>
      </c>
      <c r="L4506" s="3">
        <v>1</v>
      </c>
      <c r="M4506" s="3">
        <v>1</v>
      </c>
      <c r="N4506" s="3">
        <v>1</v>
      </c>
      <c r="O4506" s="3" t="s">
        <v>15</v>
      </c>
    </row>
    <row r="4507" spans="2:15" x14ac:dyDescent="0.25">
      <c r="B4507" s="3">
        <v>348.3</v>
      </c>
      <c r="C4507" s="3">
        <v>4381</v>
      </c>
      <c r="D4507" s="3">
        <v>3400</v>
      </c>
      <c r="E4507" s="3">
        <v>1920</v>
      </c>
      <c r="F4507" s="3">
        <v>2540</v>
      </c>
      <c r="G4507" s="3">
        <v>1632</v>
      </c>
      <c r="H4507" s="3">
        <v>2</v>
      </c>
      <c r="I4507" s="3">
        <v>9</v>
      </c>
      <c r="J4507" s="3">
        <v>4</v>
      </c>
      <c r="K4507" s="3">
        <v>1</v>
      </c>
      <c r="L4507" s="3">
        <v>1</v>
      </c>
      <c r="M4507" s="3">
        <v>1</v>
      </c>
      <c r="N4507" s="3">
        <v>1</v>
      </c>
      <c r="O4507" s="3" t="s">
        <v>14</v>
      </c>
    </row>
    <row r="4508" spans="2:15" x14ac:dyDescent="0.25">
      <c r="B4508" s="3">
        <v>353.3</v>
      </c>
      <c r="C4508" s="3">
        <v>4444</v>
      </c>
      <c r="D4508" s="3">
        <v>6297</v>
      </c>
      <c r="E4508" s="3">
        <v>1940</v>
      </c>
      <c r="F4508" s="3">
        <v>2036</v>
      </c>
      <c r="G4508" s="3">
        <v>1291</v>
      </c>
      <c r="H4508" s="3">
        <v>2</v>
      </c>
      <c r="I4508" s="3">
        <v>7</v>
      </c>
      <c r="J4508" s="3">
        <v>3</v>
      </c>
      <c r="K4508" s="3">
        <v>2</v>
      </c>
      <c r="L4508" s="3">
        <v>0</v>
      </c>
      <c r="M4508" s="3">
        <v>1</v>
      </c>
      <c r="N4508" s="3">
        <v>1</v>
      </c>
      <c r="O4508" s="3" t="s">
        <v>14</v>
      </c>
    </row>
    <row r="4509" spans="2:15" x14ac:dyDescent="0.25">
      <c r="B4509" s="3">
        <v>470.2</v>
      </c>
      <c r="C4509" s="3">
        <v>5915</v>
      </c>
      <c r="D4509" s="3">
        <v>10500</v>
      </c>
      <c r="E4509" s="3">
        <v>1955</v>
      </c>
      <c r="F4509" s="3">
        <v>3758</v>
      </c>
      <c r="G4509" s="3">
        <v>1781</v>
      </c>
      <c r="H4509" s="3">
        <v>1.5</v>
      </c>
      <c r="I4509" s="3">
        <v>6</v>
      </c>
      <c r="J4509" s="3">
        <v>3</v>
      </c>
      <c r="K4509" s="3">
        <v>2</v>
      </c>
      <c r="L4509" s="3">
        <v>0</v>
      </c>
      <c r="M4509" s="3">
        <v>1</v>
      </c>
      <c r="N4509" s="3">
        <v>1</v>
      </c>
      <c r="O4509" s="3" t="s">
        <v>14</v>
      </c>
    </row>
    <row r="4510" spans="2:15" x14ac:dyDescent="0.25">
      <c r="B4510" s="3">
        <v>333.5</v>
      </c>
      <c r="C4510" s="3">
        <v>4195</v>
      </c>
      <c r="D4510" s="3">
        <v>4000</v>
      </c>
      <c r="E4510" s="3">
        <v>1925</v>
      </c>
      <c r="F4510" s="3">
        <v>2373</v>
      </c>
      <c r="G4510" s="3">
        <v>1350</v>
      </c>
      <c r="H4510" s="3">
        <v>2</v>
      </c>
      <c r="I4510" s="3">
        <v>8</v>
      </c>
      <c r="J4510" s="3">
        <v>3</v>
      </c>
      <c r="K4510" s="3">
        <v>2</v>
      </c>
      <c r="L4510" s="3">
        <v>0</v>
      </c>
      <c r="M4510" s="3">
        <v>1</v>
      </c>
      <c r="N4510" s="3">
        <v>0</v>
      </c>
      <c r="O4510" s="3" t="s">
        <v>14</v>
      </c>
    </row>
    <row r="4511" spans="2:15" x14ac:dyDescent="0.25">
      <c r="B4511" s="3">
        <v>778.2</v>
      </c>
      <c r="C4511" s="3">
        <v>9789</v>
      </c>
      <c r="D4511" s="3">
        <v>15900</v>
      </c>
      <c r="E4511" s="3">
        <v>1925</v>
      </c>
      <c r="F4511" s="3">
        <v>5642</v>
      </c>
      <c r="G4511" s="3">
        <v>3404</v>
      </c>
      <c r="H4511" s="3">
        <v>2.5</v>
      </c>
      <c r="I4511" s="3">
        <v>9</v>
      </c>
      <c r="J4511" s="3">
        <v>3</v>
      </c>
      <c r="K4511" s="3">
        <v>3</v>
      </c>
      <c r="L4511" s="3">
        <v>0</v>
      </c>
      <c r="M4511" s="3">
        <v>1</v>
      </c>
      <c r="N4511" s="3">
        <v>3</v>
      </c>
      <c r="O4511" s="3" t="s">
        <v>15</v>
      </c>
    </row>
    <row r="4512" spans="2:15" x14ac:dyDescent="0.25">
      <c r="B4512" s="3">
        <v>496</v>
      </c>
      <c r="C4512" s="3">
        <v>6239</v>
      </c>
      <c r="D4512" s="3">
        <v>5500</v>
      </c>
      <c r="E4512" s="3">
        <v>1910</v>
      </c>
      <c r="F4512" s="3">
        <v>3536</v>
      </c>
      <c r="G4512" s="3">
        <v>2317</v>
      </c>
      <c r="H4512" s="3">
        <v>2.5</v>
      </c>
      <c r="I4512" s="3">
        <v>10</v>
      </c>
      <c r="J4512" s="3">
        <v>5</v>
      </c>
      <c r="K4512" s="3">
        <v>1</v>
      </c>
      <c r="L4512" s="3">
        <v>1</v>
      </c>
      <c r="M4512" s="3">
        <v>1</v>
      </c>
      <c r="N4512" s="3">
        <v>1</v>
      </c>
      <c r="O4512" s="3" t="s">
        <v>14</v>
      </c>
    </row>
    <row r="4513" spans="2:15" x14ac:dyDescent="0.25">
      <c r="B4513" s="3">
        <v>298.2</v>
      </c>
      <c r="C4513" s="3">
        <v>3751</v>
      </c>
      <c r="D4513" s="3">
        <v>6800</v>
      </c>
      <c r="E4513" s="3">
        <v>1954</v>
      </c>
      <c r="F4513" s="3">
        <v>2718</v>
      </c>
      <c r="G4513" s="3">
        <v>1210</v>
      </c>
      <c r="H4513" s="3">
        <v>1</v>
      </c>
      <c r="I4513" s="3">
        <v>6</v>
      </c>
      <c r="J4513" s="3">
        <v>2</v>
      </c>
      <c r="K4513" s="3">
        <v>1</v>
      </c>
      <c r="L4513" s="3">
        <v>0</v>
      </c>
      <c r="M4513" s="3">
        <v>1</v>
      </c>
      <c r="N4513" s="3">
        <v>0</v>
      </c>
      <c r="O4513" s="3" t="s">
        <v>14</v>
      </c>
    </row>
    <row r="4514" spans="2:15" x14ac:dyDescent="0.25">
      <c r="B4514" s="3">
        <v>345.6</v>
      </c>
      <c r="C4514" s="3">
        <v>4347</v>
      </c>
      <c r="D4514" s="3">
        <v>4520</v>
      </c>
      <c r="E4514" s="3">
        <v>1960</v>
      </c>
      <c r="F4514" s="3">
        <v>2353</v>
      </c>
      <c r="G4514" s="3">
        <v>1413</v>
      </c>
      <c r="H4514" s="3">
        <v>2</v>
      </c>
      <c r="I4514" s="3">
        <v>6</v>
      </c>
      <c r="J4514" s="3">
        <v>3</v>
      </c>
      <c r="K4514" s="3">
        <v>1</v>
      </c>
      <c r="L4514" s="3">
        <v>1</v>
      </c>
      <c r="M4514" s="3">
        <v>1</v>
      </c>
      <c r="N4514" s="3">
        <v>1</v>
      </c>
      <c r="O4514" s="3" t="s">
        <v>14</v>
      </c>
    </row>
    <row r="4515" spans="2:15" x14ac:dyDescent="0.25">
      <c r="B4515" s="3">
        <v>432.7</v>
      </c>
      <c r="C4515" s="3">
        <v>5443</v>
      </c>
      <c r="D4515" s="3">
        <v>6267</v>
      </c>
      <c r="E4515" s="3">
        <v>1935</v>
      </c>
      <c r="F4515" s="3">
        <v>3024</v>
      </c>
      <c r="G4515" s="3">
        <v>1872</v>
      </c>
      <c r="H4515" s="3">
        <v>2</v>
      </c>
      <c r="I4515" s="3">
        <v>7</v>
      </c>
      <c r="J4515" s="3">
        <v>3</v>
      </c>
      <c r="K4515" s="3">
        <v>1</v>
      </c>
      <c r="L4515" s="3">
        <v>1</v>
      </c>
      <c r="M4515" s="3">
        <v>1</v>
      </c>
      <c r="N4515" s="3">
        <v>1</v>
      </c>
      <c r="O4515" s="3" t="s">
        <v>16</v>
      </c>
    </row>
    <row r="4516" spans="2:15" x14ac:dyDescent="0.25">
      <c r="B4516" s="3">
        <v>296.89999999999998</v>
      </c>
      <c r="C4516" s="3">
        <v>3735</v>
      </c>
      <c r="D4516" s="3">
        <v>3644</v>
      </c>
      <c r="E4516" s="3">
        <v>1955</v>
      </c>
      <c r="F4516" s="3">
        <v>2386</v>
      </c>
      <c r="G4516" s="3">
        <v>1325</v>
      </c>
      <c r="H4516" s="3">
        <v>1.5</v>
      </c>
      <c r="I4516" s="3">
        <v>6</v>
      </c>
      <c r="J4516" s="3">
        <v>3</v>
      </c>
      <c r="K4516" s="3">
        <v>2</v>
      </c>
      <c r="L4516" s="3">
        <v>0</v>
      </c>
      <c r="M4516" s="3">
        <v>1</v>
      </c>
      <c r="N4516" s="3">
        <v>1</v>
      </c>
      <c r="O4516" s="3" t="s">
        <v>14</v>
      </c>
    </row>
    <row r="4517" spans="2:15" x14ac:dyDescent="0.25">
      <c r="B4517" s="3">
        <v>313.39999999999998</v>
      </c>
      <c r="C4517" s="3">
        <v>3942</v>
      </c>
      <c r="D4517" s="3">
        <v>6000</v>
      </c>
      <c r="E4517" s="3">
        <v>1960</v>
      </c>
      <c r="F4517" s="3">
        <v>2196</v>
      </c>
      <c r="G4517" s="3">
        <v>1726</v>
      </c>
      <c r="H4517" s="3">
        <v>1</v>
      </c>
      <c r="I4517" s="3">
        <v>6</v>
      </c>
      <c r="J4517" s="3">
        <v>3</v>
      </c>
      <c r="K4517" s="3">
        <v>1</v>
      </c>
      <c r="L4517" s="3">
        <v>1</v>
      </c>
      <c r="M4517" s="3">
        <v>1</v>
      </c>
      <c r="N4517" s="3">
        <v>0</v>
      </c>
      <c r="O4517" s="3" t="s">
        <v>14</v>
      </c>
    </row>
    <row r="4518" spans="2:15" x14ac:dyDescent="0.25">
      <c r="B4518" s="3">
        <v>443</v>
      </c>
      <c r="C4518" s="3">
        <v>5572</v>
      </c>
      <c r="D4518" s="3">
        <v>6000</v>
      </c>
      <c r="E4518" s="3">
        <v>1936</v>
      </c>
      <c r="F4518" s="3">
        <v>3028</v>
      </c>
      <c r="G4518" s="3">
        <v>2128</v>
      </c>
      <c r="H4518" s="3">
        <v>2</v>
      </c>
      <c r="I4518" s="3">
        <v>7</v>
      </c>
      <c r="J4518" s="3">
        <v>4</v>
      </c>
      <c r="K4518" s="3">
        <v>1</v>
      </c>
      <c r="L4518" s="3">
        <v>1</v>
      </c>
      <c r="M4518" s="3">
        <v>1</v>
      </c>
      <c r="N4518" s="3">
        <v>1</v>
      </c>
      <c r="O4518" s="3" t="s">
        <v>15</v>
      </c>
    </row>
    <row r="4519" spans="2:15" x14ac:dyDescent="0.25">
      <c r="B4519" s="3">
        <v>439.5</v>
      </c>
      <c r="C4519" s="3">
        <v>5528</v>
      </c>
      <c r="D4519" s="3">
        <v>7471</v>
      </c>
      <c r="E4519" s="3">
        <v>1950</v>
      </c>
      <c r="F4519" s="3">
        <v>3566</v>
      </c>
      <c r="G4519" s="3">
        <v>2166</v>
      </c>
      <c r="H4519" s="3">
        <v>2</v>
      </c>
      <c r="I4519" s="3">
        <v>6</v>
      </c>
      <c r="J4519" s="3">
        <v>4</v>
      </c>
      <c r="K4519" s="3">
        <v>2</v>
      </c>
      <c r="L4519" s="3">
        <v>0</v>
      </c>
      <c r="M4519" s="3">
        <v>1</v>
      </c>
      <c r="N4519" s="3">
        <v>0</v>
      </c>
      <c r="O4519" s="3" t="s">
        <v>14</v>
      </c>
    </row>
    <row r="4520" spans="2:15" x14ac:dyDescent="0.25">
      <c r="B4520" s="3">
        <v>351.4</v>
      </c>
      <c r="C4520" s="3">
        <v>4420</v>
      </c>
      <c r="D4520" s="3">
        <v>3692</v>
      </c>
      <c r="E4520" s="3">
        <v>1930</v>
      </c>
      <c r="F4520" s="3">
        <v>2444</v>
      </c>
      <c r="G4520" s="3">
        <v>1444</v>
      </c>
      <c r="H4520" s="3">
        <v>2</v>
      </c>
      <c r="I4520" s="3">
        <v>7</v>
      </c>
      <c r="J4520" s="3">
        <v>3</v>
      </c>
      <c r="K4520" s="3">
        <v>1</v>
      </c>
      <c r="L4520" s="3">
        <v>0</v>
      </c>
      <c r="M4520" s="3">
        <v>1</v>
      </c>
      <c r="N4520" s="3">
        <v>1</v>
      </c>
      <c r="O4520" s="3" t="s">
        <v>14</v>
      </c>
    </row>
    <row r="4521" spans="2:15" x14ac:dyDescent="0.25">
      <c r="B4521" s="3">
        <v>442</v>
      </c>
      <c r="C4521" s="3">
        <v>5560</v>
      </c>
      <c r="D4521" s="3">
        <v>5000</v>
      </c>
      <c r="E4521" s="3">
        <v>1920</v>
      </c>
      <c r="F4521" s="3">
        <v>3672</v>
      </c>
      <c r="G4521" s="3">
        <v>2105</v>
      </c>
      <c r="H4521" s="3">
        <v>2</v>
      </c>
      <c r="I4521" s="3">
        <v>7</v>
      </c>
      <c r="J4521" s="3">
        <v>3</v>
      </c>
      <c r="K4521" s="3">
        <v>1</v>
      </c>
      <c r="L4521" s="3">
        <v>1</v>
      </c>
      <c r="M4521" s="3">
        <v>1</v>
      </c>
      <c r="N4521" s="3">
        <v>0</v>
      </c>
      <c r="O4521" s="3" t="s">
        <v>15</v>
      </c>
    </row>
    <row r="4522" spans="2:15" x14ac:dyDescent="0.25">
      <c r="B4522" s="3">
        <v>530.5</v>
      </c>
      <c r="C4522" s="3">
        <v>6673</v>
      </c>
      <c r="D4522" s="3">
        <v>5500</v>
      </c>
      <c r="E4522" s="3">
        <v>1938</v>
      </c>
      <c r="F4522" s="3">
        <v>3025</v>
      </c>
      <c r="G4522" s="3">
        <v>1791</v>
      </c>
      <c r="H4522" s="3">
        <v>2</v>
      </c>
      <c r="I4522" s="3">
        <v>7</v>
      </c>
      <c r="J4522" s="3">
        <v>3</v>
      </c>
      <c r="K4522" s="3">
        <v>1</v>
      </c>
      <c r="L4522" s="3">
        <v>1</v>
      </c>
      <c r="M4522" s="3">
        <v>1</v>
      </c>
      <c r="N4522" s="3">
        <v>1</v>
      </c>
      <c r="O4522" s="3" t="s">
        <v>14</v>
      </c>
    </row>
    <row r="4523" spans="2:15" x14ac:dyDescent="0.25">
      <c r="B4523" s="3">
        <v>282.5</v>
      </c>
      <c r="C4523" s="3">
        <v>3553</v>
      </c>
      <c r="D4523" s="3">
        <v>4197</v>
      </c>
      <c r="E4523" s="3">
        <v>1955</v>
      </c>
      <c r="F4523" s="3">
        <v>2388</v>
      </c>
      <c r="G4523" s="3">
        <v>1265</v>
      </c>
      <c r="H4523" s="3">
        <v>1.5</v>
      </c>
      <c r="I4523" s="3">
        <v>6</v>
      </c>
      <c r="J4523" s="3">
        <v>2</v>
      </c>
      <c r="K4523" s="3">
        <v>1</v>
      </c>
      <c r="L4523" s="3">
        <v>1</v>
      </c>
      <c r="M4523" s="3">
        <v>1</v>
      </c>
      <c r="N4523" s="3">
        <v>0</v>
      </c>
      <c r="O4523" s="3" t="s">
        <v>14</v>
      </c>
    </row>
    <row r="4524" spans="2:15" x14ac:dyDescent="0.25">
      <c r="B4524" s="3">
        <v>339.3</v>
      </c>
      <c r="C4524" s="3">
        <v>4268</v>
      </c>
      <c r="D4524" s="3">
        <v>6089</v>
      </c>
      <c r="E4524" s="3">
        <v>1965</v>
      </c>
      <c r="F4524" s="3">
        <v>1905</v>
      </c>
      <c r="G4524" s="3">
        <v>1225</v>
      </c>
      <c r="H4524" s="3">
        <v>2</v>
      </c>
      <c r="I4524" s="3">
        <v>6</v>
      </c>
      <c r="J4524" s="3">
        <v>3</v>
      </c>
      <c r="K4524" s="3">
        <v>1</v>
      </c>
      <c r="L4524" s="3">
        <v>1</v>
      </c>
      <c r="M4524" s="3">
        <v>1</v>
      </c>
      <c r="N4524" s="3">
        <v>1</v>
      </c>
      <c r="O4524" s="3" t="s">
        <v>14</v>
      </c>
    </row>
    <row r="4525" spans="2:15" x14ac:dyDescent="0.25">
      <c r="B4525" s="3">
        <v>695.6</v>
      </c>
      <c r="C4525" s="3">
        <v>8750</v>
      </c>
      <c r="D4525" s="3">
        <v>5805</v>
      </c>
      <c r="E4525" s="3">
        <v>1987</v>
      </c>
      <c r="F4525" s="3">
        <v>5442</v>
      </c>
      <c r="G4525" s="3">
        <v>3667</v>
      </c>
      <c r="H4525" s="3">
        <v>2.5</v>
      </c>
      <c r="I4525" s="3">
        <v>10</v>
      </c>
      <c r="J4525" s="3">
        <v>5</v>
      </c>
      <c r="K4525" s="3">
        <v>3</v>
      </c>
      <c r="L4525" s="3">
        <v>0</v>
      </c>
      <c r="M4525" s="3">
        <v>1</v>
      </c>
      <c r="N4525" s="3">
        <v>1</v>
      </c>
      <c r="O4525" s="3" t="s">
        <v>14</v>
      </c>
    </row>
    <row r="4526" spans="2:15" x14ac:dyDescent="0.25">
      <c r="B4526" s="3">
        <v>380.1</v>
      </c>
      <c r="C4526" s="3">
        <v>4781</v>
      </c>
      <c r="D4526" s="3">
        <v>6145</v>
      </c>
      <c r="E4526" s="3">
        <v>1938</v>
      </c>
      <c r="F4526" s="3">
        <v>2493</v>
      </c>
      <c r="G4526" s="3">
        <v>1402</v>
      </c>
      <c r="H4526" s="3">
        <v>2</v>
      </c>
      <c r="I4526" s="3">
        <v>7</v>
      </c>
      <c r="J4526" s="3">
        <v>3</v>
      </c>
      <c r="K4526" s="3">
        <v>1</v>
      </c>
      <c r="L4526" s="3">
        <v>1</v>
      </c>
      <c r="M4526" s="3">
        <v>1</v>
      </c>
      <c r="N4526" s="3">
        <v>1</v>
      </c>
      <c r="O4526" s="3" t="s">
        <v>14</v>
      </c>
    </row>
    <row r="4527" spans="2:15" x14ac:dyDescent="0.25">
      <c r="B4527" s="3">
        <v>338.2</v>
      </c>
      <c r="C4527" s="3">
        <v>4254</v>
      </c>
      <c r="D4527" s="3">
        <v>5825</v>
      </c>
      <c r="E4527" s="3">
        <v>1960</v>
      </c>
      <c r="F4527" s="3">
        <v>2322</v>
      </c>
      <c r="G4527" s="3">
        <v>1080</v>
      </c>
      <c r="H4527" s="3">
        <v>1</v>
      </c>
      <c r="I4527" s="3">
        <v>6</v>
      </c>
      <c r="J4527" s="3">
        <v>3</v>
      </c>
      <c r="K4527" s="3">
        <v>1</v>
      </c>
      <c r="L4527" s="3">
        <v>0</v>
      </c>
      <c r="M4527" s="3">
        <v>1</v>
      </c>
      <c r="N4527" s="3">
        <v>0</v>
      </c>
      <c r="O4527" s="3" t="s">
        <v>15</v>
      </c>
    </row>
    <row r="4528" spans="2:15" x14ac:dyDescent="0.25">
      <c r="B4528" s="3">
        <v>378.7</v>
      </c>
      <c r="C4528" s="3">
        <v>4764</v>
      </c>
      <c r="D4528" s="3">
        <v>6500</v>
      </c>
      <c r="E4528" s="3">
        <v>1960</v>
      </c>
      <c r="F4528" s="3">
        <v>4040</v>
      </c>
      <c r="G4528" s="3">
        <v>2560</v>
      </c>
      <c r="H4528" s="3">
        <v>2</v>
      </c>
      <c r="I4528" s="3">
        <v>10</v>
      </c>
      <c r="J4528" s="3">
        <v>3</v>
      </c>
      <c r="K4528" s="3">
        <v>1</v>
      </c>
      <c r="L4528" s="3">
        <v>1</v>
      </c>
      <c r="M4528" s="3">
        <v>1</v>
      </c>
      <c r="N4528" s="3">
        <v>1</v>
      </c>
      <c r="O4528" s="3" t="s">
        <v>15</v>
      </c>
    </row>
    <row r="4529" spans="2:15" x14ac:dyDescent="0.25">
      <c r="B4529" s="3">
        <v>338.6</v>
      </c>
      <c r="C4529" s="3">
        <v>4259</v>
      </c>
      <c r="D4529" s="3">
        <v>5234</v>
      </c>
      <c r="E4529" s="3">
        <v>1920</v>
      </c>
      <c r="F4529" s="3">
        <v>2256</v>
      </c>
      <c r="G4529" s="3">
        <v>1396</v>
      </c>
      <c r="H4529" s="3">
        <v>2</v>
      </c>
      <c r="I4529" s="3">
        <v>6</v>
      </c>
      <c r="J4529" s="3">
        <v>3</v>
      </c>
      <c r="K4529" s="3">
        <v>1</v>
      </c>
      <c r="L4529" s="3">
        <v>0</v>
      </c>
      <c r="M4529" s="3">
        <v>1</v>
      </c>
      <c r="N4529" s="3">
        <v>1</v>
      </c>
      <c r="O4529" s="3" t="s">
        <v>14</v>
      </c>
    </row>
    <row r="4530" spans="2:15" x14ac:dyDescent="0.25">
      <c r="B4530" s="3">
        <v>358.3</v>
      </c>
      <c r="C4530" s="3">
        <v>4507</v>
      </c>
      <c r="D4530" s="3">
        <v>6138</v>
      </c>
      <c r="E4530" s="3">
        <v>1910</v>
      </c>
      <c r="F4530" s="3">
        <v>2500</v>
      </c>
      <c r="G4530" s="3">
        <v>1690</v>
      </c>
      <c r="H4530" s="3">
        <v>2</v>
      </c>
      <c r="I4530" s="3">
        <v>7</v>
      </c>
      <c r="J4530" s="3">
        <v>3</v>
      </c>
      <c r="K4530" s="3">
        <v>1</v>
      </c>
      <c r="L4530" s="3">
        <v>1</v>
      </c>
      <c r="M4530" s="3">
        <v>1</v>
      </c>
      <c r="N4530" s="3">
        <v>0</v>
      </c>
      <c r="O4530" s="3" t="s">
        <v>14</v>
      </c>
    </row>
    <row r="4531" spans="2:15" x14ac:dyDescent="0.25">
      <c r="B4531" s="3">
        <v>305.10000000000002</v>
      </c>
      <c r="C4531" s="3">
        <v>3838</v>
      </c>
      <c r="D4531" s="3">
        <v>4725</v>
      </c>
      <c r="E4531" s="3">
        <v>1930</v>
      </c>
      <c r="F4531" s="3">
        <v>2072</v>
      </c>
      <c r="G4531" s="3">
        <v>1248</v>
      </c>
      <c r="H4531" s="3">
        <v>2</v>
      </c>
      <c r="I4531" s="3">
        <v>5</v>
      </c>
      <c r="J4531" s="3">
        <v>2</v>
      </c>
      <c r="K4531" s="3">
        <v>1</v>
      </c>
      <c r="L4531" s="3">
        <v>0</v>
      </c>
      <c r="M4531" s="3">
        <v>1</v>
      </c>
      <c r="N4531" s="3">
        <v>0</v>
      </c>
      <c r="O4531" s="3" t="s">
        <v>14</v>
      </c>
    </row>
    <row r="4532" spans="2:15" x14ac:dyDescent="0.25">
      <c r="B4532" s="3">
        <v>441.2</v>
      </c>
      <c r="C4532" s="3">
        <v>5550</v>
      </c>
      <c r="D4532" s="3">
        <v>6081</v>
      </c>
      <c r="E4532" s="3">
        <v>1930</v>
      </c>
      <c r="F4532" s="3">
        <v>3185</v>
      </c>
      <c r="G4532" s="3">
        <v>1776</v>
      </c>
      <c r="H4532" s="3">
        <v>2</v>
      </c>
      <c r="I4532" s="3">
        <v>7</v>
      </c>
      <c r="J4532" s="3">
        <v>3</v>
      </c>
      <c r="K4532" s="3">
        <v>1</v>
      </c>
      <c r="L4532" s="3">
        <v>1</v>
      </c>
      <c r="M4532" s="3">
        <v>1</v>
      </c>
      <c r="N4532" s="3">
        <v>1</v>
      </c>
      <c r="O4532" s="3" t="s">
        <v>14</v>
      </c>
    </row>
    <row r="4533" spans="2:15" x14ac:dyDescent="0.25">
      <c r="B4533" s="3">
        <v>465.5</v>
      </c>
      <c r="C4533" s="3">
        <v>5855</v>
      </c>
      <c r="D4533" s="3">
        <v>5100</v>
      </c>
      <c r="E4533" s="3">
        <v>1920</v>
      </c>
      <c r="F4533" s="3">
        <v>2826</v>
      </c>
      <c r="G4533" s="3">
        <v>1853</v>
      </c>
      <c r="H4533" s="3">
        <v>2</v>
      </c>
      <c r="I4533" s="3">
        <v>8</v>
      </c>
      <c r="J4533" s="3">
        <v>4</v>
      </c>
      <c r="K4533" s="3">
        <v>1</v>
      </c>
      <c r="L4533" s="3">
        <v>1</v>
      </c>
      <c r="M4533" s="3">
        <v>1</v>
      </c>
      <c r="N4533" s="3">
        <v>1</v>
      </c>
      <c r="O4533" s="3" t="s">
        <v>14</v>
      </c>
    </row>
    <row r="4534" spans="2:15" x14ac:dyDescent="0.25">
      <c r="B4534" s="3">
        <v>144.6</v>
      </c>
      <c r="C4534" s="3">
        <v>1819</v>
      </c>
      <c r="D4534" s="3">
        <v>1017</v>
      </c>
      <c r="E4534" s="3">
        <v>1920</v>
      </c>
      <c r="F4534" s="3">
        <v>1293</v>
      </c>
      <c r="G4534" s="3">
        <v>797</v>
      </c>
      <c r="H4534" s="3">
        <v>1.5</v>
      </c>
      <c r="I4534" s="3">
        <v>5</v>
      </c>
      <c r="J4534" s="3">
        <v>2</v>
      </c>
      <c r="K4534" s="3">
        <v>1</v>
      </c>
      <c r="L4534" s="3">
        <v>0</v>
      </c>
      <c r="M4534" s="3">
        <v>1</v>
      </c>
      <c r="N4534" s="3">
        <v>0</v>
      </c>
      <c r="O4534" s="3" t="s">
        <v>14</v>
      </c>
    </row>
    <row r="4535" spans="2:15" x14ac:dyDescent="0.25">
      <c r="B4535" s="3">
        <v>492.4</v>
      </c>
      <c r="C4535" s="3">
        <v>6194</v>
      </c>
      <c r="D4535" s="3">
        <v>6567</v>
      </c>
      <c r="E4535" s="3">
        <v>1995</v>
      </c>
      <c r="F4535" s="3">
        <v>3011</v>
      </c>
      <c r="G4535" s="3">
        <v>1872</v>
      </c>
      <c r="H4535" s="3">
        <v>2</v>
      </c>
      <c r="I4535" s="3">
        <v>7</v>
      </c>
      <c r="J4535" s="3">
        <v>3</v>
      </c>
      <c r="K4535" s="3">
        <v>2</v>
      </c>
      <c r="L4535" s="3">
        <v>1</v>
      </c>
      <c r="M4535" s="3">
        <v>1</v>
      </c>
      <c r="N4535" s="3">
        <v>0</v>
      </c>
      <c r="O4535" s="3" t="s">
        <v>14</v>
      </c>
    </row>
    <row r="4536" spans="2:15" x14ac:dyDescent="0.25">
      <c r="B4536" s="3">
        <v>329.1</v>
      </c>
      <c r="C4536" s="3">
        <v>4140</v>
      </c>
      <c r="D4536" s="3">
        <v>5458</v>
      </c>
      <c r="E4536" s="3">
        <v>1970</v>
      </c>
      <c r="F4536" s="3">
        <v>1776</v>
      </c>
      <c r="G4536" s="3">
        <v>1200</v>
      </c>
      <c r="H4536" s="3">
        <v>2</v>
      </c>
      <c r="I4536" s="3">
        <v>6</v>
      </c>
      <c r="J4536" s="3">
        <v>3</v>
      </c>
      <c r="K4536" s="3">
        <v>1</v>
      </c>
      <c r="L4536" s="3">
        <v>1</v>
      </c>
      <c r="M4536" s="3">
        <v>1</v>
      </c>
      <c r="N4536" s="3">
        <v>2</v>
      </c>
      <c r="O4536" s="3" t="s">
        <v>14</v>
      </c>
    </row>
    <row r="4537" spans="2:15" x14ac:dyDescent="0.25">
      <c r="B4537" s="3">
        <v>375.9</v>
      </c>
      <c r="C4537" s="3">
        <v>4728</v>
      </c>
      <c r="D4537" s="3">
        <v>4475</v>
      </c>
      <c r="E4537" s="3">
        <v>1930</v>
      </c>
      <c r="F4537" s="3">
        <v>1992</v>
      </c>
      <c r="G4537" s="3">
        <v>1248</v>
      </c>
      <c r="H4537" s="3">
        <v>2</v>
      </c>
      <c r="I4537" s="3">
        <v>6</v>
      </c>
      <c r="J4537" s="3">
        <v>3</v>
      </c>
      <c r="K4537" s="3">
        <v>1</v>
      </c>
      <c r="L4537" s="3">
        <v>0</v>
      </c>
      <c r="M4537" s="3">
        <v>1</v>
      </c>
      <c r="N4537" s="3">
        <v>1</v>
      </c>
      <c r="O4537" s="3" t="s">
        <v>16</v>
      </c>
    </row>
    <row r="4538" spans="2:15" x14ac:dyDescent="0.25">
      <c r="B4538" s="3">
        <v>555.9</v>
      </c>
      <c r="C4538" s="3">
        <v>6993</v>
      </c>
      <c r="D4538" s="3">
        <v>10731</v>
      </c>
      <c r="E4538" s="3">
        <v>1910</v>
      </c>
      <c r="F4538" s="3">
        <v>4256</v>
      </c>
      <c r="G4538" s="3">
        <v>2371</v>
      </c>
      <c r="H4538" s="3">
        <v>2</v>
      </c>
      <c r="I4538" s="3">
        <v>9</v>
      </c>
      <c r="J4538" s="3">
        <v>5</v>
      </c>
      <c r="K4538" s="3">
        <v>2</v>
      </c>
      <c r="L4538" s="3">
        <v>1</v>
      </c>
      <c r="M4538" s="3">
        <v>1</v>
      </c>
      <c r="N4538" s="3">
        <v>1</v>
      </c>
      <c r="O4538" s="3" t="s">
        <v>14</v>
      </c>
    </row>
    <row r="4539" spans="2:15" x14ac:dyDescent="0.25">
      <c r="B4539" s="3">
        <v>342.5</v>
      </c>
      <c r="C4539" s="3">
        <v>4308</v>
      </c>
      <c r="D4539" s="3">
        <v>4855</v>
      </c>
      <c r="E4539" s="3">
        <v>1935</v>
      </c>
      <c r="F4539" s="3">
        <v>2792</v>
      </c>
      <c r="G4539" s="3">
        <v>1428</v>
      </c>
      <c r="H4539" s="3">
        <v>2</v>
      </c>
      <c r="I4539" s="3">
        <v>6</v>
      </c>
      <c r="J4539" s="3">
        <v>3</v>
      </c>
      <c r="K4539" s="3">
        <v>1</v>
      </c>
      <c r="L4539" s="3">
        <v>1</v>
      </c>
      <c r="M4539" s="3">
        <v>1</v>
      </c>
      <c r="N4539" s="3">
        <v>0</v>
      </c>
      <c r="O4539" s="3" t="s">
        <v>14</v>
      </c>
    </row>
    <row r="4540" spans="2:15" x14ac:dyDescent="0.25">
      <c r="B4540" s="3">
        <v>452</v>
      </c>
      <c r="C4540" s="3">
        <v>5686</v>
      </c>
      <c r="D4540" s="3">
        <v>5000</v>
      </c>
      <c r="E4540" s="3">
        <v>1955</v>
      </c>
      <c r="F4540" s="3">
        <v>3219</v>
      </c>
      <c r="G4540" s="3">
        <v>1795</v>
      </c>
      <c r="H4540" s="3">
        <v>2</v>
      </c>
      <c r="I4540" s="3">
        <v>6</v>
      </c>
      <c r="J4540" s="3">
        <v>3</v>
      </c>
      <c r="K4540" s="3">
        <v>2</v>
      </c>
      <c r="L4540" s="3">
        <v>1</v>
      </c>
      <c r="M4540" s="3">
        <v>1</v>
      </c>
      <c r="N4540" s="3">
        <v>1</v>
      </c>
      <c r="O4540" s="3" t="s">
        <v>15</v>
      </c>
    </row>
    <row r="4541" spans="2:15" x14ac:dyDescent="0.25">
      <c r="B4541" s="3">
        <v>302.89999999999998</v>
      </c>
      <c r="C4541" s="3">
        <v>3810</v>
      </c>
      <c r="D4541" s="3">
        <v>5759</v>
      </c>
      <c r="E4541" s="3">
        <v>1955</v>
      </c>
      <c r="F4541" s="3">
        <v>2424</v>
      </c>
      <c r="G4541" s="3">
        <v>1075</v>
      </c>
      <c r="H4541" s="3">
        <v>1</v>
      </c>
      <c r="I4541" s="3">
        <v>6</v>
      </c>
      <c r="J4541" s="3">
        <v>3</v>
      </c>
      <c r="K4541" s="3">
        <v>1</v>
      </c>
      <c r="L4541" s="3">
        <v>1</v>
      </c>
      <c r="M4541" s="3">
        <v>1</v>
      </c>
      <c r="N4541" s="3">
        <v>0</v>
      </c>
      <c r="O4541" s="3" t="s">
        <v>14</v>
      </c>
    </row>
    <row r="4542" spans="2:15" x14ac:dyDescent="0.25">
      <c r="B4542" s="3">
        <v>393.7</v>
      </c>
      <c r="C4542" s="3">
        <v>4952</v>
      </c>
      <c r="D4542" s="3">
        <v>6333</v>
      </c>
      <c r="E4542" s="3">
        <v>1938</v>
      </c>
      <c r="F4542" s="3">
        <v>2840</v>
      </c>
      <c r="G4542" s="3">
        <v>1632</v>
      </c>
      <c r="H4542" s="3">
        <v>2</v>
      </c>
      <c r="I4542" s="3">
        <v>6</v>
      </c>
      <c r="J4542" s="3">
        <v>3</v>
      </c>
      <c r="K4542" s="3">
        <v>1</v>
      </c>
      <c r="L4542" s="3">
        <v>1</v>
      </c>
      <c r="M4542" s="3">
        <v>1</v>
      </c>
      <c r="N4542" s="3">
        <v>1</v>
      </c>
      <c r="O4542" s="3" t="s">
        <v>14</v>
      </c>
    </row>
    <row r="4543" spans="2:15" x14ac:dyDescent="0.25">
      <c r="B4543" s="3">
        <v>403.5</v>
      </c>
      <c r="C4543" s="3">
        <v>5076</v>
      </c>
      <c r="D4543" s="3">
        <v>6600</v>
      </c>
      <c r="E4543" s="3">
        <v>1920</v>
      </c>
      <c r="F4543" s="3">
        <v>2558</v>
      </c>
      <c r="G4543" s="3">
        <v>1500</v>
      </c>
      <c r="H4543" s="3">
        <v>2</v>
      </c>
      <c r="I4543" s="3">
        <v>7</v>
      </c>
      <c r="J4543" s="3">
        <v>4</v>
      </c>
      <c r="K4543" s="3">
        <v>1</v>
      </c>
      <c r="L4543" s="3">
        <v>0</v>
      </c>
      <c r="M4543" s="3">
        <v>1</v>
      </c>
      <c r="N4543" s="3">
        <v>1</v>
      </c>
      <c r="O4543" s="3" t="s">
        <v>14</v>
      </c>
    </row>
    <row r="4544" spans="2:15" x14ac:dyDescent="0.25">
      <c r="B4544" s="3">
        <v>293.60000000000002</v>
      </c>
      <c r="C4544" s="3">
        <v>3693</v>
      </c>
      <c r="D4544" s="3">
        <v>4650</v>
      </c>
      <c r="E4544" s="3">
        <v>1928</v>
      </c>
      <c r="F4544" s="3">
        <v>2163</v>
      </c>
      <c r="G4544" s="3">
        <v>1014</v>
      </c>
      <c r="H4544" s="3">
        <v>1</v>
      </c>
      <c r="I4544" s="3">
        <v>5</v>
      </c>
      <c r="J4544" s="3">
        <v>2</v>
      </c>
      <c r="K4544" s="3">
        <v>1</v>
      </c>
      <c r="L4544" s="3">
        <v>0</v>
      </c>
      <c r="M4544" s="3">
        <v>1</v>
      </c>
      <c r="N4544" s="3">
        <v>0</v>
      </c>
      <c r="O4544" s="3" t="s">
        <v>14</v>
      </c>
    </row>
    <row r="4545" spans="2:15" x14ac:dyDescent="0.25">
      <c r="B4545" s="3">
        <v>262.10000000000002</v>
      </c>
      <c r="C4545" s="3">
        <v>3297</v>
      </c>
      <c r="D4545" s="3">
        <v>6713</v>
      </c>
      <c r="E4545" s="3">
        <v>1965</v>
      </c>
      <c r="F4545" s="3">
        <v>2194</v>
      </c>
      <c r="G4545" s="3">
        <v>1008</v>
      </c>
      <c r="H4545" s="3">
        <v>1</v>
      </c>
      <c r="I4545" s="3">
        <v>6</v>
      </c>
      <c r="J4545" s="3">
        <v>3</v>
      </c>
      <c r="K4545" s="3">
        <v>1</v>
      </c>
      <c r="L4545" s="3">
        <v>0</v>
      </c>
      <c r="M4545" s="3">
        <v>1</v>
      </c>
      <c r="N4545" s="3">
        <v>0</v>
      </c>
      <c r="O4545" s="3" t="s">
        <v>14</v>
      </c>
    </row>
    <row r="4546" spans="2:15" x14ac:dyDescent="0.25">
      <c r="B4546" s="3">
        <v>327.5</v>
      </c>
      <c r="C4546" s="3">
        <v>4119</v>
      </c>
      <c r="D4546" s="3">
        <v>6000</v>
      </c>
      <c r="E4546" s="3">
        <v>1980</v>
      </c>
      <c r="F4546" s="3">
        <v>2466</v>
      </c>
      <c r="G4546" s="3">
        <v>1590</v>
      </c>
      <c r="H4546" s="3">
        <v>2</v>
      </c>
      <c r="I4546" s="3">
        <v>7</v>
      </c>
      <c r="J4546" s="3">
        <v>3</v>
      </c>
      <c r="K4546" s="3">
        <v>1</v>
      </c>
      <c r="L4546" s="3">
        <v>1</v>
      </c>
      <c r="M4546" s="3">
        <v>1</v>
      </c>
      <c r="N4546" s="3">
        <v>0</v>
      </c>
      <c r="O4546" s="3" t="s">
        <v>14</v>
      </c>
    </row>
    <row r="4547" spans="2:15" x14ac:dyDescent="0.25">
      <c r="B4547" s="3">
        <v>269.10000000000002</v>
      </c>
      <c r="C4547" s="3">
        <v>3385</v>
      </c>
      <c r="D4547" s="3">
        <v>3908</v>
      </c>
      <c r="E4547" s="3">
        <v>1950</v>
      </c>
      <c r="F4547" s="3">
        <v>1976</v>
      </c>
      <c r="G4547" s="3">
        <v>988</v>
      </c>
      <c r="H4547" s="3">
        <v>1</v>
      </c>
      <c r="I4547" s="3">
        <v>5</v>
      </c>
      <c r="J4547" s="3">
        <v>2</v>
      </c>
      <c r="K4547" s="3">
        <v>1</v>
      </c>
      <c r="L4547" s="3">
        <v>0</v>
      </c>
      <c r="M4547" s="3">
        <v>1</v>
      </c>
      <c r="N4547" s="3">
        <v>1</v>
      </c>
      <c r="O4547" s="3" t="s">
        <v>14</v>
      </c>
    </row>
    <row r="4548" spans="2:15" x14ac:dyDescent="0.25">
      <c r="B4548" s="3">
        <v>375.2</v>
      </c>
      <c r="C4548" s="3">
        <v>4720</v>
      </c>
      <c r="D4548" s="3">
        <v>5500</v>
      </c>
      <c r="E4548" s="3">
        <v>1930</v>
      </c>
      <c r="F4548" s="3">
        <v>2684</v>
      </c>
      <c r="G4548" s="3">
        <v>1600</v>
      </c>
      <c r="H4548" s="3">
        <v>2</v>
      </c>
      <c r="I4548" s="3">
        <v>7</v>
      </c>
      <c r="J4548" s="3">
        <v>2</v>
      </c>
      <c r="K4548" s="3">
        <v>2</v>
      </c>
      <c r="L4548" s="3">
        <v>0</v>
      </c>
      <c r="M4548" s="3">
        <v>1</v>
      </c>
      <c r="N4548" s="3">
        <v>1</v>
      </c>
      <c r="O4548" s="3" t="s">
        <v>14</v>
      </c>
    </row>
    <row r="4549" spans="2:15" x14ac:dyDescent="0.25">
      <c r="B4549" s="3">
        <v>468.8</v>
      </c>
      <c r="C4549" s="3">
        <v>5897</v>
      </c>
      <c r="D4549" s="3">
        <v>8840</v>
      </c>
      <c r="E4549" s="3">
        <v>1890</v>
      </c>
      <c r="F4549" s="3">
        <v>4112</v>
      </c>
      <c r="G4549" s="3">
        <v>2500</v>
      </c>
      <c r="H4549" s="3">
        <v>2</v>
      </c>
      <c r="I4549" s="3">
        <v>11</v>
      </c>
      <c r="J4549" s="3">
        <v>4</v>
      </c>
      <c r="K4549" s="3">
        <v>2</v>
      </c>
      <c r="L4549" s="3">
        <v>1</v>
      </c>
      <c r="M4549" s="3">
        <v>1</v>
      </c>
      <c r="N4549" s="3">
        <v>1</v>
      </c>
      <c r="O4549" s="3" t="s">
        <v>16</v>
      </c>
    </row>
    <row r="4550" spans="2:15" x14ac:dyDescent="0.25">
      <c r="B4550" s="3">
        <v>385.7</v>
      </c>
      <c r="C4550" s="3">
        <v>4852</v>
      </c>
      <c r="D4550" s="3">
        <v>5100</v>
      </c>
      <c r="E4550" s="3">
        <v>1940</v>
      </c>
      <c r="F4550" s="3">
        <v>2072</v>
      </c>
      <c r="G4550" s="3">
        <v>1208</v>
      </c>
      <c r="H4550" s="3">
        <v>2</v>
      </c>
      <c r="I4550" s="3">
        <v>9</v>
      </c>
      <c r="J4550" s="3">
        <v>3</v>
      </c>
      <c r="K4550" s="3">
        <v>1</v>
      </c>
      <c r="L4550" s="3">
        <v>1</v>
      </c>
      <c r="M4550" s="3">
        <v>1</v>
      </c>
      <c r="N4550" s="3">
        <v>1</v>
      </c>
      <c r="O4550" s="3" t="s">
        <v>14</v>
      </c>
    </row>
    <row r="4551" spans="2:15" x14ac:dyDescent="0.25">
      <c r="B4551" s="3">
        <v>350</v>
      </c>
      <c r="C4551" s="3">
        <v>4403</v>
      </c>
      <c r="D4551" s="3">
        <v>3519</v>
      </c>
      <c r="E4551" s="3">
        <v>1920</v>
      </c>
      <c r="F4551" s="3">
        <v>2436</v>
      </c>
      <c r="G4551" s="3">
        <v>1531</v>
      </c>
      <c r="H4551" s="3">
        <v>2</v>
      </c>
      <c r="I4551" s="3">
        <v>8</v>
      </c>
      <c r="J4551" s="3">
        <v>3</v>
      </c>
      <c r="K4551" s="3">
        <v>1</v>
      </c>
      <c r="L4551" s="3">
        <v>1</v>
      </c>
      <c r="M4551" s="3">
        <v>1</v>
      </c>
      <c r="N4551" s="3">
        <v>1</v>
      </c>
      <c r="O4551" s="3" t="s">
        <v>15</v>
      </c>
    </row>
    <row r="4552" spans="2:15" x14ac:dyDescent="0.25">
      <c r="B4552" s="3">
        <v>498.7</v>
      </c>
      <c r="C4552" s="3">
        <v>6273</v>
      </c>
      <c r="D4552" s="3">
        <v>11905</v>
      </c>
      <c r="E4552" s="3">
        <v>1910</v>
      </c>
      <c r="F4552" s="3">
        <v>3030</v>
      </c>
      <c r="G4552" s="3">
        <v>1817</v>
      </c>
      <c r="H4552" s="3">
        <v>2</v>
      </c>
      <c r="I4552" s="3">
        <v>7</v>
      </c>
      <c r="J4552" s="3">
        <v>3</v>
      </c>
      <c r="K4552" s="3">
        <v>1</v>
      </c>
      <c r="L4552" s="3">
        <v>0</v>
      </c>
      <c r="M4552" s="3">
        <v>1</v>
      </c>
      <c r="N4552" s="3">
        <v>0</v>
      </c>
      <c r="O4552" s="3" t="s">
        <v>14</v>
      </c>
    </row>
    <row r="4553" spans="2:15" x14ac:dyDescent="0.25">
      <c r="B4553" s="3">
        <v>404.3</v>
      </c>
      <c r="C4553" s="3">
        <v>5086</v>
      </c>
      <c r="D4553" s="3">
        <v>6250</v>
      </c>
      <c r="E4553" s="3">
        <v>1880</v>
      </c>
      <c r="F4553" s="3">
        <v>3898</v>
      </c>
      <c r="G4553" s="3">
        <v>2282</v>
      </c>
      <c r="H4553" s="3">
        <v>2</v>
      </c>
      <c r="I4553" s="3">
        <v>7</v>
      </c>
      <c r="J4553" s="3">
        <v>4</v>
      </c>
      <c r="K4553" s="3">
        <v>1</v>
      </c>
      <c r="L4553" s="3">
        <v>0</v>
      </c>
      <c r="M4553" s="3">
        <v>1</v>
      </c>
      <c r="N4553" s="3">
        <v>0</v>
      </c>
      <c r="O4553" s="3" t="s">
        <v>14</v>
      </c>
    </row>
    <row r="4554" spans="2:15" x14ac:dyDescent="0.25">
      <c r="B4554" s="3">
        <v>452</v>
      </c>
      <c r="C4554" s="3">
        <v>5686</v>
      </c>
      <c r="D4554" s="3">
        <v>5500</v>
      </c>
      <c r="E4554" s="3">
        <v>1915</v>
      </c>
      <c r="F4554" s="3">
        <v>4504</v>
      </c>
      <c r="G4554" s="3">
        <v>2627</v>
      </c>
      <c r="H4554" s="3">
        <v>2</v>
      </c>
      <c r="I4554" s="3">
        <v>8</v>
      </c>
      <c r="J4554" s="3">
        <v>4</v>
      </c>
      <c r="K4554" s="3">
        <v>1</v>
      </c>
      <c r="L4554" s="3">
        <v>0</v>
      </c>
      <c r="M4554" s="3">
        <v>1</v>
      </c>
      <c r="N4554" s="3">
        <v>1</v>
      </c>
      <c r="O4554" s="3" t="s">
        <v>14</v>
      </c>
    </row>
    <row r="4555" spans="2:15" x14ac:dyDescent="0.25">
      <c r="B4555" s="3">
        <v>482.7</v>
      </c>
      <c r="C4555" s="3">
        <v>6072</v>
      </c>
      <c r="D4555" s="3">
        <v>6250</v>
      </c>
      <c r="E4555" s="3">
        <v>1904</v>
      </c>
      <c r="F4555" s="3">
        <v>3337</v>
      </c>
      <c r="G4555" s="3">
        <v>2045</v>
      </c>
      <c r="H4555" s="3">
        <v>2.5</v>
      </c>
      <c r="I4555" s="3">
        <v>8</v>
      </c>
      <c r="J4555" s="3">
        <v>4</v>
      </c>
      <c r="K4555" s="3">
        <v>2</v>
      </c>
      <c r="L4555" s="3">
        <v>1</v>
      </c>
      <c r="M4555" s="3">
        <v>1</v>
      </c>
      <c r="N4555" s="3">
        <v>0</v>
      </c>
      <c r="O4555" s="3" t="s">
        <v>15</v>
      </c>
    </row>
    <row r="4556" spans="2:15" x14ac:dyDescent="0.25">
      <c r="B4556" s="3">
        <v>407.5</v>
      </c>
      <c r="C4556" s="3">
        <v>5126</v>
      </c>
      <c r="D4556" s="3">
        <v>3717</v>
      </c>
      <c r="E4556" s="3">
        <v>1935</v>
      </c>
      <c r="F4556" s="3">
        <v>3099</v>
      </c>
      <c r="G4556" s="3">
        <v>1465</v>
      </c>
      <c r="H4556" s="3">
        <v>1</v>
      </c>
      <c r="I4556" s="3">
        <v>6</v>
      </c>
      <c r="J4556" s="3">
        <v>3</v>
      </c>
      <c r="K4556" s="3">
        <v>2</v>
      </c>
      <c r="L4556" s="3">
        <v>0</v>
      </c>
      <c r="M4556" s="3">
        <v>1</v>
      </c>
      <c r="N4556" s="3">
        <v>1</v>
      </c>
      <c r="O4556" s="3" t="s">
        <v>15</v>
      </c>
    </row>
    <row r="4557" spans="2:15" x14ac:dyDescent="0.25">
      <c r="B4557" s="3">
        <v>345.2</v>
      </c>
      <c r="C4557" s="3">
        <v>4342</v>
      </c>
      <c r="D4557" s="3">
        <v>5771</v>
      </c>
      <c r="E4557" s="3">
        <v>1932</v>
      </c>
      <c r="F4557" s="3">
        <v>2208</v>
      </c>
      <c r="G4557" s="3">
        <v>1344</v>
      </c>
      <c r="H4557" s="3">
        <v>2</v>
      </c>
      <c r="I4557" s="3">
        <v>6</v>
      </c>
      <c r="J4557" s="3">
        <v>3</v>
      </c>
      <c r="K4557" s="3">
        <v>1</v>
      </c>
      <c r="L4557" s="3">
        <v>1</v>
      </c>
      <c r="M4557" s="3">
        <v>1</v>
      </c>
      <c r="N4557" s="3">
        <v>1</v>
      </c>
      <c r="O4557" s="3" t="s">
        <v>14</v>
      </c>
    </row>
    <row r="4558" spans="2:15" x14ac:dyDescent="0.25">
      <c r="B4558" s="3">
        <v>311.89999999999998</v>
      </c>
      <c r="C4558" s="3">
        <v>3923</v>
      </c>
      <c r="D4558" s="3">
        <v>13209</v>
      </c>
      <c r="E4558" s="3">
        <v>1950</v>
      </c>
      <c r="F4558" s="3">
        <v>2304</v>
      </c>
      <c r="G4558" s="3">
        <v>1075</v>
      </c>
      <c r="H4558" s="3">
        <v>1</v>
      </c>
      <c r="I4558" s="3">
        <v>6</v>
      </c>
      <c r="J4558" s="3">
        <v>3</v>
      </c>
      <c r="K4558" s="3">
        <v>1</v>
      </c>
      <c r="L4558" s="3">
        <v>1</v>
      </c>
      <c r="M4558" s="3">
        <v>1</v>
      </c>
      <c r="N4558" s="3">
        <v>1</v>
      </c>
      <c r="O4558" s="3" t="s">
        <v>14</v>
      </c>
    </row>
    <row r="4559" spans="2:15" x14ac:dyDescent="0.25">
      <c r="B4559" s="3">
        <v>715</v>
      </c>
      <c r="C4559" s="3">
        <v>8994</v>
      </c>
      <c r="D4559" s="3">
        <v>12189</v>
      </c>
      <c r="E4559" s="3">
        <v>1950</v>
      </c>
      <c r="F4559" s="3">
        <v>4234</v>
      </c>
      <c r="G4559" s="3">
        <v>2388</v>
      </c>
      <c r="H4559" s="3">
        <v>2</v>
      </c>
      <c r="I4559" s="3">
        <v>7</v>
      </c>
      <c r="J4559" s="3">
        <v>4</v>
      </c>
      <c r="K4559" s="3">
        <v>1</v>
      </c>
      <c r="L4559" s="3">
        <v>1</v>
      </c>
      <c r="M4559" s="3">
        <v>1</v>
      </c>
      <c r="N4559" s="3">
        <v>1</v>
      </c>
      <c r="O4559" s="3" t="s">
        <v>15</v>
      </c>
    </row>
    <row r="4560" spans="2:15" x14ac:dyDescent="0.25">
      <c r="B4560" s="3">
        <v>416.1</v>
      </c>
      <c r="C4560" s="3">
        <v>5234</v>
      </c>
      <c r="D4560" s="3">
        <v>8630</v>
      </c>
      <c r="E4560" s="3">
        <v>1937</v>
      </c>
      <c r="F4560" s="3">
        <v>2409</v>
      </c>
      <c r="G4560" s="3">
        <v>1594</v>
      </c>
      <c r="H4560" s="3">
        <v>2</v>
      </c>
      <c r="I4560" s="3">
        <v>7</v>
      </c>
      <c r="J4560" s="3">
        <v>3</v>
      </c>
      <c r="K4560" s="3">
        <v>1</v>
      </c>
      <c r="L4560" s="3">
        <v>1</v>
      </c>
      <c r="M4560" s="3">
        <v>1</v>
      </c>
      <c r="N4560" s="3">
        <v>1</v>
      </c>
      <c r="O4560" s="3" t="s">
        <v>14</v>
      </c>
    </row>
    <row r="4561" spans="2:15" x14ac:dyDescent="0.25">
      <c r="B4561" s="3">
        <v>477.5</v>
      </c>
      <c r="C4561" s="3">
        <v>6006</v>
      </c>
      <c r="D4561" s="3">
        <v>9468</v>
      </c>
      <c r="E4561" s="3">
        <v>1938</v>
      </c>
      <c r="F4561" s="3">
        <v>3100</v>
      </c>
      <c r="G4561" s="3">
        <v>1752</v>
      </c>
      <c r="H4561" s="3">
        <v>2</v>
      </c>
      <c r="I4561" s="3">
        <v>9</v>
      </c>
      <c r="J4561" s="3">
        <v>4</v>
      </c>
      <c r="K4561" s="3">
        <v>1</v>
      </c>
      <c r="L4561" s="3">
        <v>2</v>
      </c>
      <c r="M4561" s="3">
        <v>1</v>
      </c>
      <c r="N4561" s="3">
        <v>1</v>
      </c>
      <c r="O4561" s="3" t="s">
        <v>14</v>
      </c>
    </row>
    <row r="4562" spans="2:15" x14ac:dyDescent="0.25">
      <c r="B4562" s="3">
        <v>360.9</v>
      </c>
      <c r="C4562" s="3">
        <v>4540</v>
      </c>
      <c r="D4562" s="3">
        <v>5182</v>
      </c>
      <c r="E4562" s="3">
        <v>1933</v>
      </c>
      <c r="F4562" s="3">
        <v>2824</v>
      </c>
      <c r="G4562" s="3">
        <v>1526</v>
      </c>
      <c r="H4562" s="3">
        <v>1.5</v>
      </c>
      <c r="I4562" s="3">
        <v>8</v>
      </c>
      <c r="J4562" s="3">
        <v>3</v>
      </c>
      <c r="K4562" s="3">
        <v>1</v>
      </c>
      <c r="L4562" s="3">
        <v>1</v>
      </c>
      <c r="M4562" s="3">
        <v>1</v>
      </c>
      <c r="N4562" s="3">
        <v>1</v>
      </c>
      <c r="O4562" s="3" t="s">
        <v>14</v>
      </c>
    </row>
    <row r="4563" spans="2:15" x14ac:dyDescent="0.25">
      <c r="B4563" s="3">
        <v>356.7</v>
      </c>
      <c r="C4563" s="3">
        <v>4487</v>
      </c>
      <c r="D4563" s="3">
        <v>5282</v>
      </c>
      <c r="E4563" s="3">
        <v>1950</v>
      </c>
      <c r="F4563" s="3">
        <v>3050</v>
      </c>
      <c r="G4563" s="3">
        <v>1450</v>
      </c>
      <c r="H4563" s="3">
        <v>1</v>
      </c>
      <c r="I4563" s="3">
        <v>7</v>
      </c>
      <c r="J4563" s="3">
        <v>3</v>
      </c>
      <c r="K4563" s="3">
        <v>1</v>
      </c>
      <c r="L4563" s="3">
        <v>0</v>
      </c>
      <c r="M4563" s="3">
        <v>1</v>
      </c>
      <c r="N4563" s="3">
        <v>1</v>
      </c>
      <c r="O4563" s="3" t="s">
        <v>14</v>
      </c>
    </row>
    <row r="4564" spans="2:15" x14ac:dyDescent="0.25">
      <c r="B4564" s="3">
        <v>442.2</v>
      </c>
      <c r="C4564" s="3">
        <v>5562</v>
      </c>
      <c r="D4564" s="3">
        <v>7669</v>
      </c>
      <c r="E4564" s="3">
        <v>1924</v>
      </c>
      <c r="F4564" s="3">
        <v>3348</v>
      </c>
      <c r="G4564" s="3">
        <v>2124</v>
      </c>
      <c r="H4564" s="3">
        <v>2</v>
      </c>
      <c r="I4564" s="3">
        <v>9</v>
      </c>
      <c r="J4564" s="3">
        <v>4</v>
      </c>
      <c r="K4564" s="3">
        <v>1</v>
      </c>
      <c r="L4564" s="3">
        <v>1</v>
      </c>
      <c r="M4564" s="3">
        <v>1</v>
      </c>
      <c r="N4564" s="3">
        <v>1</v>
      </c>
      <c r="O4564" s="3" t="s">
        <v>14</v>
      </c>
    </row>
    <row r="4565" spans="2:15" x14ac:dyDescent="0.25">
      <c r="B4565" s="3">
        <v>502.3</v>
      </c>
      <c r="C4565" s="3">
        <v>6318</v>
      </c>
      <c r="D4565" s="3">
        <v>10960</v>
      </c>
      <c r="E4565" s="3">
        <v>1950</v>
      </c>
      <c r="F4565" s="3">
        <v>4167</v>
      </c>
      <c r="G4565" s="3">
        <v>2224</v>
      </c>
      <c r="H4565" s="3">
        <v>1.5</v>
      </c>
      <c r="I4565" s="3">
        <v>10</v>
      </c>
      <c r="J4565" s="3">
        <v>3</v>
      </c>
      <c r="K4565" s="3">
        <v>2</v>
      </c>
      <c r="L4565" s="3">
        <v>1</v>
      </c>
      <c r="M4565" s="3">
        <v>1</v>
      </c>
      <c r="N4565" s="3">
        <v>1</v>
      </c>
      <c r="O4565" s="3" t="s">
        <v>15</v>
      </c>
    </row>
    <row r="4566" spans="2:15" x14ac:dyDescent="0.25">
      <c r="B4566" s="3">
        <v>483.5</v>
      </c>
      <c r="C4566" s="3">
        <v>6082</v>
      </c>
      <c r="D4566" s="3">
        <v>5048</v>
      </c>
      <c r="E4566" s="3">
        <v>1920</v>
      </c>
      <c r="F4566" s="3">
        <v>3738</v>
      </c>
      <c r="G4566" s="3">
        <v>2166</v>
      </c>
      <c r="H4566" s="3">
        <v>2</v>
      </c>
      <c r="I4566" s="3">
        <v>8</v>
      </c>
      <c r="J4566" s="3">
        <v>4</v>
      </c>
      <c r="K4566" s="3">
        <v>2</v>
      </c>
      <c r="L4566" s="3">
        <v>1</v>
      </c>
      <c r="M4566" s="3">
        <v>1</v>
      </c>
      <c r="N4566" s="3">
        <v>0</v>
      </c>
      <c r="O4566" s="3" t="s">
        <v>15</v>
      </c>
    </row>
    <row r="4567" spans="2:15" x14ac:dyDescent="0.25">
      <c r="B4567" s="3">
        <v>460.3</v>
      </c>
      <c r="C4567" s="3">
        <v>5790</v>
      </c>
      <c r="D4567" s="3">
        <v>9315</v>
      </c>
      <c r="E4567" s="3">
        <v>1955</v>
      </c>
      <c r="F4567" s="3">
        <v>3486</v>
      </c>
      <c r="G4567" s="3">
        <v>1539</v>
      </c>
      <c r="H4567" s="3">
        <v>1</v>
      </c>
      <c r="I4567" s="3">
        <v>9</v>
      </c>
      <c r="J4567" s="3">
        <v>4</v>
      </c>
      <c r="K4567" s="3">
        <v>3</v>
      </c>
      <c r="L4567" s="3">
        <v>0</v>
      </c>
      <c r="M4567" s="3">
        <v>1</v>
      </c>
      <c r="N4567" s="3">
        <v>1</v>
      </c>
      <c r="O4567" s="3" t="s">
        <v>14</v>
      </c>
    </row>
    <row r="4568" spans="2:15" x14ac:dyDescent="0.25">
      <c r="B4568" s="3">
        <v>384.6</v>
      </c>
      <c r="C4568" s="3">
        <v>4838</v>
      </c>
      <c r="D4568" s="3">
        <v>10400</v>
      </c>
      <c r="E4568" s="3">
        <v>1910</v>
      </c>
      <c r="F4568" s="3">
        <v>2811</v>
      </c>
      <c r="G4568" s="3">
        <v>1728</v>
      </c>
      <c r="H4568" s="3">
        <v>2</v>
      </c>
      <c r="I4568" s="3">
        <v>8</v>
      </c>
      <c r="J4568" s="3">
        <v>2</v>
      </c>
      <c r="K4568" s="3">
        <v>2</v>
      </c>
      <c r="L4568" s="3">
        <v>0</v>
      </c>
      <c r="M4568" s="3">
        <v>1</v>
      </c>
      <c r="N4568" s="3">
        <v>0</v>
      </c>
      <c r="O4568" s="3" t="s">
        <v>14</v>
      </c>
    </row>
    <row r="4569" spans="2:15" x14ac:dyDescent="0.25">
      <c r="B4569" s="3">
        <v>323.5</v>
      </c>
      <c r="C4569" s="3">
        <v>4069</v>
      </c>
      <c r="D4569" s="3">
        <v>6022</v>
      </c>
      <c r="E4569" s="3">
        <v>1961</v>
      </c>
      <c r="F4569" s="3">
        <v>3246</v>
      </c>
      <c r="G4569" s="3">
        <v>1679</v>
      </c>
      <c r="H4569" s="3">
        <v>1.5</v>
      </c>
      <c r="I4569" s="3">
        <v>7</v>
      </c>
      <c r="J4569" s="3">
        <v>3</v>
      </c>
      <c r="K4569" s="3">
        <v>1</v>
      </c>
      <c r="L4569" s="3">
        <v>1</v>
      </c>
      <c r="M4569" s="3">
        <v>1</v>
      </c>
      <c r="N4569" s="3">
        <v>0</v>
      </c>
      <c r="O4569" s="3" t="s">
        <v>14</v>
      </c>
    </row>
    <row r="4570" spans="2:15" x14ac:dyDescent="0.25">
      <c r="B4570" s="3">
        <v>251</v>
      </c>
      <c r="C4570" s="3">
        <v>3157</v>
      </c>
      <c r="D4570" s="3">
        <v>6742</v>
      </c>
      <c r="E4570" s="3">
        <v>1925</v>
      </c>
      <c r="F4570" s="3">
        <v>2736</v>
      </c>
      <c r="G4570" s="3">
        <v>1238</v>
      </c>
      <c r="H4570" s="3">
        <v>1</v>
      </c>
      <c r="I4570" s="3">
        <v>7</v>
      </c>
      <c r="J4570" s="3">
        <v>4</v>
      </c>
      <c r="K4570" s="3">
        <v>1</v>
      </c>
      <c r="L4570" s="3">
        <v>0</v>
      </c>
      <c r="M4570" s="3">
        <v>1</v>
      </c>
      <c r="N4570" s="3">
        <v>0</v>
      </c>
      <c r="O4570" s="3" t="s">
        <v>14</v>
      </c>
    </row>
    <row r="4571" spans="2:15" x14ac:dyDescent="0.25">
      <c r="B4571" s="3">
        <v>314.5</v>
      </c>
      <c r="C4571" s="3">
        <v>3956</v>
      </c>
      <c r="D4571" s="3">
        <v>6620</v>
      </c>
      <c r="E4571" s="3">
        <v>1950</v>
      </c>
      <c r="F4571" s="3">
        <v>2734</v>
      </c>
      <c r="G4571" s="3">
        <v>1156</v>
      </c>
      <c r="H4571" s="3">
        <v>1</v>
      </c>
      <c r="I4571" s="3">
        <v>5</v>
      </c>
      <c r="J4571" s="3">
        <v>2</v>
      </c>
      <c r="K4571" s="3">
        <v>1</v>
      </c>
      <c r="L4571" s="3">
        <v>0</v>
      </c>
      <c r="M4571" s="3">
        <v>1</v>
      </c>
      <c r="N4571" s="3">
        <v>1</v>
      </c>
      <c r="O4571" s="3" t="s">
        <v>14</v>
      </c>
    </row>
    <row r="4572" spans="2:15" x14ac:dyDescent="0.25">
      <c r="B4572" s="3">
        <v>771</v>
      </c>
      <c r="C4572" s="3">
        <v>9699</v>
      </c>
      <c r="D4572" s="3">
        <v>27408</v>
      </c>
      <c r="E4572" s="3">
        <v>1914</v>
      </c>
      <c r="F4572" s="3">
        <v>5786</v>
      </c>
      <c r="G4572" s="3">
        <v>3050</v>
      </c>
      <c r="H4572" s="3">
        <v>2</v>
      </c>
      <c r="I4572" s="3">
        <v>12</v>
      </c>
      <c r="J4572" s="3">
        <v>4</v>
      </c>
      <c r="K4572" s="3">
        <v>3</v>
      </c>
      <c r="L4572" s="3">
        <v>0</v>
      </c>
      <c r="M4572" s="3">
        <v>1</v>
      </c>
      <c r="N4572" s="3">
        <v>0</v>
      </c>
      <c r="O4572" s="3" t="s">
        <v>15</v>
      </c>
    </row>
    <row r="4573" spans="2:15" x14ac:dyDescent="0.25">
      <c r="B4573" s="3">
        <v>330.1</v>
      </c>
      <c r="C4573" s="3">
        <v>4152</v>
      </c>
      <c r="D4573" s="3">
        <v>7500</v>
      </c>
      <c r="E4573" s="3">
        <v>1890</v>
      </c>
      <c r="F4573" s="3">
        <v>2294</v>
      </c>
      <c r="G4573" s="3">
        <v>1371</v>
      </c>
      <c r="H4573" s="3">
        <v>2</v>
      </c>
      <c r="I4573" s="3">
        <v>8</v>
      </c>
      <c r="J4573" s="3">
        <v>4</v>
      </c>
      <c r="K4573" s="3">
        <v>1</v>
      </c>
      <c r="L4573" s="3">
        <v>1</v>
      </c>
      <c r="M4573" s="3">
        <v>1</v>
      </c>
      <c r="N4573" s="3">
        <v>0</v>
      </c>
      <c r="O4573" s="3" t="s">
        <v>14</v>
      </c>
    </row>
    <row r="4574" spans="2:15" x14ac:dyDescent="0.25">
      <c r="B4574" s="3">
        <v>418.6</v>
      </c>
      <c r="C4574" s="3">
        <v>5265</v>
      </c>
      <c r="D4574" s="3">
        <v>7567</v>
      </c>
      <c r="E4574" s="3">
        <v>1940</v>
      </c>
      <c r="F4574" s="3">
        <v>2832</v>
      </c>
      <c r="G4574" s="3">
        <v>1568</v>
      </c>
      <c r="H4574" s="3">
        <v>2</v>
      </c>
      <c r="I4574" s="3">
        <v>7</v>
      </c>
      <c r="J4574" s="3">
        <v>3</v>
      </c>
      <c r="K4574" s="3">
        <v>2</v>
      </c>
      <c r="L4574" s="3">
        <v>0</v>
      </c>
      <c r="M4574" s="3">
        <v>1</v>
      </c>
      <c r="N4574" s="3">
        <v>1</v>
      </c>
      <c r="O4574" s="3" t="s">
        <v>14</v>
      </c>
    </row>
    <row r="4575" spans="2:15" x14ac:dyDescent="0.25">
      <c r="B4575" s="3">
        <v>443.9</v>
      </c>
      <c r="C4575" s="3">
        <v>5584</v>
      </c>
      <c r="D4575" s="3">
        <v>17680</v>
      </c>
      <c r="E4575" s="3">
        <v>1955</v>
      </c>
      <c r="F4575" s="3">
        <v>4095</v>
      </c>
      <c r="G4575" s="3">
        <v>1600</v>
      </c>
      <c r="H4575" s="3">
        <v>1</v>
      </c>
      <c r="I4575" s="3">
        <v>6</v>
      </c>
      <c r="J4575" s="3">
        <v>2</v>
      </c>
      <c r="K4575" s="3">
        <v>1</v>
      </c>
      <c r="L4575" s="3">
        <v>0</v>
      </c>
      <c r="M4575" s="3">
        <v>1</v>
      </c>
      <c r="N4575" s="3">
        <v>2</v>
      </c>
      <c r="O4575" s="3" t="s">
        <v>14</v>
      </c>
    </row>
    <row r="4576" spans="2:15" x14ac:dyDescent="0.25">
      <c r="B4576" s="3">
        <v>347.4</v>
      </c>
      <c r="C4576" s="3">
        <v>4370</v>
      </c>
      <c r="D4576" s="3">
        <v>6990</v>
      </c>
      <c r="E4576" s="3">
        <v>1950</v>
      </c>
      <c r="F4576" s="3">
        <v>2689</v>
      </c>
      <c r="G4576" s="3">
        <v>1377</v>
      </c>
      <c r="H4576" s="3">
        <v>1.5</v>
      </c>
      <c r="I4576" s="3">
        <v>5</v>
      </c>
      <c r="J4576" s="3">
        <v>3</v>
      </c>
      <c r="K4576" s="3">
        <v>1</v>
      </c>
      <c r="L4576" s="3">
        <v>1</v>
      </c>
      <c r="M4576" s="3">
        <v>1</v>
      </c>
      <c r="N4576" s="3">
        <v>0</v>
      </c>
      <c r="O4576" s="3" t="s">
        <v>16</v>
      </c>
    </row>
    <row r="4577" spans="2:15" x14ac:dyDescent="0.25">
      <c r="B4577" s="3">
        <v>337.7</v>
      </c>
      <c r="C4577" s="3">
        <v>4248</v>
      </c>
      <c r="D4577" s="3">
        <v>5000</v>
      </c>
      <c r="E4577" s="3">
        <v>1950</v>
      </c>
      <c r="F4577" s="3">
        <v>2146</v>
      </c>
      <c r="G4577" s="3">
        <v>1076</v>
      </c>
      <c r="H4577" s="3">
        <v>2</v>
      </c>
      <c r="I4577" s="3">
        <v>6</v>
      </c>
      <c r="J4577" s="3">
        <v>3</v>
      </c>
      <c r="K4577" s="3">
        <v>1</v>
      </c>
      <c r="L4577" s="3">
        <v>1</v>
      </c>
      <c r="M4577" s="3">
        <v>1</v>
      </c>
      <c r="N4577" s="3">
        <v>1</v>
      </c>
      <c r="O4577" s="3" t="s">
        <v>14</v>
      </c>
    </row>
    <row r="4578" spans="2:15" x14ac:dyDescent="0.25">
      <c r="B4578" s="3">
        <v>336.6</v>
      </c>
      <c r="C4578" s="3">
        <v>4234</v>
      </c>
      <c r="D4578" s="3">
        <v>5370</v>
      </c>
      <c r="E4578" s="3">
        <v>1915</v>
      </c>
      <c r="F4578" s="3">
        <v>1989</v>
      </c>
      <c r="G4578" s="3">
        <v>945</v>
      </c>
      <c r="H4578" s="3">
        <v>1</v>
      </c>
      <c r="I4578" s="3">
        <v>5</v>
      </c>
      <c r="J4578" s="3">
        <v>2</v>
      </c>
      <c r="K4578" s="3">
        <v>1</v>
      </c>
      <c r="L4578" s="3">
        <v>0</v>
      </c>
      <c r="M4578" s="3">
        <v>1</v>
      </c>
      <c r="N4578" s="3">
        <v>1</v>
      </c>
      <c r="O4578" s="3" t="s">
        <v>14</v>
      </c>
    </row>
    <row r="4579" spans="2:15" x14ac:dyDescent="0.25">
      <c r="B4579" s="3">
        <v>363.2</v>
      </c>
      <c r="C4579" s="3">
        <v>4569</v>
      </c>
      <c r="D4579" s="3">
        <v>5000</v>
      </c>
      <c r="E4579" s="3">
        <v>1935</v>
      </c>
      <c r="F4579" s="3">
        <v>2260</v>
      </c>
      <c r="G4579" s="3">
        <v>1528</v>
      </c>
      <c r="H4579" s="3">
        <v>2</v>
      </c>
      <c r="I4579" s="3">
        <v>9</v>
      </c>
      <c r="J4579" s="3">
        <v>4</v>
      </c>
      <c r="K4579" s="3">
        <v>1</v>
      </c>
      <c r="L4579" s="3">
        <v>0</v>
      </c>
      <c r="M4579" s="3">
        <v>1</v>
      </c>
      <c r="N4579" s="3">
        <v>0</v>
      </c>
      <c r="O4579" s="3" t="s">
        <v>14</v>
      </c>
    </row>
    <row r="4580" spans="2:15" x14ac:dyDescent="0.25">
      <c r="B4580" s="3">
        <v>423.9</v>
      </c>
      <c r="C4580" s="3">
        <v>5332</v>
      </c>
      <c r="D4580" s="3">
        <v>6006</v>
      </c>
      <c r="E4580" s="3">
        <v>1950</v>
      </c>
      <c r="F4580" s="3">
        <v>3080</v>
      </c>
      <c r="G4580" s="3">
        <v>1671</v>
      </c>
      <c r="H4580" s="3">
        <v>2</v>
      </c>
      <c r="I4580" s="3">
        <v>6</v>
      </c>
      <c r="J4580" s="3">
        <v>3</v>
      </c>
      <c r="K4580" s="3">
        <v>1</v>
      </c>
      <c r="L4580" s="3">
        <v>1</v>
      </c>
      <c r="M4580" s="3">
        <v>1</v>
      </c>
      <c r="N4580" s="3">
        <v>1</v>
      </c>
      <c r="O4580" s="3" t="s">
        <v>16</v>
      </c>
    </row>
    <row r="4581" spans="2:15" x14ac:dyDescent="0.25">
      <c r="B4581" s="3">
        <v>632.79999999999995</v>
      </c>
      <c r="C4581" s="3">
        <v>7960</v>
      </c>
      <c r="D4581" s="3">
        <v>7498</v>
      </c>
      <c r="E4581" s="3">
        <v>2004</v>
      </c>
      <c r="F4581" s="3">
        <v>4481</v>
      </c>
      <c r="G4581" s="3">
        <v>2762</v>
      </c>
      <c r="H4581" s="3">
        <v>2</v>
      </c>
      <c r="I4581" s="3">
        <v>8</v>
      </c>
      <c r="J4581" s="3">
        <v>4</v>
      </c>
      <c r="K4581" s="3">
        <v>2</v>
      </c>
      <c r="L4581" s="3">
        <v>1</v>
      </c>
      <c r="M4581" s="3">
        <v>1</v>
      </c>
      <c r="N4581" s="3">
        <v>1</v>
      </c>
      <c r="O4581" s="3" t="s">
        <v>14</v>
      </c>
    </row>
    <row r="4582" spans="2:15" x14ac:dyDescent="0.25">
      <c r="B4582" s="3">
        <v>368.9</v>
      </c>
      <c r="C4582" s="3">
        <v>4640</v>
      </c>
      <c r="D4582" s="3">
        <v>5185</v>
      </c>
      <c r="E4582" s="3">
        <v>1909</v>
      </c>
      <c r="F4582" s="3">
        <v>2646</v>
      </c>
      <c r="G4582" s="3">
        <v>1698</v>
      </c>
      <c r="H4582" s="3">
        <v>2</v>
      </c>
      <c r="I4582" s="3">
        <v>6</v>
      </c>
      <c r="J4582" s="3">
        <v>3</v>
      </c>
      <c r="K4582" s="3">
        <v>1</v>
      </c>
      <c r="L4582" s="3">
        <v>0</v>
      </c>
      <c r="M4582" s="3">
        <v>1</v>
      </c>
      <c r="N4582" s="3">
        <v>0</v>
      </c>
      <c r="O4582" s="3" t="s">
        <v>14</v>
      </c>
    </row>
    <row r="4583" spans="2:15" x14ac:dyDescent="0.25">
      <c r="B4583" s="3">
        <v>292.89999999999998</v>
      </c>
      <c r="C4583" s="3">
        <v>3684</v>
      </c>
      <c r="D4583" s="3">
        <v>4287</v>
      </c>
      <c r="E4583" s="3">
        <v>1926</v>
      </c>
      <c r="F4583" s="3">
        <v>2616</v>
      </c>
      <c r="G4583" s="3">
        <v>1536</v>
      </c>
      <c r="H4583" s="3">
        <v>2</v>
      </c>
      <c r="I4583" s="3">
        <v>6</v>
      </c>
      <c r="J4583" s="3">
        <v>3</v>
      </c>
      <c r="K4583" s="3">
        <v>1</v>
      </c>
      <c r="L4583" s="3">
        <v>0</v>
      </c>
      <c r="M4583" s="3">
        <v>1</v>
      </c>
      <c r="N4583" s="3">
        <v>0</v>
      </c>
      <c r="O4583" s="3" t="s">
        <v>16</v>
      </c>
    </row>
    <row r="4584" spans="2:15" x14ac:dyDescent="0.25">
      <c r="B4584" s="3">
        <v>331</v>
      </c>
      <c r="C4584" s="3">
        <v>4163</v>
      </c>
      <c r="D4584" s="3">
        <v>6020</v>
      </c>
      <c r="E4584" s="3">
        <v>1929</v>
      </c>
      <c r="F4584" s="3">
        <v>3091</v>
      </c>
      <c r="G4584" s="3">
        <v>1347</v>
      </c>
      <c r="H4584" s="3">
        <v>1</v>
      </c>
      <c r="I4584" s="3">
        <v>6</v>
      </c>
      <c r="J4584" s="3">
        <v>3</v>
      </c>
      <c r="K4584" s="3">
        <v>1</v>
      </c>
      <c r="L4584" s="3">
        <v>0</v>
      </c>
      <c r="M4584" s="3">
        <v>1</v>
      </c>
      <c r="N4584" s="3">
        <v>1</v>
      </c>
      <c r="O4584" s="3" t="s">
        <v>14</v>
      </c>
    </row>
    <row r="4585" spans="2:15" x14ac:dyDescent="0.25">
      <c r="B4585" s="3">
        <v>303.3</v>
      </c>
      <c r="C4585" s="3">
        <v>3815</v>
      </c>
      <c r="D4585" s="3">
        <v>5536</v>
      </c>
      <c r="E4585" s="3">
        <v>1925</v>
      </c>
      <c r="F4585" s="3">
        <v>3003</v>
      </c>
      <c r="G4585" s="3">
        <v>1396</v>
      </c>
      <c r="H4585" s="3">
        <v>1</v>
      </c>
      <c r="I4585" s="3">
        <v>6</v>
      </c>
      <c r="J4585" s="3">
        <v>2</v>
      </c>
      <c r="K4585" s="3">
        <v>1</v>
      </c>
      <c r="L4585" s="3">
        <v>1</v>
      </c>
      <c r="M4585" s="3">
        <v>1</v>
      </c>
      <c r="N4585" s="3">
        <v>0</v>
      </c>
      <c r="O4585" s="3" t="s">
        <v>15</v>
      </c>
    </row>
    <row r="4586" spans="2:15" x14ac:dyDescent="0.25">
      <c r="B4586" s="3">
        <v>317.5</v>
      </c>
      <c r="C4586" s="3">
        <v>3994</v>
      </c>
      <c r="D4586" s="3">
        <v>5200</v>
      </c>
      <c r="E4586" s="3">
        <v>1950</v>
      </c>
      <c r="F4586" s="3">
        <v>2234</v>
      </c>
      <c r="G4586" s="3">
        <v>864</v>
      </c>
      <c r="H4586" s="3">
        <v>1</v>
      </c>
      <c r="I4586" s="3">
        <v>5</v>
      </c>
      <c r="J4586" s="3">
        <v>3</v>
      </c>
      <c r="K4586" s="3">
        <v>1</v>
      </c>
      <c r="L4586" s="3">
        <v>0</v>
      </c>
      <c r="M4586" s="3">
        <v>1</v>
      </c>
      <c r="N4586" s="3">
        <v>1</v>
      </c>
      <c r="O4586" s="3" t="s">
        <v>15</v>
      </c>
    </row>
    <row r="4587" spans="2:15" x14ac:dyDescent="0.25">
      <c r="B4587" s="3">
        <v>324.89999999999998</v>
      </c>
      <c r="C4587" s="3">
        <v>4087</v>
      </c>
      <c r="D4587" s="3">
        <v>5668</v>
      </c>
      <c r="E4587" s="3">
        <v>1960</v>
      </c>
      <c r="F4587" s="3">
        <v>2124</v>
      </c>
      <c r="G4587" s="3">
        <v>1487</v>
      </c>
      <c r="H4587" s="3">
        <v>1</v>
      </c>
      <c r="I4587" s="3">
        <v>7</v>
      </c>
      <c r="J4587" s="3">
        <v>4</v>
      </c>
      <c r="K4587" s="3">
        <v>2</v>
      </c>
      <c r="L4587" s="3">
        <v>0</v>
      </c>
      <c r="M4587" s="3">
        <v>2</v>
      </c>
      <c r="N4587" s="3">
        <v>0</v>
      </c>
      <c r="O4587" s="3" t="s">
        <v>14</v>
      </c>
    </row>
    <row r="4588" spans="2:15" x14ac:dyDescent="0.25">
      <c r="B4588" s="3">
        <v>383.4</v>
      </c>
      <c r="C4588" s="3">
        <v>4823</v>
      </c>
      <c r="D4588" s="3">
        <v>5000</v>
      </c>
      <c r="E4588" s="3">
        <v>1924</v>
      </c>
      <c r="F4588" s="3">
        <v>2481</v>
      </c>
      <c r="G4588" s="3">
        <v>1524</v>
      </c>
      <c r="H4588" s="3">
        <v>2</v>
      </c>
      <c r="I4588" s="3">
        <v>7</v>
      </c>
      <c r="J4588" s="3">
        <v>3</v>
      </c>
      <c r="K4588" s="3">
        <v>1</v>
      </c>
      <c r="L4588" s="3">
        <v>1</v>
      </c>
      <c r="M4588" s="3">
        <v>1</v>
      </c>
      <c r="N4588" s="3">
        <v>0</v>
      </c>
      <c r="O4588" s="3" t="s">
        <v>14</v>
      </c>
    </row>
    <row r="4589" spans="2:15" x14ac:dyDescent="0.25">
      <c r="B4589" s="3">
        <v>386.1</v>
      </c>
      <c r="C4589" s="3">
        <v>4857</v>
      </c>
      <c r="D4589" s="3">
        <v>4887</v>
      </c>
      <c r="E4589" s="3">
        <v>1914</v>
      </c>
      <c r="F4589" s="3">
        <v>1864</v>
      </c>
      <c r="G4589" s="3">
        <v>1120</v>
      </c>
      <c r="H4589" s="3">
        <v>2</v>
      </c>
      <c r="I4589" s="3">
        <v>5</v>
      </c>
      <c r="J4589" s="3">
        <v>2</v>
      </c>
      <c r="K4589" s="3">
        <v>1</v>
      </c>
      <c r="L4589" s="3">
        <v>0</v>
      </c>
      <c r="M4589" s="3">
        <v>1</v>
      </c>
      <c r="N4589" s="3">
        <v>0</v>
      </c>
      <c r="O4589" s="3" t="s">
        <v>16</v>
      </c>
    </row>
    <row r="4590" spans="2:15" x14ac:dyDescent="0.25">
      <c r="B4590" s="3">
        <v>288.39999999999998</v>
      </c>
      <c r="C4590" s="3">
        <v>3628</v>
      </c>
      <c r="D4590" s="3">
        <v>4000</v>
      </c>
      <c r="E4590" s="3">
        <v>1960</v>
      </c>
      <c r="F4590" s="3">
        <v>2899</v>
      </c>
      <c r="G4590" s="3">
        <v>1352</v>
      </c>
      <c r="H4590" s="3">
        <v>1</v>
      </c>
      <c r="I4590" s="3">
        <v>7</v>
      </c>
      <c r="J4590" s="3">
        <v>2</v>
      </c>
      <c r="K4590" s="3">
        <v>1</v>
      </c>
      <c r="L4590" s="3">
        <v>1</v>
      </c>
      <c r="M4590" s="3">
        <v>1</v>
      </c>
      <c r="N4590" s="3">
        <v>0</v>
      </c>
      <c r="O4590" s="3" t="s">
        <v>14</v>
      </c>
    </row>
    <row r="4591" spans="2:15" x14ac:dyDescent="0.25">
      <c r="B4591" s="3">
        <v>493.3</v>
      </c>
      <c r="C4591" s="3">
        <v>6205</v>
      </c>
      <c r="D4591" s="3">
        <v>7615</v>
      </c>
      <c r="E4591" s="3">
        <v>1959</v>
      </c>
      <c r="F4591" s="3">
        <v>2907</v>
      </c>
      <c r="G4591" s="3">
        <v>1659</v>
      </c>
      <c r="H4591" s="3">
        <v>2</v>
      </c>
      <c r="I4591" s="3">
        <v>9</v>
      </c>
      <c r="J4591" s="3">
        <v>3</v>
      </c>
      <c r="K4591" s="3">
        <v>2</v>
      </c>
      <c r="L4591" s="3">
        <v>1</v>
      </c>
      <c r="M4591" s="3">
        <v>1</v>
      </c>
      <c r="N4591" s="3">
        <v>1</v>
      </c>
      <c r="O4591" s="3" t="s">
        <v>14</v>
      </c>
    </row>
    <row r="4592" spans="2:15" x14ac:dyDescent="0.25">
      <c r="B4592" s="3">
        <v>370.1</v>
      </c>
      <c r="C4592" s="3">
        <v>4655</v>
      </c>
      <c r="D4592" s="3">
        <v>5108</v>
      </c>
      <c r="E4592" s="3">
        <v>1910</v>
      </c>
      <c r="F4592" s="3">
        <v>3608</v>
      </c>
      <c r="G4592" s="3">
        <v>2128</v>
      </c>
      <c r="H4592" s="3">
        <v>2</v>
      </c>
      <c r="I4592" s="3">
        <v>6</v>
      </c>
      <c r="J4592" s="3">
        <v>3</v>
      </c>
      <c r="K4592" s="3">
        <v>1</v>
      </c>
      <c r="L4592" s="3">
        <v>1</v>
      </c>
      <c r="M4592" s="3">
        <v>1</v>
      </c>
      <c r="N4592" s="3">
        <v>1</v>
      </c>
      <c r="O4592" s="3" t="s">
        <v>14</v>
      </c>
    </row>
    <row r="4593" spans="2:15" x14ac:dyDescent="0.25">
      <c r="B4593" s="3">
        <v>402.9</v>
      </c>
      <c r="C4593" s="3">
        <v>5068</v>
      </c>
      <c r="D4593" s="3">
        <v>5442</v>
      </c>
      <c r="E4593" s="3">
        <v>1963</v>
      </c>
      <c r="F4593" s="3">
        <v>3838</v>
      </c>
      <c r="G4593" s="3">
        <v>1739</v>
      </c>
      <c r="H4593" s="3">
        <v>1</v>
      </c>
      <c r="I4593" s="3">
        <v>8</v>
      </c>
      <c r="J4593" s="3">
        <v>4</v>
      </c>
      <c r="K4593" s="3">
        <v>2</v>
      </c>
      <c r="L4593" s="3">
        <v>0</v>
      </c>
      <c r="M4593" s="3">
        <v>1</v>
      </c>
      <c r="N4593" s="3">
        <v>0</v>
      </c>
      <c r="O4593" s="3" t="s">
        <v>15</v>
      </c>
    </row>
    <row r="4594" spans="2:15" x14ac:dyDescent="0.25">
      <c r="B4594" s="3">
        <v>464.3</v>
      </c>
      <c r="C4594" s="3">
        <v>5840</v>
      </c>
      <c r="D4594" s="3">
        <v>9449</v>
      </c>
      <c r="E4594" s="3">
        <v>1900</v>
      </c>
      <c r="F4594" s="3">
        <v>3332</v>
      </c>
      <c r="G4594" s="3">
        <v>1880</v>
      </c>
      <c r="H4594" s="3">
        <v>2</v>
      </c>
      <c r="I4594" s="3">
        <v>7</v>
      </c>
      <c r="J4594" s="3">
        <v>3</v>
      </c>
      <c r="K4594" s="3">
        <v>1</v>
      </c>
      <c r="L4594" s="3">
        <v>1</v>
      </c>
      <c r="M4594" s="3">
        <v>1</v>
      </c>
      <c r="N4594" s="3">
        <v>1</v>
      </c>
      <c r="O4594" s="3" t="s">
        <v>14</v>
      </c>
    </row>
    <row r="4595" spans="2:15" x14ac:dyDescent="0.25">
      <c r="B4595" s="3">
        <v>618.4</v>
      </c>
      <c r="C4595" s="3">
        <v>7779</v>
      </c>
      <c r="D4595" s="3">
        <v>10167</v>
      </c>
      <c r="E4595" s="3">
        <v>1910</v>
      </c>
      <c r="F4595" s="3">
        <v>4928</v>
      </c>
      <c r="G4595" s="3">
        <v>2821</v>
      </c>
      <c r="H4595" s="3">
        <v>2</v>
      </c>
      <c r="I4595" s="3">
        <v>9</v>
      </c>
      <c r="J4595" s="3">
        <v>5</v>
      </c>
      <c r="K4595" s="3">
        <v>2</v>
      </c>
      <c r="L4595" s="3">
        <v>1</v>
      </c>
      <c r="M4595" s="3">
        <v>1</v>
      </c>
      <c r="N4595" s="3">
        <v>1</v>
      </c>
      <c r="O4595" s="3" t="s">
        <v>15</v>
      </c>
    </row>
    <row r="4596" spans="2:15" x14ac:dyDescent="0.25">
      <c r="B4596" s="3">
        <v>250.9</v>
      </c>
      <c r="C4596" s="3">
        <v>3156</v>
      </c>
      <c r="D4596" s="3">
        <v>5466</v>
      </c>
      <c r="E4596" s="3">
        <v>1924</v>
      </c>
      <c r="F4596" s="3">
        <v>2223</v>
      </c>
      <c r="G4596" s="3">
        <v>952</v>
      </c>
      <c r="H4596" s="3">
        <v>1</v>
      </c>
      <c r="I4596" s="3">
        <v>5</v>
      </c>
      <c r="J4596" s="3">
        <v>2</v>
      </c>
      <c r="K4596" s="3">
        <v>1</v>
      </c>
      <c r="L4596" s="3">
        <v>0</v>
      </c>
      <c r="M4596" s="3">
        <v>1</v>
      </c>
      <c r="N4596" s="3">
        <v>0</v>
      </c>
      <c r="O4596" s="3" t="s">
        <v>14</v>
      </c>
    </row>
    <row r="4597" spans="2:15" x14ac:dyDescent="0.25">
      <c r="B4597" s="3">
        <v>387.7</v>
      </c>
      <c r="C4597" s="3">
        <v>4877</v>
      </c>
      <c r="D4597" s="3">
        <v>5000</v>
      </c>
      <c r="E4597" s="3">
        <v>1940</v>
      </c>
      <c r="F4597" s="3">
        <v>3017</v>
      </c>
      <c r="G4597" s="3">
        <v>1414</v>
      </c>
      <c r="H4597" s="3">
        <v>1.5</v>
      </c>
      <c r="I4597" s="3">
        <v>7</v>
      </c>
      <c r="J4597" s="3">
        <v>3</v>
      </c>
      <c r="K4597" s="3">
        <v>1</v>
      </c>
      <c r="L4597" s="3">
        <v>1</v>
      </c>
      <c r="M4597" s="3">
        <v>1</v>
      </c>
      <c r="N4597" s="3">
        <v>1</v>
      </c>
      <c r="O4597" s="3" t="s">
        <v>14</v>
      </c>
    </row>
    <row r="4598" spans="2:15" x14ac:dyDescent="0.25">
      <c r="B4598" s="3">
        <v>397</v>
      </c>
      <c r="C4598" s="3">
        <v>4994</v>
      </c>
      <c r="D4598" s="3">
        <v>6022</v>
      </c>
      <c r="E4598" s="3">
        <v>1920</v>
      </c>
      <c r="F4598" s="3">
        <v>2328</v>
      </c>
      <c r="G4598" s="3">
        <v>1568</v>
      </c>
      <c r="H4598" s="3">
        <v>2</v>
      </c>
      <c r="I4598" s="3">
        <v>7</v>
      </c>
      <c r="J4598" s="3">
        <v>4</v>
      </c>
      <c r="K4598" s="3">
        <v>1</v>
      </c>
      <c r="L4598" s="3">
        <v>1</v>
      </c>
      <c r="M4598" s="3">
        <v>1</v>
      </c>
      <c r="N4598" s="3">
        <v>1</v>
      </c>
      <c r="O4598" s="3" t="s">
        <v>14</v>
      </c>
    </row>
    <row r="4599" spans="2:15" x14ac:dyDescent="0.25">
      <c r="B4599" s="3">
        <v>339.9</v>
      </c>
      <c r="C4599" s="3">
        <v>4275</v>
      </c>
      <c r="D4599" s="3">
        <v>7291</v>
      </c>
      <c r="E4599" s="3">
        <v>1950</v>
      </c>
      <c r="F4599" s="3">
        <v>2824</v>
      </c>
      <c r="G4599" s="3">
        <v>1142</v>
      </c>
      <c r="H4599" s="3">
        <v>1</v>
      </c>
      <c r="I4599" s="3">
        <v>6</v>
      </c>
      <c r="J4599" s="3">
        <v>3</v>
      </c>
      <c r="K4599" s="3">
        <v>1</v>
      </c>
      <c r="L4599" s="3">
        <v>0</v>
      </c>
      <c r="M4599" s="3">
        <v>1</v>
      </c>
      <c r="N4599" s="3">
        <v>1</v>
      </c>
      <c r="O4599" s="3" t="s">
        <v>14</v>
      </c>
    </row>
    <row r="4600" spans="2:15" x14ac:dyDescent="0.25">
      <c r="B4600" s="3">
        <v>386.7</v>
      </c>
      <c r="C4600" s="3">
        <v>4864</v>
      </c>
      <c r="D4600" s="3">
        <v>5962</v>
      </c>
      <c r="E4600" s="3">
        <v>1900</v>
      </c>
      <c r="F4600" s="3">
        <v>3329</v>
      </c>
      <c r="G4600" s="3">
        <v>1661</v>
      </c>
      <c r="H4600" s="3">
        <v>2</v>
      </c>
      <c r="I4600" s="3">
        <v>6</v>
      </c>
      <c r="J4600" s="3">
        <v>2</v>
      </c>
      <c r="K4600" s="3">
        <v>1</v>
      </c>
      <c r="L4600" s="3">
        <v>0</v>
      </c>
      <c r="M4600" s="3">
        <v>1</v>
      </c>
      <c r="N4600" s="3">
        <v>0</v>
      </c>
      <c r="O4600" s="3" t="s">
        <v>14</v>
      </c>
    </row>
    <row r="4601" spans="2:15" x14ac:dyDescent="0.25">
      <c r="B4601" s="3">
        <v>343.3</v>
      </c>
      <c r="C4601" s="3">
        <v>4318</v>
      </c>
      <c r="D4601" s="3">
        <v>5000</v>
      </c>
      <c r="E4601" s="3">
        <v>1957</v>
      </c>
      <c r="F4601" s="3">
        <v>2160</v>
      </c>
      <c r="G4601" s="3">
        <v>1248</v>
      </c>
      <c r="H4601" s="3">
        <v>2</v>
      </c>
      <c r="I4601" s="3">
        <v>6</v>
      </c>
      <c r="J4601" s="3">
        <v>3</v>
      </c>
      <c r="K4601" s="3">
        <v>1</v>
      </c>
      <c r="L4601" s="3">
        <v>1</v>
      </c>
      <c r="M4601" s="3">
        <v>1</v>
      </c>
      <c r="N4601" s="3">
        <v>1</v>
      </c>
      <c r="O4601" s="3" t="s">
        <v>14</v>
      </c>
    </row>
    <row r="4602" spans="2:15" x14ac:dyDescent="0.25">
      <c r="B4602" s="3">
        <v>406.3</v>
      </c>
      <c r="C4602" s="3">
        <v>5111</v>
      </c>
      <c r="D4602" s="3">
        <v>7007</v>
      </c>
      <c r="E4602" s="3">
        <v>1925</v>
      </c>
      <c r="F4602" s="3">
        <v>2740</v>
      </c>
      <c r="G4602" s="3">
        <v>1620</v>
      </c>
      <c r="H4602" s="3">
        <v>2</v>
      </c>
      <c r="I4602" s="3">
        <v>7</v>
      </c>
      <c r="J4602" s="3">
        <v>3</v>
      </c>
      <c r="K4602" s="3">
        <v>1</v>
      </c>
      <c r="L4602" s="3">
        <v>1</v>
      </c>
      <c r="M4602" s="3">
        <v>1</v>
      </c>
      <c r="N4602" s="3">
        <v>1</v>
      </c>
      <c r="O4602" s="3" t="s">
        <v>14</v>
      </c>
    </row>
    <row r="4603" spans="2:15" x14ac:dyDescent="0.25">
      <c r="B4603" s="3">
        <v>397.2</v>
      </c>
      <c r="C4603" s="3">
        <v>4996</v>
      </c>
      <c r="D4603" s="3">
        <v>5322</v>
      </c>
      <c r="E4603" s="3">
        <v>1926</v>
      </c>
      <c r="F4603" s="3">
        <v>2864</v>
      </c>
      <c r="G4603" s="3">
        <v>1700</v>
      </c>
      <c r="H4603" s="3">
        <v>2</v>
      </c>
      <c r="I4603" s="3">
        <v>7</v>
      </c>
      <c r="J4603" s="3">
        <v>3</v>
      </c>
      <c r="K4603" s="3">
        <v>2</v>
      </c>
      <c r="L4603" s="3">
        <v>1</v>
      </c>
      <c r="M4603" s="3">
        <v>1</v>
      </c>
      <c r="N4603" s="3">
        <v>1</v>
      </c>
      <c r="O4603" s="3" t="s">
        <v>16</v>
      </c>
    </row>
    <row r="4604" spans="2:15" x14ac:dyDescent="0.25">
      <c r="B4604" s="3">
        <v>458.2</v>
      </c>
      <c r="C4604" s="3">
        <v>5764</v>
      </c>
      <c r="D4604" s="3">
        <v>6950</v>
      </c>
      <c r="E4604" s="3">
        <v>1914</v>
      </c>
      <c r="F4604" s="3">
        <v>3753</v>
      </c>
      <c r="G4604" s="3">
        <v>1946</v>
      </c>
      <c r="H4604" s="3">
        <v>2</v>
      </c>
      <c r="I4604" s="3">
        <v>8</v>
      </c>
      <c r="J4604" s="3">
        <v>4</v>
      </c>
      <c r="K4604" s="3">
        <v>1</v>
      </c>
      <c r="L4604" s="3">
        <v>1</v>
      </c>
      <c r="M4604" s="3">
        <v>1</v>
      </c>
      <c r="N4604" s="3">
        <v>0</v>
      </c>
      <c r="O4604" s="3" t="s">
        <v>15</v>
      </c>
    </row>
    <row r="4605" spans="2:15" x14ac:dyDescent="0.25">
      <c r="B4605" s="3">
        <v>410.8</v>
      </c>
      <c r="C4605" s="3">
        <v>5167</v>
      </c>
      <c r="D4605" s="3">
        <v>4028</v>
      </c>
      <c r="E4605" s="3">
        <v>1936</v>
      </c>
      <c r="F4605" s="3">
        <v>2926</v>
      </c>
      <c r="G4605" s="3">
        <v>1716</v>
      </c>
      <c r="H4605" s="3">
        <v>2</v>
      </c>
      <c r="I4605" s="3">
        <v>8</v>
      </c>
      <c r="J4605" s="3">
        <v>3</v>
      </c>
      <c r="K4605" s="3">
        <v>1</v>
      </c>
      <c r="L4605" s="3">
        <v>1</v>
      </c>
      <c r="M4605" s="3">
        <v>2</v>
      </c>
      <c r="N4605" s="3">
        <v>1</v>
      </c>
      <c r="O4605" s="3" t="s">
        <v>15</v>
      </c>
    </row>
    <row r="4606" spans="2:15" x14ac:dyDescent="0.25">
      <c r="B4606" s="3">
        <v>322.39999999999998</v>
      </c>
      <c r="C4606" s="3">
        <v>4055</v>
      </c>
      <c r="D4606" s="3">
        <v>5981</v>
      </c>
      <c r="E4606" s="3">
        <v>1940</v>
      </c>
      <c r="F4606" s="3">
        <v>2504</v>
      </c>
      <c r="G4606" s="3">
        <v>1506</v>
      </c>
      <c r="H4606" s="3">
        <v>1.5</v>
      </c>
      <c r="I4606" s="3">
        <v>7</v>
      </c>
      <c r="J4606" s="3">
        <v>3</v>
      </c>
      <c r="K4606" s="3">
        <v>1</v>
      </c>
      <c r="L4606" s="3">
        <v>0</v>
      </c>
      <c r="M4606" s="3">
        <v>1</v>
      </c>
      <c r="N4606" s="3">
        <v>1</v>
      </c>
      <c r="O4606" s="3" t="s">
        <v>14</v>
      </c>
    </row>
    <row r="4607" spans="2:15" x14ac:dyDescent="0.25">
      <c r="B4607" s="3">
        <v>355.8</v>
      </c>
      <c r="C4607" s="3">
        <v>4475</v>
      </c>
      <c r="D4607" s="3">
        <v>8526</v>
      </c>
      <c r="E4607" s="3">
        <v>1965</v>
      </c>
      <c r="F4607" s="3">
        <v>2068</v>
      </c>
      <c r="G4607" s="3">
        <v>1726</v>
      </c>
      <c r="H4607" s="3">
        <v>1</v>
      </c>
      <c r="I4607" s="3">
        <v>9</v>
      </c>
      <c r="J4607" s="3">
        <v>3</v>
      </c>
      <c r="K4607" s="3">
        <v>2</v>
      </c>
      <c r="L4607" s="3">
        <v>0</v>
      </c>
      <c r="M4607" s="3">
        <v>2</v>
      </c>
      <c r="N4607" s="3">
        <v>0</v>
      </c>
      <c r="O4607" s="3" t="s">
        <v>14</v>
      </c>
    </row>
    <row r="4608" spans="2:15" x14ac:dyDescent="0.25">
      <c r="B4608" s="3">
        <v>460.3</v>
      </c>
      <c r="C4608" s="3">
        <v>5790</v>
      </c>
      <c r="D4608" s="3">
        <v>4048</v>
      </c>
      <c r="E4608" s="3">
        <v>1920</v>
      </c>
      <c r="F4608" s="3">
        <v>3171</v>
      </c>
      <c r="G4608" s="3">
        <v>1954</v>
      </c>
      <c r="H4608" s="3">
        <v>2</v>
      </c>
      <c r="I4608" s="3">
        <v>9</v>
      </c>
      <c r="J4608" s="3">
        <v>4</v>
      </c>
      <c r="K4608" s="3">
        <v>1</v>
      </c>
      <c r="L4608" s="3">
        <v>1</v>
      </c>
      <c r="M4608" s="3">
        <v>1</v>
      </c>
      <c r="N4608" s="3">
        <v>0</v>
      </c>
      <c r="O4608" s="3" t="s">
        <v>14</v>
      </c>
    </row>
    <row r="4609" spans="2:15" x14ac:dyDescent="0.25">
      <c r="B4609" s="3">
        <v>329.6</v>
      </c>
      <c r="C4609" s="3">
        <v>4146</v>
      </c>
      <c r="D4609" s="3">
        <v>5355</v>
      </c>
      <c r="E4609" s="3">
        <v>1955</v>
      </c>
      <c r="F4609" s="3">
        <v>2204</v>
      </c>
      <c r="G4609" s="3">
        <v>1300</v>
      </c>
      <c r="H4609" s="3">
        <v>2</v>
      </c>
      <c r="I4609" s="3">
        <v>6</v>
      </c>
      <c r="J4609" s="3">
        <v>3</v>
      </c>
      <c r="K4609" s="3">
        <v>1</v>
      </c>
      <c r="L4609" s="3">
        <v>1</v>
      </c>
      <c r="M4609" s="3">
        <v>1</v>
      </c>
      <c r="N4609" s="3">
        <v>1</v>
      </c>
      <c r="O4609" s="3" t="s">
        <v>14</v>
      </c>
    </row>
    <row r="4610" spans="2:15" x14ac:dyDescent="0.25">
      <c r="B4610" s="3">
        <v>314.8</v>
      </c>
      <c r="C4610" s="3">
        <v>3960</v>
      </c>
      <c r="D4610" s="3">
        <v>4535</v>
      </c>
      <c r="E4610" s="3">
        <v>1920</v>
      </c>
      <c r="F4610" s="3">
        <v>3114</v>
      </c>
      <c r="G4610" s="3">
        <v>1378</v>
      </c>
      <c r="H4610" s="3">
        <v>2</v>
      </c>
      <c r="I4610" s="3">
        <v>7</v>
      </c>
      <c r="J4610" s="3">
        <v>3</v>
      </c>
      <c r="K4610" s="3">
        <v>1</v>
      </c>
      <c r="L4610" s="3">
        <v>0</v>
      </c>
      <c r="M4610" s="3">
        <v>1</v>
      </c>
      <c r="N4610" s="3">
        <v>0</v>
      </c>
      <c r="O4610" s="3" t="s">
        <v>14</v>
      </c>
    </row>
    <row r="4611" spans="2:15" x14ac:dyDescent="0.25">
      <c r="B4611" s="3">
        <v>377.3</v>
      </c>
      <c r="C4611" s="3">
        <v>4746</v>
      </c>
      <c r="D4611" s="3">
        <v>4861</v>
      </c>
      <c r="E4611" s="3">
        <v>1920</v>
      </c>
      <c r="F4611" s="3">
        <v>3836</v>
      </c>
      <c r="G4611" s="3">
        <v>2107</v>
      </c>
      <c r="H4611" s="3">
        <v>2</v>
      </c>
      <c r="I4611" s="3">
        <v>6</v>
      </c>
      <c r="J4611" s="3">
        <v>3</v>
      </c>
      <c r="K4611" s="3">
        <v>2</v>
      </c>
      <c r="L4611" s="3">
        <v>0</v>
      </c>
      <c r="M4611" s="3">
        <v>1</v>
      </c>
      <c r="N4611" s="3">
        <v>1</v>
      </c>
      <c r="O4611" s="3" t="s">
        <v>16</v>
      </c>
    </row>
    <row r="4612" spans="2:15" x14ac:dyDescent="0.25">
      <c r="B4612" s="3">
        <v>307.10000000000002</v>
      </c>
      <c r="C4612" s="3">
        <v>3863</v>
      </c>
      <c r="D4612" s="3">
        <v>5373</v>
      </c>
      <c r="E4612" s="3">
        <v>1930</v>
      </c>
      <c r="F4612" s="3">
        <v>2479</v>
      </c>
      <c r="G4612" s="3">
        <v>1068</v>
      </c>
      <c r="H4612" s="3">
        <v>1</v>
      </c>
      <c r="I4612" s="3">
        <v>6</v>
      </c>
      <c r="J4612" s="3">
        <v>3</v>
      </c>
      <c r="K4612" s="3">
        <v>1</v>
      </c>
      <c r="L4612" s="3">
        <v>0</v>
      </c>
      <c r="M4612" s="3">
        <v>1</v>
      </c>
      <c r="N4612" s="3">
        <v>1</v>
      </c>
      <c r="O4612" s="3" t="s">
        <v>14</v>
      </c>
    </row>
    <row r="4613" spans="2:15" x14ac:dyDescent="0.25">
      <c r="B4613" s="3">
        <v>348.3</v>
      </c>
      <c r="C4613" s="3">
        <v>4381</v>
      </c>
      <c r="D4613" s="3">
        <v>5148</v>
      </c>
      <c r="E4613" s="3">
        <v>1928</v>
      </c>
      <c r="F4613" s="3">
        <v>2744</v>
      </c>
      <c r="G4613" s="3">
        <v>1730</v>
      </c>
      <c r="H4613" s="3">
        <v>2</v>
      </c>
      <c r="I4613" s="3">
        <v>6</v>
      </c>
      <c r="J4613" s="3">
        <v>3</v>
      </c>
      <c r="K4613" s="3">
        <v>2</v>
      </c>
      <c r="L4613" s="3">
        <v>0</v>
      </c>
      <c r="M4613" s="3">
        <v>1</v>
      </c>
      <c r="N4613" s="3">
        <v>1</v>
      </c>
      <c r="O4613" s="3" t="s">
        <v>14</v>
      </c>
    </row>
    <row r="4614" spans="2:15" x14ac:dyDescent="0.25">
      <c r="B4614" s="3">
        <v>277.7</v>
      </c>
      <c r="C4614" s="3">
        <v>3493</v>
      </c>
      <c r="D4614" s="3">
        <v>4759</v>
      </c>
      <c r="E4614" s="3">
        <v>1959</v>
      </c>
      <c r="F4614" s="3">
        <v>1989</v>
      </c>
      <c r="G4614" s="3">
        <v>918</v>
      </c>
      <c r="H4614" s="3">
        <v>1</v>
      </c>
      <c r="I4614" s="3">
        <v>5</v>
      </c>
      <c r="J4614" s="3">
        <v>3</v>
      </c>
      <c r="K4614" s="3">
        <v>1</v>
      </c>
      <c r="L4614" s="3">
        <v>1</v>
      </c>
      <c r="M4614" s="3">
        <v>1</v>
      </c>
      <c r="N4614" s="3">
        <v>1</v>
      </c>
      <c r="O4614" s="3" t="s">
        <v>14</v>
      </c>
    </row>
    <row r="4615" spans="2:15" x14ac:dyDescent="0.25">
      <c r="B4615" s="3">
        <v>434.6</v>
      </c>
      <c r="C4615" s="3">
        <v>5467</v>
      </c>
      <c r="D4615" s="3">
        <v>9689</v>
      </c>
      <c r="E4615" s="3">
        <v>1983</v>
      </c>
      <c r="F4615" s="3">
        <v>3576</v>
      </c>
      <c r="G4615" s="3">
        <v>2685</v>
      </c>
      <c r="H4615" s="3">
        <v>1</v>
      </c>
      <c r="I4615" s="3">
        <v>10</v>
      </c>
      <c r="J4615" s="3">
        <v>6</v>
      </c>
      <c r="K4615" s="3">
        <v>2</v>
      </c>
      <c r="L4615" s="3">
        <v>2</v>
      </c>
      <c r="M4615" s="3">
        <v>2</v>
      </c>
      <c r="N4615" s="3">
        <v>0</v>
      </c>
      <c r="O4615" s="3" t="s">
        <v>16</v>
      </c>
    </row>
    <row r="4616" spans="2:15" x14ac:dyDescent="0.25">
      <c r="B4616" s="3">
        <v>505.5</v>
      </c>
      <c r="C4616" s="3">
        <v>6359</v>
      </c>
      <c r="D4616" s="3">
        <v>7165</v>
      </c>
      <c r="E4616" s="3">
        <v>1950</v>
      </c>
      <c r="F4616" s="3">
        <v>3894</v>
      </c>
      <c r="G4616" s="3">
        <v>2150</v>
      </c>
      <c r="H4616" s="3">
        <v>2</v>
      </c>
      <c r="I4616" s="3">
        <v>10</v>
      </c>
      <c r="J4616" s="3">
        <v>4</v>
      </c>
      <c r="K4616" s="3">
        <v>2</v>
      </c>
      <c r="L4616" s="3">
        <v>1</v>
      </c>
      <c r="M4616" s="3">
        <v>1</v>
      </c>
      <c r="N4616" s="3">
        <v>1</v>
      </c>
      <c r="O4616" s="3" t="s">
        <v>14</v>
      </c>
    </row>
    <row r="4617" spans="2:15" x14ac:dyDescent="0.25">
      <c r="B4617" s="3">
        <v>351.7</v>
      </c>
      <c r="C4617" s="3">
        <v>4424</v>
      </c>
      <c r="D4617" s="3">
        <v>5242</v>
      </c>
      <c r="E4617" s="3">
        <v>1959</v>
      </c>
      <c r="F4617" s="3">
        <v>2612</v>
      </c>
      <c r="G4617" s="3">
        <v>1485</v>
      </c>
      <c r="H4617" s="3">
        <v>2</v>
      </c>
      <c r="I4617" s="3">
        <v>6</v>
      </c>
      <c r="J4617" s="3">
        <v>3</v>
      </c>
      <c r="K4617" s="3">
        <v>1</v>
      </c>
      <c r="L4617" s="3">
        <v>1</v>
      </c>
      <c r="M4617" s="3">
        <v>1</v>
      </c>
      <c r="N4617" s="3">
        <v>1</v>
      </c>
      <c r="O4617" s="3" t="s">
        <v>14</v>
      </c>
    </row>
    <row r="4618" spans="2:15" x14ac:dyDescent="0.25">
      <c r="B4618" s="3">
        <v>330.7</v>
      </c>
      <c r="C4618" s="3">
        <v>4160</v>
      </c>
      <c r="D4618" s="3">
        <v>5000</v>
      </c>
      <c r="E4618" s="3">
        <v>1910</v>
      </c>
      <c r="F4618" s="3">
        <v>2408</v>
      </c>
      <c r="G4618" s="3">
        <v>1470</v>
      </c>
      <c r="H4618" s="3">
        <v>2</v>
      </c>
      <c r="I4618" s="3">
        <v>7</v>
      </c>
      <c r="J4618" s="3">
        <v>3</v>
      </c>
      <c r="K4618" s="3">
        <v>1</v>
      </c>
      <c r="L4618" s="3">
        <v>0</v>
      </c>
      <c r="M4618" s="3">
        <v>1</v>
      </c>
      <c r="N4618" s="3">
        <v>0</v>
      </c>
      <c r="O4618" s="3" t="s">
        <v>14</v>
      </c>
    </row>
    <row r="4619" spans="2:15" x14ac:dyDescent="0.25">
      <c r="B4619" s="3">
        <v>395.7</v>
      </c>
      <c r="C4619" s="3">
        <v>4977</v>
      </c>
      <c r="D4619" s="3">
        <v>6000</v>
      </c>
      <c r="E4619" s="3">
        <v>1989</v>
      </c>
      <c r="F4619" s="3">
        <v>2820</v>
      </c>
      <c r="G4619" s="3">
        <v>1800</v>
      </c>
      <c r="H4619" s="3">
        <v>2</v>
      </c>
      <c r="I4619" s="3">
        <v>7</v>
      </c>
      <c r="J4619" s="3">
        <v>3</v>
      </c>
      <c r="K4619" s="3">
        <v>2</v>
      </c>
      <c r="L4619" s="3">
        <v>1</v>
      </c>
      <c r="M4619" s="3">
        <v>1</v>
      </c>
      <c r="N4619" s="3">
        <v>1</v>
      </c>
      <c r="O4619" s="3" t="s">
        <v>14</v>
      </c>
    </row>
    <row r="4620" spans="2:15" x14ac:dyDescent="0.25">
      <c r="B4620" s="3">
        <v>322.60000000000002</v>
      </c>
      <c r="C4620" s="3">
        <v>4058</v>
      </c>
      <c r="D4620" s="3">
        <v>2901</v>
      </c>
      <c r="E4620" s="3">
        <v>1920</v>
      </c>
      <c r="F4620" s="3">
        <v>2018</v>
      </c>
      <c r="G4620" s="3">
        <v>1296</v>
      </c>
      <c r="H4620" s="3">
        <v>2</v>
      </c>
      <c r="I4620" s="3">
        <v>7</v>
      </c>
      <c r="J4620" s="3">
        <v>3</v>
      </c>
      <c r="K4620" s="3">
        <v>2</v>
      </c>
      <c r="L4620" s="3">
        <v>0</v>
      </c>
      <c r="M4620" s="3">
        <v>1</v>
      </c>
      <c r="N4620" s="3">
        <v>0</v>
      </c>
      <c r="O4620" s="3" t="s">
        <v>15</v>
      </c>
    </row>
    <row r="4621" spans="2:15" x14ac:dyDescent="0.25">
      <c r="B4621" s="3">
        <v>426</v>
      </c>
      <c r="C4621" s="3">
        <v>5359</v>
      </c>
      <c r="D4621" s="3">
        <v>3355</v>
      </c>
      <c r="E4621" s="3">
        <v>1896</v>
      </c>
      <c r="F4621" s="3">
        <v>3861</v>
      </c>
      <c r="G4621" s="3">
        <v>2230</v>
      </c>
      <c r="H4621" s="3">
        <v>2</v>
      </c>
      <c r="I4621" s="3">
        <v>7</v>
      </c>
      <c r="J4621" s="3">
        <v>4</v>
      </c>
      <c r="K4621" s="3">
        <v>3</v>
      </c>
      <c r="L4621" s="3">
        <v>1</v>
      </c>
      <c r="M4621" s="3">
        <v>1</v>
      </c>
      <c r="N4621" s="3">
        <v>0</v>
      </c>
      <c r="O4621" s="3" t="s">
        <v>16</v>
      </c>
    </row>
    <row r="4622" spans="2:15" x14ac:dyDescent="0.25">
      <c r="B4622" s="3">
        <v>419</v>
      </c>
      <c r="C4622" s="3">
        <v>5271</v>
      </c>
      <c r="D4622" s="3">
        <v>7290</v>
      </c>
      <c r="E4622" s="3">
        <v>1926</v>
      </c>
      <c r="F4622" s="3">
        <v>2650</v>
      </c>
      <c r="G4622" s="3">
        <v>1650</v>
      </c>
      <c r="H4622" s="3">
        <v>2</v>
      </c>
      <c r="I4622" s="3">
        <v>7</v>
      </c>
      <c r="J4622" s="3">
        <v>3</v>
      </c>
      <c r="K4622" s="3">
        <v>1</v>
      </c>
      <c r="L4622" s="3">
        <v>0</v>
      </c>
      <c r="M4622" s="3">
        <v>1</v>
      </c>
      <c r="N4622" s="3">
        <v>1</v>
      </c>
      <c r="O4622" s="3" t="s">
        <v>14</v>
      </c>
    </row>
    <row r="4623" spans="2:15" x14ac:dyDescent="0.25">
      <c r="B4623" s="3">
        <v>456.2</v>
      </c>
      <c r="C4623" s="3">
        <v>5739</v>
      </c>
      <c r="D4623" s="3">
        <v>5405</v>
      </c>
      <c r="E4623" s="3">
        <v>1900</v>
      </c>
      <c r="F4623" s="3">
        <v>3419</v>
      </c>
      <c r="G4623" s="3">
        <v>2095</v>
      </c>
      <c r="H4623" s="3">
        <v>2</v>
      </c>
      <c r="I4623" s="3">
        <v>8</v>
      </c>
      <c r="J4623" s="3">
        <v>4</v>
      </c>
      <c r="K4623" s="3">
        <v>1</v>
      </c>
      <c r="L4623" s="3">
        <v>1</v>
      </c>
      <c r="M4623" s="3">
        <v>1</v>
      </c>
      <c r="N4623" s="3">
        <v>0</v>
      </c>
      <c r="O4623" s="3" t="s">
        <v>14</v>
      </c>
    </row>
    <row r="4624" spans="2:15" x14ac:dyDescent="0.25">
      <c r="B4624" s="3">
        <v>396.2</v>
      </c>
      <c r="C4624" s="3">
        <v>4984</v>
      </c>
      <c r="D4624" s="3">
        <v>6145</v>
      </c>
      <c r="E4624" s="3">
        <v>1935</v>
      </c>
      <c r="F4624" s="3">
        <v>2429</v>
      </c>
      <c r="G4624" s="3">
        <v>1566</v>
      </c>
      <c r="H4624" s="3">
        <v>2</v>
      </c>
      <c r="I4624" s="3">
        <v>7</v>
      </c>
      <c r="J4624" s="3">
        <v>3</v>
      </c>
      <c r="K4624" s="3">
        <v>1</v>
      </c>
      <c r="L4624" s="3">
        <v>1</v>
      </c>
      <c r="M4624" s="3">
        <v>1</v>
      </c>
      <c r="N4624" s="3">
        <v>1</v>
      </c>
      <c r="O4624" s="3" t="s">
        <v>14</v>
      </c>
    </row>
    <row r="4625" spans="2:15" x14ac:dyDescent="0.25">
      <c r="B4625" s="3">
        <v>348.6</v>
      </c>
      <c r="C4625" s="3">
        <v>4385</v>
      </c>
      <c r="D4625" s="3">
        <v>4000</v>
      </c>
      <c r="E4625" s="3">
        <v>1920</v>
      </c>
      <c r="F4625" s="3">
        <v>2627</v>
      </c>
      <c r="G4625" s="3">
        <v>1706</v>
      </c>
      <c r="H4625" s="3">
        <v>2</v>
      </c>
      <c r="I4625" s="3">
        <v>7</v>
      </c>
      <c r="J4625" s="3">
        <v>4</v>
      </c>
      <c r="K4625" s="3">
        <v>1</v>
      </c>
      <c r="L4625" s="3">
        <v>1</v>
      </c>
      <c r="M4625" s="3">
        <v>1</v>
      </c>
      <c r="N4625" s="3">
        <v>0</v>
      </c>
      <c r="O4625" s="3" t="s">
        <v>14</v>
      </c>
    </row>
    <row r="4626" spans="2:15" x14ac:dyDescent="0.25">
      <c r="B4626" s="3">
        <v>273.60000000000002</v>
      </c>
      <c r="C4626" s="3">
        <v>3441</v>
      </c>
      <c r="D4626" s="3">
        <v>4200</v>
      </c>
      <c r="E4626" s="3">
        <v>1955</v>
      </c>
      <c r="F4626" s="3">
        <v>2428</v>
      </c>
      <c r="G4626" s="3">
        <v>1075</v>
      </c>
      <c r="H4626" s="3">
        <v>1</v>
      </c>
      <c r="I4626" s="3">
        <v>7</v>
      </c>
      <c r="J4626" s="3">
        <v>3</v>
      </c>
      <c r="K4626" s="3">
        <v>1</v>
      </c>
      <c r="L4626" s="3">
        <v>0</v>
      </c>
      <c r="M4626" s="3">
        <v>1</v>
      </c>
      <c r="N4626" s="3">
        <v>1</v>
      </c>
      <c r="O4626" s="3" t="s">
        <v>14</v>
      </c>
    </row>
    <row r="4627" spans="2:15" x14ac:dyDescent="0.25">
      <c r="B4627" s="3">
        <v>621.1</v>
      </c>
      <c r="C4627" s="3">
        <v>7813</v>
      </c>
      <c r="D4627" s="3">
        <v>11198</v>
      </c>
      <c r="E4627" s="3">
        <v>1925</v>
      </c>
      <c r="F4627" s="3">
        <v>5253</v>
      </c>
      <c r="G4627" s="3">
        <v>2921</v>
      </c>
      <c r="H4627" s="3">
        <v>2</v>
      </c>
      <c r="I4627" s="3">
        <v>10</v>
      </c>
      <c r="J4627" s="3">
        <v>4</v>
      </c>
      <c r="K4627" s="3">
        <v>2</v>
      </c>
      <c r="L4627" s="3">
        <v>1</v>
      </c>
      <c r="M4627" s="3">
        <v>1</v>
      </c>
      <c r="N4627" s="3">
        <v>2</v>
      </c>
      <c r="O4627" s="3" t="s">
        <v>15</v>
      </c>
    </row>
    <row r="4628" spans="2:15" x14ac:dyDescent="0.25">
      <c r="B4628" s="3">
        <v>289.2</v>
      </c>
      <c r="C4628" s="3">
        <v>3638</v>
      </c>
      <c r="D4628" s="3">
        <v>6214</v>
      </c>
      <c r="E4628" s="3">
        <v>1963</v>
      </c>
      <c r="F4628" s="3">
        <v>2731</v>
      </c>
      <c r="G4628" s="3">
        <v>1438</v>
      </c>
      <c r="H4628" s="3">
        <v>1.5</v>
      </c>
      <c r="I4628" s="3">
        <v>6</v>
      </c>
      <c r="J4628" s="3">
        <v>3</v>
      </c>
      <c r="K4628" s="3">
        <v>2</v>
      </c>
      <c r="L4628" s="3">
        <v>0</v>
      </c>
      <c r="M4628" s="3">
        <v>1</v>
      </c>
      <c r="N4628" s="3">
        <v>0</v>
      </c>
      <c r="O4628" s="3" t="s">
        <v>14</v>
      </c>
    </row>
    <row r="4629" spans="2:15" x14ac:dyDescent="0.25">
      <c r="B4629" s="3">
        <v>419.04</v>
      </c>
      <c r="C4629" s="3">
        <v>5271</v>
      </c>
      <c r="D4629" s="3">
        <v>10875</v>
      </c>
      <c r="E4629" s="3">
        <v>1950</v>
      </c>
      <c r="F4629" s="3">
        <v>3314</v>
      </c>
      <c r="G4629" s="3">
        <v>1683</v>
      </c>
      <c r="H4629" s="3">
        <v>1.5</v>
      </c>
      <c r="I4629" s="3">
        <v>7</v>
      </c>
      <c r="J4629" s="3">
        <v>4</v>
      </c>
      <c r="K4629" s="3">
        <v>2</v>
      </c>
      <c r="L4629" s="3">
        <v>0</v>
      </c>
      <c r="M4629" s="3">
        <v>1</v>
      </c>
      <c r="N4629" s="3">
        <v>1</v>
      </c>
      <c r="O4629" s="3" t="s">
        <v>16</v>
      </c>
    </row>
    <row r="4630" spans="2:15" x14ac:dyDescent="0.25">
      <c r="B4630" s="3">
        <v>394.8</v>
      </c>
      <c r="C4630" s="3">
        <v>4966</v>
      </c>
      <c r="D4630" s="3">
        <v>7595</v>
      </c>
      <c r="E4630" s="3">
        <v>1900</v>
      </c>
      <c r="F4630" s="3">
        <v>2700</v>
      </c>
      <c r="G4630" s="3">
        <v>1624</v>
      </c>
      <c r="H4630" s="3">
        <v>2</v>
      </c>
      <c r="I4630" s="3">
        <v>6</v>
      </c>
      <c r="J4630" s="3">
        <v>3</v>
      </c>
      <c r="K4630" s="3">
        <v>1</v>
      </c>
      <c r="L4630" s="3">
        <v>1</v>
      </c>
      <c r="M4630" s="3">
        <v>1</v>
      </c>
      <c r="N4630" s="3">
        <v>0</v>
      </c>
      <c r="O4630" s="3" t="s">
        <v>15</v>
      </c>
    </row>
    <row r="4631" spans="2:15" x14ac:dyDescent="0.25">
      <c r="B4631" s="3">
        <v>337.1</v>
      </c>
      <c r="C4631" s="3">
        <v>4240</v>
      </c>
      <c r="D4631" s="3">
        <v>3687</v>
      </c>
      <c r="E4631" s="3">
        <v>1939</v>
      </c>
      <c r="F4631" s="3">
        <v>2247</v>
      </c>
      <c r="G4631" s="3">
        <v>1349</v>
      </c>
      <c r="H4631" s="3">
        <v>2</v>
      </c>
      <c r="I4631" s="3">
        <v>8</v>
      </c>
      <c r="J4631" s="3">
        <v>3</v>
      </c>
      <c r="K4631" s="3">
        <v>1</v>
      </c>
      <c r="L4631" s="3">
        <v>1</v>
      </c>
      <c r="M4631" s="3">
        <v>1</v>
      </c>
      <c r="N4631" s="3">
        <v>1</v>
      </c>
      <c r="O4631" s="3" t="s">
        <v>14</v>
      </c>
    </row>
    <row r="4632" spans="2:15" x14ac:dyDescent="0.25">
      <c r="B4632" s="3">
        <v>398</v>
      </c>
      <c r="C4632" s="3">
        <v>5006</v>
      </c>
      <c r="D4632" s="3">
        <v>4700</v>
      </c>
      <c r="E4632" s="3">
        <v>1900</v>
      </c>
      <c r="F4632" s="3">
        <v>2432</v>
      </c>
      <c r="G4632" s="3">
        <v>1501</v>
      </c>
      <c r="H4632" s="3">
        <v>2</v>
      </c>
      <c r="I4632" s="3">
        <v>8</v>
      </c>
      <c r="J4632" s="3">
        <v>3</v>
      </c>
      <c r="K4632" s="3">
        <v>1</v>
      </c>
      <c r="L4632" s="3">
        <v>0</v>
      </c>
      <c r="M4632" s="3">
        <v>1</v>
      </c>
      <c r="N4632" s="3">
        <v>1</v>
      </c>
      <c r="O4632" s="3" t="s">
        <v>14</v>
      </c>
    </row>
    <row r="4633" spans="2:15" x14ac:dyDescent="0.25">
      <c r="B4633" s="3">
        <v>355.6</v>
      </c>
      <c r="C4633" s="3">
        <v>4473</v>
      </c>
      <c r="D4633" s="3">
        <v>4916</v>
      </c>
      <c r="E4633" s="3">
        <v>1960</v>
      </c>
      <c r="F4633" s="3">
        <v>2244</v>
      </c>
      <c r="G4633" s="3">
        <v>1380</v>
      </c>
      <c r="H4633" s="3">
        <v>2</v>
      </c>
      <c r="I4633" s="3">
        <v>7</v>
      </c>
      <c r="J4633" s="3">
        <v>3</v>
      </c>
      <c r="K4633" s="3">
        <v>1</v>
      </c>
      <c r="L4633" s="3">
        <v>1</v>
      </c>
      <c r="M4633" s="3">
        <v>1</v>
      </c>
      <c r="N4633" s="3">
        <v>1</v>
      </c>
      <c r="O4633" s="3" t="s">
        <v>14</v>
      </c>
    </row>
    <row r="4634" spans="2:15" x14ac:dyDescent="0.25">
      <c r="B4634" s="3">
        <v>388.2</v>
      </c>
      <c r="C4634" s="3">
        <v>4883</v>
      </c>
      <c r="D4634" s="3">
        <v>5000</v>
      </c>
      <c r="E4634" s="3">
        <v>1939</v>
      </c>
      <c r="F4634" s="3">
        <v>3208</v>
      </c>
      <c r="G4634" s="3">
        <v>1745</v>
      </c>
      <c r="H4634" s="3">
        <v>2</v>
      </c>
      <c r="I4634" s="3">
        <v>7</v>
      </c>
      <c r="J4634" s="3">
        <v>4</v>
      </c>
      <c r="K4634" s="3">
        <v>1</v>
      </c>
      <c r="L4634" s="3">
        <v>1</v>
      </c>
      <c r="M4634" s="3">
        <v>1</v>
      </c>
      <c r="N4634" s="3">
        <v>1</v>
      </c>
      <c r="O4634" s="3" t="s">
        <v>14</v>
      </c>
    </row>
    <row r="4635" spans="2:15" x14ac:dyDescent="0.25">
      <c r="B4635" s="3">
        <v>423.9</v>
      </c>
      <c r="C4635" s="3">
        <v>5332</v>
      </c>
      <c r="D4635" s="3">
        <v>5400</v>
      </c>
      <c r="E4635" s="3">
        <v>1920</v>
      </c>
      <c r="F4635" s="3">
        <v>3228</v>
      </c>
      <c r="G4635" s="3">
        <v>1920</v>
      </c>
      <c r="H4635" s="3">
        <v>2</v>
      </c>
      <c r="I4635" s="3">
        <v>6</v>
      </c>
      <c r="J4635" s="3">
        <v>3</v>
      </c>
      <c r="K4635" s="3">
        <v>1</v>
      </c>
      <c r="L4635" s="3">
        <v>1</v>
      </c>
      <c r="M4635" s="3">
        <v>1</v>
      </c>
      <c r="N4635" s="3">
        <v>1</v>
      </c>
      <c r="O4635" s="3" t="s">
        <v>14</v>
      </c>
    </row>
    <row r="4636" spans="2:15" x14ac:dyDescent="0.25">
      <c r="B4636" s="3">
        <v>269.60000000000002</v>
      </c>
      <c r="C4636" s="3">
        <v>3391</v>
      </c>
      <c r="D4636" s="3">
        <v>3965</v>
      </c>
      <c r="E4636" s="3">
        <v>1935</v>
      </c>
      <c r="F4636" s="3">
        <v>1890</v>
      </c>
      <c r="G4636" s="3">
        <v>905</v>
      </c>
      <c r="H4636" s="3">
        <v>1</v>
      </c>
      <c r="I4636" s="3">
        <v>5</v>
      </c>
      <c r="J4636" s="3">
        <v>2</v>
      </c>
      <c r="K4636" s="3">
        <v>1</v>
      </c>
      <c r="L4636" s="3">
        <v>0</v>
      </c>
      <c r="M4636" s="3">
        <v>1</v>
      </c>
      <c r="N4636" s="3">
        <v>0</v>
      </c>
      <c r="O4636" s="3" t="s">
        <v>14</v>
      </c>
    </row>
    <row r="4637" spans="2:15" x14ac:dyDescent="0.25">
      <c r="B4637" s="3">
        <v>329.5</v>
      </c>
      <c r="C4637" s="3">
        <v>4145</v>
      </c>
      <c r="D4637" s="3">
        <v>4000</v>
      </c>
      <c r="E4637" s="3">
        <v>1910</v>
      </c>
      <c r="F4637" s="3">
        <v>2612</v>
      </c>
      <c r="G4637" s="3">
        <v>1470</v>
      </c>
      <c r="H4637" s="3">
        <v>2</v>
      </c>
      <c r="I4637" s="3">
        <v>7</v>
      </c>
      <c r="J4637" s="3">
        <v>3</v>
      </c>
      <c r="K4637" s="3">
        <v>1</v>
      </c>
      <c r="L4637" s="3">
        <v>1</v>
      </c>
      <c r="M4637" s="3">
        <v>1</v>
      </c>
      <c r="N4637" s="3">
        <v>0</v>
      </c>
      <c r="O4637" s="3" t="s">
        <v>14</v>
      </c>
    </row>
    <row r="4638" spans="2:15" x14ac:dyDescent="0.25">
      <c r="B4638" s="3">
        <v>338.6</v>
      </c>
      <c r="C4638" s="3">
        <v>4259</v>
      </c>
      <c r="D4638" s="3">
        <v>5406</v>
      </c>
      <c r="E4638" s="3">
        <v>1988</v>
      </c>
      <c r="F4638" s="3">
        <v>2770</v>
      </c>
      <c r="G4638" s="3">
        <v>1820</v>
      </c>
      <c r="H4638" s="3">
        <v>2</v>
      </c>
      <c r="I4638" s="3">
        <v>8</v>
      </c>
      <c r="J4638" s="3">
        <v>4</v>
      </c>
      <c r="K4638" s="3">
        <v>1</v>
      </c>
      <c r="L4638" s="3">
        <v>1</v>
      </c>
      <c r="M4638" s="3">
        <v>1</v>
      </c>
      <c r="N4638" s="3">
        <v>0</v>
      </c>
      <c r="O4638" s="3" t="s">
        <v>14</v>
      </c>
    </row>
    <row r="4639" spans="2:15" x14ac:dyDescent="0.25">
      <c r="B4639" s="3">
        <v>356.4</v>
      </c>
      <c r="C4639" s="3">
        <v>4483</v>
      </c>
      <c r="D4639" s="3">
        <v>5967</v>
      </c>
      <c r="E4639" s="3">
        <v>1942</v>
      </c>
      <c r="F4639" s="3">
        <v>3442</v>
      </c>
      <c r="G4639" s="3">
        <v>1836</v>
      </c>
      <c r="H4639" s="3">
        <v>2</v>
      </c>
      <c r="I4639" s="3">
        <v>8</v>
      </c>
      <c r="J4639" s="3">
        <v>3</v>
      </c>
      <c r="K4639" s="3">
        <v>2</v>
      </c>
      <c r="L4639" s="3">
        <v>0</v>
      </c>
      <c r="M4639" s="3">
        <v>1</v>
      </c>
      <c r="N4639" s="3">
        <v>0</v>
      </c>
      <c r="O4639" s="3" t="s">
        <v>16</v>
      </c>
    </row>
    <row r="4640" spans="2:15" x14ac:dyDescent="0.25">
      <c r="B4640" s="3">
        <v>314.2</v>
      </c>
      <c r="C4640" s="3">
        <v>3952</v>
      </c>
      <c r="D4640" s="3">
        <v>4331</v>
      </c>
      <c r="E4640" s="3">
        <v>1960</v>
      </c>
      <c r="F4640" s="3">
        <v>2438</v>
      </c>
      <c r="G4640" s="3">
        <v>1110</v>
      </c>
      <c r="H4640" s="3">
        <v>1</v>
      </c>
      <c r="I4640" s="3">
        <v>6</v>
      </c>
      <c r="J4640" s="3">
        <v>3</v>
      </c>
      <c r="K4640" s="3">
        <v>1</v>
      </c>
      <c r="L4640" s="3">
        <v>1</v>
      </c>
      <c r="M4640" s="3">
        <v>1</v>
      </c>
      <c r="N4640" s="3">
        <v>1</v>
      </c>
      <c r="O4640" s="3" t="s">
        <v>15</v>
      </c>
    </row>
    <row r="4641" spans="2:15" x14ac:dyDescent="0.25">
      <c r="B4641" s="3">
        <v>341.5</v>
      </c>
      <c r="C4641" s="3">
        <v>4296</v>
      </c>
      <c r="D4641" s="3">
        <v>5915</v>
      </c>
      <c r="E4641" s="3">
        <v>1935</v>
      </c>
      <c r="F4641" s="3">
        <v>2738</v>
      </c>
      <c r="G4641" s="3">
        <v>1842</v>
      </c>
      <c r="H4641" s="3">
        <v>2</v>
      </c>
      <c r="I4641" s="3">
        <v>7</v>
      </c>
      <c r="J4641" s="3">
        <v>3</v>
      </c>
      <c r="K4641" s="3">
        <v>1</v>
      </c>
      <c r="L4641" s="3">
        <v>1</v>
      </c>
      <c r="M4641" s="3">
        <v>1</v>
      </c>
      <c r="N4641" s="3">
        <v>1</v>
      </c>
      <c r="O4641" s="3" t="s">
        <v>14</v>
      </c>
    </row>
    <row r="4642" spans="2:15" x14ac:dyDescent="0.25">
      <c r="B4642" s="3">
        <v>674.9</v>
      </c>
      <c r="C4642" s="3">
        <v>8490</v>
      </c>
      <c r="D4642" s="3">
        <v>9856</v>
      </c>
      <c r="E4642" s="3">
        <v>1910</v>
      </c>
      <c r="F4642" s="3">
        <v>6730</v>
      </c>
      <c r="G4642" s="3">
        <v>3566</v>
      </c>
      <c r="H4642" s="3">
        <v>2</v>
      </c>
      <c r="I4642" s="3">
        <v>9</v>
      </c>
      <c r="J4642" s="3">
        <v>4</v>
      </c>
      <c r="K4642" s="3">
        <v>1</v>
      </c>
      <c r="L4642" s="3">
        <v>0</v>
      </c>
      <c r="M4642" s="3">
        <v>1</v>
      </c>
      <c r="N4642" s="3">
        <v>2</v>
      </c>
      <c r="O4642" s="3" t="s">
        <v>16</v>
      </c>
    </row>
    <row r="4643" spans="2:15" x14ac:dyDescent="0.25">
      <c r="B4643" s="3">
        <v>301.39999999999998</v>
      </c>
      <c r="C4643" s="3">
        <v>3791</v>
      </c>
      <c r="D4643" s="3">
        <v>6444</v>
      </c>
      <c r="E4643" s="3">
        <v>1940</v>
      </c>
      <c r="F4643" s="3">
        <v>2886</v>
      </c>
      <c r="G4643" s="3">
        <v>1474</v>
      </c>
      <c r="H4643" s="3">
        <v>1.5</v>
      </c>
      <c r="I4643" s="3">
        <v>6</v>
      </c>
      <c r="J4643" s="3">
        <v>3</v>
      </c>
      <c r="K4643" s="3">
        <v>1</v>
      </c>
      <c r="L4643" s="3">
        <v>1</v>
      </c>
      <c r="M4643" s="3">
        <v>1</v>
      </c>
      <c r="N4643" s="3">
        <v>1</v>
      </c>
      <c r="O4643" s="3" t="s">
        <v>14</v>
      </c>
    </row>
    <row r="4644" spans="2:15" x14ac:dyDescent="0.25">
      <c r="B4644" s="3">
        <v>353.5</v>
      </c>
      <c r="C4644" s="3">
        <v>4447</v>
      </c>
      <c r="D4644" s="3">
        <v>5885</v>
      </c>
      <c r="E4644" s="3">
        <v>1988</v>
      </c>
      <c r="F4644" s="3">
        <v>2418</v>
      </c>
      <c r="G4644" s="3">
        <v>1930</v>
      </c>
      <c r="H4644" s="3">
        <v>1</v>
      </c>
      <c r="I4644" s="3">
        <v>9</v>
      </c>
      <c r="J4644" s="3">
        <v>4</v>
      </c>
      <c r="K4644" s="3">
        <v>2</v>
      </c>
      <c r="L4644" s="3">
        <v>0</v>
      </c>
      <c r="M4644" s="3">
        <v>2</v>
      </c>
      <c r="N4644" s="3">
        <v>0</v>
      </c>
      <c r="O4644" s="3" t="s">
        <v>14</v>
      </c>
    </row>
    <row r="4645" spans="2:15" x14ac:dyDescent="0.25">
      <c r="B4645" s="3">
        <v>301.5</v>
      </c>
      <c r="C4645" s="3">
        <v>3792</v>
      </c>
      <c r="D4645" s="3">
        <v>4225</v>
      </c>
      <c r="E4645" s="3">
        <v>1958</v>
      </c>
      <c r="F4645" s="3">
        <v>2357</v>
      </c>
      <c r="G4645" s="3">
        <v>1026</v>
      </c>
      <c r="H4645" s="3">
        <v>1</v>
      </c>
      <c r="I4645" s="3">
        <v>5</v>
      </c>
      <c r="J4645" s="3">
        <v>3</v>
      </c>
      <c r="K4645" s="3">
        <v>1</v>
      </c>
      <c r="L4645" s="3">
        <v>0</v>
      </c>
      <c r="M4645" s="3">
        <v>1</v>
      </c>
      <c r="N4645" s="3">
        <v>1</v>
      </c>
      <c r="O4645" s="3" t="s">
        <v>14</v>
      </c>
    </row>
    <row r="4646" spans="2:15" x14ac:dyDescent="0.25">
      <c r="B4646" s="3">
        <v>522.70000000000005</v>
      </c>
      <c r="C4646" s="3">
        <v>6575</v>
      </c>
      <c r="D4646" s="3">
        <v>6625</v>
      </c>
      <c r="E4646" s="3">
        <v>1896</v>
      </c>
      <c r="F4646" s="3">
        <v>5072</v>
      </c>
      <c r="G4646" s="3">
        <v>2832</v>
      </c>
      <c r="H4646" s="3">
        <v>2</v>
      </c>
      <c r="I4646" s="3">
        <v>9</v>
      </c>
      <c r="J4646" s="3">
        <v>5</v>
      </c>
      <c r="K4646" s="3">
        <v>1</v>
      </c>
      <c r="L4646" s="3">
        <v>1</v>
      </c>
      <c r="M4646" s="3">
        <v>1</v>
      </c>
      <c r="N4646" s="3">
        <v>1</v>
      </c>
      <c r="O4646" s="3" t="s">
        <v>15</v>
      </c>
    </row>
    <row r="4647" spans="2:15" x14ac:dyDescent="0.25">
      <c r="B4647" s="3">
        <v>361</v>
      </c>
      <c r="C4647" s="3">
        <v>4541</v>
      </c>
      <c r="D4647" s="3">
        <v>5500</v>
      </c>
      <c r="E4647" s="3">
        <v>1958</v>
      </c>
      <c r="F4647" s="3">
        <v>2400</v>
      </c>
      <c r="G4647" s="3">
        <v>1075</v>
      </c>
      <c r="H4647" s="3">
        <v>1</v>
      </c>
      <c r="I4647" s="3">
        <v>9</v>
      </c>
      <c r="J4647" s="3">
        <v>4</v>
      </c>
      <c r="K4647" s="3">
        <v>2</v>
      </c>
      <c r="L4647" s="3">
        <v>0</v>
      </c>
      <c r="M4647" s="3">
        <v>1</v>
      </c>
      <c r="N4647" s="3">
        <v>1</v>
      </c>
      <c r="O4647" s="3" t="s">
        <v>14</v>
      </c>
    </row>
    <row r="4648" spans="2:15" x14ac:dyDescent="0.25">
      <c r="B4648" s="3">
        <v>323.5</v>
      </c>
      <c r="C4648" s="3">
        <v>4069</v>
      </c>
      <c r="D4648" s="3">
        <v>3478</v>
      </c>
      <c r="E4648" s="3">
        <v>1950</v>
      </c>
      <c r="F4648" s="3">
        <v>2791</v>
      </c>
      <c r="G4648" s="3">
        <v>1239</v>
      </c>
      <c r="H4648" s="3">
        <v>1</v>
      </c>
      <c r="I4648" s="3">
        <v>7</v>
      </c>
      <c r="J4648" s="3">
        <v>4</v>
      </c>
      <c r="K4648" s="3">
        <v>1</v>
      </c>
      <c r="L4648" s="3">
        <v>1</v>
      </c>
      <c r="M4648" s="3">
        <v>1</v>
      </c>
      <c r="N4648" s="3">
        <v>1</v>
      </c>
      <c r="O4648" s="3" t="s">
        <v>14</v>
      </c>
    </row>
    <row r="4649" spans="2:15" x14ac:dyDescent="0.25">
      <c r="B4649" s="3">
        <v>313.60000000000002</v>
      </c>
      <c r="C4649" s="3">
        <v>3945</v>
      </c>
      <c r="D4649" s="3">
        <v>6625</v>
      </c>
      <c r="E4649" s="3">
        <v>1950</v>
      </c>
      <c r="F4649" s="3">
        <v>3006</v>
      </c>
      <c r="G4649" s="3">
        <v>1025</v>
      </c>
      <c r="H4649" s="3">
        <v>1</v>
      </c>
      <c r="I4649" s="3">
        <v>6</v>
      </c>
      <c r="J4649" s="3">
        <v>2</v>
      </c>
      <c r="K4649" s="3">
        <v>1</v>
      </c>
      <c r="L4649" s="3">
        <v>0</v>
      </c>
      <c r="M4649" s="3">
        <v>1</v>
      </c>
      <c r="N4649" s="3">
        <v>1</v>
      </c>
      <c r="O4649" s="3" t="s">
        <v>14</v>
      </c>
    </row>
    <row r="4650" spans="2:15" x14ac:dyDescent="0.25">
      <c r="B4650" s="3">
        <v>443.1</v>
      </c>
      <c r="C4650" s="3">
        <v>5574</v>
      </c>
      <c r="D4650" s="3">
        <v>9377</v>
      </c>
      <c r="E4650" s="3">
        <v>1914</v>
      </c>
      <c r="F4650" s="3">
        <v>2782</v>
      </c>
      <c r="G4650" s="3">
        <v>1533</v>
      </c>
      <c r="H4650" s="3">
        <v>1.5</v>
      </c>
      <c r="I4650" s="3">
        <v>7</v>
      </c>
      <c r="J4650" s="3">
        <v>3</v>
      </c>
      <c r="K4650" s="3">
        <v>1</v>
      </c>
      <c r="L4650" s="3">
        <v>1</v>
      </c>
      <c r="M4650" s="3">
        <v>1</v>
      </c>
      <c r="N4650" s="3">
        <v>0</v>
      </c>
      <c r="O4650" s="3" t="s">
        <v>16</v>
      </c>
    </row>
    <row r="4651" spans="2:15" x14ac:dyDescent="0.25">
      <c r="B4651" s="3">
        <v>236.7</v>
      </c>
      <c r="C4651" s="3">
        <v>2977</v>
      </c>
      <c r="D4651" s="3">
        <v>3248</v>
      </c>
      <c r="E4651" s="3">
        <v>1920</v>
      </c>
      <c r="F4651" s="3">
        <v>1620</v>
      </c>
      <c r="G4651" s="3">
        <v>1270</v>
      </c>
      <c r="H4651" s="3">
        <v>2</v>
      </c>
      <c r="I4651" s="3">
        <v>6</v>
      </c>
      <c r="J4651" s="3">
        <v>3</v>
      </c>
      <c r="K4651" s="3">
        <v>1</v>
      </c>
      <c r="L4651" s="3">
        <v>0</v>
      </c>
      <c r="M4651" s="3">
        <v>1</v>
      </c>
      <c r="N4651" s="3">
        <v>0</v>
      </c>
      <c r="O4651" s="3" t="s">
        <v>14</v>
      </c>
    </row>
    <row r="4652" spans="2:15" x14ac:dyDescent="0.25">
      <c r="B4652" s="3">
        <v>269</v>
      </c>
      <c r="C4652" s="3">
        <v>3384</v>
      </c>
      <c r="D4652" s="3">
        <v>5301</v>
      </c>
      <c r="E4652" s="3">
        <v>1910</v>
      </c>
      <c r="F4652" s="3">
        <v>3714</v>
      </c>
      <c r="G4652" s="3">
        <v>2428</v>
      </c>
      <c r="H4652" s="3">
        <v>2</v>
      </c>
      <c r="I4652" s="3">
        <v>9</v>
      </c>
      <c r="J4652" s="3">
        <v>5</v>
      </c>
      <c r="K4652" s="3">
        <v>2</v>
      </c>
      <c r="L4652" s="3">
        <v>0</v>
      </c>
      <c r="M4652" s="3">
        <v>1</v>
      </c>
      <c r="N4652" s="3">
        <v>0</v>
      </c>
      <c r="O4652" s="3" t="s">
        <v>14</v>
      </c>
    </row>
    <row r="4653" spans="2:15" x14ac:dyDescent="0.25">
      <c r="B4653" s="3">
        <v>541.70000000000005</v>
      </c>
      <c r="C4653" s="3">
        <v>6814</v>
      </c>
      <c r="D4653" s="3">
        <v>10800</v>
      </c>
      <c r="E4653" s="3">
        <v>1900</v>
      </c>
      <c r="F4653" s="3">
        <v>3026</v>
      </c>
      <c r="G4653" s="3">
        <v>1702</v>
      </c>
      <c r="H4653" s="3">
        <v>2</v>
      </c>
      <c r="I4653" s="3">
        <v>8</v>
      </c>
      <c r="J4653" s="3">
        <v>4</v>
      </c>
      <c r="K4653" s="3">
        <v>1</v>
      </c>
      <c r="L4653" s="3">
        <v>1</v>
      </c>
      <c r="M4653" s="3">
        <v>1</v>
      </c>
      <c r="N4653" s="3">
        <v>0</v>
      </c>
      <c r="O4653" s="3" t="s">
        <v>15</v>
      </c>
    </row>
    <row r="4654" spans="2:15" x14ac:dyDescent="0.25">
      <c r="B4654" s="3">
        <v>397.8</v>
      </c>
      <c r="C4654" s="3">
        <v>5004</v>
      </c>
      <c r="D4654" s="3">
        <v>3906</v>
      </c>
      <c r="E4654" s="3">
        <v>1860</v>
      </c>
      <c r="F4654" s="3">
        <v>3830</v>
      </c>
      <c r="G4654" s="3">
        <v>2280</v>
      </c>
      <c r="H4654" s="3">
        <v>2</v>
      </c>
      <c r="I4654" s="3">
        <v>11</v>
      </c>
      <c r="J4654" s="3">
        <v>7</v>
      </c>
      <c r="K4654" s="3">
        <v>2</v>
      </c>
      <c r="L4654" s="3">
        <v>0</v>
      </c>
      <c r="M4654" s="3">
        <v>1</v>
      </c>
      <c r="N4654" s="3">
        <v>0</v>
      </c>
      <c r="O4654" s="3" t="s">
        <v>16</v>
      </c>
    </row>
    <row r="4655" spans="2:15" x14ac:dyDescent="0.25">
      <c r="B4655" s="3">
        <v>305</v>
      </c>
      <c r="C4655" s="3">
        <v>3836</v>
      </c>
      <c r="D4655" s="3">
        <v>4276</v>
      </c>
      <c r="E4655" s="3">
        <v>1966</v>
      </c>
      <c r="F4655" s="3">
        <v>2796</v>
      </c>
      <c r="G4655" s="3">
        <v>1142</v>
      </c>
      <c r="H4655" s="3">
        <v>1</v>
      </c>
      <c r="I4655" s="3">
        <v>7</v>
      </c>
      <c r="J4655" s="3">
        <v>3</v>
      </c>
      <c r="K4655" s="3">
        <v>1</v>
      </c>
      <c r="L4655" s="3">
        <v>1</v>
      </c>
      <c r="M4655" s="3">
        <v>1</v>
      </c>
      <c r="N4655" s="3">
        <v>1</v>
      </c>
      <c r="O4655" s="3" t="s">
        <v>15</v>
      </c>
    </row>
    <row r="4656" spans="2:15" x14ac:dyDescent="0.25">
      <c r="B4656" s="3">
        <v>511.9</v>
      </c>
      <c r="C4656" s="3">
        <v>6439</v>
      </c>
      <c r="D4656" s="3">
        <v>39000</v>
      </c>
      <c r="E4656" s="3">
        <v>1900</v>
      </c>
      <c r="F4656" s="3">
        <v>4606</v>
      </c>
      <c r="G4656" s="3">
        <v>2448</v>
      </c>
      <c r="H4656" s="3">
        <v>2</v>
      </c>
      <c r="I4656" s="3">
        <v>10</v>
      </c>
      <c r="J4656" s="3">
        <v>4</v>
      </c>
      <c r="K4656" s="3">
        <v>2</v>
      </c>
      <c r="L4656" s="3">
        <v>0</v>
      </c>
      <c r="M4656" s="3">
        <v>1</v>
      </c>
      <c r="N4656" s="3">
        <v>1</v>
      </c>
      <c r="O4656" s="3" t="s">
        <v>14</v>
      </c>
    </row>
    <row r="4657" spans="2:15" x14ac:dyDescent="0.25">
      <c r="B4657" s="3">
        <v>324.8</v>
      </c>
      <c r="C4657" s="3">
        <v>4085</v>
      </c>
      <c r="D4657" s="3">
        <v>5000</v>
      </c>
      <c r="E4657" s="3">
        <v>1920</v>
      </c>
      <c r="F4657" s="3">
        <v>1892</v>
      </c>
      <c r="G4657" s="3">
        <v>1046</v>
      </c>
      <c r="H4657" s="3">
        <v>2</v>
      </c>
      <c r="I4657" s="3">
        <v>6</v>
      </c>
      <c r="J4657" s="3">
        <v>3</v>
      </c>
      <c r="K4657" s="3">
        <v>1</v>
      </c>
      <c r="L4657" s="3">
        <v>1</v>
      </c>
      <c r="M4657" s="3">
        <v>1</v>
      </c>
      <c r="N4657" s="3">
        <v>0</v>
      </c>
      <c r="O4657" s="3" t="s">
        <v>14</v>
      </c>
    </row>
    <row r="4658" spans="2:15" x14ac:dyDescent="0.25">
      <c r="B4658" s="3">
        <v>414.5</v>
      </c>
      <c r="C4658" s="3">
        <v>5214</v>
      </c>
      <c r="D4658" s="3">
        <v>4665</v>
      </c>
      <c r="E4658" s="3">
        <v>1896</v>
      </c>
      <c r="F4658" s="3">
        <v>4188</v>
      </c>
      <c r="G4658" s="3">
        <v>2302</v>
      </c>
      <c r="H4658" s="3">
        <v>2</v>
      </c>
      <c r="I4658" s="3">
        <v>8</v>
      </c>
      <c r="J4658" s="3">
        <v>3</v>
      </c>
      <c r="K4658" s="3">
        <v>1</v>
      </c>
      <c r="L4658" s="3">
        <v>1</v>
      </c>
      <c r="M4658" s="3">
        <v>2</v>
      </c>
      <c r="N4658" s="3">
        <v>0</v>
      </c>
      <c r="O4658" s="3" t="s">
        <v>14</v>
      </c>
    </row>
    <row r="4659" spans="2:15" x14ac:dyDescent="0.25">
      <c r="B4659" s="3">
        <v>457.8</v>
      </c>
      <c r="C4659" s="3">
        <v>5759</v>
      </c>
      <c r="D4659" s="3">
        <v>6188</v>
      </c>
      <c r="E4659" s="3">
        <v>1948</v>
      </c>
      <c r="F4659" s="3">
        <v>3540</v>
      </c>
      <c r="G4659" s="3">
        <v>2037</v>
      </c>
      <c r="H4659" s="3">
        <v>2.5</v>
      </c>
      <c r="I4659" s="3">
        <v>8</v>
      </c>
      <c r="J4659" s="3">
        <v>5</v>
      </c>
      <c r="K4659" s="3">
        <v>3</v>
      </c>
      <c r="L4659" s="3">
        <v>1</v>
      </c>
      <c r="M4659" s="3">
        <v>1</v>
      </c>
      <c r="N4659" s="3">
        <v>1</v>
      </c>
      <c r="O4659" s="3" t="s">
        <v>14</v>
      </c>
    </row>
    <row r="4660" spans="2:15" x14ac:dyDescent="0.25">
      <c r="B4660" s="3">
        <v>349</v>
      </c>
      <c r="C4660" s="3">
        <v>4390</v>
      </c>
      <c r="D4660" s="3">
        <v>4825</v>
      </c>
      <c r="E4660" s="3">
        <v>1930</v>
      </c>
      <c r="F4660" s="3">
        <v>2136</v>
      </c>
      <c r="G4660" s="3">
        <v>1242</v>
      </c>
      <c r="H4660" s="3">
        <v>2</v>
      </c>
      <c r="I4660" s="3">
        <v>6</v>
      </c>
      <c r="J4660" s="3">
        <v>3</v>
      </c>
      <c r="K4660" s="3">
        <v>1</v>
      </c>
      <c r="L4660" s="3">
        <v>0</v>
      </c>
      <c r="M4660" s="3">
        <v>1</v>
      </c>
      <c r="N4660" s="3">
        <v>0</v>
      </c>
      <c r="O4660" s="3" t="s">
        <v>14</v>
      </c>
    </row>
    <row r="4661" spans="2:15" x14ac:dyDescent="0.25">
      <c r="B4661" s="3">
        <v>439.3</v>
      </c>
      <c r="C4661" s="3">
        <v>5526</v>
      </c>
      <c r="D4661" s="3">
        <v>6290</v>
      </c>
      <c r="E4661" s="3">
        <v>1935</v>
      </c>
      <c r="F4661" s="3">
        <v>2421</v>
      </c>
      <c r="G4661" s="3">
        <v>1500</v>
      </c>
      <c r="H4661" s="3">
        <v>2</v>
      </c>
      <c r="I4661" s="3">
        <v>9</v>
      </c>
      <c r="J4661" s="3">
        <v>4</v>
      </c>
      <c r="K4661" s="3">
        <v>2</v>
      </c>
      <c r="L4661" s="3">
        <v>0</v>
      </c>
      <c r="M4661" s="3">
        <v>1</v>
      </c>
      <c r="N4661" s="3">
        <v>1</v>
      </c>
      <c r="O4661" s="3" t="s">
        <v>14</v>
      </c>
    </row>
    <row r="4662" spans="2:15" x14ac:dyDescent="0.25">
      <c r="B4662" s="3">
        <v>631.9</v>
      </c>
      <c r="C4662" s="3">
        <v>7949</v>
      </c>
      <c r="D4662" s="3">
        <v>8210</v>
      </c>
      <c r="E4662" s="3">
        <v>1928</v>
      </c>
      <c r="F4662" s="3">
        <v>4557</v>
      </c>
      <c r="G4662" s="3">
        <v>2678</v>
      </c>
      <c r="H4662" s="3">
        <v>2</v>
      </c>
      <c r="I4662" s="3">
        <v>9</v>
      </c>
      <c r="J4662" s="3">
        <v>4</v>
      </c>
      <c r="K4662" s="3">
        <v>1</v>
      </c>
      <c r="L4662" s="3">
        <v>1</v>
      </c>
      <c r="M4662" s="3">
        <v>1</v>
      </c>
      <c r="N4662" s="3">
        <v>1</v>
      </c>
      <c r="O4662" s="3" t="s">
        <v>14</v>
      </c>
    </row>
    <row r="4663" spans="2:15" x14ac:dyDescent="0.25">
      <c r="B4663" s="3">
        <v>333.5</v>
      </c>
      <c r="C4663" s="3">
        <v>4195</v>
      </c>
      <c r="D4663" s="3">
        <v>6250</v>
      </c>
      <c r="E4663" s="3">
        <v>1900</v>
      </c>
      <c r="F4663" s="3">
        <v>3145</v>
      </c>
      <c r="G4663" s="3">
        <v>1740</v>
      </c>
      <c r="H4663" s="3">
        <v>2</v>
      </c>
      <c r="I4663" s="3">
        <v>8</v>
      </c>
      <c r="J4663" s="3">
        <v>5</v>
      </c>
      <c r="K4663" s="3">
        <v>2</v>
      </c>
      <c r="L4663" s="3">
        <v>0</v>
      </c>
      <c r="M4663" s="3">
        <v>1</v>
      </c>
      <c r="N4663" s="3">
        <v>0</v>
      </c>
      <c r="O4663" s="3" t="s">
        <v>16</v>
      </c>
    </row>
    <row r="4664" spans="2:15" x14ac:dyDescent="0.25">
      <c r="B4664" s="3">
        <v>416.7</v>
      </c>
      <c r="C4664" s="3">
        <v>5242</v>
      </c>
      <c r="D4664" s="3">
        <v>9545</v>
      </c>
      <c r="E4664" s="3">
        <v>1960</v>
      </c>
      <c r="F4664" s="3">
        <v>2663</v>
      </c>
      <c r="G4664" s="3">
        <v>1279</v>
      </c>
      <c r="H4664" s="3">
        <v>1</v>
      </c>
      <c r="I4664" s="3">
        <v>5</v>
      </c>
      <c r="J4664" s="3">
        <v>3</v>
      </c>
      <c r="K4664" s="3">
        <v>1</v>
      </c>
      <c r="L4664" s="3">
        <v>1</v>
      </c>
      <c r="M4664" s="3">
        <v>1</v>
      </c>
      <c r="N4664" s="3">
        <v>1</v>
      </c>
      <c r="O4664" s="3" t="s">
        <v>15</v>
      </c>
    </row>
    <row r="4665" spans="2:15" x14ac:dyDescent="0.25">
      <c r="B4665" s="3">
        <v>388.9</v>
      </c>
      <c r="C4665" s="3">
        <v>4892</v>
      </c>
      <c r="D4665" s="3">
        <v>4293</v>
      </c>
      <c r="E4665" s="3">
        <v>1920</v>
      </c>
      <c r="F4665" s="3">
        <v>2778</v>
      </c>
      <c r="G4665" s="3">
        <v>1422</v>
      </c>
      <c r="H4665" s="3">
        <v>1.5</v>
      </c>
      <c r="I4665" s="3">
        <v>6</v>
      </c>
      <c r="J4665" s="3">
        <v>2</v>
      </c>
      <c r="K4665" s="3">
        <v>1</v>
      </c>
      <c r="L4665" s="3">
        <v>2</v>
      </c>
      <c r="M4665" s="3">
        <v>1</v>
      </c>
      <c r="N4665" s="3">
        <v>0</v>
      </c>
      <c r="O4665" s="3" t="s">
        <v>16</v>
      </c>
    </row>
    <row r="4666" spans="2:15" x14ac:dyDescent="0.25">
      <c r="B4666" s="3">
        <v>373.1</v>
      </c>
      <c r="C4666" s="3">
        <v>4693</v>
      </c>
      <c r="D4666" s="3">
        <v>4000</v>
      </c>
      <c r="E4666" s="3">
        <v>1938</v>
      </c>
      <c r="F4666" s="3">
        <v>2481</v>
      </c>
      <c r="G4666" s="3">
        <v>1357</v>
      </c>
      <c r="H4666" s="3">
        <v>1.5</v>
      </c>
      <c r="I4666" s="3">
        <v>6</v>
      </c>
      <c r="J4666" s="3">
        <v>2</v>
      </c>
      <c r="K4666" s="3">
        <v>1</v>
      </c>
      <c r="L4666" s="3">
        <v>1</v>
      </c>
      <c r="M4666" s="3">
        <v>1</v>
      </c>
      <c r="N4666" s="3">
        <v>1</v>
      </c>
      <c r="O4666" s="3" t="s">
        <v>14</v>
      </c>
    </row>
    <row r="4667" spans="2:15" x14ac:dyDescent="0.25">
      <c r="B4667" s="3">
        <v>307.5</v>
      </c>
      <c r="C4667" s="3">
        <v>3868</v>
      </c>
      <c r="D4667" s="3">
        <v>5036</v>
      </c>
      <c r="E4667" s="3">
        <v>1954</v>
      </c>
      <c r="F4667" s="3">
        <v>2393</v>
      </c>
      <c r="G4667" s="3">
        <v>1160</v>
      </c>
      <c r="H4667" s="3">
        <v>1</v>
      </c>
      <c r="I4667" s="3">
        <v>5</v>
      </c>
      <c r="J4667" s="3">
        <v>3</v>
      </c>
      <c r="K4667" s="3">
        <v>1</v>
      </c>
      <c r="L4667" s="3">
        <v>0</v>
      </c>
      <c r="M4667" s="3">
        <v>1</v>
      </c>
      <c r="N4667" s="3">
        <v>1</v>
      </c>
      <c r="O4667" s="3" t="s">
        <v>14</v>
      </c>
    </row>
    <row r="4668" spans="2:15" x14ac:dyDescent="0.25">
      <c r="B4668" s="3">
        <v>306.5</v>
      </c>
      <c r="C4668" s="3">
        <v>3855</v>
      </c>
      <c r="D4668" s="3">
        <v>4638</v>
      </c>
      <c r="E4668" s="3">
        <v>1920</v>
      </c>
      <c r="F4668" s="3">
        <v>3218</v>
      </c>
      <c r="G4668" s="3">
        <v>1394</v>
      </c>
      <c r="H4668" s="3">
        <v>1</v>
      </c>
      <c r="I4668" s="3">
        <v>6</v>
      </c>
      <c r="J4668" s="3">
        <v>2</v>
      </c>
      <c r="K4668" s="3">
        <v>1</v>
      </c>
      <c r="L4668" s="3">
        <v>0</v>
      </c>
      <c r="M4668" s="3">
        <v>1</v>
      </c>
      <c r="N4668" s="3">
        <v>0</v>
      </c>
      <c r="O4668" s="3" t="s">
        <v>14</v>
      </c>
    </row>
    <row r="4669" spans="2:15" x14ac:dyDescent="0.25">
      <c r="B4669" s="3">
        <v>511.9</v>
      </c>
      <c r="C4669" s="3">
        <v>6439</v>
      </c>
      <c r="D4669" s="3">
        <v>7151</v>
      </c>
      <c r="E4669" s="3">
        <v>1910</v>
      </c>
      <c r="F4669" s="3">
        <v>4659</v>
      </c>
      <c r="G4669" s="3">
        <v>2633</v>
      </c>
      <c r="H4669" s="3">
        <v>2</v>
      </c>
      <c r="I4669" s="3">
        <v>9</v>
      </c>
      <c r="J4669" s="3">
        <v>4</v>
      </c>
      <c r="K4669" s="3">
        <v>1</v>
      </c>
      <c r="L4669" s="3">
        <v>0</v>
      </c>
      <c r="M4669" s="3">
        <v>1</v>
      </c>
      <c r="N4669" s="3">
        <v>2</v>
      </c>
      <c r="O4669" s="3" t="s">
        <v>14</v>
      </c>
    </row>
    <row r="4670" spans="2:15" x14ac:dyDescent="0.25">
      <c r="B4670" s="3">
        <v>349.3</v>
      </c>
      <c r="C4670" s="3">
        <v>4394</v>
      </c>
      <c r="D4670" s="3">
        <v>4918</v>
      </c>
      <c r="E4670" s="3">
        <v>1950</v>
      </c>
      <c r="F4670" s="3">
        <v>2592</v>
      </c>
      <c r="G4670" s="3">
        <v>1387</v>
      </c>
      <c r="H4670" s="3">
        <v>1.5</v>
      </c>
      <c r="I4670" s="3">
        <v>7</v>
      </c>
      <c r="J4670" s="3">
        <v>3</v>
      </c>
      <c r="K4670" s="3">
        <v>1</v>
      </c>
      <c r="L4670" s="3">
        <v>0</v>
      </c>
      <c r="M4670" s="3">
        <v>1</v>
      </c>
      <c r="N4670" s="3">
        <v>1</v>
      </c>
      <c r="O4670" s="3" t="s">
        <v>14</v>
      </c>
    </row>
    <row r="4671" spans="2:15" x14ac:dyDescent="0.25">
      <c r="B4671" s="3">
        <v>373.7</v>
      </c>
      <c r="C4671" s="3">
        <v>4701</v>
      </c>
      <c r="D4671" s="3">
        <v>6375</v>
      </c>
      <c r="E4671" s="3">
        <v>1900</v>
      </c>
      <c r="F4671" s="3">
        <v>2228</v>
      </c>
      <c r="G4671" s="3">
        <v>1458</v>
      </c>
      <c r="H4671" s="3">
        <v>2</v>
      </c>
      <c r="I4671" s="3">
        <v>6</v>
      </c>
      <c r="J4671" s="3">
        <v>3</v>
      </c>
      <c r="K4671" s="3">
        <v>1</v>
      </c>
      <c r="L4671" s="3">
        <v>1</v>
      </c>
      <c r="M4671" s="3">
        <v>1</v>
      </c>
      <c r="N4671" s="3">
        <v>0</v>
      </c>
      <c r="O4671" s="3" t="s">
        <v>14</v>
      </c>
    </row>
    <row r="4672" spans="2:15" x14ac:dyDescent="0.25">
      <c r="B4672" s="3">
        <v>455.1</v>
      </c>
      <c r="C4672" s="3">
        <v>5725</v>
      </c>
      <c r="D4672" s="3">
        <v>10498</v>
      </c>
      <c r="E4672" s="3">
        <v>1920</v>
      </c>
      <c r="F4672" s="3">
        <v>2848</v>
      </c>
      <c r="G4672" s="3">
        <v>1776</v>
      </c>
      <c r="H4672" s="3">
        <v>2</v>
      </c>
      <c r="I4672" s="3">
        <v>8</v>
      </c>
      <c r="J4672" s="3">
        <v>3</v>
      </c>
      <c r="K4672" s="3">
        <v>2</v>
      </c>
      <c r="L4672" s="3">
        <v>0</v>
      </c>
      <c r="M4672" s="3">
        <v>1</v>
      </c>
      <c r="N4672" s="3">
        <v>0</v>
      </c>
      <c r="O4672" s="3" t="s">
        <v>16</v>
      </c>
    </row>
    <row r="4673" spans="2:15" x14ac:dyDescent="0.25">
      <c r="B4673" s="3">
        <v>382.9</v>
      </c>
      <c r="C4673" s="3">
        <v>4816</v>
      </c>
      <c r="D4673" s="3">
        <v>4400</v>
      </c>
      <c r="E4673" s="3">
        <v>1920</v>
      </c>
      <c r="F4673" s="3">
        <v>1664</v>
      </c>
      <c r="G4673" s="3">
        <v>990</v>
      </c>
      <c r="H4673" s="3">
        <v>2</v>
      </c>
      <c r="I4673" s="3">
        <v>6</v>
      </c>
      <c r="J4673" s="3">
        <v>3</v>
      </c>
      <c r="K4673" s="3">
        <v>1</v>
      </c>
      <c r="L4673" s="3">
        <v>1</v>
      </c>
      <c r="M4673" s="3">
        <v>1</v>
      </c>
      <c r="N4673" s="3">
        <v>0</v>
      </c>
      <c r="O4673" s="3" t="s">
        <v>14</v>
      </c>
    </row>
    <row r="4674" spans="2:15" x14ac:dyDescent="0.25">
      <c r="B4674" s="3">
        <v>253.5</v>
      </c>
      <c r="C4674" s="3">
        <v>3189</v>
      </c>
      <c r="D4674" s="3">
        <v>3561</v>
      </c>
      <c r="E4674" s="3">
        <v>1928</v>
      </c>
      <c r="F4674" s="3">
        <v>1978</v>
      </c>
      <c r="G4674" s="3">
        <v>950</v>
      </c>
      <c r="H4674" s="3">
        <v>1</v>
      </c>
      <c r="I4674" s="3">
        <v>5</v>
      </c>
      <c r="J4674" s="3">
        <v>2</v>
      </c>
      <c r="K4674" s="3">
        <v>1</v>
      </c>
      <c r="L4674" s="3">
        <v>0</v>
      </c>
      <c r="M4674" s="3">
        <v>1</v>
      </c>
      <c r="N4674" s="3">
        <v>0</v>
      </c>
      <c r="O4674" s="3" t="s">
        <v>14</v>
      </c>
    </row>
    <row r="4675" spans="2:15" x14ac:dyDescent="0.25">
      <c r="B4675" s="3">
        <v>481.1</v>
      </c>
      <c r="C4675" s="3">
        <v>6052</v>
      </c>
      <c r="D4675" s="3">
        <v>10000</v>
      </c>
      <c r="E4675" s="3">
        <v>1875</v>
      </c>
      <c r="F4675" s="3">
        <v>2905</v>
      </c>
      <c r="G4675" s="3">
        <v>1900</v>
      </c>
      <c r="H4675" s="3">
        <v>2</v>
      </c>
      <c r="I4675" s="3">
        <v>8</v>
      </c>
      <c r="J4675" s="3">
        <v>2</v>
      </c>
      <c r="K4675" s="3">
        <v>2</v>
      </c>
      <c r="L4675" s="3">
        <v>1</v>
      </c>
      <c r="M4675" s="3">
        <v>1</v>
      </c>
      <c r="N4675" s="3">
        <v>0</v>
      </c>
      <c r="O4675" s="3" t="s">
        <v>15</v>
      </c>
    </row>
    <row r="4676" spans="2:15" x14ac:dyDescent="0.25">
      <c r="B4676" s="3">
        <v>322.5</v>
      </c>
      <c r="C4676" s="3">
        <v>4057</v>
      </c>
      <c r="D4676" s="3">
        <v>4000</v>
      </c>
      <c r="E4676" s="3">
        <v>1935</v>
      </c>
      <c r="F4676" s="3">
        <v>3061</v>
      </c>
      <c r="G4676" s="3">
        <v>1566</v>
      </c>
      <c r="H4676" s="3">
        <v>2</v>
      </c>
      <c r="I4676" s="3">
        <v>7</v>
      </c>
      <c r="J4676" s="3">
        <v>3</v>
      </c>
      <c r="K4676" s="3">
        <v>1</v>
      </c>
      <c r="L4676" s="3">
        <v>0</v>
      </c>
      <c r="M4676" s="3">
        <v>1</v>
      </c>
      <c r="N4676" s="3">
        <v>1</v>
      </c>
      <c r="O4676" s="3" t="s">
        <v>14</v>
      </c>
    </row>
    <row r="4677" spans="2:15" x14ac:dyDescent="0.25">
      <c r="B4677" s="3">
        <v>367.5</v>
      </c>
      <c r="C4677" s="3">
        <v>4623</v>
      </c>
      <c r="D4677" s="3">
        <v>5736</v>
      </c>
      <c r="E4677" s="3">
        <v>1900</v>
      </c>
      <c r="F4677" s="3">
        <v>3128</v>
      </c>
      <c r="G4677" s="3">
        <v>1896</v>
      </c>
      <c r="H4677" s="3">
        <v>2</v>
      </c>
      <c r="I4677" s="3">
        <v>8</v>
      </c>
      <c r="J4677" s="3">
        <v>3</v>
      </c>
      <c r="K4677" s="3">
        <v>1</v>
      </c>
      <c r="L4677" s="3">
        <v>2</v>
      </c>
      <c r="M4677" s="3">
        <v>1</v>
      </c>
      <c r="N4677" s="3">
        <v>1</v>
      </c>
      <c r="O4677" s="3" t="s">
        <v>16</v>
      </c>
    </row>
    <row r="4678" spans="2:15" x14ac:dyDescent="0.25">
      <c r="B4678" s="3">
        <v>444.3</v>
      </c>
      <c r="C4678" s="3">
        <v>5589</v>
      </c>
      <c r="D4678" s="3">
        <v>5496</v>
      </c>
      <c r="E4678" s="3">
        <v>1930</v>
      </c>
      <c r="F4678" s="3">
        <v>3342</v>
      </c>
      <c r="G4678" s="3">
        <v>2135</v>
      </c>
      <c r="H4678" s="3">
        <v>2</v>
      </c>
      <c r="I4678" s="3">
        <v>8</v>
      </c>
      <c r="J4678" s="3">
        <v>3</v>
      </c>
      <c r="K4678" s="3">
        <v>1</v>
      </c>
      <c r="L4678" s="3">
        <v>1</v>
      </c>
      <c r="M4678" s="3">
        <v>1</v>
      </c>
      <c r="N4678" s="3">
        <v>1</v>
      </c>
      <c r="O4678" s="3" t="s">
        <v>16</v>
      </c>
    </row>
    <row r="4679" spans="2:15" x14ac:dyDescent="0.25">
      <c r="B4679" s="3">
        <v>326.89999999999998</v>
      </c>
      <c r="C4679" s="3">
        <v>4112</v>
      </c>
      <c r="D4679" s="3">
        <v>4163</v>
      </c>
      <c r="E4679" s="3">
        <v>1961</v>
      </c>
      <c r="F4679" s="3">
        <v>3019</v>
      </c>
      <c r="G4679" s="3">
        <v>1586</v>
      </c>
      <c r="H4679" s="3">
        <v>1.5</v>
      </c>
      <c r="I4679" s="3">
        <v>7</v>
      </c>
      <c r="J4679" s="3">
        <v>3</v>
      </c>
      <c r="K4679" s="3">
        <v>1</v>
      </c>
      <c r="L4679" s="3">
        <v>1</v>
      </c>
      <c r="M4679" s="3">
        <v>1</v>
      </c>
      <c r="N4679" s="3">
        <v>0</v>
      </c>
      <c r="O4679" s="3" t="s">
        <v>14</v>
      </c>
    </row>
    <row r="4680" spans="2:15" x14ac:dyDescent="0.25">
      <c r="B4680" s="3">
        <v>289.2</v>
      </c>
      <c r="C4680" s="3">
        <v>3638</v>
      </c>
      <c r="D4680" s="3">
        <v>6000</v>
      </c>
      <c r="E4680" s="3">
        <v>1960</v>
      </c>
      <c r="F4680" s="3">
        <v>2096</v>
      </c>
      <c r="G4680" s="3">
        <v>1247</v>
      </c>
      <c r="H4680" s="3">
        <v>1</v>
      </c>
      <c r="I4680" s="3">
        <v>7</v>
      </c>
      <c r="J4680" s="3">
        <v>3</v>
      </c>
      <c r="K4680" s="3">
        <v>1</v>
      </c>
      <c r="L4680" s="3">
        <v>0</v>
      </c>
      <c r="M4680" s="3">
        <v>1</v>
      </c>
      <c r="N4680" s="3">
        <v>0</v>
      </c>
      <c r="O4680" s="3" t="s">
        <v>14</v>
      </c>
    </row>
    <row r="4681" spans="2:15" x14ac:dyDescent="0.25">
      <c r="B4681" s="3">
        <v>363.1</v>
      </c>
      <c r="C4681" s="3">
        <v>4567</v>
      </c>
      <c r="D4681" s="3">
        <v>4750</v>
      </c>
      <c r="E4681" s="3">
        <v>1929</v>
      </c>
      <c r="F4681" s="3">
        <v>2120</v>
      </c>
      <c r="G4681" s="3">
        <v>1360</v>
      </c>
      <c r="H4681" s="3">
        <v>2</v>
      </c>
      <c r="I4681" s="3">
        <v>7</v>
      </c>
      <c r="J4681" s="3">
        <v>3</v>
      </c>
      <c r="K4681" s="3">
        <v>1</v>
      </c>
      <c r="L4681" s="3">
        <v>1</v>
      </c>
      <c r="M4681" s="3">
        <v>1</v>
      </c>
      <c r="N4681" s="3">
        <v>1</v>
      </c>
      <c r="O4681" s="3" t="s">
        <v>14</v>
      </c>
    </row>
    <row r="4682" spans="2:15" x14ac:dyDescent="0.25">
      <c r="B4682" s="3">
        <v>367.1</v>
      </c>
      <c r="C4682" s="3">
        <v>4618</v>
      </c>
      <c r="D4682" s="3">
        <v>6596</v>
      </c>
      <c r="E4682" s="3">
        <v>1970</v>
      </c>
      <c r="F4682" s="3">
        <v>2230</v>
      </c>
      <c r="G4682" s="3">
        <v>1470</v>
      </c>
      <c r="H4682" s="3">
        <v>2</v>
      </c>
      <c r="I4682" s="3">
        <v>7</v>
      </c>
      <c r="J4682" s="3">
        <v>3</v>
      </c>
      <c r="K4682" s="3">
        <v>1</v>
      </c>
      <c r="L4682" s="3">
        <v>1</v>
      </c>
      <c r="M4682" s="3">
        <v>1</v>
      </c>
      <c r="N4682" s="3">
        <v>1</v>
      </c>
      <c r="O4682" s="3" t="s">
        <v>14</v>
      </c>
    </row>
    <row r="4683" spans="2:15" x14ac:dyDescent="0.25">
      <c r="B4683" s="3">
        <v>357.3</v>
      </c>
      <c r="C4683" s="3">
        <v>4494</v>
      </c>
      <c r="D4683" s="3">
        <v>3938</v>
      </c>
      <c r="E4683" s="3">
        <v>1900</v>
      </c>
      <c r="F4683" s="3">
        <v>3117</v>
      </c>
      <c r="G4683" s="3">
        <v>1739</v>
      </c>
      <c r="H4683" s="3">
        <v>2</v>
      </c>
      <c r="I4683" s="3">
        <v>7</v>
      </c>
      <c r="J4683" s="3">
        <v>3</v>
      </c>
      <c r="K4683" s="3">
        <v>1</v>
      </c>
      <c r="L4683" s="3">
        <v>0</v>
      </c>
      <c r="M4683" s="3">
        <v>1</v>
      </c>
      <c r="N4683" s="3">
        <v>1</v>
      </c>
      <c r="O4683" s="3" t="s">
        <v>14</v>
      </c>
    </row>
    <row r="4684" spans="2:15" x14ac:dyDescent="0.25">
      <c r="B4684" s="3">
        <v>411.6</v>
      </c>
      <c r="C4684" s="3">
        <v>5177</v>
      </c>
      <c r="D4684" s="3">
        <v>6620</v>
      </c>
      <c r="E4684" s="3">
        <v>1940</v>
      </c>
      <c r="F4684" s="3">
        <v>2678</v>
      </c>
      <c r="G4684" s="3">
        <v>1405</v>
      </c>
      <c r="H4684" s="3">
        <v>2</v>
      </c>
      <c r="I4684" s="3">
        <v>8</v>
      </c>
      <c r="J4684" s="3">
        <v>3</v>
      </c>
      <c r="K4684" s="3">
        <v>1</v>
      </c>
      <c r="L4684" s="3">
        <v>1</v>
      </c>
      <c r="M4684" s="3">
        <v>1</v>
      </c>
      <c r="N4684" s="3">
        <v>2</v>
      </c>
      <c r="O4684" s="3" t="s">
        <v>14</v>
      </c>
    </row>
    <row r="4685" spans="2:15" x14ac:dyDescent="0.25">
      <c r="B4685" s="3">
        <v>373.8</v>
      </c>
      <c r="C4685" s="3">
        <v>4702</v>
      </c>
      <c r="D4685" s="3">
        <v>6160</v>
      </c>
      <c r="E4685" s="3">
        <v>1940</v>
      </c>
      <c r="F4685" s="3">
        <v>2951</v>
      </c>
      <c r="G4685" s="3">
        <v>1500</v>
      </c>
      <c r="H4685" s="3">
        <v>2</v>
      </c>
      <c r="I4685" s="3">
        <v>6</v>
      </c>
      <c r="J4685" s="3">
        <v>3</v>
      </c>
      <c r="K4685" s="3">
        <v>1</v>
      </c>
      <c r="L4685" s="3">
        <v>1</v>
      </c>
      <c r="M4685" s="3">
        <v>1</v>
      </c>
      <c r="N4685" s="3">
        <v>1</v>
      </c>
      <c r="O4685" s="3" t="s">
        <v>14</v>
      </c>
    </row>
    <row r="4686" spans="2:15" x14ac:dyDescent="0.25">
      <c r="B4686" s="3">
        <v>381</v>
      </c>
      <c r="C4686" s="3">
        <v>4792</v>
      </c>
      <c r="D4686" s="3">
        <v>5500</v>
      </c>
      <c r="E4686" s="3">
        <v>1915</v>
      </c>
      <c r="F4686" s="3">
        <v>3159</v>
      </c>
      <c r="G4686" s="3">
        <v>1769</v>
      </c>
      <c r="H4686" s="3">
        <v>2</v>
      </c>
      <c r="I4686" s="3">
        <v>7</v>
      </c>
      <c r="J4686" s="3">
        <v>4</v>
      </c>
      <c r="K4686" s="3">
        <v>1</v>
      </c>
      <c r="L4686" s="3">
        <v>1</v>
      </c>
      <c r="M4686" s="3">
        <v>1</v>
      </c>
      <c r="N4686" s="3">
        <v>1</v>
      </c>
      <c r="O4686" s="3" t="s">
        <v>14</v>
      </c>
    </row>
    <row r="4687" spans="2:15" x14ac:dyDescent="0.25">
      <c r="B4687" s="3">
        <v>577.4</v>
      </c>
      <c r="C4687" s="3">
        <v>7263</v>
      </c>
      <c r="D4687" s="3">
        <v>6683</v>
      </c>
      <c r="E4687" s="3">
        <v>1910</v>
      </c>
      <c r="F4687" s="3">
        <v>4595</v>
      </c>
      <c r="G4687" s="3">
        <v>2661</v>
      </c>
      <c r="H4687" s="3">
        <v>2</v>
      </c>
      <c r="I4687" s="3">
        <v>10</v>
      </c>
      <c r="J4687" s="3">
        <v>5</v>
      </c>
      <c r="K4687" s="3">
        <v>1</v>
      </c>
      <c r="L4687" s="3">
        <v>1</v>
      </c>
      <c r="M4687" s="3">
        <v>1</v>
      </c>
      <c r="N4687" s="3">
        <v>1</v>
      </c>
      <c r="O4687" s="3" t="s">
        <v>14</v>
      </c>
    </row>
    <row r="4688" spans="2:15" x14ac:dyDescent="0.25">
      <c r="B4688" s="3">
        <v>410.8</v>
      </c>
      <c r="C4688" s="3">
        <v>5167</v>
      </c>
      <c r="D4688" s="3">
        <v>5000</v>
      </c>
      <c r="E4688" s="3">
        <v>1935</v>
      </c>
      <c r="F4688" s="3">
        <v>2296</v>
      </c>
      <c r="G4688" s="3">
        <v>1508</v>
      </c>
      <c r="H4688" s="3">
        <v>2</v>
      </c>
      <c r="I4688" s="3">
        <v>7</v>
      </c>
      <c r="J4688" s="3">
        <v>3</v>
      </c>
      <c r="K4688" s="3">
        <v>1</v>
      </c>
      <c r="L4688" s="3">
        <v>1</v>
      </c>
      <c r="M4688" s="3">
        <v>1</v>
      </c>
      <c r="N4688" s="3">
        <v>1</v>
      </c>
      <c r="O4688" s="3" t="s">
        <v>14</v>
      </c>
    </row>
    <row r="4689" spans="2:15" x14ac:dyDescent="0.25">
      <c r="B4689" s="3">
        <v>373.6</v>
      </c>
      <c r="C4689" s="3">
        <v>4699</v>
      </c>
      <c r="D4689" s="3">
        <v>9344</v>
      </c>
      <c r="E4689" s="3">
        <v>1955</v>
      </c>
      <c r="F4689" s="3">
        <v>2768</v>
      </c>
      <c r="G4689" s="3">
        <v>1387</v>
      </c>
      <c r="H4689" s="3">
        <v>1.5</v>
      </c>
      <c r="I4689" s="3">
        <v>6</v>
      </c>
      <c r="J4689" s="3">
        <v>3</v>
      </c>
      <c r="K4689" s="3">
        <v>1</v>
      </c>
      <c r="L4689" s="3">
        <v>1</v>
      </c>
      <c r="M4689" s="3">
        <v>1</v>
      </c>
      <c r="N4689" s="3">
        <v>1</v>
      </c>
      <c r="O4689" s="3" t="s">
        <v>15</v>
      </c>
    </row>
    <row r="4690" spans="2:15" x14ac:dyDescent="0.25">
      <c r="B4690" s="3">
        <v>415.4</v>
      </c>
      <c r="C4690" s="3">
        <v>5225</v>
      </c>
      <c r="D4690" s="3">
        <v>5000</v>
      </c>
      <c r="E4690" s="3">
        <v>1928</v>
      </c>
      <c r="F4690" s="3">
        <v>2725</v>
      </c>
      <c r="G4690" s="3">
        <v>1717</v>
      </c>
      <c r="H4690" s="3">
        <v>2</v>
      </c>
      <c r="I4690" s="3">
        <v>6</v>
      </c>
      <c r="J4690" s="3">
        <v>3</v>
      </c>
      <c r="K4690" s="3">
        <v>1</v>
      </c>
      <c r="L4690" s="3">
        <v>1</v>
      </c>
      <c r="M4690" s="3">
        <v>1</v>
      </c>
      <c r="N4690" s="3">
        <v>1</v>
      </c>
      <c r="O4690" s="3" t="s">
        <v>15</v>
      </c>
    </row>
    <row r="4691" spans="2:15" x14ac:dyDescent="0.25">
      <c r="B4691" s="3">
        <v>325.89999999999998</v>
      </c>
      <c r="C4691" s="3">
        <v>4099</v>
      </c>
      <c r="D4691" s="3">
        <v>3973</v>
      </c>
      <c r="E4691" s="3">
        <v>1929</v>
      </c>
      <c r="F4691" s="3">
        <v>2260</v>
      </c>
      <c r="G4691" s="3">
        <v>1308</v>
      </c>
      <c r="H4691" s="3">
        <v>2</v>
      </c>
      <c r="I4691" s="3">
        <v>6</v>
      </c>
      <c r="J4691" s="3">
        <v>2</v>
      </c>
      <c r="K4691" s="3">
        <v>2</v>
      </c>
      <c r="L4691" s="3">
        <v>0</v>
      </c>
      <c r="M4691" s="3">
        <v>1</v>
      </c>
      <c r="N4691" s="3">
        <v>1</v>
      </c>
      <c r="O4691" s="3" t="s">
        <v>15</v>
      </c>
    </row>
    <row r="4692" spans="2:15" x14ac:dyDescent="0.25">
      <c r="B4692" s="3">
        <v>346.8</v>
      </c>
      <c r="C4692" s="3">
        <v>4362</v>
      </c>
      <c r="D4692" s="3">
        <v>6041</v>
      </c>
      <c r="E4692" s="3">
        <v>1950</v>
      </c>
      <c r="F4692" s="3">
        <v>2488</v>
      </c>
      <c r="G4692" s="3">
        <v>1075</v>
      </c>
      <c r="H4692" s="3">
        <v>1</v>
      </c>
      <c r="I4692" s="3">
        <v>5</v>
      </c>
      <c r="J4692" s="3">
        <v>2</v>
      </c>
      <c r="K4692" s="3">
        <v>1</v>
      </c>
      <c r="L4692" s="3">
        <v>0</v>
      </c>
      <c r="M4692" s="3">
        <v>1</v>
      </c>
      <c r="N4692" s="3">
        <v>1</v>
      </c>
      <c r="O4692" s="3" t="s">
        <v>14</v>
      </c>
    </row>
    <row r="4693" spans="2:15" x14ac:dyDescent="0.25">
      <c r="B4693" s="3">
        <v>382.3</v>
      </c>
      <c r="C4693" s="3">
        <v>4809</v>
      </c>
      <c r="D4693" s="3">
        <v>4770</v>
      </c>
      <c r="E4693" s="3">
        <v>1940</v>
      </c>
      <c r="F4693" s="3">
        <v>3408</v>
      </c>
      <c r="G4693" s="3">
        <v>1490</v>
      </c>
      <c r="H4693" s="3">
        <v>1</v>
      </c>
      <c r="I4693" s="3">
        <v>6</v>
      </c>
      <c r="J4693" s="3">
        <v>2</v>
      </c>
      <c r="K4693" s="3">
        <v>2</v>
      </c>
      <c r="L4693" s="3">
        <v>0</v>
      </c>
      <c r="M4693" s="3">
        <v>1</v>
      </c>
      <c r="N4693" s="3">
        <v>1</v>
      </c>
      <c r="O4693" s="3" t="s">
        <v>14</v>
      </c>
    </row>
    <row r="4694" spans="2:15" x14ac:dyDescent="0.25">
      <c r="B4694" s="3">
        <v>277.8</v>
      </c>
      <c r="C4694" s="3">
        <v>3494</v>
      </c>
      <c r="D4694" s="3">
        <v>5959</v>
      </c>
      <c r="E4694" s="3">
        <v>1940</v>
      </c>
      <c r="F4694" s="3">
        <v>2036</v>
      </c>
      <c r="G4694" s="3">
        <v>1018</v>
      </c>
      <c r="H4694" s="3">
        <v>1</v>
      </c>
      <c r="I4694" s="3">
        <v>5</v>
      </c>
      <c r="J4694" s="3">
        <v>3</v>
      </c>
      <c r="K4694" s="3">
        <v>1</v>
      </c>
      <c r="L4694" s="3">
        <v>1</v>
      </c>
      <c r="M4694" s="3">
        <v>1</v>
      </c>
      <c r="N4694" s="3">
        <v>1</v>
      </c>
      <c r="O4694" s="3" t="s">
        <v>14</v>
      </c>
    </row>
    <row r="4695" spans="2:15" x14ac:dyDescent="0.25">
      <c r="B4695" s="3">
        <v>339.9</v>
      </c>
      <c r="C4695" s="3">
        <v>4275</v>
      </c>
      <c r="D4695" s="3">
        <v>5035</v>
      </c>
      <c r="E4695" s="3">
        <v>1925</v>
      </c>
      <c r="F4695" s="3">
        <v>3264</v>
      </c>
      <c r="G4695" s="3">
        <v>1523</v>
      </c>
      <c r="H4695" s="3">
        <v>1</v>
      </c>
      <c r="I4695" s="3">
        <v>6</v>
      </c>
      <c r="J4695" s="3">
        <v>2</v>
      </c>
      <c r="K4695" s="3">
        <v>1</v>
      </c>
      <c r="L4695" s="3">
        <v>0</v>
      </c>
      <c r="M4695" s="3">
        <v>1</v>
      </c>
      <c r="N4695" s="3">
        <v>0</v>
      </c>
      <c r="O4695" s="3" t="s">
        <v>15</v>
      </c>
    </row>
    <row r="4696" spans="2:15" x14ac:dyDescent="0.25">
      <c r="B4696" s="3">
        <v>453.3</v>
      </c>
      <c r="C4696" s="3">
        <v>5702</v>
      </c>
      <c r="D4696" s="3">
        <v>11479</v>
      </c>
      <c r="E4696" s="3">
        <v>1930</v>
      </c>
      <c r="F4696" s="3">
        <v>2408</v>
      </c>
      <c r="G4696" s="3">
        <v>1488</v>
      </c>
      <c r="H4696" s="3">
        <v>2</v>
      </c>
      <c r="I4696" s="3">
        <v>6</v>
      </c>
      <c r="J4696" s="3">
        <v>2</v>
      </c>
      <c r="K4696" s="3">
        <v>1</v>
      </c>
      <c r="L4696" s="3">
        <v>0</v>
      </c>
      <c r="M4696" s="3">
        <v>1</v>
      </c>
      <c r="N4696" s="3">
        <v>1</v>
      </c>
      <c r="O4696" s="3" t="s">
        <v>14</v>
      </c>
    </row>
    <row r="4697" spans="2:15" x14ac:dyDescent="0.25">
      <c r="B4697" s="3">
        <v>363.8</v>
      </c>
      <c r="C4697" s="3">
        <v>4576</v>
      </c>
      <c r="D4697" s="3">
        <v>5325</v>
      </c>
      <c r="E4697" s="3">
        <v>1960</v>
      </c>
      <c r="F4697" s="3">
        <v>1955</v>
      </c>
      <c r="G4697" s="3">
        <v>1311</v>
      </c>
      <c r="H4697" s="3">
        <v>2</v>
      </c>
      <c r="I4697" s="3">
        <v>7</v>
      </c>
      <c r="J4697" s="3">
        <v>3</v>
      </c>
      <c r="K4697" s="3">
        <v>1</v>
      </c>
      <c r="L4697" s="3">
        <v>1</v>
      </c>
      <c r="M4697" s="3">
        <v>1</v>
      </c>
      <c r="N4697" s="3">
        <v>1</v>
      </c>
      <c r="O4697" s="3" t="s">
        <v>14</v>
      </c>
    </row>
    <row r="4698" spans="2:15" x14ac:dyDescent="0.25">
      <c r="B4698" s="3">
        <v>379.3</v>
      </c>
      <c r="C4698" s="3">
        <v>4771</v>
      </c>
      <c r="D4698" s="3">
        <v>6375</v>
      </c>
      <c r="E4698" s="3">
        <v>1909</v>
      </c>
      <c r="F4698" s="3">
        <v>2430</v>
      </c>
      <c r="G4698" s="3">
        <v>1580</v>
      </c>
      <c r="H4698" s="3">
        <v>2</v>
      </c>
      <c r="I4698" s="3">
        <v>6</v>
      </c>
      <c r="J4698" s="3">
        <v>3</v>
      </c>
      <c r="K4698" s="3">
        <v>1</v>
      </c>
      <c r="L4698" s="3">
        <v>0</v>
      </c>
      <c r="M4698" s="3">
        <v>1</v>
      </c>
      <c r="N4698" s="3">
        <v>0</v>
      </c>
      <c r="O4698" s="3" t="s">
        <v>14</v>
      </c>
    </row>
    <row r="4699" spans="2:15" x14ac:dyDescent="0.25">
      <c r="B4699" s="3">
        <v>442.2</v>
      </c>
      <c r="C4699" s="3">
        <v>5562</v>
      </c>
      <c r="D4699" s="3">
        <v>11018</v>
      </c>
      <c r="E4699" s="3">
        <v>1953</v>
      </c>
      <c r="F4699" s="3">
        <v>2680</v>
      </c>
      <c r="G4699" s="3">
        <v>1440</v>
      </c>
      <c r="H4699" s="3">
        <v>2</v>
      </c>
      <c r="I4699" s="3">
        <v>6</v>
      </c>
      <c r="J4699" s="3">
        <v>3</v>
      </c>
      <c r="K4699" s="3">
        <v>1</v>
      </c>
      <c r="L4699" s="3">
        <v>1</v>
      </c>
      <c r="M4699" s="3">
        <v>1</v>
      </c>
      <c r="N4699" s="3">
        <v>1</v>
      </c>
      <c r="O4699" s="3" t="s">
        <v>14</v>
      </c>
    </row>
    <row r="4700" spans="2:15" x14ac:dyDescent="0.25">
      <c r="B4700" s="3">
        <v>309.5</v>
      </c>
      <c r="C4700" s="3">
        <v>3893</v>
      </c>
      <c r="D4700" s="3">
        <v>5554</v>
      </c>
      <c r="E4700" s="3">
        <v>1960</v>
      </c>
      <c r="F4700" s="3">
        <v>2432</v>
      </c>
      <c r="G4700" s="3">
        <v>1354</v>
      </c>
      <c r="H4700" s="3">
        <v>1.5</v>
      </c>
      <c r="I4700" s="3">
        <v>7</v>
      </c>
      <c r="J4700" s="3">
        <v>3</v>
      </c>
      <c r="K4700" s="3">
        <v>2</v>
      </c>
      <c r="L4700" s="3">
        <v>0</v>
      </c>
      <c r="M4700" s="3">
        <v>1</v>
      </c>
      <c r="N4700" s="3">
        <v>0</v>
      </c>
      <c r="O4700" s="3" t="s">
        <v>14</v>
      </c>
    </row>
    <row r="4701" spans="2:15" x14ac:dyDescent="0.25">
      <c r="B4701" s="3">
        <v>312.5</v>
      </c>
      <c r="C4701" s="3">
        <v>3931</v>
      </c>
      <c r="D4701" s="3">
        <v>6099</v>
      </c>
      <c r="E4701" s="3">
        <v>1960</v>
      </c>
      <c r="F4701" s="3">
        <v>2638</v>
      </c>
      <c r="G4701" s="3">
        <v>2156</v>
      </c>
      <c r="H4701" s="3">
        <v>1</v>
      </c>
      <c r="I4701" s="3">
        <v>6</v>
      </c>
      <c r="J4701" s="3">
        <v>3</v>
      </c>
      <c r="K4701" s="3">
        <v>2</v>
      </c>
      <c r="L4701" s="3">
        <v>0</v>
      </c>
      <c r="M4701" s="3">
        <v>1</v>
      </c>
      <c r="N4701" s="3">
        <v>0</v>
      </c>
      <c r="O4701" s="3" t="s">
        <v>14</v>
      </c>
    </row>
    <row r="4702" spans="2:15" x14ac:dyDescent="0.25">
      <c r="B4702" s="3">
        <v>568.5</v>
      </c>
      <c r="C4702" s="3">
        <v>7151</v>
      </c>
      <c r="D4702" s="3">
        <v>6400</v>
      </c>
      <c r="E4702" s="3">
        <v>1954</v>
      </c>
      <c r="F4702" s="3">
        <v>4405</v>
      </c>
      <c r="G4702" s="3">
        <v>2281</v>
      </c>
      <c r="H4702" s="3">
        <v>2</v>
      </c>
      <c r="I4702" s="3">
        <v>7</v>
      </c>
      <c r="J4702" s="3">
        <v>3</v>
      </c>
      <c r="K4702" s="3">
        <v>1</v>
      </c>
      <c r="L4702" s="3">
        <v>1</v>
      </c>
      <c r="M4702" s="3">
        <v>1</v>
      </c>
      <c r="N4702" s="3">
        <v>1</v>
      </c>
      <c r="O4702" s="3" t="s">
        <v>14</v>
      </c>
    </row>
    <row r="4703" spans="2:15" x14ac:dyDescent="0.25">
      <c r="B4703" s="3">
        <v>445</v>
      </c>
      <c r="C4703" s="3">
        <v>5598</v>
      </c>
      <c r="D4703" s="3">
        <v>4700</v>
      </c>
      <c r="E4703" s="3">
        <v>1924</v>
      </c>
      <c r="F4703" s="3">
        <v>3639</v>
      </c>
      <c r="G4703" s="3">
        <v>2001</v>
      </c>
      <c r="H4703" s="3">
        <v>2</v>
      </c>
      <c r="I4703" s="3">
        <v>7</v>
      </c>
      <c r="J4703" s="3">
        <v>3</v>
      </c>
      <c r="K4703" s="3">
        <v>1</v>
      </c>
      <c r="L4703" s="3">
        <v>1</v>
      </c>
      <c r="M4703" s="3">
        <v>1</v>
      </c>
      <c r="N4703" s="3">
        <v>1</v>
      </c>
      <c r="O4703" s="3" t="s">
        <v>14</v>
      </c>
    </row>
    <row r="4704" spans="2:15" x14ac:dyDescent="0.25">
      <c r="B4704" s="3">
        <v>294.3</v>
      </c>
      <c r="C4704" s="3">
        <v>3702</v>
      </c>
      <c r="D4704" s="3">
        <v>6500</v>
      </c>
      <c r="E4704" s="3">
        <v>1960</v>
      </c>
      <c r="F4704" s="3">
        <v>2348</v>
      </c>
      <c r="G4704" s="3">
        <v>1075</v>
      </c>
      <c r="H4704" s="3">
        <v>1</v>
      </c>
      <c r="I4704" s="3">
        <v>6</v>
      </c>
      <c r="J4704" s="3">
        <v>3</v>
      </c>
      <c r="K4704" s="3">
        <v>1</v>
      </c>
      <c r="L4704" s="3">
        <v>0</v>
      </c>
      <c r="M4704" s="3">
        <v>1</v>
      </c>
      <c r="N4704" s="3">
        <v>1</v>
      </c>
      <c r="O4704" s="3" t="s">
        <v>14</v>
      </c>
    </row>
    <row r="4705" spans="2:15" x14ac:dyDescent="0.25">
      <c r="B4705" s="3">
        <v>423.5</v>
      </c>
      <c r="C4705" s="3">
        <v>5327</v>
      </c>
      <c r="D4705" s="3">
        <v>6710</v>
      </c>
      <c r="E4705" s="3">
        <v>1965</v>
      </c>
      <c r="F4705" s="3">
        <v>3020</v>
      </c>
      <c r="G4705" s="3">
        <v>1778</v>
      </c>
      <c r="H4705" s="3">
        <v>2</v>
      </c>
      <c r="I4705" s="3">
        <v>7</v>
      </c>
      <c r="J4705" s="3">
        <v>3</v>
      </c>
      <c r="K4705" s="3">
        <v>2</v>
      </c>
      <c r="L4705" s="3">
        <v>1</v>
      </c>
      <c r="M4705" s="3">
        <v>1</v>
      </c>
      <c r="N4705" s="3">
        <v>1</v>
      </c>
      <c r="O4705" s="3" t="s">
        <v>14</v>
      </c>
    </row>
    <row r="4706" spans="2:15" x14ac:dyDescent="0.25">
      <c r="B4706" s="3">
        <v>385.6</v>
      </c>
      <c r="C4706" s="3">
        <v>4850</v>
      </c>
      <c r="D4706" s="3">
        <v>4509</v>
      </c>
      <c r="E4706" s="3">
        <v>1960</v>
      </c>
      <c r="F4706" s="3">
        <v>2661</v>
      </c>
      <c r="G4706" s="3">
        <v>1569</v>
      </c>
      <c r="H4706" s="3">
        <v>2</v>
      </c>
      <c r="I4706" s="3">
        <v>7</v>
      </c>
      <c r="J4706" s="3">
        <v>4</v>
      </c>
      <c r="K4706" s="3">
        <v>1</v>
      </c>
      <c r="L4706" s="3">
        <v>1</v>
      </c>
      <c r="M4706" s="3">
        <v>1</v>
      </c>
      <c r="N4706" s="3">
        <v>1</v>
      </c>
      <c r="O4706" s="3" t="s">
        <v>14</v>
      </c>
    </row>
    <row r="4707" spans="2:15" x14ac:dyDescent="0.25">
      <c r="B4707" s="3">
        <v>299.39999999999998</v>
      </c>
      <c r="C4707" s="3">
        <v>3766</v>
      </c>
      <c r="D4707" s="3">
        <v>4949</v>
      </c>
      <c r="E4707" s="3">
        <v>1960</v>
      </c>
      <c r="F4707" s="3">
        <v>2088</v>
      </c>
      <c r="G4707" s="3">
        <v>1726</v>
      </c>
      <c r="H4707" s="3">
        <v>1</v>
      </c>
      <c r="I4707" s="3">
        <v>6</v>
      </c>
      <c r="J4707" s="3">
        <v>3</v>
      </c>
      <c r="K4707" s="3">
        <v>2</v>
      </c>
      <c r="L4707" s="3">
        <v>0</v>
      </c>
      <c r="M4707" s="3">
        <v>1</v>
      </c>
      <c r="N4707" s="3">
        <v>0</v>
      </c>
      <c r="O4707" s="3" t="s">
        <v>15</v>
      </c>
    </row>
    <row r="4708" spans="2:15" x14ac:dyDescent="0.25">
      <c r="B4708" s="3">
        <v>375.3</v>
      </c>
      <c r="C4708" s="3">
        <v>4721</v>
      </c>
      <c r="D4708" s="3">
        <v>5754</v>
      </c>
      <c r="E4708" s="3">
        <v>1953</v>
      </c>
      <c r="F4708" s="3">
        <v>2657</v>
      </c>
      <c r="G4708" s="3">
        <v>1331</v>
      </c>
      <c r="H4708" s="3">
        <v>2</v>
      </c>
      <c r="I4708" s="3">
        <v>6</v>
      </c>
      <c r="J4708" s="3">
        <v>3</v>
      </c>
      <c r="K4708" s="3">
        <v>1</v>
      </c>
      <c r="L4708" s="3">
        <v>1</v>
      </c>
      <c r="M4708" s="3">
        <v>1</v>
      </c>
      <c r="N4708" s="3">
        <v>1</v>
      </c>
      <c r="O4708" s="3" t="s">
        <v>14</v>
      </c>
    </row>
    <row r="4709" spans="2:15" x14ac:dyDescent="0.25">
      <c r="B4709" s="3">
        <v>413.9</v>
      </c>
      <c r="C4709" s="3">
        <v>5206</v>
      </c>
      <c r="D4709" s="3">
        <v>3850</v>
      </c>
      <c r="E4709" s="3">
        <v>1910</v>
      </c>
      <c r="F4709" s="3">
        <v>4076</v>
      </c>
      <c r="G4709" s="3">
        <v>2497</v>
      </c>
      <c r="H4709" s="3">
        <v>2.5</v>
      </c>
      <c r="I4709" s="3">
        <v>7</v>
      </c>
      <c r="J4709" s="3">
        <v>3</v>
      </c>
      <c r="K4709" s="3">
        <v>2</v>
      </c>
      <c r="L4709" s="3">
        <v>1</v>
      </c>
      <c r="M4709" s="3">
        <v>1</v>
      </c>
      <c r="N4709" s="3">
        <v>2</v>
      </c>
      <c r="O4709" s="3" t="s">
        <v>15</v>
      </c>
    </row>
    <row r="4710" spans="2:15" x14ac:dyDescent="0.25">
      <c r="B4710" s="3">
        <v>287.8</v>
      </c>
      <c r="C4710" s="3">
        <v>3620</v>
      </c>
      <c r="D4710" s="3">
        <v>3204</v>
      </c>
      <c r="E4710" s="3">
        <v>1991</v>
      </c>
      <c r="F4710" s="3">
        <v>1800</v>
      </c>
      <c r="G4710" s="3">
        <v>1800</v>
      </c>
      <c r="H4710" s="3">
        <v>2</v>
      </c>
      <c r="I4710" s="3">
        <v>6</v>
      </c>
      <c r="J4710" s="3">
        <v>3</v>
      </c>
      <c r="K4710" s="3">
        <v>1</v>
      </c>
      <c r="L4710" s="3">
        <v>1</v>
      </c>
      <c r="M4710" s="3">
        <v>1</v>
      </c>
      <c r="N4710" s="3">
        <v>1</v>
      </c>
      <c r="O4710" s="3" t="s">
        <v>14</v>
      </c>
    </row>
    <row r="4711" spans="2:15" x14ac:dyDescent="0.25">
      <c r="B4711" s="3">
        <v>220</v>
      </c>
      <c r="C4711" s="3">
        <v>2767</v>
      </c>
      <c r="D4711" s="3">
        <v>3205</v>
      </c>
      <c r="E4711" s="3">
        <v>1924</v>
      </c>
      <c r="F4711" s="3">
        <v>2117</v>
      </c>
      <c r="G4711" s="3">
        <v>1061</v>
      </c>
      <c r="H4711" s="3">
        <v>1.5</v>
      </c>
      <c r="I4711" s="3">
        <v>6</v>
      </c>
      <c r="J4711" s="3">
        <v>3</v>
      </c>
      <c r="K4711" s="3">
        <v>1</v>
      </c>
      <c r="L4711" s="3">
        <v>0</v>
      </c>
      <c r="M4711" s="3">
        <v>1</v>
      </c>
      <c r="N4711" s="3">
        <v>0</v>
      </c>
      <c r="O4711" s="3" t="s">
        <v>14</v>
      </c>
    </row>
    <row r="4712" spans="2:15" x14ac:dyDescent="0.25">
      <c r="B4712" s="3">
        <v>481.2</v>
      </c>
      <c r="C4712" s="3">
        <v>6053</v>
      </c>
      <c r="D4712" s="3">
        <v>17411</v>
      </c>
      <c r="E4712" s="3">
        <v>1910</v>
      </c>
      <c r="F4712" s="3">
        <v>4793</v>
      </c>
      <c r="G4712" s="3">
        <v>3021</v>
      </c>
      <c r="H4712" s="3">
        <v>2.5</v>
      </c>
      <c r="I4712" s="3">
        <v>10</v>
      </c>
      <c r="J4712" s="3">
        <v>5</v>
      </c>
      <c r="K4712" s="3">
        <v>1</v>
      </c>
      <c r="L4712" s="3">
        <v>0</v>
      </c>
      <c r="M4712" s="3">
        <v>1</v>
      </c>
      <c r="N4712" s="3">
        <v>1</v>
      </c>
      <c r="O4712" s="3" t="s">
        <v>16</v>
      </c>
    </row>
    <row r="4713" spans="2:15" x14ac:dyDescent="0.25">
      <c r="B4713" s="3">
        <v>410.8</v>
      </c>
      <c r="C4713" s="3">
        <v>5167</v>
      </c>
      <c r="D4713" s="3">
        <v>4600</v>
      </c>
      <c r="E4713" s="3">
        <v>1961</v>
      </c>
      <c r="F4713" s="3">
        <v>2508</v>
      </c>
      <c r="G4713" s="3">
        <v>1560</v>
      </c>
      <c r="H4713" s="3">
        <v>2</v>
      </c>
      <c r="I4713" s="3">
        <v>6</v>
      </c>
      <c r="J4713" s="3">
        <v>3</v>
      </c>
      <c r="K4713" s="3">
        <v>1</v>
      </c>
      <c r="L4713" s="3">
        <v>1</v>
      </c>
      <c r="M4713" s="3">
        <v>1</v>
      </c>
      <c r="N4713" s="3">
        <v>2</v>
      </c>
      <c r="O4713" s="3" t="s">
        <v>14</v>
      </c>
    </row>
    <row r="4714" spans="2:15" x14ac:dyDescent="0.25">
      <c r="B4714" s="3">
        <v>406.4</v>
      </c>
      <c r="C4714" s="3">
        <v>5112</v>
      </c>
      <c r="D4714" s="3">
        <v>5000</v>
      </c>
      <c r="E4714" s="3">
        <v>1920</v>
      </c>
      <c r="F4714" s="3">
        <v>3072</v>
      </c>
      <c r="G4714" s="3">
        <v>1779</v>
      </c>
      <c r="H4714" s="3">
        <v>2</v>
      </c>
      <c r="I4714" s="3">
        <v>6</v>
      </c>
      <c r="J4714" s="3">
        <v>3</v>
      </c>
      <c r="K4714" s="3">
        <v>1</v>
      </c>
      <c r="L4714" s="3">
        <v>0</v>
      </c>
      <c r="M4714" s="3">
        <v>1</v>
      </c>
      <c r="N4714" s="3">
        <v>1</v>
      </c>
      <c r="O4714" s="3" t="s">
        <v>15</v>
      </c>
    </row>
    <row r="4715" spans="2:15" x14ac:dyDescent="0.25">
      <c r="B4715" s="3">
        <v>281.89999999999998</v>
      </c>
      <c r="C4715" s="3">
        <v>3546</v>
      </c>
      <c r="D4715" s="3">
        <v>5739</v>
      </c>
      <c r="E4715" s="3">
        <v>1960</v>
      </c>
      <c r="F4715" s="3">
        <v>2100</v>
      </c>
      <c r="G4715" s="3">
        <v>1726</v>
      </c>
      <c r="H4715" s="3">
        <v>1</v>
      </c>
      <c r="I4715" s="3">
        <v>7</v>
      </c>
      <c r="J4715" s="3">
        <v>3</v>
      </c>
      <c r="K4715" s="3">
        <v>1</v>
      </c>
      <c r="L4715" s="3">
        <v>1</v>
      </c>
      <c r="M4715" s="3">
        <v>1</v>
      </c>
      <c r="N4715" s="3">
        <v>0</v>
      </c>
      <c r="O4715" s="3" t="s">
        <v>14</v>
      </c>
    </row>
    <row r="4716" spans="2:15" x14ac:dyDescent="0.25">
      <c r="B4716" s="3">
        <v>365.5</v>
      </c>
      <c r="C4716" s="3">
        <v>4597</v>
      </c>
      <c r="D4716" s="3">
        <v>5940</v>
      </c>
      <c r="E4716" s="3">
        <v>1930</v>
      </c>
      <c r="F4716" s="3">
        <v>2688</v>
      </c>
      <c r="G4716" s="3">
        <v>1430</v>
      </c>
      <c r="H4716" s="3">
        <v>1.5</v>
      </c>
      <c r="I4716" s="3">
        <v>7</v>
      </c>
      <c r="J4716" s="3">
        <v>3</v>
      </c>
      <c r="K4716" s="3">
        <v>1</v>
      </c>
      <c r="L4716" s="3">
        <v>1</v>
      </c>
      <c r="M4716" s="3">
        <v>1</v>
      </c>
      <c r="N4716" s="3">
        <v>1</v>
      </c>
      <c r="O4716" s="3" t="s">
        <v>14</v>
      </c>
    </row>
    <row r="4717" spans="2:15" x14ac:dyDescent="0.25">
      <c r="B4717" s="3">
        <v>368.4</v>
      </c>
      <c r="C4717" s="3">
        <v>4634</v>
      </c>
      <c r="D4717" s="3">
        <v>5175</v>
      </c>
      <c r="E4717" s="3">
        <v>1962</v>
      </c>
      <c r="F4717" s="3">
        <v>2560</v>
      </c>
      <c r="G4717" s="3">
        <v>1354</v>
      </c>
      <c r="H4717" s="3">
        <v>1.5</v>
      </c>
      <c r="I4717" s="3">
        <v>8</v>
      </c>
      <c r="J4717" s="3">
        <v>4</v>
      </c>
      <c r="K4717" s="3">
        <v>2</v>
      </c>
      <c r="L4717" s="3">
        <v>0</v>
      </c>
      <c r="M4717" s="3">
        <v>1</v>
      </c>
      <c r="N4717" s="3">
        <v>1</v>
      </c>
      <c r="O4717" s="3" t="s">
        <v>14</v>
      </c>
    </row>
    <row r="4718" spans="2:15" x14ac:dyDescent="0.25">
      <c r="B4718" s="3">
        <v>1217.8</v>
      </c>
      <c r="C4718" s="3">
        <v>15319</v>
      </c>
      <c r="D4718" s="3">
        <v>46411</v>
      </c>
      <c r="E4718" s="3">
        <v>1940</v>
      </c>
      <c r="F4718" s="3">
        <v>7144</v>
      </c>
      <c r="G4718" s="3">
        <v>4037</v>
      </c>
      <c r="H4718" s="3">
        <v>2</v>
      </c>
      <c r="I4718" s="3">
        <v>8</v>
      </c>
      <c r="J4718" s="3">
        <v>5</v>
      </c>
      <c r="K4718" s="3">
        <v>3</v>
      </c>
      <c r="L4718" s="3">
        <v>1</v>
      </c>
      <c r="M4718" s="3">
        <v>1</v>
      </c>
      <c r="N4718" s="3">
        <v>3</v>
      </c>
      <c r="O4718" s="3" t="s">
        <v>14</v>
      </c>
    </row>
    <row r="4719" spans="2:15" x14ac:dyDescent="0.25">
      <c r="B4719" s="3">
        <v>343</v>
      </c>
      <c r="C4719" s="3">
        <v>4314</v>
      </c>
      <c r="D4719" s="3">
        <v>4875</v>
      </c>
      <c r="E4719" s="3">
        <v>1910</v>
      </c>
      <c r="F4719" s="3">
        <v>2444</v>
      </c>
      <c r="G4719" s="3">
        <v>1439</v>
      </c>
      <c r="H4719" s="3">
        <v>2</v>
      </c>
      <c r="I4719" s="3">
        <v>7</v>
      </c>
      <c r="J4719" s="3">
        <v>4</v>
      </c>
      <c r="K4719" s="3">
        <v>1</v>
      </c>
      <c r="L4719" s="3">
        <v>1</v>
      </c>
      <c r="M4719" s="3">
        <v>1</v>
      </c>
      <c r="N4719" s="3">
        <v>0</v>
      </c>
      <c r="O4719" s="3" t="s">
        <v>14</v>
      </c>
    </row>
    <row r="4720" spans="2:15" x14ac:dyDescent="0.25">
      <c r="B4720" s="3">
        <v>381.9</v>
      </c>
      <c r="C4720" s="3">
        <v>4804</v>
      </c>
      <c r="D4720" s="3">
        <v>3964</v>
      </c>
      <c r="E4720" s="3">
        <v>1950</v>
      </c>
      <c r="F4720" s="3">
        <v>2964</v>
      </c>
      <c r="G4720" s="3">
        <v>1459</v>
      </c>
      <c r="H4720" s="3">
        <v>1.5</v>
      </c>
      <c r="I4720" s="3">
        <v>7</v>
      </c>
      <c r="J4720" s="3">
        <v>3</v>
      </c>
      <c r="K4720" s="3">
        <v>2</v>
      </c>
      <c r="L4720" s="3">
        <v>0</v>
      </c>
      <c r="M4720" s="3">
        <v>1</v>
      </c>
      <c r="N4720" s="3">
        <v>0</v>
      </c>
      <c r="O4720" s="3" t="s">
        <v>15</v>
      </c>
    </row>
    <row r="4721" spans="2:15" x14ac:dyDescent="0.25">
      <c r="B4721" s="3">
        <v>482.9</v>
      </c>
      <c r="C4721" s="3">
        <v>6074</v>
      </c>
      <c r="D4721" s="3">
        <v>9917</v>
      </c>
      <c r="E4721" s="3">
        <v>1922</v>
      </c>
      <c r="F4721" s="3">
        <v>4093</v>
      </c>
      <c r="G4721" s="3">
        <v>2304</v>
      </c>
      <c r="H4721" s="3">
        <v>2</v>
      </c>
      <c r="I4721" s="3">
        <v>8</v>
      </c>
      <c r="J4721" s="3">
        <v>4</v>
      </c>
      <c r="K4721" s="3">
        <v>1</v>
      </c>
      <c r="L4721" s="3">
        <v>1</v>
      </c>
      <c r="M4721" s="3">
        <v>1</v>
      </c>
      <c r="N4721" s="3">
        <v>2</v>
      </c>
      <c r="O4721" s="3" t="s">
        <v>14</v>
      </c>
    </row>
    <row r="4722" spans="2:15" x14ac:dyDescent="0.25">
      <c r="B4722" s="3">
        <v>428</v>
      </c>
      <c r="C4722" s="3">
        <v>5384</v>
      </c>
      <c r="D4722" s="3">
        <v>4675</v>
      </c>
      <c r="E4722" s="3">
        <v>1929</v>
      </c>
      <c r="F4722" s="3">
        <v>2767</v>
      </c>
      <c r="G4722" s="3">
        <v>1778</v>
      </c>
      <c r="H4722" s="3">
        <v>2</v>
      </c>
      <c r="I4722" s="3">
        <v>7</v>
      </c>
      <c r="J4722" s="3">
        <v>3</v>
      </c>
      <c r="K4722" s="3">
        <v>1</v>
      </c>
      <c r="L4722" s="3">
        <v>0</v>
      </c>
      <c r="M4722" s="3">
        <v>1</v>
      </c>
      <c r="N4722" s="3">
        <v>1</v>
      </c>
      <c r="O4722" s="3" t="s">
        <v>14</v>
      </c>
    </row>
    <row r="4723" spans="2:15" x14ac:dyDescent="0.25">
      <c r="B4723" s="3">
        <v>417.7</v>
      </c>
      <c r="C4723" s="3">
        <v>5254</v>
      </c>
      <c r="D4723" s="3">
        <v>7330</v>
      </c>
      <c r="E4723" s="3">
        <v>1966</v>
      </c>
      <c r="F4723" s="3">
        <v>2712</v>
      </c>
      <c r="G4723" s="3">
        <v>1590</v>
      </c>
      <c r="H4723" s="3">
        <v>2</v>
      </c>
      <c r="I4723" s="3">
        <v>7</v>
      </c>
      <c r="J4723" s="3">
        <v>4</v>
      </c>
      <c r="K4723" s="3">
        <v>1</v>
      </c>
      <c r="L4723" s="3">
        <v>1</v>
      </c>
      <c r="M4723" s="3">
        <v>1</v>
      </c>
      <c r="N4723" s="3">
        <v>1</v>
      </c>
      <c r="O4723" s="3" t="s">
        <v>14</v>
      </c>
    </row>
    <row r="4724" spans="2:15" x14ac:dyDescent="0.25">
      <c r="B4724" s="3">
        <v>268.3</v>
      </c>
      <c r="C4724" s="3">
        <v>3375</v>
      </c>
      <c r="D4724" s="3">
        <v>4000</v>
      </c>
      <c r="E4724" s="3">
        <v>1962</v>
      </c>
      <c r="F4724" s="3">
        <v>1392</v>
      </c>
      <c r="G4724" s="3">
        <v>660</v>
      </c>
      <c r="H4724" s="3">
        <v>1</v>
      </c>
      <c r="I4724" s="3">
        <v>4</v>
      </c>
      <c r="J4724" s="3">
        <v>2</v>
      </c>
      <c r="K4724" s="3">
        <v>1</v>
      </c>
      <c r="L4724" s="3">
        <v>0</v>
      </c>
      <c r="M4724" s="3">
        <v>1</v>
      </c>
      <c r="N4724" s="3">
        <v>1</v>
      </c>
      <c r="O4724" s="3" t="s">
        <v>14</v>
      </c>
    </row>
    <row r="4725" spans="2:15" x14ac:dyDescent="0.25">
      <c r="B4725" s="3">
        <v>480.3</v>
      </c>
      <c r="C4725" s="3">
        <v>6042</v>
      </c>
      <c r="D4725" s="3">
        <v>5146</v>
      </c>
      <c r="E4725" s="3">
        <v>1900</v>
      </c>
      <c r="F4725" s="3">
        <v>4275</v>
      </c>
      <c r="G4725" s="3">
        <v>2395</v>
      </c>
      <c r="H4725" s="3">
        <v>2</v>
      </c>
      <c r="I4725" s="3">
        <v>7</v>
      </c>
      <c r="J4725" s="3">
        <v>3</v>
      </c>
      <c r="K4725" s="3">
        <v>1</v>
      </c>
      <c r="L4725" s="3">
        <v>2</v>
      </c>
      <c r="M4725" s="3">
        <v>1</v>
      </c>
      <c r="N4725" s="3">
        <v>0</v>
      </c>
      <c r="O4725" s="3" t="s">
        <v>14</v>
      </c>
    </row>
    <row r="4726" spans="2:15" x14ac:dyDescent="0.25">
      <c r="B4726" s="3">
        <v>741.9</v>
      </c>
      <c r="C4726" s="3">
        <v>9333</v>
      </c>
      <c r="D4726" s="3">
        <v>10951</v>
      </c>
      <c r="E4726" s="3">
        <v>1925</v>
      </c>
      <c r="F4726" s="3">
        <v>5908</v>
      </c>
      <c r="G4726" s="3">
        <v>2960</v>
      </c>
      <c r="H4726" s="3">
        <v>2</v>
      </c>
      <c r="I4726" s="3">
        <v>8</v>
      </c>
      <c r="J4726" s="3">
        <v>4</v>
      </c>
      <c r="K4726" s="3">
        <v>2</v>
      </c>
      <c r="L4726" s="3">
        <v>1</v>
      </c>
      <c r="M4726" s="3">
        <v>1</v>
      </c>
      <c r="N4726" s="3">
        <v>1</v>
      </c>
      <c r="O4726" s="3" t="s">
        <v>14</v>
      </c>
    </row>
    <row r="4727" spans="2:15" x14ac:dyDescent="0.25">
      <c r="B4727" s="3">
        <v>541.1</v>
      </c>
      <c r="C4727" s="3">
        <v>6807</v>
      </c>
      <c r="D4727" s="3">
        <v>7616</v>
      </c>
      <c r="E4727" s="3">
        <v>2001</v>
      </c>
      <c r="F4727" s="3">
        <v>4442</v>
      </c>
      <c r="G4727" s="3">
        <v>2591</v>
      </c>
      <c r="H4727" s="3">
        <v>2</v>
      </c>
      <c r="I4727" s="3">
        <v>8</v>
      </c>
      <c r="J4727" s="3">
        <v>4</v>
      </c>
      <c r="K4727" s="3">
        <v>2</v>
      </c>
      <c r="L4727" s="3">
        <v>1</v>
      </c>
      <c r="M4727" s="3">
        <v>1</v>
      </c>
      <c r="N4727" s="3">
        <v>1</v>
      </c>
      <c r="O4727" s="3" t="s">
        <v>14</v>
      </c>
    </row>
    <row r="4728" spans="2:15" x14ac:dyDescent="0.25">
      <c r="B4728" s="3">
        <v>358.8</v>
      </c>
      <c r="C4728" s="3">
        <v>4513</v>
      </c>
      <c r="D4728" s="3">
        <v>6960</v>
      </c>
      <c r="E4728" s="3">
        <v>1930</v>
      </c>
      <c r="F4728" s="3">
        <v>3388</v>
      </c>
      <c r="G4728" s="3">
        <v>1329</v>
      </c>
      <c r="H4728" s="3">
        <v>1</v>
      </c>
      <c r="I4728" s="3">
        <v>6</v>
      </c>
      <c r="J4728" s="3">
        <v>3</v>
      </c>
      <c r="K4728" s="3">
        <v>2</v>
      </c>
      <c r="L4728" s="3">
        <v>0</v>
      </c>
      <c r="M4728" s="3">
        <v>1</v>
      </c>
      <c r="N4728" s="3">
        <v>0</v>
      </c>
      <c r="O4728" s="3" t="s">
        <v>14</v>
      </c>
    </row>
    <row r="4729" spans="2:15" x14ac:dyDescent="0.25">
      <c r="B4729" s="3">
        <v>452.3</v>
      </c>
      <c r="C4729" s="3">
        <v>5689</v>
      </c>
      <c r="D4729" s="3">
        <v>8052</v>
      </c>
      <c r="E4729" s="3">
        <v>1945</v>
      </c>
      <c r="F4729" s="3">
        <v>3157</v>
      </c>
      <c r="G4729" s="3">
        <v>1853</v>
      </c>
      <c r="H4729" s="3">
        <v>2</v>
      </c>
      <c r="I4729" s="3">
        <v>8</v>
      </c>
      <c r="J4729" s="3">
        <v>4</v>
      </c>
      <c r="K4729" s="3">
        <v>1</v>
      </c>
      <c r="L4729" s="3">
        <v>1</v>
      </c>
      <c r="M4729" s="3">
        <v>1</v>
      </c>
      <c r="N4729" s="3">
        <v>1</v>
      </c>
      <c r="O4729" s="3" t="s">
        <v>14</v>
      </c>
    </row>
    <row r="4730" spans="2:15" x14ac:dyDescent="0.25">
      <c r="B4730" s="3">
        <v>338.5</v>
      </c>
      <c r="C4730" s="3">
        <v>4258</v>
      </c>
      <c r="D4730" s="3">
        <v>7928</v>
      </c>
      <c r="E4730" s="3">
        <v>1900</v>
      </c>
      <c r="F4730" s="3">
        <v>2168</v>
      </c>
      <c r="G4730" s="3">
        <v>1266</v>
      </c>
      <c r="H4730" s="3">
        <v>2</v>
      </c>
      <c r="I4730" s="3">
        <v>7</v>
      </c>
      <c r="J4730" s="3">
        <v>3</v>
      </c>
      <c r="K4730" s="3">
        <v>1</v>
      </c>
      <c r="L4730" s="3">
        <v>1</v>
      </c>
      <c r="M4730" s="3">
        <v>1</v>
      </c>
      <c r="N4730" s="3">
        <v>0</v>
      </c>
      <c r="O4730" s="3" t="s">
        <v>14</v>
      </c>
    </row>
    <row r="4731" spans="2:15" x14ac:dyDescent="0.25">
      <c r="B4731" s="3">
        <v>333.2</v>
      </c>
      <c r="C4731" s="3">
        <v>4191</v>
      </c>
      <c r="D4731" s="3">
        <v>5000</v>
      </c>
      <c r="E4731" s="3">
        <v>1923</v>
      </c>
      <c r="F4731" s="3">
        <v>2528</v>
      </c>
      <c r="G4731" s="3">
        <v>1269</v>
      </c>
      <c r="H4731" s="3">
        <v>1.5</v>
      </c>
      <c r="I4731" s="3">
        <v>6</v>
      </c>
      <c r="J4731" s="3">
        <v>3</v>
      </c>
      <c r="K4731" s="3">
        <v>1</v>
      </c>
      <c r="L4731" s="3">
        <v>1</v>
      </c>
      <c r="M4731" s="3">
        <v>1</v>
      </c>
      <c r="N4731" s="3">
        <v>0</v>
      </c>
      <c r="O4731" s="3" t="s">
        <v>14</v>
      </c>
    </row>
    <row r="4732" spans="2:15" x14ac:dyDescent="0.25">
      <c r="B4732" s="3">
        <v>433</v>
      </c>
      <c r="C4732" s="3">
        <v>5447</v>
      </c>
      <c r="D4732" s="3">
        <v>5949</v>
      </c>
      <c r="E4732" s="3">
        <v>1954</v>
      </c>
      <c r="F4732" s="3">
        <v>3148</v>
      </c>
      <c r="G4732" s="3">
        <v>1944</v>
      </c>
      <c r="H4732" s="3">
        <v>1</v>
      </c>
      <c r="I4732" s="3">
        <v>7</v>
      </c>
      <c r="J4732" s="3">
        <v>2</v>
      </c>
      <c r="K4732" s="3">
        <v>2</v>
      </c>
      <c r="L4732" s="3">
        <v>0</v>
      </c>
      <c r="M4732" s="3">
        <v>1</v>
      </c>
      <c r="N4732" s="3">
        <v>2</v>
      </c>
      <c r="O4732" s="3" t="s">
        <v>14</v>
      </c>
    </row>
    <row r="4733" spans="2:15" x14ac:dyDescent="0.25">
      <c r="B4733" s="3">
        <v>475.2</v>
      </c>
      <c r="C4733" s="3">
        <v>5978</v>
      </c>
      <c r="D4733" s="3">
        <v>8000</v>
      </c>
      <c r="E4733" s="3">
        <v>1984</v>
      </c>
      <c r="F4733" s="3">
        <v>3981</v>
      </c>
      <c r="G4733" s="3">
        <v>2446</v>
      </c>
      <c r="H4733" s="3">
        <v>2</v>
      </c>
      <c r="I4733" s="3">
        <v>7</v>
      </c>
      <c r="J4733" s="3">
        <v>4</v>
      </c>
      <c r="K4733" s="3">
        <v>1</v>
      </c>
      <c r="L4733" s="3">
        <v>2</v>
      </c>
      <c r="M4733" s="3">
        <v>1</v>
      </c>
      <c r="N4733" s="3">
        <v>1</v>
      </c>
      <c r="O4733" s="3" t="s">
        <v>16</v>
      </c>
    </row>
    <row r="4734" spans="2:15" x14ac:dyDescent="0.25">
      <c r="B4734" s="3">
        <v>310.8</v>
      </c>
      <c r="C4734" s="3">
        <v>3909</v>
      </c>
      <c r="D4734" s="3">
        <v>3736</v>
      </c>
      <c r="E4734" s="3">
        <v>1910</v>
      </c>
      <c r="F4734" s="3">
        <v>2496</v>
      </c>
      <c r="G4734" s="3">
        <v>1506</v>
      </c>
      <c r="H4734" s="3">
        <v>2</v>
      </c>
      <c r="I4734" s="3">
        <v>7</v>
      </c>
      <c r="J4734" s="3">
        <v>3</v>
      </c>
      <c r="K4734" s="3">
        <v>1</v>
      </c>
      <c r="L4734" s="3">
        <v>1</v>
      </c>
      <c r="M4734" s="3">
        <v>1</v>
      </c>
      <c r="N4734" s="3">
        <v>0</v>
      </c>
      <c r="O4734" s="3" t="s">
        <v>14</v>
      </c>
    </row>
    <row r="4735" spans="2:15" x14ac:dyDescent="0.25">
      <c r="B4735" s="3">
        <v>419.3</v>
      </c>
      <c r="C4735" s="3">
        <v>5274</v>
      </c>
      <c r="D4735" s="3">
        <v>8287</v>
      </c>
      <c r="E4735" s="3">
        <v>1938</v>
      </c>
      <c r="F4735" s="3">
        <v>2520</v>
      </c>
      <c r="G4735" s="3">
        <v>1440</v>
      </c>
      <c r="H4735" s="3">
        <v>2</v>
      </c>
      <c r="I4735" s="3">
        <v>6</v>
      </c>
      <c r="J4735" s="3">
        <v>3</v>
      </c>
      <c r="K4735" s="3">
        <v>1</v>
      </c>
      <c r="L4735" s="3">
        <v>1</v>
      </c>
      <c r="M4735" s="3">
        <v>1</v>
      </c>
      <c r="N4735" s="3">
        <v>1</v>
      </c>
      <c r="O4735" s="3" t="s">
        <v>14</v>
      </c>
    </row>
    <row r="4736" spans="2:15" x14ac:dyDescent="0.25">
      <c r="B4736" s="3">
        <v>301.2</v>
      </c>
      <c r="C4736" s="3">
        <v>3789</v>
      </c>
      <c r="D4736" s="3">
        <v>5658</v>
      </c>
      <c r="E4736" s="3">
        <v>1964</v>
      </c>
      <c r="F4736" s="3">
        <v>2640</v>
      </c>
      <c r="G4736" s="3">
        <v>1464</v>
      </c>
      <c r="H4736" s="3">
        <v>1.5</v>
      </c>
      <c r="I4736" s="3">
        <v>7</v>
      </c>
      <c r="J4736" s="3">
        <v>3</v>
      </c>
      <c r="K4736" s="3">
        <v>1</v>
      </c>
      <c r="L4736" s="3">
        <v>1</v>
      </c>
      <c r="M4736" s="3">
        <v>1</v>
      </c>
      <c r="N4736" s="3">
        <v>0</v>
      </c>
      <c r="O4736" s="3" t="s">
        <v>14</v>
      </c>
    </row>
    <row r="4737" spans="2:15" x14ac:dyDescent="0.25">
      <c r="B4737" s="3">
        <v>274.8</v>
      </c>
      <c r="C4737" s="3">
        <v>3456</v>
      </c>
      <c r="D4737" s="3">
        <v>4450</v>
      </c>
      <c r="E4737" s="3">
        <v>1926</v>
      </c>
      <c r="F4737" s="3">
        <v>2904</v>
      </c>
      <c r="G4737" s="3">
        <v>1615</v>
      </c>
      <c r="H4737" s="3">
        <v>1.5</v>
      </c>
      <c r="I4737" s="3">
        <v>8</v>
      </c>
      <c r="J4737" s="3">
        <v>3</v>
      </c>
      <c r="K4737" s="3">
        <v>1</v>
      </c>
      <c r="L4737" s="3">
        <v>1</v>
      </c>
      <c r="M4737" s="3">
        <v>1</v>
      </c>
      <c r="N4737" s="3">
        <v>0</v>
      </c>
      <c r="O4737" s="3" t="s">
        <v>16</v>
      </c>
    </row>
    <row r="4738" spans="2:15" x14ac:dyDescent="0.25">
      <c r="B4738" s="3">
        <v>336.3</v>
      </c>
      <c r="C4738" s="3">
        <v>4230</v>
      </c>
      <c r="D4738" s="3">
        <v>4900</v>
      </c>
      <c r="E4738" s="3">
        <v>1929</v>
      </c>
      <c r="F4738" s="3">
        <v>2597</v>
      </c>
      <c r="G4738" s="3">
        <v>1568</v>
      </c>
      <c r="H4738" s="3">
        <v>2</v>
      </c>
      <c r="I4738" s="3">
        <v>7</v>
      </c>
      <c r="J4738" s="3">
        <v>3</v>
      </c>
      <c r="K4738" s="3">
        <v>1</v>
      </c>
      <c r="L4738" s="3">
        <v>0</v>
      </c>
      <c r="M4738" s="3">
        <v>1</v>
      </c>
      <c r="N4738" s="3">
        <v>0</v>
      </c>
      <c r="O4738" s="3" t="s">
        <v>14</v>
      </c>
    </row>
    <row r="4739" spans="2:15" x14ac:dyDescent="0.25">
      <c r="B4739" s="3">
        <v>475.8</v>
      </c>
      <c r="C4739" s="3">
        <v>5985</v>
      </c>
      <c r="D4739" s="3">
        <v>5455</v>
      </c>
      <c r="E4739" s="3">
        <v>1930</v>
      </c>
      <c r="F4739" s="3">
        <v>3504</v>
      </c>
      <c r="G4739" s="3">
        <v>1859</v>
      </c>
      <c r="H4739" s="3">
        <v>2</v>
      </c>
      <c r="I4739" s="3">
        <v>7</v>
      </c>
      <c r="J4739" s="3">
        <v>3</v>
      </c>
      <c r="K4739" s="3">
        <v>1</v>
      </c>
      <c r="L4739" s="3">
        <v>1</v>
      </c>
      <c r="M4739" s="3">
        <v>1</v>
      </c>
      <c r="N4739" s="3">
        <v>1</v>
      </c>
      <c r="O4739" s="3" t="s">
        <v>15</v>
      </c>
    </row>
    <row r="4740" spans="2:15" x14ac:dyDescent="0.25">
      <c r="B4740" s="3">
        <v>613.1</v>
      </c>
      <c r="C4740" s="3">
        <v>7712</v>
      </c>
      <c r="D4740" s="3">
        <v>7254</v>
      </c>
      <c r="E4740" s="3">
        <v>2004</v>
      </c>
      <c r="F4740" s="3">
        <v>4516</v>
      </c>
      <c r="G4740" s="3">
        <v>2415</v>
      </c>
      <c r="H4740" s="3">
        <v>2</v>
      </c>
      <c r="I4740" s="3">
        <v>9</v>
      </c>
      <c r="J4740" s="3">
        <v>4</v>
      </c>
      <c r="K4740" s="3">
        <v>2</v>
      </c>
      <c r="L4740" s="3">
        <v>1</v>
      </c>
      <c r="M4740" s="3">
        <v>1</v>
      </c>
      <c r="N4740" s="3">
        <v>1</v>
      </c>
      <c r="O4740" s="3" t="s">
        <v>14</v>
      </c>
    </row>
    <row r="4741" spans="2:15" x14ac:dyDescent="0.25">
      <c r="B4741" s="3">
        <v>343.7</v>
      </c>
      <c r="C4741" s="3">
        <v>4323</v>
      </c>
      <c r="D4741" s="3">
        <v>6049</v>
      </c>
      <c r="E4741" s="3">
        <v>1953</v>
      </c>
      <c r="F4741" s="3">
        <v>2877</v>
      </c>
      <c r="G4741" s="3">
        <v>1373</v>
      </c>
      <c r="H4741" s="3">
        <v>1.5</v>
      </c>
      <c r="I4741" s="3">
        <v>6</v>
      </c>
      <c r="J4741" s="3">
        <v>3</v>
      </c>
      <c r="K4741" s="3">
        <v>1</v>
      </c>
      <c r="L4741" s="3">
        <v>1</v>
      </c>
      <c r="M4741" s="3">
        <v>1</v>
      </c>
      <c r="N4741" s="3">
        <v>1</v>
      </c>
      <c r="O4741" s="3" t="s">
        <v>16</v>
      </c>
    </row>
    <row r="4742" spans="2:15" x14ac:dyDescent="0.25">
      <c r="B4742" s="3">
        <v>371.7</v>
      </c>
      <c r="C4742" s="3">
        <v>4675</v>
      </c>
      <c r="D4742" s="3">
        <v>5209</v>
      </c>
      <c r="E4742" s="3">
        <v>1930</v>
      </c>
      <c r="F4742" s="3">
        <v>3113</v>
      </c>
      <c r="G4742" s="3">
        <v>1400</v>
      </c>
      <c r="H4742" s="3">
        <v>1</v>
      </c>
      <c r="I4742" s="3">
        <v>7</v>
      </c>
      <c r="J4742" s="3">
        <v>3</v>
      </c>
      <c r="K4742" s="3">
        <v>1</v>
      </c>
      <c r="L4742" s="3">
        <v>0</v>
      </c>
      <c r="M4742" s="3">
        <v>1</v>
      </c>
      <c r="N4742" s="3">
        <v>1</v>
      </c>
      <c r="O4742" s="3" t="s">
        <v>14</v>
      </c>
    </row>
    <row r="4743" spans="2:15" x14ac:dyDescent="0.25">
      <c r="B4743" s="3">
        <v>105</v>
      </c>
      <c r="C4743" s="3">
        <v>1320</v>
      </c>
      <c r="D4743" s="3">
        <v>997</v>
      </c>
      <c r="E4743" s="3">
        <v>1910</v>
      </c>
      <c r="F4743" s="3">
        <v>1319</v>
      </c>
      <c r="G4743" s="3">
        <v>504</v>
      </c>
      <c r="H4743" s="3">
        <v>1</v>
      </c>
      <c r="I4743" s="3">
        <v>4</v>
      </c>
      <c r="J4743" s="3">
        <v>2</v>
      </c>
      <c r="K4743" s="3">
        <v>1</v>
      </c>
      <c r="L4743" s="3">
        <v>0</v>
      </c>
      <c r="M4743" s="3">
        <v>1</v>
      </c>
      <c r="N4743" s="3">
        <v>0</v>
      </c>
      <c r="O4743" s="3" t="s">
        <v>14</v>
      </c>
    </row>
    <row r="4744" spans="2:15" x14ac:dyDescent="0.25">
      <c r="B4744" s="3">
        <v>372.3</v>
      </c>
      <c r="C4744" s="3">
        <v>4683</v>
      </c>
      <c r="D4744" s="3">
        <v>6535</v>
      </c>
      <c r="E4744" s="3">
        <v>1915</v>
      </c>
      <c r="F4744" s="3">
        <v>2859</v>
      </c>
      <c r="G4744" s="3">
        <v>1236</v>
      </c>
      <c r="H4744" s="3">
        <v>1</v>
      </c>
      <c r="I4744" s="3">
        <v>6</v>
      </c>
      <c r="J4744" s="3">
        <v>2</v>
      </c>
      <c r="K4744" s="3">
        <v>1</v>
      </c>
      <c r="L4744" s="3">
        <v>0</v>
      </c>
      <c r="M4744" s="3">
        <v>1</v>
      </c>
      <c r="N4744" s="3">
        <v>1</v>
      </c>
      <c r="O4744" s="3" t="s">
        <v>14</v>
      </c>
    </row>
    <row r="4745" spans="2:15" x14ac:dyDescent="0.25">
      <c r="B4745" s="3">
        <v>348.1</v>
      </c>
      <c r="C4745" s="3">
        <v>4379</v>
      </c>
      <c r="D4745" s="3">
        <v>6000</v>
      </c>
      <c r="E4745" s="3">
        <v>1930</v>
      </c>
      <c r="F4745" s="3">
        <v>2080</v>
      </c>
      <c r="G4745" s="3">
        <v>1300</v>
      </c>
      <c r="H4745" s="3">
        <v>2</v>
      </c>
      <c r="I4745" s="3">
        <v>6</v>
      </c>
      <c r="J4745" s="3">
        <v>2</v>
      </c>
      <c r="K4745" s="3">
        <v>1</v>
      </c>
      <c r="L4745" s="3">
        <v>0</v>
      </c>
      <c r="M4745" s="3">
        <v>1</v>
      </c>
      <c r="N4745" s="3">
        <v>1</v>
      </c>
      <c r="O4745" s="3" t="s">
        <v>16</v>
      </c>
    </row>
    <row r="4746" spans="2:15" x14ac:dyDescent="0.25">
      <c r="B4746" s="3">
        <v>371.6</v>
      </c>
      <c r="C4746" s="3">
        <v>4674</v>
      </c>
      <c r="D4746" s="3">
        <v>5000</v>
      </c>
      <c r="E4746" s="3">
        <v>1940</v>
      </c>
      <c r="F4746" s="3">
        <v>2592</v>
      </c>
      <c r="G4746" s="3">
        <v>1620</v>
      </c>
      <c r="H4746" s="3">
        <v>2</v>
      </c>
      <c r="I4746" s="3">
        <v>7</v>
      </c>
      <c r="J4746" s="3">
        <v>3</v>
      </c>
      <c r="K4746" s="3">
        <v>1</v>
      </c>
      <c r="L4746" s="3">
        <v>1</v>
      </c>
      <c r="M4746" s="3">
        <v>1</v>
      </c>
      <c r="N4746" s="3">
        <v>1</v>
      </c>
      <c r="O4746" s="3" t="s">
        <v>14</v>
      </c>
    </row>
    <row r="4747" spans="2:15" x14ac:dyDescent="0.25">
      <c r="B4747" s="3">
        <v>283.8</v>
      </c>
      <c r="C4747" s="3">
        <v>3570</v>
      </c>
      <c r="D4747" s="3">
        <v>4238</v>
      </c>
      <c r="E4747" s="3">
        <v>1960</v>
      </c>
      <c r="F4747" s="3">
        <v>2340</v>
      </c>
      <c r="G4747" s="3">
        <v>1306</v>
      </c>
      <c r="H4747" s="3">
        <v>1.5</v>
      </c>
      <c r="I4747" s="3">
        <v>5</v>
      </c>
      <c r="J4747" s="3">
        <v>2</v>
      </c>
      <c r="K4747" s="3">
        <v>2</v>
      </c>
      <c r="L4747" s="3">
        <v>0</v>
      </c>
      <c r="M4747" s="3">
        <v>1</v>
      </c>
      <c r="N4747" s="3">
        <v>1</v>
      </c>
      <c r="O4747" s="3" t="s">
        <v>14</v>
      </c>
    </row>
    <row r="4748" spans="2:15" x14ac:dyDescent="0.25">
      <c r="B4748" s="3">
        <v>354.4</v>
      </c>
      <c r="C4748" s="3">
        <v>4458</v>
      </c>
      <c r="D4748" s="3">
        <v>4594</v>
      </c>
      <c r="E4748" s="3">
        <v>1920</v>
      </c>
      <c r="F4748" s="3">
        <v>2740</v>
      </c>
      <c r="G4748" s="3">
        <v>1527</v>
      </c>
      <c r="H4748" s="3">
        <v>2</v>
      </c>
      <c r="I4748" s="3">
        <v>6</v>
      </c>
      <c r="J4748" s="3">
        <v>3</v>
      </c>
      <c r="K4748" s="3">
        <v>1</v>
      </c>
      <c r="L4748" s="3">
        <v>0</v>
      </c>
      <c r="M4748" s="3">
        <v>1</v>
      </c>
      <c r="N4748" s="3">
        <v>0</v>
      </c>
      <c r="O4748" s="3" t="s">
        <v>14</v>
      </c>
    </row>
    <row r="4749" spans="2:15" x14ac:dyDescent="0.25">
      <c r="B4749" s="3">
        <v>350.4</v>
      </c>
      <c r="C4749" s="3">
        <v>4408</v>
      </c>
      <c r="D4749" s="3">
        <v>4970</v>
      </c>
      <c r="E4749" s="3">
        <v>1935</v>
      </c>
      <c r="F4749" s="3">
        <v>2197</v>
      </c>
      <c r="G4749" s="3">
        <v>1281</v>
      </c>
      <c r="H4749" s="3">
        <v>2</v>
      </c>
      <c r="I4749" s="3">
        <v>8</v>
      </c>
      <c r="J4749" s="3">
        <v>4</v>
      </c>
      <c r="K4749" s="3">
        <v>2</v>
      </c>
      <c r="L4749" s="3">
        <v>0</v>
      </c>
      <c r="M4749" s="3">
        <v>1</v>
      </c>
      <c r="N4749" s="3">
        <v>1</v>
      </c>
      <c r="O4749" s="3" t="s">
        <v>14</v>
      </c>
    </row>
    <row r="4750" spans="2:15" x14ac:dyDescent="0.25">
      <c r="B4750" s="3">
        <v>377.6</v>
      </c>
      <c r="C4750" s="3">
        <v>4750</v>
      </c>
      <c r="D4750" s="3">
        <v>4950</v>
      </c>
      <c r="E4750" s="3">
        <v>1920</v>
      </c>
      <c r="F4750" s="3">
        <v>2413</v>
      </c>
      <c r="G4750" s="3">
        <v>1550</v>
      </c>
      <c r="H4750" s="3">
        <v>2</v>
      </c>
      <c r="I4750" s="3">
        <v>6</v>
      </c>
      <c r="J4750" s="3">
        <v>2</v>
      </c>
      <c r="K4750" s="3">
        <v>1</v>
      </c>
      <c r="L4750" s="3">
        <v>0</v>
      </c>
      <c r="M4750" s="3">
        <v>1</v>
      </c>
      <c r="N4750" s="3">
        <v>1</v>
      </c>
      <c r="O4750" s="3" t="s">
        <v>14</v>
      </c>
    </row>
    <row r="4751" spans="2:15" x14ac:dyDescent="0.25">
      <c r="B4751" s="3">
        <v>299.7</v>
      </c>
      <c r="C4751" s="3">
        <v>3770</v>
      </c>
      <c r="D4751" s="3">
        <v>5525</v>
      </c>
      <c r="E4751" s="3">
        <v>1894</v>
      </c>
      <c r="F4751" s="3">
        <v>2626</v>
      </c>
      <c r="G4751" s="3">
        <v>1427</v>
      </c>
      <c r="H4751" s="3">
        <v>1.5</v>
      </c>
      <c r="I4751" s="3">
        <v>7</v>
      </c>
      <c r="J4751" s="3">
        <v>2</v>
      </c>
      <c r="K4751" s="3">
        <v>1</v>
      </c>
      <c r="L4751" s="3">
        <v>1</v>
      </c>
      <c r="M4751" s="3">
        <v>1</v>
      </c>
      <c r="N4751" s="3">
        <v>0</v>
      </c>
      <c r="O4751" s="3" t="s">
        <v>14</v>
      </c>
    </row>
    <row r="4752" spans="2:15" x14ac:dyDescent="0.25">
      <c r="B4752" s="3">
        <v>355.1</v>
      </c>
      <c r="C4752" s="3">
        <v>4467</v>
      </c>
      <c r="D4752" s="3">
        <v>6000</v>
      </c>
      <c r="E4752" s="3">
        <v>1940</v>
      </c>
      <c r="F4752" s="3">
        <v>2329</v>
      </c>
      <c r="G4752" s="3">
        <v>1344</v>
      </c>
      <c r="H4752" s="3">
        <v>2</v>
      </c>
      <c r="I4752" s="3">
        <v>6</v>
      </c>
      <c r="J4752" s="3">
        <v>3</v>
      </c>
      <c r="K4752" s="3">
        <v>1</v>
      </c>
      <c r="L4752" s="3">
        <v>0</v>
      </c>
      <c r="M4752" s="3">
        <v>1</v>
      </c>
      <c r="N4752" s="3">
        <v>1</v>
      </c>
      <c r="O4752" s="3" t="s">
        <v>14</v>
      </c>
    </row>
    <row r="4753" spans="2:15" x14ac:dyDescent="0.25">
      <c r="B4753" s="3">
        <v>400.8</v>
      </c>
      <c r="C4753" s="3">
        <v>5042</v>
      </c>
      <c r="D4753" s="3">
        <v>4117</v>
      </c>
      <c r="E4753" s="3">
        <v>1992</v>
      </c>
      <c r="F4753" s="3">
        <v>2744</v>
      </c>
      <c r="G4753" s="3">
        <v>2079</v>
      </c>
      <c r="H4753" s="3">
        <v>2</v>
      </c>
      <c r="I4753" s="3">
        <v>7</v>
      </c>
      <c r="J4753" s="3">
        <v>3</v>
      </c>
      <c r="K4753" s="3">
        <v>2</v>
      </c>
      <c r="L4753" s="3">
        <v>0</v>
      </c>
      <c r="M4753" s="3">
        <v>1</v>
      </c>
      <c r="N4753" s="3">
        <v>1</v>
      </c>
      <c r="O4753" s="3" t="s">
        <v>14</v>
      </c>
    </row>
    <row r="4754" spans="2:15" x14ac:dyDescent="0.25">
      <c r="B4754" s="3">
        <v>339.1</v>
      </c>
      <c r="C4754" s="3">
        <v>4265</v>
      </c>
      <c r="D4754" s="3">
        <v>5273</v>
      </c>
      <c r="E4754" s="3">
        <v>1943</v>
      </c>
      <c r="F4754" s="3">
        <v>2769</v>
      </c>
      <c r="G4754" s="3">
        <v>1734</v>
      </c>
      <c r="H4754" s="3">
        <v>2</v>
      </c>
      <c r="I4754" s="3">
        <v>7</v>
      </c>
      <c r="J4754" s="3">
        <v>5</v>
      </c>
      <c r="K4754" s="3">
        <v>2</v>
      </c>
      <c r="L4754" s="3">
        <v>0</v>
      </c>
      <c r="M4754" s="3">
        <v>1</v>
      </c>
      <c r="N4754" s="3">
        <v>1</v>
      </c>
      <c r="O4754" s="3" t="s">
        <v>15</v>
      </c>
    </row>
    <row r="4755" spans="2:15" x14ac:dyDescent="0.25">
      <c r="B4755" s="3">
        <v>302.60000000000002</v>
      </c>
      <c r="C4755" s="3">
        <v>3806</v>
      </c>
      <c r="D4755" s="3">
        <v>4492</v>
      </c>
      <c r="E4755" s="3">
        <v>1920</v>
      </c>
      <c r="F4755" s="3">
        <v>2248</v>
      </c>
      <c r="G4755" s="3">
        <v>1352</v>
      </c>
      <c r="H4755" s="3">
        <v>2</v>
      </c>
      <c r="I4755" s="3">
        <v>6</v>
      </c>
      <c r="J4755" s="3">
        <v>2</v>
      </c>
      <c r="K4755" s="3">
        <v>1</v>
      </c>
      <c r="L4755" s="3">
        <v>0</v>
      </c>
      <c r="M4755" s="3">
        <v>1</v>
      </c>
      <c r="N4755" s="3">
        <v>1</v>
      </c>
      <c r="O4755" s="3" t="s">
        <v>16</v>
      </c>
    </row>
    <row r="4756" spans="2:15" x14ac:dyDescent="0.25">
      <c r="B4756" s="3">
        <v>348.9</v>
      </c>
      <c r="C4756" s="3">
        <v>4389</v>
      </c>
      <c r="D4756" s="3">
        <v>2496</v>
      </c>
      <c r="E4756" s="3">
        <v>1989</v>
      </c>
      <c r="F4756" s="3">
        <v>2511</v>
      </c>
      <c r="G4756" s="3">
        <v>1632</v>
      </c>
      <c r="H4756" s="3">
        <v>2</v>
      </c>
      <c r="I4756" s="3">
        <v>7</v>
      </c>
      <c r="J4756" s="3">
        <v>4</v>
      </c>
      <c r="K4756" s="3">
        <v>2</v>
      </c>
      <c r="L4756" s="3">
        <v>1</v>
      </c>
      <c r="M4756" s="3">
        <v>1</v>
      </c>
      <c r="N4756" s="3">
        <v>0</v>
      </c>
      <c r="O4756" s="3" t="s">
        <v>14</v>
      </c>
    </row>
    <row r="4757" spans="2:15" x14ac:dyDescent="0.25">
      <c r="B4757" s="3">
        <v>286.7</v>
      </c>
      <c r="C4757" s="3">
        <v>3606</v>
      </c>
      <c r="D4757" s="3">
        <v>4241</v>
      </c>
      <c r="E4757" s="3">
        <v>1950</v>
      </c>
      <c r="F4757" s="3">
        <v>2400</v>
      </c>
      <c r="G4757" s="3">
        <v>1075</v>
      </c>
      <c r="H4757" s="3">
        <v>1</v>
      </c>
      <c r="I4757" s="3">
        <v>6</v>
      </c>
      <c r="J4757" s="3">
        <v>3</v>
      </c>
      <c r="K4757" s="3">
        <v>1</v>
      </c>
      <c r="L4757" s="3">
        <v>0</v>
      </c>
      <c r="M4757" s="3">
        <v>1</v>
      </c>
      <c r="N4757" s="3">
        <v>1</v>
      </c>
      <c r="O4757" s="3" t="s">
        <v>14</v>
      </c>
    </row>
    <row r="4758" spans="2:15" x14ac:dyDescent="0.25">
      <c r="B4758" s="3">
        <v>534</v>
      </c>
      <c r="C4758" s="3">
        <v>6717</v>
      </c>
      <c r="D4758" s="3">
        <v>5852</v>
      </c>
      <c r="E4758" s="3">
        <v>2010</v>
      </c>
      <c r="F4758" s="3">
        <v>3976</v>
      </c>
      <c r="G4758" s="3">
        <v>2197</v>
      </c>
      <c r="H4758" s="3">
        <v>2</v>
      </c>
      <c r="I4758" s="3">
        <v>8</v>
      </c>
      <c r="J4758" s="3">
        <v>4</v>
      </c>
      <c r="K4758" s="3">
        <v>2</v>
      </c>
      <c r="L4758" s="3">
        <v>1</v>
      </c>
      <c r="M4758" s="3">
        <v>1</v>
      </c>
      <c r="N4758" s="3">
        <v>1</v>
      </c>
      <c r="O4758" s="3" t="s">
        <v>14</v>
      </c>
    </row>
    <row r="4759" spans="2:15" x14ac:dyDescent="0.25">
      <c r="B4759" s="3">
        <v>644.20000000000005</v>
      </c>
      <c r="C4759" s="3">
        <v>8104</v>
      </c>
      <c r="D4759" s="3">
        <v>11761</v>
      </c>
      <c r="E4759" s="3">
        <v>1890</v>
      </c>
      <c r="F4759" s="3">
        <v>5792</v>
      </c>
      <c r="G4759" s="3">
        <v>3510</v>
      </c>
      <c r="H4759" s="3">
        <v>2</v>
      </c>
      <c r="I4759" s="3">
        <v>10</v>
      </c>
      <c r="J4759" s="3">
        <v>5</v>
      </c>
      <c r="K4759" s="3">
        <v>2</v>
      </c>
      <c r="L4759" s="3">
        <v>0</v>
      </c>
      <c r="M4759" s="3">
        <v>1</v>
      </c>
      <c r="N4759" s="3">
        <v>3</v>
      </c>
      <c r="O4759" s="3" t="s">
        <v>14</v>
      </c>
    </row>
    <row r="4760" spans="2:15" x14ac:dyDescent="0.25">
      <c r="B4760" s="3">
        <v>456.1</v>
      </c>
      <c r="C4760" s="3">
        <v>5737</v>
      </c>
      <c r="D4760" s="3">
        <v>8088</v>
      </c>
      <c r="E4760" s="3">
        <v>1910</v>
      </c>
      <c r="F4760" s="3">
        <v>2346</v>
      </c>
      <c r="G4760" s="3">
        <v>1586</v>
      </c>
      <c r="H4760" s="3">
        <v>2</v>
      </c>
      <c r="I4760" s="3">
        <v>6</v>
      </c>
      <c r="J4760" s="3">
        <v>3</v>
      </c>
      <c r="K4760" s="3">
        <v>1</v>
      </c>
      <c r="L4760" s="3">
        <v>1</v>
      </c>
      <c r="M4760" s="3">
        <v>1</v>
      </c>
      <c r="N4760" s="3">
        <v>0</v>
      </c>
      <c r="O4760" s="3" t="s">
        <v>16</v>
      </c>
    </row>
    <row r="4761" spans="2:15" x14ac:dyDescent="0.25">
      <c r="B4761" s="3">
        <v>316.5</v>
      </c>
      <c r="C4761" s="3">
        <v>3981</v>
      </c>
      <c r="D4761" s="3">
        <v>6533</v>
      </c>
      <c r="E4761" s="3">
        <v>1920</v>
      </c>
      <c r="F4761" s="3">
        <v>3320</v>
      </c>
      <c r="G4761" s="3">
        <v>1400</v>
      </c>
      <c r="H4761" s="3">
        <v>1</v>
      </c>
      <c r="I4761" s="3">
        <v>5</v>
      </c>
      <c r="J4761" s="3">
        <v>2</v>
      </c>
      <c r="K4761" s="3">
        <v>1</v>
      </c>
      <c r="L4761" s="3">
        <v>0</v>
      </c>
      <c r="M4761" s="3">
        <v>1</v>
      </c>
      <c r="N4761" s="3">
        <v>1</v>
      </c>
      <c r="O4761" s="3" t="s">
        <v>14</v>
      </c>
    </row>
    <row r="4762" spans="2:15" x14ac:dyDescent="0.25">
      <c r="B4762" s="3">
        <v>441.2</v>
      </c>
      <c r="C4762" s="3">
        <v>5550</v>
      </c>
      <c r="D4762" s="3">
        <v>7500</v>
      </c>
      <c r="E4762" s="3">
        <v>1933</v>
      </c>
      <c r="F4762" s="3">
        <v>2668</v>
      </c>
      <c r="G4762" s="3">
        <v>1456</v>
      </c>
      <c r="H4762" s="3">
        <v>1.5</v>
      </c>
      <c r="I4762" s="3">
        <v>6</v>
      </c>
      <c r="J4762" s="3">
        <v>3</v>
      </c>
      <c r="K4762" s="3">
        <v>1</v>
      </c>
      <c r="L4762" s="3">
        <v>1</v>
      </c>
      <c r="M4762" s="3">
        <v>1</v>
      </c>
      <c r="N4762" s="3">
        <v>1</v>
      </c>
      <c r="O4762" s="3" t="s">
        <v>16</v>
      </c>
    </row>
    <row r="4763" spans="2:15" x14ac:dyDescent="0.25">
      <c r="B4763" s="3">
        <v>463.3</v>
      </c>
      <c r="C4763" s="3">
        <v>5828</v>
      </c>
      <c r="D4763" s="3">
        <v>8890</v>
      </c>
      <c r="E4763" s="3">
        <v>1930</v>
      </c>
      <c r="F4763" s="3">
        <v>2737</v>
      </c>
      <c r="G4763" s="3">
        <v>1696</v>
      </c>
      <c r="H4763" s="3">
        <v>2</v>
      </c>
      <c r="I4763" s="3">
        <v>9</v>
      </c>
      <c r="J4763" s="3">
        <v>3</v>
      </c>
      <c r="K4763" s="3">
        <v>2</v>
      </c>
      <c r="L4763" s="3">
        <v>0</v>
      </c>
      <c r="M4763" s="3">
        <v>1</v>
      </c>
      <c r="N4763" s="3">
        <v>1</v>
      </c>
      <c r="O4763" s="3" t="s">
        <v>16</v>
      </c>
    </row>
    <row r="4764" spans="2:15" x14ac:dyDescent="0.25">
      <c r="B4764" s="3">
        <v>408.8</v>
      </c>
      <c r="C4764" s="3">
        <v>5142</v>
      </c>
      <c r="D4764" s="3">
        <v>6535</v>
      </c>
      <c r="E4764" s="3">
        <v>1935</v>
      </c>
      <c r="F4764" s="3">
        <v>2748</v>
      </c>
      <c r="G4764" s="3">
        <v>1544</v>
      </c>
      <c r="H4764" s="3">
        <v>2</v>
      </c>
      <c r="I4764" s="3">
        <v>7</v>
      </c>
      <c r="J4764" s="3">
        <v>3</v>
      </c>
      <c r="K4764" s="3">
        <v>1</v>
      </c>
      <c r="L4764" s="3">
        <v>0</v>
      </c>
      <c r="M4764" s="3">
        <v>1</v>
      </c>
      <c r="N4764" s="3">
        <v>1</v>
      </c>
      <c r="O4764" s="3" t="s">
        <v>14</v>
      </c>
    </row>
    <row r="4765" spans="2:15" x14ac:dyDescent="0.25">
      <c r="B4765" s="3">
        <v>225.8</v>
      </c>
      <c r="C4765" s="3">
        <v>2840</v>
      </c>
      <c r="D4765" s="3">
        <v>6145</v>
      </c>
      <c r="E4765" s="3">
        <v>1918</v>
      </c>
      <c r="F4765" s="3">
        <v>1472</v>
      </c>
      <c r="G4765" s="3">
        <v>736</v>
      </c>
      <c r="H4765" s="3">
        <v>1</v>
      </c>
      <c r="I4765" s="3">
        <v>3</v>
      </c>
      <c r="J4765" s="3">
        <v>1</v>
      </c>
      <c r="K4765" s="3">
        <v>1</v>
      </c>
      <c r="L4765" s="3">
        <v>0</v>
      </c>
      <c r="M4765" s="3">
        <v>1</v>
      </c>
      <c r="N4765" s="3">
        <v>0</v>
      </c>
      <c r="O4765" s="3" t="s">
        <v>15</v>
      </c>
    </row>
    <row r="4766" spans="2:15" x14ac:dyDescent="0.25">
      <c r="B4766" s="3">
        <v>324.10000000000002</v>
      </c>
      <c r="C4766" s="3">
        <v>4077</v>
      </c>
      <c r="D4766" s="3">
        <v>5099</v>
      </c>
      <c r="E4766" s="3">
        <v>1933</v>
      </c>
      <c r="F4766" s="3">
        <v>2597</v>
      </c>
      <c r="G4766" s="3">
        <v>1577</v>
      </c>
      <c r="H4766" s="3">
        <v>2</v>
      </c>
      <c r="I4766" s="3">
        <v>7</v>
      </c>
      <c r="J4766" s="3">
        <v>4</v>
      </c>
      <c r="K4766" s="3">
        <v>2</v>
      </c>
      <c r="L4766" s="3">
        <v>1</v>
      </c>
      <c r="M4766" s="3">
        <v>1</v>
      </c>
      <c r="N4766" s="3">
        <v>0</v>
      </c>
      <c r="O4766" s="3" t="s">
        <v>14</v>
      </c>
    </row>
    <row r="4767" spans="2:15" x14ac:dyDescent="0.25">
      <c r="B4767" s="3">
        <v>394.3</v>
      </c>
      <c r="C4767" s="3">
        <v>4960</v>
      </c>
      <c r="D4767" s="3">
        <v>7502</v>
      </c>
      <c r="E4767" s="3">
        <v>1940</v>
      </c>
      <c r="F4767" s="3">
        <v>2876</v>
      </c>
      <c r="G4767" s="3">
        <v>1490</v>
      </c>
      <c r="H4767" s="3">
        <v>1.5</v>
      </c>
      <c r="I4767" s="3">
        <v>6</v>
      </c>
      <c r="J4767" s="3">
        <v>3</v>
      </c>
      <c r="K4767" s="3">
        <v>1</v>
      </c>
      <c r="L4767" s="3">
        <v>1</v>
      </c>
      <c r="M4767" s="3">
        <v>1</v>
      </c>
      <c r="N4767" s="3">
        <v>1</v>
      </c>
      <c r="O4767" s="3" t="s">
        <v>15</v>
      </c>
    </row>
    <row r="4768" spans="2:15" x14ac:dyDescent="0.25">
      <c r="B4768" s="3">
        <v>510.6</v>
      </c>
      <c r="C4768" s="3">
        <v>6423</v>
      </c>
      <c r="D4768" s="3">
        <v>3798</v>
      </c>
      <c r="E4768" s="3">
        <v>1907</v>
      </c>
      <c r="F4768" s="3">
        <v>4148</v>
      </c>
      <c r="G4768" s="3">
        <v>2269</v>
      </c>
      <c r="H4768" s="3">
        <v>2</v>
      </c>
      <c r="I4768" s="3">
        <v>9</v>
      </c>
      <c r="J4768" s="3">
        <v>4</v>
      </c>
      <c r="K4768" s="3">
        <v>2</v>
      </c>
      <c r="L4768" s="3">
        <v>1</v>
      </c>
      <c r="M4768" s="3">
        <v>1</v>
      </c>
      <c r="N4768" s="3">
        <v>1</v>
      </c>
      <c r="O4768" s="3" t="s">
        <v>15</v>
      </c>
    </row>
    <row r="4769" spans="2:15" x14ac:dyDescent="0.25">
      <c r="B4769" s="3">
        <v>384.1</v>
      </c>
      <c r="C4769" s="3">
        <v>4831</v>
      </c>
      <c r="D4769" s="3">
        <v>6000</v>
      </c>
      <c r="E4769" s="3">
        <v>1930</v>
      </c>
      <c r="F4769" s="3">
        <v>2163</v>
      </c>
      <c r="G4769" s="3">
        <v>1377</v>
      </c>
      <c r="H4769" s="3">
        <v>2</v>
      </c>
      <c r="I4769" s="3">
        <v>6</v>
      </c>
      <c r="J4769" s="3">
        <v>3</v>
      </c>
      <c r="K4769" s="3">
        <v>1</v>
      </c>
      <c r="L4769" s="3">
        <v>1</v>
      </c>
      <c r="M4769" s="3">
        <v>1</v>
      </c>
      <c r="N4769" s="3">
        <v>1</v>
      </c>
      <c r="O4769" s="3" t="s">
        <v>14</v>
      </c>
    </row>
    <row r="4770" spans="2:15" x14ac:dyDescent="0.25">
      <c r="B4770" s="3">
        <v>467.3</v>
      </c>
      <c r="C4770" s="3">
        <v>5878</v>
      </c>
      <c r="D4770" s="3">
        <v>6880</v>
      </c>
      <c r="E4770" s="3">
        <v>1990</v>
      </c>
      <c r="F4770" s="3">
        <v>2825</v>
      </c>
      <c r="G4770" s="3">
        <v>1844</v>
      </c>
      <c r="H4770" s="3">
        <v>2</v>
      </c>
      <c r="I4770" s="3">
        <v>6</v>
      </c>
      <c r="J4770" s="3">
        <v>3</v>
      </c>
      <c r="K4770" s="3">
        <v>2</v>
      </c>
      <c r="L4770" s="3">
        <v>1</v>
      </c>
      <c r="M4770" s="3">
        <v>1</v>
      </c>
      <c r="N4770" s="3">
        <v>1</v>
      </c>
      <c r="O4770" s="3" t="s">
        <v>14</v>
      </c>
    </row>
    <row r="4771" spans="2:15" x14ac:dyDescent="0.25">
      <c r="B4771" s="3">
        <v>447.5</v>
      </c>
      <c r="C4771" s="3">
        <v>5629</v>
      </c>
      <c r="D4771" s="3">
        <v>5000</v>
      </c>
      <c r="E4771" s="3">
        <v>1925</v>
      </c>
      <c r="F4771" s="3">
        <v>3148</v>
      </c>
      <c r="G4771" s="3">
        <v>1877</v>
      </c>
      <c r="H4771" s="3">
        <v>2</v>
      </c>
      <c r="I4771" s="3">
        <v>8</v>
      </c>
      <c r="J4771" s="3">
        <v>3</v>
      </c>
      <c r="K4771" s="3">
        <v>2</v>
      </c>
      <c r="L4771" s="3">
        <v>0</v>
      </c>
      <c r="M4771" s="3">
        <v>1</v>
      </c>
      <c r="N4771" s="3">
        <v>0</v>
      </c>
      <c r="O4771" s="3" t="s">
        <v>14</v>
      </c>
    </row>
    <row r="4772" spans="2:15" x14ac:dyDescent="0.25">
      <c r="B4772" s="3">
        <v>300</v>
      </c>
      <c r="C4772" s="3">
        <v>3774</v>
      </c>
      <c r="D4772" s="3">
        <v>3680</v>
      </c>
      <c r="E4772" s="3">
        <v>1941</v>
      </c>
      <c r="F4772" s="3">
        <v>3128</v>
      </c>
      <c r="G4772" s="3">
        <v>1295</v>
      </c>
      <c r="H4772" s="3">
        <v>1</v>
      </c>
      <c r="I4772" s="3">
        <v>7</v>
      </c>
      <c r="J4772" s="3">
        <v>4</v>
      </c>
      <c r="K4772" s="3">
        <v>1</v>
      </c>
      <c r="L4772" s="3">
        <v>0</v>
      </c>
      <c r="M4772" s="3">
        <v>1</v>
      </c>
      <c r="N4772" s="3">
        <v>0</v>
      </c>
      <c r="O4772" s="3" t="s">
        <v>14</v>
      </c>
    </row>
    <row r="4773" spans="2:15" x14ac:dyDescent="0.25">
      <c r="B4773" s="3">
        <v>414.5</v>
      </c>
      <c r="C4773" s="3">
        <v>5214</v>
      </c>
      <c r="D4773" s="3">
        <v>7705</v>
      </c>
      <c r="E4773" s="3">
        <v>1956</v>
      </c>
      <c r="F4773" s="3">
        <v>3398</v>
      </c>
      <c r="G4773" s="3">
        <v>1561</v>
      </c>
      <c r="H4773" s="3">
        <v>1.5</v>
      </c>
      <c r="I4773" s="3">
        <v>6</v>
      </c>
      <c r="J4773" s="3">
        <v>2</v>
      </c>
      <c r="K4773" s="3">
        <v>1</v>
      </c>
      <c r="L4773" s="3">
        <v>1</v>
      </c>
      <c r="M4773" s="3">
        <v>1</v>
      </c>
      <c r="N4773" s="3">
        <v>0</v>
      </c>
      <c r="O4773" s="3" t="s">
        <v>14</v>
      </c>
    </row>
    <row r="4774" spans="2:15" x14ac:dyDescent="0.25">
      <c r="B4774" s="3">
        <v>262.10000000000002</v>
      </c>
      <c r="C4774" s="3">
        <v>3297</v>
      </c>
      <c r="D4774" s="3">
        <v>4000</v>
      </c>
      <c r="E4774" s="3">
        <v>1930</v>
      </c>
      <c r="F4774" s="3">
        <v>1970</v>
      </c>
      <c r="G4774" s="3">
        <v>936</v>
      </c>
      <c r="H4774" s="3">
        <v>1</v>
      </c>
      <c r="I4774" s="3">
        <v>5</v>
      </c>
      <c r="J4774" s="3">
        <v>2</v>
      </c>
      <c r="K4774" s="3">
        <v>1</v>
      </c>
      <c r="L4774" s="3">
        <v>0</v>
      </c>
      <c r="M4774" s="3">
        <v>1</v>
      </c>
      <c r="N4774" s="3">
        <v>0</v>
      </c>
      <c r="O4774" s="3" t="s">
        <v>14</v>
      </c>
    </row>
    <row r="4775" spans="2:15" x14ac:dyDescent="0.25">
      <c r="B4775" s="3">
        <v>438.7</v>
      </c>
      <c r="C4775" s="3">
        <v>5518</v>
      </c>
      <c r="D4775" s="3">
        <v>4317</v>
      </c>
      <c r="E4775" s="3">
        <v>1915</v>
      </c>
      <c r="F4775" s="3">
        <v>3483</v>
      </c>
      <c r="G4775" s="3">
        <v>1917</v>
      </c>
      <c r="H4775" s="3">
        <v>2</v>
      </c>
      <c r="I4775" s="3">
        <v>8</v>
      </c>
      <c r="J4775" s="3">
        <v>5</v>
      </c>
      <c r="K4775" s="3">
        <v>2</v>
      </c>
      <c r="L4775" s="3">
        <v>0</v>
      </c>
      <c r="M4775" s="3">
        <v>1</v>
      </c>
      <c r="N4775" s="3">
        <v>0</v>
      </c>
      <c r="O4775" s="3" t="s">
        <v>15</v>
      </c>
    </row>
    <row r="4776" spans="2:15" x14ac:dyDescent="0.25">
      <c r="B4776" s="3">
        <v>295.3</v>
      </c>
      <c r="C4776" s="3">
        <v>3714</v>
      </c>
      <c r="D4776" s="3">
        <v>4392</v>
      </c>
      <c r="E4776" s="3">
        <v>1950</v>
      </c>
      <c r="F4776" s="3">
        <v>2201</v>
      </c>
      <c r="G4776" s="3">
        <v>1064</v>
      </c>
      <c r="H4776" s="3">
        <v>1</v>
      </c>
      <c r="I4776" s="3">
        <v>5</v>
      </c>
      <c r="J4776" s="3">
        <v>2</v>
      </c>
      <c r="K4776" s="3">
        <v>1</v>
      </c>
      <c r="L4776" s="3">
        <v>0</v>
      </c>
      <c r="M4776" s="3">
        <v>1</v>
      </c>
      <c r="N4776" s="3">
        <v>1</v>
      </c>
      <c r="O4776" s="3" t="s">
        <v>14</v>
      </c>
    </row>
    <row r="4777" spans="2:15" x14ac:dyDescent="0.25">
      <c r="B4777" s="3">
        <v>474.8</v>
      </c>
      <c r="C4777" s="3">
        <v>5972</v>
      </c>
      <c r="D4777" s="3">
        <v>6670</v>
      </c>
      <c r="E4777" s="3">
        <v>1937</v>
      </c>
      <c r="F4777" s="3">
        <v>2807</v>
      </c>
      <c r="G4777" s="3">
        <v>1650</v>
      </c>
      <c r="H4777" s="3">
        <v>2</v>
      </c>
      <c r="I4777" s="3">
        <v>6</v>
      </c>
      <c r="J4777" s="3">
        <v>3</v>
      </c>
      <c r="K4777" s="3">
        <v>1</v>
      </c>
      <c r="L4777" s="3">
        <v>1</v>
      </c>
      <c r="M4777" s="3">
        <v>1</v>
      </c>
      <c r="N4777" s="3">
        <v>1</v>
      </c>
      <c r="O4777" s="3" t="s">
        <v>14</v>
      </c>
    </row>
    <row r="4778" spans="2:15" x14ac:dyDescent="0.25">
      <c r="B4778" s="3">
        <v>530</v>
      </c>
      <c r="C4778" s="3">
        <v>6667</v>
      </c>
      <c r="D4778" s="3">
        <v>8016</v>
      </c>
      <c r="E4778" s="3">
        <v>1910</v>
      </c>
      <c r="F4778" s="3">
        <v>4402</v>
      </c>
      <c r="G4778" s="3">
        <v>2594</v>
      </c>
      <c r="H4778" s="3">
        <v>2</v>
      </c>
      <c r="I4778" s="3">
        <v>10</v>
      </c>
      <c r="J4778" s="3">
        <v>4</v>
      </c>
      <c r="K4778" s="3">
        <v>2</v>
      </c>
      <c r="L4778" s="3">
        <v>1</v>
      </c>
      <c r="M4778" s="3">
        <v>1</v>
      </c>
      <c r="N4778" s="3">
        <v>1</v>
      </c>
      <c r="O4778" s="3" t="s">
        <v>15</v>
      </c>
    </row>
    <row r="4779" spans="2:15" x14ac:dyDescent="0.25">
      <c r="B4779" s="3">
        <v>422.2</v>
      </c>
      <c r="C4779" s="3">
        <v>5311</v>
      </c>
      <c r="D4779" s="3">
        <v>8350</v>
      </c>
      <c r="E4779" s="3">
        <v>1954</v>
      </c>
      <c r="F4779" s="3">
        <v>2666</v>
      </c>
      <c r="G4779" s="3">
        <v>1841</v>
      </c>
      <c r="H4779" s="3">
        <v>1</v>
      </c>
      <c r="I4779" s="3">
        <v>5</v>
      </c>
      <c r="J4779" s="3">
        <v>3</v>
      </c>
      <c r="K4779" s="3">
        <v>1</v>
      </c>
      <c r="L4779" s="3">
        <v>0</v>
      </c>
      <c r="M4779" s="3">
        <v>1</v>
      </c>
      <c r="N4779" s="3">
        <v>0</v>
      </c>
      <c r="O4779" s="3" t="s">
        <v>14</v>
      </c>
    </row>
    <row r="4780" spans="2:15" x14ac:dyDescent="0.25">
      <c r="B4780" s="3">
        <v>385.8</v>
      </c>
      <c r="C4780" s="3">
        <v>4853</v>
      </c>
      <c r="D4780" s="3">
        <v>10925</v>
      </c>
      <c r="E4780" s="3">
        <v>1950</v>
      </c>
      <c r="F4780" s="3">
        <v>2734</v>
      </c>
      <c r="G4780" s="3">
        <v>1127</v>
      </c>
      <c r="H4780" s="3">
        <v>1</v>
      </c>
      <c r="I4780" s="3">
        <v>5</v>
      </c>
      <c r="J4780" s="3">
        <v>2</v>
      </c>
      <c r="K4780" s="3">
        <v>2</v>
      </c>
      <c r="L4780" s="3">
        <v>0</v>
      </c>
      <c r="M4780" s="3">
        <v>1</v>
      </c>
      <c r="N4780" s="3">
        <v>1</v>
      </c>
      <c r="O4780" s="3" t="s">
        <v>14</v>
      </c>
    </row>
    <row r="4781" spans="2:15" x14ac:dyDescent="0.25">
      <c r="B4781" s="3">
        <v>331.9</v>
      </c>
      <c r="C4781" s="3">
        <v>4175</v>
      </c>
      <c r="D4781" s="3">
        <v>6381</v>
      </c>
      <c r="E4781" s="3">
        <v>1950</v>
      </c>
      <c r="F4781" s="3">
        <v>1828</v>
      </c>
      <c r="G4781" s="3">
        <v>1125</v>
      </c>
      <c r="H4781" s="3">
        <v>1</v>
      </c>
      <c r="I4781" s="3">
        <v>5</v>
      </c>
      <c r="J4781" s="3">
        <v>2</v>
      </c>
      <c r="K4781" s="3">
        <v>1</v>
      </c>
      <c r="L4781" s="3">
        <v>0</v>
      </c>
      <c r="M4781" s="3">
        <v>1</v>
      </c>
      <c r="N4781" s="3">
        <v>1</v>
      </c>
      <c r="O4781" s="3" t="s">
        <v>14</v>
      </c>
    </row>
    <row r="4782" spans="2:15" x14ac:dyDescent="0.25">
      <c r="B4782" s="3">
        <v>451.4</v>
      </c>
      <c r="C4782" s="3">
        <v>5678</v>
      </c>
      <c r="D4782" s="3">
        <v>5250</v>
      </c>
      <c r="E4782" s="3">
        <v>1923</v>
      </c>
      <c r="F4782" s="3">
        <v>3140</v>
      </c>
      <c r="G4782" s="3">
        <v>1423</v>
      </c>
      <c r="H4782" s="3">
        <v>1.5</v>
      </c>
      <c r="I4782" s="3">
        <v>6</v>
      </c>
      <c r="J4782" s="3">
        <v>3</v>
      </c>
      <c r="K4782" s="3">
        <v>1</v>
      </c>
      <c r="L4782" s="3">
        <v>1</v>
      </c>
      <c r="M4782" s="3">
        <v>1</v>
      </c>
      <c r="N4782" s="3">
        <v>1</v>
      </c>
      <c r="O4782" s="3" t="s">
        <v>14</v>
      </c>
    </row>
    <row r="4783" spans="2:15" x14ac:dyDescent="0.25">
      <c r="B4783" s="3">
        <v>367.1</v>
      </c>
      <c r="C4783" s="3">
        <v>4618</v>
      </c>
      <c r="D4783" s="3">
        <v>5060</v>
      </c>
      <c r="E4783" s="3">
        <v>1954</v>
      </c>
      <c r="F4783" s="3">
        <v>2556</v>
      </c>
      <c r="G4783" s="3">
        <v>1504</v>
      </c>
      <c r="H4783" s="3">
        <v>2</v>
      </c>
      <c r="I4783" s="3">
        <v>7</v>
      </c>
      <c r="J4783" s="3">
        <v>4</v>
      </c>
      <c r="K4783" s="3">
        <v>1</v>
      </c>
      <c r="L4783" s="3">
        <v>1</v>
      </c>
      <c r="M4783" s="3">
        <v>1</v>
      </c>
      <c r="N4783" s="3">
        <v>1</v>
      </c>
      <c r="O4783" s="3" t="s">
        <v>14</v>
      </c>
    </row>
    <row r="4784" spans="2:15" x14ac:dyDescent="0.25">
      <c r="B4784" s="3">
        <v>475</v>
      </c>
      <c r="C4784" s="3">
        <v>5975</v>
      </c>
      <c r="D4784" s="3">
        <v>9916</v>
      </c>
      <c r="E4784" s="3">
        <v>1920</v>
      </c>
      <c r="F4784" s="3">
        <v>2324</v>
      </c>
      <c r="G4784" s="3">
        <v>1486</v>
      </c>
      <c r="H4784" s="3">
        <v>2</v>
      </c>
      <c r="I4784" s="3">
        <v>7</v>
      </c>
      <c r="J4784" s="3">
        <v>3</v>
      </c>
      <c r="K4784" s="3">
        <v>1</v>
      </c>
      <c r="L4784" s="3">
        <v>1</v>
      </c>
      <c r="M4784" s="3">
        <v>1</v>
      </c>
      <c r="N4784" s="3">
        <v>1</v>
      </c>
      <c r="O4784" s="3" t="s">
        <v>14</v>
      </c>
    </row>
    <row r="4785" spans="2:15" x14ac:dyDescent="0.25">
      <c r="B4785" s="3">
        <v>354.2</v>
      </c>
      <c r="C4785" s="3">
        <v>4455</v>
      </c>
      <c r="D4785" s="3">
        <v>6349</v>
      </c>
      <c r="E4785" s="3">
        <v>1930</v>
      </c>
      <c r="F4785" s="3">
        <v>3556</v>
      </c>
      <c r="G4785" s="3">
        <v>1904</v>
      </c>
      <c r="H4785" s="3">
        <v>1.5</v>
      </c>
      <c r="I4785" s="3">
        <v>8</v>
      </c>
      <c r="J4785" s="3">
        <v>3</v>
      </c>
      <c r="K4785" s="3">
        <v>1</v>
      </c>
      <c r="L4785" s="3">
        <v>1</v>
      </c>
      <c r="M4785" s="3">
        <v>1</v>
      </c>
      <c r="N4785" s="3">
        <v>1</v>
      </c>
      <c r="O4785" s="3" t="s">
        <v>14</v>
      </c>
    </row>
    <row r="4786" spans="2:15" x14ac:dyDescent="0.25">
      <c r="B4786" s="3">
        <v>352.3</v>
      </c>
      <c r="C4786" s="3">
        <v>4431</v>
      </c>
      <c r="D4786" s="3">
        <v>4180</v>
      </c>
      <c r="E4786" s="3">
        <v>1901</v>
      </c>
      <c r="F4786" s="3">
        <v>2771</v>
      </c>
      <c r="G4786" s="3">
        <v>1706</v>
      </c>
      <c r="H4786" s="3">
        <v>2</v>
      </c>
      <c r="I4786" s="3">
        <v>7</v>
      </c>
      <c r="J4786" s="3">
        <v>3</v>
      </c>
      <c r="K4786" s="3">
        <v>1</v>
      </c>
      <c r="L4786" s="3">
        <v>0</v>
      </c>
      <c r="M4786" s="3">
        <v>1</v>
      </c>
      <c r="N4786" s="3">
        <v>0</v>
      </c>
      <c r="O4786" s="3" t="s">
        <v>14</v>
      </c>
    </row>
    <row r="4787" spans="2:15" x14ac:dyDescent="0.25">
      <c r="B4787" s="3">
        <v>562.5</v>
      </c>
      <c r="C4787" s="3">
        <v>7076</v>
      </c>
      <c r="D4787" s="3">
        <v>4800</v>
      </c>
      <c r="E4787" s="3">
        <v>1900</v>
      </c>
      <c r="F4787" s="3">
        <v>5232</v>
      </c>
      <c r="G4787" s="3">
        <v>3153</v>
      </c>
      <c r="H4787" s="3">
        <v>2</v>
      </c>
      <c r="I4787" s="3">
        <v>8</v>
      </c>
      <c r="J4787" s="3">
        <v>3</v>
      </c>
      <c r="K4787" s="3">
        <v>2</v>
      </c>
      <c r="L4787" s="3">
        <v>1</v>
      </c>
      <c r="M4787" s="3">
        <v>1</v>
      </c>
      <c r="N4787" s="3">
        <v>1</v>
      </c>
      <c r="O4787" s="3" t="s">
        <v>15</v>
      </c>
    </row>
    <row r="4788" spans="2:15" x14ac:dyDescent="0.25">
      <c r="B4788" s="3">
        <v>499.3</v>
      </c>
      <c r="C4788" s="3">
        <v>6281</v>
      </c>
      <c r="D4788" s="3">
        <v>6871</v>
      </c>
      <c r="E4788" s="3">
        <v>1955</v>
      </c>
      <c r="F4788" s="3">
        <v>3776</v>
      </c>
      <c r="G4788" s="3">
        <v>2215</v>
      </c>
      <c r="H4788" s="3">
        <v>2</v>
      </c>
      <c r="I4788" s="3">
        <v>8</v>
      </c>
      <c r="J4788" s="3">
        <v>4</v>
      </c>
      <c r="K4788" s="3">
        <v>2</v>
      </c>
      <c r="L4788" s="3">
        <v>1</v>
      </c>
      <c r="M4788" s="3">
        <v>1</v>
      </c>
      <c r="N4788" s="3">
        <v>1</v>
      </c>
      <c r="O4788" s="3" t="s">
        <v>14</v>
      </c>
    </row>
    <row r="4789" spans="2:15" x14ac:dyDescent="0.25">
      <c r="B4789" s="3">
        <v>222.4</v>
      </c>
      <c r="C4789" s="3">
        <v>2797</v>
      </c>
      <c r="D4789" s="3">
        <v>3850</v>
      </c>
      <c r="E4789" s="3">
        <v>1905</v>
      </c>
      <c r="F4789" s="3">
        <v>1832</v>
      </c>
      <c r="G4789" s="3">
        <v>1188</v>
      </c>
      <c r="H4789" s="3">
        <v>2</v>
      </c>
      <c r="I4789" s="3">
        <v>5</v>
      </c>
      <c r="J4789" s="3">
        <v>2</v>
      </c>
      <c r="K4789" s="3">
        <v>1</v>
      </c>
      <c r="L4789" s="3">
        <v>1</v>
      </c>
      <c r="M4789" s="3">
        <v>1</v>
      </c>
      <c r="N4789" s="3">
        <v>0</v>
      </c>
      <c r="O4789" s="3" t="s">
        <v>14</v>
      </c>
    </row>
    <row r="4790" spans="2:15" x14ac:dyDescent="0.25">
      <c r="B4790" s="3">
        <v>373.3</v>
      </c>
      <c r="C4790" s="3">
        <v>4696</v>
      </c>
      <c r="D4790" s="3">
        <v>5000</v>
      </c>
      <c r="E4790" s="3">
        <v>1904</v>
      </c>
      <c r="F4790" s="3">
        <v>2498</v>
      </c>
      <c r="G4790" s="3">
        <v>1456</v>
      </c>
      <c r="H4790" s="3">
        <v>2</v>
      </c>
      <c r="I4790" s="3">
        <v>6</v>
      </c>
      <c r="J4790" s="3">
        <v>3</v>
      </c>
      <c r="K4790" s="3">
        <v>1</v>
      </c>
      <c r="L4790" s="3">
        <v>1</v>
      </c>
      <c r="M4790" s="3">
        <v>1</v>
      </c>
      <c r="N4790" s="3">
        <v>1</v>
      </c>
      <c r="O4790" s="3" t="s">
        <v>14</v>
      </c>
    </row>
    <row r="4791" spans="2:15" x14ac:dyDescent="0.25">
      <c r="B4791" s="3">
        <v>343</v>
      </c>
      <c r="C4791" s="3">
        <v>4314</v>
      </c>
      <c r="D4791" s="3">
        <v>5000</v>
      </c>
      <c r="E4791" s="3">
        <v>1957</v>
      </c>
      <c r="F4791" s="3">
        <v>2452</v>
      </c>
      <c r="G4791" s="3">
        <v>1275</v>
      </c>
      <c r="H4791" s="3">
        <v>2</v>
      </c>
      <c r="I4791" s="3">
        <v>8</v>
      </c>
      <c r="J4791" s="3">
        <v>3</v>
      </c>
      <c r="K4791" s="3">
        <v>1</v>
      </c>
      <c r="L4791" s="3">
        <v>1</v>
      </c>
      <c r="M4791" s="3">
        <v>1</v>
      </c>
      <c r="N4791" s="3">
        <v>1</v>
      </c>
      <c r="O4791" s="3" t="s">
        <v>14</v>
      </c>
    </row>
    <row r="4792" spans="2:15" x14ac:dyDescent="0.25">
      <c r="B4792" s="3">
        <v>456.8</v>
      </c>
      <c r="C4792" s="3">
        <v>5746</v>
      </c>
      <c r="D4792" s="3">
        <v>6857</v>
      </c>
      <c r="E4792" s="3">
        <v>1935</v>
      </c>
      <c r="F4792" s="3">
        <v>2936</v>
      </c>
      <c r="G4792" s="3">
        <v>1764</v>
      </c>
      <c r="H4792" s="3">
        <v>2</v>
      </c>
      <c r="I4792" s="3">
        <v>7</v>
      </c>
      <c r="J4792" s="3">
        <v>4</v>
      </c>
      <c r="K4792" s="3">
        <v>2</v>
      </c>
      <c r="L4792" s="3">
        <v>0</v>
      </c>
      <c r="M4792" s="3">
        <v>1</v>
      </c>
      <c r="N4792" s="3">
        <v>1</v>
      </c>
      <c r="O4792" s="3" t="s">
        <v>14</v>
      </c>
    </row>
    <row r="4793" spans="2:15" x14ac:dyDescent="0.25">
      <c r="B4793" s="3">
        <v>307.10000000000002</v>
      </c>
      <c r="C4793" s="3">
        <v>3863</v>
      </c>
      <c r="D4793" s="3">
        <v>7532</v>
      </c>
      <c r="E4793" s="3">
        <v>1960</v>
      </c>
      <c r="F4793" s="3">
        <v>2898</v>
      </c>
      <c r="G4793" s="3">
        <v>1726</v>
      </c>
      <c r="H4793" s="3">
        <v>1</v>
      </c>
      <c r="I4793" s="3">
        <v>6</v>
      </c>
      <c r="J4793" s="3">
        <v>2</v>
      </c>
      <c r="K4793" s="3">
        <v>2</v>
      </c>
      <c r="L4793" s="3">
        <v>0</v>
      </c>
      <c r="M4793" s="3">
        <v>1</v>
      </c>
      <c r="N4793" s="3">
        <v>0</v>
      </c>
      <c r="O4793" s="3" t="s">
        <v>14</v>
      </c>
    </row>
    <row r="4794" spans="2:15" x14ac:dyDescent="0.25">
      <c r="B4794" s="3">
        <v>286.89999999999998</v>
      </c>
      <c r="C4794" s="3">
        <v>3609</v>
      </c>
      <c r="D4794" s="3">
        <v>7912</v>
      </c>
      <c r="E4794" s="3">
        <v>1955</v>
      </c>
      <c r="F4794" s="3">
        <v>1848</v>
      </c>
      <c r="G4794" s="3">
        <v>864</v>
      </c>
      <c r="H4794" s="3">
        <v>1</v>
      </c>
      <c r="I4794" s="3">
        <v>6</v>
      </c>
      <c r="J4794" s="3">
        <v>3</v>
      </c>
      <c r="K4794" s="3">
        <v>1</v>
      </c>
      <c r="L4794" s="3">
        <v>0</v>
      </c>
      <c r="M4794" s="3">
        <v>1</v>
      </c>
      <c r="N4794" s="3">
        <v>1</v>
      </c>
      <c r="O4794" s="3" t="s">
        <v>14</v>
      </c>
    </row>
    <row r="4795" spans="2:15" x14ac:dyDescent="0.25">
      <c r="B4795" s="3">
        <v>726.1</v>
      </c>
      <c r="C4795" s="3">
        <v>9134</v>
      </c>
      <c r="D4795" s="3">
        <v>7544</v>
      </c>
      <c r="E4795" s="3">
        <v>2011</v>
      </c>
      <c r="F4795" s="3">
        <v>5070</v>
      </c>
      <c r="G4795" s="3">
        <v>4186</v>
      </c>
      <c r="H4795" s="3">
        <v>2</v>
      </c>
      <c r="I4795" s="3">
        <v>10</v>
      </c>
      <c r="J4795" s="3">
        <v>4</v>
      </c>
      <c r="K4795" s="3">
        <v>2</v>
      </c>
      <c r="L4795" s="3">
        <v>2</v>
      </c>
      <c r="M4795" s="3">
        <v>1</v>
      </c>
      <c r="N4795" s="3">
        <v>1</v>
      </c>
      <c r="O4795" s="3" t="s">
        <v>14</v>
      </c>
    </row>
    <row r="4796" spans="2:15" x14ac:dyDescent="0.25">
      <c r="B4796" s="3">
        <v>590.20000000000005</v>
      </c>
      <c r="C4796" s="3">
        <v>7424</v>
      </c>
      <c r="D4796" s="3">
        <v>8637</v>
      </c>
      <c r="E4796" s="3">
        <v>1950</v>
      </c>
      <c r="F4796" s="3">
        <v>5242</v>
      </c>
      <c r="G4796" s="3">
        <v>2246</v>
      </c>
      <c r="H4796" s="3">
        <v>1</v>
      </c>
      <c r="I4796" s="3">
        <v>7</v>
      </c>
      <c r="J4796" s="3">
        <v>2</v>
      </c>
      <c r="K4796" s="3">
        <v>1</v>
      </c>
      <c r="L4796" s="3">
        <v>1</v>
      </c>
      <c r="M4796" s="3">
        <v>1</v>
      </c>
      <c r="N4796" s="3">
        <v>2</v>
      </c>
      <c r="O4796" s="3" t="s">
        <v>14</v>
      </c>
    </row>
    <row r="4797" spans="2:15" x14ac:dyDescent="0.25">
      <c r="B4797" s="3">
        <v>468.6</v>
      </c>
      <c r="C4797" s="3">
        <v>5894</v>
      </c>
      <c r="D4797" s="3">
        <v>6004</v>
      </c>
      <c r="E4797" s="3">
        <v>1936</v>
      </c>
      <c r="F4797" s="3">
        <v>3018</v>
      </c>
      <c r="G4797" s="3">
        <v>1956</v>
      </c>
      <c r="H4797" s="3">
        <v>2</v>
      </c>
      <c r="I4797" s="3">
        <v>7</v>
      </c>
      <c r="J4797" s="3">
        <v>3</v>
      </c>
      <c r="K4797" s="3">
        <v>1</v>
      </c>
      <c r="L4797" s="3">
        <v>1</v>
      </c>
      <c r="M4797" s="3">
        <v>1</v>
      </c>
      <c r="N4797" s="3">
        <v>1</v>
      </c>
      <c r="O4797" s="3" t="s">
        <v>15</v>
      </c>
    </row>
    <row r="4798" spans="2:15" x14ac:dyDescent="0.25">
      <c r="B4798" s="3">
        <v>399.3</v>
      </c>
      <c r="C4798" s="3">
        <v>5023</v>
      </c>
      <c r="D4798" s="3">
        <v>7218</v>
      </c>
      <c r="E4798" s="3">
        <v>1930</v>
      </c>
      <c r="F4798" s="3">
        <v>2978</v>
      </c>
      <c r="G4798" s="3">
        <v>1692</v>
      </c>
      <c r="H4798" s="3">
        <v>2</v>
      </c>
      <c r="I4798" s="3">
        <v>7</v>
      </c>
      <c r="J4798" s="3">
        <v>3</v>
      </c>
      <c r="K4798" s="3">
        <v>1</v>
      </c>
      <c r="L4798" s="3">
        <v>1</v>
      </c>
      <c r="M4798" s="3">
        <v>1</v>
      </c>
      <c r="N4798" s="3">
        <v>0</v>
      </c>
      <c r="O4798" s="3" t="s">
        <v>14</v>
      </c>
    </row>
    <row r="4799" spans="2:15" x14ac:dyDescent="0.25">
      <c r="B4799" s="3">
        <v>389.8</v>
      </c>
      <c r="C4799" s="3">
        <v>4903</v>
      </c>
      <c r="D4799" s="3">
        <v>6160</v>
      </c>
      <c r="E4799" s="3">
        <v>1960</v>
      </c>
      <c r="F4799" s="3">
        <v>2678</v>
      </c>
      <c r="G4799" s="3">
        <v>1690</v>
      </c>
      <c r="H4799" s="3">
        <v>2</v>
      </c>
      <c r="I4799" s="3">
        <v>6</v>
      </c>
      <c r="J4799" s="3">
        <v>3</v>
      </c>
      <c r="K4799" s="3">
        <v>1</v>
      </c>
      <c r="L4799" s="3">
        <v>1</v>
      </c>
      <c r="M4799" s="3">
        <v>1</v>
      </c>
      <c r="N4799" s="3">
        <v>1</v>
      </c>
      <c r="O4799" s="3" t="s">
        <v>14</v>
      </c>
    </row>
    <row r="4800" spans="2:15" x14ac:dyDescent="0.25">
      <c r="B4800" s="3">
        <v>412.6</v>
      </c>
      <c r="C4800" s="3">
        <v>5190</v>
      </c>
      <c r="D4800" s="3">
        <v>8500</v>
      </c>
      <c r="E4800" s="3">
        <v>1920</v>
      </c>
      <c r="F4800" s="3">
        <v>2824</v>
      </c>
      <c r="G4800" s="3">
        <v>1730</v>
      </c>
      <c r="H4800" s="3">
        <v>2</v>
      </c>
      <c r="I4800" s="3">
        <v>10</v>
      </c>
      <c r="J4800" s="3">
        <v>3</v>
      </c>
      <c r="K4800" s="3">
        <v>1</v>
      </c>
      <c r="L4800" s="3">
        <v>1</v>
      </c>
      <c r="M4800" s="3">
        <v>1</v>
      </c>
      <c r="N4800" s="3">
        <v>1</v>
      </c>
      <c r="O4800" s="3" t="s">
        <v>14</v>
      </c>
    </row>
    <row r="4801" spans="2:15" x14ac:dyDescent="0.25">
      <c r="B4801" s="3">
        <v>444.6</v>
      </c>
      <c r="C4801" s="3">
        <v>5593</v>
      </c>
      <c r="D4801" s="3">
        <v>5000</v>
      </c>
      <c r="E4801" s="3">
        <v>1950</v>
      </c>
      <c r="F4801" s="3">
        <v>2452</v>
      </c>
      <c r="G4801" s="3">
        <v>1430</v>
      </c>
      <c r="H4801" s="3">
        <v>2</v>
      </c>
      <c r="I4801" s="3">
        <v>7</v>
      </c>
      <c r="J4801" s="3">
        <v>3</v>
      </c>
      <c r="K4801" s="3">
        <v>2</v>
      </c>
      <c r="L4801" s="3">
        <v>0</v>
      </c>
      <c r="M4801" s="3">
        <v>1</v>
      </c>
      <c r="N4801" s="3">
        <v>2</v>
      </c>
      <c r="O4801" s="3" t="s">
        <v>15</v>
      </c>
    </row>
    <row r="4802" spans="2:15" x14ac:dyDescent="0.25">
      <c r="B4802" s="3">
        <v>367.5</v>
      </c>
      <c r="C4802" s="3">
        <v>4623</v>
      </c>
      <c r="D4802" s="3">
        <v>4895</v>
      </c>
      <c r="E4802" s="3">
        <v>1989</v>
      </c>
      <c r="F4802" s="3">
        <v>2728</v>
      </c>
      <c r="G4802" s="3">
        <v>1800</v>
      </c>
      <c r="H4802" s="3">
        <v>2</v>
      </c>
      <c r="I4802" s="3">
        <v>7</v>
      </c>
      <c r="J4802" s="3">
        <v>4</v>
      </c>
      <c r="K4802" s="3">
        <v>2</v>
      </c>
      <c r="L4802" s="3">
        <v>1</v>
      </c>
      <c r="M4802" s="3">
        <v>1</v>
      </c>
      <c r="N4802" s="3">
        <v>1</v>
      </c>
      <c r="O4802" s="3" t="s">
        <v>14</v>
      </c>
    </row>
    <row r="4803" spans="2:15" x14ac:dyDescent="0.25">
      <c r="B4803" s="3">
        <v>380.8</v>
      </c>
      <c r="C4803" s="3">
        <v>4790</v>
      </c>
      <c r="D4803" s="3">
        <v>3440</v>
      </c>
      <c r="E4803" s="3">
        <v>1925</v>
      </c>
      <c r="F4803" s="3">
        <v>3144</v>
      </c>
      <c r="G4803" s="3">
        <v>1840</v>
      </c>
      <c r="H4803" s="3">
        <v>2.5</v>
      </c>
      <c r="I4803" s="3">
        <v>7</v>
      </c>
      <c r="J4803" s="3">
        <v>3</v>
      </c>
      <c r="K4803" s="3">
        <v>1</v>
      </c>
      <c r="L4803" s="3">
        <v>1</v>
      </c>
      <c r="M4803" s="3">
        <v>1</v>
      </c>
      <c r="N4803" s="3">
        <v>1</v>
      </c>
      <c r="O4803" s="3" t="s">
        <v>15</v>
      </c>
    </row>
    <row r="4804" spans="2:15" x14ac:dyDescent="0.25">
      <c r="B4804" s="3">
        <v>400</v>
      </c>
      <c r="C4804" s="3">
        <v>5032</v>
      </c>
      <c r="D4804" s="3">
        <v>5974</v>
      </c>
      <c r="E4804" s="3">
        <v>1930</v>
      </c>
      <c r="F4804" s="3">
        <v>2474</v>
      </c>
      <c r="G4804" s="3">
        <v>1524</v>
      </c>
      <c r="H4804" s="3">
        <v>2</v>
      </c>
      <c r="I4804" s="3">
        <v>7</v>
      </c>
      <c r="J4804" s="3">
        <v>3</v>
      </c>
      <c r="K4804" s="3">
        <v>1</v>
      </c>
      <c r="L4804" s="3">
        <v>0</v>
      </c>
      <c r="M4804" s="3">
        <v>1</v>
      </c>
      <c r="N4804" s="3">
        <v>1</v>
      </c>
      <c r="O4804" s="3" t="s">
        <v>15</v>
      </c>
    </row>
    <row r="4805" spans="2:15" x14ac:dyDescent="0.25">
      <c r="B4805" s="3">
        <v>310.10000000000002</v>
      </c>
      <c r="C4805" s="3">
        <v>3901</v>
      </c>
      <c r="D4805" s="3">
        <v>4417</v>
      </c>
      <c r="E4805" s="3">
        <v>1929</v>
      </c>
      <c r="F4805" s="3">
        <v>3160</v>
      </c>
      <c r="G4805" s="3">
        <v>1383</v>
      </c>
      <c r="H4805" s="3">
        <v>1</v>
      </c>
      <c r="I4805" s="3">
        <v>8</v>
      </c>
      <c r="J4805" s="3">
        <v>4</v>
      </c>
      <c r="K4805" s="3">
        <v>1</v>
      </c>
      <c r="L4805" s="3">
        <v>1</v>
      </c>
      <c r="M4805" s="3">
        <v>1</v>
      </c>
      <c r="N4805" s="3">
        <v>0</v>
      </c>
      <c r="O4805" s="3" t="s">
        <v>14</v>
      </c>
    </row>
    <row r="4806" spans="2:15" x14ac:dyDescent="0.25">
      <c r="B4806" s="3">
        <v>300</v>
      </c>
      <c r="C4806" s="3">
        <v>3774</v>
      </c>
      <c r="D4806" s="3">
        <v>4780</v>
      </c>
      <c r="E4806" s="3">
        <v>1950</v>
      </c>
      <c r="F4806" s="3">
        <v>2072</v>
      </c>
      <c r="G4806" s="3">
        <v>864</v>
      </c>
      <c r="H4806" s="3">
        <v>1</v>
      </c>
      <c r="I4806" s="3">
        <v>7</v>
      </c>
      <c r="J4806" s="3">
        <v>2</v>
      </c>
      <c r="K4806" s="3">
        <v>1</v>
      </c>
      <c r="L4806" s="3">
        <v>1</v>
      </c>
      <c r="M4806" s="3">
        <v>1</v>
      </c>
      <c r="N4806" s="3">
        <v>1</v>
      </c>
      <c r="O4806" s="3" t="s">
        <v>14</v>
      </c>
    </row>
    <row r="4807" spans="2:15" x14ac:dyDescent="0.25">
      <c r="B4807" s="3">
        <v>483.5</v>
      </c>
      <c r="C4807" s="3">
        <v>6082</v>
      </c>
      <c r="D4807" s="3">
        <v>4781</v>
      </c>
      <c r="E4807" s="3">
        <v>1921</v>
      </c>
      <c r="F4807" s="3">
        <v>3011</v>
      </c>
      <c r="G4807" s="3">
        <v>1915</v>
      </c>
      <c r="H4807" s="3">
        <v>2</v>
      </c>
      <c r="I4807" s="3">
        <v>8</v>
      </c>
      <c r="J4807" s="3">
        <v>4</v>
      </c>
      <c r="K4807" s="3">
        <v>1</v>
      </c>
      <c r="L4807" s="3">
        <v>1</v>
      </c>
      <c r="M4807" s="3">
        <v>1</v>
      </c>
      <c r="N4807" s="3">
        <v>1</v>
      </c>
      <c r="O4807" s="3" t="s">
        <v>14</v>
      </c>
    </row>
    <row r="4808" spans="2:15" x14ac:dyDescent="0.25">
      <c r="B4808" s="3">
        <v>490.1</v>
      </c>
      <c r="C4808" s="3">
        <v>6165</v>
      </c>
      <c r="D4808" s="3">
        <v>8372</v>
      </c>
      <c r="E4808" s="3">
        <v>1972</v>
      </c>
      <c r="F4808" s="3">
        <v>4156</v>
      </c>
      <c r="G4808" s="3">
        <v>3089</v>
      </c>
      <c r="H4808" s="3">
        <v>1</v>
      </c>
      <c r="I4808" s="3">
        <v>8</v>
      </c>
      <c r="J4808" s="3">
        <v>3</v>
      </c>
      <c r="K4808" s="3">
        <v>2</v>
      </c>
      <c r="L4808" s="3">
        <v>1</v>
      </c>
      <c r="M4808" s="3">
        <v>2</v>
      </c>
      <c r="N4808" s="3">
        <v>0</v>
      </c>
      <c r="O4808" s="3" t="s">
        <v>14</v>
      </c>
    </row>
    <row r="4809" spans="2:15" x14ac:dyDescent="0.25">
      <c r="B4809" s="3">
        <v>386</v>
      </c>
      <c r="C4809" s="3">
        <v>4855</v>
      </c>
      <c r="D4809" s="3">
        <v>3475</v>
      </c>
      <c r="E4809" s="3">
        <v>1940</v>
      </c>
      <c r="F4809" s="3">
        <v>2570</v>
      </c>
      <c r="G4809" s="3">
        <v>1582</v>
      </c>
      <c r="H4809" s="3">
        <v>2</v>
      </c>
      <c r="I4809" s="3">
        <v>7</v>
      </c>
      <c r="J4809" s="3">
        <v>3</v>
      </c>
      <c r="K4809" s="3">
        <v>1</v>
      </c>
      <c r="L4809" s="3">
        <v>1</v>
      </c>
      <c r="M4809" s="3">
        <v>1</v>
      </c>
      <c r="N4809" s="3">
        <v>0</v>
      </c>
      <c r="O4809" s="3" t="s">
        <v>14</v>
      </c>
    </row>
    <row r="4810" spans="2:15" x14ac:dyDescent="0.25">
      <c r="B4810" s="3">
        <v>294.2</v>
      </c>
      <c r="C4810" s="3">
        <v>3701</v>
      </c>
      <c r="D4810" s="3">
        <v>6289</v>
      </c>
      <c r="E4810" s="3">
        <v>1940</v>
      </c>
      <c r="F4810" s="3">
        <v>2194</v>
      </c>
      <c r="G4810" s="3">
        <v>952</v>
      </c>
      <c r="H4810" s="3">
        <v>1</v>
      </c>
      <c r="I4810" s="3">
        <v>6</v>
      </c>
      <c r="J4810" s="3">
        <v>2</v>
      </c>
      <c r="K4810" s="3">
        <v>1</v>
      </c>
      <c r="L4810" s="3">
        <v>0</v>
      </c>
      <c r="M4810" s="3">
        <v>1</v>
      </c>
      <c r="N4810" s="3">
        <v>0</v>
      </c>
      <c r="O4810" s="3" t="s">
        <v>14</v>
      </c>
    </row>
    <row r="4811" spans="2:15" x14ac:dyDescent="0.25">
      <c r="B4811" s="3">
        <v>420.1</v>
      </c>
      <c r="C4811" s="3">
        <v>5284</v>
      </c>
      <c r="D4811" s="3">
        <v>5554</v>
      </c>
      <c r="E4811" s="3">
        <v>1930</v>
      </c>
      <c r="F4811" s="3">
        <v>3004</v>
      </c>
      <c r="G4811" s="3">
        <v>1488</v>
      </c>
      <c r="H4811" s="3">
        <v>2</v>
      </c>
      <c r="I4811" s="3">
        <v>6</v>
      </c>
      <c r="J4811" s="3">
        <v>3</v>
      </c>
      <c r="K4811" s="3">
        <v>1</v>
      </c>
      <c r="L4811" s="3">
        <v>1</v>
      </c>
      <c r="M4811" s="3">
        <v>1</v>
      </c>
      <c r="N4811" s="3">
        <v>1</v>
      </c>
      <c r="O4811" s="3" t="s">
        <v>14</v>
      </c>
    </row>
    <row r="4812" spans="2:15" x14ac:dyDescent="0.25">
      <c r="B4812" s="3">
        <v>286.60000000000002</v>
      </c>
      <c r="C4812" s="3">
        <v>3605</v>
      </c>
      <c r="D4812" s="3">
        <v>5200</v>
      </c>
      <c r="E4812" s="3">
        <v>1927</v>
      </c>
      <c r="F4812" s="3">
        <v>1716</v>
      </c>
      <c r="G4812" s="3">
        <v>1056</v>
      </c>
      <c r="H4812" s="3">
        <v>2</v>
      </c>
      <c r="I4812" s="3">
        <v>7</v>
      </c>
      <c r="J4812" s="3">
        <v>3</v>
      </c>
      <c r="K4812" s="3">
        <v>1</v>
      </c>
      <c r="L4812" s="3">
        <v>1</v>
      </c>
      <c r="M4812" s="3">
        <v>1</v>
      </c>
      <c r="N4812" s="3">
        <v>1</v>
      </c>
      <c r="O4812" s="3" t="s">
        <v>14</v>
      </c>
    </row>
    <row r="4813" spans="2:15" x14ac:dyDescent="0.25">
      <c r="B4813" s="3">
        <v>287.3</v>
      </c>
      <c r="C4813" s="3">
        <v>3614</v>
      </c>
      <c r="D4813" s="3">
        <v>4661</v>
      </c>
      <c r="E4813" s="3">
        <v>1962</v>
      </c>
      <c r="F4813" s="3">
        <v>2247</v>
      </c>
      <c r="G4813" s="3">
        <v>1197</v>
      </c>
      <c r="H4813" s="3">
        <v>1.5</v>
      </c>
      <c r="I4813" s="3">
        <v>5</v>
      </c>
      <c r="J4813" s="3">
        <v>3</v>
      </c>
      <c r="K4813" s="3">
        <v>1</v>
      </c>
      <c r="L4813" s="3">
        <v>1</v>
      </c>
      <c r="M4813" s="3">
        <v>1</v>
      </c>
      <c r="N4813" s="3">
        <v>0</v>
      </c>
      <c r="O4813" s="3" t="s">
        <v>14</v>
      </c>
    </row>
    <row r="4814" spans="2:15" x14ac:dyDescent="0.25">
      <c r="B4814" s="3">
        <v>285.2</v>
      </c>
      <c r="C4814" s="3">
        <v>3587</v>
      </c>
      <c r="D4814" s="3">
        <v>8245</v>
      </c>
      <c r="E4814" s="3">
        <v>1943</v>
      </c>
      <c r="F4814" s="3">
        <v>2569</v>
      </c>
      <c r="G4814" s="3">
        <v>1306</v>
      </c>
      <c r="H4814" s="3">
        <v>1.5</v>
      </c>
      <c r="I4814" s="3">
        <v>7</v>
      </c>
      <c r="J4814" s="3">
        <v>3</v>
      </c>
      <c r="K4814" s="3">
        <v>2</v>
      </c>
      <c r="L4814" s="3">
        <v>0</v>
      </c>
      <c r="M4814" s="3">
        <v>1</v>
      </c>
      <c r="N4814" s="3">
        <v>1</v>
      </c>
      <c r="O4814" s="3" t="s">
        <v>15</v>
      </c>
    </row>
    <row r="4815" spans="2:15" x14ac:dyDescent="0.25">
      <c r="B4815" s="3">
        <v>408.5</v>
      </c>
      <c r="C4815" s="3">
        <v>5138</v>
      </c>
      <c r="D4815" s="3">
        <v>6148</v>
      </c>
      <c r="E4815" s="3">
        <v>1940</v>
      </c>
      <c r="F4815" s="3">
        <v>3940</v>
      </c>
      <c r="G4815" s="3">
        <v>2208</v>
      </c>
      <c r="H4815" s="3">
        <v>2</v>
      </c>
      <c r="I4815" s="3">
        <v>8</v>
      </c>
      <c r="J4815" s="3">
        <v>4</v>
      </c>
      <c r="K4815" s="3">
        <v>1</v>
      </c>
      <c r="L4815" s="3">
        <v>1</v>
      </c>
      <c r="M4815" s="3">
        <v>1</v>
      </c>
      <c r="N4815" s="3">
        <v>1</v>
      </c>
      <c r="O4815" s="3" t="s">
        <v>14</v>
      </c>
    </row>
    <row r="4816" spans="2:15" x14ac:dyDescent="0.25">
      <c r="B4816" s="3">
        <v>340.1</v>
      </c>
      <c r="C4816" s="3">
        <v>4278</v>
      </c>
      <c r="D4816" s="3">
        <v>3315</v>
      </c>
      <c r="E4816" s="3">
        <v>1963</v>
      </c>
      <c r="F4816" s="3">
        <v>2328</v>
      </c>
      <c r="G4816" s="3">
        <v>1104</v>
      </c>
      <c r="H4816" s="3">
        <v>1</v>
      </c>
      <c r="I4816" s="3">
        <v>6</v>
      </c>
      <c r="J4816" s="3">
        <v>2</v>
      </c>
      <c r="K4816" s="3">
        <v>1</v>
      </c>
      <c r="L4816" s="3">
        <v>1</v>
      </c>
      <c r="M4816" s="3">
        <v>1</v>
      </c>
      <c r="N4816" s="3">
        <v>1</v>
      </c>
      <c r="O4816" s="3" t="s">
        <v>15</v>
      </c>
    </row>
    <row r="4817" spans="2:15" x14ac:dyDescent="0.25">
      <c r="B4817" s="3">
        <v>360.8</v>
      </c>
      <c r="C4817" s="3">
        <v>4538</v>
      </c>
      <c r="D4817" s="3">
        <v>4667</v>
      </c>
      <c r="E4817" s="3">
        <v>1930</v>
      </c>
      <c r="F4817" s="3">
        <v>2478</v>
      </c>
      <c r="G4817" s="3">
        <v>1410</v>
      </c>
      <c r="H4817" s="3">
        <v>2</v>
      </c>
      <c r="I4817" s="3">
        <v>6</v>
      </c>
      <c r="J4817" s="3">
        <v>3</v>
      </c>
      <c r="K4817" s="3">
        <v>1</v>
      </c>
      <c r="L4817" s="3">
        <v>1</v>
      </c>
      <c r="M4817" s="3">
        <v>1</v>
      </c>
      <c r="N4817" s="3">
        <v>1</v>
      </c>
      <c r="O4817" s="3" t="s">
        <v>14</v>
      </c>
    </row>
    <row r="4818" spans="2:15" x14ac:dyDescent="0.25">
      <c r="B4818" s="3">
        <v>445</v>
      </c>
      <c r="C4818" s="3">
        <v>5598</v>
      </c>
      <c r="D4818" s="3">
        <v>6250</v>
      </c>
      <c r="E4818" s="3">
        <v>1910</v>
      </c>
      <c r="F4818" s="3">
        <v>3793</v>
      </c>
      <c r="G4818" s="3">
        <v>2172</v>
      </c>
      <c r="H4818" s="3">
        <v>2</v>
      </c>
      <c r="I4818" s="3">
        <v>8</v>
      </c>
      <c r="J4818" s="3">
        <v>5</v>
      </c>
      <c r="K4818" s="3">
        <v>2</v>
      </c>
      <c r="L4818" s="3">
        <v>1</v>
      </c>
      <c r="M4818" s="3">
        <v>1</v>
      </c>
      <c r="N4818" s="3">
        <v>1</v>
      </c>
      <c r="O4818" s="3" t="s">
        <v>14</v>
      </c>
    </row>
    <row r="4819" spans="2:15" x14ac:dyDescent="0.25">
      <c r="B4819" s="3">
        <v>337.4</v>
      </c>
      <c r="C4819" s="3">
        <v>4244</v>
      </c>
      <c r="D4819" s="3">
        <v>6600</v>
      </c>
      <c r="E4819" s="3">
        <v>1930</v>
      </c>
      <c r="F4819" s="3">
        <v>2447</v>
      </c>
      <c r="G4819" s="3">
        <v>1226</v>
      </c>
      <c r="H4819" s="3">
        <v>1.5</v>
      </c>
      <c r="I4819" s="3">
        <v>7</v>
      </c>
      <c r="J4819" s="3">
        <v>3</v>
      </c>
      <c r="K4819" s="3">
        <v>1</v>
      </c>
      <c r="L4819" s="3">
        <v>1</v>
      </c>
      <c r="M4819" s="3">
        <v>1</v>
      </c>
      <c r="N4819" s="3">
        <v>0</v>
      </c>
      <c r="O4819" s="3" t="s">
        <v>14</v>
      </c>
    </row>
    <row r="4820" spans="2:15" x14ac:dyDescent="0.25">
      <c r="B4820" s="3">
        <v>327.7</v>
      </c>
      <c r="C4820" s="3">
        <v>4122</v>
      </c>
      <c r="D4820" s="3">
        <v>6800</v>
      </c>
      <c r="E4820" s="3">
        <v>1955</v>
      </c>
      <c r="F4820" s="3">
        <v>2556</v>
      </c>
      <c r="G4820" s="3">
        <v>1142</v>
      </c>
      <c r="H4820" s="3">
        <v>1</v>
      </c>
      <c r="I4820" s="3">
        <v>6</v>
      </c>
      <c r="J4820" s="3">
        <v>3</v>
      </c>
      <c r="K4820" s="3">
        <v>1</v>
      </c>
      <c r="L4820" s="3">
        <v>0</v>
      </c>
      <c r="M4820" s="3">
        <v>1</v>
      </c>
      <c r="N4820" s="3">
        <v>0</v>
      </c>
      <c r="O4820" s="3" t="s">
        <v>14</v>
      </c>
    </row>
    <row r="4821" spans="2:15" x14ac:dyDescent="0.25">
      <c r="B4821" s="3">
        <v>481.9</v>
      </c>
      <c r="C4821" s="3">
        <v>6062</v>
      </c>
      <c r="D4821" s="3">
        <v>5378</v>
      </c>
      <c r="E4821" s="3">
        <v>1989</v>
      </c>
      <c r="F4821" s="3">
        <v>2708</v>
      </c>
      <c r="G4821" s="3">
        <v>1800</v>
      </c>
      <c r="H4821" s="3">
        <v>2</v>
      </c>
      <c r="I4821" s="3">
        <v>6</v>
      </c>
      <c r="J4821" s="3">
        <v>3</v>
      </c>
      <c r="K4821" s="3">
        <v>2</v>
      </c>
      <c r="L4821" s="3">
        <v>1</v>
      </c>
      <c r="M4821" s="3">
        <v>1</v>
      </c>
      <c r="N4821" s="3">
        <v>1</v>
      </c>
      <c r="O4821" s="3" t="s">
        <v>14</v>
      </c>
    </row>
    <row r="4822" spans="2:15" x14ac:dyDescent="0.25">
      <c r="B4822" s="3">
        <v>449.6</v>
      </c>
      <c r="C4822" s="3">
        <v>5655</v>
      </c>
      <c r="D4822" s="3">
        <v>4873</v>
      </c>
      <c r="E4822" s="3">
        <v>1930</v>
      </c>
      <c r="F4822" s="3">
        <v>2884</v>
      </c>
      <c r="G4822" s="3">
        <v>1664</v>
      </c>
      <c r="H4822" s="3">
        <v>2</v>
      </c>
      <c r="I4822" s="3">
        <v>7</v>
      </c>
      <c r="J4822" s="3">
        <v>4</v>
      </c>
      <c r="K4822" s="3">
        <v>1</v>
      </c>
      <c r="L4822" s="3">
        <v>1</v>
      </c>
      <c r="M4822" s="3">
        <v>1</v>
      </c>
      <c r="N4822" s="3">
        <v>1</v>
      </c>
      <c r="O4822" s="3" t="s">
        <v>16</v>
      </c>
    </row>
    <row r="4823" spans="2:15" x14ac:dyDescent="0.25">
      <c r="B4823" s="3">
        <v>429.1</v>
      </c>
      <c r="C4823" s="3">
        <v>5398</v>
      </c>
      <c r="D4823" s="3">
        <v>6726</v>
      </c>
      <c r="E4823" s="3">
        <v>1935</v>
      </c>
      <c r="F4823" s="3">
        <v>2600</v>
      </c>
      <c r="G4823" s="3">
        <v>1912</v>
      </c>
      <c r="H4823" s="3">
        <v>2</v>
      </c>
      <c r="I4823" s="3">
        <v>6</v>
      </c>
      <c r="J4823" s="3">
        <v>4</v>
      </c>
      <c r="K4823" s="3">
        <v>1</v>
      </c>
      <c r="L4823" s="3">
        <v>1</v>
      </c>
      <c r="M4823" s="3">
        <v>1</v>
      </c>
      <c r="N4823" s="3">
        <v>1</v>
      </c>
      <c r="O4823" s="3" t="s">
        <v>14</v>
      </c>
    </row>
    <row r="4824" spans="2:15" x14ac:dyDescent="0.25">
      <c r="B4824" s="3">
        <v>398.7</v>
      </c>
      <c r="C4824" s="3">
        <v>5015</v>
      </c>
      <c r="D4824" s="3">
        <v>7188</v>
      </c>
      <c r="E4824" s="3">
        <v>1953</v>
      </c>
      <c r="F4824" s="3">
        <v>2568</v>
      </c>
      <c r="G4824" s="3">
        <v>1440</v>
      </c>
      <c r="H4824" s="3">
        <v>2</v>
      </c>
      <c r="I4824" s="3">
        <v>7</v>
      </c>
      <c r="J4824" s="3">
        <v>3</v>
      </c>
      <c r="K4824" s="3">
        <v>1</v>
      </c>
      <c r="L4824" s="3">
        <v>2</v>
      </c>
      <c r="M4824" s="3">
        <v>1</v>
      </c>
      <c r="N4824" s="3">
        <v>1</v>
      </c>
      <c r="O4824" s="3" t="s">
        <v>14</v>
      </c>
    </row>
    <row r="4825" spans="2:15" x14ac:dyDescent="0.25">
      <c r="B4825" s="3">
        <v>338.9</v>
      </c>
      <c r="C4825" s="3">
        <v>4263</v>
      </c>
      <c r="D4825" s="3">
        <v>3926</v>
      </c>
      <c r="E4825" s="3">
        <v>1920</v>
      </c>
      <c r="F4825" s="3">
        <v>2514</v>
      </c>
      <c r="G4825" s="3">
        <v>1464</v>
      </c>
      <c r="H4825" s="3">
        <v>2</v>
      </c>
      <c r="I4825" s="3">
        <v>6</v>
      </c>
      <c r="J4825" s="3">
        <v>3</v>
      </c>
      <c r="K4825" s="3">
        <v>1</v>
      </c>
      <c r="L4825" s="3">
        <v>0</v>
      </c>
      <c r="M4825" s="3">
        <v>1</v>
      </c>
      <c r="N4825" s="3">
        <v>0</v>
      </c>
      <c r="O4825" s="3" t="s">
        <v>14</v>
      </c>
    </row>
    <row r="4826" spans="2:15" x14ac:dyDescent="0.25">
      <c r="B4826" s="3">
        <v>442.6</v>
      </c>
      <c r="C4826" s="3">
        <v>5567</v>
      </c>
      <c r="D4826" s="3">
        <v>13578</v>
      </c>
      <c r="E4826" s="3">
        <v>1955</v>
      </c>
      <c r="F4826" s="3">
        <v>3840</v>
      </c>
      <c r="G4826" s="3">
        <v>1680</v>
      </c>
      <c r="H4826" s="3">
        <v>1</v>
      </c>
      <c r="I4826" s="3">
        <v>6</v>
      </c>
      <c r="J4826" s="3">
        <v>2</v>
      </c>
      <c r="K4826" s="3">
        <v>1</v>
      </c>
      <c r="L4826" s="3">
        <v>2</v>
      </c>
      <c r="M4826" s="3">
        <v>1</v>
      </c>
      <c r="N4826" s="3">
        <v>1</v>
      </c>
      <c r="O4826" s="3" t="s">
        <v>14</v>
      </c>
    </row>
    <row r="4827" spans="2:15" x14ac:dyDescent="0.25">
      <c r="B4827" s="3">
        <v>397.4</v>
      </c>
      <c r="C4827" s="3">
        <v>4999</v>
      </c>
      <c r="D4827" s="3">
        <v>9625</v>
      </c>
      <c r="E4827" s="3">
        <v>1910</v>
      </c>
      <c r="F4827" s="3">
        <v>2516</v>
      </c>
      <c r="G4827" s="3">
        <v>1536</v>
      </c>
      <c r="H4827" s="3">
        <v>2</v>
      </c>
      <c r="I4827" s="3">
        <v>6</v>
      </c>
      <c r="J4827" s="3">
        <v>3</v>
      </c>
      <c r="K4827" s="3">
        <v>1</v>
      </c>
      <c r="L4827" s="3">
        <v>0</v>
      </c>
      <c r="M4827" s="3">
        <v>1</v>
      </c>
      <c r="N4827" s="3">
        <v>1</v>
      </c>
      <c r="O4827" s="3" t="s">
        <v>14</v>
      </c>
    </row>
    <row r="4828" spans="2:15" x14ac:dyDescent="0.25">
      <c r="B4828" s="3">
        <v>344.6</v>
      </c>
      <c r="C4828" s="3">
        <v>4335</v>
      </c>
      <c r="D4828" s="3">
        <v>5500</v>
      </c>
      <c r="E4828" s="3">
        <v>1940</v>
      </c>
      <c r="F4828" s="3">
        <v>1782</v>
      </c>
      <c r="G4828" s="3">
        <v>1188</v>
      </c>
      <c r="H4828" s="3">
        <v>2</v>
      </c>
      <c r="I4828" s="3">
        <v>7</v>
      </c>
      <c r="J4828" s="3">
        <v>3</v>
      </c>
      <c r="K4828" s="3">
        <v>1</v>
      </c>
      <c r="L4828" s="3">
        <v>0</v>
      </c>
      <c r="M4828" s="3">
        <v>1</v>
      </c>
      <c r="N4828" s="3">
        <v>1</v>
      </c>
      <c r="O4828" s="3" t="s">
        <v>14</v>
      </c>
    </row>
    <row r="4829" spans="2:15" x14ac:dyDescent="0.25">
      <c r="B4829" s="3">
        <v>507.7</v>
      </c>
      <c r="C4829" s="3">
        <v>6386</v>
      </c>
      <c r="D4829" s="3">
        <v>10500</v>
      </c>
      <c r="E4829" s="3">
        <v>1910</v>
      </c>
      <c r="F4829" s="3">
        <v>3461</v>
      </c>
      <c r="G4829" s="3">
        <v>2088</v>
      </c>
      <c r="H4829" s="3">
        <v>2</v>
      </c>
      <c r="I4829" s="3">
        <v>7</v>
      </c>
      <c r="J4829" s="3">
        <v>3</v>
      </c>
      <c r="K4829" s="3">
        <v>2</v>
      </c>
      <c r="L4829" s="3">
        <v>0</v>
      </c>
      <c r="M4829" s="3">
        <v>1</v>
      </c>
      <c r="N4829" s="3">
        <v>0</v>
      </c>
      <c r="O4829" s="3" t="s">
        <v>14</v>
      </c>
    </row>
    <row r="4830" spans="2:15" x14ac:dyDescent="0.25">
      <c r="B4830" s="3">
        <v>402.3</v>
      </c>
      <c r="C4830" s="3">
        <v>5060</v>
      </c>
      <c r="D4830" s="3">
        <v>6083</v>
      </c>
      <c r="E4830" s="3">
        <v>1930</v>
      </c>
      <c r="F4830" s="3">
        <v>2714</v>
      </c>
      <c r="G4830" s="3">
        <v>1792</v>
      </c>
      <c r="H4830" s="3">
        <v>2</v>
      </c>
      <c r="I4830" s="3">
        <v>8</v>
      </c>
      <c r="J4830" s="3">
        <v>3</v>
      </c>
      <c r="K4830" s="3">
        <v>1</v>
      </c>
      <c r="L4830" s="3">
        <v>1</v>
      </c>
      <c r="M4830" s="3">
        <v>1</v>
      </c>
      <c r="N4830" s="3">
        <v>0</v>
      </c>
      <c r="O4830" s="3" t="s">
        <v>16</v>
      </c>
    </row>
    <row r="4831" spans="2:15" x14ac:dyDescent="0.25">
      <c r="B4831" s="3">
        <v>468.2</v>
      </c>
      <c r="C4831" s="3">
        <v>5889</v>
      </c>
      <c r="D4831" s="3">
        <v>8491</v>
      </c>
      <c r="E4831" s="3">
        <v>1954</v>
      </c>
      <c r="F4831" s="3">
        <v>3470</v>
      </c>
      <c r="G4831" s="3">
        <v>2102</v>
      </c>
      <c r="H4831" s="3">
        <v>2</v>
      </c>
      <c r="I4831" s="3">
        <v>9</v>
      </c>
      <c r="J4831" s="3">
        <v>4</v>
      </c>
      <c r="K4831" s="3">
        <v>2</v>
      </c>
      <c r="L4831" s="3">
        <v>2</v>
      </c>
      <c r="M4831" s="3">
        <v>1</v>
      </c>
      <c r="N4831" s="3">
        <v>2</v>
      </c>
      <c r="O4831" s="3" t="s">
        <v>14</v>
      </c>
    </row>
    <row r="4832" spans="2:15" x14ac:dyDescent="0.25">
      <c r="B4832" s="3">
        <v>286.8</v>
      </c>
      <c r="C4832" s="3">
        <v>3607</v>
      </c>
      <c r="D4832" s="3">
        <v>4030</v>
      </c>
      <c r="E4832" s="3">
        <v>1928</v>
      </c>
      <c r="F4832" s="3">
        <v>2989</v>
      </c>
      <c r="G4832" s="3">
        <v>1295</v>
      </c>
      <c r="H4832" s="3">
        <v>1</v>
      </c>
      <c r="I4832" s="3">
        <v>5</v>
      </c>
      <c r="J4832" s="3">
        <v>2</v>
      </c>
      <c r="K4832" s="3">
        <v>1</v>
      </c>
      <c r="L4832" s="3">
        <v>0</v>
      </c>
      <c r="M4832" s="3">
        <v>1</v>
      </c>
      <c r="N4832" s="3">
        <v>1</v>
      </c>
      <c r="O4832" s="3" t="s">
        <v>14</v>
      </c>
    </row>
    <row r="4833" spans="2:15" x14ac:dyDescent="0.25">
      <c r="B4833" s="3">
        <v>388.3</v>
      </c>
      <c r="C4833" s="3">
        <v>4884</v>
      </c>
      <c r="D4833" s="3">
        <v>5000</v>
      </c>
      <c r="E4833" s="3">
        <v>1927</v>
      </c>
      <c r="F4833" s="3">
        <v>1968</v>
      </c>
      <c r="G4833" s="3">
        <v>1248</v>
      </c>
      <c r="H4833" s="3">
        <v>2</v>
      </c>
      <c r="I4833" s="3">
        <v>6</v>
      </c>
      <c r="J4833" s="3">
        <v>3</v>
      </c>
      <c r="K4833" s="3">
        <v>1</v>
      </c>
      <c r="L4833" s="3">
        <v>1</v>
      </c>
      <c r="M4833" s="3">
        <v>1</v>
      </c>
      <c r="N4833" s="3">
        <v>0</v>
      </c>
      <c r="O4833" s="3" t="s">
        <v>16</v>
      </c>
    </row>
    <row r="4834" spans="2:15" x14ac:dyDescent="0.25">
      <c r="B4834" s="3">
        <v>417.7</v>
      </c>
      <c r="C4834" s="3">
        <v>5254</v>
      </c>
      <c r="D4834" s="3">
        <v>5300</v>
      </c>
      <c r="E4834" s="3">
        <v>1884</v>
      </c>
      <c r="F4834" s="3">
        <v>3395</v>
      </c>
      <c r="G4834" s="3">
        <v>2028</v>
      </c>
      <c r="H4834" s="3">
        <v>2</v>
      </c>
      <c r="I4834" s="3">
        <v>8</v>
      </c>
      <c r="J4834" s="3">
        <v>4</v>
      </c>
      <c r="K4834" s="3">
        <v>1</v>
      </c>
      <c r="L4834" s="3">
        <v>1</v>
      </c>
      <c r="M4834" s="3">
        <v>1</v>
      </c>
      <c r="N4834" s="3">
        <v>0</v>
      </c>
      <c r="O4834" s="3" t="s">
        <v>14</v>
      </c>
    </row>
    <row r="4835" spans="2:15" x14ac:dyDescent="0.25">
      <c r="B4835" s="3">
        <v>253</v>
      </c>
      <c r="C4835" s="3">
        <v>3182</v>
      </c>
      <c r="D4835" s="3">
        <v>6300</v>
      </c>
      <c r="E4835" s="3">
        <v>1964</v>
      </c>
      <c r="F4835" s="3">
        <v>2507</v>
      </c>
      <c r="G4835" s="3">
        <v>1155</v>
      </c>
      <c r="H4835" s="3">
        <v>1</v>
      </c>
      <c r="I4835" s="3">
        <v>6</v>
      </c>
      <c r="J4835" s="3">
        <v>3</v>
      </c>
      <c r="K4835" s="3">
        <v>1</v>
      </c>
      <c r="L4835" s="3">
        <v>0</v>
      </c>
      <c r="M4835" s="3">
        <v>1</v>
      </c>
      <c r="N4835" s="3">
        <v>1</v>
      </c>
      <c r="O4835" s="3" t="s">
        <v>14</v>
      </c>
    </row>
    <row r="4836" spans="2:15" x14ac:dyDescent="0.25">
      <c r="B4836" s="3">
        <v>607.20000000000005</v>
      </c>
      <c r="C4836" s="3">
        <v>7638</v>
      </c>
      <c r="D4836" s="3">
        <v>9625</v>
      </c>
      <c r="E4836" s="3">
        <v>1909</v>
      </c>
      <c r="F4836" s="3">
        <v>4426</v>
      </c>
      <c r="G4836" s="3">
        <v>2684</v>
      </c>
      <c r="H4836" s="3">
        <v>2.5</v>
      </c>
      <c r="I4836" s="3">
        <v>9</v>
      </c>
      <c r="J4836" s="3">
        <v>6</v>
      </c>
      <c r="K4836" s="3">
        <v>1</v>
      </c>
      <c r="L4836" s="3">
        <v>1</v>
      </c>
      <c r="M4836" s="3">
        <v>1</v>
      </c>
      <c r="N4836" s="3">
        <v>1</v>
      </c>
      <c r="O4836" s="3" t="s">
        <v>15</v>
      </c>
    </row>
    <row r="4837" spans="2:15" x14ac:dyDescent="0.25">
      <c r="B4837" s="3">
        <v>375</v>
      </c>
      <c r="C4837" s="3">
        <v>4717</v>
      </c>
      <c r="D4837" s="3">
        <v>6159</v>
      </c>
      <c r="E4837" s="3">
        <v>1920</v>
      </c>
      <c r="F4837" s="3">
        <v>2816</v>
      </c>
      <c r="G4837" s="3">
        <v>1705</v>
      </c>
      <c r="H4837" s="3">
        <v>2</v>
      </c>
      <c r="I4837" s="3">
        <v>9</v>
      </c>
      <c r="J4837" s="3">
        <v>5</v>
      </c>
      <c r="K4837" s="3">
        <v>1</v>
      </c>
      <c r="L4837" s="3">
        <v>0</v>
      </c>
      <c r="M4837" s="3">
        <v>1</v>
      </c>
      <c r="N4837" s="3">
        <v>0</v>
      </c>
      <c r="O4837" s="3" t="s">
        <v>16</v>
      </c>
    </row>
    <row r="4838" spans="2:15" x14ac:dyDescent="0.25">
      <c r="B4838" s="3">
        <v>344.8</v>
      </c>
      <c r="C4838" s="3">
        <v>4337</v>
      </c>
      <c r="D4838" s="3">
        <v>5000</v>
      </c>
      <c r="E4838" s="3">
        <v>1930</v>
      </c>
      <c r="F4838" s="3">
        <v>2216</v>
      </c>
      <c r="G4838" s="3">
        <v>1432</v>
      </c>
      <c r="H4838" s="3">
        <v>2</v>
      </c>
      <c r="I4838" s="3">
        <v>7</v>
      </c>
      <c r="J4838" s="3">
        <v>3</v>
      </c>
      <c r="K4838" s="3">
        <v>1</v>
      </c>
      <c r="L4838" s="3">
        <v>1</v>
      </c>
      <c r="M4838" s="3">
        <v>1</v>
      </c>
      <c r="N4838" s="3">
        <v>1</v>
      </c>
      <c r="O4838" s="3" t="s">
        <v>14</v>
      </c>
    </row>
    <row r="4839" spans="2:15" x14ac:dyDescent="0.25">
      <c r="B4839" s="3">
        <v>454.8</v>
      </c>
      <c r="C4839" s="3">
        <v>5721</v>
      </c>
      <c r="D4839" s="3">
        <v>5000</v>
      </c>
      <c r="E4839" s="3">
        <v>1928</v>
      </c>
      <c r="F4839" s="3">
        <v>3674</v>
      </c>
      <c r="G4839" s="3">
        <v>1932</v>
      </c>
      <c r="H4839" s="3">
        <v>2</v>
      </c>
      <c r="I4839" s="3">
        <v>9</v>
      </c>
      <c r="J4839" s="3">
        <v>4</v>
      </c>
      <c r="K4839" s="3">
        <v>2</v>
      </c>
      <c r="L4839" s="3">
        <v>0</v>
      </c>
      <c r="M4839" s="3">
        <v>1</v>
      </c>
      <c r="N4839" s="3">
        <v>1</v>
      </c>
      <c r="O4839" s="3" t="s">
        <v>14</v>
      </c>
    </row>
    <row r="4840" spans="2:15" x14ac:dyDescent="0.25">
      <c r="B4840" s="3">
        <v>356.1</v>
      </c>
      <c r="C4840" s="3">
        <v>4479</v>
      </c>
      <c r="D4840" s="3">
        <v>6790</v>
      </c>
      <c r="E4840" s="3">
        <v>1925</v>
      </c>
      <c r="F4840" s="3">
        <v>2525</v>
      </c>
      <c r="G4840" s="3">
        <v>1350</v>
      </c>
      <c r="H4840" s="3">
        <v>2</v>
      </c>
      <c r="I4840" s="3">
        <v>6</v>
      </c>
      <c r="J4840" s="3">
        <v>3</v>
      </c>
      <c r="K4840" s="3">
        <v>1</v>
      </c>
      <c r="L4840" s="3">
        <v>0</v>
      </c>
      <c r="M4840" s="3">
        <v>1</v>
      </c>
      <c r="N4840" s="3">
        <v>0</v>
      </c>
      <c r="O4840" s="3" t="s">
        <v>15</v>
      </c>
    </row>
    <row r="4841" spans="2:15" x14ac:dyDescent="0.25">
      <c r="B4841" s="3">
        <v>316.8</v>
      </c>
      <c r="C4841" s="3">
        <v>3985</v>
      </c>
      <c r="D4841" s="3">
        <v>4275</v>
      </c>
      <c r="E4841" s="3">
        <v>1935</v>
      </c>
      <c r="F4841" s="3">
        <v>2747</v>
      </c>
      <c r="G4841" s="3">
        <v>1241</v>
      </c>
      <c r="H4841" s="3">
        <v>1</v>
      </c>
      <c r="I4841" s="3">
        <v>6</v>
      </c>
      <c r="J4841" s="3">
        <v>2</v>
      </c>
      <c r="K4841" s="3">
        <v>1</v>
      </c>
      <c r="L4841" s="3">
        <v>1</v>
      </c>
      <c r="M4841" s="3">
        <v>1</v>
      </c>
      <c r="N4841" s="3">
        <v>0</v>
      </c>
      <c r="O4841" s="3" t="s">
        <v>14</v>
      </c>
    </row>
    <row r="4842" spans="2:15" x14ac:dyDescent="0.25">
      <c r="B4842" s="3">
        <v>283.89999999999998</v>
      </c>
      <c r="C4842" s="3">
        <v>3571</v>
      </c>
      <c r="D4842" s="3">
        <v>4275</v>
      </c>
      <c r="E4842" s="3">
        <v>1935</v>
      </c>
      <c r="F4842" s="3">
        <v>1906</v>
      </c>
      <c r="G4842" s="3">
        <v>905</v>
      </c>
      <c r="H4842" s="3">
        <v>1</v>
      </c>
      <c r="I4842" s="3">
        <v>5</v>
      </c>
      <c r="J4842" s="3">
        <v>2</v>
      </c>
      <c r="K4842" s="3">
        <v>1</v>
      </c>
      <c r="L4842" s="3">
        <v>0</v>
      </c>
      <c r="M4842" s="3">
        <v>1</v>
      </c>
      <c r="N4842" s="3">
        <v>0</v>
      </c>
      <c r="O4842" s="3" t="s">
        <v>14</v>
      </c>
    </row>
    <row r="4843" spans="2:15" x14ac:dyDescent="0.25">
      <c r="B4843" s="3">
        <v>304.89999999999998</v>
      </c>
      <c r="C4843" s="3">
        <v>3835</v>
      </c>
      <c r="D4843" s="3">
        <v>4000</v>
      </c>
      <c r="E4843" s="3">
        <v>1940</v>
      </c>
      <c r="F4843" s="3">
        <v>2166</v>
      </c>
      <c r="G4843" s="3">
        <v>1368</v>
      </c>
      <c r="H4843" s="3">
        <v>2</v>
      </c>
      <c r="I4843" s="3">
        <v>6</v>
      </c>
      <c r="J4843" s="3">
        <v>3</v>
      </c>
      <c r="K4843" s="3">
        <v>1</v>
      </c>
      <c r="L4843" s="3">
        <v>0</v>
      </c>
      <c r="M4843" s="3">
        <v>1</v>
      </c>
      <c r="N4843" s="3">
        <v>1</v>
      </c>
      <c r="O4843" s="3" t="s">
        <v>14</v>
      </c>
    </row>
    <row r="4844" spans="2:15" x14ac:dyDescent="0.25">
      <c r="B4844" s="3">
        <v>265.3</v>
      </c>
      <c r="C4844" s="3">
        <v>3337</v>
      </c>
      <c r="D4844" s="3">
        <v>9421</v>
      </c>
      <c r="E4844" s="3">
        <v>1960</v>
      </c>
      <c r="F4844" s="3">
        <v>2208</v>
      </c>
      <c r="G4844" s="3">
        <v>1104</v>
      </c>
      <c r="H4844" s="3">
        <v>1</v>
      </c>
      <c r="I4844" s="3">
        <v>6</v>
      </c>
      <c r="J4844" s="3">
        <v>3</v>
      </c>
      <c r="K4844" s="3">
        <v>1</v>
      </c>
      <c r="L4844" s="3">
        <v>1</v>
      </c>
      <c r="M4844" s="3">
        <v>1</v>
      </c>
      <c r="N4844" s="3">
        <v>0</v>
      </c>
      <c r="O4844" s="3" t="s">
        <v>14</v>
      </c>
    </row>
    <row r="4845" spans="2:15" x14ac:dyDescent="0.25">
      <c r="B4845" s="3">
        <v>388.4</v>
      </c>
      <c r="C4845" s="3">
        <v>4886</v>
      </c>
      <c r="D4845" s="3">
        <v>5000</v>
      </c>
      <c r="E4845" s="3">
        <v>1896</v>
      </c>
      <c r="F4845" s="3">
        <v>3360</v>
      </c>
      <c r="G4845" s="3">
        <v>1858</v>
      </c>
      <c r="H4845" s="3">
        <v>2</v>
      </c>
      <c r="I4845" s="3">
        <v>9</v>
      </c>
      <c r="J4845" s="3">
        <v>3</v>
      </c>
      <c r="K4845" s="3">
        <v>1</v>
      </c>
      <c r="L4845" s="3">
        <v>1</v>
      </c>
      <c r="M4845" s="3">
        <v>1</v>
      </c>
      <c r="N4845" s="3">
        <v>0</v>
      </c>
      <c r="O4845" s="3" t="s">
        <v>14</v>
      </c>
    </row>
    <row r="4846" spans="2:15" x14ac:dyDescent="0.25">
      <c r="B4846" s="3">
        <v>343.4</v>
      </c>
      <c r="C4846" s="3">
        <v>4319</v>
      </c>
      <c r="D4846" s="3">
        <v>4773</v>
      </c>
      <c r="E4846" s="3">
        <v>1925</v>
      </c>
      <c r="F4846" s="3">
        <v>2951</v>
      </c>
      <c r="G4846" s="3">
        <v>1275</v>
      </c>
      <c r="H4846" s="3">
        <v>1</v>
      </c>
      <c r="I4846" s="3">
        <v>5</v>
      </c>
      <c r="J4846" s="3">
        <v>2</v>
      </c>
      <c r="K4846" s="3">
        <v>1</v>
      </c>
      <c r="L4846" s="3">
        <v>0</v>
      </c>
      <c r="M4846" s="3">
        <v>1</v>
      </c>
      <c r="N4846" s="3">
        <v>0</v>
      </c>
      <c r="O4846" s="3" t="s">
        <v>14</v>
      </c>
    </row>
    <row r="4847" spans="2:15" x14ac:dyDescent="0.25">
      <c r="B4847" s="3">
        <v>401.5</v>
      </c>
      <c r="C4847" s="3">
        <v>5050</v>
      </c>
      <c r="D4847" s="3">
        <v>5710</v>
      </c>
      <c r="E4847" s="3">
        <v>1930</v>
      </c>
      <c r="F4847" s="3">
        <v>2604</v>
      </c>
      <c r="G4847" s="3">
        <v>1664</v>
      </c>
      <c r="H4847" s="3">
        <v>2</v>
      </c>
      <c r="I4847" s="3">
        <v>7</v>
      </c>
      <c r="J4847" s="3">
        <v>2</v>
      </c>
      <c r="K4847" s="3">
        <v>1</v>
      </c>
      <c r="L4847" s="3">
        <v>1</v>
      </c>
      <c r="M4847" s="3">
        <v>1</v>
      </c>
      <c r="N4847" s="3">
        <v>1</v>
      </c>
      <c r="O4847" s="3" t="s">
        <v>14</v>
      </c>
    </row>
    <row r="4848" spans="2:15" x14ac:dyDescent="0.25">
      <c r="B4848" s="3">
        <v>251.9</v>
      </c>
      <c r="C4848" s="3">
        <v>3168</v>
      </c>
      <c r="D4848" s="3">
        <v>3874</v>
      </c>
      <c r="E4848" s="3">
        <v>1920</v>
      </c>
      <c r="F4848" s="3">
        <v>1870</v>
      </c>
      <c r="G4848" s="3">
        <v>900</v>
      </c>
      <c r="H4848" s="3">
        <v>1</v>
      </c>
      <c r="I4848" s="3">
        <v>5</v>
      </c>
      <c r="J4848" s="3">
        <v>2</v>
      </c>
      <c r="K4848" s="3">
        <v>1</v>
      </c>
      <c r="L4848" s="3">
        <v>0</v>
      </c>
      <c r="M4848" s="3">
        <v>1</v>
      </c>
      <c r="N4848" s="3">
        <v>0</v>
      </c>
      <c r="O4848" s="3" t="s">
        <v>16</v>
      </c>
    </row>
    <row r="4849" spans="2:15" x14ac:dyDescent="0.25">
      <c r="B4849" s="3">
        <v>553.9</v>
      </c>
      <c r="C4849" s="3">
        <v>6968</v>
      </c>
      <c r="D4849" s="3">
        <v>12600</v>
      </c>
      <c r="E4849" s="3">
        <v>1915</v>
      </c>
      <c r="F4849" s="3">
        <v>3961</v>
      </c>
      <c r="G4849" s="3">
        <v>2309</v>
      </c>
      <c r="H4849" s="3">
        <v>2</v>
      </c>
      <c r="I4849" s="3">
        <v>9</v>
      </c>
      <c r="J4849" s="3">
        <v>6</v>
      </c>
      <c r="K4849" s="3">
        <v>1</v>
      </c>
      <c r="L4849" s="3">
        <v>0</v>
      </c>
      <c r="M4849" s="3">
        <v>1</v>
      </c>
      <c r="N4849" s="3">
        <v>1</v>
      </c>
      <c r="O4849" s="3" t="s">
        <v>14</v>
      </c>
    </row>
    <row r="4850" spans="2:15" x14ac:dyDescent="0.25">
      <c r="B4850" s="3">
        <v>284</v>
      </c>
      <c r="C4850" s="3">
        <v>3572</v>
      </c>
      <c r="D4850" s="3">
        <v>2600</v>
      </c>
      <c r="E4850" s="3">
        <v>1910</v>
      </c>
      <c r="F4850" s="3">
        <v>1624</v>
      </c>
      <c r="G4850" s="3">
        <v>805</v>
      </c>
      <c r="H4850" s="3">
        <v>1.5</v>
      </c>
      <c r="I4850" s="3">
        <v>5</v>
      </c>
      <c r="J4850" s="3">
        <v>2</v>
      </c>
      <c r="K4850" s="3">
        <v>1</v>
      </c>
      <c r="L4850" s="3">
        <v>0</v>
      </c>
      <c r="M4850" s="3">
        <v>1</v>
      </c>
      <c r="N4850" s="3">
        <v>0</v>
      </c>
      <c r="O4850" s="3" t="s">
        <v>15</v>
      </c>
    </row>
    <row r="4851" spans="2:15" x14ac:dyDescent="0.25">
      <c r="B4851" s="3">
        <v>275.5</v>
      </c>
      <c r="C4851" s="3">
        <v>3465</v>
      </c>
      <c r="D4851" s="3">
        <v>13977</v>
      </c>
      <c r="E4851" s="3">
        <v>1900</v>
      </c>
      <c r="F4851" s="3">
        <v>1639</v>
      </c>
      <c r="G4851" s="3">
        <v>826</v>
      </c>
      <c r="H4851" s="3">
        <v>1.5</v>
      </c>
      <c r="I4851" s="3">
        <v>5</v>
      </c>
      <c r="J4851" s="3">
        <v>3</v>
      </c>
      <c r="K4851" s="3">
        <v>1</v>
      </c>
      <c r="L4851" s="3">
        <v>0</v>
      </c>
      <c r="M4851" s="3">
        <v>1</v>
      </c>
      <c r="N4851" s="3">
        <v>0</v>
      </c>
      <c r="O4851" s="3" t="s">
        <v>14</v>
      </c>
    </row>
    <row r="4852" spans="2:15" x14ac:dyDescent="0.25">
      <c r="B4852" s="3">
        <v>446.3</v>
      </c>
      <c r="C4852" s="3">
        <v>5614</v>
      </c>
      <c r="D4852" s="3">
        <v>7178</v>
      </c>
      <c r="E4852" s="3">
        <v>1915</v>
      </c>
      <c r="F4852" s="3">
        <v>4038</v>
      </c>
      <c r="G4852" s="3">
        <v>2164</v>
      </c>
      <c r="H4852" s="3">
        <v>2</v>
      </c>
      <c r="I4852" s="3">
        <v>9</v>
      </c>
      <c r="J4852" s="3">
        <v>6</v>
      </c>
      <c r="K4852" s="3">
        <v>1</v>
      </c>
      <c r="L4852" s="3">
        <v>1</v>
      </c>
      <c r="M4852" s="3">
        <v>1</v>
      </c>
      <c r="N4852" s="3">
        <v>1</v>
      </c>
      <c r="O4852" s="3" t="s">
        <v>14</v>
      </c>
    </row>
    <row r="4853" spans="2:15" x14ac:dyDescent="0.25">
      <c r="B4853" s="3">
        <v>474.7</v>
      </c>
      <c r="C4853" s="3">
        <v>5971</v>
      </c>
      <c r="D4853" s="3">
        <v>5989</v>
      </c>
      <c r="E4853" s="3">
        <v>1936</v>
      </c>
      <c r="F4853" s="3">
        <v>3386</v>
      </c>
      <c r="G4853" s="3">
        <v>1840</v>
      </c>
      <c r="H4853" s="3">
        <v>2</v>
      </c>
      <c r="I4853" s="3">
        <v>6</v>
      </c>
      <c r="J4853" s="3">
        <v>3</v>
      </c>
      <c r="K4853" s="3">
        <v>1</v>
      </c>
      <c r="L4853" s="3">
        <v>1</v>
      </c>
      <c r="M4853" s="3">
        <v>1</v>
      </c>
      <c r="N4853" s="3">
        <v>1</v>
      </c>
      <c r="O4853" s="3" t="s">
        <v>14</v>
      </c>
    </row>
    <row r="4854" spans="2:15" x14ac:dyDescent="0.25">
      <c r="B4854" s="3">
        <v>391.4</v>
      </c>
      <c r="C4854" s="3">
        <v>4923</v>
      </c>
      <c r="D4854" s="3">
        <v>2533</v>
      </c>
      <c r="E4854" s="3">
        <v>2001</v>
      </c>
      <c r="F4854" s="3">
        <v>2897</v>
      </c>
      <c r="G4854" s="3">
        <v>1735</v>
      </c>
      <c r="H4854" s="3">
        <v>2</v>
      </c>
      <c r="I4854" s="3">
        <v>7</v>
      </c>
      <c r="J4854" s="3">
        <v>3</v>
      </c>
      <c r="K4854" s="3">
        <v>3</v>
      </c>
      <c r="L4854" s="3">
        <v>1</v>
      </c>
      <c r="M4854" s="3">
        <v>1</v>
      </c>
      <c r="N4854" s="3">
        <v>1</v>
      </c>
      <c r="O4854" s="3" t="s">
        <v>14</v>
      </c>
    </row>
    <row r="4855" spans="2:15" x14ac:dyDescent="0.25">
      <c r="B4855" s="3">
        <v>380.4</v>
      </c>
      <c r="C4855" s="3">
        <v>4785</v>
      </c>
      <c r="D4855" s="3">
        <v>5460</v>
      </c>
      <c r="E4855" s="3">
        <v>1940</v>
      </c>
      <c r="F4855" s="3">
        <v>2561</v>
      </c>
      <c r="G4855" s="3">
        <v>1540</v>
      </c>
      <c r="H4855" s="3">
        <v>2</v>
      </c>
      <c r="I4855" s="3">
        <v>7</v>
      </c>
      <c r="J4855" s="3">
        <v>3</v>
      </c>
      <c r="K4855" s="3">
        <v>1</v>
      </c>
      <c r="L4855" s="3">
        <v>1</v>
      </c>
      <c r="M4855" s="3">
        <v>1</v>
      </c>
      <c r="N4855" s="3">
        <v>1</v>
      </c>
      <c r="O4855" s="3" t="s">
        <v>15</v>
      </c>
    </row>
    <row r="4856" spans="2:15" x14ac:dyDescent="0.25">
      <c r="B4856" s="3">
        <v>287.8</v>
      </c>
      <c r="C4856" s="3">
        <v>3620</v>
      </c>
      <c r="D4856" s="3">
        <v>6750</v>
      </c>
      <c r="E4856" s="3">
        <v>1956</v>
      </c>
      <c r="F4856" s="3">
        <v>2060</v>
      </c>
      <c r="G4856" s="3">
        <v>960</v>
      </c>
      <c r="H4856" s="3">
        <v>1</v>
      </c>
      <c r="I4856" s="3">
        <v>6</v>
      </c>
      <c r="J4856" s="3">
        <v>3</v>
      </c>
      <c r="K4856" s="3">
        <v>1</v>
      </c>
      <c r="L4856" s="3">
        <v>0</v>
      </c>
      <c r="M4856" s="3">
        <v>1</v>
      </c>
      <c r="N4856" s="3">
        <v>1</v>
      </c>
      <c r="O4856" s="3" t="s">
        <v>14</v>
      </c>
    </row>
    <row r="4857" spans="2:15" x14ac:dyDescent="0.25">
      <c r="B4857" s="3">
        <v>320.8</v>
      </c>
      <c r="C4857" s="3">
        <v>4035</v>
      </c>
      <c r="D4857" s="3">
        <v>6180</v>
      </c>
      <c r="E4857" s="3">
        <v>1960</v>
      </c>
      <c r="F4857" s="3">
        <v>2482</v>
      </c>
      <c r="G4857" s="3">
        <v>1211</v>
      </c>
      <c r="H4857" s="3">
        <v>1</v>
      </c>
      <c r="I4857" s="3">
        <v>8</v>
      </c>
      <c r="J4857" s="3">
        <v>3</v>
      </c>
      <c r="K4857" s="3">
        <v>1</v>
      </c>
      <c r="L4857" s="3">
        <v>1</v>
      </c>
      <c r="M4857" s="3">
        <v>1</v>
      </c>
      <c r="N4857" s="3">
        <v>2</v>
      </c>
      <c r="O4857" s="3" t="s">
        <v>14</v>
      </c>
    </row>
    <row r="4858" spans="2:15" x14ac:dyDescent="0.25">
      <c r="B4858" s="3">
        <v>343.5</v>
      </c>
      <c r="C4858" s="3">
        <v>4321</v>
      </c>
      <c r="D4858" s="3">
        <v>3360</v>
      </c>
      <c r="E4858" s="3">
        <v>1970</v>
      </c>
      <c r="F4858" s="3">
        <v>2496</v>
      </c>
      <c r="G4858" s="3">
        <v>1536</v>
      </c>
      <c r="H4858" s="3">
        <v>2</v>
      </c>
      <c r="I4858" s="3">
        <v>7</v>
      </c>
      <c r="J4858" s="3">
        <v>4</v>
      </c>
      <c r="K4858" s="3">
        <v>1</v>
      </c>
      <c r="L4858" s="3">
        <v>1</v>
      </c>
      <c r="M4858" s="3">
        <v>1</v>
      </c>
      <c r="N4858" s="3">
        <v>1</v>
      </c>
      <c r="O4858" s="3" t="s">
        <v>16</v>
      </c>
    </row>
    <row r="4859" spans="2:15" x14ac:dyDescent="0.25">
      <c r="B4859" s="3">
        <v>312.7</v>
      </c>
      <c r="C4859" s="3">
        <v>3933</v>
      </c>
      <c r="D4859" s="3">
        <v>4320</v>
      </c>
      <c r="E4859" s="3">
        <v>1950</v>
      </c>
      <c r="F4859" s="3">
        <v>2316</v>
      </c>
      <c r="G4859" s="3">
        <v>1488</v>
      </c>
      <c r="H4859" s="3">
        <v>2</v>
      </c>
      <c r="I4859" s="3">
        <v>7</v>
      </c>
      <c r="J4859" s="3">
        <v>3</v>
      </c>
      <c r="K4859" s="3">
        <v>2</v>
      </c>
      <c r="L4859" s="3">
        <v>0</v>
      </c>
      <c r="M4859" s="3">
        <v>1</v>
      </c>
      <c r="N4859" s="3">
        <v>0</v>
      </c>
      <c r="O4859" s="3" t="s">
        <v>16</v>
      </c>
    </row>
    <row r="4860" spans="2:15" x14ac:dyDescent="0.25">
      <c r="B4860" s="3">
        <v>299.89999999999998</v>
      </c>
      <c r="C4860" s="3">
        <v>3772</v>
      </c>
      <c r="D4860" s="3">
        <v>4645</v>
      </c>
      <c r="E4860" s="3">
        <v>1960</v>
      </c>
      <c r="F4860" s="3">
        <v>2640</v>
      </c>
      <c r="G4860" s="3">
        <v>1165</v>
      </c>
      <c r="H4860" s="3">
        <v>1</v>
      </c>
      <c r="I4860" s="3">
        <v>6</v>
      </c>
      <c r="J4860" s="3">
        <v>3</v>
      </c>
      <c r="K4860" s="3">
        <v>1</v>
      </c>
      <c r="L4860" s="3">
        <v>1</v>
      </c>
      <c r="M4860" s="3">
        <v>1</v>
      </c>
      <c r="N4860" s="3">
        <v>2</v>
      </c>
      <c r="O4860" s="3" t="s">
        <v>14</v>
      </c>
    </row>
    <row r="4861" spans="2:15" x14ac:dyDescent="0.25">
      <c r="B4861" s="3">
        <v>323.3</v>
      </c>
      <c r="C4861" s="3">
        <v>4067</v>
      </c>
      <c r="D4861" s="3">
        <v>3553</v>
      </c>
      <c r="E4861" s="3">
        <v>1928</v>
      </c>
      <c r="F4861" s="3">
        <v>2728</v>
      </c>
      <c r="G4861" s="3">
        <v>1418</v>
      </c>
      <c r="H4861" s="3">
        <v>1.5</v>
      </c>
      <c r="I4861" s="3">
        <v>6</v>
      </c>
      <c r="J4861" s="3">
        <v>3</v>
      </c>
      <c r="K4861" s="3">
        <v>1</v>
      </c>
      <c r="L4861" s="3">
        <v>1</v>
      </c>
      <c r="M4861" s="3">
        <v>1</v>
      </c>
      <c r="N4861" s="3">
        <v>1</v>
      </c>
      <c r="O4861" s="3" t="s">
        <v>16</v>
      </c>
    </row>
    <row r="4862" spans="2:15" x14ac:dyDescent="0.25">
      <c r="B4862" s="3">
        <v>302.5</v>
      </c>
      <c r="C4862" s="3">
        <v>3805</v>
      </c>
      <c r="D4862" s="3">
        <v>4500</v>
      </c>
      <c r="E4862" s="3">
        <v>1955</v>
      </c>
      <c r="F4862" s="3">
        <v>3156</v>
      </c>
      <c r="G4862" s="3">
        <v>1422</v>
      </c>
      <c r="H4862" s="3">
        <v>1</v>
      </c>
      <c r="I4862" s="3">
        <v>7</v>
      </c>
      <c r="J4862" s="3">
        <v>4</v>
      </c>
      <c r="K4862" s="3">
        <v>1</v>
      </c>
      <c r="L4862" s="3">
        <v>0</v>
      </c>
      <c r="M4862" s="3">
        <v>1</v>
      </c>
      <c r="N4862" s="3">
        <v>1</v>
      </c>
      <c r="O4862" s="3" t="s">
        <v>14</v>
      </c>
    </row>
    <row r="4863" spans="2:15" x14ac:dyDescent="0.25">
      <c r="B4863" s="3">
        <v>449.9</v>
      </c>
      <c r="C4863" s="3">
        <v>5659</v>
      </c>
      <c r="D4863" s="3">
        <v>6864</v>
      </c>
      <c r="E4863" s="3">
        <v>1938</v>
      </c>
      <c r="F4863" s="3">
        <v>3194</v>
      </c>
      <c r="G4863" s="3">
        <v>1749</v>
      </c>
      <c r="H4863" s="3">
        <v>2</v>
      </c>
      <c r="I4863" s="3">
        <v>6</v>
      </c>
      <c r="J4863" s="3">
        <v>3</v>
      </c>
      <c r="K4863" s="3">
        <v>1</v>
      </c>
      <c r="L4863" s="3">
        <v>1</v>
      </c>
      <c r="M4863" s="3">
        <v>1</v>
      </c>
      <c r="N4863" s="3">
        <v>1</v>
      </c>
      <c r="O4863" s="3" t="s">
        <v>16</v>
      </c>
    </row>
    <row r="4864" spans="2:15" x14ac:dyDescent="0.25">
      <c r="B4864" s="3">
        <v>371.7</v>
      </c>
      <c r="C4864" s="3">
        <v>4675</v>
      </c>
      <c r="D4864" s="3">
        <v>4160</v>
      </c>
      <c r="E4864" s="3">
        <v>1950</v>
      </c>
      <c r="F4864" s="3">
        <v>3082</v>
      </c>
      <c r="G4864" s="3">
        <v>1410</v>
      </c>
      <c r="H4864" s="3">
        <v>1</v>
      </c>
      <c r="I4864" s="3">
        <v>8</v>
      </c>
      <c r="J4864" s="3">
        <v>4</v>
      </c>
      <c r="K4864" s="3">
        <v>2</v>
      </c>
      <c r="L4864" s="3">
        <v>0</v>
      </c>
      <c r="M4864" s="3">
        <v>1</v>
      </c>
      <c r="N4864" s="3">
        <v>1</v>
      </c>
      <c r="O4864" s="3" t="s">
        <v>14</v>
      </c>
    </row>
    <row r="4865" spans="2:15" x14ac:dyDescent="0.25">
      <c r="B4865" s="3">
        <v>305.10000000000002</v>
      </c>
      <c r="C4865" s="3">
        <v>3838</v>
      </c>
      <c r="D4865" s="3">
        <v>6314</v>
      </c>
      <c r="E4865" s="3">
        <v>1950</v>
      </c>
      <c r="F4865" s="3">
        <v>2612</v>
      </c>
      <c r="G4865" s="3">
        <v>1306</v>
      </c>
      <c r="H4865" s="3">
        <v>1.5</v>
      </c>
      <c r="I4865" s="3">
        <v>6</v>
      </c>
      <c r="J4865" s="3">
        <v>3</v>
      </c>
      <c r="K4865" s="3">
        <v>1</v>
      </c>
      <c r="L4865" s="3">
        <v>1</v>
      </c>
      <c r="M4865" s="3">
        <v>1</v>
      </c>
      <c r="N4865" s="3">
        <v>0</v>
      </c>
      <c r="O4865" s="3" t="s">
        <v>14</v>
      </c>
    </row>
    <row r="4866" spans="2:15" x14ac:dyDescent="0.25">
      <c r="B4866" s="3">
        <v>365.7</v>
      </c>
      <c r="C4866" s="3">
        <v>4600</v>
      </c>
      <c r="D4866" s="3">
        <v>5000</v>
      </c>
      <c r="E4866" s="3">
        <v>1928</v>
      </c>
      <c r="F4866" s="3">
        <v>2362</v>
      </c>
      <c r="G4866" s="3">
        <v>1181</v>
      </c>
      <c r="H4866" s="3">
        <v>1</v>
      </c>
      <c r="I4866" s="3">
        <v>6</v>
      </c>
      <c r="J4866" s="3">
        <v>2</v>
      </c>
      <c r="K4866" s="3">
        <v>1</v>
      </c>
      <c r="L4866" s="3">
        <v>1</v>
      </c>
      <c r="M4866" s="3">
        <v>1</v>
      </c>
      <c r="N4866" s="3">
        <v>1</v>
      </c>
      <c r="O4866" s="3" t="s">
        <v>14</v>
      </c>
    </row>
    <row r="4867" spans="2:15" x14ac:dyDescent="0.25">
      <c r="B4867" s="3">
        <v>631.6</v>
      </c>
      <c r="C4867" s="3">
        <v>7945</v>
      </c>
      <c r="D4867" s="3">
        <v>9966</v>
      </c>
      <c r="E4867" s="3">
        <v>1929</v>
      </c>
      <c r="F4867" s="3">
        <v>4049</v>
      </c>
      <c r="G4867" s="3">
        <v>2344</v>
      </c>
      <c r="H4867" s="3">
        <v>2</v>
      </c>
      <c r="I4867" s="3">
        <v>9</v>
      </c>
      <c r="J4867" s="3">
        <v>3</v>
      </c>
      <c r="K4867" s="3">
        <v>1</v>
      </c>
      <c r="L4867" s="3">
        <v>1</v>
      </c>
      <c r="M4867" s="3">
        <v>1</v>
      </c>
      <c r="N4867" s="3">
        <v>1</v>
      </c>
      <c r="O4867" s="3" t="s">
        <v>14</v>
      </c>
    </row>
    <row r="4868" spans="2:15" x14ac:dyDescent="0.25">
      <c r="B4868" s="3">
        <v>396.5</v>
      </c>
      <c r="C4868" s="3">
        <v>4987</v>
      </c>
      <c r="D4868" s="3">
        <v>6198</v>
      </c>
      <c r="E4868" s="3">
        <v>1940</v>
      </c>
      <c r="F4868" s="3">
        <v>3108</v>
      </c>
      <c r="G4868" s="3">
        <v>1632</v>
      </c>
      <c r="H4868" s="3">
        <v>1.5</v>
      </c>
      <c r="I4868" s="3">
        <v>12</v>
      </c>
      <c r="J4868" s="3">
        <v>5</v>
      </c>
      <c r="K4868" s="3">
        <v>2</v>
      </c>
      <c r="L4868" s="3">
        <v>0</v>
      </c>
      <c r="M4868" s="3">
        <v>2</v>
      </c>
      <c r="N4868" s="3">
        <v>1</v>
      </c>
      <c r="O4868" s="3" t="s">
        <v>15</v>
      </c>
    </row>
    <row r="4869" spans="2:15" x14ac:dyDescent="0.25">
      <c r="B4869" s="3">
        <v>263.8</v>
      </c>
      <c r="C4869" s="3">
        <v>3318</v>
      </c>
      <c r="D4869" s="3">
        <v>4500</v>
      </c>
      <c r="E4869" s="3">
        <v>1925</v>
      </c>
      <c r="F4869" s="3">
        <v>1872</v>
      </c>
      <c r="G4869" s="3">
        <v>912</v>
      </c>
      <c r="H4869" s="3">
        <v>1</v>
      </c>
      <c r="I4869" s="3">
        <v>5</v>
      </c>
      <c r="J4869" s="3">
        <v>2</v>
      </c>
      <c r="K4869" s="3">
        <v>1</v>
      </c>
      <c r="L4869" s="3">
        <v>0</v>
      </c>
      <c r="M4869" s="3">
        <v>1</v>
      </c>
      <c r="N4869" s="3">
        <v>0</v>
      </c>
      <c r="O4869" s="3" t="s">
        <v>14</v>
      </c>
    </row>
    <row r="4870" spans="2:15" x14ac:dyDescent="0.25">
      <c r="B4870" s="3">
        <v>419.3</v>
      </c>
      <c r="C4870" s="3">
        <v>5274</v>
      </c>
      <c r="D4870" s="3">
        <v>5920</v>
      </c>
      <c r="E4870" s="3">
        <v>1939</v>
      </c>
      <c r="F4870" s="3">
        <v>2960</v>
      </c>
      <c r="G4870" s="3">
        <v>1683</v>
      </c>
      <c r="H4870" s="3">
        <v>2</v>
      </c>
      <c r="I4870" s="3">
        <v>7</v>
      </c>
      <c r="J4870" s="3">
        <v>4</v>
      </c>
      <c r="K4870" s="3">
        <v>1</v>
      </c>
      <c r="L4870" s="3">
        <v>1</v>
      </c>
      <c r="M4870" s="3">
        <v>1</v>
      </c>
      <c r="N4870" s="3">
        <v>1</v>
      </c>
      <c r="O4870" s="3" t="s">
        <v>16</v>
      </c>
    </row>
    <row r="4871" spans="2:15" x14ac:dyDescent="0.25">
      <c r="B4871" s="3">
        <v>460.8</v>
      </c>
      <c r="C4871" s="3">
        <v>5796</v>
      </c>
      <c r="D4871" s="3">
        <v>6899</v>
      </c>
      <c r="E4871" s="3">
        <v>1955</v>
      </c>
      <c r="F4871" s="3">
        <v>3795</v>
      </c>
      <c r="G4871" s="3">
        <v>2219</v>
      </c>
      <c r="H4871" s="3">
        <v>2</v>
      </c>
      <c r="I4871" s="3">
        <v>8</v>
      </c>
      <c r="J4871" s="3">
        <v>4</v>
      </c>
      <c r="K4871" s="3">
        <v>2</v>
      </c>
      <c r="L4871" s="3">
        <v>1</v>
      </c>
      <c r="M4871" s="3">
        <v>1</v>
      </c>
      <c r="N4871" s="3">
        <v>1</v>
      </c>
      <c r="O4871" s="3" t="s">
        <v>14</v>
      </c>
    </row>
    <row r="4872" spans="2:15" x14ac:dyDescent="0.25">
      <c r="B4872" s="3">
        <v>475.2</v>
      </c>
      <c r="C4872" s="3">
        <v>5978</v>
      </c>
      <c r="D4872" s="3">
        <v>7860</v>
      </c>
      <c r="E4872" s="3">
        <v>1920</v>
      </c>
      <c r="F4872" s="3">
        <v>3220</v>
      </c>
      <c r="G4872" s="3">
        <v>2187</v>
      </c>
      <c r="H4872" s="3">
        <v>2</v>
      </c>
      <c r="I4872" s="3">
        <v>8</v>
      </c>
      <c r="J4872" s="3">
        <v>4</v>
      </c>
      <c r="K4872" s="3">
        <v>2</v>
      </c>
      <c r="L4872" s="3">
        <v>1</v>
      </c>
      <c r="M4872" s="3">
        <v>1</v>
      </c>
      <c r="N4872" s="3">
        <v>2</v>
      </c>
      <c r="O4872" s="3" t="s">
        <v>15</v>
      </c>
    </row>
    <row r="4873" spans="2:15" x14ac:dyDescent="0.25">
      <c r="B4873" s="3">
        <v>461.5</v>
      </c>
      <c r="C4873" s="3">
        <v>5805</v>
      </c>
      <c r="D4873" s="3">
        <v>10800</v>
      </c>
      <c r="E4873" s="3">
        <v>1920</v>
      </c>
      <c r="F4873" s="3">
        <v>3454</v>
      </c>
      <c r="G4873" s="3">
        <v>2010</v>
      </c>
      <c r="H4873" s="3">
        <v>2</v>
      </c>
      <c r="I4873" s="3">
        <v>9</v>
      </c>
      <c r="J4873" s="3">
        <v>5</v>
      </c>
      <c r="K4873" s="3">
        <v>1</v>
      </c>
      <c r="L4873" s="3">
        <v>1</v>
      </c>
      <c r="M4873" s="3">
        <v>1</v>
      </c>
      <c r="N4873" s="3">
        <v>1</v>
      </c>
      <c r="O4873" s="3" t="s">
        <v>14</v>
      </c>
    </row>
    <row r="4874" spans="2:15" x14ac:dyDescent="0.25">
      <c r="B4874" s="3">
        <v>341</v>
      </c>
      <c r="C4874" s="3">
        <v>4289</v>
      </c>
      <c r="D4874" s="3">
        <v>6634</v>
      </c>
      <c r="E4874" s="3">
        <v>1880</v>
      </c>
      <c r="F4874" s="3">
        <v>1962</v>
      </c>
      <c r="G4874" s="3">
        <v>1265</v>
      </c>
      <c r="H4874" s="3">
        <v>2</v>
      </c>
      <c r="I4874" s="3">
        <v>5</v>
      </c>
      <c r="J4874" s="3">
        <v>3</v>
      </c>
      <c r="K4874" s="3">
        <v>1</v>
      </c>
      <c r="L4874" s="3">
        <v>0</v>
      </c>
      <c r="M4874" s="3">
        <v>1</v>
      </c>
      <c r="N4874" s="3">
        <v>0</v>
      </c>
      <c r="O4874" s="3" t="s">
        <v>14</v>
      </c>
    </row>
    <row r="4875" spans="2:15" x14ac:dyDescent="0.25">
      <c r="B4875" s="3">
        <v>465.2</v>
      </c>
      <c r="C4875" s="3">
        <v>5852</v>
      </c>
      <c r="D4875" s="3">
        <v>4196</v>
      </c>
      <c r="E4875" s="3">
        <v>1920</v>
      </c>
      <c r="F4875" s="3">
        <v>1892</v>
      </c>
      <c r="G4875" s="3">
        <v>1792</v>
      </c>
      <c r="H4875" s="3">
        <v>2</v>
      </c>
      <c r="I4875" s="3">
        <v>7</v>
      </c>
      <c r="J4875" s="3">
        <v>4</v>
      </c>
      <c r="K4875" s="3">
        <v>1</v>
      </c>
      <c r="L4875" s="3">
        <v>1</v>
      </c>
      <c r="M4875" s="3">
        <v>1</v>
      </c>
      <c r="N4875" s="3">
        <v>1</v>
      </c>
      <c r="O4875" s="3" t="s">
        <v>15</v>
      </c>
    </row>
    <row r="4876" spans="2:15" x14ac:dyDescent="0.25">
      <c r="B4876" s="3">
        <v>359.4</v>
      </c>
      <c r="C4876" s="3">
        <v>4521</v>
      </c>
      <c r="D4876" s="3">
        <v>5000</v>
      </c>
      <c r="E4876" s="3">
        <v>1954</v>
      </c>
      <c r="F4876" s="3">
        <v>3220</v>
      </c>
      <c r="G4876" s="3">
        <v>1916</v>
      </c>
      <c r="H4876" s="3">
        <v>2</v>
      </c>
      <c r="I4876" s="3">
        <v>7</v>
      </c>
      <c r="J4876" s="3">
        <v>3</v>
      </c>
      <c r="K4876" s="3">
        <v>1</v>
      </c>
      <c r="L4876" s="3">
        <v>1</v>
      </c>
      <c r="M4876" s="3">
        <v>1</v>
      </c>
      <c r="N4876" s="3">
        <v>0</v>
      </c>
      <c r="O4876" s="3" t="s">
        <v>14</v>
      </c>
    </row>
    <row r="4877" spans="2:15" x14ac:dyDescent="0.25">
      <c r="B4877" s="3">
        <v>515.79999999999995</v>
      </c>
      <c r="C4877" s="3">
        <v>6488</v>
      </c>
      <c r="D4877" s="3">
        <v>7254</v>
      </c>
      <c r="E4877" s="3">
        <v>1938</v>
      </c>
      <c r="F4877" s="3">
        <v>2778</v>
      </c>
      <c r="G4877" s="3">
        <v>1871</v>
      </c>
      <c r="H4877" s="3">
        <v>2</v>
      </c>
      <c r="I4877" s="3">
        <v>8</v>
      </c>
      <c r="J4877" s="3">
        <v>3</v>
      </c>
      <c r="K4877" s="3">
        <v>1</v>
      </c>
      <c r="L4877" s="3">
        <v>1</v>
      </c>
      <c r="M4877" s="3">
        <v>1</v>
      </c>
      <c r="N4877" s="3">
        <v>1</v>
      </c>
      <c r="O4877" s="3" t="s">
        <v>14</v>
      </c>
    </row>
    <row r="4878" spans="2:15" x14ac:dyDescent="0.25">
      <c r="B4878" s="3">
        <v>369.6</v>
      </c>
      <c r="C4878" s="3">
        <v>4649</v>
      </c>
      <c r="D4878" s="3">
        <v>5500</v>
      </c>
      <c r="E4878" s="3">
        <v>1955</v>
      </c>
      <c r="F4878" s="3">
        <v>2749</v>
      </c>
      <c r="G4878" s="3">
        <v>1192</v>
      </c>
      <c r="H4878" s="3">
        <v>1</v>
      </c>
      <c r="I4878" s="3">
        <v>8</v>
      </c>
      <c r="J4878" s="3">
        <v>3</v>
      </c>
      <c r="K4878" s="3">
        <v>2</v>
      </c>
      <c r="L4878" s="3">
        <v>0</v>
      </c>
      <c r="M4878" s="3">
        <v>1</v>
      </c>
      <c r="N4878" s="3">
        <v>1</v>
      </c>
      <c r="O4878" s="3" t="s">
        <v>14</v>
      </c>
    </row>
    <row r="4879" spans="2:15" x14ac:dyDescent="0.25">
      <c r="B4879" s="3">
        <v>483.6</v>
      </c>
      <c r="C4879" s="3">
        <v>6083</v>
      </c>
      <c r="D4879" s="3">
        <v>5000</v>
      </c>
      <c r="E4879" s="3">
        <v>1920</v>
      </c>
      <c r="F4879" s="3">
        <v>3072</v>
      </c>
      <c r="G4879" s="3">
        <v>1956</v>
      </c>
      <c r="H4879" s="3">
        <v>2</v>
      </c>
      <c r="I4879" s="3">
        <v>8</v>
      </c>
      <c r="J4879" s="3">
        <v>4</v>
      </c>
      <c r="K4879" s="3">
        <v>2</v>
      </c>
      <c r="L4879" s="3">
        <v>1</v>
      </c>
      <c r="M4879" s="3">
        <v>1</v>
      </c>
      <c r="N4879" s="3">
        <v>0</v>
      </c>
      <c r="O4879" s="3" t="s">
        <v>15</v>
      </c>
    </row>
    <row r="4880" spans="2:15" x14ac:dyDescent="0.25">
      <c r="B4880" s="3">
        <v>327.10000000000002</v>
      </c>
      <c r="C4880" s="3">
        <v>4114</v>
      </c>
      <c r="D4880" s="3">
        <v>6076</v>
      </c>
      <c r="E4880" s="3">
        <v>1930</v>
      </c>
      <c r="F4880" s="3">
        <v>1776</v>
      </c>
      <c r="G4880" s="3">
        <v>1104</v>
      </c>
      <c r="H4880" s="3">
        <v>2</v>
      </c>
      <c r="I4880" s="3">
        <v>6</v>
      </c>
      <c r="J4880" s="3">
        <v>3</v>
      </c>
      <c r="K4880" s="3">
        <v>1</v>
      </c>
      <c r="L4880" s="3">
        <v>0</v>
      </c>
      <c r="M4880" s="3">
        <v>1</v>
      </c>
      <c r="N4880" s="3">
        <v>0</v>
      </c>
      <c r="O4880" s="3" t="s">
        <v>16</v>
      </c>
    </row>
    <row r="4881" spans="2:15" x14ac:dyDescent="0.25">
      <c r="B4881" s="3">
        <v>317.89999999999998</v>
      </c>
      <c r="C4881" s="3">
        <v>3999</v>
      </c>
      <c r="D4881" s="3">
        <v>4000</v>
      </c>
      <c r="E4881" s="3">
        <v>1956</v>
      </c>
      <c r="F4881" s="3">
        <v>2637</v>
      </c>
      <c r="G4881" s="3">
        <v>1137</v>
      </c>
      <c r="H4881" s="3">
        <v>1</v>
      </c>
      <c r="I4881" s="3">
        <v>4</v>
      </c>
      <c r="J4881" s="3">
        <v>2</v>
      </c>
      <c r="K4881" s="3">
        <v>1</v>
      </c>
      <c r="L4881" s="3">
        <v>0</v>
      </c>
      <c r="M4881" s="3">
        <v>1</v>
      </c>
      <c r="N4881" s="3">
        <v>1</v>
      </c>
      <c r="O4881" s="3" t="s">
        <v>15</v>
      </c>
    </row>
    <row r="4882" spans="2:15" x14ac:dyDescent="0.25">
      <c r="B4882" s="3">
        <v>501.1</v>
      </c>
      <c r="C4882" s="3">
        <v>6303</v>
      </c>
      <c r="D4882" s="3">
        <v>6844</v>
      </c>
      <c r="E4882" s="3">
        <v>1965</v>
      </c>
      <c r="F4882" s="3">
        <v>3202</v>
      </c>
      <c r="G4882" s="3">
        <v>2296</v>
      </c>
      <c r="H4882" s="3">
        <v>1</v>
      </c>
      <c r="I4882" s="3">
        <v>6</v>
      </c>
      <c r="J4882" s="3">
        <v>3</v>
      </c>
      <c r="K4882" s="3">
        <v>1</v>
      </c>
      <c r="L4882" s="3">
        <v>1</v>
      </c>
      <c r="M4882" s="3">
        <v>1</v>
      </c>
      <c r="N4882" s="3">
        <v>1</v>
      </c>
      <c r="O4882" s="3" t="s">
        <v>16</v>
      </c>
    </row>
    <row r="4883" spans="2:15" x14ac:dyDescent="0.25">
      <c r="B4883" s="3">
        <v>410.9</v>
      </c>
      <c r="C4883" s="3">
        <v>5169</v>
      </c>
      <c r="D4883" s="3">
        <v>8325</v>
      </c>
      <c r="E4883" s="3">
        <v>1930</v>
      </c>
      <c r="F4883" s="3">
        <v>3190</v>
      </c>
      <c r="G4883" s="3">
        <v>1990</v>
      </c>
      <c r="H4883" s="3">
        <v>2</v>
      </c>
      <c r="I4883" s="3">
        <v>6</v>
      </c>
      <c r="J4883" s="3">
        <v>3</v>
      </c>
      <c r="K4883" s="3">
        <v>1</v>
      </c>
      <c r="L4883" s="3">
        <v>1</v>
      </c>
      <c r="M4883" s="3">
        <v>1</v>
      </c>
      <c r="N4883" s="3">
        <v>0</v>
      </c>
      <c r="O4883" s="3" t="s">
        <v>16</v>
      </c>
    </row>
    <row r="4884" spans="2:15" x14ac:dyDescent="0.25">
      <c r="B4884" s="3">
        <v>438.3</v>
      </c>
      <c r="C4884" s="3">
        <v>5513</v>
      </c>
      <c r="D4884" s="3">
        <v>6572</v>
      </c>
      <c r="E4884" s="3">
        <v>1935</v>
      </c>
      <c r="F4884" s="3">
        <v>2979</v>
      </c>
      <c r="G4884" s="3">
        <v>1839</v>
      </c>
      <c r="H4884" s="3">
        <v>2</v>
      </c>
      <c r="I4884" s="3">
        <v>6</v>
      </c>
      <c r="J4884" s="3">
        <v>3</v>
      </c>
      <c r="K4884" s="3">
        <v>2</v>
      </c>
      <c r="L4884" s="3">
        <v>0</v>
      </c>
      <c r="M4884" s="3">
        <v>1</v>
      </c>
      <c r="N4884" s="3">
        <v>1</v>
      </c>
      <c r="O4884" s="3" t="s">
        <v>14</v>
      </c>
    </row>
    <row r="4885" spans="2:15" x14ac:dyDescent="0.25">
      <c r="B4885" s="3">
        <v>265.3</v>
      </c>
      <c r="C4885" s="3">
        <v>3337</v>
      </c>
      <c r="D4885" s="3">
        <v>4770</v>
      </c>
      <c r="E4885" s="3">
        <v>1940</v>
      </c>
      <c r="F4885" s="3">
        <v>1758</v>
      </c>
      <c r="G4885" s="3">
        <v>744</v>
      </c>
      <c r="H4885" s="3">
        <v>1</v>
      </c>
      <c r="I4885" s="3">
        <v>4</v>
      </c>
      <c r="J4885" s="3">
        <v>2</v>
      </c>
      <c r="K4885" s="3">
        <v>1</v>
      </c>
      <c r="L4885" s="3">
        <v>0</v>
      </c>
      <c r="M4885" s="3">
        <v>1</v>
      </c>
      <c r="N4885" s="3">
        <v>1</v>
      </c>
      <c r="O4885" s="3" t="s">
        <v>14</v>
      </c>
    </row>
    <row r="4886" spans="2:15" x14ac:dyDescent="0.25">
      <c r="B4886" s="3">
        <v>346.3</v>
      </c>
      <c r="C4886" s="3">
        <v>4356</v>
      </c>
      <c r="D4886" s="3">
        <v>8145</v>
      </c>
      <c r="E4886" s="3">
        <v>1940</v>
      </c>
      <c r="F4886" s="3">
        <v>2664</v>
      </c>
      <c r="G4886" s="3">
        <v>1546</v>
      </c>
      <c r="H4886" s="3">
        <v>1.5</v>
      </c>
      <c r="I4886" s="3">
        <v>6</v>
      </c>
      <c r="J4886" s="3">
        <v>3</v>
      </c>
      <c r="K4886" s="3">
        <v>1</v>
      </c>
      <c r="L4886" s="3">
        <v>0</v>
      </c>
      <c r="M4886" s="3">
        <v>1</v>
      </c>
      <c r="N4886" s="3">
        <v>1</v>
      </c>
      <c r="O4886" s="3" t="s">
        <v>15</v>
      </c>
    </row>
    <row r="4887" spans="2:15" x14ac:dyDescent="0.25">
      <c r="B4887" s="3">
        <v>330.8</v>
      </c>
      <c r="C4887" s="3">
        <v>4161</v>
      </c>
      <c r="D4887" s="3">
        <v>4200</v>
      </c>
      <c r="E4887" s="3">
        <v>1950</v>
      </c>
      <c r="F4887" s="3">
        <v>2596</v>
      </c>
      <c r="G4887" s="3">
        <v>1306</v>
      </c>
      <c r="H4887" s="3">
        <v>1.5</v>
      </c>
      <c r="I4887" s="3">
        <v>6</v>
      </c>
      <c r="J4887" s="3">
        <v>3</v>
      </c>
      <c r="K4887" s="3">
        <v>1</v>
      </c>
      <c r="L4887" s="3">
        <v>1</v>
      </c>
      <c r="M4887" s="3">
        <v>1</v>
      </c>
      <c r="N4887" s="3">
        <v>1</v>
      </c>
      <c r="O4887" s="3" t="s">
        <v>14</v>
      </c>
    </row>
    <row r="4888" spans="2:15" x14ac:dyDescent="0.25">
      <c r="B4888" s="3">
        <v>292.10000000000002</v>
      </c>
      <c r="C4888" s="3">
        <v>3674</v>
      </c>
      <c r="D4888" s="3">
        <v>4250</v>
      </c>
      <c r="E4888" s="3">
        <v>1957</v>
      </c>
      <c r="F4888" s="3">
        <v>2430</v>
      </c>
      <c r="G4888" s="3">
        <v>1137</v>
      </c>
      <c r="H4888" s="3">
        <v>1</v>
      </c>
      <c r="I4888" s="3">
        <v>6</v>
      </c>
      <c r="J4888" s="3">
        <v>3</v>
      </c>
      <c r="K4888" s="3">
        <v>1</v>
      </c>
      <c r="L4888" s="3">
        <v>0</v>
      </c>
      <c r="M4888" s="3">
        <v>1</v>
      </c>
      <c r="N4888" s="3">
        <v>1</v>
      </c>
      <c r="O4888" s="3" t="s">
        <v>16</v>
      </c>
    </row>
    <row r="4889" spans="2:15" x14ac:dyDescent="0.25">
      <c r="B4889" s="3">
        <v>423.2</v>
      </c>
      <c r="C4889" s="3">
        <v>5323</v>
      </c>
      <c r="D4889" s="3">
        <v>6343</v>
      </c>
      <c r="E4889" s="3">
        <v>1926</v>
      </c>
      <c r="F4889" s="3">
        <v>3340</v>
      </c>
      <c r="G4889" s="3">
        <v>1856</v>
      </c>
      <c r="H4889" s="3">
        <v>2</v>
      </c>
      <c r="I4889" s="3">
        <v>6</v>
      </c>
      <c r="J4889" s="3">
        <v>3</v>
      </c>
      <c r="K4889" s="3">
        <v>2</v>
      </c>
      <c r="L4889" s="3">
        <v>1</v>
      </c>
      <c r="M4889" s="3">
        <v>1</v>
      </c>
      <c r="N4889" s="3">
        <v>1</v>
      </c>
      <c r="O4889" s="3" t="s">
        <v>14</v>
      </c>
    </row>
    <row r="4890" spans="2:15" x14ac:dyDescent="0.25">
      <c r="B4890" s="3">
        <v>523.4</v>
      </c>
      <c r="C4890" s="3">
        <v>6584</v>
      </c>
      <c r="D4890" s="3">
        <v>11264</v>
      </c>
      <c r="E4890" s="3">
        <v>1865</v>
      </c>
      <c r="F4890" s="3">
        <v>4506</v>
      </c>
      <c r="G4890" s="3">
        <v>2816</v>
      </c>
      <c r="H4890" s="3">
        <v>2</v>
      </c>
      <c r="I4890" s="3">
        <v>10</v>
      </c>
      <c r="J4890" s="3">
        <v>5</v>
      </c>
      <c r="K4890" s="3">
        <v>2</v>
      </c>
      <c r="L4890" s="3">
        <v>0</v>
      </c>
      <c r="M4890" s="3">
        <v>1</v>
      </c>
      <c r="N4890" s="3">
        <v>1</v>
      </c>
      <c r="O4890" s="3" t="s">
        <v>14</v>
      </c>
    </row>
    <row r="4891" spans="2:15" x14ac:dyDescent="0.25">
      <c r="B4891" s="3">
        <v>315.60000000000002</v>
      </c>
      <c r="C4891" s="3">
        <v>3970</v>
      </c>
      <c r="D4891" s="3">
        <v>3655</v>
      </c>
      <c r="E4891" s="3">
        <v>1901</v>
      </c>
      <c r="F4891" s="3">
        <v>2566</v>
      </c>
      <c r="G4891" s="3">
        <v>1540</v>
      </c>
      <c r="H4891" s="3">
        <v>2</v>
      </c>
      <c r="I4891" s="3">
        <v>7</v>
      </c>
      <c r="J4891" s="3">
        <v>3</v>
      </c>
      <c r="K4891" s="3">
        <v>1</v>
      </c>
      <c r="L4891" s="3">
        <v>1</v>
      </c>
      <c r="M4891" s="3">
        <v>1</v>
      </c>
      <c r="N4891" s="3">
        <v>0</v>
      </c>
      <c r="O4891" s="3" t="s">
        <v>14</v>
      </c>
    </row>
    <row r="4892" spans="2:15" x14ac:dyDescent="0.25">
      <c r="B4892" s="3">
        <v>310.3</v>
      </c>
      <c r="C4892" s="3">
        <v>3903</v>
      </c>
      <c r="D4892" s="3">
        <v>4842</v>
      </c>
      <c r="E4892" s="3">
        <v>1962</v>
      </c>
      <c r="F4892" s="3">
        <v>2232</v>
      </c>
      <c r="G4892" s="3">
        <v>1197</v>
      </c>
      <c r="H4892" s="3">
        <v>1.5</v>
      </c>
      <c r="I4892" s="3">
        <v>5</v>
      </c>
      <c r="J4892" s="3">
        <v>3</v>
      </c>
      <c r="K4892" s="3">
        <v>1</v>
      </c>
      <c r="L4892" s="3">
        <v>0</v>
      </c>
      <c r="M4892" s="3">
        <v>1</v>
      </c>
      <c r="N4892" s="3">
        <v>1</v>
      </c>
      <c r="O4892" s="3" t="s">
        <v>14</v>
      </c>
    </row>
    <row r="4893" spans="2:15" x14ac:dyDescent="0.25">
      <c r="B4893" s="3">
        <v>282.39999999999998</v>
      </c>
      <c r="C4893" s="3">
        <v>3552</v>
      </c>
      <c r="D4893" s="3">
        <v>5401</v>
      </c>
      <c r="E4893" s="3">
        <v>1960</v>
      </c>
      <c r="F4893" s="3">
        <v>2016</v>
      </c>
      <c r="G4893" s="3">
        <v>968</v>
      </c>
      <c r="H4893" s="3">
        <v>1</v>
      </c>
      <c r="I4893" s="3">
        <v>5</v>
      </c>
      <c r="J4893" s="3">
        <v>3</v>
      </c>
      <c r="K4893" s="3">
        <v>1</v>
      </c>
      <c r="L4893" s="3">
        <v>0</v>
      </c>
      <c r="M4893" s="3">
        <v>1</v>
      </c>
      <c r="N4893" s="3">
        <v>1</v>
      </c>
      <c r="O4893" s="3" t="s">
        <v>14</v>
      </c>
    </row>
    <row r="4894" spans="2:15" x14ac:dyDescent="0.25">
      <c r="B4894" s="3">
        <v>231.1</v>
      </c>
      <c r="C4894" s="3">
        <v>2907</v>
      </c>
      <c r="D4894" s="3">
        <v>5657</v>
      </c>
      <c r="E4894" s="3">
        <v>1972</v>
      </c>
      <c r="F4894" s="3">
        <v>2160</v>
      </c>
      <c r="G4894" s="3">
        <v>1080</v>
      </c>
      <c r="H4894" s="3">
        <v>1</v>
      </c>
      <c r="I4894" s="3">
        <v>5</v>
      </c>
      <c r="J4894" s="3">
        <v>3</v>
      </c>
      <c r="K4894" s="3">
        <v>1</v>
      </c>
      <c r="L4894" s="3">
        <v>0</v>
      </c>
      <c r="M4894" s="3">
        <v>1</v>
      </c>
      <c r="N4894" s="3">
        <v>1</v>
      </c>
      <c r="O4894" s="3" t="s">
        <v>14</v>
      </c>
    </row>
    <row r="4895" spans="2:15" x14ac:dyDescent="0.25">
      <c r="B4895" s="3">
        <v>398.2</v>
      </c>
      <c r="C4895" s="3">
        <v>5009</v>
      </c>
      <c r="D4895" s="3">
        <v>5954</v>
      </c>
      <c r="E4895" s="3">
        <v>1976</v>
      </c>
      <c r="F4895" s="3">
        <v>3694</v>
      </c>
      <c r="G4895" s="3">
        <v>2944</v>
      </c>
      <c r="H4895" s="3">
        <v>1</v>
      </c>
      <c r="I4895" s="3">
        <v>9</v>
      </c>
      <c r="J4895" s="3">
        <v>2</v>
      </c>
      <c r="K4895" s="3">
        <v>2</v>
      </c>
      <c r="L4895" s="3">
        <v>0</v>
      </c>
      <c r="M4895" s="3">
        <v>2</v>
      </c>
      <c r="N4895" s="3">
        <v>0</v>
      </c>
      <c r="O4895" s="3" t="s">
        <v>16</v>
      </c>
    </row>
    <row r="4896" spans="2:15" x14ac:dyDescent="0.25">
      <c r="B4896" s="3">
        <v>382.2</v>
      </c>
      <c r="C4896" s="3">
        <v>4808</v>
      </c>
      <c r="D4896" s="3">
        <v>13626</v>
      </c>
      <c r="E4896" s="3">
        <v>1952</v>
      </c>
      <c r="F4896" s="3">
        <v>2112</v>
      </c>
      <c r="G4896" s="3">
        <v>1056</v>
      </c>
      <c r="H4896" s="3">
        <v>1</v>
      </c>
      <c r="I4896" s="3">
        <v>6</v>
      </c>
      <c r="J4896" s="3">
        <v>2</v>
      </c>
      <c r="K4896" s="3">
        <v>1</v>
      </c>
      <c r="L4896" s="3">
        <v>0</v>
      </c>
      <c r="M4896" s="3">
        <v>1</v>
      </c>
      <c r="N4896" s="3">
        <v>1</v>
      </c>
      <c r="O4896" s="3" t="s">
        <v>14</v>
      </c>
    </row>
    <row r="4897" spans="2:15" x14ac:dyDescent="0.25">
      <c r="B4897" s="3">
        <v>445.3</v>
      </c>
      <c r="C4897" s="3">
        <v>5601</v>
      </c>
      <c r="D4897" s="3">
        <v>7923</v>
      </c>
      <c r="E4897" s="3">
        <v>1925</v>
      </c>
      <c r="F4897" s="3">
        <v>3204</v>
      </c>
      <c r="G4897" s="3">
        <v>1998</v>
      </c>
      <c r="H4897" s="3">
        <v>2</v>
      </c>
      <c r="I4897" s="3">
        <v>8</v>
      </c>
      <c r="J4897" s="3">
        <v>4</v>
      </c>
      <c r="K4897" s="3">
        <v>1</v>
      </c>
      <c r="L4897" s="3">
        <v>1</v>
      </c>
      <c r="M4897" s="3">
        <v>1</v>
      </c>
      <c r="N4897" s="3">
        <v>2</v>
      </c>
      <c r="O4897" s="3" t="s">
        <v>14</v>
      </c>
    </row>
    <row r="4898" spans="2:15" x14ac:dyDescent="0.25">
      <c r="B4898" s="3">
        <v>540.9</v>
      </c>
      <c r="C4898" s="3">
        <v>6804</v>
      </c>
      <c r="D4898" s="3">
        <v>6110</v>
      </c>
      <c r="E4898" s="3">
        <v>2001</v>
      </c>
      <c r="F4898" s="3">
        <v>3636</v>
      </c>
      <c r="G4898" s="3">
        <v>2064</v>
      </c>
      <c r="H4898" s="3">
        <v>2</v>
      </c>
      <c r="I4898" s="3">
        <v>7</v>
      </c>
      <c r="J4898" s="3">
        <v>4</v>
      </c>
      <c r="K4898" s="3">
        <v>2</v>
      </c>
      <c r="L4898" s="3">
        <v>1</v>
      </c>
      <c r="M4898" s="3">
        <v>1</v>
      </c>
      <c r="N4898" s="3">
        <v>1</v>
      </c>
      <c r="O4898" s="3" t="s">
        <v>14</v>
      </c>
    </row>
    <row r="4899" spans="2:15" x14ac:dyDescent="0.25">
      <c r="B4899" s="3">
        <v>228.7</v>
      </c>
      <c r="C4899" s="3">
        <v>2877</v>
      </c>
      <c r="D4899" s="3">
        <v>3760</v>
      </c>
      <c r="E4899" s="3">
        <v>1936</v>
      </c>
      <c r="F4899" s="3">
        <v>2118</v>
      </c>
      <c r="G4899" s="3">
        <v>950</v>
      </c>
      <c r="H4899" s="3">
        <v>1</v>
      </c>
      <c r="I4899" s="3">
        <v>5</v>
      </c>
      <c r="J4899" s="3">
        <v>2</v>
      </c>
      <c r="K4899" s="3">
        <v>1</v>
      </c>
      <c r="L4899" s="3">
        <v>0</v>
      </c>
      <c r="M4899" s="3">
        <v>1</v>
      </c>
      <c r="N4899" s="3">
        <v>0</v>
      </c>
      <c r="O4899" s="3" t="s">
        <v>14</v>
      </c>
    </row>
    <row r="4900" spans="2:15" x14ac:dyDescent="0.25">
      <c r="B4900" s="3">
        <v>386.7</v>
      </c>
      <c r="C4900" s="3">
        <v>4864</v>
      </c>
      <c r="D4900" s="3">
        <v>5000</v>
      </c>
      <c r="E4900" s="3">
        <v>1950</v>
      </c>
      <c r="F4900" s="3">
        <v>3294</v>
      </c>
      <c r="G4900" s="3">
        <v>2028</v>
      </c>
      <c r="H4900" s="3">
        <v>2</v>
      </c>
      <c r="I4900" s="3">
        <v>7</v>
      </c>
      <c r="J4900" s="3">
        <v>3</v>
      </c>
      <c r="K4900" s="3">
        <v>1</v>
      </c>
      <c r="L4900" s="3">
        <v>0</v>
      </c>
      <c r="M4900" s="3">
        <v>1</v>
      </c>
      <c r="N4900" s="3">
        <v>1</v>
      </c>
      <c r="O4900" s="3" t="s">
        <v>16</v>
      </c>
    </row>
    <row r="4901" spans="2:15" x14ac:dyDescent="0.25">
      <c r="B4901" s="3">
        <v>355.2</v>
      </c>
      <c r="C4901" s="3">
        <v>4468</v>
      </c>
      <c r="D4901" s="3">
        <v>5069</v>
      </c>
      <c r="E4901" s="3">
        <v>1950</v>
      </c>
      <c r="F4901" s="3">
        <v>2304</v>
      </c>
      <c r="G4901" s="3">
        <v>1306</v>
      </c>
      <c r="H4901" s="3">
        <v>1.5</v>
      </c>
      <c r="I4901" s="3">
        <v>6</v>
      </c>
      <c r="J4901" s="3">
        <v>3</v>
      </c>
      <c r="K4901" s="3">
        <v>1</v>
      </c>
      <c r="L4901" s="3">
        <v>0</v>
      </c>
      <c r="M4901" s="3">
        <v>1</v>
      </c>
      <c r="N4901" s="3">
        <v>1</v>
      </c>
      <c r="O4901" s="3" t="s">
        <v>16</v>
      </c>
    </row>
    <row r="4902" spans="2:15" x14ac:dyDescent="0.25">
      <c r="B4902" s="3">
        <v>400</v>
      </c>
      <c r="C4902" s="3">
        <v>5032</v>
      </c>
      <c r="D4902" s="3">
        <v>5620</v>
      </c>
      <c r="E4902" s="3">
        <v>1953</v>
      </c>
      <c r="F4902" s="3">
        <v>3030</v>
      </c>
      <c r="G4902" s="3">
        <v>1440</v>
      </c>
      <c r="H4902" s="3">
        <v>1</v>
      </c>
      <c r="I4902" s="3">
        <v>6</v>
      </c>
      <c r="J4902" s="3">
        <v>3</v>
      </c>
      <c r="K4902" s="3">
        <v>2</v>
      </c>
      <c r="L4902" s="3">
        <v>0</v>
      </c>
      <c r="M4902" s="3">
        <v>1</v>
      </c>
      <c r="N4902" s="3">
        <v>1</v>
      </c>
      <c r="O4902" s="3" t="s">
        <v>14</v>
      </c>
    </row>
    <row r="4903" spans="2:15" x14ac:dyDescent="0.25">
      <c r="B4903" s="3">
        <v>340.1</v>
      </c>
      <c r="C4903" s="3">
        <v>4278</v>
      </c>
      <c r="D4903" s="3">
        <v>5712</v>
      </c>
      <c r="E4903" s="3">
        <v>1940</v>
      </c>
      <c r="F4903" s="3">
        <v>3336</v>
      </c>
      <c r="G4903" s="3">
        <v>2036</v>
      </c>
      <c r="H4903" s="3">
        <v>2</v>
      </c>
      <c r="I4903" s="3">
        <v>7</v>
      </c>
      <c r="J4903" s="3">
        <v>3</v>
      </c>
      <c r="K4903" s="3">
        <v>1</v>
      </c>
      <c r="L4903" s="3">
        <v>1</v>
      </c>
      <c r="M4903" s="3">
        <v>1</v>
      </c>
      <c r="N4903" s="3">
        <v>1</v>
      </c>
      <c r="O4903" s="3" t="s">
        <v>14</v>
      </c>
    </row>
    <row r="4904" spans="2:15" x14ac:dyDescent="0.25">
      <c r="B4904" s="3">
        <v>464.3</v>
      </c>
      <c r="C4904" s="3">
        <v>5840</v>
      </c>
      <c r="D4904" s="3">
        <v>6250</v>
      </c>
      <c r="E4904" s="3">
        <v>1989</v>
      </c>
      <c r="F4904" s="3">
        <v>2776</v>
      </c>
      <c r="G4904" s="3">
        <v>1768</v>
      </c>
      <c r="H4904" s="3">
        <v>2</v>
      </c>
      <c r="I4904" s="3">
        <v>7</v>
      </c>
      <c r="J4904" s="3">
        <v>3</v>
      </c>
      <c r="K4904" s="3">
        <v>2</v>
      </c>
      <c r="L4904" s="3">
        <v>1</v>
      </c>
      <c r="M4904" s="3">
        <v>1</v>
      </c>
      <c r="N4904" s="3">
        <v>1</v>
      </c>
      <c r="O4904" s="3" t="s">
        <v>14</v>
      </c>
    </row>
    <row r="4905" spans="2:15" x14ac:dyDescent="0.25">
      <c r="B4905" s="3">
        <v>463</v>
      </c>
      <c r="C4905" s="3">
        <v>5824</v>
      </c>
      <c r="D4905" s="3">
        <v>6022</v>
      </c>
      <c r="E4905" s="3">
        <v>1960</v>
      </c>
      <c r="F4905" s="3">
        <v>3097</v>
      </c>
      <c r="G4905" s="3">
        <v>2078</v>
      </c>
      <c r="H4905" s="3">
        <v>1</v>
      </c>
      <c r="I4905" s="3">
        <v>6</v>
      </c>
      <c r="J4905" s="3">
        <v>3</v>
      </c>
      <c r="K4905" s="3">
        <v>2</v>
      </c>
      <c r="L4905" s="3">
        <v>0</v>
      </c>
      <c r="M4905" s="3">
        <v>1</v>
      </c>
      <c r="N4905" s="3">
        <v>1</v>
      </c>
      <c r="O4905" s="3" t="s">
        <v>15</v>
      </c>
    </row>
    <row r="4906" spans="2:15" x14ac:dyDescent="0.25">
      <c r="B4906" s="3">
        <v>736.9</v>
      </c>
      <c r="C4906" s="3">
        <v>9270</v>
      </c>
      <c r="D4906" s="3">
        <v>10071</v>
      </c>
      <c r="E4906" s="3">
        <v>1881</v>
      </c>
      <c r="F4906" s="3">
        <v>6556</v>
      </c>
      <c r="G4906" s="3">
        <v>3653</v>
      </c>
      <c r="H4906" s="3">
        <v>2</v>
      </c>
      <c r="I4906" s="3">
        <v>11</v>
      </c>
      <c r="J4906" s="3">
        <v>5</v>
      </c>
      <c r="K4906" s="3">
        <v>1</v>
      </c>
      <c r="L4906" s="3">
        <v>1</v>
      </c>
      <c r="M4906" s="3">
        <v>1</v>
      </c>
      <c r="N4906" s="3">
        <v>2</v>
      </c>
      <c r="O4906" s="3" t="s">
        <v>15</v>
      </c>
    </row>
    <row r="4907" spans="2:15" x14ac:dyDescent="0.25">
      <c r="B4907" s="3">
        <v>337</v>
      </c>
      <c r="C4907" s="3">
        <v>4239</v>
      </c>
      <c r="D4907" s="3">
        <v>6750</v>
      </c>
      <c r="E4907" s="3">
        <v>1925</v>
      </c>
      <c r="F4907" s="3">
        <v>2493</v>
      </c>
      <c r="G4907" s="3">
        <v>1366</v>
      </c>
      <c r="H4907" s="3">
        <v>1.5</v>
      </c>
      <c r="I4907" s="3">
        <v>6</v>
      </c>
      <c r="J4907" s="3">
        <v>2</v>
      </c>
      <c r="K4907" s="3">
        <v>1</v>
      </c>
      <c r="L4907" s="3">
        <v>0</v>
      </c>
      <c r="M4907" s="3">
        <v>1</v>
      </c>
      <c r="N4907" s="3">
        <v>0</v>
      </c>
      <c r="O4907" s="3" t="s">
        <v>14</v>
      </c>
    </row>
    <row r="4908" spans="2:15" x14ac:dyDescent="0.25">
      <c r="B4908" s="3">
        <v>285.89999999999998</v>
      </c>
      <c r="C4908" s="3">
        <v>3596</v>
      </c>
      <c r="D4908" s="3">
        <v>3354</v>
      </c>
      <c r="E4908" s="3">
        <v>1956</v>
      </c>
      <c r="F4908" s="3">
        <v>2304</v>
      </c>
      <c r="G4908" s="3">
        <v>1306</v>
      </c>
      <c r="H4908" s="3">
        <v>1.5</v>
      </c>
      <c r="I4908" s="3">
        <v>6</v>
      </c>
      <c r="J4908" s="3">
        <v>3</v>
      </c>
      <c r="K4908" s="3">
        <v>2</v>
      </c>
      <c r="L4908" s="3">
        <v>0</v>
      </c>
      <c r="M4908" s="3">
        <v>1</v>
      </c>
      <c r="N4908" s="3">
        <v>1</v>
      </c>
      <c r="O4908" s="3" t="s">
        <v>14</v>
      </c>
    </row>
    <row r="4909" spans="2:15" x14ac:dyDescent="0.25">
      <c r="B4909" s="3">
        <v>284.3</v>
      </c>
      <c r="C4909" s="3">
        <v>3576</v>
      </c>
      <c r="D4909" s="3">
        <v>2833</v>
      </c>
      <c r="E4909" s="3">
        <v>1935</v>
      </c>
      <c r="F4909" s="3">
        <v>2384</v>
      </c>
      <c r="G4909" s="3">
        <v>1440</v>
      </c>
      <c r="H4909" s="3">
        <v>2</v>
      </c>
      <c r="I4909" s="3">
        <v>7</v>
      </c>
      <c r="J4909" s="3">
        <v>3</v>
      </c>
      <c r="K4909" s="3">
        <v>1</v>
      </c>
      <c r="L4909" s="3">
        <v>0</v>
      </c>
      <c r="M4909" s="3">
        <v>1</v>
      </c>
      <c r="N4909" s="3">
        <v>0</v>
      </c>
      <c r="O4909" s="3" t="s">
        <v>14</v>
      </c>
    </row>
    <row r="4910" spans="2:15" x14ac:dyDescent="0.25">
      <c r="B4910" s="3">
        <v>320.8</v>
      </c>
      <c r="C4910" s="3">
        <v>4035</v>
      </c>
      <c r="D4910" s="3">
        <v>13275</v>
      </c>
      <c r="E4910" s="3">
        <v>1910</v>
      </c>
      <c r="F4910" s="3">
        <v>1516</v>
      </c>
      <c r="G4910" s="3">
        <v>808</v>
      </c>
      <c r="H4910" s="3">
        <v>1.5</v>
      </c>
      <c r="I4910" s="3">
        <v>6</v>
      </c>
      <c r="J4910" s="3">
        <v>2</v>
      </c>
      <c r="K4910" s="3">
        <v>1</v>
      </c>
      <c r="L4910" s="3">
        <v>1</v>
      </c>
      <c r="M4910" s="3">
        <v>1</v>
      </c>
      <c r="N4910" s="3">
        <v>0</v>
      </c>
      <c r="O4910" s="3" t="s">
        <v>14</v>
      </c>
    </row>
    <row r="4911" spans="2:15" x14ac:dyDescent="0.25">
      <c r="B4911" s="3">
        <v>396.2</v>
      </c>
      <c r="C4911" s="3">
        <v>4984</v>
      </c>
      <c r="D4911" s="3">
        <v>4350</v>
      </c>
      <c r="E4911" s="3">
        <v>1932</v>
      </c>
      <c r="F4911" s="3">
        <v>2605</v>
      </c>
      <c r="G4911" s="3">
        <v>1464</v>
      </c>
      <c r="H4911" s="3">
        <v>2</v>
      </c>
      <c r="I4911" s="3">
        <v>7</v>
      </c>
      <c r="J4911" s="3">
        <v>3</v>
      </c>
      <c r="K4911" s="3">
        <v>1</v>
      </c>
      <c r="L4911" s="3">
        <v>0</v>
      </c>
      <c r="M4911" s="3">
        <v>1</v>
      </c>
      <c r="N4911" s="3">
        <v>1</v>
      </c>
      <c r="O4911" s="3" t="s">
        <v>14</v>
      </c>
    </row>
    <row r="4912" spans="2:15" x14ac:dyDescent="0.25">
      <c r="B4912" s="3">
        <v>399.4</v>
      </c>
      <c r="C4912" s="3">
        <v>5024</v>
      </c>
      <c r="D4912" s="3">
        <v>5500</v>
      </c>
      <c r="E4912" s="3">
        <v>1920</v>
      </c>
      <c r="F4912" s="3">
        <v>3192</v>
      </c>
      <c r="G4912" s="3">
        <v>1938</v>
      </c>
      <c r="H4912" s="3">
        <v>2</v>
      </c>
      <c r="I4912" s="3">
        <v>8</v>
      </c>
      <c r="J4912" s="3">
        <v>4</v>
      </c>
      <c r="K4912" s="3">
        <v>1</v>
      </c>
      <c r="L4912" s="3">
        <v>1</v>
      </c>
      <c r="M4912" s="3">
        <v>1</v>
      </c>
      <c r="N4912" s="3">
        <v>0</v>
      </c>
      <c r="O4912" s="3" t="s">
        <v>16</v>
      </c>
    </row>
    <row r="4913" spans="2:15" x14ac:dyDescent="0.25">
      <c r="B4913" s="3">
        <v>562.29999999999995</v>
      </c>
      <c r="C4913" s="3">
        <v>7073</v>
      </c>
      <c r="D4913" s="3">
        <v>6107</v>
      </c>
      <c r="E4913" s="3">
        <v>1920</v>
      </c>
      <c r="F4913" s="3">
        <v>5608</v>
      </c>
      <c r="G4913" s="3">
        <v>3240</v>
      </c>
      <c r="H4913" s="3">
        <v>2</v>
      </c>
      <c r="I4913" s="3">
        <v>10</v>
      </c>
      <c r="J4913" s="3">
        <v>5</v>
      </c>
      <c r="K4913" s="3">
        <v>3</v>
      </c>
      <c r="L4913" s="3">
        <v>1</v>
      </c>
      <c r="M4913" s="3">
        <v>1</v>
      </c>
      <c r="N4913" s="3">
        <v>2</v>
      </c>
      <c r="O4913" s="3" t="s">
        <v>15</v>
      </c>
    </row>
    <row r="4914" spans="2:15" x14ac:dyDescent="0.25">
      <c r="B4914" s="3">
        <v>420</v>
      </c>
      <c r="C4914" s="3">
        <v>5283</v>
      </c>
      <c r="D4914" s="3">
        <v>5407</v>
      </c>
      <c r="E4914" s="3">
        <v>1925</v>
      </c>
      <c r="F4914" s="3">
        <v>2882</v>
      </c>
      <c r="G4914" s="3">
        <v>1560</v>
      </c>
      <c r="H4914" s="3">
        <v>2</v>
      </c>
      <c r="I4914" s="3">
        <v>6</v>
      </c>
      <c r="J4914" s="3">
        <v>3</v>
      </c>
      <c r="K4914" s="3">
        <v>1</v>
      </c>
      <c r="L4914" s="3">
        <v>1</v>
      </c>
      <c r="M4914" s="3">
        <v>1</v>
      </c>
      <c r="N4914" s="3">
        <v>1</v>
      </c>
      <c r="O4914" s="3" t="s">
        <v>15</v>
      </c>
    </row>
    <row r="4915" spans="2:15" x14ac:dyDescent="0.25">
      <c r="B4915" s="3">
        <v>269.82</v>
      </c>
      <c r="C4915" s="3">
        <v>3394</v>
      </c>
      <c r="D4915" s="3">
        <v>10947</v>
      </c>
      <c r="E4915" s="3">
        <v>1920</v>
      </c>
      <c r="F4915" s="3">
        <v>2384</v>
      </c>
      <c r="G4915" s="3">
        <v>1237</v>
      </c>
      <c r="H4915" s="3">
        <v>1.5</v>
      </c>
      <c r="I4915" s="3">
        <v>6</v>
      </c>
      <c r="J4915" s="3">
        <v>3</v>
      </c>
      <c r="K4915" s="3">
        <v>1</v>
      </c>
      <c r="L4915" s="3">
        <v>1</v>
      </c>
      <c r="M4915" s="3">
        <v>1</v>
      </c>
      <c r="N4915" s="3">
        <v>0</v>
      </c>
      <c r="O4915" s="3" t="s">
        <v>14</v>
      </c>
    </row>
    <row r="4916" spans="2:15" x14ac:dyDescent="0.25">
      <c r="B4916" s="3">
        <v>246.1</v>
      </c>
      <c r="C4916" s="3">
        <v>3095</v>
      </c>
      <c r="D4916" s="3">
        <v>5000</v>
      </c>
      <c r="E4916" s="3">
        <v>1922</v>
      </c>
      <c r="F4916" s="3">
        <v>2076</v>
      </c>
      <c r="G4916" s="3">
        <v>954</v>
      </c>
      <c r="H4916" s="3">
        <v>1</v>
      </c>
      <c r="I4916" s="3">
        <v>5</v>
      </c>
      <c r="J4916" s="3">
        <v>2</v>
      </c>
      <c r="K4916" s="3">
        <v>1</v>
      </c>
      <c r="L4916" s="3">
        <v>0</v>
      </c>
      <c r="M4916" s="3">
        <v>1</v>
      </c>
      <c r="N4916" s="3">
        <v>0</v>
      </c>
      <c r="O4916" s="3" t="s">
        <v>14</v>
      </c>
    </row>
    <row r="4917" spans="2:15" x14ac:dyDescent="0.25">
      <c r="B4917" s="3">
        <v>348</v>
      </c>
      <c r="C4917" s="3">
        <v>4377</v>
      </c>
      <c r="D4917" s="3">
        <v>3928</v>
      </c>
      <c r="E4917" s="3">
        <v>1989</v>
      </c>
      <c r="F4917" s="3">
        <v>2212</v>
      </c>
      <c r="G4917" s="3">
        <v>1484</v>
      </c>
      <c r="H4917" s="3">
        <v>2</v>
      </c>
      <c r="I4917" s="3">
        <v>6</v>
      </c>
      <c r="J4917" s="3">
        <v>3</v>
      </c>
      <c r="K4917" s="3">
        <v>2</v>
      </c>
      <c r="L4917" s="3">
        <v>1</v>
      </c>
      <c r="M4917" s="3">
        <v>1</v>
      </c>
      <c r="N4917" s="3">
        <v>1</v>
      </c>
      <c r="O4917" s="3" t="s">
        <v>14</v>
      </c>
    </row>
    <row r="4918" spans="2:15" x14ac:dyDescent="0.25">
      <c r="B4918" s="3">
        <v>339.6</v>
      </c>
      <c r="C4918" s="3">
        <v>4272</v>
      </c>
      <c r="D4918" s="3">
        <v>3185</v>
      </c>
      <c r="E4918" s="3">
        <v>1940</v>
      </c>
      <c r="F4918" s="3">
        <v>2714</v>
      </c>
      <c r="G4918" s="3">
        <v>1758</v>
      </c>
      <c r="H4918" s="3">
        <v>2</v>
      </c>
      <c r="I4918" s="3">
        <v>7</v>
      </c>
      <c r="J4918" s="3">
        <v>4</v>
      </c>
      <c r="K4918" s="3">
        <v>1</v>
      </c>
      <c r="L4918" s="3">
        <v>1</v>
      </c>
      <c r="M4918" s="3">
        <v>1</v>
      </c>
      <c r="N4918" s="3">
        <v>0</v>
      </c>
      <c r="O4918" s="3" t="s">
        <v>14</v>
      </c>
    </row>
    <row r="4919" spans="2:15" x14ac:dyDescent="0.25">
      <c r="B4919" s="3">
        <v>709.2</v>
      </c>
      <c r="C4919" s="3">
        <v>8921</v>
      </c>
      <c r="D4919" s="3">
        <v>14614</v>
      </c>
      <c r="E4919" s="3">
        <v>1930</v>
      </c>
      <c r="F4919" s="3">
        <v>3936</v>
      </c>
      <c r="G4919" s="3">
        <v>2235</v>
      </c>
      <c r="H4919" s="3">
        <v>2</v>
      </c>
      <c r="I4919" s="3">
        <v>10</v>
      </c>
      <c r="J4919" s="3">
        <v>6</v>
      </c>
      <c r="K4919" s="3">
        <v>3</v>
      </c>
      <c r="L4919" s="3">
        <v>1</v>
      </c>
      <c r="M4919" s="3">
        <v>1</v>
      </c>
      <c r="N4919" s="3">
        <v>3</v>
      </c>
      <c r="O4919" s="3" t="s">
        <v>16</v>
      </c>
    </row>
    <row r="4920" spans="2:15" x14ac:dyDescent="0.25">
      <c r="B4920" s="3">
        <v>433.2</v>
      </c>
      <c r="C4920" s="3">
        <v>5449</v>
      </c>
      <c r="D4920" s="3">
        <v>6728</v>
      </c>
      <c r="E4920" s="3">
        <v>1910</v>
      </c>
      <c r="F4920" s="3">
        <v>3616</v>
      </c>
      <c r="G4920" s="3">
        <v>2032</v>
      </c>
      <c r="H4920" s="3">
        <v>2</v>
      </c>
      <c r="I4920" s="3">
        <v>8</v>
      </c>
      <c r="J4920" s="3">
        <v>3</v>
      </c>
      <c r="K4920" s="3">
        <v>1</v>
      </c>
      <c r="L4920" s="3">
        <v>1</v>
      </c>
      <c r="M4920" s="3">
        <v>1</v>
      </c>
      <c r="N4920" s="3">
        <v>1</v>
      </c>
      <c r="O4920" s="3" t="s">
        <v>14</v>
      </c>
    </row>
    <row r="4921" spans="2:15" x14ac:dyDescent="0.25">
      <c r="B4921" s="3">
        <v>336.2</v>
      </c>
      <c r="C4921" s="3">
        <v>4229</v>
      </c>
      <c r="D4921" s="3">
        <v>4935</v>
      </c>
      <c r="E4921" s="3">
        <v>1959</v>
      </c>
      <c r="F4921" s="3">
        <v>2028</v>
      </c>
      <c r="G4921" s="3">
        <v>1352</v>
      </c>
      <c r="H4921" s="3">
        <v>2</v>
      </c>
      <c r="I4921" s="3">
        <v>6</v>
      </c>
      <c r="J4921" s="3">
        <v>3</v>
      </c>
      <c r="K4921" s="3">
        <v>2</v>
      </c>
      <c r="L4921" s="3">
        <v>0</v>
      </c>
      <c r="M4921" s="3">
        <v>1</v>
      </c>
      <c r="N4921" s="3">
        <v>1</v>
      </c>
      <c r="O4921" s="3" t="s">
        <v>14</v>
      </c>
    </row>
    <row r="4922" spans="2:15" x14ac:dyDescent="0.25">
      <c r="B4922" s="3">
        <v>306.5</v>
      </c>
      <c r="C4922" s="3">
        <v>3855</v>
      </c>
      <c r="D4922" s="3">
        <v>3550</v>
      </c>
      <c r="E4922" s="3">
        <v>1930</v>
      </c>
      <c r="F4922" s="3">
        <v>1833</v>
      </c>
      <c r="G4922" s="3">
        <v>1152</v>
      </c>
      <c r="H4922" s="3">
        <v>2</v>
      </c>
      <c r="I4922" s="3">
        <v>6</v>
      </c>
      <c r="J4922" s="3">
        <v>3</v>
      </c>
      <c r="K4922" s="3">
        <v>1</v>
      </c>
      <c r="L4922" s="3">
        <v>0</v>
      </c>
      <c r="M4922" s="3">
        <v>1</v>
      </c>
      <c r="N4922" s="3">
        <v>0</v>
      </c>
      <c r="O4922" s="3" t="s">
        <v>14</v>
      </c>
    </row>
    <row r="4923" spans="2:15" x14ac:dyDescent="0.25">
      <c r="B4923" s="3">
        <v>442.6</v>
      </c>
      <c r="C4923" s="3">
        <v>5567</v>
      </c>
      <c r="D4923" s="3">
        <v>5000</v>
      </c>
      <c r="E4923" s="3">
        <v>1890</v>
      </c>
      <c r="F4923" s="3">
        <v>2873</v>
      </c>
      <c r="G4923" s="3">
        <v>1680</v>
      </c>
      <c r="H4923" s="3">
        <v>2</v>
      </c>
      <c r="I4923" s="3">
        <v>7</v>
      </c>
      <c r="J4923" s="3">
        <v>3</v>
      </c>
      <c r="K4923" s="3">
        <v>1</v>
      </c>
      <c r="L4923" s="3">
        <v>0</v>
      </c>
      <c r="M4923" s="3">
        <v>1</v>
      </c>
      <c r="N4923" s="3">
        <v>1</v>
      </c>
      <c r="O4923" s="3" t="s">
        <v>14</v>
      </c>
    </row>
    <row r="4924" spans="2:15" x14ac:dyDescent="0.25">
      <c r="B4924" s="3">
        <v>603.6</v>
      </c>
      <c r="C4924" s="3">
        <v>7593</v>
      </c>
      <c r="D4924" s="3">
        <v>14400</v>
      </c>
      <c r="E4924" s="3">
        <v>1910</v>
      </c>
      <c r="F4924" s="3">
        <v>4023</v>
      </c>
      <c r="G4924" s="3">
        <v>2534</v>
      </c>
      <c r="H4924" s="3">
        <v>2</v>
      </c>
      <c r="I4924" s="3">
        <v>7</v>
      </c>
      <c r="J4924" s="3">
        <v>4</v>
      </c>
      <c r="K4924" s="3">
        <v>2</v>
      </c>
      <c r="L4924" s="3">
        <v>1</v>
      </c>
      <c r="M4924" s="3">
        <v>1</v>
      </c>
      <c r="N4924" s="3">
        <v>0</v>
      </c>
      <c r="O4924" s="3" t="s">
        <v>14</v>
      </c>
    </row>
    <row r="4925" spans="2:15" x14ac:dyDescent="0.25">
      <c r="B4925" s="3">
        <v>407.4</v>
      </c>
      <c r="C4925" s="3">
        <v>5125</v>
      </c>
      <c r="D4925" s="3">
        <v>4830</v>
      </c>
      <c r="E4925" s="3">
        <v>1915</v>
      </c>
      <c r="F4925" s="3">
        <v>2970</v>
      </c>
      <c r="G4925" s="3">
        <v>2066</v>
      </c>
      <c r="H4925" s="3">
        <v>1.5</v>
      </c>
      <c r="I4925" s="3">
        <v>10</v>
      </c>
      <c r="J4925" s="3">
        <v>4</v>
      </c>
      <c r="K4925" s="3">
        <v>2</v>
      </c>
      <c r="L4925" s="3">
        <v>0</v>
      </c>
      <c r="M4925" s="3">
        <v>1</v>
      </c>
      <c r="N4925" s="3">
        <v>0</v>
      </c>
      <c r="O4925" s="3" t="s">
        <v>14</v>
      </c>
    </row>
    <row r="4926" spans="2:15" x14ac:dyDescent="0.25">
      <c r="B4926" s="3">
        <v>409.6</v>
      </c>
      <c r="C4926" s="3">
        <v>5152</v>
      </c>
      <c r="D4926" s="3">
        <v>5139</v>
      </c>
      <c r="E4926" s="3">
        <v>1900</v>
      </c>
      <c r="F4926" s="3">
        <v>3354</v>
      </c>
      <c r="G4926" s="3">
        <v>1960</v>
      </c>
      <c r="H4926" s="3">
        <v>1.5</v>
      </c>
      <c r="I4926" s="3">
        <v>8</v>
      </c>
      <c r="J4926" s="3">
        <v>4</v>
      </c>
      <c r="K4926" s="3">
        <v>1</v>
      </c>
      <c r="L4926" s="3">
        <v>1</v>
      </c>
      <c r="M4926" s="3">
        <v>1</v>
      </c>
      <c r="N4926" s="3">
        <v>1</v>
      </c>
      <c r="O4926" s="3" t="s">
        <v>14</v>
      </c>
    </row>
    <row r="4927" spans="2:15" x14ac:dyDescent="0.25">
      <c r="B4927" s="3">
        <v>394.8</v>
      </c>
      <c r="C4927" s="3">
        <v>4966</v>
      </c>
      <c r="D4927" s="3">
        <v>5000</v>
      </c>
      <c r="E4927" s="3">
        <v>1924</v>
      </c>
      <c r="F4927" s="3">
        <v>2769</v>
      </c>
      <c r="G4927" s="3">
        <v>1816</v>
      </c>
      <c r="H4927" s="3">
        <v>2</v>
      </c>
      <c r="I4927" s="3">
        <v>6</v>
      </c>
      <c r="J4927" s="3">
        <v>3</v>
      </c>
      <c r="K4927" s="3">
        <v>1</v>
      </c>
      <c r="L4927" s="3">
        <v>1</v>
      </c>
      <c r="M4927" s="3">
        <v>1</v>
      </c>
      <c r="N4927" s="3">
        <v>1</v>
      </c>
      <c r="O4927" s="3" t="s">
        <v>16</v>
      </c>
    </row>
    <row r="4928" spans="2:15" x14ac:dyDescent="0.25">
      <c r="B4928" s="3">
        <v>201.8</v>
      </c>
      <c r="C4928" s="3">
        <v>2538</v>
      </c>
      <c r="D4928" s="3">
        <v>5979</v>
      </c>
      <c r="E4928" s="3">
        <v>1912</v>
      </c>
      <c r="F4928" s="3">
        <v>1308</v>
      </c>
      <c r="G4928" s="3">
        <v>853</v>
      </c>
      <c r="H4928" s="3">
        <v>1</v>
      </c>
      <c r="I4928" s="3">
        <v>5</v>
      </c>
      <c r="J4928" s="3">
        <v>1</v>
      </c>
      <c r="K4928" s="3">
        <v>1</v>
      </c>
      <c r="L4928" s="3">
        <v>0</v>
      </c>
      <c r="M4928" s="3">
        <v>1</v>
      </c>
      <c r="N4928" s="3">
        <v>0</v>
      </c>
      <c r="O4928" s="3" t="s">
        <v>16</v>
      </c>
    </row>
    <row r="4929" spans="2:15" x14ac:dyDescent="0.25">
      <c r="B4929" s="3">
        <v>293.3</v>
      </c>
      <c r="C4929" s="3">
        <v>3689</v>
      </c>
      <c r="D4929" s="3">
        <v>6240</v>
      </c>
      <c r="E4929" s="3">
        <v>1955</v>
      </c>
      <c r="F4929" s="3">
        <v>2066</v>
      </c>
      <c r="G4929" s="3">
        <v>987</v>
      </c>
      <c r="H4929" s="3">
        <v>1</v>
      </c>
      <c r="I4929" s="3">
        <v>5</v>
      </c>
      <c r="J4929" s="3">
        <v>2</v>
      </c>
      <c r="K4929" s="3">
        <v>1</v>
      </c>
      <c r="L4929" s="3">
        <v>0</v>
      </c>
      <c r="M4929" s="3">
        <v>1</v>
      </c>
      <c r="N4929" s="3">
        <v>1</v>
      </c>
      <c r="O4929" s="3" t="s">
        <v>14</v>
      </c>
    </row>
    <row r="4930" spans="2:15" x14ac:dyDescent="0.25">
      <c r="B4930" s="3">
        <v>366.9</v>
      </c>
      <c r="C4930" s="3">
        <v>4615</v>
      </c>
      <c r="D4930" s="3">
        <v>8145</v>
      </c>
      <c r="E4930" s="3">
        <v>1950</v>
      </c>
      <c r="F4930" s="3">
        <v>2604</v>
      </c>
      <c r="G4930" s="3">
        <v>1042</v>
      </c>
      <c r="H4930" s="3">
        <v>1</v>
      </c>
      <c r="I4930" s="3">
        <v>6</v>
      </c>
      <c r="J4930" s="3">
        <v>3</v>
      </c>
      <c r="K4930" s="3">
        <v>1</v>
      </c>
      <c r="L4930" s="3">
        <v>1</v>
      </c>
      <c r="M4930" s="3">
        <v>1</v>
      </c>
      <c r="N4930" s="3">
        <v>1</v>
      </c>
      <c r="O4930" s="3" t="s">
        <v>16</v>
      </c>
    </row>
    <row r="4931" spans="2:15" x14ac:dyDescent="0.25">
      <c r="B4931" s="3">
        <v>504</v>
      </c>
      <c r="C4931" s="3">
        <v>6340</v>
      </c>
      <c r="D4931" s="3">
        <v>8040</v>
      </c>
      <c r="E4931" s="3">
        <v>1928</v>
      </c>
      <c r="F4931" s="3">
        <v>3634</v>
      </c>
      <c r="G4931" s="3">
        <v>2177</v>
      </c>
      <c r="H4931" s="3">
        <v>2</v>
      </c>
      <c r="I4931" s="3">
        <v>8</v>
      </c>
      <c r="J4931" s="3">
        <v>4</v>
      </c>
      <c r="K4931" s="3">
        <v>1</v>
      </c>
      <c r="L4931" s="3">
        <v>1</v>
      </c>
      <c r="M4931" s="3">
        <v>1</v>
      </c>
      <c r="N4931" s="3">
        <v>1</v>
      </c>
      <c r="O4931" s="3" t="s">
        <v>14</v>
      </c>
    </row>
    <row r="4932" spans="2:15" x14ac:dyDescent="0.25">
      <c r="B4932" s="3">
        <v>297</v>
      </c>
      <c r="C4932" s="3">
        <v>3736</v>
      </c>
      <c r="D4932" s="3">
        <v>3611</v>
      </c>
      <c r="E4932" s="3">
        <v>1912</v>
      </c>
      <c r="F4932" s="3">
        <v>2307</v>
      </c>
      <c r="G4932" s="3">
        <v>1256</v>
      </c>
      <c r="H4932" s="3">
        <v>2</v>
      </c>
      <c r="I4932" s="3">
        <v>6</v>
      </c>
      <c r="J4932" s="3">
        <v>3</v>
      </c>
      <c r="K4932" s="3">
        <v>1</v>
      </c>
      <c r="L4932" s="3">
        <v>1</v>
      </c>
      <c r="M4932" s="3">
        <v>1</v>
      </c>
      <c r="N4932" s="3">
        <v>0</v>
      </c>
      <c r="O4932" s="3" t="s">
        <v>14</v>
      </c>
    </row>
    <row r="4933" spans="2:15" x14ac:dyDescent="0.25">
      <c r="B4933" s="3">
        <v>286</v>
      </c>
      <c r="C4933" s="3">
        <v>3597</v>
      </c>
      <c r="D4933" s="3">
        <v>7655</v>
      </c>
      <c r="E4933" s="3">
        <v>1910</v>
      </c>
      <c r="F4933" s="3">
        <v>3013</v>
      </c>
      <c r="G4933" s="3">
        <v>1318</v>
      </c>
      <c r="H4933" s="3">
        <v>1.5</v>
      </c>
      <c r="I4933" s="3">
        <v>7</v>
      </c>
      <c r="J4933" s="3">
        <v>3</v>
      </c>
      <c r="K4933" s="3">
        <v>1</v>
      </c>
      <c r="L4933" s="3">
        <v>0</v>
      </c>
      <c r="M4933" s="3">
        <v>1</v>
      </c>
      <c r="N4933" s="3">
        <v>0</v>
      </c>
      <c r="O4933" s="3" t="s">
        <v>14</v>
      </c>
    </row>
    <row r="4934" spans="2:15" x14ac:dyDescent="0.25">
      <c r="B4934" s="3">
        <v>384.7</v>
      </c>
      <c r="C4934" s="3">
        <v>4839</v>
      </c>
      <c r="D4934" s="3">
        <v>6075</v>
      </c>
      <c r="E4934" s="3">
        <v>1920</v>
      </c>
      <c r="F4934" s="3">
        <v>2867</v>
      </c>
      <c r="G4934" s="3">
        <v>1527</v>
      </c>
      <c r="H4934" s="3">
        <v>2</v>
      </c>
      <c r="I4934" s="3">
        <v>8</v>
      </c>
      <c r="J4934" s="3">
        <v>4</v>
      </c>
      <c r="K4934" s="3">
        <v>1</v>
      </c>
      <c r="L4934" s="3">
        <v>1</v>
      </c>
      <c r="M4934" s="3">
        <v>1</v>
      </c>
      <c r="N4934" s="3">
        <v>0</v>
      </c>
      <c r="O4934" s="3" t="s">
        <v>14</v>
      </c>
    </row>
    <row r="4935" spans="2:15" x14ac:dyDescent="0.25">
      <c r="B4935" s="3">
        <v>354.4</v>
      </c>
      <c r="C4935" s="3">
        <v>4458</v>
      </c>
      <c r="D4935" s="3">
        <v>6710</v>
      </c>
      <c r="E4935" s="3">
        <v>1925</v>
      </c>
      <c r="F4935" s="3">
        <v>3196</v>
      </c>
      <c r="G4935" s="3">
        <v>1786</v>
      </c>
      <c r="H4935" s="3">
        <v>2</v>
      </c>
      <c r="I4935" s="3">
        <v>7</v>
      </c>
      <c r="J4935" s="3">
        <v>3</v>
      </c>
      <c r="K4935" s="3">
        <v>2</v>
      </c>
      <c r="L4935" s="3">
        <v>0</v>
      </c>
      <c r="M4935" s="3">
        <v>1</v>
      </c>
      <c r="N4935" s="3">
        <v>0</v>
      </c>
      <c r="O4935" s="3" t="s">
        <v>15</v>
      </c>
    </row>
    <row r="4936" spans="2:15" x14ac:dyDescent="0.25">
      <c r="B4936" s="3">
        <v>288.3</v>
      </c>
      <c r="C4936" s="3">
        <v>3626</v>
      </c>
      <c r="D4936" s="3">
        <v>6000</v>
      </c>
      <c r="E4936" s="3">
        <v>1969</v>
      </c>
      <c r="F4936" s="3">
        <v>2088</v>
      </c>
      <c r="G4936" s="3">
        <v>1692</v>
      </c>
      <c r="H4936" s="3">
        <v>1</v>
      </c>
      <c r="I4936" s="3">
        <v>8</v>
      </c>
      <c r="J4936" s="3">
        <v>3</v>
      </c>
      <c r="K4936" s="3">
        <v>1</v>
      </c>
      <c r="L4936" s="3">
        <v>1</v>
      </c>
      <c r="M4936" s="3">
        <v>1</v>
      </c>
      <c r="N4936" s="3">
        <v>0</v>
      </c>
      <c r="O4936" s="3" t="s">
        <v>14</v>
      </c>
    </row>
    <row r="4937" spans="2:15" x14ac:dyDescent="0.25">
      <c r="B4937" s="3">
        <v>435.9</v>
      </c>
      <c r="C4937" s="3">
        <v>5483</v>
      </c>
      <c r="D4937" s="3">
        <v>4924</v>
      </c>
      <c r="E4937" s="3">
        <v>1925</v>
      </c>
      <c r="F4937" s="3">
        <v>2724</v>
      </c>
      <c r="G4937" s="3">
        <v>1626</v>
      </c>
      <c r="H4937" s="3">
        <v>2</v>
      </c>
      <c r="I4937" s="3">
        <v>7</v>
      </c>
      <c r="J4937" s="3">
        <v>4</v>
      </c>
      <c r="K4937" s="3">
        <v>1</v>
      </c>
      <c r="L4937" s="3">
        <v>1</v>
      </c>
      <c r="M4937" s="3">
        <v>1</v>
      </c>
      <c r="N4937" s="3">
        <v>1</v>
      </c>
      <c r="O4937" s="3" t="s">
        <v>14</v>
      </c>
    </row>
    <row r="4938" spans="2:15" x14ac:dyDescent="0.25">
      <c r="B4938" s="3">
        <v>378.6</v>
      </c>
      <c r="C4938" s="3">
        <v>4762</v>
      </c>
      <c r="D4938" s="3">
        <v>4716</v>
      </c>
      <c r="E4938" s="3">
        <v>1950</v>
      </c>
      <c r="F4938" s="3">
        <v>3218</v>
      </c>
      <c r="G4938" s="3">
        <v>1615</v>
      </c>
      <c r="H4938" s="3">
        <v>1.5</v>
      </c>
      <c r="I4938" s="3">
        <v>6</v>
      </c>
      <c r="J4938" s="3">
        <v>3</v>
      </c>
      <c r="K4938" s="3">
        <v>2</v>
      </c>
      <c r="L4938" s="3">
        <v>1</v>
      </c>
      <c r="M4938" s="3">
        <v>1</v>
      </c>
      <c r="N4938" s="3">
        <v>1</v>
      </c>
      <c r="O4938" s="3" t="s">
        <v>15</v>
      </c>
    </row>
    <row r="4939" spans="2:15" x14ac:dyDescent="0.25">
      <c r="B4939" s="3">
        <v>307.89999999999998</v>
      </c>
      <c r="C4939" s="3">
        <v>3873</v>
      </c>
      <c r="D4939" s="3">
        <v>5005</v>
      </c>
      <c r="E4939" s="3">
        <v>1928</v>
      </c>
      <c r="F4939" s="3">
        <v>2078</v>
      </c>
      <c r="G4939" s="3">
        <v>1369</v>
      </c>
      <c r="H4939" s="3">
        <v>2</v>
      </c>
      <c r="I4939" s="3">
        <v>6</v>
      </c>
      <c r="J4939" s="3">
        <v>3</v>
      </c>
      <c r="K4939" s="3">
        <v>1</v>
      </c>
      <c r="L4939" s="3">
        <v>0</v>
      </c>
      <c r="M4939" s="3">
        <v>1</v>
      </c>
      <c r="N4939" s="3">
        <v>0</v>
      </c>
      <c r="O4939" s="3" t="s">
        <v>16</v>
      </c>
    </row>
    <row r="4940" spans="2:15" x14ac:dyDescent="0.25">
      <c r="B4940" s="3">
        <v>380.8</v>
      </c>
      <c r="C4940" s="3">
        <v>4790</v>
      </c>
      <c r="D4940" s="3">
        <v>10337</v>
      </c>
      <c r="E4940" s="3">
        <v>1953</v>
      </c>
      <c r="F4940" s="3">
        <v>3340</v>
      </c>
      <c r="G4940" s="3">
        <v>1352</v>
      </c>
      <c r="H4940" s="3">
        <v>1</v>
      </c>
      <c r="I4940" s="3">
        <v>6</v>
      </c>
      <c r="J4940" s="3">
        <v>3</v>
      </c>
      <c r="K4940" s="3">
        <v>1</v>
      </c>
      <c r="L4940" s="3">
        <v>0</v>
      </c>
      <c r="M4940" s="3">
        <v>1</v>
      </c>
      <c r="N4940" s="3">
        <v>1</v>
      </c>
      <c r="O4940" s="3" t="s">
        <v>14</v>
      </c>
    </row>
    <row r="4941" spans="2:15" x14ac:dyDescent="0.25">
      <c r="B4941" s="3">
        <v>335.7</v>
      </c>
      <c r="C4941" s="3">
        <v>4223</v>
      </c>
      <c r="D4941" s="3">
        <v>5730</v>
      </c>
      <c r="E4941" s="3">
        <v>1951</v>
      </c>
      <c r="F4941" s="3">
        <v>3376</v>
      </c>
      <c r="G4941" s="3">
        <v>1648</v>
      </c>
      <c r="H4941" s="3">
        <v>1.5</v>
      </c>
      <c r="I4941" s="3">
        <v>10</v>
      </c>
      <c r="J4941" s="3">
        <v>5</v>
      </c>
      <c r="K4941" s="3">
        <v>2</v>
      </c>
      <c r="L4941" s="3">
        <v>0</v>
      </c>
      <c r="M4941" s="3">
        <v>1</v>
      </c>
      <c r="N4941" s="3">
        <v>2</v>
      </c>
      <c r="O4941" s="3" t="s">
        <v>16</v>
      </c>
    </row>
    <row r="4942" spans="2:15" x14ac:dyDescent="0.25">
      <c r="B4942" s="3">
        <v>308.5</v>
      </c>
      <c r="C4942" s="3">
        <v>3880</v>
      </c>
      <c r="D4942" s="3">
        <v>5382</v>
      </c>
      <c r="E4942" s="3">
        <v>1954</v>
      </c>
      <c r="F4942" s="3">
        <v>2576</v>
      </c>
      <c r="G4942" s="3">
        <v>1387</v>
      </c>
      <c r="H4942" s="3">
        <v>1.5</v>
      </c>
      <c r="I4942" s="3">
        <v>6</v>
      </c>
      <c r="J4942" s="3">
        <v>2</v>
      </c>
      <c r="K4942" s="3">
        <v>1</v>
      </c>
      <c r="L4942" s="3">
        <v>1</v>
      </c>
      <c r="M4942" s="3">
        <v>1</v>
      </c>
      <c r="N4942" s="3">
        <v>1</v>
      </c>
      <c r="O4942" s="3" t="s">
        <v>14</v>
      </c>
    </row>
    <row r="4943" spans="2:15" x14ac:dyDescent="0.25">
      <c r="B4943" s="3">
        <v>431.1</v>
      </c>
      <c r="C4943" s="3">
        <v>5423</v>
      </c>
      <c r="D4943" s="3">
        <v>4945</v>
      </c>
      <c r="E4943" s="3">
        <v>1914</v>
      </c>
      <c r="F4943" s="3">
        <v>3898</v>
      </c>
      <c r="G4943" s="3">
        <v>2302</v>
      </c>
      <c r="H4943" s="3">
        <v>2</v>
      </c>
      <c r="I4943" s="3">
        <v>7</v>
      </c>
      <c r="J4943" s="3">
        <v>3</v>
      </c>
      <c r="K4943" s="3">
        <v>2</v>
      </c>
      <c r="L4943" s="3">
        <v>1</v>
      </c>
      <c r="M4943" s="3">
        <v>1</v>
      </c>
      <c r="N4943" s="3">
        <v>0</v>
      </c>
      <c r="O4943" s="3" t="s">
        <v>15</v>
      </c>
    </row>
    <row r="4944" spans="2:15" x14ac:dyDescent="0.25">
      <c r="B4944" s="3">
        <v>306.5</v>
      </c>
      <c r="C4944" s="3">
        <v>3855</v>
      </c>
      <c r="D4944" s="3">
        <v>6000</v>
      </c>
      <c r="E4944" s="3">
        <v>1967</v>
      </c>
      <c r="F4944" s="3">
        <v>1984</v>
      </c>
      <c r="G4944" s="3">
        <v>968</v>
      </c>
      <c r="H4944" s="3">
        <v>1</v>
      </c>
      <c r="I4944" s="3">
        <v>6</v>
      </c>
      <c r="J4944" s="3">
        <v>3</v>
      </c>
      <c r="K4944" s="3">
        <v>2</v>
      </c>
      <c r="L4944" s="3">
        <v>0</v>
      </c>
      <c r="M4944" s="3">
        <v>2</v>
      </c>
      <c r="N4944" s="3">
        <v>1</v>
      </c>
      <c r="O4944" s="3" t="s">
        <v>14</v>
      </c>
    </row>
    <row r="4945" spans="2:15" x14ac:dyDescent="0.25">
      <c r="B4945" s="3">
        <v>365.3</v>
      </c>
      <c r="C4945" s="3">
        <v>4595</v>
      </c>
      <c r="D4945" s="3">
        <v>5000</v>
      </c>
      <c r="E4945" s="3">
        <v>1929</v>
      </c>
      <c r="F4945" s="3">
        <v>2576</v>
      </c>
      <c r="G4945" s="3">
        <v>1382</v>
      </c>
      <c r="H4945" s="3">
        <v>2</v>
      </c>
      <c r="I4945" s="3">
        <v>6</v>
      </c>
      <c r="J4945" s="3">
        <v>3</v>
      </c>
      <c r="K4945" s="3">
        <v>1</v>
      </c>
      <c r="L4945" s="3">
        <v>1</v>
      </c>
      <c r="M4945" s="3">
        <v>1</v>
      </c>
      <c r="N4945" s="3">
        <v>1</v>
      </c>
      <c r="O4945" s="3" t="s">
        <v>14</v>
      </c>
    </row>
    <row r="4946" spans="2:15" x14ac:dyDescent="0.25">
      <c r="B4946" s="3">
        <v>448.8</v>
      </c>
      <c r="C4946" s="3">
        <v>5645</v>
      </c>
      <c r="D4946" s="3">
        <v>4355</v>
      </c>
      <c r="E4946" s="3">
        <v>1920</v>
      </c>
      <c r="F4946" s="3">
        <v>3241</v>
      </c>
      <c r="G4946" s="3">
        <v>1847</v>
      </c>
      <c r="H4946" s="3">
        <v>2</v>
      </c>
      <c r="I4946" s="3">
        <v>7</v>
      </c>
      <c r="J4946" s="3">
        <v>3</v>
      </c>
      <c r="K4946" s="3">
        <v>2</v>
      </c>
      <c r="L4946" s="3">
        <v>0</v>
      </c>
      <c r="M4946" s="3">
        <v>1</v>
      </c>
      <c r="N4946" s="3">
        <v>0</v>
      </c>
      <c r="O4946" s="3" t="s">
        <v>15</v>
      </c>
    </row>
    <row r="4947" spans="2:15" x14ac:dyDescent="0.25">
      <c r="B4947" s="3">
        <v>338.9</v>
      </c>
      <c r="C4947" s="3">
        <v>4263</v>
      </c>
      <c r="D4947" s="3">
        <v>5000</v>
      </c>
      <c r="E4947" s="3">
        <v>1940</v>
      </c>
      <c r="F4947" s="3">
        <v>2700</v>
      </c>
      <c r="G4947" s="3">
        <v>1392</v>
      </c>
      <c r="H4947" s="3">
        <v>1.5</v>
      </c>
      <c r="I4947" s="3">
        <v>7</v>
      </c>
      <c r="J4947" s="3">
        <v>2</v>
      </c>
      <c r="K4947" s="3">
        <v>1</v>
      </c>
      <c r="L4947" s="3">
        <v>1</v>
      </c>
      <c r="M4947" s="3">
        <v>1</v>
      </c>
      <c r="N4947" s="3">
        <v>1</v>
      </c>
      <c r="O4947" s="3" t="s">
        <v>14</v>
      </c>
    </row>
    <row r="4948" spans="2:15" x14ac:dyDescent="0.25">
      <c r="B4948" s="3">
        <v>280.3</v>
      </c>
      <c r="C4948" s="3">
        <v>3526</v>
      </c>
      <c r="D4948" s="3">
        <v>2845</v>
      </c>
      <c r="E4948" s="3">
        <v>1920</v>
      </c>
      <c r="F4948" s="3">
        <v>3100</v>
      </c>
      <c r="G4948" s="3">
        <v>1761</v>
      </c>
      <c r="H4948" s="3">
        <v>1.5</v>
      </c>
      <c r="I4948" s="3">
        <v>8</v>
      </c>
      <c r="J4948" s="3">
        <v>5</v>
      </c>
      <c r="K4948" s="3">
        <v>2</v>
      </c>
      <c r="L4948" s="3">
        <v>0</v>
      </c>
      <c r="M4948" s="3">
        <v>1</v>
      </c>
      <c r="N4948" s="3">
        <v>0</v>
      </c>
      <c r="O4948" s="3" t="s">
        <v>15</v>
      </c>
    </row>
    <row r="4949" spans="2:15" x14ac:dyDescent="0.25">
      <c r="B4949" s="3">
        <v>472</v>
      </c>
      <c r="C4949" s="3">
        <v>5937</v>
      </c>
      <c r="D4949" s="3">
        <v>7000</v>
      </c>
      <c r="E4949" s="3">
        <v>1905</v>
      </c>
      <c r="F4949" s="3">
        <v>3120</v>
      </c>
      <c r="G4949" s="3">
        <v>1887</v>
      </c>
      <c r="H4949" s="3">
        <v>2</v>
      </c>
      <c r="I4949" s="3">
        <v>9</v>
      </c>
      <c r="J4949" s="3">
        <v>6</v>
      </c>
      <c r="K4949" s="3">
        <v>2</v>
      </c>
      <c r="L4949" s="3">
        <v>0</v>
      </c>
      <c r="M4949" s="3">
        <v>1</v>
      </c>
      <c r="N4949" s="3">
        <v>1</v>
      </c>
      <c r="O4949" s="3" t="s">
        <v>14</v>
      </c>
    </row>
    <row r="4950" spans="2:15" x14ac:dyDescent="0.25">
      <c r="B4950" s="3">
        <v>475.5</v>
      </c>
      <c r="C4950" s="3">
        <v>5981</v>
      </c>
      <c r="D4950" s="3">
        <v>5065</v>
      </c>
      <c r="E4950" s="3">
        <v>1950</v>
      </c>
      <c r="F4950" s="3">
        <v>2840</v>
      </c>
      <c r="G4950" s="3">
        <v>1696</v>
      </c>
      <c r="H4950" s="3">
        <v>2</v>
      </c>
      <c r="I4950" s="3">
        <v>8</v>
      </c>
      <c r="J4950" s="3">
        <v>4</v>
      </c>
      <c r="K4950" s="3">
        <v>1</v>
      </c>
      <c r="L4950" s="3">
        <v>1</v>
      </c>
      <c r="M4950" s="3">
        <v>1</v>
      </c>
      <c r="N4950" s="3">
        <v>1</v>
      </c>
      <c r="O4950" s="3" t="s">
        <v>14</v>
      </c>
    </row>
    <row r="4951" spans="2:15" x14ac:dyDescent="0.25">
      <c r="B4951" s="3">
        <v>273.5</v>
      </c>
      <c r="C4951" s="3">
        <v>3440</v>
      </c>
      <c r="D4951" s="3">
        <v>3717</v>
      </c>
      <c r="E4951" s="3">
        <v>1961</v>
      </c>
      <c r="F4951" s="3">
        <v>2564</v>
      </c>
      <c r="G4951" s="3">
        <v>1162</v>
      </c>
      <c r="H4951" s="3">
        <v>1</v>
      </c>
      <c r="I4951" s="3">
        <v>5</v>
      </c>
      <c r="J4951" s="3">
        <v>2</v>
      </c>
      <c r="K4951" s="3">
        <v>1</v>
      </c>
      <c r="L4951" s="3">
        <v>1</v>
      </c>
      <c r="M4951" s="3">
        <v>1</v>
      </c>
      <c r="N4951" s="3">
        <v>1</v>
      </c>
      <c r="O4951" s="3" t="s">
        <v>14</v>
      </c>
    </row>
    <row r="4952" spans="2:15" x14ac:dyDescent="0.25">
      <c r="B4952" s="3">
        <v>350.8</v>
      </c>
      <c r="C4952" s="3">
        <v>4413</v>
      </c>
      <c r="D4952" s="3">
        <v>5000</v>
      </c>
      <c r="E4952" s="3">
        <v>1965</v>
      </c>
      <c r="F4952" s="3">
        <v>2202</v>
      </c>
      <c r="G4952" s="3">
        <v>1488</v>
      </c>
      <c r="H4952" s="3">
        <v>2</v>
      </c>
      <c r="I4952" s="3">
        <v>7</v>
      </c>
      <c r="J4952" s="3">
        <v>4</v>
      </c>
      <c r="K4952" s="3">
        <v>1</v>
      </c>
      <c r="L4952" s="3">
        <v>1</v>
      </c>
      <c r="M4952" s="3">
        <v>1</v>
      </c>
      <c r="N4952" s="3">
        <v>1</v>
      </c>
      <c r="O4952" s="3" t="s">
        <v>14</v>
      </c>
    </row>
    <row r="4953" spans="2:15" x14ac:dyDescent="0.25">
      <c r="B4953" s="3">
        <v>440.2</v>
      </c>
      <c r="C4953" s="3">
        <v>5537</v>
      </c>
      <c r="D4953" s="3">
        <v>5500</v>
      </c>
      <c r="E4953" s="3">
        <v>1925</v>
      </c>
      <c r="F4953" s="3">
        <v>2644</v>
      </c>
      <c r="G4953" s="3">
        <v>1860</v>
      </c>
      <c r="H4953" s="3">
        <v>2</v>
      </c>
      <c r="I4953" s="3">
        <v>8</v>
      </c>
      <c r="J4953" s="3">
        <v>3</v>
      </c>
      <c r="K4953" s="3">
        <v>2</v>
      </c>
      <c r="L4953" s="3">
        <v>1</v>
      </c>
      <c r="M4953" s="3">
        <v>1</v>
      </c>
      <c r="N4953" s="3">
        <v>1</v>
      </c>
      <c r="O4953" s="3" t="s">
        <v>15</v>
      </c>
    </row>
    <row r="4954" spans="2:15" x14ac:dyDescent="0.25">
      <c r="B4954" s="3">
        <v>387.5</v>
      </c>
      <c r="C4954" s="3">
        <v>4874</v>
      </c>
      <c r="D4954" s="3">
        <v>6500</v>
      </c>
      <c r="E4954" s="3">
        <v>1920</v>
      </c>
      <c r="F4954" s="3">
        <v>2512</v>
      </c>
      <c r="G4954" s="3">
        <v>1452</v>
      </c>
      <c r="H4954" s="3">
        <v>2</v>
      </c>
      <c r="I4954" s="3">
        <v>7</v>
      </c>
      <c r="J4954" s="3">
        <v>4</v>
      </c>
      <c r="K4954" s="3">
        <v>1</v>
      </c>
      <c r="L4954" s="3">
        <v>1</v>
      </c>
      <c r="M4954" s="3">
        <v>1</v>
      </c>
      <c r="N4954" s="3">
        <v>1</v>
      </c>
      <c r="O4954" s="3" t="s">
        <v>14</v>
      </c>
    </row>
    <row r="4955" spans="2:15" x14ac:dyDescent="0.25">
      <c r="B4955" s="3">
        <v>455.4</v>
      </c>
      <c r="C4955" s="3">
        <v>5728</v>
      </c>
      <c r="D4955" s="3">
        <v>12950</v>
      </c>
      <c r="E4955" s="3">
        <v>1940</v>
      </c>
      <c r="F4955" s="3">
        <v>2736</v>
      </c>
      <c r="G4955" s="3">
        <v>1728</v>
      </c>
      <c r="H4955" s="3">
        <v>2</v>
      </c>
      <c r="I4955" s="3">
        <v>7</v>
      </c>
      <c r="J4955" s="3">
        <v>4</v>
      </c>
      <c r="K4955" s="3">
        <v>1</v>
      </c>
      <c r="L4955" s="3">
        <v>1</v>
      </c>
      <c r="M4955" s="3">
        <v>1</v>
      </c>
      <c r="N4955" s="3">
        <v>1</v>
      </c>
      <c r="O4955" s="3" t="s">
        <v>14</v>
      </c>
    </row>
    <row r="4956" spans="2:15" x14ac:dyDescent="0.25">
      <c r="B4956" s="3">
        <v>387.7</v>
      </c>
      <c r="C4956" s="3">
        <v>4877</v>
      </c>
      <c r="D4956" s="3">
        <v>6251</v>
      </c>
      <c r="E4956" s="3">
        <v>1986</v>
      </c>
      <c r="F4956" s="3">
        <v>2040</v>
      </c>
      <c r="G4956" s="3">
        <v>1296</v>
      </c>
      <c r="H4956" s="3">
        <v>2</v>
      </c>
      <c r="I4956" s="3">
        <v>5</v>
      </c>
      <c r="J4956" s="3">
        <v>3</v>
      </c>
      <c r="K4956" s="3">
        <v>1</v>
      </c>
      <c r="L4956" s="3">
        <v>1</v>
      </c>
      <c r="M4956" s="3">
        <v>1</v>
      </c>
      <c r="N4956" s="3">
        <v>1</v>
      </c>
      <c r="O4956" s="3" t="s">
        <v>14</v>
      </c>
    </row>
    <row r="4957" spans="2:15" x14ac:dyDescent="0.25">
      <c r="B4957" s="3">
        <v>585.9</v>
      </c>
      <c r="C4957" s="3">
        <v>7370</v>
      </c>
      <c r="D4957" s="3">
        <v>13692</v>
      </c>
      <c r="E4957" s="3">
        <v>1920</v>
      </c>
      <c r="F4957" s="3">
        <v>4338</v>
      </c>
      <c r="G4957" s="3">
        <v>2619</v>
      </c>
      <c r="H4957" s="3">
        <v>2</v>
      </c>
      <c r="I4957" s="3">
        <v>8</v>
      </c>
      <c r="J4957" s="3">
        <v>4</v>
      </c>
      <c r="K4957" s="3">
        <v>2</v>
      </c>
      <c r="L4957" s="3">
        <v>1</v>
      </c>
      <c r="M4957" s="3">
        <v>1</v>
      </c>
      <c r="N4957" s="3">
        <v>1</v>
      </c>
      <c r="O4957" s="3" t="s">
        <v>16</v>
      </c>
    </row>
    <row r="4958" spans="2:15" x14ac:dyDescent="0.25">
      <c r="B4958" s="3">
        <v>386.9</v>
      </c>
      <c r="C4958" s="3">
        <v>4867</v>
      </c>
      <c r="D4958" s="3">
        <v>6632</v>
      </c>
      <c r="E4958" s="3">
        <v>1967</v>
      </c>
      <c r="F4958" s="3">
        <v>2051</v>
      </c>
      <c r="G4958" s="3">
        <v>1274</v>
      </c>
      <c r="H4958" s="3">
        <v>2</v>
      </c>
      <c r="I4958" s="3">
        <v>6</v>
      </c>
      <c r="J4958" s="3">
        <v>3</v>
      </c>
      <c r="K4958" s="3">
        <v>1</v>
      </c>
      <c r="L4958" s="3">
        <v>1</v>
      </c>
      <c r="M4958" s="3">
        <v>1</v>
      </c>
      <c r="N4958" s="3">
        <v>1</v>
      </c>
      <c r="O4958" s="3" t="s">
        <v>14</v>
      </c>
    </row>
    <row r="4959" spans="2:15" x14ac:dyDescent="0.25">
      <c r="B4959" s="3">
        <v>380.7</v>
      </c>
      <c r="C4959" s="3">
        <v>4789</v>
      </c>
      <c r="D4959" s="3">
        <v>6557</v>
      </c>
      <c r="E4959" s="3">
        <v>1950</v>
      </c>
      <c r="F4959" s="3">
        <v>3126</v>
      </c>
      <c r="G4959" s="3">
        <v>1500</v>
      </c>
      <c r="H4959" s="3">
        <v>1</v>
      </c>
      <c r="I4959" s="3">
        <v>6</v>
      </c>
      <c r="J4959" s="3">
        <v>3</v>
      </c>
      <c r="K4959" s="3">
        <v>1</v>
      </c>
      <c r="L4959" s="3">
        <v>1</v>
      </c>
      <c r="M4959" s="3">
        <v>1</v>
      </c>
      <c r="N4959" s="3">
        <v>1</v>
      </c>
      <c r="O4959" s="3" t="s">
        <v>14</v>
      </c>
    </row>
    <row r="4960" spans="2:15" x14ac:dyDescent="0.25">
      <c r="B4960" s="3">
        <v>505.5</v>
      </c>
      <c r="C4960" s="3">
        <v>6359</v>
      </c>
      <c r="D4960" s="3">
        <v>7125</v>
      </c>
      <c r="E4960" s="3">
        <v>1925</v>
      </c>
      <c r="F4960" s="3">
        <v>3531</v>
      </c>
      <c r="G4960" s="3">
        <v>2163</v>
      </c>
      <c r="H4960" s="3">
        <v>2</v>
      </c>
      <c r="I4960" s="3">
        <v>7</v>
      </c>
      <c r="J4960" s="3">
        <v>3</v>
      </c>
      <c r="K4960" s="3">
        <v>1</v>
      </c>
      <c r="L4960" s="3">
        <v>1</v>
      </c>
      <c r="M4960" s="3">
        <v>1</v>
      </c>
      <c r="N4960" s="3">
        <v>1</v>
      </c>
      <c r="O4960" s="3" t="s">
        <v>14</v>
      </c>
    </row>
    <row r="4961" spans="2:15" x14ac:dyDescent="0.25">
      <c r="B4961" s="3">
        <v>279</v>
      </c>
      <c r="C4961" s="3">
        <v>3509</v>
      </c>
      <c r="D4961" s="3">
        <v>4359</v>
      </c>
      <c r="E4961" s="3">
        <v>1920</v>
      </c>
      <c r="F4961" s="3">
        <v>2002</v>
      </c>
      <c r="G4961" s="3">
        <v>950</v>
      </c>
      <c r="H4961" s="3">
        <v>1</v>
      </c>
      <c r="I4961" s="3">
        <v>5</v>
      </c>
      <c r="J4961" s="3">
        <v>2</v>
      </c>
      <c r="K4961" s="3">
        <v>1</v>
      </c>
      <c r="L4961" s="3">
        <v>0</v>
      </c>
      <c r="M4961" s="3">
        <v>1</v>
      </c>
      <c r="N4961" s="3">
        <v>0</v>
      </c>
      <c r="O4961" s="3" t="s">
        <v>14</v>
      </c>
    </row>
    <row r="4962" spans="2:15" x14ac:dyDescent="0.25">
      <c r="B4962" s="3">
        <v>310</v>
      </c>
      <c r="C4962" s="3">
        <v>3899</v>
      </c>
      <c r="D4962" s="3">
        <v>4000</v>
      </c>
      <c r="E4962" s="3">
        <v>1925</v>
      </c>
      <c r="F4962" s="3">
        <v>2777</v>
      </c>
      <c r="G4962" s="3">
        <v>1260</v>
      </c>
      <c r="H4962" s="3">
        <v>1</v>
      </c>
      <c r="I4962" s="3">
        <v>5</v>
      </c>
      <c r="J4962" s="3">
        <v>2</v>
      </c>
      <c r="K4962" s="3">
        <v>1</v>
      </c>
      <c r="L4962" s="3">
        <v>1</v>
      </c>
      <c r="M4962" s="3">
        <v>1</v>
      </c>
      <c r="N4962" s="3">
        <v>1</v>
      </c>
      <c r="O4962" s="3" t="s">
        <v>14</v>
      </c>
    </row>
    <row r="4963" spans="2:15" x14ac:dyDescent="0.25">
      <c r="B4963" s="3">
        <v>658.7</v>
      </c>
      <c r="C4963" s="3">
        <v>8286</v>
      </c>
      <c r="D4963" s="3">
        <v>18288</v>
      </c>
      <c r="E4963" s="3">
        <v>1888</v>
      </c>
      <c r="F4963" s="3">
        <v>5698</v>
      </c>
      <c r="G4963" s="3">
        <v>3613</v>
      </c>
      <c r="H4963" s="3">
        <v>2.5</v>
      </c>
      <c r="I4963" s="3">
        <v>13</v>
      </c>
      <c r="J4963" s="3">
        <v>5</v>
      </c>
      <c r="K4963" s="3">
        <v>1</v>
      </c>
      <c r="L4963" s="3">
        <v>1</v>
      </c>
      <c r="M4963" s="3">
        <v>1</v>
      </c>
      <c r="N4963" s="3">
        <v>1</v>
      </c>
      <c r="O4963" s="3" t="s">
        <v>14</v>
      </c>
    </row>
    <row r="4964" spans="2:15" x14ac:dyDescent="0.25">
      <c r="B4964" s="3">
        <v>372.7</v>
      </c>
      <c r="C4964" s="3">
        <v>4688</v>
      </c>
      <c r="D4964" s="3">
        <v>4146</v>
      </c>
      <c r="E4964" s="3">
        <v>1907</v>
      </c>
      <c r="F4964" s="3">
        <v>3580</v>
      </c>
      <c r="G4964" s="3">
        <v>2040</v>
      </c>
      <c r="H4964" s="3">
        <v>2</v>
      </c>
      <c r="I4964" s="3">
        <v>9</v>
      </c>
      <c r="J4964" s="3">
        <v>4</v>
      </c>
      <c r="K4964" s="3">
        <v>1</v>
      </c>
      <c r="L4964" s="3">
        <v>0</v>
      </c>
      <c r="M4964" s="3">
        <v>1</v>
      </c>
      <c r="N4964" s="3">
        <v>1</v>
      </c>
      <c r="O4964" s="3" t="s">
        <v>14</v>
      </c>
    </row>
    <row r="4965" spans="2:15" x14ac:dyDescent="0.25">
      <c r="B4965" s="3">
        <v>443.7</v>
      </c>
      <c r="C4965" s="3">
        <v>5581</v>
      </c>
      <c r="D4965" s="3">
        <v>6400</v>
      </c>
      <c r="E4965" s="3">
        <v>1957</v>
      </c>
      <c r="F4965" s="3">
        <v>2562</v>
      </c>
      <c r="G4965" s="3">
        <v>1638</v>
      </c>
      <c r="H4965" s="3">
        <v>2</v>
      </c>
      <c r="I4965" s="3">
        <v>9</v>
      </c>
      <c r="J4965" s="3">
        <v>4</v>
      </c>
      <c r="K4965" s="3">
        <v>2</v>
      </c>
      <c r="L4965" s="3">
        <v>1</v>
      </c>
      <c r="M4965" s="3">
        <v>1</v>
      </c>
      <c r="N4965" s="3">
        <v>1</v>
      </c>
      <c r="O4965" s="3" t="s">
        <v>15</v>
      </c>
    </row>
    <row r="4966" spans="2:15" x14ac:dyDescent="0.25">
      <c r="B4966" s="3">
        <v>394.2</v>
      </c>
      <c r="C4966" s="3">
        <v>4959</v>
      </c>
      <c r="D4966" s="3">
        <v>5050</v>
      </c>
      <c r="E4966" s="3">
        <v>1940</v>
      </c>
      <c r="F4966" s="3">
        <v>2446</v>
      </c>
      <c r="G4966" s="3">
        <v>1666</v>
      </c>
      <c r="H4966" s="3">
        <v>2</v>
      </c>
      <c r="I4966" s="3">
        <v>7</v>
      </c>
      <c r="J4966" s="3">
        <v>3</v>
      </c>
      <c r="K4966" s="3">
        <v>1</v>
      </c>
      <c r="L4966" s="3">
        <v>1</v>
      </c>
      <c r="M4966" s="3">
        <v>1</v>
      </c>
      <c r="N4966" s="3">
        <v>1</v>
      </c>
      <c r="O4966" s="3" t="s">
        <v>14</v>
      </c>
    </row>
    <row r="4967" spans="2:15" x14ac:dyDescent="0.25">
      <c r="B4967" s="3">
        <v>473.2</v>
      </c>
      <c r="C4967" s="3">
        <v>5952</v>
      </c>
      <c r="D4967" s="3">
        <v>4380</v>
      </c>
      <c r="E4967" s="3">
        <v>1925</v>
      </c>
      <c r="F4967" s="3">
        <v>2781</v>
      </c>
      <c r="G4967" s="3">
        <v>1737</v>
      </c>
      <c r="H4967" s="3">
        <v>2</v>
      </c>
      <c r="I4967" s="3">
        <v>6</v>
      </c>
      <c r="J4967" s="3">
        <v>3</v>
      </c>
      <c r="K4967" s="3">
        <v>1</v>
      </c>
      <c r="L4967" s="3">
        <v>1</v>
      </c>
      <c r="M4967" s="3">
        <v>1</v>
      </c>
      <c r="N4967" s="3">
        <v>1</v>
      </c>
      <c r="O4967" s="3" t="s">
        <v>15</v>
      </c>
    </row>
    <row r="4968" spans="2:15" x14ac:dyDescent="0.25">
      <c r="B4968" s="3">
        <v>568.4</v>
      </c>
      <c r="C4968" s="3">
        <v>7150</v>
      </c>
      <c r="D4968" s="3">
        <v>15295</v>
      </c>
      <c r="E4968" s="3">
        <v>1890</v>
      </c>
      <c r="F4968" s="3">
        <v>4000</v>
      </c>
      <c r="G4968" s="3">
        <v>2153</v>
      </c>
      <c r="H4968" s="3">
        <v>2</v>
      </c>
      <c r="I4968" s="3">
        <v>9</v>
      </c>
      <c r="J4968" s="3">
        <v>6</v>
      </c>
      <c r="K4968" s="3">
        <v>1</v>
      </c>
      <c r="L4968" s="3">
        <v>3</v>
      </c>
      <c r="M4968" s="3">
        <v>1</v>
      </c>
      <c r="N4968" s="3">
        <v>1</v>
      </c>
      <c r="O4968" s="3" t="s">
        <v>14</v>
      </c>
    </row>
    <row r="4969" spans="2:15" x14ac:dyDescent="0.25">
      <c r="B4969" s="3">
        <v>285.7</v>
      </c>
      <c r="C4969" s="3">
        <v>3594</v>
      </c>
      <c r="D4969" s="3">
        <v>7475</v>
      </c>
      <c r="E4969" s="3">
        <v>1955</v>
      </c>
      <c r="F4969" s="3">
        <v>1882</v>
      </c>
      <c r="G4969" s="3">
        <v>861</v>
      </c>
      <c r="H4969" s="3">
        <v>1</v>
      </c>
      <c r="I4969" s="3">
        <v>6</v>
      </c>
      <c r="J4969" s="3">
        <v>3</v>
      </c>
      <c r="K4969" s="3">
        <v>1</v>
      </c>
      <c r="L4969" s="3">
        <v>1</v>
      </c>
      <c r="M4969" s="3">
        <v>1</v>
      </c>
      <c r="N4969" s="3">
        <v>0</v>
      </c>
      <c r="O4969" s="3" t="s">
        <v>14</v>
      </c>
    </row>
    <row r="4970" spans="2:15" x14ac:dyDescent="0.25">
      <c r="B4970" s="3">
        <v>556.9</v>
      </c>
      <c r="C4970" s="3">
        <v>7005</v>
      </c>
      <c r="D4970" s="3">
        <v>12765</v>
      </c>
      <c r="E4970" s="3">
        <v>1956</v>
      </c>
      <c r="F4970" s="3">
        <v>3356</v>
      </c>
      <c r="G4970" s="3">
        <v>1550</v>
      </c>
      <c r="H4970" s="3">
        <v>1</v>
      </c>
      <c r="I4970" s="3">
        <v>8</v>
      </c>
      <c r="J4970" s="3">
        <v>3</v>
      </c>
      <c r="K4970" s="3">
        <v>1</v>
      </c>
      <c r="L4970" s="3">
        <v>2</v>
      </c>
      <c r="M4970" s="3">
        <v>1</v>
      </c>
      <c r="N4970" s="3">
        <v>1</v>
      </c>
      <c r="O4970" s="3" t="s">
        <v>14</v>
      </c>
    </row>
    <row r="4971" spans="2:15" x14ac:dyDescent="0.25">
      <c r="B4971" s="3">
        <v>353.7</v>
      </c>
      <c r="C4971" s="3">
        <v>4449</v>
      </c>
      <c r="D4971" s="3">
        <v>5248</v>
      </c>
      <c r="E4971" s="3">
        <v>1930</v>
      </c>
      <c r="F4971" s="3">
        <v>3300</v>
      </c>
      <c r="G4971" s="3">
        <v>1415</v>
      </c>
      <c r="H4971" s="3">
        <v>1</v>
      </c>
      <c r="I4971" s="3">
        <v>5</v>
      </c>
      <c r="J4971" s="3">
        <v>2</v>
      </c>
      <c r="K4971" s="3">
        <v>1</v>
      </c>
      <c r="L4971" s="3">
        <v>0</v>
      </c>
      <c r="M4971" s="3">
        <v>1</v>
      </c>
      <c r="N4971" s="3">
        <v>1</v>
      </c>
      <c r="O4971" s="3" t="s">
        <v>14</v>
      </c>
    </row>
    <row r="4972" spans="2:15" x14ac:dyDescent="0.25">
      <c r="B4972" s="3">
        <v>321.39999999999998</v>
      </c>
      <c r="C4972" s="3">
        <v>4043</v>
      </c>
      <c r="D4972" s="3">
        <v>4000</v>
      </c>
      <c r="E4972" s="3">
        <v>1927</v>
      </c>
      <c r="F4972" s="3">
        <v>2193</v>
      </c>
      <c r="G4972" s="3">
        <v>1281</v>
      </c>
      <c r="H4972" s="3">
        <v>2</v>
      </c>
      <c r="I4972" s="3">
        <v>7</v>
      </c>
      <c r="J4972" s="3">
        <v>3</v>
      </c>
      <c r="K4972" s="3">
        <v>1</v>
      </c>
      <c r="L4972" s="3">
        <v>0</v>
      </c>
      <c r="M4972" s="3">
        <v>1</v>
      </c>
      <c r="N4972" s="3">
        <v>1</v>
      </c>
      <c r="O4972" s="3" t="s">
        <v>14</v>
      </c>
    </row>
    <row r="4973" spans="2:15" x14ac:dyDescent="0.25">
      <c r="B4973" s="3">
        <v>367.7</v>
      </c>
      <c r="C4973" s="3">
        <v>4625</v>
      </c>
      <c r="D4973" s="3">
        <v>4260</v>
      </c>
      <c r="E4973" s="3">
        <v>1930</v>
      </c>
      <c r="F4973" s="3">
        <v>2804</v>
      </c>
      <c r="G4973" s="3">
        <v>1680</v>
      </c>
      <c r="H4973" s="3">
        <v>2</v>
      </c>
      <c r="I4973" s="3">
        <v>7</v>
      </c>
      <c r="J4973" s="3">
        <v>4</v>
      </c>
      <c r="K4973" s="3">
        <v>1</v>
      </c>
      <c r="L4973" s="3">
        <v>1</v>
      </c>
      <c r="M4973" s="3">
        <v>1</v>
      </c>
      <c r="N4973" s="3">
        <v>0</v>
      </c>
      <c r="O4973" s="3" t="s">
        <v>14</v>
      </c>
    </row>
    <row r="4974" spans="2:15" x14ac:dyDescent="0.25">
      <c r="B4974" s="3">
        <v>370</v>
      </c>
      <c r="C4974" s="3">
        <v>4654</v>
      </c>
      <c r="D4974" s="3">
        <v>6065</v>
      </c>
      <c r="E4974" s="3">
        <v>1905</v>
      </c>
      <c r="F4974" s="3">
        <v>3100</v>
      </c>
      <c r="G4974" s="3">
        <v>1942</v>
      </c>
      <c r="H4974" s="3">
        <v>2</v>
      </c>
      <c r="I4974" s="3">
        <v>7</v>
      </c>
      <c r="J4974" s="3">
        <v>3</v>
      </c>
      <c r="K4974" s="3">
        <v>1</v>
      </c>
      <c r="L4974" s="3">
        <v>0</v>
      </c>
      <c r="M4974" s="3">
        <v>1</v>
      </c>
      <c r="N4974" s="3">
        <v>0</v>
      </c>
      <c r="O4974" s="3" t="s">
        <v>14</v>
      </c>
    </row>
    <row r="4975" spans="2:15" x14ac:dyDescent="0.25">
      <c r="B4975" s="3">
        <v>290.8</v>
      </c>
      <c r="C4975" s="3">
        <v>3658</v>
      </c>
      <c r="D4975" s="3">
        <v>6850</v>
      </c>
      <c r="E4975" s="3">
        <v>1958</v>
      </c>
      <c r="F4975" s="3">
        <v>2568</v>
      </c>
      <c r="G4975" s="3">
        <v>1414</v>
      </c>
      <c r="H4975" s="3">
        <v>1.5</v>
      </c>
      <c r="I4975" s="3">
        <v>6</v>
      </c>
      <c r="J4975" s="3">
        <v>2</v>
      </c>
      <c r="K4975" s="3">
        <v>1</v>
      </c>
      <c r="L4975" s="3">
        <v>1</v>
      </c>
      <c r="M4975" s="3">
        <v>1</v>
      </c>
      <c r="N4975" s="3">
        <v>1</v>
      </c>
      <c r="O4975" s="3" t="s">
        <v>14</v>
      </c>
    </row>
    <row r="4976" spans="2:15" x14ac:dyDescent="0.25">
      <c r="B4976" s="3">
        <v>324</v>
      </c>
      <c r="C4976" s="3">
        <v>4075</v>
      </c>
      <c r="D4976" s="3">
        <v>3416</v>
      </c>
      <c r="E4976" s="3">
        <v>1930</v>
      </c>
      <c r="F4976" s="3">
        <v>2116</v>
      </c>
      <c r="G4976" s="3">
        <v>1344</v>
      </c>
      <c r="H4976" s="3">
        <v>2</v>
      </c>
      <c r="I4976" s="3">
        <v>8</v>
      </c>
      <c r="J4976" s="3">
        <v>4</v>
      </c>
      <c r="K4976" s="3">
        <v>1</v>
      </c>
      <c r="L4976" s="3">
        <v>1</v>
      </c>
      <c r="M4976" s="3">
        <v>1</v>
      </c>
      <c r="N4976" s="3">
        <v>0</v>
      </c>
      <c r="O4976" s="3" t="s">
        <v>14</v>
      </c>
    </row>
    <row r="4977" spans="2:15" x14ac:dyDescent="0.25">
      <c r="B4977" s="3">
        <v>327.5</v>
      </c>
      <c r="C4977" s="3">
        <v>4119</v>
      </c>
      <c r="D4977" s="3">
        <v>8168</v>
      </c>
      <c r="E4977" s="3">
        <v>1950</v>
      </c>
      <c r="F4977" s="3">
        <v>2328</v>
      </c>
      <c r="G4977" s="3">
        <v>1075</v>
      </c>
      <c r="H4977" s="3">
        <v>1</v>
      </c>
      <c r="I4977" s="3">
        <v>5</v>
      </c>
      <c r="J4977" s="3">
        <v>3</v>
      </c>
      <c r="K4977" s="3">
        <v>1</v>
      </c>
      <c r="L4977" s="3">
        <v>1</v>
      </c>
      <c r="M4977" s="3">
        <v>1</v>
      </c>
      <c r="N4977" s="3">
        <v>1</v>
      </c>
      <c r="O4977" s="3" t="s">
        <v>16</v>
      </c>
    </row>
    <row r="4978" spans="2:15" x14ac:dyDescent="0.25">
      <c r="B4978" s="3">
        <v>345.6</v>
      </c>
      <c r="C4978" s="3">
        <v>4347</v>
      </c>
      <c r="D4978" s="3">
        <v>5100</v>
      </c>
      <c r="E4978" s="3">
        <v>1915</v>
      </c>
      <c r="F4978" s="3">
        <v>1799</v>
      </c>
      <c r="G4978" s="3">
        <v>1120</v>
      </c>
      <c r="H4978" s="3">
        <v>2</v>
      </c>
      <c r="I4978" s="3">
        <v>6</v>
      </c>
      <c r="J4978" s="3">
        <v>3</v>
      </c>
      <c r="K4978" s="3">
        <v>1</v>
      </c>
      <c r="L4978" s="3">
        <v>0</v>
      </c>
      <c r="M4978" s="3">
        <v>1</v>
      </c>
      <c r="N4978" s="3">
        <v>1</v>
      </c>
      <c r="O4978" s="3" t="s">
        <v>15</v>
      </c>
    </row>
    <row r="4979" spans="2:15" x14ac:dyDescent="0.25">
      <c r="B4979" s="3">
        <v>326.8</v>
      </c>
      <c r="C4979" s="3">
        <v>4111</v>
      </c>
      <c r="D4979" s="3">
        <v>4880</v>
      </c>
      <c r="E4979" s="3">
        <v>1960</v>
      </c>
      <c r="F4979" s="3">
        <v>2556</v>
      </c>
      <c r="G4979" s="3">
        <v>1354</v>
      </c>
      <c r="H4979" s="3">
        <v>1.5</v>
      </c>
      <c r="I4979" s="3">
        <v>6</v>
      </c>
      <c r="J4979" s="3">
        <v>3</v>
      </c>
      <c r="K4979" s="3">
        <v>2</v>
      </c>
      <c r="L4979" s="3">
        <v>0</v>
      </c>
      <c r="M4979" s="3">
        <v>1</v>
      </c>
      <c r="N4979" s="3">
        <v>1</v>
      </c>
      <c r="O4979" s="3" t="s">
        <v>16</v>
      </c>
    </row>
    <row r="4980" spans="2:15" x14ac:dyDescent="0.25">
      <c r="B4980" s="3">
        <v>599.70000000000005</v>
      </c>
      <c r="C4980" s="3">
        <v>7544</v>
      </c>
      <c r="D4980" s="3">
        <v>8040</v>
      </c>
      <c r="E4980" s="3">
        <v>1886</v>
      </c>
      <c r="F4980" s="3">
        <v>5406</v>
      </c>
      <c r="G4980" s="3">
        <v>3112</v>
      </c>
      <c r="H4980" s="3">
        <v>2</v>
      </c>
      <c r="I4980" s="3">
        <v>12</v>
      </c>
      <c r="J4980" s="3">
        <v>4</v>
      </c>
      <c r="K4980" s="3">
        <v>1</v>
      </c>
      <c r="L4980" s="3">
        <v>1</v>
      </c>
      <c r="M4980" s="3">
        <v>1</v>
      </c>
      <c r="N4980" s="3">
        <v>1</v>
      </c>
      <c r="O4980" s="3" t="s">
        <v>14</v>
      </c>
    </row>
    <row r="4981" spans="2:15" x14ac:dyDescent="0.25">
      <c r="B4981" s="3">
        <v>437</v>
      </c>
      <c r="C4981" s="3">
        <v>5497</v>
      </c>
      <c r="D4981" s="3">
        <v>5000</v>
      </c>
      <c r="E4981" s="3">
        <v>1955</v>
      </c>
      <c r="F4981" s="3">
        <v>2908</v>
      </c>
      <c r="G4981" s="3">
        <v>1562</v>
      </c>
      <c r="H4981" s="3">
        <v>2</v>
      </c>
      <c r="I4981" s="3">
        <v>7</v>
      </c>
      <c r="J4981" s="3">
        <v>4</v>
      </c>
      <c r="K4981" s="3">
        <v>1</v>
      </c>
      <c r="L4981" s="3">
        <v>1</v>
      </c>
      <c r="M4981" s="3">
        <v>1</v>
      </c>
      <c r="N4981" s="3">
        <v>1</v>
      </c>
      <c r="O4981" s="3" t="s">
        <v>14</v>
      </c>
    </row>
    <row r="4982" spans="2:15" x14ac:dyDescent="0.25">
      <c r="B4982" s="3">
        <v>513</v>
      </c>
      <c r="C4982" s="3">
        <v>6453</v>
      </c>
      <c r="D4982" s="3">
        <v>10510</v>
      </c>
      <c r="E4982" s="3">
        <v>1925</v>
      </c>
      <c r="F4982" s="3">
        <v>4580</v>
      </c>
      <c r="G4982" s="3">
        <v>2567</v>
      </c>
      <c r="H4982" s="3">
        <v>2</v>
      </c>
      <c r="I4982" s="3">
        <v>10</v>
      </c>
      <c r="J4982" s="3">
        <v>5</v>
      </c>
      <c r="K4982" s="3">
        <v>1</v>
      </c>
      <c r="L4982" s="3">
        <v>1</v>
      </c>
      <c r="M4982" s="3">
        <v>1</v>
      </c>
      <c r="N4982" s="3">
        <v>1</v>
      </c>
      <c r="O4982" s="3" t="s">
        <v>16</v>
      </c>
    </row>
    <row r="4983" spans="2:15" x14ac:dyDescent="0.25">
      <c r="B4983" s="3">
        <v>351.7</v>
      </c>
      <c r="C4983" s="3">
        <v>4424</v>
      </c>
      <c r="D4983" s="3">
        <v>4650</v>
      </c>
      <c r="E4983" s="3">
        <v>1950</v>
      </c>
      <c r="F4983" s="3">
        <v>3424</v>
      </c>
      <c r="G4983" s="3">
        <v>1523</v>
      </c>
      <c r="H4983" s="3">
        <v>1</v>
      </c>
      <c r="I4983" s="3">
        <v>6</v>
      </c>
      <c r="J4983" s="3">
        <v>2</v>
      </c>
      <c r="K4983" s="3">
        <v>1</v>
      </c>
      <c r="L4983" s="3">
        <v>0</v>
      </c>
      <c r="M4983" s="3">
        <v>1</v>
      </c>
      <c r="N4983" s="3">
        <v>0</v>
      </c>
      <c r="O4983" s="3" t="s">
        <v>14</v>
      </c>
    </row>
    <row r="4984" spans="2:15" x14ac:dyDescent="0.25">
      <c r="B4984" s="3">
        <v>314.89999999999998</v>
      </c>
      <c r="C4984" s="3">
        <v>3961</v>
      </c>
      <c r="D4984" s="3">
        <v>5714</v>
      </c>
      <c r="E4984" s="3">
        <v>1984</v>
      </c>
      <c r="F4984" s="3">
        <v>1750</v>
      </c>
      <c r="G4984" s="3">
        <v>1078</v>
      </c>
      <c r="H4984" s="3">
        <v>2</v>
      </c>
      <c r="I4984" s="3">
        <v>5</v>
      </c>
      <c r="J4984" s="3">
        <v>3</v>
      </c>
      <c r="K4984" s="3">
        <v>1</v>
      </c>
      <c r="L4984" s="3">
        <v>1</v>
      </c>
      <c r="M4984" s="3">
        <v>1</v>
      </c>
      <c r="N4984" s="3">
        <v>0</v>
      </c>
      <c r="O4984" s="3" t="s">
        <v>14</v>
      </c>
    </row>
    <row r="4985" spans="2:15" x14ac:dyDescent="0.25">
      <c r="B4985" s="3">
        <v>468.9</v>
      </c>
      <c r="C4985" s="3">
        <v>5898</v>
      </c>
      <c r="D4985" s="3">
        <v>5500</v>
      </c>
      <c r="E4985" s="3">
        <v>1920</v>
      </c>
      <c r="F4985" s="3">
        <v>3288</v>
      </c>
      <c r="G4985" s="3">
        <v>2076</v>
      </c>
      <c r="H4985" s="3">
        <v>2</v>
      </c>
      <c r="I4985" s="3">
        <v>8</v>
      </c>
      <c r="J4985" s="3">
        <v>3</v>
      </c>
      <c r="K4985" s="3">
        <v>1</v>
      </c>
      <c r="L4985" s="3">
        <v>0</v>
      </c>
      <c r="M4985" s="3">
        <v>1</v>
      </c>
      <c r="N4985" s="3">
        <v>0</v>
      </c>
      <c r="O4985" s="3" t="s">
        <v>15</v>
      </c>
    </row>
    <row r="4986" spans="2:15" x14ac:dyDescent="0.25">
      <c r="B4986" s="3">
        <v>379</v>
      </c>
      <c r="C4986" s="3">
        <v>4767</v>
      </c>
      <c r="D4986" s="3">
        <v>7940</v>
      </c>
      <c r="E4986" s="3">
        <v>1900</v>
      </c>
      <c r="F4986" s="3">
        <v>3894</v>
      </c>
      <c r="G4986" s="3">
        <v>2436</v>
      </c>
      <c r="H4986" s="3">
        <v>2</v>
      </c>
      <c r="I4986" s="3">
        <v>8</v>
      </c>
      <c r="J4986" s="3">
        <v>4</v>
      </c>
      <c r="K4986" s="3">
        <v>2</v>
      </c>
      <c r="L4986" s="3">
        <v>0</v>
      </c>
      <c r="M4986" s="3">
        <v>1</v>
      </c>
      <c r="N4986" s="3">
        <v>1</v>
      </c>
      <c r="O4986" s="3" t="s">
        <v>14</v>
      </c>
    </row>
    <row r="4987" spans="2:15" x14ac:dyDescent="0.25">
      <c r="B4987" s="3">
        <v>386</v>
      </c>
      <c r="C4987" s="3">
        <v>4855</v>
      </c>
      <c r="D4987" s="3">
        <v>7417</v>
      </c>
      <c r="E4987" s="3">
        <v>1915</v>
      </c>
      <c r="F4987" s="3">
        <v>2628</v>
      </c>
      <c r="G4987" s="3">
        <v>1387</v>
      </c>
      <c r="H4987" s="3">
        <v>1.5</v>
      </c>
      <c r="I4987" s="3">
        <v>6</v>
      </c>
      <c r="J4987" s="3">
        <v>3</v>
      </c>
      <c r="K4987" s="3">
        <v>1</v>
      </c>
      <c r="L4987" s="3">
        <v>1</v>
      </c>
      <c r="M4987" s="3">
        <v>1</v>
      </c>
      <c r="N4987" s="3">
        <v>1</v>
      </c>
      <c r="O4987" s="3" t="s">
        <v>14</v>
      </c>
    </row>
    <row r="4988" spans="2:15" x14ac:dyDescent="0.25">
      <c r="B4988" s="3">
        <v>411</v>
      </c>
      <c r="C4988" s="3">
        <v>5170</v>
      </c>
      <c r="D4988" s="3">
        <v>5369</v>
      </c>
      <c r="E4988" s="3">
        <v>1922</v>
      </c>
      <c r="F4988" s="3">
        <v>2525</v>
      </c>
      <c r="G4988" s="3">
        <v>1550</v>
      </c>
      <c r="H4988" s="3">
        <v>2</v>
      </c>
      <c r="I4988" s="3">
        <v>6</v>
      </c>
      <c r="J4988" s="3">
        <v>3</v>
      </c>
      <c r="K4988" s="3">
        <v>1</v>
      </c>
      <c r="L4988" s="3">
        <v>0</v>
      </c>
      <c r="M4988" s="3">
        <v>1</v>
      </c>
      <c r="N4988" s="3">
        <v>2</v>
      </c>
      <c r="O4988" s="3" t="s">
        <v>14</v>
      </c>
    </row>
    <row r="4989" spans="2:15" x14ac:dyDescent="0.25">
      <c r="B4989" s="3">
        <v>437.3</v>
      </c>
      <c r="C4989" s="3">
        <v>5501</v>
      </c>
      <c r="D4989" s="3">
        <v>5477</v>
      </c>
      <c r="E4989" s="3">
        <v>1930</v>
      </c>
      <c r="F4989" s="3">
        <v>4118</v>
      </c>
      <c r="G4989" s="3">
        <v>2278</v>
      </c>
      <c r="H4989" s="3">
        <v>2</v>
      </c>
      <c r="I4989" s="3">
        <v>9</v>
      </c>
      <c r="J4989" s="3">
        <v>4</v>
      </c>
      <c r="K4989" s="3">
        <v>2</v>
      </c>
      <c r="L4989" s="3">
        <v>0</v>
      </c>
      <c r="M4989" s="3">
        <v>1</v>
      </c>
      <c r="N4989" s="3">
        <v>1</v>
      </c>
      <c r="O4989" s="3" t="s">
        <v>14</v>
      </c>
    </row>
    <row r="4990" spans="2:15" x14ac:dyDescent="0.25">
      <c r="B4990" s="3">
        <v>342.7</v>
      </c>
      <c r="C4990" s="3">
        <v>4311</v>
      </c>
      <c r="D4990" s="3">
        <v>5500</v>
      </c>
      <c r="E4990" s="3">
        <v>1920</v>
      </c>
      <c r="F4990" s="3">
        <v>3384</v>
      </c>
      <c r="G4990" s="3">
        <v>1456</v>
      </c>
      <c r="H4990" s="3">
        <v>1</v>
      </c>
      <c r="I4990" s="3">
        <v>6</v>
      </c>
      <c r="J4990" s="3">
        <v>2</v>
      </c>
      <c r="K4990" s="3">
        <v>1</v>
      </c>
      <c r="L4990" s="3">
        <v>0</v>
      </c>
      <c r="M4990" s="3">
        <v>1</v>
      </c>
      <c r="N4990" s="3">
        <v>1</v>
      </c>
      <c r="O4990" s="3" t="s">
        <v>14</v>
      </c>
    </row>
    <row r="4991" spans="2:15" x14ac:dyDescent="0.25">
      <c r="B4991" s="3">
        <v>552.6</v>
      </c>
      <c r="C4991" s="3">
        <v>6951</v>
      </c>
      <c r="D4991" s="3">
        <v>5000</v>
      </c>
      <c r="E4991" s="3">
        <v>1925</v>
      </c>
      <c r="F4991" s="3">
        <v>5190</v>
      </c>
      <c r="G4991" s="3">
        <v>3420</v>
      </c>
      <c r="H4991" s="3">
        <v>2</v>
      </c>
      <c r="I4991" s="3">
        <v>8</v>
      </c>
      <c r="J4991" s="3">
        <v>4</v>
      </c>
      <c r="K4991" s="3">
        <v>2</v>
      </c>
      <c r="L4991" s="3">
        <v>1</v>
      </c>
      <c r="M4991" s="3">
        <v>1</v>
      </c>
      <c r="N4991" s="3">
        <v>1</v>
      </c>
      <c r="O4991" s="3" t="s">
        <v>15</v>
      </c>
    </row>
    <row r="4992" spans="2:15" x14ac:dyDescent="0.25">
      <c r="B4992" s="3">
        <v>344.6</v>
      </c>
      <c r="C4992" s="3">
        <v>4335</v>
      </c>
      <c r="D4992" s="3">
        <v>10615</v>
      </c>
      <c r="E4992" s="3">
        <v>1925</v>
      </c>
      <c r="F4992" s="3">
        <v>2328</v>
      </c>
      <c r="G4992" s="3">
        <v>1312</v>
      </c>
      <c r="H4992" s="3">
        <v>2</v>
      </c>
      <c r="I4992" s="3">
        <v>7</v>
      </c>
      <c r="J4992" s="3">
        <v>2</v>
      </c>
      <c r="K4992" s="3">
        <v>1</v>
      </c>
      <c r="L4992" s="3">
        <v>1</v>
      </c>
      <c r="M4992" s="3">
        <v>1</v>
      </c>
      <c r="N4992" s="3">
        <v>1</v>
      </c>
      <c r="O4992" s="3" t="s">
        <v>14</v>
      </c>
    </row>
    <row r="4993" spans="2:15" x14ac:dyDescent="0.25">
      <c r="B4993" s="3">
        <v>523.29999999999995</v>
      </c>
      <c r="C4993" s="3">
        <v>6583</v>
      </c>
      <c r="D4993" s="3">
        <v>8102</v>
      </c>
      <c r="E4993" s="3">
        <v>1943</v>
      </c>
      <c r="F4993" s="3">
        <v>4083</v>
      </c>
      <c r="G4993" s="3">
        <v>2050</v>
      </c>
      <c r="H4993" s="3">
        <v>2</v>
      </c>
      <c r="I4993" s="3">
        <v>9</v>
      </c>
      <c r="J4993" s="3">
        <v>5</v>
      </c>
      <c r="K4993" s="3">
        <v>2</v>
      </c>
      <c r="L4993" s="3">
        <v>1</v>
      </c>
      <c r="M4993" s="3">
        <v>1</v>
      </c>
      <c r="N4993" s="3">
        <v>1</v>
      </c>
      <c r="O4993" s="3" t="s">
        <v>16</v>
      </c>
    </row>
    <row r="4994" spans="2:15" x14ac:dyDescent="0.25">
      <c r="B4994" s="3">
        <v>410.4</v>
      </c>
      <c r="C4994" s="3">
        <v>5162</v>
      </c>
      <c r="D4994" s="3">
        <v>8226</v>
      </c>
      <c r="E4994" s="3">
        <v>1910</v>
      </c>
      <c r="F4994" s="3">
        <v>2551</v>
      </c>
      <c r="G4994" s="3">
        <v>1515</v>
      </c>
      <c r="H4994" s="3">
        <v>2</v>
      </c>
      <c r="I4994" s="3">
        <v>7</v>
      </c>
      <c r="J4994" s="3">
        <v>3</v>
      </c>
      <c r="K4994" s="3">
        <v>1</v>
      </c>
      <c r="L4994" s="3">
        <v>1</v>
      </c>
      <c r="M4994" s="3">
        <v>1</v>
      </c>
      <c r="N4994" s="3">
        <v>0</v>
      </c>
      <c r="O4994" s="3" t="s">
        <v>16</v>
      </c>
    </row>
    <row r="4995" spans="2:15" x14ac:dyDescent="0.25">
      <c r="B4995" s="3">
        <v>575.79999999999995</v>
      </c>
      <c r="C4995" s="3">
        <v>7243</v>
      </c>
      <c r="D4995" s="3">
        <v>6238</v>
      </c>
      <c r="E4995" s="3">
        <v>1939</v>
      </c>
      <c r="F4995" s="3">
        <v>4122</v>
      </c>
      <c r="G4995" s="3">
        <v>3078</v>
      </c>
      <c r="H4995" s="3">
        <v>2</v>
      </c>
      <c r="I4995" s="3">
        <v>8</v>
      </c>
      <c r="J4995" s="3">
        <v>3</v>
      </c>
      <c r="K4995" s="3">
        <v>2</v>
      </c>
      <c r="L4995" s="3">
        <v>1</v>
      </c>
      <c r="M4995" s="3">
        <v>1</v>
      </c>
      <c r="N4995" s="3">
        <v>0</v>
      </c>
      <c r="O4995" s="3" t="s">
        <v>16</v>
      </c>
    </row>
    <row r="4996" spans="2:15" x14ac:dyDescent="0.25">
      <c r="B4996" s="3">
        <v>515.6</v>
      </c>
      <c r="C4996" s="3">
        <v>6486</v>
      </c>
      <c r="D4996" s="3">
        <v>5268</v>
      </c>
      <c r="E4996" s="3">
        <v>1900</v>
      </c>
      <c r="F4996" s="3">
        <v>4933</v>
      </c>
      <c r="G4996" s="3">
        <v>2711</v>
      </c>
      <c r="H4996" s="3">
        <v>2</v>
      </c>
      <c r="I4996" s="3">
        <v>9</v>
      </c>
      <c r="J4996" s="3">
        <v>4</v>
      </c>
      <c r="K4996" s="3">
        <v>1</v>
      </c>
      <c r="L4996" s="3">
        <v>1</v>
      </c>
      <c r="M4996" s="3">
        <v>1</v>
      </c>
      <c r="N4996" s="3">
        <v>1</v>
      </c>
      <c r="O4996" s="3" t="s">
        <v>14</v>
      </c>
    </row>
    <row r="4997" spans="2:15" x14ac:dyDescent="0.25">
      <c r="B4997" s="3">
        <v>334.9</v>
      </c>
      <c r="C4997" s="3">
        <v>4213</v>
      </c>
      <c r="D4997" s="3">
        <v>6012</v>
      </c>
      <c r="E4997" s="3">
        <v>1910</v>
      </c>
      <c r="F4997" s="3">
        <v>3185</v>
      </c>
      <c r="G4997" s="3">
        <v>1911</v>
      </c>
      <c r="H4997" s="3">
        <v>2</v>
      </c>
      <c r="I4997" s="3">
        <v>7</v>
      </c>
      <c r="J4997" s="3">
        <v>3</v>
      </c>
      <c r="K4997" s="3">
        <v>1</v>
      </c>
      <c r="L4997" s="3">
        <v>1</v>
      </c>
      <c r="M4997" s="3">
        <v>1</v>
      </c>
      <c r="N4997" s="3">
        <v>0</v>
      </c>
      <c r="O4997" s="3" t="s">
        <v>14</v>
      </c>
    </row>
    <row r="4998" spans="2:15" x14ac:dyDescent="0.25">
      <c r="B4998" s="3">
        <v>435.9</v>
      </c>
      <c r="C4998" s="3">
        <v>5483</v>
      </c>
      <c r="D4998" s="3">
        <v>6647</v>
      </c>
      <c r="E4998" s="3">
        <v>1960</v>
      </c>
      <c r="F4998" s="3">
        <v>3302</v>
      </c>
      <c r="G4998" s="3">
        <v>1880</v>
      </c>
      <c r="H4998" s="3">
        <v>2</v>
      </c>
      <c r="I4998" s="3">
        <v>9</v>
      </c>
      <c r="J4998" s="3">
        <v>4</v>
      </c>
      <c r="K4998" s="3">
        <v>1</v>
      </c>
      <c r="L4998" s="3">
        <v>1</v>
      </c>
      <c r="M4998" s="3">
        <v>1</v>
      </c>
      <c r="N4998" s="3">
        <v>0</v>
      </c>
      <c r="O4998" s="3" t="s">
        <v>14</v>
      </c>
    </row>
    <row r="4999" spans="2:15" x14ac:dyDescent="0.25">
      <c r="B4999" s="3">
        <v>439.2</v>
      </c>
      <c r="C4999" s="3">
        <v>5525</v>
      </c>
      <c r="D4999" s="3">
        <v>5000</v>
      </c>
      <c r="E4999" s="3">
        <v>1909</v>
      </c>
      <c r="F4999" s="3">
        <v>3023</v>
      </c>
      <c r="G4999" s="3">
        <v>1738</v>
      </c>
      <c r="H4999" s="3">
        <v>2</v>
      </c>
      <c r="I4999" s="3">
        <v>7</v>
      </c>
      <c r="J4999" s="3">
        <v>3</v>
      </c>
      <c r="K4999" s="3">
        <v>1</v>
      </c>
      <c r="L4999" s="3">
        <v>1</v>
      </c>
      <c r="M4999" s="3">
        <v>1</v>
      </c>
      <c r="N4999" s="3">
        <v>1</v>
      </c>
      <c r="O4999" s="3" t="s">
        <v>15</v>
      </c>
    </row>
    <row r="5000" spans="2:15" x14ac:dyDescent="0.25">
      <c r="B5000" s="3">
        <v>390.1</v>
      </c>
      <c r="C5000" s="3">
        <v>4907</v>
      </c>
      <c r="D5000" s="3">
        <v>5616</v>
      </c>
      <c r="E5000" s="3">
        <v>1990</v>
      </c>
      <c r="F5000" s="3">
        <v>2557</v>
      </c>
      <c r="G5000" s="3">
        <v>1584</v>
      </c>
      <c r="H5000" s="3">
        <v>2</v>
      </c>
      <c r="I5000" s="3">
        <v>6</v>
      </c>
      <c r="J5000" s="3">
        <v>3</v>
      </c>
      <c r="K5000" s="3">
        <v>2</v>
      </c>
      <c r="L5000" s="3">
        <v>1</v>
      </c>
      <c r="M5000" s="3">
        <v>1</v>
      </c>
      <c r="N5000" s="3">
        <v>1</v>
      </c>
      <c r="O5000" s="3" t="s">
        <v>14</v>
      </c>
    </row>
    <row r="5001" spans="2:15" x14ac:dyDescent="0.25">
      <c r="B5001" s="3">
        <v>315.2</v>
      </c>
      <c r="C5001" s="3">
        <v>3965</v>
      </c>
      <c r="D5001" s="3">
        <v>4728</v>
      </c>
      <c r="E5001" s="3">
        <v>1956</v>
      </c>
      <c r="F5001" s="3">
        <v>2695</v>
      </c>
      <c r="G5001" s="3">
        <v>1548</v>
      </c>
      <c r="H5001" s="3">
        <v>1.5</v>
      </c>
      <c r="I5001" s="3">
        <v>7</v>
      </c>
      <c r="J5001" s="3">
        <v>3</v>
      </c>
      <c r="K5001" s="3">
        <v>1</v>
      </c>
      <c r="L5001" s="3">
        <v>1</v>
      </c>
      <c r="M5001" s="3">
        <v>1</v>
      </c>
      <c r="N5001" s="3">
        <v>1</v>
      </c>
      <c r="O5001" s="3" t="s">
        <v>16</v>
      </c>
    </row>
    <row r="5002" spans="2:15" x14ac:dyDescent="0.25">
      <c r="B5002" s="3">
        <v>397.9</v>
      </c>
      <c r="C5002" s="3">
        <v>5005</v>
      </c>
      <c r="D5002" s="3">
        <v>5974</v>
      </c>
      <c r="E5002" s="3">
        <v>1932</v>
      </c>
      <c r="F5002" s="3">
        <v>2496</v>
      </c>
      <c r="G5002" s="3">
        <v>1584</v>
      </c>
      <c r="H5002" s="3">
        <v>2</v>
      </c>
      <c r="I5002" s="3">
        <v>7</v>
      </c>
      <c r="J5002" s="3">
        <v>4</v>
      </c>
      <c r="K5002" s="3">
        <v>1</v>
      </c>
      <c r="L5002" s="3">
        <v>1</v>
      </c>
      <c r="M5002" s="3">
        <v>1</v>
      </c>
      <c r="N5002" s="3">
        <v>1</v>
      </c>
      <c r="O5002" s="3" t="s">
        <v>14</v>
      </c>
    </row>
    <row r="5003" spans="2:15" x14ac:dyDescent="0.25">
      <c r="B5003" s="3">
        <v>384.3</v>
      </c>
      <c r="C5003" s="3">
        <v>4834</v>
      </c>
      <c r="D5003" s="3">
        <v>6000</v>
      </c>
      <c r="E5003" s="3">
        <v>1984</v>
      </c>
      <c r="F5003" s="3">
        <v>2918</v>
      </c>
      <c r="G5003" s="3">
        <v>1862</v>
      </c>
      <c r="H5003" s="3">
        <v>2</v>
      </c>
      <c r="I5003" s="3">
        <v>7</v>
      </c>
      <c r="J5003" s="3">
        <v>5</v>
      </c>
      <c r="K5003" s="3">
        <v>1</v>
      </c>
      <c r="L5003" s="3">
        <v>1</v>
      </c>
      <c r="M5003" s="3">
        <v>1</v>
      </c>
      <c r="N5003" s="3">
        <v>1</v>
      </c>
      <c r="O5003" s="3" t="s">
        <v>14</v>
      </c>
    </row>
    <row r="5004" spans="2:15" x14ac:dyDescent="0.25">
      <c r="B5004" s="3">
        <v>377</v>
      </c>
      <c r="C5004" s="3">
        <v>4742</v>
      </c>
      <c r="D5004" s="3">
        <v>6230</v>
      </c>
      <c r="E5004" s="3">
        <v>1925</v>
      </c>
      <c r="F5004" s="3">
        <v>2619</v>
      </c>
      <c r="G5004" s="3">
        <v>1702</v>
      </c>
      <c r="H5004" s="3">
        <v>2</v>
      </c>
      <c r="I5004" s="3">
        <v>6</v>
      </c>
      <c r="J5004" s="3">
        <v>3</v>
      </c>
      <c r="K5004" s="3">
        <v>1</v>
      </c>
      <c r="L5004" s="3">
        <v>1</v>
      </c>
      <c r="M5004" s="3">
        <v>1</v>
      </c>
      <c r="N5004" s="3">
        <v>1</v>
      </c>
      <c r="O5004" s="3" t="s">
        <v>14</v>
      </c>
    </row>
    <row r="5005" spans="2:15" x14ac:dyDescent="0.25">
      <c r="B5005" s="3">
        <v>564.5</v>
      </c>
      <c r="C5005" s="3">
        <v>7101</v>
      </c>
      <c r="D5005" s="3">
        <v>6222</v>
      </c>
      <c r="E5005" s="3">
        <v>1910</v>
      </c>
      <c r="F5005" s="3">
        <v>3599</v>
      </c>
      <c r="G5005" s="3">
        <v>2024</v>
      </c>
      <c r="H5005" s="3">
        <v>2</v>
      </c>
      <c r="I5005" s="3">
        <v>6</v>
      </c>
      <c r="J5005" s="3">
        <v>3</v>
      </c>
      <c r="K5005" s="3">
        <v>2</v>
      </c>
      <c r="L5005" s="3">
        <v>1</v>
      </c>
      <c r="M5005" s="3">
        <v>1</v>
      </c>
      <c r="N5005" s="3">
        <v>0</v>
      </c>
      <c r="O5005" s="3" t="s">
        <v>15</v>
      </c>
    </row>
    <row r="5006" spans="2:15" x14ac:dyDescent="0.25">
      <c r="B5006" s="3">
        <v>537.5</v>
      </c>
      <c r="C5006" s="3">
        <v>6761</v>
      </c>
      <c r="D5006" s="3">
        <v>10400</v>
      </c>
      <c r="E5006" s="3">
        <v>1890</v>
      </c>
      <c r="F5006" s="3">
        <v>4198</v>
      </c>
      <c r="G5006" s="3">
        <v>2658</v>
      </c>
      <c r="H5006" s="3">
        <v>2</v>
      </c>
      <c r="I5006" s="3">
        <v>8</v>
      </c>
      <c r="J5006" s="3">
        <v>4</v>
      </c>
      <c r="K5006" s="3">
        <v>2</v>
      </c>
      <c r="L5006" s="3">
        <v>1</v>
      </c>
      <c r="M5006" s="3">
        <v>1</v>
      </c>
      <c r="N5006" s="3">
        <v>1</v>
      </c>
      <c r="O5006" s="3" t="s">
        <v>16</v>
      </c>
    </row>
    <row r="5007" spans="2:15" x14ac:dyDescent="0.25">
      <c r="B5007" s="3">
        <v>463.3</v>
      </c>
      <c r="C5007" s="3">
        <v>5828</v>
      </c>
      <c r="D5007" s="3">
        <v>6264</v>
      </c>
      <c r="E5007" s="3">
        <v>1990</v>
      </c>
      <c r="F5007" s="3">
        <v>2968</v>
      </c>
      <c r="G5007" s="3">
        <v>1844</v>
      </c>
      <c r="H5007" s="3">
        <v>2</v>
      </c>
      <c r="I5007" s="3">
        <v>6</v>
      </c>
      <c r="J5007" s="3">
        <v>3</v>
      </c>
      <c r="K5007" s="3">
        <v>2</v>
      </c>
      <c r="L5007" s="3">
        <v>1</v>
      </c>
      <c r="M5007" s="3">
        <v>1</v>
      </c>
      <c r="N5007" s="3">
        <v>1</v>
      </c>
      <c r="O5007" s="3" t="s">
        <v>14</v>
      </c>
    </row>
    <row r="5008" spans="2:15" x14ac:dyDescent="0.25">
      <c r="B5008" s="3">
        <v>319</v>
      </c>
      <c r="C5008" s="3">
        <v>4013</v>
      </c>
      <c r="D5008" s="3">
        <v>4632</v>
      </c>
      <c r="E5008" s="3">
        <v>1970</v>
      </c>
      <c r="F5008" s="3">
        <v>2396</v>
      </c>
      <c r="G5008" s="3">
        <v>1128</v>
      </c>
      <c r="H5008" s="3">
        <v>1</v>
      </c>
      <c r="I5008" s="3">
        <v>6</v>
      </c>
      <c r="J5008" s="3">
        <v>2</v>
      </c>
      <c r="K5008" s="3">
        <v>1</v>
      </c>
      <c r="L5008" s="3">
        <v>0</v>
      </c>
      <c r="M5008" s="3">
        <v>1</v>
      </c>
      <c r="N5008" s="3">
        <v>0</v>
      </c>
      <c r="O5008" s="3" t="s">
        <v>14</v>
      </c>
    </row>
    <row r="5009" spans="2:15" x14ac:dyDescent="0.25">
      <c r="B5009" s="3">
        <v>314.3</v>
      </c>
      <c r="C5009" s="3">
        <v>3953</v>
      </c>
      <c r="D5009" s="3">
        <v>7193</v>
      </c>
      <c r="E5009" s="3">
        <v>1900</v>
      </c>
      <c r="F5009" s="3">
        <v>2740</v>
      </c>
      <c r="G5009" s="3">
        <v>1508</v>
      </c>
      <c r="H5009" s="3">
        <v>2</v>
      </c>
      <c r="I5009" s="3">
        <v>7</v>
      </c>
      <c r="J5009" s="3">
        <v>3</v>
      </c>
      <c r="K5009" s="3">
        <v>1</v>
      </c>
      <c r="L5009" s="3">
        <v>0</v>
      </c>
      <c r="M5009" s="3">
        <v>1</v>
      </c>
      <c r="N5009" s="3">
        <v>0</v>
      </c>
      <c r="O5009" s="3" t="s">
        <v>14</v>
      </c>
    </row>
    <row r="5010" spans="2:15" x14ac:dyDescent="0.25">
      <c r="B5010" s="3">
        <v>353.3</v>
      </c>
      <c r="C5010" s="3">
        <v>4444</v>
      </c>
      <c r="D5010" s="3">
        <v>4280</v>
      </c>
      <c r="E5010" s="3">
        <v>1925</v>
      </c>
      <c r="F5010" s="3">
        <v>2400</v>
      </c>
      <c r="G5010" s="3">
        <v>1224</v>
      </c>
      <c r="H5010" s="3">
        <v>1.5</v>
      </c>
      <c r="I5010" s="3">
        <v>8</v>
      </c>
      <c r="J5010" s="3">
        <v>3</v>
      </c>
      <c r="K5010" s="3">
        <v>1</v>
      </c>
      <c r="L5010" s="3">
        <v>0</v>
      </c>
      <c r="M5010" s="3">
        <v>1</v>
      </c>
      <c r="N5010" s="3">
        <v>1</v>
      </c>
      <c r="O5010" s="3" t="s">
        <v>14</v>
      </c>
    </row>
    <row r="5011" spans="2:15" x14ac:dyDescent="0.25">
      <c r="B5011" s="3">
        <v>459.4</v>
      </c>
      <c r="C5011" s="3">
        <v>5779</v>
      </c>
      <c r="D5011" s="3">
        <v>6556</v>
      </c>
      <c r="E5011" s="3">
        <v>1890</v>
      </c>
      <c r="F5011" s="3">
        <v>2745</v>
      </c>
      <c r="G5011" s="3">
        <v>1645</v>
      </c>
      <c r="H5011" s="3">
        <v>2</v>
      </c>
      <c r="I5011" s="3">
        <v>7</v>
      </c>
      <c r="J5011" s="3">
        <v>4</v>
      </c>
      <c r="K5011" s="3">
        <v>1</v>
      </c>
      <c r="L5011" s="3">
        <v>1</v>
      </c>
      <c r="M5011" s="3">
        <v>1</v>
      </c>
      <c r="N5011" s="3">
        <v>1</v>
      </c>
      <c r="O5011" s="3" t="s">
        <v>14</v>
      </c>
    </row>
    <row r="5012" spans="2:15" x14ac:dyDescent="0.25">
      <c r="B5012" s="3">
        <v>427.3</v>
      </c>
      <c r="C5012" s="3">
        <v>5375</v>
      </c>
      <c r="D5012" s="3">
        <v>5969</v>
      </c>
      <c r="E5012" s="3">
        <v>1934</v>
      </c>
      <c r="F5012" s="3">
        <v>3706</v>
      </c>
      <c r="G5012" s="3">
        <v>1750</v>
      </c>
      <c r="H5012" s="3">
        <v>2</v>
      </c>
      <c r="I5012" s="3">
        <v>6</v>
      </c>
      <c r="J5012" s="3">
        <v>3</v>
      </c>
      <c r="K5012" s="3">
        <v>1</v>
      </c>
      <c r="L5012" s="3">
        <v>0</v>
      </c>
      <c r="M5012" s="3">
        <v>1</v>
      </c>
      <c r="N5012" s="3">
        <v>1</v>
      </c>
      <c r="O5012" s="3" t="s">
        <v>16</v>
      </c>
    </row>
    <row r="5013" spans="2:15" x14ac:dyDescent="0.25">
      <c r="B5013" s="3">
        <v>334.5</v>
      </c>
      <c r="C5013" s="3">
        <v>4208</v>
      </c>
      <c r="D5013" s="3">
        <v>6500</v>
      </c>
      <c r="E5013" s="3">
        <v>1953</v>
      </c>
      <c r="F5013" s="3">
        <v>2250</v>
      </c>
      <c r="G5013" s="3">
        <v>1275</v>
      </c>
      <c r="H5013" s="3">
        <v>1.5</v>
      </c>
      <c r="I5013" s="3">
        <v>6</v>
      </c>
      <c r="J5013" s="3">
        <v>3</v>
      </c>
      <c r="K5013" s="3">
        <v>2</v>
      </c>
      <c r="L5013" s="3">
        <v>0</v>
      </c>
      <c r="M5013" s="3">
        <v>1</v>
      </c>
      <c r="N5013" s="3">
        <v>1</v>
      </c>
      <c r="O5013" s="3" t="s">
        <v>16</v>
      </c>
    </row>
    <row r="5014" spans="2:15" x14ac:dyDescent="0.25">
      <c r="B5014" s="3">
        <v>361.2</v>
      </c>
      <c r="C5014" s="3">
        <v>4543</v>
      </c>
      <c r="D5014" s="3">
        <v>6484</v>
      </c>
      <c r="E5014" s="3">
        <v>1954</v>
      </c>
      <c r="F5014" s="3">
        <v>2282</v>
      </c>
      <c r="G5014" s="3">
        <v>1274</v>
      </c>
      <c r="H5014" s="3">
        <v>2</v>
      </c>
      <c r="I5014" s="3">
        <v>6</v>
      </c>
      <c r="J5014" s="3">
        <v>3</v>
      </c>
      <c r="K5014" s="3">
        <v>1</v>
      </c>
      <c r="L5014" s="3">
        <v>1</v>
      </c>
      <c r="M5014" s="3">
        <v>1</v>
      </c>
      <c r="N5014" s="3">
        <v>0</v>
      </c>
      <c r="O5014" s="3" t="s">
        <v>14</v>
      </c>
    </row>
    <row r="5015" spans="2:15" x14ac:dyDescent="0.25">
      <c r="B5015" s="3">
        <v>442.9</v>
      </c>
      <c r="C5015" s="3">
        <v>5571</v>
      </c>
      <c r="D5015" s="3">
        <v>5582</v>
      </c>
      <c r="E5015" s="3">
        <v>1925</v>
      </c>
      <c r="F5015" s="3">
        <v>2736</v>
      </c>
      <c r="G5015" s="3">
        <v>1726</v>
      </c>
      <c r="H5015" s="3">
        <v>2</v>
      </c>
      <c r="I5015" s="3">
        <v>10</v>
      </c>
      <c r="J5015" s="3">
        <v>3</v>
      </c>
      <c r="K5015" s="3">
        <v>1</v>
      </c>
      <c r="L5015" s="3">
        <v>1</v>
      </c>
      <c r="M5015" s="3">
        <v>1</v>
      </c>
      <c r="N5015" s="3">
        <v>1</v>
      </c>
      <c r="O5015" s="3" t="s">
        <v>16</v>
      </c>
    </row>
    <row r="5016" spans="2:15" x14ac:dyDescent="0.25">
      <c r="B5016" s="3">
        <v>519.79999999999995</v>
      </c>
      <c r="C5016" s="3">
        <v>6539</v>
      </c>
      <c r="D5016" s="3">
        <v>6145</v>
      </c>
      <c r="E5016" s="3">
        <v>1948</v>
      </c>
      <c r="F5016" s="3">
        <v>3008</v>
      </c>
      <c r="G5016" s="3">
        <v>1774</v>
      </c>
      <c r="H5016" s="3">
        <v>1.5</v>
      </c>
      <c r="I5016" s="3">
        <v>8</v>
      </c>
      <c r="J5016" s="3">
        <v>3</v>
      </c>
      <c r="K5016" s="3">
        <v>1</v>
      </c>
      <c r="L5016" s="3">
        <v>1</v>
      </c>
      <c r="M5016" s="3">
        <v>1</v>
      </c>
      <c r="N5016" s="3">
        <v>1</v>
      </c>
      <c r="O5016" s="3" t="s">
        <v>15</v>
      </c>
    </row>
    <row r="5017" spans="2:15" x14ac:dyDescent="0.25">
      <c r="B5017" s="3">
        <v>346.5</v>
      </c>
      <c r="C5017" s="3">
        <v>4358</v>
      </c>
      <c r="D5017" s="3">
        <v>5500</v>
      </c>
      <c r="E5017" s="3">
        <v>1950</v>
      </c>
      <c r="F5017" s="3">
        <v>2748</v>
      </c>
      <c r="G5017" s="3">
        <v>1306</v>
      </c>
      <c r="H5017" s="3">
        <v>1.5</v>
      </c>
      <c r="I5017" s="3">
        <v>6</v>
      </c>
      <c r="J5017" s="3">
        <v>2</v>
      </c>
      <c r="K5017" s="3">
        <v>2</v>
      </c>
      <c r="L5017" s="3">
        <v>0</v>
      </c>
      <c r="M5017" s="3">
        <v>1</v>
      </c>
      <c r="N5017" s="3">
        <v>1</v>
      </c>
      <c r="O5017" s="3" t="s">
        <v>15</v>
      </c>
    </row>
    <row r="5018" spans="2:15" x14ac:dyDescent="0.25">
      <c r="B5018" s="3">
        <v>293.10000000000002</v>
      </c>
      <c r="C5018" s="3">
        <v>3687</v>
      </c>
      <c r="D5018" s="3">
        <v>4800</v>
      </c>
      <c r="E5018" s="3">
        <v>1950</v>
      </c>
      <c r="F5018" s="3">
        <v>2604</v>
      </c>
      <c r="G5018" s="3">
        <v>1134</v>
      </c>
      <c r="H5018" s="3">
        <v>1</v>
      </c>
      <c r="I5018" s="3">
        <v>7</v>
      </c>
      <c r="J5018" s="3">
        <v>3</v>
      </c>
      <c r="K5018" s="3">
        <v>1</v>
      </c>
      <c r="L5018" s="3">
        <v>0</v>
      </c>
      <c r="M5018" s="3">
        <v>1</v>
      </c>
      <c r="N5018" s="3">
        <v>1</v>
      </c>
      <c r="O5018" s="3" t="s">
        <v>16</v>
      </c>
    </row>
    <row r="5019" spans="2:15" x14ac:dyDescent="0.25">
      <c r="B5019" s="3">
        <v>317.3</v>
      </c>
      <c r="C5019" s="3">
        <v>3991</v>
      </c>
      <c r="D5019" s="3">
        <v>4280</v>
      </c>
      <c r="E5019" s="3">
        <v>1956</v>
      </c>
      <c r="F5019" s="3">
        <v>2104</v>
      </c>
      <c r="G5019" s="3">
        <v>988</v>
      </c>
      <c r="H5019" s="3">
        <v>1</v>
      </c>
      <c r="I5019" s="3">
        <v>5</v>
      </c>
      <c r="J5019" s="3">
        <v>3</v>
      </c>
      <c r="K5019" s="3">
        <v>1</v>
      </c>
      <c r="L5019" s="3">
        <v>0</v>
      </c>
      <c r="M5019" s="3">
        <v>1</v>
      </c>
      <c r="N5019" s="3">
        <v>1</v>
      </c>
      <c r="O5019" s="3" t="s">
        <v>14</v>
      </c>
    </row>
    <row r="5020" spans="2:15" x14ac:dyDescent="0.25">
      <c r="B5020" s="3">
        <v>546.5</v>
      </c>
      <c r="C5020" s="3">
        <v>6874</v>
      </c>
      <c r="D5020" s="3">
        <v>7000</v>
      </c>
      <c r="E5020" s="3">
        <v>2009</v>
      </c>
      <c r="F5020" s="3">
        <v>5884</v>
      </c>
      <c r="G5020" s="3">
        <v>3374</v>
      </c>
      <c r="H5020" s="3">
        <v>2</v>
      </c>
      <c r="I5020" s="3">
        <v>9</v>
      </c>
      <c r="J5020" s="3">
        <v>4</v>
      </c>
      <c r="K5020" s="3">
        <v>2</v>
      </c>
      <c r="L5020" s="3">
        <v>1</v>
      </c>
      <c r="M5020" s="3">
        <v>1</v>
      </c>
      <c r="N5020" s="3">
        <v>1</v>
      </c>
      <c r="O5020" s="3" t="s">
        <v>14</v>
      </c>
    </row>
    <row r="5021" spans="2:15" x14ac:dyDescent="0.25">
      <c r="B5021" s="3">
        <v>418.5</v>
      </c>
      <c r="C5021" s="3">
        <v>5264</v>
      </c>
      <c r="D5021" s="3">
        <v>6272</v>
      </c>
      <c r="E5021" s="3">
        <v>1920</v>
      </c>
      <c r="F5021" s="3">
        <v>3063</v>
      </c>
      <c r="G5021" s="3">
        <v>1860</v>
      </c>
      <c r="H5021" s="3">
        <v>2</v>
      </c>
      <c r="I5021" s="3">
        <v>8</v>
      </c>
      <c r="J5021" s="3">
        <v>4</v>
      </c>
      <c r="K5021" s="3">
        <v>1</v>
      </c>
      <c r="L5021" s="3">
        <v>1</v>
      </c>
      <c r="M5021" s="3">
        <v>1</v>
      </c>
      <c r="N5021" s="3">
        <v>1</v>
      </c>
      <c r="O5021" s="3" t="s">
        <v>15</v>
      </c>
    </row>
    <row r="5022" spans="2:15" x14ac:dyDescent="0.25">
      <c r="B5022" s="3">
        <v>356.3</v>
      </c>
      <c r="C5022" s="3">
        <v>4482</v>
      </c>
      <c r="D5022" s="3">
        <v>4900</v>
      </c>
      <c r="E5022" s="3">
        <v>1950</v>
      </c>
      <c r="F5022" s="3">
        <v>2660</v>
      </c>
      <c r="G5022" s="3">
        <v>1798</v>
      </c>
      <c r="H5022" s="3">
        <v>2</v>
      </c>
      <c r="I5022" s="3">
        <v>7</v>
      </c>
      <c r="J5022" s="3">
        <v>4</v>
      </c>
      <c r="K5022" s="3">
        <v>1</v>
      </c>
      <c r="L5022" s="3">
        <v>1</v>
      </c>
      <c r="M5022" s="3">
        <v>1</v>
      </c>
      <c r="N5022" s="3">
        <v>0</v>
      </c>
      <c r="O5022" s="3" t="s">
        <v>16</v>
      </c>
    </row>
    <row r="5023" spans="2:15" x14ac:dyDescent="0.25">
      <c r="B5023" s="3">
        <v>385.6</v>
      </c>
      <c r="C5023" s="3">
        <v>4850</v>
      </c>
      <c r="D5023" s="3">
        <v>7156</v>
      </c>
      <c r="E5023" s="3">
        <v>1895</v>
      </c>
      <c r="F5023" s="3">
        <v>2750</v>
      </c>
      <c r="G5023" s="3">
        <v>1616</v>
      </c>
      <c r="H5023" s="3">
        <v>2</v>
      </c>
      <c r="I5023" s="3">
        <v>6</v>
      </c>
      <c r="J5023" s="3">
        <v>3</v>
      </c>
      <c r="K5023" s="3">
        <v>1</v>
      </c>
      <c r="L5023" s="3">
        <v>0</v>
      </c>
      <c r="M5023" s="3">
        <v>1</v>
      </c>
      <c r="N5023" s="3">
        <v>0</v>
      </c>
      <c r="O5023" s="3" t="s">
        <v>14</v>
      </c>
    </row>
    <row r="5024" spans="2:15" x14ac:dyDescent="0.25">
      <c r="B5024" s="3">
        <v>447.5</v>
      </c>
      <c r="C5024" s="3">
        <v>5629</v>
      </c>
      <c r="D5024" s="3">
        <v>11580</v>
      </c>
      <c r="E5024" s="3">
        <v>1930</v>
      </c>
      <c r="F5024" s="3">
        <v>3188</v>
      </c>
      <c r="G5024" s="3">
        <v>1596</v>
      </c>
      <c r="H5024" s="3">
        <v>2</v>
      </c>
      <c r="I5024" s="3">
        <v>7</v>
      </c>
      <c r="J5024" s="3">
        <v>3</v>
      </c>
      <c r="K5024" s="3">
        <v>1</v>
      </c>
      <c r="L5024" s="3">
        <v>1</v>
      </c>
      <c r="M5024" s="3">
        <v>1</v>
      </c>
      <c r="N5024" s="3">
        <v>1</v>
      </c>
      <c r="O5024" s="3" t="s">
        <v>14</v>
      </c>
    </row>
    <row r="5025" spans="2:15" x14ac:dyDescent="0.25">
      <c r="B5025" s="3">
        <v>551</v>
      </c>
      <c r="C5025" s="3">
        <v>6931</v>
      </c>
      <c r="D5025" s="3">
        <v>7723</v>
      </c>
      <c r="E5025" s="3">
        <v>1900</v>
      </c>
      <c r="F5025" s="3">
        <v>4911</v>
      </c>
      <c r="G5025" s="3">
        <v>3269</v>
      </c>
      <c r="H5025" s="3">
        <v>2.5</v>
      </c>
      <c r="I5025" s="3">
        <v>9</v>
      </c>
      <c r="J5025" s="3">
        <v>4</v>
      </c>
      <c r="K5025" s="3">
        <v>2</v>
      </c>
      <c r="L5025" s="3">
        <v>1</v>
      </c>
      <c r="M5025" s="3">
        <v>1</v>
      </c>
      <c r="N5025" s="3">
        <v>0</v>
      </c>
      <c r="O5025" s="3" t="s">
        <v>14</v>
      </c>
    </row>
    <row r="5026" spans="2:15" x14ac:dyDescent="0.25">
      <c r="B5026" s="3">
        <v>294.3</v>
      </c>
      <c r="C5026" s="3">
        <v>3702</v>
      </c>
      <c r="D5026" s="3">
        <v>6119</v>
      </c>
      <c r="E5026" s="3">
        <v>1800</v>
      </c>
      <c r="F5026" s="3">
        <v>2244</v>
      </c>
      <c r="G5026" s="3">
        <v>1154</v>
      </c>
      <c r="H5026" s="3">
        <v>1.5</v>
      </c>
      <c r="I5026" s="3">
        <v>6</v>
      </c>
      <c r="J5026" s="3">
        <v>3</v>
      </c>
      <c r="K5026" s="3">
        <v>2</v>
      </c>
      <c r="L5026" s="3">
        <v>0</v>
      </c>
      <c r="M5026" s="3">
        <v>1</v>
      </c>
      <c r="N5026" s="3">
        <v>1</v>
      </c>
      <c r="O5026" s="3" t="s">
        <v>14</v>
      </c>
    </row>
    <row r="5027" spans="2:15" x14ac:dyDescent="0.25">
      <c r="B5027" s="3">
        <v>318.39999999999998</v>
      </c>
      <c r="C5027" s="3">
        <v>4005</v>
      </c>
      <c r="D5027" s="3">
        <v>4717</v>
      </c>
      <c r="E5027" s="3">
        <v>1915</v>
      </c>
      <c r="F5027" s="3">
        <v>3222</v>
      </c>
      <c r="G5027" s="3">
        <v>1803</v>
      </c>
      <c r="H5027" s="3">
        <v>1</v>
      </c>
      <c r="I5027" s="3">
        <v>7</v>
      </c>
      <c r="J5027" s="3">
        <v>3</v>
      </c>
      <c r="K5027" s="3">
        <v>1</v>
      </c>
      <c r="L5027" s="3">
        <v>1</v>
      </c>
      <c r="M5027" s="3">
        <v>1</v>
      </c>
      <c r="N5027" s="3">
        <v>0</v>
      </c>
      <c r="O5027" s="3" t="s">
        <v>14</v>
      </c>
    </row>
    <row r="5028" spans="2:15" x14ac:dyDescent="0.25">
      <c r="B5028" s="3">
        <v>334.1</v>
      </c>
      <c r="C5028" s="3">
        <v>4202</v>
      </c>
      <c r="D5028" s="3">
        <v>4166</v>
      </c>
      <c r="E5028" s="3">
        <v>1935</v>
      </c>
      <c r="F5028" s="3">
        <v>3274</v>
      </c>
      <c r="G5028" s="3">
        <v>1902</v>
      </c>
      <c r="H5028" s="3">
        <v>2</v>
      </c>
      <c r="I5028" s="3">
        <v>9</v>
      </c>
      <c r="J5028" s="3">
        <v>4</v>
      </c>
      <c r="K5028" s="3">
        <v>1</v>
      </c>
      <c r="L5028" s="3">
        <v>0</v>
      </c>
      <c r="M5028" s="3">
        <v>1</v>
      </c>
      <c r="N5028" s="3">
        <v>1</v>
      </c>
      <c r="O5028" s="3" t="s">
        <v>14</v>
      </c>
    </row>
    <row r="5029" spans="2:15" x14ac:dyDescent="0.25">
      <c r="B5029" s="3">
        <v>518.29999999999995</v>
      </c>
      <c r="C5029" s="3">
        <v>6520</v>
      </c>
      <c r="D5029" s="3">
        <v>7877</v>
      </c>
      <c r="E5029" s="3">
        <v>1951</v>
      </c>
      <c r="F5029" s="3">
        <v>3644</v>
      </c>
      <c r="G5029" s="3">
        <v>2150</v>
      </c>
      <c r="H5029" s="3">
        <v>2</v>
      </c>
      <c r="I5029" s="3">
        <v>9</v>
      </c>
      <c r="J5029" s="3">
        <v>6</v>
      </c>
      <c r="K5029" s="3">
        <v>2</v>
      </c>
      <c r="L5029" s="3">
        <v>0</v>
      </c>
      <c r="M5029" s="3">
        <v>1</v>
      </c>
      <c r="N5029" s="3">
        <v>0</v>
      </c>
      <c r="O5029" s="3" t="s">
        <v>15</v>
      </c>
    </row>
    <row r="5030" spans="2:15" x14ac:dyDescent="0.25">
      <c r="B5030" s="3">
        <v>399.4</v>
      </c>
      <c r="C5030" s="3">
        <v>5024</v>
      </c>
      <c r="D5030" s="3">
        <v>5025</v>
      </c>
      <c r="E5030" s="3">
        <v>1920</v>
      </c>
      <c r="F5030" s="3">
        <v>2638</v>
      </c>
      <c r="G5030" s="3">
        <v>1610</v>
      </c>
      <c r="H5030" s="3">
        <v>2</v>
      </c>
      <c r="I5030" s="3">
        <v>7</v>
      </c>
      <c r="J5030" s="3">
        <v>3</v>
      </c>
      <c r="K5030" s="3">
        <v>1</v>
      </c>
      <c r="L5030" s="3">
        <v>1</v>
      </c>
      <c r="M5030" s="3">
        <v>1</v>
      </c>
      <c r="N5030" s="3">
        <v>1</v>
      </c>
      <c r="O5030" s="3" t="s">
        <v>14</v>
      </c>
    </row>
    <row r="5031" spans="2:15" x14ac:dyDescent="0.25">
      <c r="B5031" s="3">
        <v>383.6</v>
      </c>
      <c r="C5031" s="3">
        <v>4825</v>
      </c>
      <c r="D5031" s="3">
        <v>5000</v>
      </c>
      <c r="E5031" s="3">
        <v>1973</v>
      </c>
      <c r="F5031" s="3">
        <v>2578</v>
      </c>
      <c r="G5031" s="3">
        <v>1617</v>
      </c>
      <c r="H5031" s="3">
        <v>2</v>
      </c>
      <c r="I5031" s="3">
        <v>6</v>
      </c>
      <c r="J5031" s="3">
        <v>3</v>
      </c>
      <c r="K5031" s="3">
        <v>1</v>
      </c>
      <c r="L5031" s="3">
        <v>1</v>
      </c>
      <c r="M5031" s="3">
        <v>1</v>
      </c>
      <c r="N5031" s="3">
        <v>0</v>
      </c>
      <c r="O5031" s="3" t="s">
        <v>14</v>
      </c>
    </row>
    <row r="5032" spans="2:15" x14ac:dyDescent="0.25">
      <c r="B5032" s="3">
        <v>497.5</v>
      </c>
      <c r="C5032" s="3">
        <v>6258</v>
      </c>
      <c r="D5032" s="3">
        <v>9300</v>
      </c>
      <c r="E5032" s="3">
        <v>1939</v>
      </c>
      <c r="F5032" s="3">
        <v>3506</v>
      </c>
      <c r="G5032" s="3">
        <v>1758</v>
      </c>
      <c r="H5032" s="3">
        <v>2</v>
      </c>
      <c r="I5032" s="3">
        <v>8</v>
      </c>
      <c r="J5032" s="3">
        <v>3</v>
      </c>
      <c r="K5032" s="3">
        <v>1</v>
      </c>
      <c r="L5032" s="3">
        <v>1</v>
      </c>
      <c r="M5032" s="3">
        <v>1</v>
      </c>
      <c r="N5032" s="3">
        <v>1</v>
      </c>
      <c r="O5032" s="3" t="s">
        <v>15</v>
      </c>
    </row>
    <row r="5033" spans="2:15" x14ac:dyDescent="0.25">
      <c r="B5033" s="3">
        <v>512.29999999999995</v>
      </c>
      <c r="C5033" s="3">
        <v>6444</v>
      </c>
      <c r="D5033" s="3">
        <v>8002</v>
      </c>
      <c r="E5033" s="3">
        <v>1925</v>
      </c>
      <c r="F5033" s="3">
        <v>3285</v>
      </c>
      <c r="G5033" s="3">
        <v>1982</v>
      </c>
      <c r="H5033" s="3">
        <v>2</v>
      </c>
      <c r="I5033" s="3">
        <v>10</v>
      </c>
      <c r="J5033" s="3">
        <v>5</v>
      </c>
      <c r="K5033" s="3">
        <v>1</v>
      </c>
      <c r="L5033" s="3">
        <v>1</v>
      </c>
      <c r="M5033" s="3">
        <v>1</v>
      </c>
      <c r="N5033" s="3">
        <v>1</v>
      </c>
      <c r="O5033" s="3" t="s">
        <v>15</v>
      </c>
    </row>
    <row r="5034" spans="2:15" x14ac:dyDescent="0.25">
      <c r="B5034" s="3">
        <v>635.9</v>
      </c>
      <c r="C5034" s="3">
        <v>7999</v>
      </c>
      <c r="D5034" s="3">
        <v>8468</v>
      </c>
      <c r="E5034" s="3">
        <v>1929</v>
      </c>
      <c r="F5034" s="3">
        <v>5646</v>
      </c>
      <c r="G5034" s="3">
        <v>3183</v>
      </c>
      <c r="H5034" s="3">
        <v>2</v>
      </c>
      <c r="I5034" s="3">
        <v>8</v>
      </c>
      <c r="J5034" s="3">
        <v>4</v>
      </c>
      <c r="K5034" s="3">
        <v>2</v>
      </c>
      <c r="L5034" s="3">
        <v>2</v>
      </c>
      <c r="M5034" s="3">
        <v>1</v>
      </c>
      <c r="N5034" s="3">
        <v>1</v>
      </c>
      <c r="O5034" s="3" t="s">
        <v>14</v>
      </c>
    </row>
    <row r="5035" spans="2:15" x14ac:dyDescent="0.25">
      <c r="B5035" s="3">
        <v>298.10000000000002</v>
      </c>
      <c r="C5035" s="3">
        <v>3750</v>
      </c>
      <c r="D5035" s="3">
        <v>6000</v>
      </c>
      <c r="E5035" s="3">
        <v>1960</v>
      </c>
      <c r="F5035" s="3">
        <v>2212</v>
      </c>
      <c r="G5035" s="3">
        <v>1692</v>
      </c>
      <c r="H5035" s="3">
        <v>1</v>
      </c>
      <c r="I5035" s="3">
        <v>7</v>
      </c>
      <c r="J5035" s="3">
        <v>3</v>
      </c>
      <c r="K5035" s="3">
        <v>1</v>
      </c>
      <c r="L5035" s="3">
        <v>1</v>
      </c>
      <c r="M5035" s="3">
        <v>1</v>
      </c>
      <c r="N5035" s="3">
        <v>0</v>
      </c>
      <c r="O5035" s="3" t="s">
        <v>14</v>
      </c>
    </row>
    <row r="5036" spans="2:15" x14ac:dyDescent="0.25">
      <c r="B5036" s="3">
        <v>373.1</v>
      </c>
      <c r="C5036" s="3">
        <v>4693</v>
      </c>
      <c r="D5036" s="3">
        <v>5000</v>
      </c>
      <c r="E5036" s="3">
        <v>1930</v>
      </c>
      <c r="F5036" s="3">
        <v>2456</v>
      </c>
      <c r="G5036" s="3">
        <v>1570</v>
      </c>
      <c r="H5036" s="3">
        <v>2</v>
      </c>
      <c r="I5036" s="3">
        <v>7</v>
      </c>
      <c r="J5036" s="3">
        <v>3</v>
      </c>
      <c r="K5036" s="3">
        <v>1</v>
      </c>
      <c r="L5036" s="3">
        <v>1</v>
      </c>
      <c r="M5036" s="3">
        <v>1</v>
      </c>
      <c r="N5036" s="3">
        <v>0</v>
      </c>
      <c r="O5036" s="3" t="s">
        <v>14</v>
      </c>
    </row>
    <row r="5037" spans="2:15" x14ac:dyDescent="0.25">
      <c r="B5037" s="3">
        <v>453.4</v>
      </c>
      <c r="C5037" s="3">
        <v>5703</v>
      </c>
      <c r="D5037" s="3">
        <v>7571</v>
      </c>
      <c r="E5037" s="3">
        <v>1925</v>
      </c>
      <c r="F5037" s="3">
        <v>2820</v>
      </c>
      <c r="G5037" s="3">
        <v>1950</v>
      </c>
      <c r="H5037" s="3">
        <v>2</v>
      </c>
      <c r="I5037" s="3">
        <v>7</v>
      </c>
      <c r="J5037" s="3">
        <v>3</v>
      </c>
      <c r="K5037" s="3">
        <v>2</v>
      </c>
      <c r="L5037" s="3">
        <v>0</v>
      </c>
      <c r="M5037" s="3">
        <v>1</v>
      </c>
      <c r="N5037" s="3">
        <v>1</v>
      </c>
      <c r="O5037" s="3" t="s">
        <v>15</v>
      </c>
    </row>
    <row r="5038" spans="2:15" x14ac:dyDescent="0.25">
      <c r="B5038" s="3">
        <v>448.1</v>
      </c>
      <c r="C5038" s="3">
        <v>5637</v>
      </c>
      <c r="D5038" s="3">
        <v>8290</v>
      </c>
      <c r="E5038" s="3">
        <v>1925</v>
      </c>
      <c r="F5038" s="3">
        <v>3116</v>
      </c>
      <c r="G5038" s="3">
        <v>1792</v>
      </c>
      <c r="H5038" s="3">
        <v>2</v>
      </c>
      <c r="I5038" s="3">
        <v>7</v>
      </c>
      <c r="J5038" s="3">
        <v>3</v>
      </c>
      <c r="K5038" s="3">
        <v>1</v>
      </c>
      <c r="L5038" s="3">
        <v>1</v>
      </c>
      <c r="M5038" s="3">
        <v>1</v>
      </c>
      <c r="N5038" s="3">
        <v>1</v>
      </c>
      <c r="O5038" s="3" t="s">
        <v>14</v>
      </c>
    </row>
    <row r="5039" spans="2:15" x14ac:dyDescent="0.25">
      <c r="B5039" s="3">
        <v>660</v>
      </c>
      <c r="C5039" s="3">
        <v>8302</v>
      </c>
      <c r="D5039" s="3">
        <v>13650</v>
      </c>
      <c r="E5039" s="3">
        <v>1924</v>
      </c>
      <c r="F5039" s="3">
        <v>5192</v>
      </c>
      <c r="G5039" s="3">
        <v>2640</v>
      </c>
      <c r="H5039" s="3">
        <v>2</v>
      </c>
      <c r="I5039" s="3">
        <v>13</v>
      </c>
      <c r="J5039" s="3">
        <v>7</v>
      </c>
      <c r="K5039" s="3">
        <v>2</v>
      </c>
      <c r="L5039" s="3">
        <v>1</v>
      </c>
      <c r="M5039" s="3">
        <v>1</v>
      </c>
      <c r="N5039" s="3">
        <v>2</v>
      </c>
      <c r="O5039" s="3" t="s">
        <v>15</v>
      </c>
    </row>
    <row r="5040" spans="2:15" x14ac:dyDescent="0.25">
      <c r="B5040" s="3">
        <v>323.10000000000002</v>
      </c>
      <c r="C5040" s="3">
        <v>4064</v>
      </c>
      <c r="D5040" s="3">
        <v>4300</v>
      </c>
      <c r="E5040" s="3">
        <v>1960</v>
      </c>
      <c r="F5040" s="3">
        <v>2785</v>
      </c>
      <c r="G5040" s="3">
        <v>1235</v>
      </c>
      <c r="H5040" s="3">
        <v>1</v>
      </c>
      <c r="I5040" s="3">
        <v>6</v>
      </c>
      <c r="J5040" s="3">
        <v>4</v>
      </c>
      <c r="K5040" s="3">
        <v>1</v>
      </c>
      <c r="L5040" s="3">
        <v>1</v>
      </c>
      <c r="M5040" s="3">
        <v>1</v>
      </c>
      <c r="N5040" s="3">
        <v>1</v>
      </c>
      <c r="O5040" s="3" t="s">
        <v>14</v>
      </c>
    </row>
    <row r="5041" spans="2:15" x14ac:dyDescent="0.25">
      <c r="B5041" s="3">
        <v>449.6</v>
      </c>
      <c r="C5041" s="3">
        <v>5655</v>
      </c>
      <c r="D5041" s="3">
        <v>6000</v>
      </c>
      <c r="E5041" s="3">
        <v>1985</v>
      </c>
      <c r="F5041" s="3">
        <v>3486</v>
      </c>
      <c r="G5041" s="3">
        <v>2170</v>
      </c>
      <c r="H5041" s="3">
        <v>2</v>
      </c>
      <c r="I5041" s="3">
        <v>8</v>
      </c>
      <c r="J5041" s="3">
        <v>3</v>
      </c>
      <c r="K5041" s="3">
        <v>1</v>
      </c>
      <c r="L5041" s="3">
        <v>1</v>
      </c>
      <c r="M5041" s="3">
        <v>1</v>
      </c>
      <c r="N5041" s="3">
        <v>1</v>
      </c>
      <c r="O5041" s="3" t="s">
        <v>14</v>
      </c>
    </row>
    <row r="5042" spans="2:15" x14ac:dyDescent="0.25">
      <c r="B5042" s="3">
        <v>236.9</v>
      </c>
      <c r="C5042" s="3">
        <v>2980</v>
      </c>
      <c r="D5042" s="3">
        <v>2990</v>
      </c>
      <c r="E5042" s="3">
        <v>1915</v>
      </c>
      <c r="F5042" s="3">
        <v>1516</v>
      </c>
      <c r="G5042" s="3">
        <v>972</v>
      </c>
      <c r="H5042" s="3">
        <v>2</v>
      </c>
      <c r="I5042" s="3">
        <v>5</v>
      </c>
      <c r="J5042" s="3">
        <v>2</v>
      </c>
      <c r="K5042" s="3">
        <v>1</v>
      </c>
      <c r="L5042" s="3">
        <v>1</v>
      </c>
      <c r="M5042" s="3">
        <v>1</v>
      </c>
      <c r="N5042" s="3">
        <v>0</v>
      </c>
      <c r="O5042" s="3" t="s">
        <v>14</v>
      </c>
    </row>
    <row r="5043" spans="2:15" x14ac:dyDescent="0.25">
      <c r="B5043" s="3">
        <v>264.7</v>
      </c>
      <c r="C5043" s="3">
        <v>3329</v>
      </c>
      <c r="D5043" s="3">
        <v>4860</v>
      </c>
      <c r="E5043" s="3">
        <v>1960</v>
      </c>
      <c r="F5043" s="3">
        <v>2360</v>
      </c>
      <c r="G5043" s="3">
        <v>1000</v>
      </c>
      <c r="H5043" s="3">
        <v>1</v>
      </c>
      <c r="I5043" s="3">
        <v>5</v>
      </c>
      <c r="J5043" s="3">
        <v>3</v>
      </c>
      <c r="K5043" s="3">
        <v>1</v>
      </c>
      <c r="L5043" s="3">
        <v>0</v>
      </c>
      <c r="M5043" s="3">
        <v>1</v>
      </c>
      <c r="N5043" s="3">
        <v>1</v>
      </c>
      <c r="O5043" s="3" t="s">
        <v>14</v>
      </c>
    </row>
    <row r="5044" spans="2:15" x14ac:dyDescent="0.25">
      <c r="B5044" s="3">
        <v>263.10000000000002</v>
      </c>
      <c r="C5044" s="3">
        <v>3309</v>
      </c>
      <c r="D5044" s="3">
        <v>5273</v>
      </c>
      <c r="E5044" s="3">
        <v>1950</v>
      </c>
      <c r="F5044" s="3">
        <v>2448</v>
      </c>
      <c r="G5044" s="3">
        <v>1306</v>
      </c>
      <c r="H5044" s="3">
        <v>1.5</v>
      </c>
      <c r="I5044" s="3">
        <v>6</v>
      </c>
      <c r="J5044" s="3">
        <v>2</v>
      </c>
      <c r="K5044" s="3">
        <v>1</v>
      </c>
      <c r="L5044" s="3">
        <v>0</v>
      </c>
      <c r="M5044" s="3">
        <v>1</v>
      </c>
      <c r="N5044" s="3">
        <v>1</v>
      </c>
      <c r="O5044" s="3" t="s">
        <v>14</v>
      </c>
    </row>
    <row r="5045" spans="2:15" x14ac:dyDescent="0.25">
      <c r="B5045" s="3">
        <v>303.5</v>
      </c>
      <c r="C5045" s="3">
        <v>3818</v>
      </c>
      <c r="D5045" s="3">
        <v>5214</v>
      </c>
      <c r="E5045" s="3">
        <v>1920</v>
      </c>
      <c r="F5045" s="3">
        <v>2256</v>
      </c>
      <c r="G5045" s="3">
        <v>1344</v>
      </c>
      <c r="H5045" s="3">
        <v>2</v>
      </c>
      <c r="I5045" s="3">
        <v>7</v>
      </c>
      <c r="J5045" s="3">
        <v>3</v>
      </c>
      <c r="K5045" s="3">
        <v>1</v>
      </c>
      <c r="L5045" s="3">
        <v>0</v>
      </c>
      <c r="M5045" s="3">
        <v>1</v>
      </c>
      <c r="N5045" s="3">
        <v>0</v>
      </c>
      <c r="O5045" s="3" t="s">
        <v>14</v>
      </c>
    </row>
    <row r="5046" spans="2:15" x14ac:dyDescent="0.25">
      <c r="B5046" s="3">
        <v>402.5</v>
      </c>
      <c r="C5046" s="3">
        <v>5063</v>
      </c>
      <c r="D5046" s="3">
        <v>6086</v>
      </c>
      <c r="E5046" s="3">
        <v>1953</v>
      </c>
      <c r="F5046" s="3">
        <v>2724</v>
      </c>
      <c r="G5046" s="3">
        <v>1542</v>
      </c>
      <c r="H5046" s="3">
        <v>2</v>
      </c>
      <c r="I5046" s="3">
        <v>8</v>
      </c>
      <c r="J5046" s="3">
        <v>3</v>
      </c>
      <c r="K5046" s="3">
        <v>1</v>
      </c>
      <c r="L5046" s="3">
        <v>1</v>
      </c>
      <c r="M5046" s="3">
        <v>1</v>
      </c>
      <c r="N5046" s="3">
        <v>1</v>
      </c>
      <c r="O5046" s="3" t="s">
        <v>14</v>
      </c>
    </row>
    <row r="5047" spans="2:15" x14ac:dyDescent="0.25">
      <c r="B5047" s="3">
        <v>354.7</v>
      </c>
      <c r="C5047" s="3">
        <v>4462</v>
      </c>
      <c r="D5047" s="3">
        <v>6375</v>
      </c>
      <c r="E5047" s="3">
        <v>1945</v>
      </c>
      <c r="F5047" s="3">
        <v>2508</v>
      </c>
      <c r="G5047" s="3">
        <v>1219</v>
      </c>
      <c r="H5047" s="3">
        <v>1</v>
      </c>
      <c r="I5047" s="3">
        <v>7</v>
      </c>
      <c r="J5047" s="3">
        <v>4</v>
      </c>
      <c r="K5047" s="3">
        <v>1</v>
      </c>
      <c r="L5047" s="3">
        <v>1</v>
      </c>
      <c r="M5047" s="3">
        <v>1</v>
      </c>
      <c r="N5047" s="3">
        <v>0</v>
      </c>
      <c r="O5047" s="3" t="s">
        <v>14</v>
      </c>
    </row>
    <row r="5048" spans="2:15" x14ac:dyDescent="0.25">
      <c r="B5048" s="3">
        <v>401.7</v>
      </c>
      <c r="C5048" s="3">
        <v>5053</v>
      </c>
      <c r="D5048" s="3">
        <v>8056</v>
      </c>
      <c r="E5048" s="3">
        <v>2001</v>
      </c>
      <c r="F5048" s="3">
        <v>3156</v>
      </c>
      <c r="G5048" s="3">
        <v>1976</v>
      </c>
      <c r="H5048" s="3">
        <v>2</v>
      </c>
      <c r="I5048" s="3">
        <v>8</v>
      </c>
      <c r="J5048" s="3">
        <v>4</v>
      </c>
      <c r="K5048" s="3">
        <v>2</v>
      </c>
      <c r="L5048" s="3">
        <v>1</v>
      </c>
      <c r="M5048" s="3">
        <v>1</v>
      </c>
      <c r="N5048" s="3">
        <v>1</v>
      </c>
      <c r="O5048" s="3" t="s">
        <v>14</v>
      </c>
    </row>
    <row r="5049" spans="2:15" x14ac:dyDescent="0.25">
      <c r="B5049" s="3">
        <v>430.5</v>
      </c>
      <c r="C5049" s="3">
        <v>5415</v>
      </c>
      <c r="D5049" s="3">
        <v>8533</v>
      </c>
      <c r="E5049" s="3">
        <v>1920</v>
      </c>
      <c r="F5049" s="3">
        <v>2717</v>
      </c>
      <c r="G5049" s="3">
        <v>1614</v>
      </c>
      <c r="H5049" s="3">
        <v>2</v>
      </c>
      <c r="I5049" s="3">
        <v>7</v>
      </c>
      <c r="J5049" s="3">
        <v>3</v>
      </c>
      <c r="K5049" s="3">
        <v>1</v>
      </c>
      <c r="L5049" s="3">
        <v>1</v>
      </c>
      <c r="M5049" s="3">
        <v>1</v>
      </c>
      <c r="N5049" s="3">
        <v>0</v>
      </c>
      <c r="O5049" s="3" t="s">
        <v>14</v>
      </c>
    </row>
    <row r="5050" spans="2:15" x14ac:dyDescent="0.25">
      <c r="B5050" s="3">
        <v>383.6</v>
      </c>
      <c r="C5050" s="3">
        <v>4825</v>
      </c>
      <c r="D5050" s="3">
        <v>5006</v>
      </c>
      <c r="E5050" s="3">
        <v>1958</v>
      </c>
      <c r="F5050" s="3">
        <v>2165</v>
      </c>
      <c r="G5050" s="3">
        <v>1275</v>
      </c>
      <c r="H5050" s="3">
        <v>2</v>
      </c>
      <c r="I5050" s="3">
        <v>8</v>
      </c>
      <c r="J5050" s="3">
        <v>3</v>
      </c>
      <c r="K5050" s="3">
        <v>2</v>
      </c>
      <c r="L5050" s="3">
        <v>1</v>
      </c>
      <c r="M5050" s="3">
        <v>1</v>
      </c>
      <c r="N5050" s="3">
        <v>1</v>
      </c>
      <c r="O5050" s="3" t="s">
        <v>14</v>
      </c>
    </row>
    <row r="5051" spans="2:15" x14ac:dyDescent="0.25">
      <c r="B5051" s="3">
        <v>415.1</v>
      </c>
      <c r="C5051" s="3">
        <v>5221</v>
      </c>
      <c r="D5051" s="3">
        <v>6460</v>
      </c>
      <c r="E5051" s="3">
        <v>1980</v>
      </c>
      <c r="F5051" s="3">
        <v>3084</v>
      </c>
      <c r="G5051" s="3">
        <v>1666</v>
      </c>
      <c r="H5051" s="3">
        <v>1.5</v>
      </c>
      <c r="I5051" s="3">
        <v>9</v>
      </c>
      <c r="J5051" s="3">
        <v>4</v>
      </c>
      <c r="K5051" s="3">
        <v>2</v>
      </c>
      <c r="L5051" s="3">
        <v>0</v>
      </c>
      <c r="M5051" s="3">
        <v>1</v>
      </c>
      <c r="N5051" s="3">
        <v>0</v>
      </c>
      <c r="O5051" s="3" t="s">
        <v>15</v>
      </c>
    </row>
    <row r="5052" spans="2:15" x14ac:dyDescent="0.25">
      <c r="B5052" s="3">
        <v>483.7</v>
      </c>
      <c r="C5052" s="3">
        <v>6084</v>
      </c>
      <c r="D5052" s="3">
        <v>8751</v>
      </c>
      <c r="E5052" s="3">
        <v>1955</v>
      </c>
      <c r="F5052" s="3">
        <v>3600</v>
      </c>
      <c r="G5052" s="3">
        <v>1607</v>
      </c>
      <c r="H5052" s="3">
        <v>1</v>
      </c>
      <c r="I5052" s="3">
        <v>7</v>
      </c>
      <c r="J5052" s="3">
        <v>4</v>
      </c>
      <c r="K5052" s="3">
        <v>2</v>
      </c>
      <c r="L5052" s="3">
        <v>0</v>
      </c>
      <c r="M5052" s="3">
        <v>1</v>
      </c>
      <c r="N5052" s="3">
        <v>2</v>
      </c>
      <c r="O5052" s="3" t="s">
        <v>14</v>
      </c>
    </row>
    <row r="5053" spans="2:15" x14ac:dyDescent="0.25">
      <c r="B5053" s="3">
        <v>475.2</v>
      </c>
      <c r="C5053" s="3">
        <v>5978</v>
      </c>
      <c r="D5053" s="3">
        <v>7831</v>
      </c>
      <c r="E5053" s="3">
        <v>1989</v>
      </c>
      <c r="F5053" s="3">
        <v>2844</v>
      </c>
      <c r="G5053" s="3">
        <v>1908</v>
      </c>
      <c r="H5053" s="3">
        <v>2</v>
      </c>
      <c r="I5053" s="3">
        <v>8</v>
      </c>
      <c r="J5053" s="3">
        <v>4</v>
      </c>
      <c r="K5053" s="3">
        <v>2</v>
      </c>
      <c r="L5053" s="3">
        <v>1</v>
      </c>
      <c r="M5053" s="3">
        <v>1</v>
      </c>
      <c r="N5053" s="3">
        <v>1</v>
      </c>
      <c r="O5053" s="3" t="s">
        <v>14</v>
      </c>
    </row>
    <row r="5054" spans="2:15" x14ac:dyDescent="0.25">
      <c r="B5054" s="3">
        <v>386.1</v>
      </c>
      <c r="C5054" s="3">
        <v>4857</v>
      </c>
      <c r="D5054" s="3">
        <v>5500</v>
      </c>
      <c r="E5054" s="3">
        <v>1932</v>
      </c>
      <c r="F5054" s="3">
        <v>3410</v>
      </c>
      <c r="G5054" s="3">
        <v>1383</v>
      </c>
      <c r="H5054" s="3">
        <v>1</v>
      </c>
      <c r="I5054" s="3">
        <v>9</v>
      </c>
      <c r="J5054" s="3">
        <v>4</v>
      </c>
      <c r="K5054" s="3">
        <v>2</v>
      </c>
      <c r="L5054" s="3">
        <v>0</v>
      </c>
      <c r="M5054" s="3">
        <v>1</v>
      </c>
      <c r="N5054" s="3">
        <v>1</v>
      </c>
      <c r="O5054" s="3" t="s">
        <v>15</v>
      </c>
    </row>
    <row r="5055" spans="2:15" x14ac:dyDescent="0.25">
      <c r="B5055" s="3">
        <v>371.6</v>
      </c>
      <c r="C5055" s="3">
        <v>4674</v>
      </c>
      <c r="D5055" s="3">
        <v>7020</v>
      </c>
      <c r="E5055" s="3">
        <v>1938</v>
      </c>
      <c r="F5055" s="3">
        <v>2795</v>
      </c>
      <c r="G5055" s="3">
        <v>1580</v>
      </c>
      <c r="H5055" s="3">
        <v>2</v>
      </c>
      <c r="I5055" s="3">
        <v>8</v>
      </c>
      <c r="J5055" s="3">
        <v>4</v>
      </c>
      <c r="K5055" s="3">
        <v>1</v>
      </c>
      <c r="L5055" s="3">
        <v>1</v>
      </c>
      <c r="M5055" s="3">
        <v>1</v>
      </c>
      <c r="N5055" s="3">
        <v>0</v>
      </c>
      <c r="O5055" s="3" t="s">
        <v>14</v>
      </c>
    </row>
    <row r="5056" spans="2:15" x14ac:dyDescent="0.25">
      <c r="B5056" s="3">
        <v>368</v>
      </c>
      <c r="C5056" s="3">
        <v>4629</v>
      </c>
      <c r="D5056" s="3">
        <v>4340</v>
      </c>
      <c r="E5056" s="3">
        <v>1943</v>
      </c>
      <c r="F5056" s="3">
        <v>2368</v>
      </c>
      <c r="G5056" s="3">
        <v>1393</v>
      </c>
      <c r="H5056" s="3">
        <v>1.5</v>
      </c>
      <c r="I5056" s="3">
        <v>8</v>
      </c>
      <c r="J5056" s="3">
        <v>2</v>
      </c>
      <c r="K5056" s="3">
        <v>1</v>
      </c>
      <c r="L5056" s="3">
        <v>1</v>
      </c>
      <c r="M5056" s="3">
        <v>1</v>
      </c>
      <c r="N5056" s="3">
        <v>1</v>
      </c>
      <c r="O5056" s="3" t="s">
        <v>14</v>
      </c>
    </row>
    <row r="5057" spans="2:15" x14ac:dyDescent="0.25">
      <c r="B5057" s="3">
        <v>313.5</v>
      </c>
      <c r="C5057" s="3">
        <v>3943</v>
      </c>
      <c r="D5057" s="3">
        <v>4500</v>
      </c>
      <c r="E5057" s="3">
        <v>1930</v>
      </c>
      <c r="F5057" s="3">
        <v>2102</v>
      </c>
      <c r="G5057" s="3">
        <v>1350</v>
      </c>
      <c r="H5057" s="3">
        <v>2</v>
      </c>
      <c r="I5057" s="3">
        <v>6</v>
      </c>
      <c r="J5057" s="3">
        <v>2</v>
      </c>
      <c r="K5057" s="3">
        <v>1</v>
      </c>
      <c r="L5057" s="3">
        <v>0</v>
      </c>
      <c r="M5057" s="3">
        <v>1</v>
      </c>
      <c r="N5057" s="3">
        <v>1</v>
      </c>
      <c r="O5057" s="3" t="s">
        <v>14</v>
      </c>
    </row>
    <row r="5058" spans="2:15" x14ac:dyDescent="0.25">
      <c r="B5058" s="3">
        <v>399.8</v>
      </c>
      <c r="C5058" s="3">
        <v>5029</v>
      </c>
      <c r="D5058" s="3">
        <v>5000</v>
      </c>
      <c r="E5058" s="3">
        <v>1910</v>
      </c>
      <c r="F5058" s="3">
        <v>2852</v>
      </c>
      <c r="G5058" s="3">
        <v>1776</v>
      </c>
      <c r="H5058" s="3">
        <v>2</v>
      </c>
      <c r="I5058" s="3">
        <v>8</v>
      </c>
      <c r="J5058" s="3">
        <v>3</v>
      </c>
      <c r="K5058" s="3">
        <v>1</v>
      </c>
      <c r="L5058" s="3">
        <v>1</v>
      </c>
      <c r="M5058" s="3">
        <v>1</v>
      </c>
      <c r="N5058" s="3">
        <v>0</v>
      </c>
      <c r="O5058" s="3" t="s">
        <v>14</v>
      </c>
    </row>
    <row r="5059" spans="2:15" x14ac:dyDescent="0.25">
      <c r="B5059" s="3">
        <v>335</v>
      </c>
      <c r="C5059" s="3">
        <v>4214</v>
      </c>
      <c r="D5059" s="3">
        <v>4000</v>
      </c>
      <c r="E5059" s="3">
        <v>1910</v>
      </c>
      <c r="F5059" s="3">
        <v>2073</v>
      </c>
      <c r="G5059" s="3">
        <v>1318</v>
      </c>
      <c r="H5059" s="3">
        <v>2</v>
      </c>
      <c r="I5059" s="3">
        <v>5</v>
      </c>
      <c r="J5059" s="3">
        <v>3</v>
      </c>
      <c r="K5059" s="3">
        <v>1</v>
      </c>
      <c r="L5059" s="3">
        <v>1</v>
      </c>
      <c r="M5059" s="3">
        <v>1</v>
      </c>
      <c r="N5059" s="3">
        <v>1</v>
      </c>
      <c r="O5059" s="3" t="s">
        <v>14</v>
      </c>
    </row>
    <row r="5060" spans="2:15" x14ac:dyDescent="0.25">
      <c r="B5060" s="3">
        <v>353.2</v>
      </c>
      <c r="C5060" s="3">
        <v>4443</v>
      </c>
      <c r="D5060" s="3">
        <v>4309</v>
      </c>
      <c r="E5060" s="3">
        <v>1931</v>
      </c>
      <c r="F5060" s="3">
        <v>2392</v>
      </c>
      <c r="G5060" s="3">
        <v>1464</v>
      </c>
      <c r="H5060" s="3">
        <v>2</v>
      </c>
      <c r="I5060" s="3">
        <v>6</v>
      </c>
      <c r="J5060" s="3">
        <v>3</v>
      </c>
      <c r="K5060" s="3">
        <v>1</v>
      </c>
      <c r="L5060" s="3">
        <v>1</v>
      </c>
      <c r="M5060" s="3">
        <v>1</v>
      </c>
      <c r="N5060" s="3">
        <v>1</v>
      </c>
      <c r="O5060" s="3" t="s">
        <v>14</v>
      </c>
    </row>
    <row r="5061" spans="2:15" x14ac:dyDescent="0.25">
      <c r="B5061" s="3">
        <v>304.89999999999998</v>
      </c>
      <c r="C5061" s="3">
        <v>3835</v>
      </c>
      <c r="D5061" s="3">
        <v>2841</v>
      </c>
      <c r="E5061" s="3">
        <v>1955</v>
      </c>
      <c r="F5061" s="3">
        <v>2192</v>
      </c>
      <c r="G5061" s="3">
        <v>1392</v>
      </c>
      <c r="H5061" s="3">
        <v>2</v>
      </c>
      <c r="I5061" s="3">
        <v>6</v>
      </c>
      <c r="J5061" s="3">
        <v>3</v>
      </c>
      <c r="K5061" s="3">
        <v>1</v>
      </c>
      <c r="L5061" s="3">
        <v>1</v>
      </c>
      <c r="M5061" s="3">
        <v>1</v>
      </c>
      <c r="N5061" s="3">
        <v>1</v>
      </c>
      <c r="O5061" s="3" t="s">
        <v>14</v>
      </c>
    </row>
    <row r="5062" spans="2:15" x14ac:dyDescent="0.25">
      <c r="B5062" s="3">
        <v>215.5</v>
      </c>
      <c r="C5062" s="3">
        <v>2710</v>
      </c>
      <c r="D5062" s="3">
        <v>2670</v>
      </c>
      <c r="E5062" s="3">
        <v>1945</v>
      </c>
      <c r="F5062" s="3">
        <v>1912</v>
      </c>
      <c r="G5062" s="3">
        <v>1128</v>
      </c>
      <c r="H5062" s="3">
        <v>2</v>
      </c>
      <c r="I5062" s="3">
        <v>6</v>
      </c>
      <c r="J5062" s="3">
        <v>3</v>
      </c>
      <c r="K5062" s="3">
        <v>1</v>
      </c>
      <c r="L5062" s="3">
        <v>0</v>
      </c>
      <c r="M5062" s="3">
        <v>1</v>
      </c>
      <c r="N5062" s="3">
        <v>0</v>
      </c>
      <c r="O5062" s="3" t="s">
        <v>14</v>
      </c>
    </row>
    <row r="5063" spans="2:15" x14ac:dyDescent="0.25">
      <c r="B5063" s="3">
        <v>343.3</v>
      </c>
      <c r="C5063" s="3">
        <v>4318</v>
      </c>
      <c r="D5063" s="3">
        <v>8955</v>
      </c>
      <c r="E5063" s="3">
        <v>1940</v>
      </c>
      <c r="F5063" s="3">
        <v>2660</v>
      </c>
      <c r="G5063" s="3">
        <v>1258</v>
      </c>
      <c r="H5063" s="3">
        <v>1</v>
      </c>
      <c r="I5063" s="3">
        <v>6</v>
      </c>
      <c r="J5063" s="3">
        <v>3</v>
      </c>
      <c r="K5063" s="3">
        <v>1</v>
      </c>
      <c r="L5063" s="3">
        <v>1</v>
      </c>
      <c r="M5063" s="3">
        <v>1</v>
      </c>
      <c r="N5063" s="3">
        <v>1</v>
      </c>
      <c r="O5063" s="3" t="s">
        <v>14</v>
      </c>
    </row>
    <row r="5064" spans="2:15" x14ac:dyDescent="0.25">
      <c r="B5064" s="3">
        <v>368.9</v>
      </c>
      <c r="C5064" s="3">
        <v>4640</v>
      </c>
      <c r="D5064" s="3">
        <v>6416</v>
      </c>
      <c r="E5064" s="3">
        <v>1950</v>
      </c>
      <c r="F5064" s="3">
        <v>2995</v>
      </c>
      <c r="G5064" s="3">
        <v>1321</v>
      </c>
      <c r="H5064" s="3">
        <v>1</v>
      </c>
      <c r="I5064" s="3">
        <v>5</v>
      </c>
      <c r="J5064" s="3">
        <v>2</v>
      </c>
      <c r="K5064" s="3">
        <v>1</v>
      </c>
      <c r="L5064" s="3">
        <v>0</v>
      </c>
      <c r="M5064" s="3">
        <v>1</v>
      </c>
      <c r="N5064" s="3">
        <v>1</v>
      </c>
      <c r="O5064" s="3" t="s">
        <v>15</v>
      </c>
    </row>
    <row r="5065" spans="2:15" x14ac:dyDescent="0.25">
      <c r="B5065" s="3">
        <v>273.89999999999998</v>
      </c>
      <c r="C5065" s="3">
        <v>3445</v>
      </c>
      <c r="D5065" s="3">
        <v>4298</v>
      </c>
      <c r="E5065" s="3">
        <v>1948</v>
      </c>
      <c r="F5065" s="3">
        <v>2580</v>
      </c>
      <c r="G5065" s="3">
        <v>1251</v>
      </c>
      <c r="H5065" s="3">
        <v>1</v>
      </c>
      <c r="I5065" s="3">
        <v>7</v>
      </c>
      <c r="J5065" s="3">
        <v>3</v>
      </c>
      <c r="K5065" s="3">
        <v>1</v>
      </c>
      <c r="L5065" s="3">
        <v>1</v>
      </c>
      <c r="M5065" s="3">
        <v>1</v>
      </c>
      <c r="N5065" s="3">
        <v>1</v>
      </c>
      <c r="O5065" s="3" t="s">
        <v>14</v>
      </c>
    </row>
    <row r="5066" spans="2:15" x14ac:dyDescent="0.25">
      <c r="B5066" s="3">
        <v>454.4</v>
      </c>
      <c r="C5066" s="3">
        <v>5716</v>
      </c>
      <c r="D5066" s="3">
        <v>8177</v>
      </c>
      <c r="E5066" s="3">
        <v>1920</v>
      </c>
      <c r="F5066" s="3">
        <v>3431</v>
      </c>
      <c r="G5066" s="3">
        <v>2091</v>
      </c>
      <c r="H5066" s="3">
        <v>2</v>
      </c>
      <c r="I5066" s="3">
        <v>7</v>
      </c>
      <c r="J5066" s="3">
        <v>3</v>
      </c>
      <c r="K5066" s="3">
        <v>1</v>
      </c>
      <c r="L5066" s="3">
        <v>0</v>
      </c>
      <c r="M5066" s="3">
        <v>1</v>
      </c>
      <c r="N5066" s="3">
        <v>1</v>
      </c>
      <c r="O5066" s="3" t="s">
        <v>14</v>
      </c>
    </row>
    <row r="5067" spans="2:15" x14ac:dyDescent="0.25">
      <c r="B5067" s="3">
        <v>345.9</v>
      </c>
      <c r="C5067" s="3">
        <v>4351</v>
      </c>
      <c r="D5067" s="3">
        <v>4566</v>
      </c>
      <c r="E5067" s="3">
        <v>1955</v>
      </c>
      <c r="F5067" s="3">
        <v>3686</v>
      </c>
      <c r="G5067" s="3">
        <v>1829</v>
      </c>
      <c r="H5067" s="3">
        <v>1.5</v>
      </c>
      <c r="I5067" s="3">
        <v>8</v>
      </c>
      <c r="J5067" s="3">
        <v>4</v>
      </c>
      <c r="K5067" s="3">
        <v>1</v>
      </c>
      <c r="L5067" s="3">
        <v>1</v>
      </c>
      <c r="M5067" s="3">
        <v>1</v>
      </c>
      <c r="N5067" s="3">
        <v>1</v>
      </c>
      <c r="O5067" s="3" t="s">
        <v>14</v>
      </c>
    </row>
    <row r="5068" spans="2:15" x14ac:dyDescent="0.25">
      <c r="B5068" s="3">
        <v>331.9</v>
      </c>
      <c r="C5068" s="3">
        <v>4175</v>
      </c>
      <c r="D5068" s="3">
        <v>5400</v>
      </c>
      <c r="E5068" s="3">
        <v>1940</v>
      </c>
      <c r="F5068" s="3">
        <v>2536</v>
      </c>
      <c r="G5068" s="3">
        <v>1224</v>
      </c>
      <c r="H5068" s="3">
        <v>1.5</v>
      </c>
      <c r="I5068" s="3">
        <v>6</v>
      </c>
      <c r="J5068" s="3">
        <v>3</v>
      </c>
      <c r="K5068" s="3">
        <v>1</v>
      </c>
      <c r="L5068" s="3">
        <v>0</v>
      </c>
      <c r="M5068" s="3">
        <v>1</v>
      </c>
      <c r="N5068" s="3">
        <v>1</v>
      </c>
      <c r="O5068" s="3" t="s">
        <v>14</v>
      </c>
    </row>
    <row r="5069" spans="2:15" x14ac:dyDescent="0.25">
      <c r="B5069" s="3">
        <v>464.7</v>
      </c>
      <c r="C5069" s="3">
        <v>5845</v>
      </c>
      <c r="D5069" s="3">
        <v>10856</v>
      </c>
      <c r="E5069" s="3">
        <v>1920</v>
      </c>
      <c r="F5069" s="3">
        <v>5734</v>
      </c>
      <c r="G5069" s="3">
        <v>2521</v>
      </c>
      <c r="H5069" s="3">
        <v>1</v>
      </c>
      <c r="I5069" s="3">
        <v>9</v>
      </c>
      <c r="J5069" s="3">
        <v>5</v>
      </c>
      <c r="K5069" s="3">
        <v>2</v>
      </c>
      <c r="L5069" s="3">
        <v>1</v>
      </c>
      <c r="M5069" s="3">
        <v>2</v>
      </c>
      <c r="N5069" s="3">
        <v>1</v>
      </c>
      <c r="O5069" s="3" t="s">
        <v>16</v>
      </c>
    </row>
    <row r="5070" spans="2:15" x14ac:dyDescent="0.25">
      <c r="B5070" s="3">
        <v>253.8</v>
      </c>
      <c r="C5070" s="3">
        <v>3192</v>
      </c>
      <c r="D5070" s="3">
        <v>3675</v>
      </c>
      <c r="E5070" s="3">
        <v>1925</v>
      </c>
      <c r="F5070" s="3">
        <v>1732</v>
      </c>
      <c r="G5070" s="3">
        <v>810</v>
      </c>
      <c r="H5070" s="3">
        <v>1</v>
      </c>
      <c r="I5070" s="3">
        <v>5</v>
      </c>
      <c r="J5070" s="3">
        <v>2</v>
      </c>
      <c r="K5070" s="3">
        <v>1</v>
      </c>
      <c r="L5070" s="3">
        <v>0</v>
      </c>
      <c r="M5070" s="3">
        <v>1</v>
      </c>
      <c r="N5070" s="3">
        <v>1</v>
      </c>
      <c r="O5070" s="3" t="s">
        <v>14</v>
      </c>
    </row>
    <row r="5071" spans="2:15" x14ac:dyDescent="0.25">
      <c r="B5071" s="3">
        <v>385.7</v>
      </c>
      <c r="C5071" s="3">
        <v>4852</v>
      </c>
      <c r="D5071" s="3">
        <v>5420</v>
      </c>
      <c r="E5071" s="3">
        <v>1915</v>
      </c>
      <c r="F5071" s="3">
        <v>3093</v>
      </c>
      <c r="G5071" s="3">
        <v>1739</v>
      </c>
      <c r="H5071" s="3">
        <v>2</v>
      </c>
      <c r="I5071" s="3">
        <v>9</v>
      </c>
      <c r="J5071" s="3">
        <v>3</v>
      </c>
      <c r="K5071" s="3">
        <v>3</v>
      </c>
      <c r="L5071" s="3">
        <v>0</v>
      </c>
      <c r="M5071" s="3">
        <v>1</v>
      </c>
      <c r="N5071" s="3">
        <v>1</v>
      </c>
      <c r="O5071" s="3" t="s">
        <v>15</v>
      </c>
    </row>
    <row r="5072" spans="2:15" x14ac:dyDescent="0.25">
      <c r="B5072" s="3">
        <v>182.7</v>
      </c>
      <c r="C5072" s="3">
        <v>2298</v>
      </c>
      <c r="D5072" s="3">
        <v>1616</v>
      </c>
      <c r="E5072" s="3">
        <v>1920</v>
      </c>
      <c r="F5072" s="3">
        <v>1439</v>
      </c>
      <c r="G5072" s="3">
        <v>856</v>
      </c>
      <c r="H5072" s="3">
        <v>2</v>
      </c>
      <c r="I5072" s="3">
        <v>5</v>
      </c>
      <c r="J5072" s="3">
        <v>2</v>
      </c>
      <c r="K5072" s="3">
        <v>1</v>
      </c>
      <c r="L5072" s="3">
        <v>0</v>
      </c>
      <c r="M5072" s="3">
        <v>1</v>
      </c>
      <c r="N5072" s="3">
        <v>0</v>
      </c>
      <c r="O5072" s="3" t="s">
        <v>14</v>
      </c>
    </row>
    <row r="5073" spans="2:15" x14ac:dyDescent="0.25">
      <c r="B5073" s="3">
        <v>544.9</v>
      </c>
      <c r="C5073" s="3">
        <v>6854</v>
      </c>
      <c r="D5073" s="3">
        <v>5000</v>
      </c>
      <c r="E5073" s="3">
        <v>1907</v>
      </c>
      <c r="F5073" s="3">
        <v>3914</v>
      </c>
      <c r="G5073" s="3">
        <v>2095</v>
      </c>
      <c r="H5073" s="3">
        <v>2</v>
      </c>
      <c r="I5073" s="3">
        <v>8</v>
      </c>
      <c r="J5073" s="3">
        <v>4</v>
      </c>
      <c r="K5073" s="3">
        <v>3</v>
      </c>
      <c r="L5073" s="3">
        <v>1</v>
      </c>
      <c r="M5073" s="3">
        <v>1</v>
      </c>
      <c r="N5073" s="3">
        <v>1</v>
      </c>
      <c r="O5073" s="3" t="s">
        <v>15</v>
      </c>
    </row>
    <row r="5074" spans="2:15" x14ac:dyDescent="0.25">
      <c r="B5074" s="3">
        <v>316.2</v>
      </c>
      <c r="C5074" s="3">
        <v>3977</v>
      </c>
      <c r="D5074" s="3">
        <v>3661</v>
      </c>
      <c r="E5074" s="3">
        <v>1908</v>
      </c>
      <c r="F5074" s="3">
        <v>2885</v>
      </c>
      <c r="G5074" s="3">
        <v>1715</v>
      </c>
      <c r="H5074" s="3">
        <v>2</v>
      </c>
      <c r="I5074" s="3">
        <v>8</v>
      </c>
      <c r="J5074" s="3">
        <v>4</v>
      </c>
      <c r="K5074" s="3">
        <v>1</v>
      </c>
      <c r="L5074" s="3">
        <v>0</v>
      </c>
      <c r="M5074" s="3">
        <v>1</v>
      </c>
      <c r="N5074" s="3">
        <v>0</v>
      </c>
      <c r="O5074" s="3" t="s">
        <v>16</v>
      </c>
    </row>
    <row r="5075" spans="2:15" x14ac:dyDescent="0.25">
      <c r="B5075" s="3">
        <v>503.6</v>
      </c>
      <c r="C5075" s="3">
        <v>6335</v>
      </c>
      <c r="D5075" s="3">
        <v>8535</v>
      </c>
      <c r="E5075" s="3">
        <v>1930</v>
      </c>
      <c r="F5075" s="3">
        <v>3550</v>
      </c>
      <c r="G5075" s="3">
        <v>2228</v>
      </c>
      <c r="H5075" s="3">
        <v>2</v>
      </c>
      <c r="I5075" s="3">
        <v>8</v>
      </c>
      <c r="J5075" s="3">
        <v>4</v>
      </c>
      <c r="K5075" s="3">
        <v>2</v>
      </c>
      <c r="L5075" s="3">
        <v>0</v>
      </c>
      <c r="M5075" s="3">
        <v>1</v>
      </c>
      <c r="N5075" s="3">
        <v>1</v>
      </c>
      <c r="O5075" s="3" t="s">
        <v>15</v>
      </c>
    </row>
    <row r="5076" spans="2:15" x14ac:dyDescent="0.25">
      <c r="B5076" s="3">
        <v>460.9</v>
      </c>
      <c r="C5076" s="3">
        <v>5798</v>
      </c>
      <c r="D5076" s="3">
        <v>5000</v>
      </c>
      <c r="E5076" s="3">
        <v>1930</v>
      </c>
      <c r="F5076" s="3">
        <v>3527</v>
      </c>
      <c r="G5076" s="3">
        <v>1835</v>
      </c>
      <c r="H5076" s="3">
        <v>2</v>
      </c>
      <c r="I5076" s="3">
        <v>7</v>
      </c>
      <c r="J5076" s="3">
        <v>3</v>
      </c>
      <c r="K5076" s="3">
        <v>1</v>
      </c>
      <c r="L5076" s="3">
        <v>1</v>
      </c>
      <c r="M5076" s="3">
        <v>1</v>
      </c>
      <c r="N5076" s="3">
        <v>1</v>
      </c>
      <c r="O5076" s="3" t="s">
        <v>14</v>
      </c>
    </row>
    <row r="5077" spans="2:15" x14ac:dyDescent="0.25">
      <c r="B5077" s="3">
        <v>361.5</v>
      </c>
      <c r="C5077" s="3">
        <v>4547</v>
      </c>
      <c r="D5077" s="3">
        <v>8162</v>
      </c>
      <c r="E5077" s="3">
        <v>1954</v>
      </c>
      <c r="F5077" s="3">
        <v>2660</v>
      </c>
      <c r="G5077" s="3">
        <v>1457</v>
      </c>
      <c r="H5077" s="3">
        <v>1.5</v>
      </c>
      <c r="I5077" s="3">
        <v>6</v>
      </c>
      <c r="J5077" s="3">
        <v>3</v>
      </c>
      <c r="K5077" s="3">
        <v>2</v>
      </c>
      <c r="L5077" s="3">
        <v>0</v>
      </c>
      <c r="M5077" s="3">
        <v>1</v>
      </c>
      <c r="N5077" s="3">
        <v>1</v>
      </c>
      <c r="O5077" s="3" t="s">
        <v>16</v>
      </c>
    </row>
    <row r="5078" spans="2:15" x14ac:dyDescent="0.25">
      <c r="B5078" s="3">
        <v>524.4</v>
      </c>
      <c r="C5078" s="3">
        <v>6596</v>
      </c>
      <c r="D5078" s="3">
        <v>7219</v>
      </c>
      <c r="E5078" s="3">
        <v>1927</v>
      </c>
      <c r="F5078" s="3">
        <v>3437</v>
      </c>
      <c r="G5078" s="3">
        <v>1920</v>
      </c>
      <c r="H5078" s="3">
        <v>2</v>
      </c>
      <c r="I5078" s="3">
        <v>5</v>
      </c>
      <c r="J5078" s="3">
        <v>3</v>
      </c>
      <c r="K5078" s="3">
        <v>1</v>
      </c>
      <c r="L5078" s="3">
        <v>2</v>
      </c>
      <c r="M5078" s="3">
        <v>1</v>
      </c>
      <c r="N5078" s="3">
        <v>1</v>
      </c>
      <c r="O5078" s="3" t="s">
        <v>14</v>
      </c>
    </row>
    <row r="5079" spans="2:15" x14ac:dyDescent="0.25">
      <c r="B5079" s="3">
        <v>373.1</v>
      </c>
      <c r="C5079" s="3">
        <v>4693</v>
      </c>
      <c r="D5079" s="3">
        <v>4990</v>
      </c>
      <c r="E5079" s="3">
        <v>1930</v>
      </c>
      <c r="F5079" s="3">
        <v>3281</v>
      </c>
      <c r="G5079" s="3">
        <v>1658</v>
      </c>
      <c r="H5079" s="3">
        <v>1.5</v>
      </c>
      <c r="I5079" s="3">
        <v>6</v>
      </c>
      <c r="J5079" s="3">
        <v>3</v>
      </c>
      <c r="K5079" s="3">
        <v>1</v>
      </c>
      <c r="L5079" s="3">
        <v>0</v>
      </c>
      <c r="M5079" s="3">
        <v>1</v>
      </c>
      <c r="N5079" s="3">
        <v>0</v>
      </c>
      <c r="O5079" s="3" t="s">
        <v>15</v>
      </c>
    </row>
    <row r="5080" spans="2:15" x14ac:dyDescent="0.25">
      <c r="B5080" s="3">
        <v>417.7</v>
      </c>
      <c r="C5080" s="3">
        <v>5254</v>
      </c>
      <c r="D5080" s="3">
        <v>7267</v>
      </c>
      <c r="E5080" s="3">
        <v>1960</v>
      </c>
      <c r="F5080" s="3">
        <v>2552</v>
      </c>
      <c r="G5080" s="3">
        <v>1661</v>
      </c>
      <c r="H5080" s="3">
        <v>1</v>
      </c>
      <c r="I5080" s="3">
        <v>8</v>
      </c>
      <c r="J5080" s="3">
        <v>3</v>
      </c>
      <c r="K5080" s="3">
        <v>1</v>
      </c>
      <c r="L5080" s="3">
        <v>2</v>
      </c>
      <c r="M5080" s="3">
        <v>1</v>
      </c>
      <c r="N5080" s="3">
        <v>1</v>
      </c>
      <c r="O5080" s="3" t="s">
        <v>14</v>
      </c>
    </row>
    <row r="5081" spans="2:15" x14ac:dyDescent="0.25">
      <c r="B5081" s="3">
        <v>442.6</v>
      </c>
      <c r="C5081" s="3">
        <v>5567</v>
      </c>
      <c r="D5081" s="3">
        <v>5530</v>
      </c>
      <c r="E5081" s="3">
        <v>1930</v>
      </c>
      <c r="F5081" s="3">
        <v>3630</v>
      </c>
      <c r="G5081" s="3">
        <v>1646</v>
      </c>
      <c r="H5081" s="3">
        <v>1</v>
      </c>
      <c r="I5081" s="3">
        <v>7</v>
      </c>
      <c r="J5081" s="3">
        <v>4</v>
      </c>
      <c r="K5081" s="3">
        <v>2</v>
      </c>
      <c r="L5081" s="3">
        <v>1</v>
      </c>
      <c r="M5081" s="3">
        <v>1</v>
      </c>
      <c r="N5081" s="3">
        <v>1</v>
      </c>
      <c r="O5081" s="3" t="s">
        <v>15</v>
      </c>
    </row>
    <row r="5082" spans="2:15" x14ac:dyDescent="0.25">
      <c r="B5082" s="3">
        <v>582.79999999999995</v>
      </c>
      <c r="C5082" s="3">
        <v>7331</v>
      </c>
      <c r="D5082" s="3">
        <v>6009</v>
      </c>
      <c r="E5082" s="3">
        <v>2004</v>
      </c>
      <c r="F5082" s="3">
        <v>3826</v>
      </c>
      <c r="G5082" s="3">
        <v>2341</v>
      </c>
      <c r="H5082" s="3">
        <v>2</v>
      </c>
      <c r="I5082" s="3">
        <v>7</v>
      </c>
      <c r="J5082" s="3">
        <v>4</v>
      </c>
      <c r="K5082" s="3">
        <v>2</v>
      </c>
      <c r="L5082" s="3">
        <v>1</v>
      </c>
      <c r="M5082" s="3">
        <v>1</v>
      </c>
      <c r="N5082" s="3">
        <v>1</v>
      </c>
      <c r="O5082" s="3" t="s">
        <v>14</v>
      </c>
    </row>
    <row r="5083" spans="2:15" x14ac:dyDescent="0.25">
      <c r="B5083" s="3">
        <v>572.9</v>
      </c>
      <c r="C5083" s="3">
        <v>7207</v>
      </c>
      <c r="D5083" s="3">
        <v>6000</v>
      </c>
      <c r="E5083" s="3">
        <v>2004</v>
      </c>
      <c r="F5083" s="3">
        <v>4398</v>
      </c>
      <c r="G5083" s="3">
        <v>2543</v>
      </c>
      <c r="H5083" s="3">
        <v>2</v>
      </c>
      <c r="I5083" s="3">
        <v>8</v>
      </c>
      <c r="J5083" s="3">
        <v>4</v>
      </c>
      <c r="K5083" s="3">
        <v>2</v>
      </c>
      <c r="L5083" s="3">
        <v>2</v>
      </c>
      <c r="M5083" s="3">
        <v>1</v>
      </c>
      <c r="N5083" s="3">
        <v>1</v>
      </c>
      <c r="O5083" s="3" t="s">
        <v>14</v>
      </c>
    </row>
    <row r="5084" spans="2:15" x14ac:dyDescent="0.25">
      <c r="B5084" s="3">
        <v>361.4</v>
      </c>
      <c r="C5084" s="3">
        <v>4546</v>
      </c>
      <c r="D5084" s="3">
        <v>6575</v>
      </c>
      <c r="E5084" s="3">
        <v>1918</v>
      </c>
      <c r="F5084" s="3">
        <v>2466</v>
      </c>
      <c r="G5084" s="3">
        <v>1450</v>
      </c>
      <c r="H5084" s="3">
        <v>2</v>
      </c>
      <c r="I5084" s="3">
        <v>7</v>
      </c>
      <c r="J5084" s="3">
        <v>4</v>
      </c>
      <c r="K5084" s="3">
        <v>1</v>
      </c>
      <c r="L5084" s="3">
        <v>0</v>
      </c>
      <c r="M5084" s="3">
        <v>1</v>
      </c>
      <c r="N5084" s="3">
        <v>0</v>
      </c>
      <c r="O5084" s="3" t="s">
        <v>14</v>
      </c>
    </row>
    <row r="5085" spans="2:15" x14ac:dyDescent="0.25">
      <c r="B5085" s="3">
        <v>359.9</v>
      </c>
      <c r="C5085" s="3">
        <v>4527</v>
      </c>
      <c r="D5085" s="3">
        <v>7796</v>
      </c>
      <c r="E5085" s="3">
        <v>1860</v>
      </c>
      <c r="F5085" s="3">
        <v>3085</v>
      </c>
      <c r="G5085" s="3">
        <v>1808</v>
      </c>
      <c r="H5085" s="3">
        <v>2</v>
      </c>
      <c r="I5085" s="3">
        <v>8</v>
      </c>
      <c r="J5085" s="3">
        <v>3</v>
      </c>
      <c r="K5085" s="3">
        <v>2</v>
      </c>
      <c r="L5085" s="3">
        <v>0</v>
      </c>
      <c r="M5085" s="3">
        <v>1</v>
      </c>
      <c r="N5085" s="3">
        <v>0</v>
      </c>
      <c r="O5085" s="3" t="s">
        <v>16</v>
      </c>
    </row>
    <row r="5086" spans="2:15" x14ac:dyDescent="0.25">
      <c r="B5086" s="3">
        <v>320.89999999999998</v>
      </c>
      <c r="C5086" s="3">
        <v>4036</v>
      </c>
      <c r="D5086" s="3">
        <v>6750</v>
      </c>
      <c r="E5086" s="3">
        <v>1940</v>
      </c>
      <c r="F5086" s="3">
        <v>2178</v>
      </c>
      <c r="G5086" s="3">
        <v>1040</v>
      </c>
      <c r="H5086" s="3">
        <v>1</v>
      </c>
      <c r="I5086" s="3">
        <v>6</v>
      </c>
      <c r="J5086" s="3">
        <v>2</v>
      </c>
      <c r="K5086" s="3">
        <v>1</v>
      </c>
      <c r="L5086" s="3">
        <v>0</v>
      </c>
      <c r="M5086" s="3">
        <v>1</v>
      </c>
      <c r="N5086" s="3">
        <v>1</v>
      </c>
      <c r="O5086" s="3" t="s">
        <v>16</v>
      </c>
    </row>
    <row r="5087" spans="2:15" x14ac:dyDescent="0.25">
      <c r="B5087" s="3">
        <v>511.3</v>
      </c>
      <c r="C5087" s="3">
        <v>6432</v>
      </c>
      <c r="D5087" s="3">
        <v>10000</v>
      </c>
      <c r="E5087" s="3">
        <v>1936</v>
      </c>
      <c r="F5087" s="3">
        <v>4416</v>
      </c>
      <c r="G5087" s="3">
        <v>2477</v>
      </c>
      <c r="H5087" s="3">
        <v>2</v>
      </c>
      <c r="I5087" s="3">
        <v>10</v>
      </c>
      <c r="J5087" s="3">
        <v>4</v>
      </c>
      <c r="K5087" s="3">
        <v>1</v>
      </c>
      <c r="L5087" s="3">
        <v>1</v>
      </c>
      <c r="M5087" s="3">
        <v>1</v>
      </c>
      <c r="N5087" s="3">
        <v>1</v>
      </c>
      <c r="O5087" s="3" t="s">
        <v>14</v>
      </c>
    </row>
    <row r="5088" spans="2:15" x14ac:dyDescent="0.25">
      <c r="B5088" s="3">
        <v>307.89999999999998</v>
      </c>
      <c r="C5088" s="3">
        <v>3873</v>
      </c>
      <c r="D5088" s="3">
        <v>4600</v>
      </c>
      <c r="E5088" s="3">
        <v>1910</v>
      </c>
      <c r="F5088" s="3">
        <v>2836</v>
      </c>
      <c r="G5088" s="3">
        <v>1294</v>
      </c>
      <c r="H5088" s="3">
        <v>1</v>
      </c>
      <c r="I5088" s="3">
        <v>6</v>
      </c>
      <c r="J5088" s="3">
        <v>2</v>
      </c>
      <c r="K5088" s="3">
        <v>1</v>
      </c>
      <c r="L5088" s="3">
        <v>0</v>
      </c>
      <c r="M5088" s="3">
        <v>1</v>
      </c>
      <c r="N5088" s="3">
        <v>0</v>
      </c>
      <c r="O5088" s="3" t="s">
        <v>15</v>
      </c>
    </row>
    <row r="5089" spans="2:15" x14ac:dyDescent="0.25">
      <c r="B5089" s="3">
        <v>372.6</v>
      </c>
      <c r="C5089" s="3">
        <v>4687</v>
      </c>
      <c r="D5089" s="3">
        <v>5004</v>
      </c>
      <c r="E5089" s="3">
        <v>1920</v>
      </c>
      <c r="F5089" s="3">
        <v>2513</v>
      </c>
      <c r="G5089" s="3">
        <v>1546</v>
      </c>
      <c r="H5089" s="3">
        <v>2</v>
      </c>
      <c r="I5089" s="3">
        <v>7</v>
      </c>
      <c r="J5089" s="3">
        <v>3</v>
      </c>
      <c r="K5089" s="3">
        <v>1</v>
      </c>
      <c r="L5089" s="3">
        <v>1</v>
      </c>
      <c r="M5089" s="3">
        <v>1</v>
      </c>
      <c r="N5089" s="3">
        <v>0</v>
      </c>
      <c r="O5089" s="3" t="s">
        <v>14</v>
      </c>
    </row>
    <row r="5090" spans="2:15" x14ac:dyDescent="0.25">
      <c r="B5090" s="3">
        <v>645.70000000000005</v>
      </c>
      <c r="C5090" s="3">
        <v>8122</v>
      </c>
      <c r="D5090" s="3">
        <v>10569</v>
      </c>
      <c r="E5090" s="3">
        <v>1901</v>
      </c>
      <c r="F5090" s="3">
        <v>4760</v>
      </c>
      <c r="G5090" s="3">
        <v>2933</v>
      </c>
      <c r="H5090" s="3">
        <v>2</v>
      </c>
      <c r="I5090" s="3">
        <v>11</v>
      </c>
      <c r="J5090" s="3">
        <v>5</v>
      </c>
      <c r="K5090" s="3">
        <v>3</v>
      </c>
      <c r="L5090" s="3">
        <v>0</v>
      </c>
      <c r="M5090" s="3">
        <v>1</v>
      </c>
      <c r="N5090" s="3">
        <v>1</v>
      </c>
      <c r="O5090" s="3" t="s">
        <v>14</v>
      </c>
    </row>
    <row r="5091" spans="2:15" x14ac:dyDescent="0.25">
      <c r="B5091" s="3">
        <v>375.1</v>
      </c>
      <c r="C5091" s="3">
        <v>4718</v>
      </c>
      <c r="D5091" s="3">
        <v>6056</v>
      </c>
      <c r="E5091" s="3">
        <v>1935</v>
      </c>
      <c r="F5091" s="3">
        <v>2504</v>
      </c>
      <c r="G5091" s="3">
        <v>1616</v>
      </c>
      <c r="H5091" s="3">
        <v>2</v>
      </c>
      <c r="I5091" s="3">
        <v>6</v>
      </c>
      <c r="J5091" s="3">
        <v>3</v>
      </c>
      <c r="K5091" s="3">
        <v>1</v>
      </c>
      <c r="L5091" s="3">
        <v>1</v>
      </c>
      <c r="M5091" s="3">
        <v>1</v>
      </c>
      <c r="N5091" s="3">
        <v>1</v>
      </c>
      <c r="O5091" s="3" t="s">
        <v>14</v>
      </c>
    </row>
    <row r="5092" spans="2:15" x14ac:dyDescent="0.25">
      <c r="B5092" s="3">
        <v>307.2</v>
      </c>
      <c r="C5092" s="3">
        <v>3864</v>
      </c>
      <c r="D5092" s="3">
        <v>4400</v>
      </c>
      <c r="E5092" s="3">
        <v>1915</v>
      </c>
      <c r="F5092" s="3">
        <v>2358</v>
      </c>
      <c r="G5092" s="3">
        <v>1443</v>
      </c>
      <c r="H5092" s="3">
        <v>2</v>
      </c>
      <c r="I5092" s="3">
        <v>6</v>
      </c>
      <c r="J5092" s="3">
        <v>3</v>
      </c>
      <c r="K5092" s="3">
        <v>1</v>
      </c>
      <c r="L5092" s="3">
        <v>0</v>
      </c>
      <c r="M5092" s="3">
        <v>1</v>
      </c>
      <c r="N5092" s="3">
        <v>1</v>
      </c>
      <c r="O5092" s="3" t="s">
        <v>14</v>
      </c>
    </row>
    <row r="5093" spans="2:15" x14ac:dyDescent="0.25">
      <c r="B5093" s="3">
        <v>281.3</v>
      </c>
      <c r="C5093" s="3">
        <v>3538</v>
      </c>
      <c r="D5093" s="3">
        <v>3960</v>
      </c>
      <c r="E5093" s="3">
        <v>1955</v>
      </c>
      <c r="F5093" s="3">
        <v>2590</v>
      </c>
      <c r="G5093" s="3">
        <v>1630</v>
      </c>
      <c r="H5093" s="3">
        <v>2</v>
      </c>
      <c r="I5093" s="3">
        <v>8</v>
      </c>
      <c r="J5093" s="3">
        <v>4</v>
      </c>
      <c r="K5093" s="3">
        <v>2</v>
      </c>
      <c r="L5093" s="3">
        <v>1</v>
      </c>
      <c r="M5093" s="3">
        <v>1</v>
      </c>
      <c r="N5093" s="3">
        <v>1</v>
      </c>
      <c r="O5093" s="3" t="s">
        <v>14</v>
      </c>
    </row>
    <row r="5094" spans="2:15" x14ac:dyDescent="0.25">
      <c r="B5094" s="3">
        <v>379.1</v>
      </c>
      <c r="C5094" s="3">
        <v>4769</v>
      </c>
      <c r="D5094" s="3">
        <v>5249</v>
      </c>
      <c r="E5094" s="3">
        <v>1952</v>
      </c>
      <c r="F5094" s="3">
        <v>2675</v>
      </c>
      <c r="G5094" s="3">
        <v>1567</v>
      </c>
      <c r="H5094" s="3">
        <v>2</v>
      </c>
      <c r="I5094" s="3">
        <v>6</v>
      </c>
      <c r="J5094" s="3">
        <v>3</v>
      </c>
      <c r="K5094" s="3">
        <v>1</v>
      </c>
      <c r="L5094" s="3">
        <v>1</v>
      </c>
      <c r="M5094" s="3">
        <v>1</v>
      </c>
      <c r="N5094" s="3">
        <v>1</v>
      </c>
      <c r="O5094" s="3" t="s">
        <v>14</v>
      </c>
    </row>
    <row r="5095" spans="2:15" x14ac:dyDescent="0.25">
      <c r="B5095" s="3">
        <v>201</v>
      </c>
      <c r="C5095" s="3">
        <v>2528</v>
      </c>
      <c r="D5095" s="3">
        <v>4435</v>
      </c>
      <c r="E5095" s="3">
        <v>1900</v>
      </c>
      <c r="F5095" s="3">
        <v>2823</v>
      </c>
      <c r="G5095" s="3">
        <v>1637</v>
      </c>
      <c r="H5095" s="3">
        <v>2</v>
      </c>
      <c r="I5095" s="3">
        <v>7</v>
      </c>
      <c r="J5095" s="3">
        <v>4</v>
      </c>
      <c r="K5095" s="3">
        <v>1</v>
      </c>
      <c r="L5095" s="3">
        <v>1</v>
      </c>
      <c r="M5095" s="3">
        <v>1</v>
      </c>
      <c r="N5095" s="3">
        <v>0</v>
      </c>
      <c r="O5095" s="3" t="s">
        <v>14</v>
      </c>
    </row>
    <row r="5096" spans="2:15" x14ac:dyDescent="0.25">
      <c r="B5096" s="3">
        <v>243.3</v>
      </c>
      <c r="C5096" s="3">
        <v>3060</v>
      </c>
      <c r="D5096" s="3">
        <v>4200</v>
      </c>
      <c r="E5096" s="3">
        <v>1955</v>
      </c>
      <c r="F5096" s="3">
        <v>2508</v>
      </c>
      <c r="G5096" s="3">
        <v>1120</v>
      </c>
      <c r="H5096" s="3">
        <v>1</v>
      </c>
      <c r="I5096" s="3">
        <v>6</v>
      </c>
      <c r="J5096" s="3">
        <v>3</v>
      </c>
      <c r="K5096" s="3">
        <v>1</v>
      </c>
      <c r="L5096" s="3">
        <v>1</v>
      </c>
      <c r="M5096" s="3">
        <v>1</v>
      </c>
      <c r="N5096" s="3">
        <v>1</v>
      </c>
      <c r="O5096" s="3" t="s">
        <v>14</v>
      </c>
    </row>
    <row r="5097" spans="2:15" x14ac:dyDescent="0.25">
      <c r="B5097" s="3">
        <v>423.9</v>
      </c>
      <c r="C5097" s="3">
        <v>5332</v>
      </c>
      <c r="D5097" s="3">
        <v>14420</v>
      </c>
      <c r="E5097" s="3">
        <v>1950</v>
      </c>
      <c r="F5097" s="3">
        <v>2528</v>
      </c>
      <c r="G5097" s="3">
        <v>1146</v>
      </c>
      <c r="H5097" s="3">
        <v>1</v>
      </c>
      <c r="I5097" s="3">
        <v>5</v>
      </c>
      <c r="J5097" s="3">
        <v>2</v>
      </c>
      <c r="K5097" s="3">
        <v>1</v>
      </c>
      <c r="L5097" s="3">
        <v>0</v>
      </c>
      <c r="M5097" s="3">
        <v>1</v>
      </c>
      <c r="N5097" s="3">
        <v>0</v>
      </c>
      <c r="O5097" s="3" t="s">
        <v>15</v>
      </c>
    </row>
    <row r="5098" spans="2:15" x14ac:dyDescent="0.25">
      <c r="B5098" s="3">
        <v>370.6</v>
      </c>
      <c r="C5098" s="3">
        <v>4662</v>
      </c>
      <c r="D5098" s="3">
        <v>6375</v>
      </c>
      <c r="E5098" s="3">
        <v>1890</v>
      </c>
      <c r="F5098" s="3">
        <v>2427</v>
      </c>
      <c r="G5098" s="3">
        <v>1584</v>
      </c>
      <c r="H5098" s="3">
        <v>2</v>
      </c>
      <c r="I5098" s="3">
        <v>7</v>
      </c>
      <c r="J5098" s="3">
        <v>4</v>
      </c>
      <c r="K5098" s="3">
        <v>1</v>
      </c>
      <c r="L5098" s="3">
        <v>0</v>
      </c>
      <c r="M5098" s="3">
        <v>1</v>
      </c>
      <c r="N5098" s="3">
        <v>0</v>
      </c>
      <c r="O5098" s="3" t="s">
        <v>14</v>
      </c>
    </row>
    <row r="5099" spans="2:15" x14ac:dyDescent="0.25">
      <c r="B5099" s="3">
        <v>371</v>
      </c>
      <c r="C5099" s="3">
        <v>4667</v>
      </c>
      <c r="D5099" s="3">
        <v>7700</v>
      </c>
      <c r="E5099" s="3">
        <v>1900</v>
      </c>
      <c r="F5099" s="3">
        <v>2333</v>
      </c>
      <c r="G5099" s="3">
        <v>1391</v>
      </c>
      <c r="H5099" s="3">
        <v>2</v>
      </c>
      <c r="I5099" s="3">
        <v>6</v>
      </c>
      <c r="J5099" s="3">
        <v>3</v>
      </c>
      <c r="K5099" s="3">
        <v>1</v>
      </c>
      <c r="L5099" s="3">
        <v>0</v>
      </c>
      <c r="M5099" s="3">
        <v>1</v>
      </c>
      <c r="N5099" s="3">
        <v>0</v>
      </c>
      <c r="O5099" s="3" t="s">
        <v>14</v>
      </c>
    </row>
    <row r="5100" spans="2:15" x14ac:dyDescent="0.25">
      <c r="B5100" s="3">
        <v>634.9</v>
      </c>
      <c r="C5100" s="3">
        <v>7987</v>
      </c>
      <c r="D5100" s="3">
        <v>10000</v>
      </c>
      <c r="E5100" s="3">
        <v>1910</v>
      </c>
      <c r="F5100" s="3">
        <v>5110</v>
      </c>
      <c r="G5100" s="3">
        <v>3192</v>
      </c>
      <c r="H5100" s="3">
        <v>2</v>
      </c>
      <c r="I5100" s="3">
        <v>9</v>
      </c>
      <c r="J5100" s="3">
        <v>5</v>
      </c>
      <c r="K5100" s="3">
        <v>1</v>
      </c>
      <c r="L5100" s="3">
        <v>1</v>
      </c>
      <c r="M5100" s="3">
        <v>1</v>
      </c>
      <c r="N5100" s="3">
        <v>1</v>
      </c>
      <c r="O5100" s="3" t="s">
        <v>14</v>
      </c>
    </row>
    <row r="5101" spans="2:15" x14ac:dyDescent="0.25">
      <c r="B5101" s="3">
        <v>331.9</v>
      </c>
      <c r="C5101" s="3">
        <v>4175</v>
      </c>
      <c r="D5101" s="3">
        <v>4772</v>
      </c>
      <c r="E5101" s="3">
        <v>1960</v>
      </c>
      <c r="F5101" s="3">
        <v>2052</v>
      </c>
      <c r="G5101" s="3">
        <v>1300</v>
      </c>
      <c r="H5101" s="3">
        <v>2</v>
      </c>
      <c r="I5101" s="3">
        <v>7</v>
      </c>
      <c r="J5101" s="3">
        <v>3</v>
      </c>
      <c r="K5101" s="3">
        <v>1</v>
      </c>
      <c r="L5101" s="3">
        <v>1</v>
      </c>
      <c r="M5101" s="3">
        <v>1</v>
      </c>
      <c r="N5101" s="3">
        <v>1</v>
      </c>
      <c r="O5101" s="3" t="s">
        <v>14</v>
      </c>
    </row>
    <row r="5102" spans="2:15" x14ac:dyDescent="0.25">
      <c r="B5102" s="3">
        <v>448.4</v>
      </c>
      <c r="C5102" s="3">
        <v>5640</v>
      </c>
      <c r="D5102" s="3">
        <v>11973</v>
      </c>
      <c r="E5102" s="3">
        <v>1890</v>
      </c>
      <c r="F5102" s="3">
        <v>4240</v>
      </c>
      <c r="G5102" s="3">
        <v>2136</v>
      </c>
      <c r="H5102" s="3">
        <v>1.5</v>
      </c>
      <c r="I5102" s="3">
        <v>5</v>
      </c>
      <c r="J5102" s="3">
        <v>3</v>
      </c>
      <c r="K5102" s="3">
        <v>2</v>
      </c>
      <c r="L5102" s="3">
        <v>1</v>
      </c>
      <c r="M5102" s="3">
        <v>1</v>
      </c>
      <c r="N5102" s="3">
        <v>1</v>
      </c>
      <c r="O5102" s="3" t="s">
        <v>15</v>
      </c>
    </row>
    <row r="5103" spans="2:15" x14ac:dyDescent="0.25">
      <c r="B5103" s="3">
        <v>451.5</v>
      </c>
      <c r="C5103" s="3">
        <v>5679</v>
      </c>
      <c r="D5103" s="3">
        <v>6000</v>
      </c>
      <c r="E5103" s="3">
        <v>1984</v>
      </c>
      <c r="F5103" s="3">
        <v>3856</v>
      </c>
      <c r="G5103" s="3">
        <v>2248</v>
      </c>
      <c r="H5103" s="3">
        <v>2</v>
      </c>
      <c r="I5103" s="3">
        <v>9</v>
      </c>
      <c r="J5103" s="3">
        <v>4</v>
      </c>
      <c r="K5103" s="3">
        <v>1</v>
      </c>
      <c r="L5103" s="3">
        <v>1</v>
      </c>
      <c r="M5103" s="3">
        <v>1</v>
      </c>
      <c r="N5103" s="3">
        <v>1</v>
      </c>
      <c r="O5103" s="3" t="s">
        <v>15</v>
      </c>
    </row>
    <row r="5104" spans="2:15" x14ac:dyDescent="0.25">
      <c r="B5104" s="3">
        <v>322.10000000000002</v>
      </c>
      <c r="C5104" s="3">
        <v>4052</v>
      </c>
      <c r="D5104" s="3">
        <v>7163</v>
      </c>
      <c r="E5104" s="3">
        <v>1965</v>
      </c>
      <c r="F5104" s="3">
        <v>2116</v>
      </c>
      <c r="G5104" s="3">
        <v>1487</v>
      </c>
      <c r="H5104" s="3">
        <v>1</v>
      </c>
      <c r="I5104" s="3">
        <v>7</v>
      </c>
      <c r="J5104" s="3">
        <v>3</v>
      </c>
      <c r="K5104" s="3">
        <v>1</v>
      </c>
      <c r="L5104" s="3">
        <v>1</v>
      </c>
      <c r="M5104" s="3">
        <v>1</v>
      </c>
      <c r="N5104" s="3">
        <v>0</v>
      </c>
      <c r="O5104" s="3" t="s">
        <v>14</v>
      </c>
    </row>
    <row r="5105" spans="2:15" x14ac:dyDescent="0.25">
      <c r="B5105" s="3">
        <v>495.3</v>
      </c>
      <c r="C5105" s="3">
        <v>6230</v>
      </c>
      <c r="D5105" s="3">
        <v>4750</v>
      </c>
      <c r="E5105" s="3">
        <v>1930</v>
      </c>
      <c r="F5105" s="3">
        <v>3800</v>
      </c>
      <c r="G5105" s="3">
        <v>2187</v>
      </c>
      <c r="H5105" s="3">
        <v>2</v>
      </c>
      <c r="I5105" s="3">
        <v>8</v>
      </c>
      <c r="J5105" s="3">
        <v>4</v>
      </c>
      <c r="K5105" s="3">
        <v>1</v>
      </c>
      <c r="L5105" s="3">
        <v>1</v>
      </c>
      <c r="M5105" s="3">
        <v>1</v>
      </c>
      <c r="N5105" s="3">
        <v>0</v>
      </c>
      <c r="O5105" s="3" t="s">
        <v>16</v>
      </c>
    </row>
    <row r="5106" spans="2:15" x14ac:dyDescent="0.25">
      <c r="B5106" s="3">
        <v>576</v>
      </c>
      <c r="C5106" s="3">
        <v>7246</v>
      </c>
      <c r="D5106" s="3">
        <v>6864</v>
      </c>
      <c r="E5106" s="3">
        <v>2005</v>
      </c>
      <c r="F5106" s="3">
        <v>5122</v>
      </c>
      <c r="G5106" s="3">
        <v>3108</v>
      </c>
      <c r="H5106" s="3">
        <v>2</v>
      </c>
      <c r="I5106" s="3">
        <v>8</v>
      </c>
      <c r="J5106" s="3">
        <v>4</v>
      </c>
      <c r="K5106" s="3">
        <v>2</v>
      </c>
      <c r="L5106" s="3">
        <v>1</v>
      </c>
      <c r="M5106" s="3">
        <v>1</v>
      </c>
      <c r="N5106" s="3">
        <v>1</v>
      </c>
      <c r="O5106" s="3" t="s">
        <v>14</v>
      </c>
    </row>
    <row r="5107" spans="2:15" x14ac:dyDescent="0.25">
      <c r="B5107" s="3">
        <v>313.8</v>
      </c>
      <c r="C5107" s="3">
        <v>3947</v>
      </c>
      <c r="D5107" s="3">
        <v>5261</v>
      </c>
      <c r="E5107" s="3">
        <v>1936</v>
      </c>
      <c r="F5107" s="3">
        <v>3123</v>
      </c>
      <c r="G5107" s="3">
        <v>1657</v>
      </c>
      <c r="H5107" s="3">
        <v>1.5</v>
      </c>
      <c r="I5107" s="3">
        <v>7</v>
      </c>
      <c r="J5107" s="3">
        <v>3</v>
      </c>
      <c r="K5107" s="3">
        <v>1</v>
      </c>
      <c r="L5107" s="3">
        <v>1</v>
      </c>
      <c r="M5107" s="3">
        <v>1</v>
      </c>
      <c r="N5107" s="3">
        <v>1</v>
      </c>
      <c r="O5107" s="3" t="s">
        <v>16</v>
      </c>
    </row>
    <row r="5108" spans="2:15" x14ac:dyDescent="0.25">
      <c r="B5108" s="3">
        <v>339.7</v>
      </c>
      <c r="C5108" s="3">
        <v>4273</v>
      </c>
      <c r="D5108" s="3">
        <v>4993</v>
      </c>
      <c r="E5108" s="3">
        <v>1950</v>
      </c>
      <c r="F5108" s="3">
        <v>2760</v>
      </c>
      <c r="G5108" s="3">
        <v>1800</v>
      </c>
      <c r="H5108" s="3">
        <v>2</v>
      </c>
      <c r="I5108" s="3">
        <v>8</v>
      </c>
      <c r="J5108" s="3">
        <v>4</v>
      </c>
      <c r="K5108" s="3">
        <v>1</v>
      </c>
      <c r="L5108" s="3">
        <v>1</v>
      </c>
      <c r="M5108" s="3">
        <v>1</v>
      </c>
      <c r="N5108" s="3">
        <v>0</v>
      </c>
      <c r="O5108" s="3" t="s">
        <v>14</v>
      </c>
    </row>
    <row r="5109" spans="2:15" x14ac:dyDescent="0.25">
      <c r="B5109" s="3">
        <v>475.7</v>
      </c>
      <c r="C5109" s="3">
        <v>5984</v>
      </c>
      <c r="D5109" s="3">
        <v>6400</v>
      </c>
      <c r="E5109" s="3">
        <v>1950</v>
      </c>
      <c r="F5109" s="3">
        <v>4107</v>
      </c>
      <c r="G5109" s="3">
        <v>2293</v>
      </c>
      <c r="H5109" s="3">
        <v>1.5</v>
      </c>
      <c r="I5109" s="3">
        <v>9</v>
      </c>
      <c r="J5109" s="3">
        <v>4</v>
      </c>
      <c r="K5109" s="3">
        <v>2</v>
      </c>
      <c r="L5109" s="3">
        <v>0</v>
      </c>
      <c r="M5109" s="3">
        <v>1</v>
      </c>
      <c r="N5109" s="3">
        <v>1</v>
      </c>
      <c r="O5109" s="3" t="s">
        <v>16</v>
      </c>
    </row>
    <row r="5110" spans="2:15" x14ac:dyDescent="0.25">
      <c r="B5110" s="3">
        <v>288.5</v>
      </c>
      <c r="C5110" s="3">
        <v>3629</v>
      </c>
      <c r="D5110" s="3">
        <v>3150</v>
      </c>
      <c r="E5110" s="3">
        <v>1900</v>
      </c>
      <c r="F5110" s="3">
        <v>2342</v>
      </c>
      <c r="G5110" s="3">
        <v>1467</v>
      </c>
      <c r="H5110" s="3">
        <v>2</v>
      </c>
      <c r="I5110" s="3">
        <v>7</v>
      </c>
      <c r="J5110" s="3">
        <v>4</v>
      </c>
      <c r="K5110" s="3">
        <v>1</v>
      </c>
      <c r="L5110" s="3">
        <v>1</v>
      </c>
      <c r="M5110" s="3">
        <v>1</v>
      </c>
      <c r="N5110" s="3">
        <v>0</v>
      </c>
      <c r="O5110" s="3" t="s">
        <v>14</v>
      </c>
    </row>
    <row r="5111" spans="2:15" x14ac:dyDescent="0.25">
      <c r="B5111" s="3">
        <v>437.5</v>
      </c>
      <c r="C5111" s="3">
        <v>5503</v>
      </c>
      <c r="D5111" s="3">
        <v>7164</v>
      </c>
      <c r="E5111" s="3">
        <v>1950</v>
      </c>
      <c r="F5111" s="3">
        <v>2907</v>
      </c>
      <c r="G5111" s="3">
        <v>1759</v>
      </c>
      <c r="H5111" s="3">
        <v>2</v>
      </c>
      <c r="I5111" s="3">
        <v>7</v>
      </c>
      <c r="J5111" s="3">
        <v>3</v>
      </c>
      <c r="K5111" s="3">
        <v>1</v>
      </c>
      <c r="L5111" s="3">
        <v>1</v>
      </c>
      <c r="M5111" s="3">
        <v>1</v>
      </c>
      <c r="N5111" s="3">
        <v>1</v>
      </c>
      <c r="O5111" s="3" t="s">
        <v>16</v>
      </c>
    </row>
    <row r="5112" spans="2:15" x14ac:dyDescent="0.25">
      <c r="B5112" s="3">
        <v>598</v>
      </c>
      <c r="C5112" s="3">
        <v>7522</v>
      </c>
      <c r="D5112" s="3">
        <v>11048</v>
      </c>
      <c r="E5112" s="3">
        <v>1880</v>
      </c>
      <c r="F5112" s="3">
        <v>5657</v>
      </c>
      <c r="G5112" s="3">
        <v>3301</v>
      </c>
      <c r="H5112" s="3">
        <v>2</v>
      </c>
      <c r="I5112" s="3">
        <v>8</v>
      </c>
      <c r="J5112" s="3">
        <v>4</v>
      </c>
      <c r="K5112" s="3">
        <v>1</v>
      </c>
      <c r="L5112" s="3">
        <v>1</v>
      </c>
      <c r="M5112" s="3">
        <v>1</v>
      </c>
      <c r="N5112" s="3">
        <v>0</v>
      </c>
      <c r="O5112" s="3" t="s">
        <v>14</v>
      </c>
    </row>
    <row r="5113" spans="2:15" x14ac:dyDescent="0.25">
      <c r="B5113" s="3">
        <v>320</v>
      </c>
      <c r="C5113" s="3">
        <v>4025</v>
      </c>
      <c r="D5113" s="3">
        <v>4311</v>
      </c>
      <c r="E5113" s="3">
        <v>1955</v>
      </c>
      <c r="F5113" s="3">
        <v>2344</v>
      </c>
      <c r="G5113" s="3">
        <v>1306</v>
      </c>
      <c r="H5113" s="3">
        <v>1.5</v>
      </c>
      <c r="I5113" s="3">
        <v>6</v>
      </c>
      <c r="J5113" s="3">
        <v>3</v>
      </c>
      <c r="K5113" s="3">
        <v>2</v>
      </c>
      <c r="L5113" s="3">
        <v>0</v>
      </c>
      <c r="M5113" s="3">
        <v>1</v>
      </c>
      <c r="N5113" s="3">
        <v>1</v>
      </c>
      <c r="O5113" s="3" t="s">
        <v>15</v>
      </c>
    </row>
    <row r="5114" spans="2:15" x14ac:dyDescent="0.25">
      <c r="B5114" s="3">
        <v>241.8</v>
      </c>
      <c r="C5114" s="3">
        <v>3041</v>
      </c>
      <c r="D5114" s="3">
        <v>5230</v>
      </c>
      <c r="E5114" s="3">
        <v>1954</v>
      </c>
      <c r="F5114" s="3">
        <v>1836</v>
      </c>
      <c r="G5114" s="3">
        <v>918</v>
      </c>
      <c r="H5114" s="3">
        <v>1</v>
      </c>
      <c r="I5114" s="3">
        <v>5</v>
      </c>
      <c r="J5114" s="3">
        <v>3</v>
      </c>
      <c r="K5114" s="3">
        <v>1</v>
      </c>
      <c r="L5114" s="3">
        <v>0</v>
      </c>
      <c r="M5114" s="3">
        <v>1</v>
      </c>
      <c r="N5114" s="3">
        <v>0</v>
      </c>
      <c r="O5114" s="3" t="s">
        <v>14</v>
      </c>
    </row>
    <row r="5115" spans="2:15" x14ac:dyDescent="0.25">
      <c r="B5115" s="3">
        <v>357.3</v>
      </c>
      <c r="C5115" s="3">
        <v>4494</v>
      </c>
      <c r="D5115" s="3">
        <v>4559</v>
      </c>
      <c r="E5115" s="3">
        <v>1926</v>
      </c>
      <c r="F5115" s="3">
        <v>2326</v>
      </c>
      <c r="G5115" s="3">
        <v>1133</v>
      </c>
      <c r="H5115" s="3">
        <v>1.5</v>
      </c>
      <c r="I5115" s="3">
        <v>7</v>
      </c>
      <c r="J5115" s="3">
        <v>4</v>
      </c>
      <c r="K5115" s="3">
        <v>1</v>
      </c>
      <c r="L5115" s="3">
        <v>1</v>
      </c>
      <c r="M5115" s="3">
        <v>1</v>
      </c>
      <c r="N5115" s="3">
        <v>1</v>
      </c>
      <c r="O5115" s="3" t="s">
        <v>14</v>
      </c>
    </row>
    <row r="5116" spans="2:15" x14ac:dyDescent="0.25">
      <c r="B5116" s="3">
        <v>303.89999999999998</v>
      </c>
      <c r="C5116" s="3">
        <v>3823</v>
      </c>
      <c r="D5116" s="3">
        <v>6000</v>
      </c>
      <c r="E5116" s="3">
        <v>1940</v>
      </c>
      <c r="F5116" s="3">
        <v>1904</v>
      </c>
      <c r="G5116" s="3">
        <v>1228</v>
      </c>
      <c r="H5116" s="3">
        <v>2</v>
      </c>
      <c r="I5116" s="3">
        <v>6</v>
      </c>
      <c r="J5116" s="3">
        <v>3</v>
      </c>
      <c r="K5116" s="3">
        <v>1</v>
      </c>
      <c r="L5116" s="3">
        <v>1</v>
      </c>
      <c r="M5116" s="3">
        <v>1</v>
      </c>
      <c r="N5116" s="3">
        <v>0</v>
      </c>
      <c r="O5116" s="3" t="s">
        <v>14</v>
      </c>
    </row>
    <row r="5117" spans="2:15" x14ac:dyDescent="0.25">
      <c r="B5117" s="3">
        <v>611.29999999999995</v>
      </c>
      <c r="C5117" s="3">
        <v>7690</v>
      </c>
      <c r="D5117" s="3">
        <v>11400</v>
      </c>
      <c r="E5117" s="3">
        <v>1910</v>
      </c>
      <c r="F5117" s="3">
        <v>3926</v>
      </c>
      <c r="G5117" s="3">
        <v>2526</v>
      </c>
      <c r="H5117" s="3">
        <v>2.5</v>
      </c>
      <c r="I5117" s="3">
        <v>9</v>
      </c>
      <c r="J5117" s="3">
        <v>4</v>
      </c>
      <c r="K5117" s="3">
        <v>2</v>
      </c>
      <c r="L5117" s="3">
        <v>1</v>
      </c>
      <c r="M5117" s="3">
        <v>1</v>
      </c>
      <c r="N5117" s="3">
        <v>2</v>
      </c>
      <c r="O5117" s="3" t="s">
        <v>15</v>
      </c>
    </row>
    <row r="5118" spans="2:15" x14ac:dyDescent="0.25">
      <c r="B5118" s="3">
        <v>444.6</v>
      </c>
      <c r="C5118" s="3">
        <v>5593</v>
      </c>
      <c r="D5118" s="3">
        <v>4851</v>
      </c>
      <c r="E5118" s="3">
        <v>2000</v>
      </c>
      <c r="F5118" s="3">
        <v>2957</v>
      </c>
      <c r="G5118" s="3">
        <v>1680</v>
      </c>
      <c r="H5118" s="3">
        <v>2</v>
      </c>
      <c r="I5118" s="3">
        <v>5</v>
      </c>
      <c r="J5118" s="3">
        <v>3</v>
      </c>
      <c r="K5118" s="3">
        <v>2</v>
      </c>
      <c r="L5118" s="3">
        <v>0</v>
      </c>
      <c r="M5118" s="3">
        <v>1</v>
      </c>
      <c r="N5118" s="3">
        <v>0</v>
      </c>
      <c r="O5118" s="3" t="s">
        <v>14</v>
      </c>
    </row>
    <row r="5119" spans="2:15" x14ac:dyDescent="0.25">
      <c r="B5119" s="3">
        <v>417.4</v>
      </c>
      <c r="C5119" s="3">
        <v>5250</v>
      </c>
      <c r="D5119" s="3">
        <v>4960</v>
      </c>
      <c r="E5119" s="3">
        <v>1927</v>
      </c>
      <c r="F5119" s="3">
        <v>2697</v>
      </c>
      <c r="G5119" s="3">
        <v>1625</v>
      </c>
      <c r="H5119" s="3">
        <v>2</v>
      </c>
      <c r="I5119" s="3">
        <v>7</v>
      </c>
      <c r="J5119" s="3">
        <v>3</v>
      </c>
      <c r="K5119" s="3">
        <v>1</v>
      </c>
      <c r="L5119" s="3">
        <v>0</v>
      </c>
      <c r="M5119" s="3">
        <v>1</v>
      </c>
      <c r="N5119" s="3">
        <v>1</v>
      </c>
      <c r="O5119" s="3" t="s">
        <v>14</v>
      </c>
    </row>
    <row r="5120" spans="2:15" x14ac:dyDescent="0.25">
      <c r="B5120" s="3">
        <v>577.5</v>
      </c>
      <c r="C5120" s="3">
        <v>7264</v>
      </c>
      <c r="D5120" s="3">
        <v>13580</v>
      </c>
      <c r="E5120" s="3">
        <v>1880</v>
      </c>
      <c r="F5120" s="3">
        <v>4978</v>
      </c>
      <c r="G5120" s="3">
        <v>3249</v>
      </c>
      <c r="H5120" s="3">
        <v>2.5</v>
      </c>
      <c r="I5120" s="3">
        <v>8</v>
      </c>
      <c r="J5120" s="3">
        <v>5</v>
      </c>
      <c r="K5120" s="3">
        <v>2</v>
      </c>
      <c r="L5120" s="3">
        <v>1</v>
      </c>
      <c r="M5120" s="3">
        <v>1</v>
      </c>
      <c r="N5120" s="3">
        <v>3</v>
      </c>
      <c r="O5120" s="3" t="s">
        <v>14</v>
      </c>
    </row>
    <row r="5121" spans="2:15" x14ac:dyDescent="0.25">
      <c r="B5121" s="3">
        <v>438.452</v>
      </c>
      <c r="C5121" s="3">
        <v>5515</v>
      </c>
      <c r="D5121" s="3">
        <v>6050</v>
      </c>
      <c r="E5121" s="3">
        <v>1918</v>
      </c>
      <c r="F5121" s="3">
        <v>4056</v>
      </c>
      <c r="G5121" s="3">
        <v>2480</v>
      </c>
      <c r="H5121" s="3">
        <v>2.5</v>
      </c>
      <c r="I5121" s="3">
        <v>10</v>
      </c>
      <c r="J5121" s="3">
        <v>5</v>
      </c>
      <c r="K5121" s="3">
        <v>1</v>
      </c>
      <c r="L5121" s="3">
        <v>1</v>
      </c>
      <c r="M5121" s="3">
        <v>1</v>
      </c>
      <c r="N5121" s="3">
        <v>0</v>
      </c>
      <c r="O5121" s="3" t="s">
        <v>14</v>
      </c>
    </row>
    <row r="5122" spans="2:15" x14ac:dyDescent="0.25">
      <c r="B5122" s="3">
        <v>344.9</v>
      </c>
      <c r="C5122" s="3">
        <v>4338</v>
      </c>
      <c r="D5122" s="3">
        <v>5877</v>
      </c>
      <c r="E5122" s="3">
        <v>1930</v>
      </c>
      <c r="F5122" s="3">
        <v>2333</v>
      </c>
      <c r="G5122" s="3">
        <v>1500</v>
      </c>
      <c r="H5122" s="3">
        <v>2</v>
      </c>
      <c r="I5122" s="3">
        <v>6</v>
      </c>
      <c r="J5122" s="3">
        <v>3</v>
      </c>
      <c r="K5122" s="3">
        <v>1</v>
      </c>
      <c r="L5122" s="3">
        <v>1</v>
      </c>
      <c r="M5122" s="3">
        <v>1</v>
      </c>
      <c r="N5122" s="3">
        <v>1</v>
      </c>
      <c r="O5122" s="3" t="s">
        <v>14</v>
      </c>
    </row>
    <row r="5123" spans="2:15" x14ac:dyDescent="0.25">
      <c r="B5123" s="3">
        <v>310.60000000000002</v>
      </c>
      <c r="C5123" s="3">
        <v>3907</v>
      </c>
      <c r="D5123" s="3">
        <v>4355</v>
      </c>
      <c r="E5123" s="3">
        <v>1950</v>
      </c>
      <c r="F5123" s="3">
        <v>2476</v>
      </c>
      <c r="G5123" s="3">
        <v>1338</v>
      </c>
      <c r="H5123" s="3">
        <v>1.5</v>
      </c>
      <c r="I5123" s="3">
        <v>6</v>
      </c>
      <c r="J5123" s="3">
        <v>3</v>
      </c>
      <c r="K5123" s="3">
        <v>2</v>
      </c>
      <c r="L5123" s="3">
        <v>0</v>
      </c>
      <c r="M5123" s="3">
        <v>1</v>
      </c>
      <c r="N5123" s="3">
        <v>1</v>
      </c>
      <c r="O5123" s="3" t="s">
        <v>15</v>
      </c>
    </row>
    <row r="5124" spans="2:15" x14ac:dyDescent="0.25">
      <c r="B5124" s="3">
        <v>441.3</v>
      </c>
      <c r="C5124" s="3">
        <v>5551</v>
      </c>
      <c r="D5124" s="3">
        <v>8826</v>
      </c>
      <c r="E5124" s="3">
        <v>1951</v>
      </c>
      <c r="F5124" s="3">
        <v>2635</v>
      </c>
      <c r="G5124" s="3">
        <v>1632</v>
      </c>
      <c r="H5124" s="3">
        <v>2</v>
      </c>
      <c r="I5124" s="3">
        <v>7</v>
      </c>
      <c r="J5124" s="3">
        <v>3</v>
      </c>
      <c r="K5124" s="3">
        <v>1</v>
      </c>
      <c r="L5124" s="3">
        <v>2</v>
      </c>
      <c r="M5124" s="3">
        <v>1</v>
      </c>
      <c r="N5124" s="3">
        <v>2</v>
      </c>
      <c r="O5124" s="3" t="s">
        <v>14</v>
      </c>
    </row>
    <row r="5125" spans="2:15" x14ac:dyDescent="0.25">
      <c r="B5125" s="3">
        <v>473.2</v>
      </c>
      <c r="C5125" s="3">
        <v>5952</v>
      </c>
      <c r="D5125" s="3">
        <v>6058</v>
      </c>
      <c r="E5125" s="3">
        <v>2004</v>
      </c>
      <c r="F5125" s="3">
        <v>3174</v>
      </c>
      <c r="G5125" s="3">
        <v>2018</v>
      </c>
      <c r="H5125" s="3">
        <v>2</v>
      </c>
      <c r="I5125" s="3">
        <v>7</v>
      </c>
      <c r="J5125" s="3">
        <v>4</v>
      </c>
      <c r="K5125" s="3">
        <v>2</v>
      </c>
      <c r="L5125" s="3">
        <v>1</v>
      </c>
      <c r="M5125" s="3">
        <v>1</v>
      </c>
      <c r="N5125" s="3">
        <v>0</v>
      </c>
      <c r="O5125" s="3" t="s">
        <v>14</v>
      </c>
    </row>
    <row r="5126" spans="2:15" x14ac:dyDescent="0.25">
      <c r="B5126" s="3">
        <v>363.9</v>
      </c>
      <c r="C5126" s="3">
        <v>4577</v>
      </c>
      <c r="D5126" s="3">
        <v>6340</v>
      </c>
      <c r="E5126" s="3">
        <v>1940</v>
      </c>
      <c r="F5126" s="3">
        <v>2506</v>
      </c>
      <c r="G5126" s="3">
        <v>1458</v>
      </c>
      <c r="H5126" s="3">
        <v>2</v>
      </c>
      <c r="I5126" s="3">
        <v>7</v>
      </c>
      <c r="J5126" s="3">
        <v>4</v>
      </c>
      <c r="K5126" s="3">
        <v>2</v>
      </c>
      <c r="L5126" s="3">
        <v>0</v>
      </c>
      <c r="M5126" s="3">
        <v>1</v>
      </c>
      <c r="N5126" s="3">
        <v>0</v>
      </c>
      <c r="O5126" s="3" t="s">
        <v>15</v>
      </c>
    </row>
    <row r="5127" spans="2:15" x14ac:dyDescent="0.25">
      <c r="B5127" s="3">
        <v>368.2</v>
      </c>
      <c r="C5127" s="3">
        <v>4631</v>
      </c>
      <c r="D5127" s="3">
        <v>7200</v>
      </c>
      <c r="E5127" s="3">
        <v>1900</v>
      </c>
      <c r="F5127" s="3">
        <v>3223</v>
      </c>
      <c r="G5127" s="3">
        <v>1669</v>
      </c>
      <c r="H5127" s="3">
        <v>2</v>
      </c>
      <c r="I5127" s="3">
        <v>7</v>
      </c>
      <c r="J5127" s="3">
        <v>3</v>
      </c>
      <c r="K5127" s="3">
        <v>1</v>
      </c>
      <c r="L5127" s="3">
        <v>1</v>
      </c>
      <c r="M5127" s="3">
        <v>1</v>
      </c>
      <c r="N5127" s="3">
        <v>0</v>
      </c>
      <c r="O5127" s="3" t="s">
        <v>15</v>
      </c>
    </row>
    <row r="5128" spans="2:15" x14ac:dyDescent="0.25">
      <c r="B5128" s="3">
        <v>363.7</v>
      </c>
      <c r="C5128" s="3">
        <v>4575</v>
      </c>
      <c r="D5128" s="3">
        <v>6059</v>
      </c>
      <c r="E5128" s="3">
        <v>1960</v>
      </c>
      <c r="F5128" s="3">
        <v>3401</v>
      </c>
      <c r="G5128" s="3">
        <v>1459</v>
      </c>
      <c r="H5128" s="3">
        <v>1.5</v>
      </c>
      <c r="I5128" s="3">
        <v>6</v>
      </c>
      <c r="J5128" s="3">
        <v>3</v>
      </c>
      <c r="K5128" s="3">
        <v>2</v>
      </c>
      <c r="L5128" s="3">
        <v>1</v>
      </c>
      <c r="M5128" s="3">
        <v>1</v>
      </c>
      <c r="N5128" s="3">
        <v>0</v>
      </c>
      <c r="O5128" s="3" t="s">
        <v>16</v>
      </c>
    </row>
    <row r="5129" spans="2:15" x14ac:dyDescent="0.25">
      <c r="B5129" s="3">
        <v>298.89999999999998</v>
      </c>
      <c r="C5129" s="3">
        <v>3760</v>
      </c>
      <c r="D5129" s="3">
        <v>5062</v>
      </c>
      <c r="E5129" s="3">
        <v>1954</v>
      </c>
      <c r="F5129" s="3">
        <v>2332</v>
      </c>
      <c r="G5129" s="3">
        <v>1098</v>
      </c>
      <c r="H5129" s="3">
        <v>1</v>
      </c>
      <c r="I5129" s="3">
        <v>4</v>
      </c>
      <c r="J5129" s="3">
        <v>3</v>
      </c>
      <c r="K5129" s="3">
        <v>1</v>
      </c>
      <c r="L5129" s="3">
        <v>0</v>
      </c>
      <c r="M5129" s="3">
        <v>1</v>
      </c>
      <c r="N5129" s="3">
        <v>0</v>
      </c>
      <c r="O5129" s="3" t="s">
        <v>14</v>
      </c>
    </row>
    <row r="5130" spans="2:15" x14ac:dyDescent="0.25">
      <c r="B5130" s="3">
        <v>272.3</v>
      </c>
      <c r="C5130" s="3">
        <v>3425</v>
      </c>
      <c r="D5130" s="3">
        <v>4932</v>
      </c>
      <c r="E5130" s="3">
        <v>1954</v>
      </c>
      <c r="F5130" s="3">
        <v>2304</v>
      </c>
      <c r="G5130" s="3">
        <v>1306</v>
      </c>
      <c r="H5130" s="3">
        <v>1.5</v>
      </c>
      <c r="I5130" s="3">
        <v>6</v>
      </c>
      <c r="J5130" s="3">
        <v>3</v>
      </c>
      <c r="K5130" s="3">
        <v>1</v>
      </c>
      <c r="L5130" s="3">
        <v>1</v>
      </c>
      <c r="M5130" s="3">
        <v>1</v>
      </c>
      <c r="N5130" s="3">
        <v>1</v>
      </c>
      <c r="O5130" s="3" t="s">
        <v>14</v>
      </c>
    </row>
    <row r="5131" spans="2:15" x14ac:dyDescent="0.25">
      <c r="B5131" s="3">
        <v>526.6</v>
      </c>
      <c r="C5131" s="3">
        <v>6624</v>
      </c>
      <c r="D5131" s="3">
        <v>7766</v>
      </c>
      <c r="E5131" s="3">
        <v>1890</v>
      </c>
      <c r="F5131" s="3">
        <v>4459</v>
      </c>
      <c r="G5131" s="3">
        <v>2578</v>
      </c>
      <c r="H5131" s="3">
        <v>2</v>
      </c>
      <c r="I5131" s="3">
        <v>10</v>
      </c>
      <c r="J5131" s="3">
        <v>5</v>
      </c>
      <c r="K5131" s="3">
        <v>1</v>
      </c>
      <c r="L5131" s="3">
        <v>1</v>
      </c>
      <c r="M5131" s="3">
        <v>1</v>
      </c>
      <c r="N5131" s="3">
        <v>1</v>
      </c>
      <c r="O5131" s="3" t="s">
        <v>14</v>
      </c>
    </row>
    <row r="5132" spans="2:15" x14ac:dyDescent="0.25">
      <c r="B5132" s="3">
        <v>463.7</v>
      </c>
      <c r="C5132" s="3">
        <v>5833</v>
      </c>
      <c r="D5132" s="3">
        <v>5000</v>
      </c>
      <c r="E5132" s="3">
        <v>1910</v>
      </c>
      <c r="F5132" s="3">
        <v>4047</v>
      </c>
      <c r="G5132" s="3">
        <v>2592</v>
      </c>
      <c r="H5132" s="3">
        <v>2.5</v>
      </c>
      <c r="I5132" s="3">
        <v>9</v>
      </c>
      <c r="J5132" s="3">
        <v>5</v>
      </c>
      <c r="K5132" s="3">
        <v>1</v>
      </c>
      <c r="L5132" s="3">
        <v>1</v>
      </c>
      <c r="M5132" s="3">
        <v>1</v>
      </c>
      <c r="N5132" s="3">
        <v>1</v>
      </c>
      <c r="O5132" s="3" t="s">
        <v>14</v>
      </c>
    </row>
    <row r="5133" spans="2:15" x14ac:dyDescent="0.25">
      <c r="B5133" s="3">
        <v>325.2</v>
      </c>
      <c r="C5133" s="3">
        <v>4091</v>
      </c>
      <c r="D5133" s="3">
        <v>6750</v>
      </c>
      <c r="E5133" s="3">
        <v>1950</v>
      </c>
      <c r="F5133" s="3">
        <v>2710</v>
      </c>
      <c r="G5133" s="3">
        <v>1305</v>
      </c>
      <c r="H5133" s="3">
        <v>1.5</v>
      </c>
      <c r="I5133" s="3">
        <v>6</v>
      </c>
      <c r="J5133" s="3">
        <v>3</v>
      </c>
      <c r="K5133" s="3">
        <v>1</v>
      </c>
      <c r="L5133" s="3">
        <v>1</v>
      </c>
      <c r="M5133" s="3">
        <v>1</v>
      </c>
      <c r="N5133" s="3">
        <v>1</v>
      </c>
      <c r="O5133" s="3" t="s">
        <v>14</v>
      </c>
    </row>
    <row r="5134" spans="2:15" x14ac:dyDescent="0.25">
      <c r="B5134" s="3">
        <v>428.3</v>
      </c>
      <c r="C5134" s="3">
        <v>5388</v>
      </c>
      <c r="D5134" s="3">
        <v>4002</v>
      </c>
      <c r="E5134" s="3">
        <v>1913</v>
      </c>
      <c r="F5134" s="3">
        <v>3325</v>
      </c>
      <c r="G5134" s="3">
        <v>1966</v>
      </c>
      <c r="H5134" s="3">
        <v>2</v>
      </c>
      <c r="I5134" s="3">
        <v>7</v>
      </c>
      <c r="J5134" s="3">
        <v>4</v>
      </c>
      <c r="K5134" s="3">
        <v>1</v>
      </c>
      <c r="L5134" s="3">
        <v>1</v>
      </c>
      <c r="M5134" s="3">
        <v>1</v>
      </c>
      <c r="N5134" s="3">
        <v>1</v>
      </c>
      <c r="O5134" s="3" t="s">
        <v>15</v>
      </c>
    </row>
    <row r="5135" spans="2:15" x14ac:dyDescent="0.25">
      <c r="B5135" s="3">
        <v>371.3</v>
      </c>
      <c r="C5135" s="3">
        <v>4670</v>
      </c>
      <c r="D5135" s="3">
        <v>5500</v>
      </c>
      <c r="E5135" s="3">
        <v>1928</v>
      </c>
      <c r="F5135" s="3">
        <v>2221</v>
      </c>
      <c r="G5135" s="3">
        <v>1250</v>
      </c>
      <c r="H5135" s="3">
        <v>2</v>
      </c>
      <c r="I5135" s="3">
        <v>6</v>
      </c>
      <c r="J5135" s="3">
        <v>3</v>
      </c>
      <c r="K5135" s="3">
        <v>1</v>
      </c>
      <c r="L5135" s="3">
        <v>0</v>
      </c>
      <c r="M5135" s="3">
        <v>1</v>
      </c>
      <c r="N5135" s="3">
        <v>1</v>
      </c>
      <c r="O5135" s="3" t="s">
        <v>14</v>
      </c>
    </row>
    <row r="5136" spans="2:15" x14ac:dyDescent="0.25">
      <c r="B5136" s="3">
        <v>316.10000000000002</v>
      </c>
      <c r="C5136" s="3">
        <v>3976</v>
      </c>
      <c r="D5136" s="3">
        <v>4730</v>
      </c>
      <c r="E5136" s="3">
        <v>1910</v>
      </c>
      <c r="F5136" s="3">
        <v>3243</v>
      </c>
      <c r="G5136" s="3">
        <v>1659</v>
      </c>
      <c r="H5136" s="3">
        <v>1.5</v>
      </c>
      <c r="I5136" s="3">
        <v>6</v>
      </c>
      <c r="J5136" s="3">
        <v>3</v>
      </c>
      <c r="K5136" s="3">
        <v>1</v>
      </c>
      <c r="L5136" s="3">
        <v>1</v>
      </c>
      <c r="M5136" s="3">
        <v>1</v>
      </c>
      <c r="N5136" s="3">
        <v>1</v>
      </c>
      <c r="O5136" s="3" t="s">
        <v>14</v>
      </c>
    </row>
    <row r="5137" spans="2:15" x14ac:dyDescent="0.25">
      <c r="B5137" s="3">
        <v>359.1</v>
      </c>
      <c r="C5137" s="3">
        <v>4517</v>
      </c>
      <c r="D5137" s="3">
        <v>6345</v>
      </c>
      <c r="E5137" s="3">
        <v>1950</v>
      </c>
      <c r="F5137" s="3">
        <v>2310</v>
      </c>
      <c r="G5137" s="3">
        <v>1080</v>
      </c>
      <c r="H5137" s="3">
        <v>1</v>
      </c>
      <c r="I5137" s="3">
        <v>6</v>
      </c>
      <c r="J5137" s="3">
        <v>3</v>
      </c>
      <c r="K5137" s="3">
        <v>1</v>
      </c>
      <c r="L5137" s="3">
        <v>1</v>
      </c>
      <c r="M5137" s="3">
        <v>1</v>
      </c>
      <c r="N5137" s="3">
        <v>0</v>
      </c>
      <c r="O5137" s="3" t="s">
        <v>14</v>
      </c>
    </row>
    <row r="5138" spans="2:15" x14ac:dyDescent="0.25">
      <c r="B5138" s="3">
        <v>419.3</v>
      </c>
      <c r="C5138" s="3">
        <v>5274</v>
      </c>
      <c r="D5138" s="3">
        <v>6032</v>
      </c>
      <c r="E5138" s="3">
        <v>1947</v>
      </c>
      <c r="F5138" s="3">
        <v>2918</v>
      </c>
      <c r="G5138" s="3">
        <v>1536</v>
      </c>
      <c r="H5138" s="3">
        <v>2</v>
      </c>
      <c r="I5138" s="3">
        <v>6</v>
      </c>
      <c r="J5138" s="3">
        <v>3</v>
      </c>
      <c r="K5138" s="3">
        <v>1</v>
      </c>
      <c r="L5138" s="3">
        <v>1</v>
      </c>
      <c r="M5138" s="3">
        <v>1</v>
      </c>
      <c r="N5138" s="3">
        <v>1</v>
      </c>
      <c r="O5138" s="3" t="s">
        <v>14</v>
      </c>
    </row>
    <row r="5139" spans="2:15" x14ac:dyDescent="0.25">
      <c r="B5139" s="3">
        <v>449.7</v>
      </c>
      <c r="C5139" s="3">
        <v>5657</v>
      </c>
      <c r="D5139" s="3">
        <v>9506</v>
      </c>
      <c r="E5139" s="3">
        <v>1920</v>
      </c>
      <c r="F5139" s="3">
        <v>3995</v>
      </c>
      <c r="G5139" s="3">
        <v>2130</v>
      </c>
      <c r="H5139" s="3">
        <v>2</v>
      </c>
      <c r="I5139" s="3">
        <v>10</v>
      </c>
      <c r="J5139" s="3">
        <v>5</v>
      </c>
      <c r="K5139" s="3">
        <v>1</v>
      </c>
      <c r="L5139" s="3">
        <v>0</v>
      </c>
      <c r="M5139" s="3">
        <v>1</v>
      </c>
      <c r="N5139" s="3">
        <v>1</v>
      </c>
      <c r="O5139" s="3" t="s">
        <v>14</v>
      </c>
    </row>
    <row r="5140" spans="2:15" x14ac:dyDescent="0.25">
      <c r="B5140" s="3">
        <v>301</v>
      </c>
      <c r="C5140" s="3">
        <v>3786</v>
      </c>
      <c r="D5140" s="3">
        <v>6200</v>
      </c>
      <c r="E5140" s="3">
        <v>1963</v>
      </c>
      <c r="F5140" s="3">
        <v>2067</v>
      </c>
      <c r="G5140" s="3">
        <v>1726</v>
      </c>
      <c r="H5140" s="3">
        <v>1</v>
      </c>
      <c r="I5140" s="3">
        <v>6</v>
      </c>
      <c r="J5140" s="3">
        <v>3</v>
      </c>
      <c r="K5140" s="3">
        <v>2</v>
      </c>
      <c r="L5140" s="3">
        <v>0</v>
      </c>
      <c r="M5140" s="3">
        <v>1</v>
      </c>
      <c r="N5140" s="3">
        <v>0</v>
      </c>
      <c r="O5140" s="3" t="s">
        <v>16</v>
      </c>
    </row>
    <row r="5141" spans="2:15" x14ac:dyDescent="0.25">
      <c r="B5141" s="3">
        <v>341</v>
      </c>
      <c r="C5141" s="3">
        <v>4289</v>
      </c>
      <c r="D5141" s="3">
        <v>3811</v>
      </c>
      <c r="E5141" s="3">
        <v>1925</v>
      </c>
      <c r="F5141" s="3">
        <v>2064</v>
      </c>
      <c r="G5141" s="3">
        <v>1364</v>
      </c>
      <c r="H5141" s="3">
        <v>2</v>
      </c>
      <c r="I5141" s="3">
        <v>7</v>
      </c>
      <c r="J5141" s="3">
        <v>3</v>
      </c>
      <c r="K5141" s="3">
        <v>1</v>
      </c>
      <c r="L5141" s="3">
        <v>0</v>
      </c>
      <c r="M5141" s="3">
        <v>1</v>
      </c>
      <c r="N5141" s="3">
        <v>1</v>
      </c>
      <c r="O5141" s="3" t="s">
        <v>14</v>
      </c>
    </row>
    <row r="5142" spans="2:15" x14ac:dyDescent="0.25">
      <c r="B5142" s="3">
        <v>687.9</v>
      </c>
      <c r="C5142" s="3">
        <v>8653</v>
      </c>
      <c r="D5142" s="3">
        <v>9364</v>
      </c>
      <c r="E5142" s="3">
        <v>2004</v>
      </c>
      <c r="F5142" s="3">
        <v>4228</v>
      </c>
      <c r="G5142" s="3">
        <v>3022</v>
      </c>
      <c r="H5142" s="3">
        <v>2</v>
      </c>
      <c r="I5142" s="3">
        <v>8</v>
      </c>
      <c r="J5142" s="3">
        <v>3</v>
      </c>
      <c r="K5142" s="3">
        <v>2</v>
      </c>
      <c r="L5142" s="3">
        <v>1</v>
      </c>
      <c r="M5142" s="3">
        <v>1</v>
      </c>
      <c r="N5142" s="3">
        <v>1</v>
      </c>
      <c r="O5142" s="3" t="s">
        <v>14</v>
      </c>
    </row>
    <row r="5143" spans="2:15" x14ac:dyDescent="0.25">
      <c r="B5143" s="3">
        <v>336.4</v>
      </c>
      <c r="C5143" s="3">
        <v>4231</v>
      </c>
      <c r="D5143" s="3">
        <v>2691</v>
      </c>
      <c r="E5143" s="3">
        <v>1925</v>
      </c>
      <c r="F5143" s="3">
        <v>3069</v>
      </c>
      <c r="G5143" s="3">
        <v>1733</v>
      </c>
      <c r="H5143" s="3">
        <v>2</v>
      </c>
      <c r="I5143" s="3">
        <v>8</v>
      </c>
      <c r="J5143" s="3">
        <v>4</v>
      </c>
      <c r="K5143" s="3">
        <v>1</v>
      </c>
      <c r="L5143" s="3">
        <v>1</v>
      </c>
      <c r="M5143" s="3">
        <v>1</v>
      </c>
      <c r="N5143" s="3">
        <v>0</v>
      </c>
      <c r="O5143" s="3" t="s">
        <v>14</v>
      </c>
    </row>
    <row r="5144" spans="2:15" x14ac:dyDescent="0.25">
      <c r="B5144" s="3">
        <v>323.3</v>
      </c>
      <c r="C5144" s="3">
        <v>4067</v>
      </c>
      <c r="D5144" s="3">
        <v>4000</v>
      </c>
      <c r="E5144" s="3">
        <v>1934</v>
      </c>
      <c r="F5144" s="3">
        <v>3050</v>
      </c>
      <c r="G5144" s="3">
        <v>1550</v>
      </c>
      <c r="H5144" s="3">
        <v>1.5</v>
      </c>
      <c r="I5144" s="3">
        <v>6</v>
      </c>
      <c r="J5144" s="3">
        <v>3</v>
      </c>
      <c r="K5144" s="3">
        <v>1</v>
      </c>
      <c r="L5144" s="3">
        <v>1</v>
      </c>
      <c r="M5144" s="3">
        <v>1</v>
      </c>
      <c r="N5144" s="3">
        <v>0</v>
      </c>
      <c r="O5144" s="3" t="s">
        <v>14</v>
      </c>
    </row>
    <row r="5145" spans="2:15" x14ac:dyDescent="0.25">
      <c r="B5145" s="3">
        <v>490.7</v>
      </c>
      <c r="C5145" s="3">
        <v>6173</v>
      </c>
      <c r="D5145" s="3">
        <v>5683</v>
      </c>
      <c r="E5145" s="3">
        <v>1995</v>
      </c>
      <c r="F5145" s="3">
        <v>4100</v>
      </c>
      <c r="G5145" s="3">
        <v>2640</v>
      </c>
      <c r="H5145" s="3">
        <v>2</v>
      </c>
      <c r="I5145" s="3">
        <v>6</v>
      </c>
      <c r="J5145" s="3">
        <v>3</v>
      </c>
      <c r="K5145" s="3">
        <v>1</v>
      </c>
      <c r="L5145" s="3">
        <v>1</v>
      </c>
      <c r="M5145" s="3">
        <v>1</v>
      </c>
      <c r="N5145" s="3">
        <v>1</v>
      </c>
      <c r="O5145" s="3" t="s">
        <v>15</v>
      </c>
    </row>
    <row r="5146" spans="2:15" x14ac:dyDescent="0.25">
      <c r="B5146" s="3">
        <v>422.2</v>
      </c>
      <c r="C5146" s="3">
        <v>5311</v>
      </c>
      <c r="D5146" s="3">
        <v>5000</v>
      </c>
      <c r="E5146" s="3">
        <v>1910</v>
      </c>
      <c r="F5146" s="3">
        <v>3144</v>
      </c>
      <c r="G5146" s="3">
        <v>1828</v>
      </c>
      <c r="H5146" s="3">
        <v>2</v>
      </c>
      <c r="I5146" s="3">
        <v>9</v>
      </c>
      <c r="J5146" s="3">
        <v>4</v>
      </c>
      <c r="K5146" s="3">
        <v>1</v>
      </c>
      <c r="L5146" s="3">
        <v>1</v>
      </c>
      <c r="M5146" s="3">
        <v>1</v>
      </c>
      <c r="N5146" s="3">
        <v>1</v>
      </c>
      <c r="O5146" s="3" t="s">
        <v>14</v>
      </c>
    </row>
    <row r="5147" spans="2:15" x14ac:dyDescent="0.25">
      <c r="B5147" s="3">
        <v>366.5</v>
      </c>
      <c r="C5147" s="3">
        <v>4610</v>
      </c>
      <c r="D5147" s="3">
        <v>5325</v>
      </c>
      <c r="E5147" s="3">
        <v>1909</v>
      </c>
      <c r="F5147" s="3">
        <v>2360</v>
      </c>
      <c r="G5147" s="3">
        <v>1356</v>
      </c>
      <c r="H5147" s="3">
        <v>2</v>
      </c>
      <c r="I5147" s="3">
        <v>6</v>
      </c>
      <c r="J5147" s="3">
        <v>3</v>
      </c>
      <c r="K5147" s="3">
        <v>1</v>
      </c>
      <c r="L5147" s="3">
        <v>1</v>
      </c>
      <c r="M5147" s="3">
        <v>1</v>
      </c>
      <c r="N5147" s="3">
        <v>0</v>
      </c>
      <c r="O5147" s="3" t="s">
        <v>15</v>
      </c>
    </row>
    <row r="5148" spans="2:15" x14ac:dyDescent="0.25">
      <c r="B5148" s="3">
        <v>303.10000000000002</v>
      </c>
      <c r="C5148" s="3">
        <v>3813</v>
      </c>
      <c r="D5148" s="3">
        <v>4522</v>
      </c>
      <c r="E5148" s="3">
        <v>1955</v>
      </c>
      <c r="F5148" s="3">
        <v>2048</v>
      </c>
      <c r="G5148" s="3">
        <v>1274</v>
      </c>
      <c r="H5148" s="3">
        <v>2</v>
      </c>
      <c r="I5148" s="3">
        <v>6</v>
      </c>
      <c r="J5148" s="3">
        <v>3</v>
      </c>
      <c r="K5148" s="3">
        <v>1</v>
      </c>
      <c r="L5148" s="3">
        <v>1</v>
      </c>
      <c r="M5148" s="3">
        <v>1</v>
      </c>
      <c r="N5148" s="3">
        <v>1</v>
      </c>
      <c r="O5148" s="3" t="s">
        <v>14</v>
      </c>
    </row>
    <row r="5149" spans="2:15" x14ac:dyDescent="0.25">
      <c r="B5149" s="3">
        <v>438.1</v>
      </c>
      <c r="C5149" s="3">
        <v>5511</v>
      </c>
      <c r="D5149" s="3">
        <v>10800</v>
      </c>
      <c r="E5149" s="3">
        <v>1900</v>
      </c>
      <c r="F5149" s="3">
        <v>3211</v>
      </c>
      <c r="G5149" s="3">
        <v>1560</v>
      </c>
      <c r="H5149" s="3">
        <v>2</v>
      </c>
      <c r="I5149" s="3">
        <v>6</v>
      </c>
      <c r="J5149" s="3">
        <v>3</v>
      </c>
      <c r="K5149" s="3">
        <v>1</v>
      </c>
      <c r="L5149" s="3">
        <v>1</v>
      </c>
      <c r="M5149" s="3">
        <v>1</v>
      </c>
      <c r="N5149" s="3">
        <v>1</v>
      </c>
      <c r="O5149" s="3" t="s">
        <v>14</v>
      </c>
    </row>
    <row r="5150" spans="2:15" x14ac:dyDescent="0.25">
      <c r="B5150" s="3">
        <v>384.2</v>
      </c>
      <c r="C5150" s="3">
        <v>4833</v>
      </c>
      <c r="D5150" s="3">
        <v>5122</v>
      </c>
      <c r="E5150" s="3">
        <v>1955</v>
      </c>
      <c r="F5150" s="3">
        <v>2430</v>
      </c>
      <c r="G5150" s="3">
        <v>1530</v>
      </c>
      <c r="H5150" s="3">
        <v>2</v>
      </c>
      <c r="I5150" s="3">
        <v>6</v>
      </c>
      <c r="J5150" s="3">
        <v>4</v>
      </c>
      <c r="K5150" s="3">
        <v>1</v>
      </c>
      <c r="L5150" s="3">
        <v>1</v>
      </c>
      <c r="M5150" s="3">
        <v>1</v>
      </c>
      <c r="N5150" s="3">
        <v>1</v>
      </c>
      <c r="O5150" s="3" t="s">
        <v>16</v>
      </c>
    </row>
    <row r="5151" spans="2:15" x14ac:dyDescent="0.25">
      <c r="B5151" s="3">
        <v>267.3</v>
      </c>
      <c r="C5151" s="3">
        <v>3362</v>
      </c>
      <c r="D5151" s="3">
        <v>4298</v>
      </c>
      <c r="E5151" s="3">
        <v>1950</v>
      </c>
      <c r="F5151" s="3">
        <v>2623</v>
      </c>
      <c r="G5151" s="3">
        <v>1128</v>
      </c>
      <c r="H5151" s="3">
        <v>1</v>
      </c>
      <c r="I5151" s="3">
        <v>7</v>
      </c>
      <c r="J5151" s="3">
        <v>3</v>
      </c>
      <c r="K5151" s="3">
        <v>1</v>
      </c>
      <c r="L5151" s="3">
        <v>1</v>
      </c>
      <c r="M5151" s="3">
        <v>1</v>
      </c>
      <c r="N5151" s="3">
        <v>1</v>
      </c>
      <c r="O5151" s="3" t="s">
        <v>14</v>
      </c>
    </row>
    <row r="5152" spans="2:15" x14ac:dyDescent="0.25">
      <c r="B5152" s="3">
        <v>383.9</v>
      </c>
      <c r="C5152" s="3">
        <v>4829</v>
      </c>
      <c r="D5152" s="3">
        <v>4800</v>
      </c>
      <c r="E5152" s="3">
        <v>1930</v>
      </c>
      <c r="F5152" s="3">
        <v>3180</v>
      </c>
      <c r="G5152" s="3">
        <v>1454</v>
      </c>
      <c r="H5152" s="3">
        <v>1</v>
      </c>
      <c r="I5152" s="3">
        <v>6</v>
      </c>
      <c r="J5152" s="3">
        <v>3</v>
      </c>
      <c r="K5152" s="3">
        <v>2</v>
      </c>
      <c r="L5152" s="3">
        <v>0</v>
      </c>
      <c r="M5152" s="3">
        <v>1</v>
      </c>
      <c r="N5152" s="3">
        <v>1</v>
      </c>
      <c r="O5152" s="3" t="s">
        <v>14</v>
      </c>
    </row>
    <row r="5153" spans="2:15" x14ac:dyDescent="0.25">
      <c r="B5153" s="3">
        <v>336.1</v>
      </c>
      <c r="C5153" s="3">
        <v>4228</v>
      </c>
      <c r="D5153" s="3">
        <v>5355</v>
      </c>
      <c r="E5153" s="3">
        <v>1958</v>
      </c>
      <c r="F5153" s="3">
        <v>3336</v>
      </c>
      <c r="G5153" s="3">
        <v>1529</v>
      </c>
      <c r="H5153" s="3">
        <v>1</v>
      </c>
      <c r="I5153" s="3">
        <v>6</v>
      </c>
      <c r="J5153" s="3">
        <v>3</v>
      </c>
      <c r="K5153" s="3">
        <v>2</v>
      </c>
      <c r="L5153" s="3">
        <v>0</v>
      </c>
      <c r="M5153" s="3">
        <v>1</v>
      </c>
      <c r="N5153" s="3">
        <v>1</v>
      </c>
      <c r="O5153" s="3" t="s">
        <v>14</v>
      </c>
    </row>
    <row r="5154" spans="2:15" x14ac:dyDescent="0.25">
      <c r="B5154" s="3">
        <v>293.89999999999998</v>
      </c>
      <c r="C5154" s="3">
        <v>3697</v>
      </c>
      <c r="D5154" s="3">
        <v>4250</v>
      </c>
      <c r="E5154" s="3">
        <v>1924</v>
      </c>
      <c r="F5154" s="3">
        <v>2532</v>
      </c>
      <c r="G5154" s="3">
        <v>1238</v>
      </c>
      <c r="H5154" s="3">
        <v>1.5</v>
      </c>
      <c r="I5154" s="3">
        <v>6</v>
      </c>
      <c r="J5154" s="3">
        <v>3</v>
      </c>
      <c r="K5154" s="3">
        <v>1</v>
      </c>
      <c r="L5154" s="3">
        <v>0</v>
      </c>
      <c r="M5154" s="3">
        <v>1</v>
      </c>
      <c r="N5154" s="3">
        <v>1</v>
      </c>
      <c r="O5154" s="3" t="s">
        <v>14</v>
      </c>
    </row>
    <row r="5155" spans="2:15" x14ac:dyDescent="0.25">
      <c r="B5155" s="3">
        <v>438.7</v>
      </c>
      <c r="C5155" s="3">
        <v>5518</v>
      </c>
      <c r="D5155" s="3">
        <v>4789</v>
      </c>
      <c r="E5155" s="3">
        <v>1910</v>
      </c>
      <c r="F5155" s="3">
        <v>2976</v>
      </c>
      <c r="G5155" s="3">
        <v>1680</v>
      </c>
      <c r="H5155" s="3">
        <v>2</v>
      </c>
      <c r="I5155" s="3">
        <v>7</v>
      </c>
      <c r="J5155" s="3">
        <v>3</v>
      </c>
      <c r="K5155" s="3">
        <v>2</v>
      </c>
      <c r="L5155" s="3">
        <v>1</v>
      </c>
      <c r="M5155" s="3">
        <v>1</v>
      </c>
      <c r="N5155" s="3">
        <v>0</v>
      </c>
      <c r="O5155" s="3" t="s">
        <v>14</v>
      </c>
    </row>
    <row r="5156" spans="2:15" x14ac:dyDescent="0.25">
      <c r="B5156" s="3">
        <v>354.4</v>
      </c>
      <c r="C5156" s="3">
        <v>4458</v>
      </c>
      <c r="D5156" s="3">
        <v>6950</v>
      </c>
      <c r="E5156" s="3">
        <v>1925</v>
      </c>
      <c r="F5156" s="3">
        <v>2502</v>
      </c>
      <c r="G5156" s="3">
        <v>1248</v>
      </c>
      <c r="H5156" s="3">
        <v>2</v>
      </c>
      <c r="I5156" s="3">
        <v>7</v>
      </c>
      <c r="J5156" s="3">
        <v>3</v>
      </c>
      <c r="K5156" s="3">
        <v>1</v>
      </c>
      <c r="L5156" s="3">
        <v>1</v>
      </c>
      <c r="M5156" s="3">
        <v>1</v>
      </c>
      <c r="N5156" s="3">
        <v>1</v>
      </c>
      <c r="O5156" s="3" t="s">
        <v>14</v>
      </c>
    </row>
    <row r="5157" spans="2:15" x14ac:dyDescent="0.25">
      <c r="B5157" s="3">
        <v>548.5</v>
      </c>
      <c r="C5157" s="3">
        <v>6900</v>
      </c>
      <c r="D5157" s="3">
        <v>8424</v>
      </c>
      <c r="E5157" s="3">
        <v>1965</v>
      </c>
      <c r="F5157" s="3">
        <v>3086</v>
      </c>
      <c r="G5157" s="3">
        <v>1988</v>
      </c>
      <c r="H5157" s="3">
        <v>1</v>
      </c>
      <c r="I5157" s="3">
        <v>6</v>
      </c>
      <c r="J5157" s="3">
        <v>3</v>
      </c>
      <c r="K5157" s="3">
        <v>1</v>
      </c>
      <c r="L5157" s="3">
        <v>1</v>
      </c>
      <c r="M5157" s="3">
        <v>1</v>
      </c>
      <c r="N5157" s="3">
        <v>2</v>
      </c>
      <c r="O5157" s="3" t="s">
        <v>14</v>
      </c>
    </row>
    <row r="5158" spans="2:15" x14ac:dyDescent="0.25">
      <c r="B5158" s="3">
        <v>333.5</v>
      </c>
      <c r="C5158" s="3">
        <v>4195</v>
      </c>
      <c r="D5158" s="3">
        <v>6835</v>
      </c>
      <c r="E5158" s="3">
        <v>1958</v>
      </c>
      <c r="F5158" s="3">
        <v>2582</v>
      </c>
      <c r="G5158" s="3">
        <v>1092</v>
      </c>
      <c r="H5158" s="3">
        <v>1</v>
      </c>
      <c r="I5158" s="3">
        <v>5</v>
      </c>
      <c r="J5158" s="3">
        <v>3</v>
      </c>
      <c r="K5158" s="3">
        <v>1</v>
      </c>
      <c r="L5158" s="3">
        <v>0</v>
      </c>
      <c r="M5158" s="3">
        <v>1</v>
      </c>
      <c r="N5158" s="3">
        <v>1</v>
      </c>
      <c r="O5158" s="3" t="s">
        <v>15</v>
      </c>
    </row>
    <row r="5159" spans="2:15" x14ac:dyDescent="0.25">
      <c r="B5159" s="3">
        <v>275.7</v>
      </c>
      <c r="C5159" s="3">
        <v>3468</v>
      </c>
      <c r="D5159" s="3">
        <v>6000</v>
      </c>
      <c r="E5159" s="3">
        <v>1965</v>
      </c>
      <c r="F5159" s="3">
        <v>2080</v>
      </c>
      <c r="G5159" s="3">
        <v>1487</v>
      </c>
      <c r="H5159" s="3">
        <v>1</v>
      </c>
      <c r="I5159" s="3">
        <v>6</v>
      </c>
      <c r="J5159" s="3">
        <v>3</v>
      </c>
      <c r="K5159" s="3">
        <v>1</v>
      </c>
      <c r="L5159" s="3">
        <v>1</v>
      </c>
      <c r="M5159" s="3">
        <v>1</v>
      </c>
      <c r="N5159" s="3">
        <v>0</v>
      </c>
      <c r="O5159" s="3" t="s">
        <v>14</v>
      </c>
    </row>
    <row r="5160" spans="2:15" x14ac:dyDescent="0.25">
      <c r="B5160" s="3">
        <v>285.8</v>
      </c>
      <c r="C5160" s="3">
        <v>3595</v>
      </c>
      <c r="D5160" s="3">
        <v>3256</v>
      </c>
      <c r="E5160" s="3">
        <v>1920</v>
      </c>
      <c r="F5160" s="3">
        <v>2513</v>
      </c>
      <c r="G5160" s="3">
        <v>1359</v>
      </c>
      <c r="H5160" s="3">
        <v>1.5</v>
      </c>
      <c r="I5160" s="3">
        <v>6</v>
      </c>
      <c r="J5160" s="3">
        <v>3</v>
      </c>
      <c r="K5160" s="3">
        <v>1</v>
      </c>
      <c r="L5160" s="3">
        <v>1</v>
      </c>
      <c r="M5160" s="3">
        <v>1</v>
      </c>
      <c r="N5160" s="3">
        <v>0</v>
      </c>
      <c r="O5160" s="3" t="s">
        <v>14</v>
      </c>
    </row>
    <row r="5161" spans="2:15" x14ac:dyDescent="0.25">
      <c r="B5161" s="3">
        <v>400.4</v>
      </c>
      <c r="C5161" s="3">
        <v>5037</v>
      </c>
      <c r="D5161" s="3">
        <v>6975</v>
      </c>
      <c r="E5161" s="3">
        <v>1952</v>
      </c>
      <c r="F5161" s="3">
        <v>3169</v>
      </c>
      <c r="G5161" s="3">
        <v>1378</v>
      </c>
      <c r="H5161" s="3">
        <v>1</v>
      </c>
      <c r="I5161" s="3">
        <v>6</v>
      </c>
      <c r="J5161" s="3">
        <v>3</v>
      </c>
      <c r="K5161" s="3">
        <v>1</v>
      </c>
      <c r="L5161" s="3">
        <v>1</v>
      </c>
      <c r="M5161" s="3">
        <v>1</v>
      </c>
      <c r="N5161" s="3">
        <v>1</v>
      </c>
      <c r="O5161" s="3" t="s">
        <v>14</v>
      </c>
    </row>
    <row r="5162" spans="2:15" x14ac:dyDescent="0.25">
      <c r="B5162" s="3">
        <v>381.7</v>
      </c>
      <c r="C5162" s="3">
        <v>4801</v>
      </c>
      <c r="D5162" s="3">
        <v>6600</v>
      </c>
      <c r="E5162" s="3">
        <v>1920</v>
      </c>
      <c r="F5162" s="3">
        <v>2278</v>
      </c>
      <c r="G5162" s="3">
        <v>1500</v>
      </c>
      <c r="H5162" s="3">
        <v>2</v>
      </c>
      <c r="I5162" s="3">
        <v>7</v>
      </c>
      <c r="J5162" s="3">
        <v>2</v>
      </c>
      <c r="K5162" s="3">
        <v>1</v>
      </c>
      <c r="L5162" s="3">
        <v>0</v>
      </c>
      <c r="M5162" s="3">
        <v>1</v>
      </c>
      <c r="N5162" s="3">
        <v>0</v>
      </c>
      <c r="O5162" s="3" t="s">
        <v>15</v>
      </c>
    </row>
    <row r="5163" spans="2:15" x14ac:dyDescent="0.25">
      <c r="B5163" s="3">
        <v>354.4</v>
      </c>
      <c r="C5163" s="3">
        <v>4458</v>
      </c>
      <c r="D5163" s="3">
        <v>4770</v>
      </c>
      <c r="E5163" s="3">
        <v>1950</v>
      </c>
      <c r="F5163" s="3">
        <v>2456</v>
      </c>
      <c r="G5163" s="3">
        <v>1056</v>
      </c>
      <c r="H5163" s="3">
        <v>1</v>
      </c>
      <c r="I5163" s="3">
        <v>7</v>
      </c>
      <c r="J5163" s="3">
        <v>3</v>
      </c>
      <c r="K5163" s="3">
        <v>2</v>
      </c>
      <c r="L5163" s="3">
        <v>0</v>
      </c>
      <c r="M5163" s="3">
        <v>1</v>
      </c>
      <c r="N5163" s="3">
        <v>1</v>
      </c>
      <c r="O5163" s="3" t="s">
        <v>14</v>
      </c>
    </row>
    <row r="5164" spans="2:15" x14ac:dyDescent="0.25">
      <c r="B5164" s="3">
        <v>395.6</v>
      </c>
      <c r="C5164" s="3">
        <v>4976</v>
      </c>
      <c r="D5164" s="3">
        <v>6382</v>
      </c>
      <c r="E5164" s="3">
        <v>1955</v>
      </c>
      <c r="F5164" s="3">
        <v>2925</v>
      </c>
      <c r="G5164" s="3">
        <v>1584</v>
      </c>
      <c r="H5164" s="3">
        <v>1.5</v>
      </c>
      <c r="I5164" s="3">
        <v>7</v>
      </c>
      <c r="J5164" s="3">
        <v>4</v>
      </c>
      <c r="K5164" s="3">
        <v>2</v>
      </c>
      <c r="L5164" s="3">
        <v>0</v>
      </c>
      <c r="M5164" s="3">
        <v>1</v>
      </c>
      <c r="N5164" s="3">
        <v>1</v>
      </c>
      <c r="O5164" s="3" t="s">
        <v>14</v>
      </c>
    </row>
    <row r="5165" spans="2:15" x14ac:dyDescent="0.25">
      <c r="B5165" s="3">
        <v>271.5</v>
      </c>
      <c r="C5165" s="3">
        <v>3415</v>
      </c>
      <c r="D5165" s="3">
        <v>3554</v>
      </c>
      <c r="E5165" s="3">
        <v>1927</v>
      </c>
      <c r="F5165" s="3">
        <v>2000</v>
      </c>
      <c r="G5165" s="3">
        <v>1037</v>
      </c>
      <c r="H5165" s="3">
        <v>1.5</v>
      </c>
      <c r="I5165" s="3">
        <v>5</v>
      </c>
      <c r="J5165" s="3">
        <v>2</v>
      </c>
      <c r="K5165" s="3">
        <v>1</v>
      </c>
      <c r="L5165" s="3">
        <v>0</v>
      </c>
      <c r="M5165" s="3">
        <v>1</v>
      </c>
      <c r="N5165" s="3">
        <v>0</v>
      </c>
      <c r="O5165" s="3" t="s">
        <v>16</v>
      </c>
    </row>
    <row r="5166" spans="2:15" x14ac:dyDescent="0.25">
      <c r="B5166" s="3">
        <v>251</v>
      </c>
      <c r="C5166" s="3">
        <v>3157</v>
      </c>
      <c r="D5166" s="3">
        <v>2961</v>
      </c>
      <c r="E5166" s="3">
        <v>1910</v>
      </c>
      <c r="F5166" s="3">
        <v>1633</v>
      </c>
      <c r="G5166" s="3">
        <v>882</v>
      </c>
      <c r="H5166" s="3">
        <v>1.5</v>
      </c>
      <c r="I5166" s="3">
        <v>4</v>
      </c>
      <c r="J5166" s="3">
        <v>2</v>
      </c>
      <c r="K5166" s="3">
        <v>1</v>
      </c>
      <c r="L5166" s="3">
        <v>0</v>
      </c>
      <c r="M5166" s="3">
        <v>1</v>
      </c>
      <c r="N5166" s="3">
        <v>0</v>
      </c>
      <c r="O5166" s="3" t="s">
        <v>15</v>
      </c>
    </row>
    <row r="5167" spans="2:15" x14ac:dyDescent="0.25">
      <c r="B5167" s="3">
        <v>384.3</v>
      </c>
      <c r="C5167" s="3">
        <v>4834</v>
      </c>
      <c r="D5167" s="3">
        <v>6960</v>
      </c>
      <c r="E5167" s="3">
        <v>1930</v>
      </c>
      <c r="F5167" s="3">
        <v>2537</v>
      </c>
      <c r="G5167" s="3">
        <v>1560</v>
      </c>
      <c r="H5167" s="3">
        <v>2</v>
      </c>
      <c r="I5167" s="3">
        <v>7</v>
      </c>
      <c r="J5167" s="3">
        <v>4</v>
      </c>
      <c r="K5167" s="3">
        <v>1</v>
      </c>
      <c r="L5167" s="3">
        <v>1</v>
      </c>
      <c r="M5167" s="3">
        <v>1</v>
      </c>
      <c r="N5167" s="3">
        <v>1</v>
      </c>
      <c r="O5167" s="3" t="s">
        <v>16</v>
      </c>
    </row>
    <row r="5168" spans="2:15" x14ac:dyDescent="0.25">
      <c r="B5168" s="3">
        <v>288.2</v>
      </c>
      <c r="C5168" s="3">
        <v>3625</v>
      </c>
      <c r="D5168" s="3">
        <v>4050</v>
      </c>
      <c r="E5168" s="3">
        <v>1935</v>
      </c>
      <c r="F5168" s="3">
        <v>3224</v>
      </c>
      <c r="G5168" s="3">
        <v>1456</v>
      </c>
      <c r="H5168" s="3">
        <v>1</v>
      </c>
      <c r="I5168" s="3">
        <v>6</v>
      </c>
      <c r="J5168" s="3">
        <v>3</v>
      </c>
      <c r="K5168" s="3">
        <v>1</v>
      </c>
      <c r="L5168" s="3">
        <v>0</v>
      </c>
      <c r="M5168" s="3">
        <v>1</v>
      </c>
      <c r="N5168" s="3">
        <v>1</v>
      </c>
      <c r="O5168" s="3" t="s">
        <v>16</v>
      </c>
    </row>
    <row r="5169" spans="2:15" x14ac:dyDescent="0.25">
      <c r="B5169" s="3">
        <v>250.2</v>
      </c>
      <c r="C5169" s="3">
        <v>3147</v>
      </c>
      <c r="D5169" s="3">
        <v>3630</v>
      </c>
      <c r="E5169" s="3">
        <v>1935</v>
      </c>
      <c r="F5169" s="3">
        <v>2564</v>
      </c>
      <c r="G5169" s="3">
        <v>1081</v>
      </c>
      <c r="H5169" s="3">
        <v>1</v>
      </c>
      <c r="I5169" s="3">
        <v>6</v>
      </c>
      <c r="J5169" s="3">
        <v>2</v>
      </c>
      <c r="K5169" s="3">
        <v>1</v>
      </c>
      <c r="L5169" s="3">
        <v>0</v>
      </c>
      <c r="M5169" s="3">
        <v>1</v>
      </c>
      <c r="N5169" s="3">
        <v>0</v>
      </c>
      <c r="O5169" s="3" t="s">
        <v>14</v>
      </c>
    </row>
    <row r="5170" spans="2:15" x14ac:dyDescent="0.25">
      <c r="B5170" s="3">
        <v>313.10000000000002</v>
      </c>
      <c r="C5170" s="3">
        <v>3938</v>
      </c>
      <c r="D5170" s="3">
        <v>7000</v>
      </c>
      <c r="E5170" s="3">
        <v>1959</v>
      </c>
      <c r="F5170" s="3">
        <v>3728</v>
      </c>
      <c r="G5170" s="3">
        <v>2094</v>
      </c>
      <c r="H5170" s="3">
        <v>1.5</v>
      </c>
      <c r="I5170" s="3">
        <v>8</v>
      </c>
      <c r="J5170" s="3">
        <v>4</v>
      </c>
      <c r="K5170" s="3">
        <v>2</v>
      </c>
      <c r="L5170" s="3">
        <v>0</v>
      </c>
      <c r="M5170" s="3">
        <v>1</v>
      </c>
      <c r="N5170" s="3">
        <v>1</v>
      </c>
      <c r="O5170" s="3" t="s">
        <v>14</v>
      </c>
    </row>
    <row r="5171" spans="2:15" x14ac:dyDescent="0.25">
      <c r="B5171" s="3">
        <v>514</v>
      </c>
      <c r="C5171" s="3">
        <v>6466</v>
      </c>
      <c r="D5171" s="3">
        <v>6413</v>
      </c>
      <c r="E5171" s="3">
        <v>1900</v>
      </c>
      <c r="F5171" s="3">
        <v>4732</v>
      </c>
      <c r="G5171" s="3">
        <v>2704</v>
      </c>
      <c r="H5171" s="3">
        <v>2</v>
      </c>
      <c r="I5171" s="3">
        <v>8</v>
      </c>
      <c r="J5171" s="3">
        <v>4</v>
      </c>
      <c r="K5171" s="3">
        <v>1</v>
      </c>
      <c r="L5171" s="3">
        <v>1</v>
      </c>
      <c r="M5171" s="3">
        <v>1</v>
      </c>
      <c r="N5171" s="3">
        <v>1</v>
      </c>
      <c r="O5171" s="3" t="s">
        <v>14</v>
      </c>
    </row>
    <row r="5172" spans="2:15" x14ac:dyDescent="0.25">
      <c r="B5172" s="3">
        <v>464.2</v>
      </c>
      <c r="C5172" s="3">
        <v>5839</v>
      </c>
      <c r="D5172" s="3">
        <v>7560</v>
      </c>
      <c r="E5172" s="3">
        <v>1925</v>
      </c>
      <c r="F5172" s="3">
        <v>2338</v>
      </c>
      <c r="G5172" s="3">
        <v>1508</v>
      </c>
      <c r="H5172" s="3">
        <v>2</v>
      </c>
      <c r="I5172" s="3">
        <v>9</v>
      </c>
      <c r="J5172" s="3">
        <v>4</v>
      </c>
      <c r="K5172" s="3">
        <v>1</v>
      </c>
      <c r="L5172" s="3">
        <v>0</v>
      </c>
      <c r="M5172" s="3">
        <v>1</v>
      </c>
      <c r="N5172" s="3">
        <v>1</v>
      </c>
      <c r="O5172" s="3" t="s">
        <v>14</v>
      </c>
    </row>
    <row r="5173" spans="2:15" x14ac:dyDescent="0.25">
      <c r="B5173" s="3">
        <v>340.3</v>
      </c>
      <c r="C5173" s="3">
        <v>4280</v>
      </c>
      <c r="D5173" s="3">
        <v>3641</v>
      </c>
      <c r="E5173" s="3">
        <v>1910</v>
      </c>
      <c r="F5173" s="3">
        <v>3099</v>
      </c>
      <c r="G5173" s="3">
        <v>1762</v>
      </c>
      <c r="H5173" s="3">
        <v>2</v>
      </c>
      <c r="I5173" s="3">
        <v>6</v>
      </c>
      <c r="J5173" s="3">
        <v>3</v>
      </c>
      <c r="K5173" s="3">
        <v>1</v>
      </c>
      <c r="L5173" s="3">
        <v>0</v>
      </c>
      <c r="M5173" s="3">
        <v>1</v>
      </c>
      <c r="N5173" s="3">
        <v>0</v>
      </c>
      <c r="O5173" s="3" t="s">
        <v>14</v>
      </c>
    </row>
    <row r="5174" spans="2:15" x14ac:dyDescent="0.25">
      <c r="B5174" s="3">
        <v>700.7</v>
      </c>
      <c r="C5174" s="3">
        <v>8814</v>
      </c>
      <c r="D5174" s="3">
        <v>7991</v>
      </c>
      <c r="E5174" s="3">
        <v>1998</v>
      </c>
      <c r="F5174" s="3">
        <v>4372</v>
      </c>
      <c r="G5174" s="3">
        <v>3544</v>
      </c>
      <c r="H5174" s="3">
        <v>2</v>
      </c>
      <c r="I5174" s="3">
        <v>9</v>
      </c>
      <c r="J5174" s="3">
        <v>4</v>
      </c>
      <c r="K5174" s="3">
        <v>2</v>
      </c>
      <c r="L5174" s="3">
        <v>1</v>
      </c>
      <c r="M5174" s="3">
        <v>1</v>
      </c>
      <c r="N5174" s="3">
        <v>1</v>
      </c>
      <c r="O5174" s="3" t="s">
        <v>14</v>
      </c>
    </row>
    <row r="5175" spans="2:15" x14ac:dyDescent="0.25">
      <c r="B5175" s="3">
        <v>390.7</v>
      </c>
      <c r="C5175" s="3">
        <v>4915</v>
      </c>
      <c r="D5175" s="3">
        <v>4738</v>
      </c>
      <c r="E5175" s="3">
        <v>1937</v>
      </c>
      <c r="F5175" s="3">
        <v>2472</v>
      </c>
      <c r="G5175" s="3">
        <v>1580</v>
      </c>
      <c r="H5175" s="3">
        <v>2</v>
      </c>
      <c r="I5175" s="3">
        <v>7</v>
      </c>
      <c r="J5175" s="3">
        <v>4</v>
      </c>
      <c r="K5175" s="3">
        <v>1</v>
      </c>
      <c r="L5175" s="3">
        <v>2</v>
      </c>
      <c r="M5175" s="3">
        <v>1</v>
      </c>
      <c r="N5175" s="3">
        <v>1</v>
      </c>
      <c r="O5175" s="3" t="s">
        <v>14</v>
      </c>
    </row>
    <row r="5176" spans="2:15" x14ac:dyDescent="0.25">
      <c r="B5176" s="3">
        <v>486.7</v>
      </c>
      <c r="C5176" s="3">
        <v>6122</v>
      </c>
      <c r="D5176" s="3">
        <v>8807</v>
      </c>
      <c r="E5176" s="3">
        <v>1925</v>
      </c>
      <c r="F5176" s="3">
        <v>2640</v>
      </c>
      <c r="G5176" s="3">
        <v>1632</v>
      </c>
      <c r="H5176" s="3">
        <v>2</v>
      </c>
      <c r="I5176" s="3">
        <v>6</v>
      </c>
      <c r="J5176" s="3">
        <v>3</v>
      </c>
      <c r="K5176" s="3">
        <v>1</v>
      </c>
      <c r="L5176" s="3">
        <v>1</v>
      </c>
      <c r="M5176" s="3">
        <v>1</v>
      </c>
      <c r="N5176" s="3">
        <v>1</v>
      </c>
      <c r="O5176" s="3" t="s">
        <v>14</v>
      </c>
    </row>
    <row r="5177" spans="2:15" x14ac:dyDescent="0.25">
      <c r="B5177" s="3">
        <v>398.6</v>
      </c>
      <c r="C5177" s="3">
        <v>5014</v>
      </c>
      <c r="D5177" s="3">
        <v>4776</v>
      </c>
      <c r="E5177" s="3">
        <v>1900</v>
      </c>
      <c r="F5177" s="3">
        <v>3315</v>
      </c>
      <c r="G5177" s="3">
        <v>1849</v>
      </c>
      <c r="H5177" s="3">
        <v>2</v>
      </c>
      <c r="I5177" s="3">
        <v>9</v>
      </c>
      <c r="J5177" s="3">
        <v>4</v>
      </c>
      <c r="K5177" s="3">
        <v>1</v>
      </c>
      <c r="L5177" s="3">
        <v>1</v>
      </c>
      <c r="M5177" s="3">
        <v>1</v>
      </c>
      <c r="N5177" s="3">
        <v>0</v>
      </c>
      <c r="O5177" s="3" t="s">
        <v>14</v>
      </c>
    </row>
    <row r="5178" spans="2:15" x14ac:dyDescent="0.25">
      <c r="B5178" s="3">
        <v>271.3</v>
      </c>
      <c r="C5178" s="3">
        <v>3412</v>
      </c>
      <c r="D5178" s="3">
        <v>5769</v>
      </c>
      <c r="E5178" s="3">
        <v>1960</v>
      </c>
      <c r="F5178" s="3">
        <v>2136</v>
      </c>
      <c r="G5178" s="3">
        <v>1487</v>
      </c>
      <c r="H5178" s="3">
        <v>1</v>
      </c>
      <c r="I5178" s="3">
        <v>6</v>
      </c>
      <c r="J5178" s="3">
        <v>2</v>
      </c>
      <c r="K5178" s="3">
        <v>1</v>
      </c>
      <c r="L5178" s="3">
        <v>1</v>
      </c>
      <c r="M5178" s="3">
        <v>1</v>
      </c>
      <c r="N5178" s="3">
        <v>0</v>
      </c>
      <c r="O5178" s="3" t="s">
        <v>14</v>
      </c>
    </row>
    <row r="5179" spans="2:15" x14ac:dyDescent="0.25">
      <c r="B5179" s="3">
        <v>368.3</v>
      </c>
      <c r="C5179" s="3">
        <v>4633</v>
      </c>
      <c r="D5179" s="3">
        <v>5640</v>
      </c>
      <c r="E5179" s="3">
        <v>1945</v>
      </c>
      <c r="F5179" s="3">
        <v>2544</v>
      </c>
      <c r="G5179" s="3">
        <v>1354</v>
      </c>
      <c r="H5179" s="3">
        <v>1.5</v>
      </c>
      <c r="I5179" s="3">
        <v>5</v>
      </c>
      <c r="J5179" s="3">
        <v>2</v>
      </c>
      <c r="K5179" s="3">
        <v>1</v>
      </c>
      <c r="L5179" s="3">
        <v>0</v>
      </c>
      <c r="M5179" s="3">
        <v>1</v>
      </c>
      <c r="N5179" s="3">
        <v>1</v>
      </c>
      <c r="O5179" s="3" t="s">
        <v>14</v>
      </c>
    </row>
    <row r="5180" spans="2:15" x14ac:dyDescent="0.25">
      <c r="B5180" s="3">
        <v>672.8</v>
      </c>
      <c r="C5180" s="3">
        <v>8463</v>
      </c>
      <c r="D5180" s="3">
        <v>8430</v>
      </c>
      <c r="E5180" s="3">
        <v>1910</v>
      </c>
      <c r="F5180" s="3">
        <v>5338</v>
      </c>
      <c r="G5180" s="3">
        <v>2957</v>
      </c>
      <c r="H5180" s="3">
        <v>2</v>
      </c>
      <c r="I5180" s="3">
        <v>9</v>
      </c>
      <c r="J5180" s="3">
        <v>4</v>
      </c>
      <c r="K5180" s="3">
        <v>3</v>
      </c>
      <c r="L5180" s="3">
        <v>0</v>
      </c>
      <c r="M5180" s="3">
        <v>1</v>
      </c>
      <c r="N5180" s="3">
        <v>1</v>
      </c>
      <c r="O5180" s="3" t="s">
        <v>14</v>
      </c>
    </row>
    <row r="5181" spans="2:15" x14ac:dyDescent="0.25">
      <c r="B5181" s="3">
        <v>383.8</v>
      </c>
      <c r="C5181" s="3">
        <v>4828</v>
      </c>
      <c r="D5181" s="3">
        <v>13100</v>
      </c>
      <c r="E5181" s="3">
        <v>1950</v>
      </c>
      <c r="F5181" s="3">
        <v>3282</v>
      </c>
      <c r="G5181" s="3">
        <v>1398</v>
      </c>
      <c r="H5181" s="3">
        <v>1</v>
      </c>
      <c r="I5181" s="3">
        <v>8</v>
      </c>
      <c r="J5181" s="3">
        <v>5</v>
      </c>
      <c r="K5181" s="3">
        <v>3</v>
      </c>
      <c r="L5181" s="3">
        <v>0</v>
      </c>
      <c r="M5181" s="3">
        <v>1</v>
      </c>
      <c r="N5181" s="3">
        <v>0</v>
      </c>
      <c r="O5181" s="3" t="s">
        <v>14</v>
      </c>
    </row>
    <row r="5182" spans="2:15" x14ac:dyDescent="0.25">
      <c r="B5182" s="3">
        <v>379.8</v>
      </c>
      <c r="C5182" s="3">
        <v>4777</v>
      </c>
      <c r="D5182" s="3">
        <v>23770</v>
      </c>
      <c r="E5182" s="3">
        <v>1960</v>
      </c>
      <c r="F5182" s="3">
        <v>2938</v>
      </c>
      <c r="G5182" s="3">
        <v>2585</v>
      </c>
      <c r="H5182" s="3">
        <v>1</v>
      </c>
      <c r="I5182" s="3">
        <v>7</v>
      </c>
      <c r="J5182" s="3">
        <v>3</v>
      </c>
      <c r="K5182" s="3">
        <v>1</v>
      </c>
      <c r="L5182" s="3">
        <v>1</v>
      </c>
      <c r="M5182" s="3">
        <v>1</v>
      </c>
      <c r="N5182" s="3">
        <v>2</v>
      </c>
      <c r="O5182" s="3" t="s">
        <v>14</v>
      </c>
    </row>
    <row r="5183" spans="2:15" x14ac:dyDescent="0.25">
      <c r="B5183" s="3">
        <v>368.2</v>
      </c>
      <c r="C5183" s="3">
        <v>4631</v>
      </c>
      <c r="D5183" s="3">
        <v>7100</v>
      </c>
      <c r="E5183" s="3">
        <v>1909</v>
      </c>
      <c r="F5183" s="3">
        <v>2630</v>
      </c>
      <c r="G5183" s="3">
        <v>1466</v>
      </c>
      <c r="H5183" s="3">
        <v>2</v>
      </c>
      <c r="I5183" s="3">
        <v>8</v>
      </c>
      <c r="J5183" s="3">
        <v>3</v>
      </c>
      <c r="K5183" s="3">
        <v>1</v>
      </c>
      <c r="L5183" s="3">
        <v>1</v>
      </c>
      <c r="M5183" s="3">
        <v>1</v>
      </c>
      <c r="N5183" s="3">
        <v>0</v>
      </c>
      <c r="O5183" s="3" t="s">
        <v>16</v>
      </c>
    </row>
    <row r="5184" spans="2:15" x14ac:dyDescent="0.25">
      <c r="B5184" s="3">
        <v>327.7</v>
      </c>
      <c r="C5184" s="3">
        <v>4122</v>
      </c>
      <c r="D5184" s="3">
        <v>3196</v>
      </c>
      <c r="E5184" s="3">
        <v>1925</v>
      </c>
      <c r="F5184" s="3">
        <v>1959</v>
      </c>
      <c r="G5184" s="3">
        <v>1248</v>
      </c>
      <c r="H5184" s="3">
        <v>2</v>
      </c>
      <c r="I5184" s="3">
        <v>6</v>
      </c>
      <c r="J5184" s="3">
        <v>3</v>
      </c>
      <c r="K5184" s="3">
        <v>1</v>
      </c>
      <c r="L5184" s="3">
        <v>0</v>
      </c>
      <c r="M5184" s="3">
        <v>1</v>
      </c>
      <c r="N5184" s="3">
        <v>0</v>
      </c>
      <c r="O5184" s="3" t="s">
        <v>16</v>
      </c>
    </row>
    <row r="5185" spans="2:15" x14ac:dyDescent="0.25">
      <c r="B5185" s="3">
        <v>238.3</v>
      </c>
      <c r="C5185" s="3">
        <v>2997</v>
      </c>
      <c r="D5185" s="3">
        <v>5394</v>
      </c>
      <c r="E5185" s="3">
        <v>1950</v>
      </c>
      <c r="F5185" s="3">
        <v>1081</v>
      </c>
      <c r="G5185" s="3">
        <v>825</v>
      </c>
      <c r="H5185" s="3">
        <v>1</v>
      </c>
      <c r="I5185" s="3">
        <v>4</v>
      </c>
      <c r="J5185" s="3">
        <v>2</v>
      </c>
      <c r="K5185" s="3">
        <v>1</v>
      </c>
      <c r="L5185" s="3">
        <v>0</v>
      </c>
      <c r="M5185" s="3">
        <v>1</v>
      </c>
      <c r="N5185" s="3">
        <v>0</v>
      </c>
      <c r="O5185" s="3" t="s">
        <v>14</v>
      </c>
    </row>
    <row r="5186" spans="2:15" x14ac:dyDescent="0.25">
      <c r="B5186" s="3">
        <v>338.1</v>
      </c>
      <c r="C5186" s="3">
        <v>4253</v>
      </c>
      <c r="D5186" s="3">
        <v>4651</v>
      </c>
      <c r="E5186" s="3">
        <v>1924</v>
      </c>
      <c r="F5186" s="3">
        <v>2628</v>
      </c>
      <c r="G5186" s="3">
        <v>1600</v>
      </c>
      <c r="H5186" s="3">
        <v>2</v>
      </c>
      <c r="I5186" s="3">
        <v>6</v>
      </c>
      <c r="J5186" s="3">
        <v>3</v>
      </c>
      <c r="K5186" s="3">
        <v>1</v>
      </c>
      <c r="L5186" s="3">
        <v>1</v>
      </c>
      <c r="M5186" s="3">
        <v>1</v>
      </c>
      <c r="N5186" s="3">
        <v>0</v>
      </c>
      <c r="O5186" s="3" t="s">
        <v>14</v>
      </c>
    </row>
    <row r="5187" spans="2:15" x14ac:dyDescent="0.25">
      <c r="B5187" s="3">
        <v>531.70000000000005</v>
      </c>
      <c r="C5187" s="3">
        <v>6688</v>
      </c>
      <c r="D5187" s="3">
        <v>8280</v>
      </c>
      <c r="E5187" s="3">
        <v>1910</v>
      </c>
      <c r="F5187" s="3">
        <v>4979</v>
      </c>
      <c r="G5187" s="3">
        <v>3039</v>
      </c>
      <c r="H5187" s="3">
        <v>2</v>
      </c>
      <c r="I5187" s="3">
        <v>9</v>
      </c>
      <c r="J5187" s="3">
        <v>3</v>
      </c>
      <c r="K5187" s="3">
        <v>2</v>
      </c>
      <c r="L5187" s="3">
        <v>0</v>
      </c>
      <c r="M5187" s="3">
        <v>1</v>
      </c>
      <c r="N5187" s="3">
        <v>2</v>
      </c>
      <c r="O5187" s="3" t="s">
        <v>14</v>
      </c>
    </row>
    <row r="5188" spans="2:15" x14ac:dyDescent="0.25">
      <c r="B5188" s="3">
        <v>256.8</v>
      </c>
      <c r="C5188" s="3">
        <v>3230</v>
      </c>
      <c r="D5188" s="3">
        <v>3300</v>
      </c>
      <c r="E5188" s="3">
        <v>1920</v>
      </c>
      <c r="F5188" s="3">
        <v>1397</v>
      </c>
      <c r="G5188" s="3">
        <v>714</v>
      </c>
      <c r="H5188" s="3">
        <v>2</v>
      </c>
      <c r="I5188" s="3">
        <v>4</v>
      </c>
      <c r="J5188" s="3">
        <v>2</v>
      </c>
      <c r="K5188" s="3">
        <v>1</v>
      </c>
      <c r="L5188" s="3">
        <v>0</v>
      </c>
      <c r="M5188" s="3">
        <v>1</v>
      </c>
      <c r="N5188" s="3">
        <v>0</v>
      </c>
      <c r="O5188" s="3" t="s">
        <v>14</v>
      </c>
    </row>
    <row r="5189" spans="2:15" x14ac:dyDescent="0.25">
      <c r="B5189" s="3">
        <v>376.7</v>
      </c>
      <c r="C5189" s="3">
        <v>4738</v>
      </c>
      <c r="D5189" s="3">
        <v>7159</v>
      </c>
      <c r="E5189" s="3">
        <v>1952</v>
      </c>
      <c r="F5189" s="3">
        <v>2601</v>
      </c>
      <c r="G5189" s="3">
        <v>1114</v>
      </c>
      <c r="H5189" s="3">
        <v>1</v>
      </c>
      <c r="I5189" s="3">
        <v>7</v>
      </c>
      <c r="J5189" s="3">
        <v>3</v>
      </c>
      <c r="K5189" s="3">
        <v>1</v>
      </c>
      <c r="L5189" s="3">
        <v>1</v>
      </c>
      <c r="M5189" s="3">
        <v>1</v>
      </c>
      <c r="N5189" s="3">
        <v>1</v>
      </c>
      <c r="O5189" s="3" t="s">
        <v>15</v>
      </c>
    </row>
    <row r="5190" spans="2:15" x14ac:dyDescent="0.25">
      <c r="B5190" s="3">
        <v>475.3</v>
      </c>
      <c r="C5190" s="3">
        <v>5979</v>
      </c>
      <c r="D5190" s="3">
        <v>8705</v>
      </c>
      <c r="E5190" s="3">
        <v>1930</v>
      </c>
      <c r="F5190" s="3">
        <v>2862</v>
      </c>
      <c r="G5190" s="3">
        <v>1798</v>
      </c>
      <c r="H5190" s="3">
        <v>2</v>
      </c>
      <c r="I5190" s="3">
        <v>7</v>
      </c>
      <c r="J5190" s="3">
        <v>4</v>
      </c>
      <c r="K5190" s="3">
        <v>1</v>
      </c>
      <c r="L5190" s="3">
        <v>1</v>
      </c>
      <c r="M5190" s="3">
        <v>1</v>
      </c>
      <c r="N5190" s="3">
        <v>1</v>
      </c>
      <c r="O5190" s="3" t="s">
        <v>14</v>
      </c>
    </row>
    <row r="5191" spans="2:15" x14ac:dyDescent="0.25">
      <c r="B5191" s="3">
        <v>389</v>
      </c>
      <c r="C5191" s="3">
        <v>4893</v>
      </c>
      <c r="D5191" s="3">
        <v>6029</v>
      </c>
      <c r="E5191" s="3">
        <v>1950</v>
      </c>
      <c r="F5191" s="3">
        <v>3600</v>
      </c>
      <c r="G5191" s="3">
        <v>1529</v>
      </c>
      <c r="H5191" s="3">
        <v>1</v>
      </c>
      <c r="I5191" s="3">
        <v>7</v>
      </c>
      <c r="J5191" s="3">
        <v>3</v>
      </c>
      <c r="K5191" s="3">
        <v>2</v>
      </c>
      <c r="L5191" s="3">
        <v>0</v>
      </c>
      <c r="M5191" s="3">
        <v>1</v>
      </c>
      <c r="N5191" s="3">
        <v>1</v>
      </c>
      <c r="O5191" s="3" t="s">
        <v>14</v>
      </c>
    </row>
    <row r="5192" spans="2:15" x14ac:dyDescent="0.25">
      <c r="B5192" s="3">
        <v>412.2</v>
      </c>
      <c r="C5192" s="3">
        <v>5185</v>
      </c>
      <c r="D5192" s="3">
        <v>5000</v>
      </c>
      <c r="E5192" s="3">
        <v>1925</v>
      </c>
      <c r="F5192" s="3">
        <v>2595</v>
      </c>
      <c r="G5192" s="3">
        <v>1440</v>
      </c>
      <c r="H5192" s="3">
        <v>2</v>
      </c>
      <c r="I5192" s="3">
        <v>6</v>
      </c>
      <c r="J5192" s="3">
        <v>3</v>
      </c>
      <c r="K5192" s="3">
        <v>1</v>
      </c>
      <c r="L5192" s="3">
        <v>0</v>
      </c>
      <c r="M5192" s="3">
        <v>1</v>
      </c>
      <c r="N5192" s="3">
        <v>1</v>
      </c>
      <c r="O5192" s="3" t="s">
        <v>14</v>
      </c>
    </row>
    <row r="5193" spans="2:15" x14ac:dyDescent="0.25">
      <c r="B5193" s="3">
        <v>581.5</v>
      </c>
      <c r="C5193" s="3">
        <v>7315</v>
      </c>
      <c r="D5193" s="3">
        <v>9775</v>
      </c>
      <c r="E5193" s="3">
        <v>1910</v>
      </c>
      <c r="F5193" s="3">
        <v>3373</v>
      </c>
      <c r="G5193" s="3">
        <v>2459</v>
      </c>
      <c r="H5193" s="3">
        <v>2</v>
      </c>
      <c r="I5193" s="3">
        <v>10</v>
      </c>
      <c r="J5193" s="3">
        <v>4</v>
      </c>
      <c r="K5193" s="3">
        <v>1</v>
      </c>
      <c r="L5193" s="3">
        <v>1</v>
      </c>
      <c r="M5193" s="3">
        <v>1</v>
      </c>
      <c r="N5193" s="3">
        <v>0</v>
      </c>
      <c r="O5193" s="3" t="s">
        <v>15</v>
      </c>
    </row>
    <row r="5194" spans="2:15" x14ac:dyDescent="0.25">
      <c r="B5194" s="3">
        <v>581.70000000000005</v>
      </c>
      <c r="C5194" s="3">
        <v>7317</v>
      </c>
      <c r="D5194" s="3">
        <v>13637</v>
      </c>
      <c r="E5194" s="3">
        <v>1860</v>
      </c>
      <c r="F5194" s="3">
        <v>4985</v>
      </c>
      <c r="G5194" s="3">
        <v>3026</v>
      </c>
      <c r="H5194" s="3">
        <v>2</v>
      </c>
      <c r="I5194" s="3">
        <v>8</v>
      </c>
      <c r="J5194" s="3">
        <v>4</v>
      </c>
      <c r="K5194" s="3">
        <v>3</v>
      </c>
      <c r="L5194" s="3">
        <v>0</v>
      </c>
      <c r="M5194" s="3">
        <v>1</v>
      </c>
      <c r="N5194" s="3">
        <v>0</v>
      </c>
      <c r="O5194" s="3" t="s">
        <v>15</v>
      </c>
    </row>
    <row r="5195" spans="2:15" x14ac:dyDescent="0.25">
      <c r="B5195" s="3">
        <v>319.5</v>
      </c>
      <c r="C5195" s="3">
        <v>4019</v>
      </c>
      <c r="D5195" s="3">
        <v>5000</v>
      </c>
      <c r="E5195" s="3">
        <v>1947</v>
      </c>
      <c r="F5195" s="3">
        <v>2265</v>
      </c>
      <c r="G5195" s="3">
        <v>1320</v>
      </c>
      <c r="H5195" s="3">
        <v>2</v>
      </c>
      <c r="I5195" s="3">
        <v>6</v>
      </c>
      <c r="J5195" s="3">
        <v>3</v>
      </c>
      <c r="K5195" s="3">
        <v>1</v>
      </c>
      <c r="L5195" s="3">
        <v>0</v>
      </c>
      <c r="M5195" s="3">
        <v>1</v>
      </c>
      <c r="N5195" s="3">
        <v>1</v>
      </c>
      <c r="O5195" s="3" t="s">
        <v>16</v>
      </c>
    </row>
    <row r="5196" spans="2:15" x14ac:dyDescent="0.25">
      <c r="B5196" s="3">
        <v>434.8</v>
      </c>
      <c r="C5196" s="3">
        <v>5469</v>
      </c>
      <c r="D5196" s="3">
        <v>4018</v>
      </c>
      <c r="E5196" s="3">
        <v>1930</v>
      </c>
      <c r="F5196" s="3">
        <v>3424</v>
      </c>
      <c r="G5196" s="3">
        <v>2029</v>
      </c>
      <c r="H5196" s="3">
        <v>2</v>
      </c>
      <c r="I5196" s="3">
        <v>12</v>
      </c>
      <c r="J5196" s="3">
        <v>4</v>
      </c>
      <c r="K5196" s="3">
        <v>1</v>
      </c>
      <c r="L5196" s="3">
        <v>1</v>
      </c>
      <c r="M5196" s="3">
        <v>1</v>
      </c>
      <c r="N5196" s="3">
        <v>1</v>
      </c>
      <c r="O5196" s="3" t="s">
        <v>14</v>
      </c>
    </row>
    <row r="5197" spans="2:15" x14ac:dyDescent="0.25">
      <c r="B5197" s="3">
        <v>366</v>
      </c>
      <c r="C5197" s="3">
        <v>4604</v>
      </c>
      <c r="D5197" s="3">
        <v>5100</v>
      </c>
      <c r="E5197" s="3">
        <v>1915</v>
      </c>
      <c r="F5197" s="3">
        <v>2653</v>
      </c>
      <c r="G5197" s="3">
        <v>1654</v>
      </c>
      <c r="H5197" s="3">
        <v>2</v>
      </c>
      <c r="I5197" s="3">
        <v>8</v>
      </c>
      <c r="J5197" s="3">
        <v>3</v>
      </c>
      <c r="K5197" s="3">
        <v>1</v>
      </c>
      <c r="L5197" s="3">
        <v>1</v>
      </c>
      <c r="M5197" s="3">
        <v>1</v>
      </c>
      <c r="N5197" s="3">
        <v>1</v>
      </c>
      <c r="O5197" s="3" t="s">
        <v>14</v>
      </c>
    </row>
    <row r="5198" spans="2:15" x14ac:dyDescent="0.25">
      <c r="B5198" s="3">
        <v>300.39999999999998</v>
      </c>
      <c r="C5198" s="3">
        <v>3779</v>
      </c>
      <c r="D5198" s="3">
        <v>5051</v>
      </c>
      <c r="E5198" s="3">
        <v>1920</v>
      </c>
      <c r="F5198" s="3">
        <v>2130</v>
      </c>
      <c r="G5198" s="3">
        <v>1352</v>
      </c>
      <c r="H5198" s="3">
        <v>2</v>
      </c>
      <c r="I5198" s="3">
        <v>7</v>
      </c>
      <c r="J5198" s="3">
        <v>3</v>
      </c>
      <c r="K5198" s="3">
        <v>1</v>
      </c>
      <c r="L5198" s="3">
        <v>0</v>
      </c>
      <c r="M5198" s="3">
        <v>1</v>
      </c>
      <c r="N5198" s="3">
        <v>0</v>
      </c>
      <c r="O5198" s="3" t="s">
        <v>14</v>
      </c>
    </row>
    <row r="5199" spans="2:15" x14ac:dyDescent="0.25">
      <c r="B5199" s="3">
        <v>306</v>
      </c>
      <c r="C5199" s="3">
        <v>3849</v>
      </c>
      <c r="D5199" s="3">
        <v>4950</v>
      </c>
      <c r="E5199" s="3">
        <v>1960</v>
      </c>
      <c r="F5199" s="3">
        <v>2338</v>
      </c>
      <c r="G5199" s="3">
        <v>1080</v>
      </c>
      <c r="H5199" s="3">
        <v>1</v>
      </c>
      <c r="I5199" s="3">
        <v>5</v>
      </c>
      <c r="J5199" s="3">
        <v>2</v>
      </c>
      <c r="K5199" s="3">
        <v>1</v>
      </c>
      <c r="L5199" s="3">
        <v>0</v>
      </c>
      <c r="M5199" s="3">
        <v>1</v>
      </c>
      <c r="N5199" s="3">
        <v>0</v>
      </c>
      <c r="O5199" s="3" t="s">
        <v>14</v>
      </c>
    </row>
    <row r="5200" spans="2:15" x14ac:dyDescent="0.25">
      <c r="B5200" s="3">
        <v>305.8</v>
      </c>
      <c r="C5200" s="3">
        <v>3846</v>
      </c>
      <c r="D5200" s="3">
        <v>5400</v>
      </c>
      <c r="E5200" s="3">
        <v>1935</v>
      </c>
      <c r="F5200" s="3">
        <v>2971</v>
      </c>
      <c r="G5200" s="3">
        <v>1344</v>
      </c>
      <c r="H5200" s="3">
        <v>1</v>
      </c>
      <c r="I5200" s="3">
        <v>5</v>
      </c>
      <c r="J5200" s="3">
        <v>2</v>
      </c>
      <c r="K5200" s="3">
        <v>1</v>
      </c>
      <c r="L5200" s="3">
        <v>0</v>
      </c>
      <c r="M5200" s="3">
        <v>1</v>
      </c>
      <c r="N5200" s="3">
        <v>1</v>
      </c>
      <c r="O5200" s="3" t="s">
        <v>14</v>
      </c>
    </row>
    <row r="5201" spans="2:15" x14ac:dyDescent="0.25">
      <c r="B5201" s="3">
        <v>371.6</v>
      </c>
      <c r="C5201" s="3">
        <v>4674</v>
      </c>
      <c r="D5201" s="3">
        <v>5371</v>
      </c>
      <c r="E5201" s="3">
        <v>1925</v>
      </c>
      <c r="F5201" s="3">
        <v>3051</v>
      </c>
      <c r="G5201" s="3">
        <v>1790</v>
      </c>
      <c r="H5201" s="3">
        <v>2</v>
      </c>
      <c r="I5201" s="3">
        <v>7</v>
      </c>
      <c r="J5201" s="3">
        <v>3</v>
      </c>
      <c r="K5201" s="3">
        <v>1</v>
      </c>
      <c r="L5201" s="3">
        <v>0</v>
      </c>
      <c r="M5201" s="3">
        <v>1</v>
      </c>
      <c r="N5201" s="3">
        <v>1</v>
      </c>
      <c r="O5201" s="3" t="s">
        <v>14</v>
      </c>
    </row>
    <row r="5202" spans="2:15" x14ac:dyDescent="0.25">
      <c r="B5202" s="3">
        <v>336.9</v>
      </c>
      <c r="C5202" s="3">
        <v>4238</v>
      </c>
      <c r="D5202" s="3">
        <v>3652</v>
      </c>
      <c r="E5202" s="3">
        <v>1925</v>
      </c>
      <c r="F5202" s="3">
        <v>2093</v>
      </c>
      <c r="G5202" s="3">
        <v>1344</v>
      </c>
      <c r="H5202" s="3">
        <v>2</v>
      </c>
      <c r="I5202" s="3">
        <v>6</v>
      </c>
      <c r="J5202" s="3">
        <v>3</v>
      </c>
      <c r="K5202" s="3">
        <v>1</v>
      </c>
      <c r="L5202" s="3">
        <v>0</v>
      </c>
      <c r="M5202" s="3">
        <v>1</v>
      </c>
      <c r="N5202" s="3">
        <v>0</v>
      </c>
      <c r="O5202" s="3" t="s">
        <v>14</v>
      </c>
    </row>
    <row r="5203" spans="2:15" x14ac:dyDescent="0.25">
      <c r="B5203" s="3">
        <v>377.2</v>
      </c>
      <c r="C5203" s="3">
        <v>4745</v>
      </c>
      <c r="D5203" s="3">
        <v>6000</v>
      </c>
      <c r="E5203" s="3">
        <v>1985</v>
      </c>
      <c r="F5203" s="3">
        <v>2548</v>
      </c>
      <c r="G5203" s="3">
        <v>1400</v>
      </c>
      <c r="H5203" s="3">
        <v>2</v>
      </c>
      <c r="I5203" s="3">
        <v>7</v>
      </c>
      <c r="J5203" s="3">
        <v>3</v>
      </c>
      <c r="K5203" s="3">
        <v>1</v>
      </c>
      <c r="L5203" s="3">
        <v>1</v>
      </c>
      <c r="M5203" s="3">
        <v>1</v>
      </c>
      <c r="N5203" s="3">
        <v>1</v>
      </c>
      <c r="O5203" s="3" t="s">
        <v>14</v>
      </c>
    </row>
    <row r="5204" spans="2:15" x14ac:dyDescent="0.25">
      <c r="B5204" s="3">
        <v>447.1</v>
      </c>
      <c r="C5204" s="3">
        <v>5624</v>
      </c>
      <c r="D5204" s="3">
        <v>3525</v>
      </c>
      <c r="E5204" s="3">
        <v>1940</v>
      </c>
      <c r="F5204" s="3">
        <v>3130</v>
      </c>
      <c r="G5204" s="3">
        <v>1632</v>
      </c>
      <c r="H5204" s="3">
        <v>1.5</v>
      </c>
      <c r="I5204" s="3">
        <v>6</v>
      </c>
      <c r="J5204" s="3">
        <v>3</v>
      </c>
      <c r="K5204" s="3">
        <v>2</v>
      </c>
      <c r="L5204" s="3">
        <v>0</v>
      </c>
      <c r="M5204" s="3">
        <v>1</v>
      </c>
      <c r="N5204" s="3">
        <v>1</v>
      </c>
      <c r="O5204" s="3" t="s">
        <v>15</v>
      </c>
    </row>
    <row r="5205" spans="2:15" x14ac:dyDescent="0.25">
      <c r="B5205" s="3">
        <v>461.2</v>
      </c>
      <c r="C5205" s="3">
        <v>5801</v>
      </c>
      <c r="D5205" s="3">
        <v>5000</v>
      </c>
      <c r="E5205" s="3">
        <v>1925</v>
      </c>
      <c r="F5205" s="3">
        <v>3423</v>
      </c>
      <c r="G5205" s="3">
        <v>1816</v>
      </c>
      <c r="H5205" s="3">
        <v>2</v>
      </c>
      <c r="I5205" s="3">
        <v>9</v>
      </c>
      <c r="J5205" s="3">
        <v>3</v>
      </c>
      <c r="K5205" s="3">
        <v>1</v>
      </c>
      <c r="L5205" s="3">
        <v>1</v>
      </c>
      <c r="M5205" s="3">
        <v>1</v>
      </c>
      <c r="N5205" s="3">
        <v>1</v>
      </c>
      <c r="O5205" s="3" t="s">
        <v>14</v>
      </c>
    </row>
    <row r="5206" spans="2:15" x14ac:dyDescent="0.25">
      <c r="B5206" s="3">
        <v>426.4</v>
      </c>
      <c r="C5206" s="3">
        <v>5364</v>
      </c>
      <c r="D5206" s="3">
        <v>9236</v>
      </c>
      <c r="E5206" s="3">
        <v>1930</v>
      </c>
      <c r="F5206" s="3">
        <v>2916</v>
      </c>
      <c r="G5206" s="3">
        <v>1680</v>
      </c>
      <c r="H5206" s="3">
        <v>2</v>
      </c>
      <c r="I5206" s="3">
        <v>7</v>
      </c>
      <c r="J5206" s="3">
        <v>4</v>
      </c>
      <c r="K5206" s="3">
        <v>1</v>
      </c>
      <c r="L5206" s="3">
        <v>1</v>
      </c>
      <c r="M5206" s="3">
        <v>1</v>
      </c>
      <c r="N5206" s="3">
        <v>1</v>
      </c>
      <c r="O5206" s="3" t="s">
        <v>14</v>
      </c>
    </row>
    <row r="5207" spans="2:15" x14ac:dyDescent="0.25">
      <c r="B5207" s="3">
        <v>317.60000000000002</v>
      </c>
      <c r="C5207" s="3">
        <v>3995</v>
      </c>
      <c r="D5207" s="3">
        <v>6214</v>
      </c>
      <c r="E5207" s="3">
        <v>1930</v>
      </c>
      <c r="F5207" s="3">
        <v>1934</v>
      </c>
      <c r="G5207" s="3">
        <v>925</v>
      </c>
      <c r="H5207" s="3">
        <v>1</v>
      </c>
      <c r="I5207" s="3">
        <v>5</v>
      </c>
      <c r="J5207" s="3">
        <v>2</v>
      </c>
      <c r="K5207" s="3">
        <v>1</v>
      </c>
      <c r="L5207" s="3">
        <v>0</v>
      </c>
      <c r="M5207" s="3">
        <v>1</v>
      </c>
      <c r="N5207" s="3">
        <v>0</v>
      </c>
      <c r="O5207" s="3" t="s">
        <v>14</v>
      </c>
    </row>
    <row r="5208" spans="2:15" x14ac:dyDescent="0.25">
      <c r="B5208" s="3">
        <v>332.4</v>
      </c>
      <c r="C5208" s="3">
        <v>4181</v>
      </c>
      <c r="D5208" s="3">
        <v>6375</v>
      </c>
      <c r="E5208" s="3">
        <v>1934</v>
      </c>
      <c r="F5208" s="3">
        <v>2130</v>
      </c>
      <c r="G5208" s="3">
        <v>1372</v>
      </c>
      <c r="H5208" s="3">
        <v>2</v>
      </c>
      <c r="I5208" s="3">
        <v>7</v>
      </c>
      <c r="J5208" s="3">
        <v>3</v>
      </c>
      <c r="K5208" s="3">
        <v>1</v>
      </c>
      <c r="L5208" s="3">
        <v>0</v>
      </c>
      <c r="M5208" s="3">
        <v>1</v>
      </c>
      <c r="N5208" s="3">
        <v>0</v>
      </c>
      <c r="O5208" s="3" t="s">
        <v>14</v>
      </c>
    </row>
    <row r="5209" spans="2:15" x14ac:dyDescent="0.25">
      <c r="B5209" s="3">
        <v>302.7</v>
      </c>
      <c r="C5209" s="3">
        <v>3807</v>
      </c>
      <c r="D5209" s="3">
        <v>4140</v>
      </c>
      <c r="E5209" s="3">
        <v>1925</v>
      </c>
      <c r="F5209" s="3">
        <v>2895</v>
      </c>
      <c r="G5209" s="3">
        <v>1295</v>
      </c>
      <c r="H5209" s="3">
        <v>1</v>
      </c>
      <c r="I5209" s="3">
        <v>7</v>
      </c>
      <c r="J5209" s="3">
        <v>3</v>
      </c>
      <c r="K5209" s="3">
        <v>1</v>
      </c>
      <c r="L5209" s="3">
        <v>0</v>
      </c>
      <c r="M5209" s="3">
        <v>1</v>
      </c>
      <c r="N5209" s="3">
        <v>1</v>
      </c>
      <c r="O5209" s="3" t="s">
        <v>14</v>
      </c>
    </row>
    <row r="5210" spans="2:15" x14ac:dyDescent="0.25">
      <c r="B5210" s="3">
        <v>528.4</v>
      </c>
      <c r="C5210" s="3">
        <v>6647</v>
      </c>
      <c r="D5210" s="3">
        <v>9022</v>
      </c>
      <c r="E5210" s="3">
        <v>1987</v>
      </c>
      <c r="F5210" s="3">
        <v>2880</v>
      </c>
      <c r="G5210" s="3">
        <v>1944</v>
      </c>
      <c r="H5210" s="3">
        <v>2</v>
      </c>
      <c r="I5210" s="3">
        <v>7</v>
      </c>
      <c r="J5210" s="3">
        <v>4</v>
      </c>
      <c r="K5210" s="3">
        <v>2</v>
      </c>
      <c r="L5210" s="3">
        <v>1</v>
      </c>
      <c r="M5210" s="3">
        <v>1</v>
      </c>
      <c r="N5210" s="3">
        <v>1</v>
      </c>
      <c r="O5210" s="3" t="s">
        <v>14</v>
      </c>
    </row>
    <row r="5211" spans="2:15" x14ac:dyDescent="0.25">
      <c r="B5211" s="3">
        <v>486.5</v>
      </c>
      <c r="C5211" s="3">
        <v>6120</v>
      </c>
      <c r="D5211" s="3">
        <v>6541</v>
      </c>
      <c r="E5211" s="3">
        <v>1950</v>
      </c>
      <c r="F5211" s="3">
        <v>3316</v>
      </c>
      <c r="G5211" s="3">
        <v>1846</v>
      </c>
      <c r="H5211" s="3">
        <v>2</v>
      </c>
      <c r="I5211" s="3">
        <v>7</v>
      </c>
      <c r="J5211" s="3">
        <v>3</v>
      </c>
      <c r="K5211" s="3">
        <v>1</v>
      </c>
      <c r="L5211" s="3">
        <v>1</v>
      </c>
      <c r="M5211" s="3">
        <v>1</v>
      </c>
      <c r="N5211" s="3">
        <v>1</v>
      </c>
      <c r="O5211" s="3" t="s">
        <v>14</v>
      </c>
    </row>
    <row r="5212" spans="2:15" x14ac:dyDescent="0.25">
      <c r="B5212" s="3">
        <v>307.7</v>
      </c>
      <c r="C5212" s="3">
        <v>3870</v>
      </c>
      <c r="D5212" s="3">
        <v>5500</v>
      </c>
      <c r="E5212" s="3">
        <v>1920</v>
      </c>
      <c r="F5212" s="3">
        <v>2190</v>
      </c>
      <c r="G5212" s="3">
        <v>936</v>
      </c>
      <c r="H5212" s="3">
        <v>1</v>
      </c>
      <c r="I5212" s="3">
        <v>5</v>
      </c>
      <c r="J5212" s="3">
        <v>2</v>
      </c>
      <c r="K5212" s="3">
        <v>1</v>
      </c>
      <c r="L5212" s="3">
        <v>0</v>
      </c>
      <c r="M5212" s="3">
        <v>1</v>
      </c>
      <c r="N5212" s="3">
        <v>0</v>
      </c>
      <c r="O5212" s="3" t="s">
        <v>14</v>
      </c>
    </row>
    <row r="5213" spans="2:15" x14ac:dyDescent="0.25">
      <c r="B5213" s="3">
        <v>402.1</v>
      </c>
      <c r="C5213" s="3">
        <v>5058</v>
      </c>
      <c r="D5213" s="3">
        <v>4852</v>
      </c>
      <c r="E5213" s="3">
        <v>1925</v>
      </c>
      <c r="F5213" s="3">
        <v>2204</v>
      </c>
      <c r="G5213" s="3">
        <v>1336</v>
      </c>
      <c r="H5213" s="3">
        <v>2</v>
      </c>
      <c r="I5213" s="3">
        <v>7</v>
      </c>
      <c r="J5213" s="3">
        <v>3</v>
      </c>
      <c r="K5213" s="3">
        <v>1</v>
      </c>
      <c r="L5213" s="3">
        <v>1</v>
      </c>
      <c r="M5213" s="3">
        <v>1</v>
      </c>
      <c r="N5213" s="3">
        <v>1</v>
      </c>
      <c r="O5213" s="3" t="s">
        <v>14</v>
      </c>
    </row>
    <row r="5214" spans="2:15" x14ac:dyDescent="0.25">
      <c r="B5214" s="3">
        <v>290.2</v>
      </c>
      <c r="C5214" s="3">
        <v>3650</v>
      </c>
      <c r="D5214" s="3">
        <v>6000</v>
      </c>
      <c r="E5214" s="3">
        <v>1960</v>
      </c>
      <c r="F5214" s="3">
        <v>2212</v>
      </c>
      <c r="G5214" s="3">
        <v>1692</v>
      </c>
      <c r="H5214" s="3">
        <v>1</v>
      </c>
      <c r="I5214" s="3">
        <v>7</v>
      </c>
      <c r="J5214" s="3">
        <v>3</v>
      </c>
      <c r="K5214" s="3">
        <v>1</v>
      </c>
      <c r="L5214" s="3">
        <v>1</v>
      </c>
      <c r="M5214" s="3">
        <v>1</v>
      </c>
      <c r="N5214" s="3">
        <v>0</v>
      </c>
      <c r="O5214" s="3" t="s">
        <v>14</v>
      </c>
    </row>
    <row r="5215" spans="2:15" x14ac:dyDescent="0.25">
      <c r="B5215" s="3">
        <v>264.8</v>
      </c>
      <c r="C5215" s="3">
        <v>3331</v>
      </c>
      <c r="D5215" s="3">
        <v>4000</v>
      </c>
      <c r="E5215" s="3">
        <v>1926</v>
      </c>
      <c r="F5215" s="3">
        <v>1878</v>
      </c>
      <c r="G5215" s="3">
        <v>900</v>
      </c>
      <c r="H5215" s="3">
        <v>1</v>
      </c>
      <c r="I5215" s="3">
        <v>7</v>
      </c>
      <c r="J5215" s="3">
        <v>2</v>
      </c>
      <c r="K5215" s="3">
        <v>1</v>
      </c>
      <c r="L5215" s="3">
        <v>0</v>
      </c>
      <c r="M5215" s="3">
        <v>1</v>
      </c>
      <c r="N5215" s="3">
        <v>1</v>
      </c>
      <c r="O5215" s="3" t="s">
        <v>14</v>
      </c>
    </row>
    <row r="5216" spans="2:15" x14ac:dyDescent="0.25">
      <c r="B5216" s="3">
        <v>564.9</v>
      </c>
      <c r="C5216" s="3">
        <v>7106</v>
      </c>
      <c r="D5216" s="3">
        <v>5500</v>
      </c>
      <c r="E5216" s="3">
        <v>1930</v>
      </c>
      <c r="F5216" s="3">
        <v>4504</v>
      </c>
      <c r="G5216" s="3">
        <v>2352</v>
      </c>
      <c r="H5216" s="3">
        <v>2</v>
      </c>
      <c r="I5216" s="3">
        <v>8</v>
      </c>
      <c r="J5216" s="3">
        <v>4</v>
      </c>
      <c r="K5216" s="3">
        <v>1</v>
      </c>
      <c r="L5216" s="3">
        <v>2</v>
      </c>
      <c r="M5216" s="3">
        <v>1</v>
      </c>
      <c r="N5216" s="3">
        <v>1</v>
      </c>
      <c r="O5216" s="3" t="s">
        <v>14</v>
      </c>
    </row>
    <row r="5217" spans="2:15" x14ac:dyDescent="0.25">
      <c r="B5217" s="3">
        <v>436.7</v>
      </c>
      <c r="C5217" s="3">
        <v>5493</v>
      </c>
      <c r="D5217" s="3">
        <v>5395</v>
      </c>
      <c r="E5217" s="3">
        <v>1989</v>
      </c>
      <c r="F5217" s="3">
        <v>2508</v>
      </c>
      <c r="G5217" s="3">
        <v>1600</v>
      </c>
      <c r="H5217" s="3">
        <v>2</v>
      </c>
      <c r="I5217" s="3">
        <v>6</v>
      </c>
      <c r="J5217" s="3">
        <v>3</v>
      </c>
      <c r="K5217" s="3">
        <v>2</v>
      </c>
      <c r="L5217" s="3">
        <v>1</v>
      </c>
      <c r="M5217" s="3">
        <v>1</v>
      </c>
      <c r="N5217" s="3">
        <v>1</v>
      </c>
      <c r="O5217" s="3" t="s">
        <v>14</v>
      </c>
    </row>
    <row r="5218" spans="2:15" x14ac:dyDescent="0.25">
      <c r="B5218" s="3">
        <v>567.9</v>
      </c>
      <c r="C5218" s="3">
        <v>7144</v>
      </c>
      <c r="D5218" s="3">
        <v>12080</v>
      </c>
      <c r="E5218" s="3">
        <v>1899</v>
      </c>
      <c r="F5218" s="3">
        <v>3939</v>
      </c>
      <c r="G5218" s="3">
        <v>2265</v>
      </c>
      <c r="H5218" s="3">
        <v>2</v>
      </c>
      <c r="I5218" s="3">
        <v>12</v>
      </c>
      <c r="J5218" s="3">
        <v>5</v>
      </c>
      <c r="K5218" s="3">
        <v>2</v>
      </c>
      <c r="L5218" s="3">
        <v>1</v>
      </c>
      <c r="M5218" s="3">
        <v>1</v>
      </c>
      <c r="N5218" s="3">
        <v>1</v>
      </c>
      <c r="O5218" s="3" t="s">
        <v>15</v>
      </c>
    </row>
    <row r="5219" spans="2:15" x14ac:dyDescent="0.25">
      <c r="B5219" s="3">
        <v>435.3</v>
      </c>
      <c r="C5219" s="3">
        <v>5476</v>
      </c>
      <c r="D5219" s="3">
        <v>4815</v>
      </c>
      <c r="E5219" s="3">
        <v>1935</v>
      </c>
      <c r="F5219" s="3">
        <v>2457</v>
      </c>
      <c r="G5219" s="3">
        <v>1441</v>
      </c>
      <c r="H5219" s="3">
        <v>2</v>
      </c>
      <c r="I5219" s="3">
        <v>7</v>
      </c>
      <c r="J5219" s="3">
        <v>3</v>
      </c>
      <c r="K5219" s="3">
        <v>1</v>
      </c>
      <c r="L5219" s="3">
        <v>0</v>
      </c>
      <c r="M5219" s="3">
        <v>1</v>
      </c>
      <c r="N5219" s="3">
        <v>1</v>
      </c>
      <c r="O5219" s="3" t="s">
        <v>16</v>
      </c>
    </row>
    <row r="5220" spans="2:15" x14ac:dyDescent="0.25">
      <c r="B5220" s="3">
        <v>413.41399999999999</v>
      </c>
      <c r="C5220" s="3">
        <v>5200</v>
      </c>
      <c r="D5220" s="3">
        <v>9150</v>
      </c>
      <c r="E5220" s="3">
        <v>1950</v>
      </c>
      <c r="F5220" s="3">
        <v>2324</v>
      </c>
      <c r="G5220" s="3">
        <v>1326</v>
      </c>
      <c r="H5220" s="3">
        <v>2</v>
      </c>
      <c r="I5220" s="3">
        <v>7</v>
      </c>
      <c r="J5220" s="3">
        <v>3</v>
      </c>
      <c r="K5220" s="3">
        <v>1</v>
      </c>
      <c r="L5220" s="3">
        <v>1</v>
      </c>
      <c r="M5220" s="3">
        <v>1</v>
      </c>
      <c r="N5220" s="3">
        <v>1</v>
      </c>
      <c r="O5220" s="3" t="s">
        <v>14</v>
      </c>
    </row>
    <row r="5221" spans="2:15" x14ac:dyDescent="0.25">
      <c r="B5221" s="3">
        <v>321.3</v>
      </c>
      <c r="C5221" s="3">
        <v>4041</v>
      </c>
      <c r="D5221" s="3">
        <v>3609</v>
      </c>
      <c r="E5221" s="3">
        <v>1930</v>
      </c>
      <c r="F5221" s="3">
        <v>2232</v>
      </c>
      <c r="G5221" s="3">
        <v>1392</v>
      </c>
      <c r="H5221" s="3">
        <v>2</v>
      </c>
      <c r="I5221" s="3">
        <v>6</v>
      </c>
      <c r="J5221" s="3">
        <v>3</v>
      </c>
      <c r="K5221" s="3">
        <v>1</v>
      </c>
      <c r="L5221" s="3">
        <v>1</v>
      </c>
      <c r="M5221" s="3">
        <v>1</v>
      </c>
      <c r="N5221" s="3">
        <v>1</v>
      </c>
      <c r="O5221" s="3" t="s">
        <v>14</v>
      </c>
    </row>
    <row r="5222" spans="2:15" x14ac:dyDescent="0.25">
      <c r="B5222" s="3">
        <v>425.8</v>
      </c>
      <c r="C5222" s="3">
        <v>5356</v>
      </c>
      <c r="D5222" s="3">
        <v>7794</v>
      </c>
      <c r="E5222" s="3">
        <v>1925</v>
      </c>
      <c r="F5222" s="3">
        <v>3830</v>
      </c>
      <c r="G5222" s="3">
        <v>2029</v>
      </c>
      <c r="H5222" s="3">
        <v>2</v>
      </c>
      <c r="I5222" s="3">
        <v>8</v>
      </c>
      <c r="J5222" s="3">
        <v>4</v>
      </c>
      <c r="K5222" s="3">
        <v>1</v>
      </c>
      <c r="L5222" s="3">
        <v>1</v>
      </c>
      <c r="M5222" s="3">
        <v>1</v>
      </c>
      <c r="N5222" s="3">
        <v>0</v>
      </c>
      <c r="O5222" s="3" t="s">
        <v>15</v>
      </c>
    </row>
    <row r="5223" spans="2:15" x14ac:dyDescent="0.25">
      <c r="B5223" s="3">
        <v>269.8</v>
      </c>
      <c r="C5223" s="3">
        <v>3394</v>
      </c>
      <c r="D5223" s="3">
        <v>3438</v>
      </c>
      <c r="E5223" s="3">
        <v>1930</v>
      </c>
      <c r="F5223" s="3">
        <v>2516</v>
      </c>
      <c r="G5223" s="3">
        <v>1238</v>
      </c>
      <c r="H5223" s="3">
        <v>1.5</v>
      </c>
      <c r="I5223" s="3">
        <v>6</v>
      </c>
      <c r="J5223" s="3">
        <v>3</v>
      </c>
      <c r="K5223" s="3">
        <v>1</v>
      </c>
      <c r="L5223" s="3">
        <v>1</v>
      </c>
      <c r="M5223" s="3">
        <v>1</v>
      </c>
      <c r="N5223" s="3">
        <v>0</v>
      </c>
      <c r="O5223" s="3" t="s">
        <v>16</v>
      </c>
    </row>
    <row r="5224" spans="2:15" x14ac:dyDescent="0.25">
      <c r="B5224" s="3">
        <v>371.4</v>
      </c>
      <c r="C5224" s="3">
        <v>4672</v>
      </c>
      <c r="D5224" s="3">
        <v>4732</v>
      </c>
      <c r="E5224" s="3">
        <v>1957</v>
      </c>
      <c r="F5224" s="3">
        <v>2229</v>
      </c>
      <c r="G5224" s="3">
        <v>1066</v>
      </c>
      <c r="H5224" s="3">
        <v>1</v>
      </c>
      <c r="I5224" s="3">
        <v>5</v>
      </c>
      <c r="J5224" s="3">
        <v>2</v>
      </c>
      <c r="K5224" s="3">
        <v>1</v>
      </c>
      <c r="L5224" s="3">
        <v>1</v>
      </c>
      <c r="M5224" s="3">
        <v>1</v>
      </c>
      <c r="N5224" s="3">
        <v>1</v>
      </c>
      <c r="O5224" s="3" t="s">
        <v>14</v>
      </c>
    </row>
    <row r="5225" spans="2:15" x14ac:dyDescent="0.25">
      <c r="B5225" s="3">
        <v>575.6</v>
      </c>
      <c r="C5225" s="3">
        <v>7241</v>
      </c>
      <c r="D5225" s="3">
        <v>10547</v>
      </c>
      <c r="E5225" s="3">
        <v>1935</v>
      </c>
      <c r="F5225" s="3">
        <v>3501</v>
      </c>
      <c r="G5225" s="3">
        <v>2277</v>
      </c>
      <c r="H5225" s="3">
        <v>2</v>
      </c>
      <c r="I5225" s="3">
        <v>8</v>
      </c>
      <c r="J5225" s="3">
        <v>4</v>
      </c>
      <c r="K5225" s="3">
        <v>1</v>
      </c>
      <c r="L5225" s="3">
        <v>1</v>
      </c>
      <c r="M5225" s="3">
        <v>1</v>
      </c>
      <c r="N5225" s="3">
        <v>2</v>
      </c>
      <c r="O5225" s="3" t="s">
        <v>15</v>
      </c>
    </row>
    <row r="5226" spans="2:15" x14ac:dyDescent="0.25">
      <c r="B5226" s="3">
        <v>363.8</v>
      </c>
      <c r="C5226" s="3">
        <v>4576</v>
      </c>
      <c r="D5226" s="3">
        <v>3917</v>
      </c>
      <c r="E5226" s="3">
        <v>1928</v>
      </c>
      <c r="F5226" s="3">
        <v>2491</v>
      </c>
      <c r="G5226" s="3">
        <v>1268</v>
      </c>
      <c r="H5226" s="3">
        <v>1.5</v>
      </c>
      <c r="I5226" s="3">
        <v>6</v>
      </c>
      <c r="J5226" s="3">
        <v>3</v>
      </c>
      <c r="K5226" s="3">
        <v>1</v>
      </c>
      <c r="L5226" s="3">
        <v>1</v>
      </c>
      <c r="M5226" s="3">
        <v>1</v>
      </c>
      <c r="N5226" s="3">
        <v>1</v>
      </c>
      <c r="O5226" s="3" t="s">
        <v>14</v>
      </c>
    </row>
    <row r="5227" spans="2:15" x14ac:dyDescent="0.25">
      <c r="B5227" s="3">
        <v>373.8</v>
      </c>
      <c r="C5227" s="3">
        <v>4702</v>
      </c>
      <c r="D5227" s="3">
        <v>4849</v>
      </c>
      <c r="E5227" s="3">
        <v>1959</v>
      </c>
      <c r="F5227" s="3">
        <v>2452</v>
      </c>
      <c r="G5227" s="3">
        <v>1400</v>
      </c>
      <c r="H5227" s="3">
        <v>2</v>
      </c>
      <c r="I5227" s="3">
        <v>6</v>
      </c>
      <c r="J5227" s="3">
        <v>3</v>
      </c>
      <c r="K5227" s="3">
        <v>1</v>
      </c>
      <c r="L5227" s="3">
        <v>1</v>
      </c>
      <c r="M5227" s="3">
        <v>1</v>
      </c>
      <c r="N5227" s="3">
        <v>1</v>
      </c>
      <c r="O5227" s="3" t="s">
        <v>14</v>
      </c>
    </row>
    <row r="5228" spans="2:15" x14ac:dyDescent="0.25">
      <c r="B5228" s="3">
        <v>344.5</v>
      </c>
      <c r="C5228" s="3">
        <v>4333</v>
      </c>
      <c r="D5228" s="3">
        <v>3375</v>
      </c>
      <c r="E5228" s="3">
        <v>1920</v>
      </c>
      <c r="F5228" s="3">
        <v>2886</v>
      </c>
      <c r="G5228" s="3">
        <v>1367</v>
      </c>
      <c r="H5228" s="3">
        <v>1</v>
      </c>
      <c r="I5228" s="3">
        <v>7</v>
      </c>
      <c r="J5228" s="3">
        <v>3</v>
      </c>
      <c r="K5228" s="3">
        <v>1</v>
      </c>
      <c r="L5228" s="3">
        <v>0</v>
      </c>
      <c r="M5228" s="3">
        <v>1</v>
      </c>
      <c r="N5228" s="3">
        <v>0</v>
      </c>
      <c r="O5228" s="3" t="s">
        <v>15</v>
      </c>
    </row>
    <row r="5229" spans="2:15" x14ac:dyDescent="0.25">
      <c r="B5229" s="3">
        <v>460</v>
      </c>
      <c r="C5229" s="3">
        <v>5786</v>
      </c>
      <c r="D5229" s="3">
        <v>9379</v>
      </c>
      <c r="E5229" s="3">
        <v>1963</v>
      </c>
      <c r="F5229" s="3">
        <v>2320</v>
      </c>
      <c r="G5229" s="3">
        <v>1470</v>
      </c>
      <c r="H5229" s="3">
        <v>2</v>
      </c>
      <c r="I5229" s="3">
        <v>8</v>
      </c>
      <c r="J5229" s="3">
        <v>3</v>
      </c>
      <c r="K5229" s="3">
        <v>2</v>
      </c>
      <c r="L5229" s="3">
        <v>1</v>
      </c>
      <c r="M5229" s="3">
        <v>1</v>
      </c>
      <c r="N5229" s="3">
        <v>1</v>
      </c>
      <c r="O5229" s="3" t="s">
        <v>15</v>
      </c>
    </row>
    <row r="5230" spans="2:15" x14ac:dyDescent="0.25">
      <c r="B5230" s="3">
        <v>355.1</v>
      </c>
      <c r="C5230" s="3">
        <v>4467</v>
      </c>
      <c r="D5230" s="3">
        <v>5400</v>
      </c>
      <c r="E5230" s="3">
        <v>1940</v>
      </c>
      <c r="F5230" s="3">
        <v>2650</v>
      </c>
      <c r="G5230" s="3">
        <v>1224</v>
      </c>
      <c r="H5230" s="3">
        <v>1.5</v>
      </c>
      <c r="I5230" s="3">
        <v>7</v>
      </c>
      <c r="J5230" s="3">
        <v>3</v>
      </c>
      <c r="K5230" s="3">
        <v>2</v>
      </c>
      <c r="L5230" s="3">
        <v>0</v>
      </c>
      <c r="M5230" s="3">
        <v>1</v>
      </c>
      <c r="N5230" s="3">
        <v>1</v>
      </c>
      <c r="O5230" s="3" t="s">
        <v>15</v>
      </c>
    </row>
    <row r="5231" spans="2:15" x14ac:dyDescent="0.25">
      <c r="B5231" s="3">
        <v>300.60000000000002</v>
      </c>
      <c r="C5231" s="3">
        <v>3781</v>
      </c>
      <c r="D5231" s="3">
        <v>5043</v>
      </c>
      <c r="E5231" s="3">
        <v>1955</v>
      </c>
      <c r="F5231" s="3">
        <v>2336</v>
      </c>
      <c r="G5231" s="3">
        <v>1306</v>
      </c>
      <c r="H5231" s="3">
        <v>1.5</v>
      </c>
      <c r="I5231" s="3">
        <v>6</v>
      </c>
      <c r="J5231" s="3">
        <v>3</v>
      </c>
      <c r="K5231" s="3">
        <v>2</v>
      </c>
      <c r="L5231" s="3">
        <v>0</v>
      </c>
      <c r="M5231" s="3">
        <v>1</v>
      </c>
      <c r="N5231" s="3">
        <v>1</v>
      </c>
      <c r="O5231" s="3" t="s">
        <v>14</v>
      </c>
    </row>
    <row r="5232" spans="2:15" x14ac:dyDescent="0.25">
      <c r="B5232" s="3">
        <v>366.4</v>
      </c>
      <c r="C5232" s="3">
        <v>4609</v>
      </c>
      <c r="D5232" s="3">
        <v>5800</v>
      </c>
      <c r="E5232" s="3">
        <v>1924</v>
      </c>
      <c r="F5232" s="3">
        <v>2288</v>
      </c>
      <c r="G5232" s="3">
        <v>1404</v>
      </c>
      <c r="H5232" s="3">
        <v>2</v>
      </c>
      <c r="I5232" s="3">
        <v>6</v>
      </c>
      <c r="J5232" s="3">
        <v>3</v>
      </c>
      <c r="K5232" s="3">
        <v>1</v>
      </c>
      <c r="L5232" s="3">
        <v>0</v>
      </c>
      <c r="M5232" s="3">
        <v>1</v>
      </c>
      <c r="N5232" s="3">
        <v>0</v>
      </c>
      <c r="O5232" s="3" t="s">
        <v>14</v>
      </c>
    </row>
    <row r="5233" spans="2:15" x14ac:dyDescent="0.25">
      <c r="B5233" s="3">
        <v>315.5</v>
      </c>
      <c r="C5233" s="3">
        <v>3968</v>
      </c>
      <c r="D5233" s="3">
        <v>4442</v>
      </c>
      <c r="E5233" s="3">
        <v>1940</v>
      </c>
      <c r="F5233" s="3">
        <v>3579</v>
      </c>
      <c r="G5233" s="3">
        <v>1642</v>
      </c>
      <c r="H5233" s="3">
        <v>1</v>
      </c>
      <c r="I5233" s="3">
        <v>8</v>
      </c>
      <c r="J5233" s="3">
        <v>3</v>
      </c>
      <c r="K5233" s="3">
        <v>2</v>
      </c>
      <c r="L5233" s="3">
        <v>0</v>
      </c>
      <c r="M5233" s="3">
        <v>1</v>
      </c>
      <c r="N5233" s="3">
        <v>0</v>
      </c>
      <c r="O5233" s="3" t="s">
        <v>14</v>
      </c>
    </row>
    <row r="5234" spans="2:15" x14ac:dyDescent="0.25">
      <c r="B5234" s="3">
        <v>476.6</v>
      </c>
      <c r="C5234" s="3">
        <v>5995</v>
      </c>
      <c r="D5234" s="3">
        <v>6500</v>
      </c>
      <c r="E5234" s="3">
        <v>1900</v>
      </c>
      <c r="F5234" s="3">
        <v>3102</v>
      </c>
      <c r="G5234" s="3">
        <v>1940</v>
      </c>
      <c r="H5234" s="3">
        <v>2</v>
      </c>
      <c r="I5234" s="3">
        <v>8</v>
      </c>
      <c r="J5234" s="3">
        <v>4</v>
      </c>
      <c r="K5234" s="3">
        <v>1</v>
      </c>
      <c r="L5234" s="3">
        <v>1</v>
      </c>
      <c r="M5234" s="3">
        <v>1</v>
      </c>
      <c r="N5234" s="3">
        <v>1</v>
      </c>
      <c r="O5234" s="3" t="s">
        <v>14</v>
      </c>
    </row>
    <row r="5235" spans="2:15" x14ac:dyDescent="0.25">
      <c r="B5235" s="3">
        <v>723.1</v>
      </c>
      <c r="C5235" s="3">
        <v>9096</v>
      </c>
      <c r="D5235" s="3">
        <v>13935</v>
      </c>
      <c r="E5235" s="3">
        <v>1900</v>
      </c>
      <c r="F5235" s="3">
        <v>5323</v>
      </c>
      <c r="G5235" s="3">
        <v>2936</v>
      </c>
      <c r="H5235" s="3">
        <v>2</v>
      </c>
      <c r="I5235" s="3">
        <v>10</v>
      </c>
      <c r="J5235" s="3">
        <v>5</v>
      </c>
      <c r="K5235" s="3">
        <v>2</v>
      </c>
      <c r="L5235" s="3">
        <v>2</v>
      </c>
      <c r="M5235" s="3">
        <v>1</v>
      </c>
      <c r="N5235" s="3">
        <v>0</v>
      </c>
      <c r="O5235" s="3" t="s">
        <v>15</v>
      </c>
    </row>
    <row r="5236" spans="2:15" x14ac:dyDescent="0.25">
      <c r="B5236" s="3">
        <v>369.8</v>
      </c>
      <c r="C5236" s="3">
        <v>4652</v>
      </c>
      <c r="D5236" s="3">
        <v>5750</v>
      </c>
      <c r="E5236" s="3">
        <v>1920</v>
      </c>
      <c r="F5236" s="3">
        <v>2289</v>
      </c>
      <c r="G5236" s="3">
        <v>1454</v>
      </c>
      <c r="H5236" s="3">
        <v>2</v>
      </c>
      <c r="I5236" s="3">
        <v>7</v>
      </c>
      <c r="J5236" s="3">
        <v>4</v>
      </c>
      <c r="K5236" s="3">
        <v>1</v>
      </c>
      <c r="L5236" s="3">
        <v>0</v>
      </c>
      <c r="M5236" s="3">
        <v>1</v>
      </c>
      <c r="N5236" s="3">
        <v>1</v>
      </c>
      <c r="O5236" s="3" t="s">
        <v>14</v>
      </c>
    </row>
    <row r="5237" spans="2:15" x14ac:dyDescent="0.25">
      <c r="B5237" s="3">
        <v>346.7</v>
      </c>
      <c r="C5237" s="3">
        <v>4361</v>
      </c>
      <c r="D5237" s="3">
        <v>6589</v>
      </c>
      <c r="E5237" s="3">
        <v>1960</v>
      </c>
      <c r="F5237" s="3">
        <v>3264</v>
      </c>
      <c r="G5237" s="3">
        <v>1440</v>
      </c>
      <c r="H5237" s="3">
        <v>1</v>
      </c>
      <c r="I5237" s="3">
        <v>5</v>
      </c>
      <c r="J5237" s="3">
        <v>3</v>
      </c>
      <c r="K5237" s="3">
        <v>1</v>
      </c>
      <c r="L5237" s="3">
        <v>0</v>
      </c>
      <c r="M5237" s="3">
        <v>1</v>
      </c>
      <c r="N5237" s="3">
        <v>1</v>
      </c>
      <c r="O5237" s="3" t="s">
        <v>14</v>
      </c>
    </row>
    <row r="5238" spans="2:15" x14ac:dyDescent="0.25">
      <c r="B5238" s="3">
        <v>407.5</v>
      </c>
      <c r="C5238" s="3">
        <v>5126</v>
      </c>
      <c r="D5238" s="3">
        <v>6179</v>
      </c>
      <c r="E5238" s="3">
        <v>1925</v>
      </c>
      <c r="F5238" s="3">
        <v>3222</v>
      </c>
      <c r="G5238" s="3">
        <v>1920</v>
      </c>
      <c r="H5238" s="3">
        <v>2</v>
      </c>
      <c r="I5238" s="3">
        <v>8</v>
      </c>
      <c r="J5238" s="3">
        <v>4</v>
      </c>
      <c r="K5238" s="3">
        <v>1</v>
      </c>
      <c r="L5238" s="3">
        <v>0</v>
      </c>
      <c r="M5238" s="3">
        <v>1</v>
      </c>
      <c r="N5238" s="3">
        <v>1</v>
      </c>
      <c r="O5238" s="3" t="s">
        <v>14</v>
      </c>
    </row>
    <row r="5239" spans="2:15" x14ac:dyDescent="0.25">
      <c r="B5239" s="3">
        <v>382.9</v>
      </c>
      <c r="C5239" s="3">
        <v>4816</v>
      </c>
      <c r="D5239" s="3">
        <v>8220</v>
      </c>
      <c r="E5239" s="3">
        <v>1920</v>
      </c>
      <c r="F5239" s="3">
        <v>2230</v>
      </c>
      <c r="G5239" s="3">
        <v>1320</v>
      </c>
      <c r="H5239" s="3">
        <v>2</v>
      </c>
      <c r="I5239" s="3">
        <v>7</v>
      </c>
      <c r="J5239" s="3">
        <v>3</v>
      </c>
      <c r="K5239" s="3">
        <v>1</v>
      </c>
      <c r="L5239" s="3">
        <v>0</v>
      </c>
      <c r="M5239" s="3">
        <v>1</v>
      </c>
      <c r="N5239" s="3">
        <v>1</v>
      </c>
      <c r="O5239" s="3" t="s">
        <v>14</v>
      </c>
    </row>
    <row r="5240" spans="2:15" x14ac:dyDescent="0.25">
      <c r="B5240" s="3">
        <v>337.1</v>
      </c>
      <c r="C5240" s="3">
        <v>4240</v>
      </c>
      <c r="D5240" s="3">
        <v>5732</v>
      </c>
      <c r="E5240" s="3">
        <v>1920</v>
      </c>
      <c r="F5240" s="3">
        <v>2874</v>
      </c>
      <c r="G5240" s="3">
        <v>1348</v>
      </c>
      <c r="H5240" s="3">
        <v>1.5</v>
      </c>
      <c r="I5240" s="3">
        <v>6</v>
      </c>
      <c r="J5240" s="3">
        <v>3</v>
      </c>
      <c r="K5240" s="3">
        <v>1</v>
      </c>
      <c r="L5240" s="3">
        <v>0</v>
      </c>
      <c r="M5240" s="3">
        <v>1</v>
      </c>
      <c r="N5240" s="3">
        <v>0</v>
      </c>
      <c r="O5240" s="3" t="s">
        <v>14</v>
      </c>
    </row>
    <row r="5241" spans="2:15" x14ac:dyDescent="0.25">
      <c r="B5241" s="3">
        <v>455.6</v>
      </c>
      <c r="C5241" s="3">
        <v>5731</v>
      </c>
      <c r="D5241" s="3">
        <v>6091</v>
      </c>
      <c r="E5241" s="3">
        <v>1920</v>
      </c>
      <c r="F5241" s="3">
        <v>3639</v>
      </c>
      <c r="G5241" s="3">
        <v>2242</v>
      </c>
      <c r="H5241" s="3">
        <v>2</v>
      </c>
      <c r="I5241" s="3">
        <v>7</v>
      </c>
      <c r="J5241" s="3">
        <v>3</v>
      </c>
      <c r="K5241" s="3">
        <v>2</v>
      </c>
      <c r="L5241" s="3">
        <v>0</v>
      </c>
      <c r="M5241" s="3">
        <v>1</v>
      </c>
      <c r="N5241" s="3">
        <v>1</v>
      </c>
      <c r="O5241" s="3" t="s">
        <v>14</v>
      </c>
    </row>
    <row r="5242" spans="2:15" x14ac:dyDescent="0.25">
      <c r="B5242" s="3">
        <v>535.79999999999995</v>
      </c>
      <c r="C5242" s="3">
        <v>6740</v>
      </c>
      <c r="D5242" s="3">
        <v>6835</v>
      </c>
      <c r="E5242" s="3">
        <v>1920</v>
      </c>
      <c r="F5242" s="3">
        <v>2599</v>
      </c>
      <c r="G5242" s="3">
        <v>1465</v>
      </c>
      <c r="H5242" s="3">
        <v>2</v>
      </c>
      <c r="I5242" s="3">
        <v>6</v>
      </c>
      <c r="J5242" s="3">
        <v>3</v>
      </c>
      <c r="K5242" s="3">
        <v>2</v>
      </c>
      <c r="L5242" s="3">
        <v>1</v>
      </c>
      <c r="M5242" s="3">
        <v>1</v>
      </c>
      <c r="N5242" s="3">
        <v>0</v>
      </c>
      <c r="O5242" s="3" t="s">
        <v>15</v>
      </c>
    </row>
    <row r="5243" spans="2:15" x14ac:dyDescent="0.25">
      <c r="B5243" s="3">
        <v>277.60000000000002</v>
      </c>
      <c r="C5243" s="3">
        <v>3492</v>
      </c>
      <c r="D5243" s="3">
        <v>6750</v>
      </c>
      <c r="E5243" s="3">
        <v>1949</v>
      </c>
      <c r="F5243" s="3">
        <v>2592</v>
      </c>
      <c r="G5243" s="3">
        <v>936</v>
      </c>
      <c r="H5243" s="3">
        <v>1</v>
      </c>
      <c r="I5243" s="3">
        <v>4</v>
      </c>
      <c r="J5243" s="3">
        <v>1</v>
      </c>
      <c r="K5243" s="3">
        <v>1</v>
      </c>
      <c r="L5243" s="3">
        <v>0</v>
      </c>
      <c r="M5243" s="3">
        <v>1</v>
      </c>
      <c r="N5243" s="3">
        <v>0</v>
      </c>
      <c r="O5243" s="3" t="s">
        <v>14</v>
      </c>
    </row>
    <row r="5244" spans="2:15" x14ac:dyDescent="0.25">
      <c r="B5244" s="3">
        <v>487.8</v>
      </c>
      <c r="C5244" s="3">
        <v>6136</v>
      </c>
      <c r="D5244" s="3">
        <v>6459</v>
      </c>
      <c r="E5244" s="3">
        <v>1928</v>
      </c>
      <c r="F5244" s="3">
        <v>2979</v>
      </c>
      <c r="G5244" s="3">
        <v>1776</v>
      </c>
      <c r="H5244" s="3">
        <v>2</v>
      </c>
      <c r="I5244" s="3">
        <v>7</v>
      </c>
      <c r="J5244" s="3">
        <v>3</v>
      </c>
      <c r="K5244" s="3">
        <v>1</v>
      </c>
      <c r="L5244" s="3">
        <v>1</v>
      </c>
      <c r="M5244" s="3">
        <v>1</v>
      </c>
      <c r="N5244" s="3">
        <v>1</v>
      </c>
      <c r="O5244" s="3" t="s">
        <v>16</v>
      </c>
    </row>
    <row r="5245" spans="2:15" x14ac:dyDescent="0.25">
      <c r="B5245" s="3">
        <v>458.7</v>
      </c>
      <c r="C5245" s="3">
        <v>5770</v>
      </c>
      <c r="D5245" s="3">
        <v>10276</v>
      </c>
      <c r="E5245" s="3">
        <v>1953</v>
      </c>
      <c r="F5245" s="3">
        <v>2675</v>
      </c>
      <c r="G5245" s="3">
        <v>1652</v>
      </c>
      <c r="H5245" s="3">
        <v>2</v>
      </c>
      <c r="I5245" s="3">
        <v>8</v>
      </c>
      <c r="J5245" s="3">
        <v>4</v>
      </c>
      <c r="K5245" s="3">
        <v>1</v>
      </c>
      <c r="L5245" s="3">
        <v>0</v>
      </c>
      <c r="M5245" s="3">
        <v>1</v>
      </c>
      <c r="N5245" s="3">
        <v>1</v>
      </c>
      <c r="O5245" s="3" t="s">
        <v>16</v>
      </c>
    </row>
    <row r="5246" spans="2:15" x14ac:dyDescent="0.25">
      <c r="B5246" s="3">
        <v>351.3</v>
      </c>
      <c r="C5246" s="3">
        <v>4419</v>
      </c>
      <c r="D5246" s="3">
        <v>4427</v>
      </c>
      <c r="E5246" s="3">
        <v>1910</v>
      </c>
      <c r="F5246" s="3">
        <v>2346</v>
      </c>
      <c r="G5246" s="3">
        <v>1404</v>
      </c>
      <c r="H5246" s="3">
        <v>2</v>
      </c>
      <c r="I5246" s="3">
        <v>6</v>
      </c>
      <c r="J5246" s="3">
        <v>3</v>
      </c>
      <c r="K5246" s="3">
        <v>1</v>
      </c>
      <c r="L5246" s="3">
        <v>1</v>
      </c>
      <c r="M5246" s="3">
        <v>1</v>
      </c>
      <c r="N5246" s="3">
        <v>0</v>
      </c>
      <c r="O5246" s="3" t="s">
        <v>14</v>
      </c>
    </row>
    <row r="5247" spans="2:15" x14ac:dyDescent="0.25">
      <c r="B5247" s="3">
        <v>423.3</v>
      </c>
      <c r="C5247" s="3">
        <v>5325</v>
      </c>
      <c r="D5247" s="3">
        <v>5000</v>
      </c>
      <c r="E5247" s="3">
        <v>1929</v>
      </c>
      <c r="F5247" s="3">
        <v>2762</v>
      </c>
      <c r="G5247" s="3">
        <v>1479</v>
      </c>
      <c r="H5247" s="3">
        <v>1.5</v>
      </c>
      <c r="I5247" s="3">
        <v>7</v>
      </c>
      <c r="J5247" s="3">
        <v>3</v>
      </c>
      <c r="K5247" s="3">
        <v>1</v>
      </c>
      <c r="L5247" s="3">
        <v>1</v>
      </c>
      <c r="M5247" s="3">
        <v>1</v>
      </c>
      <c r="N5247" s="3">
        <v>1</v>
      </c>
      <c r="O5247" s="3" t="s">
        <v>16</v>
      </c>
    </row>
    <row r="5248" spans="2:15" x14ac:dyDescent="0.25">
      <c r="B5248" s="3">
        <v>317</v>
      </c>
      <c r="C5248" s="3">
        <v>3987</v>
      </c>
      <c r="D5248" s="3">
        <v>4000</v>
      </c>
      <c r="E5248" s="3">
        <v>1928</v>
      </c>
      <c r="F5248" s="3">
        <v>2393</v>
      </c>
      <c r="G5248" s="3">
        <v>1121</v>
      </c>
      <c r="H5248" s="3">
        <v>1.5</v>
      </c>
      <c r="I5248" s="3">
        <v>6</v>
      </c>
      <c r="J5248" s="3">
        <v>3</v>
      </c>
      <c r="K5248" s="3">
        <v>1</v>
      </c>
      <c r="L5248" s="3">
        <v>0</v>
      </c>
      <c r="M5248" s="3">
        <v>1</v>
      </c>
      <c r="N5248" s="3">
        <v>0</v>
      </c>
      <c r="O5248" s="3" t="s">
        <v>14</v>
      </c>
    </row>
    <row r="5249" spans="2:15" x14ac:dyDescent="0.25">
      <c r="B5249" s="3">
        <v>314.39999999999998</v>
      </c>
      <c r="C5249" s="3">
        <v>3955</v>
      </c>
      <c r="D5249" s="3">
        <v>4914</v>
      </c>
      <c r="E5249" s="3">
        <v>1930</v>
      </c>
      <c r="F5249" s="3">
        <v>2879</v>
      </c>
      <c r="G5249" s="3">
        <v>1295</v>
      </c>
      <c r="H5249" s="3">
        <v>1</v>
      </c>
      <c r="I5249" s="3">
        <v>5</v>
      </c>
      <c r="J5249" s="3">
        <v>2</v>
      </c>
      <c r="K5249" s="3">
        <v>1</v>
      </c>
      <c r="L5249" s="3">
        <v>0</v>
      </c>
      <c r="M5249" s="3">
        <v>1</v>
      </c>
      <c r="N5249" s="3">
        <v>0</v>
      </c>
      <c r="O5249" s="3" t="s">
        <v>14</v>
      </c>
    </row>
    <row r="5250" spans="2:15" x14ac:dyDescent="0.25">
      <c r="B5250" s="3">
        <v>394.3</v>
      </c>
      <c r="C5250" s="3">
        <v>4960</v>
      </c>
      <c r="D5250" s="3">
        <v>5607</v>
      </c>
      <c r="E5250" s="3">
        <v>1935</v>
      </c>
      <c r="F5250" s="3">
        <v>2196</v>
      </c>
      <c r="G5250" s="3">
        <v>1344</v>
      </c>
      <c r="H5250" s="3">
        <v>2</v>
      </c>
      <c r="I5250" s="3">
        <v>6</v>
      </c>
      <c r="J5250" s="3">
        <v>3</v>
      </c>
      <c r="K5250" s="3">
        <v>1</v>
      </c>
      <c r="L5250" s="3">
        <v>0</v>
      </c>
      <c r="M5250" s="3">
        <v>1</v>
      </c>
      <c r="N5250" s="3">
        <v>1</v>
      </c>
      <c r="O5250" s="3" t="s">
        <v>14</v>
      </c>
    </row>
    <row r="5251" spans="2:15" x14ac:dyDescent="0.25">
      <c r="B5251" s="3">
        <v>412</v>
      </c>
      <c r="C5251" s="3">
        <v>5182</v>
      </c>
      <c r="D5251" s="3">
        <v>9740</v>
      </c>
      <c r="E5251" s="3">
        <v>1987</v>
      </c>
      <c r="F5251" s="3">
        <v>3006</v>
      </c>
      <c r="G5251" s="3">
        <v>1904</v>
      </c>
      <c r="H5251" s="3">
        <v>2</v>
      </c>
      <c r="I5251" s="3">
        <v>7</v>
      </c>
      <c r="J5251" s="3">
        <v>3</v>
      </c>
      <c r="K5251" s="3">
        <v>2</v>
      </c>
      <c r="L5251" s="3">
        <v>0</v>
      </c>
      <c r="M5251" s="3">
        <v>1</v>
      </c>
      <c r="N5251" s="3">
        <v>1</v>
      </c>
      <c r="O5251" s="3" t="s">
        <v>14</v>
      </c>
    </row>
    <row r="5252" spans="2:15" x14ac:dyDescent="0.25">
      <c r="B5252" s="3">
        <v>283.39999999999998</v>
      </c>
      <c r="C5252" s="3">
        <v>3565</v>
      </c>
      <c r="D5252" s="3">
        <v>4774</v>
      </c>
      <c r="E5252" s="3">
        <v>1940</v>
      </c>
      <c r="F5252" s="3">
        <v>3128</v>
      </c>
      <c r="G5252" s="3">
        <v>1470</v>
      </c>
      <c r="H5252" s="3">
        <v>1</v>
      </c>
      <c r="I5252" s="3">
        <v>5</v>
      </c>
      <c r="J5252" s="3">
        <v>2</v>
      </c>
      <c r="K5252" s="3">
        <v>1</v>
      </c>
      <c r="L5252" s="3">
        <v>0</v>
      </c>
      <c r="M5252" s="3">
        <v>1</v>
      </c>
      <c r="N5252" s="3">
        <v>1</v>
      </c>
      <c r="O5252" s="3" t="s">
        <v>14</v>
      </c>
    </row>
    <row r="5253" spans="2:15" x14ac:dyDescent="0.25">
      <c r="B5253" s="3">
        <v>557.70000000000005</v>
      </c>
      <c r="C5253" s="3">
        <v>7015</v>
      </c>
      <c r="D5253" s="3">
        <v>10050</v>
      </c>
      <c r="E5253" s="3">
        <v>1950</v>
      </c>
      <c r="F5253" s="3">
        <v>3401</v>
      </c>
      <c r="G5253" s="3">
        <v>1738</v>
      </c>
      <c r="H5253" s="3">
        <v>1.5</v>
      </c>
      <c r="I5253" s="3">
        <v>6</v>
      </c>
      <c r="J5253" s="3">
        <v>2</v>
      </c>
      <c r="K5253" s="3">
        <v>1</v>
      </c>
      <c r="L5253" s="3">
        <v>1</v>
      </c>
      <c r="M5253" s="3">
        <v>1</v>
      </c>
      <c r="N5253" s="3">
        <v>1</v>
      </c>
      <c r="O5253" s="3" t="s">
        <v>16</v>
      </c>
    </row>
    <row r="5254" spans="2:15" x14ac:dyDescent="0.25">
      <c r="B5254" s="3">
        <v>341.8</v>
      </c>
      <c r="C5254" s="3">
        <v>4299</v>
      </c>
      <c r="D5254" s="3">
        <v>9230</v>
      </c>
      <c r="E5254" s="3">
        <v>1913</v>
      </c>
      <c r="F5254" s="3">
        <v>3289</v>
      </c>
      <c r="G5254" s="3">
        <v>1517</v>
      </c>
      <c r="H5254" s="3">
        <v>1</v>
      </c>
      <c r="I5254" s="3">
        <v>7</v>
      </c>
      <c r="J5254" s="3">
        <v>2</v>
      </c>
      <c r="K5254" s="3">
        <v>1</v>
      </c>
      <c r="L5254" s="3">
        <v>0</v>
      </c>
      <c r="M5254" s="3">
        <v>1</v>
      </c>
      <c r="N5254" s="3">
        <v>0</v>
      </c>
      <c r="O5254" s="3" t="s">
        <v>15</v>
      </c>
    </row>
    <row r="5255" spans="2:15" x14ac:dyDescent="0.25">
      <c r="B5255" s="3">
        <v>389.1</v>
      </c>
      <c r="C5255" s="3">
        <v>4894</v>
      </c>
      <c r="D5255" s="3">
        <v>8060</v>
      </c>
      <c r="E5255" s="3">
        <v>1930</v>
      </c>
      <c r="F5255" s="3">
        <v>2730</v>
      </c>
      <c r="G5255" s="3">
        <v>1820</v>
      </c>
      <c r="H5255" s="3">
        <v>2</v>
      </c>
      <c r="I5255" s="3">
        <v>7</v>
      </c>
      <c r="J5255" s="3">
        <v>3</v>
      </c>
      <c r="K5255" s="3">
        <v>1</v>
      </c>
      <c r="L5255" s="3">
        <v>1</v>
      </c>
      <c r="M5255" s="3">
        <v>1</v>
      </c>
      <c r="N5255" s="3">
        <v>0</v>
      </c>
      <c r="O5255" s="3" t="s">
        <v>14</v>
      </c>
    </row>
    <row r="5256" spans="2:15" x14ac:dyDescent="0.25">
      <c r="B5256" s="3">
        <v>408.8</v>
      </c>
      <c r="C5256" s="3">
        <v>5142</v>
      </c>
      <c r="D5256" s="3">
        <v>7218</v>
      </c>
      <c r="E5256" s="3">
        <v>1940</v>
      </c>
      <c r="F5256" s="3">
        <v>2946</v>
      </c>
      <c r="G5256" s="3">
        <v>1428</v>
      </c>
      <c r="H5256" s="3">
        <v>1.5</v>
      </c>
      <c r="I5256" s="3">
        <v>6</v>
      </c>
      <c r="J5256" s="3">
        <v>2</v>
      </c>
      <c r="K5256" s="3">
        <v>1</v>
      </c>
      <c r="L5256" s="3">
        <v>1</v>
      </c>
      <c r="M5256" s="3">
        <v>1</v>
      </c>
      <c r="N5256" s="3">
        <v>1</v>
      </c>
      <c r="O5256" s="3" t="s">
        <v>15</v>
      </c>
    </row>
    <row r="5257" spans="2:15" x14ac:dyDescent="0.25">
      <c r="B5257" s="3">
        <v>580.6</v>
      </c>
      <c r="C5257" s="3">
        <v>7303</v>
      </c>
      <c r="D5257" s="3">
        <v>12642</v>
      </c>
      <c r="E5257" s="3">
        <v>1890</v>
      </c>
      <c r="F5257" s="3">
        <v>5494</v>
      </c>
      <c r="G5257" s="3">
        <v>3015</v>
      </c>
      <c r="H5257" s="3">
        <v>2</v>
      </c>
      <c r="I5257" s="3">
        <v>9</v>
      </c>
      <c r="J5257" s="3">
        <v>5</v>
      </c>
      <c r="K5257" s="3">
        <v>2</v>
      </c>
      <c r="L5257" s="3">
        <v>0</v>
      </c>
      <c r="M5257" s="3">
        <v>1</v>
      </c>
      <c r="N5257" s="3">
        <v>0</v>
      </c>
      <c r="O5257" s="3" t="s">
        <v>14</v>
      </c>
    </row>
    <row r="5258" spans="2:15" x14ac:dyDescent="0.25">
      <c r="B5258" s="3">
        <v>297.60000000000002</v>
      </c>
      <c r="C5258" s="3">
        <v>3743</v>
      </c>
      <c r="D5258" s="3">
        <v>3628</v>
      </c>
      <c r="E5258" s="3">
        <v>1962</v>
      </c>
      <c r="F5258" s="3">
        <v>2736</v>
      </c>
      <c r="G5258" s="3">
        <v>1680</v>
      </c>
      <c r="H5258" s="3">
        <v>2</v>
      </c>
      <c r="I5258" s="3">
        <v>7</v>
      </c>
      <c r="J5258" s="3">
        <v>3</v>
      </c>
      <c r="K5258" s="3">
        <v>1</v>
      </c>
      <c r="L5258" s="3">
        <v>1</v>
      </c>
      <c r="M5258" s="3">
        <v>1</v>
      </c>
      <c r="N5258" s="3">
        <v>1</v>
      </c>
      <c r="O5258" s="3" t="s">
        <v>14</v>
      </c>
    </row>
    <row r="5259" spans="2:15" x14ac:dyDescent="0.25">
      <c r="B5259" s="3">
        <v>338.8</v>
      </c>
      <c r="C5259" s="3">
        <v>4262</v>
      </c>
      <c r="D5259" s="3">
        <v>5469</v>
      </c>
      <c r="E5259" s="3">
        <v>1925</v>
      </c>
      <c r="F5259" s="3">
        <v>2602</v>
      </c>
      <c r="G5259" s="3">
        <v>1600</v>
      </c>
      <c r="H5259" s="3">
        <v>2</v>
      </c>
      <c r="I5259" s="3">
        <v>7</v>
      </c>
      <c r="J5259" s="3">
        <v>4</v>
      </c>
      <c r="K5259" s="3">
        <v>1</v>
      </c>
      <c r="L5259" s="3">
        <v>0</v>
      </c>
      <c r="M5259" s="3">
        <v>1</v>
      </c>
      <c r="N5259" s="3">
        <v>1</v>
      </c>
      <c r="O5259" s="3" t="s">
        <v>14</v>
      </c>
    </row>
    <row r="5260" spans="2:15" x14ac:dyDescent="0.25">
      <c r="B5260" s="3">
        <v>339.2</v>
      </c>
      <c r="C5260" s="3">
        <v>4267</v>
      </c>
      <c r="D5260" s="3">
        <v>8075</v>
      </c>
      <c r="E5260" s="3">
        <v>1956</v>
      </c>
      <c r="F5260" s="3">
        <v>2840</v>
      </c>
      <c r="G5260" s="3">
        <v>1260</v>
      </c>
      <c r="H5260" s="3">
        <v>1</v>
      </c>
      <c r="I5260" s="3">
        <v>7</v>
      </c>
      <c r="J5260" s="3">
        <v>2</v>
      </c>
      <c r="K5260" s="3">
        <v>1</v>
      </c>
      <c r="L5260" s="3">
        <v>0</v>
      </c>
      <c r="M5260" s="3">
        <v>1</v>
      </c>
      <c r="N5260" s="3">
        <v>1</v>
      </c>
      <c r="O5260" s="3" t="s">
        <v>14</v>
      </c>
    </row>
    <row r="5261" spans="2:15" x14ac:dyDescent="0.25">
      <c r="B5261" s="3">
        <v>392.4</v>
      </c>
      <c r="C5261" s="3">
        <v>4936</v>
      </c>
      <c r="D5261" s="3">
        <v>5264</v>
      </c>
      <c r="E5261" s="3">
        <v>1930</v>
      </c>
      <c r="F5261" s="3">
        <v>2904</v>
      </c>
      <c r="G5261" s="3">
        <v>1814</v>
      </c>
      <c r="H5261" s="3">
        <v>2</v>
      </c>
      <c r="I5261" s="3">
        <v>8</v>
      </c>
      <c r="J5261" s="3">
        <v>3</v>
      </c>
      <c r="K5261" s="3">
        <v>1</v>
      </c>
      <c r="L5261" s="3">
        <v>1</v>
      </c>
      <c r="M5261" s="3">
        <v>1</v>
      </c>
      <c r="N5261" s="3">
        <v>0</v>
      </c>
      <c r="O5261" s="3" t="s">
        <v>14</v>
      </c>
    </row>
    <row r="5262" spans="2:15" x14ac:dyDescent="0.25">
      <c r="B5262" s="3">
        <v>396.5</v>
      </c>
      <c r="C5262" s="3">
        <v>4987</v>
      </c>
      <c r="D5262" s="3">
        <v>8602</v>
      </c>
      <c r="E5262" s="3">
        <v>1956</v>
      </c>
      <c r="F5262" s="3">
        <v>2610</v>
      </c>
      <c r="G5262" s="3">
        <v>1329</v>
      </c>
      <c r="H5262" s="3">
        <v>1.5</v>
      </c>
      <c r="I5262" s="3">
        <v>7</v>
      </c>
      <c r="J5262" s="3">
        <v>3</v>
      </c>
      <c r="K5262" s="3">
        <v>1</v>
      </c>
      <c r="L5262" s="3">
        <v>1</v>
      </c>
      <c r="M5262" s="3">
        <v>1</v>
      </c>
      <c r="N5262" s="3">
        <v>1</v>
      </c>
      <c r="O5262" s="3" t="s">
        <v>14</v>
      </c>
    </row>
    <row r="5263" spans="2:15" x14ac:dyDescent="0.25">
      <c r="B5263" s="3">
        <v>354.3</v>
      </c>
      <c r="C5263" s="3">
        <v>4457</v>
      </c>
      <c r="D5263" s="3">
        <v>9351</v>
      </c>
      <c r="E5263" s="3">
        <v>1960</v>
      </c>
      <c r="F5263" s="3">
        <v>2296</v>
      </c>
      <c r="G5263" s="3">
        <v>1247</v>
      </c>
      <c r="H5263" s="3">
        <v>1</v>
      </c>
      <c r="I5263" s="3">
        <v>7</v>
      </c>
      <c r="J5263" s="3">
        <v>4</v>
      </c>
      <c r="K5263" s="3">
        <v>1</v>
      </c>
      <c r="L5263" s="3">
        <v>1</v>
      </c>
      <c r="M5263" s="3">
        <v>1</v>
      </c>
      <c r="N5263" s="3">
        <v>0</v>
      </c>
      <c r="O5263" s="3" t="s">
        <v>14</v>
      </c>
    </row>
    <row r="5264" spans="2:15" x14ac:dyDescent="0.25">
      <c r="B5264" s="3">
        <v>712.5</v>
      </c>
      <c r="C5264" s="3">
        <v>8963</v>
      </c>
      <c r="D5264" s="3">
        <v>9795</v>
      </c>
      <c r="E5264" s="3">
        <v>1870</v>
      </c>
      <c r="F5264" s="3">
        <v>5541</v>
      </c>
      <c r="G5264" s="3">
        <v>3159</v>
      </c>
      <c r="H5264" s="3">
        <v>2</v>
      </c>
      <c r="I5264" s="3">
        <v>10</v>
      </c>
      <c r="J5264" s="3">
        <v>5</v>
      </c>
      <c r="K5264" s="3">
        <v>4</v>
      </c>
      <c r="L5264" s="3">
        <v>1</v>
      </c>
      <c r="M5264" s="3">
        <v>2</v>
      </c>
      <c r="N5264" s="3">
        <v>0</v>
      </c>
      <c r="O5264" s="3" t="s">
        <v>16</v>
      </c>
    </row>
    <row r="5265" spans="2:15" x14ac:dyDescent="0.25">
      <c r="B5265" s="3">
        <v>498.3</v>
      </c>
      <c r="C5265" s="3">
        <v>6268</v>
      </c>
      <c r="D5265" s="3">
        <v>6000</v>
      </c>
      <c r="E5265" s="3">
        <v>1960</v>
      </c>
      <c r="F5265" s="3">
        <v>3797</v>
      </c>
      <c r="G5265" s="3">
        <v>2056</v>
      </c>
      <c r="H5265" s="3">
        <v>2</v>
      </c>
      <c r="I5265" s="3">
        <v>7</v>
      </c>
      <c r="J5265" s="3">
        <v>4</v>
      </c>
      <c r="K5265" s="3">
        <v>2</v>
      </c>
      <c r="L5265" s="3">
        <v>1</v>
      </c>
      <c r="M5265" s="3">
        <v>1</v>
      </c>
      <c r="N5265" s="3">
        <v>1</v>
      </c>
      <c r="O5265" s="3" t="s">
        <v>15</v>
      </c>
    </row>
    <row r="5266" spans="2:15" x14ac:dyDescent="0.25">
      <c r="B5266" s="3">
        <v>329.2</v>
      </c>
      <c r="C5266" s="3">
        <v>4141</v>
      </c>
      <c r="D5266" s="3">
        <v>4720</v>
      </c>
      <c r="E5266" s="3">
        <v>1932</v>
      </c>
      <c r="F5266" s="3">
        <v>2346</v>
      </c>
      <c r="G5266" s="3">
        <v>1281</v>
      </c>
      <c r="H5266" s="3">
        <v>1.5</v>
      </c>
      <c r="I5266" s="3">
        <v>6</v>
      </c>
      <c r="J5266" s="3">
        <v>2</v>
      </c>
      <c r="K5266" s="3">
        <v>1</v>
      </c>
      <c r="L5266" s="3">
        <v>1</v>
      </c>
      <c r="M5266" s="3">
        <v>1</v>
      </c>
      <c r="N5266" s="3">
        <v>1</v>
      </c>
      <c r="O5266" s="3" t="s">
        <v>16</v>
      </c>
    </row>
    <row r="5267" spans="2:15" x14ac:dyDescent="0.25">
      <c r="B5267" s="3">
        <v>449</v>
      </c>
      <c r="C5267" s="3">
        <v>5648</v>
      </c>
      <c r="D5267" s="3">
        <v>7610</v>
      </c>
      <c r="E5267" s="3">
        <v>1938</v>
      </c>
      <c r="F5267" s="3">
        <v>3386</v>
      </c>
      <c r="G5267" s="3">
        <v>1847</v>
      </c>
      <c r="H5267" s="3">
        <v>2</v>
      </c>
      <c r="I5267" s="3">
        <v>7</v>
      </c>
      <c r="J5267" s="3">
        <v>3</v>
      </c>
      <c r="K5267" s="3">
        <v>1</v>
      </c>
      <c r="L5267" s="3">
        <v>1</v>
      </c>
      <c r="M5267" s="3">
        <v>1</v>
      </c>
      <c r="N5267" s="3">
        <v>1</v>
      </c>
      <c r="O5267" s="3" t="s">
        <v>14</v>
      </c>
    </row>
    <row r="5268" spans="2:15" x14ac:dyDescent="0.25">
      <c r="B5268" s="3">
        <v>374.7</v>
      </c>
      <c r="C5268" s="3">
        <v>4713</v>
      </c>
      <c r="D5268" s="3">
        <v>4952</v>
      </c>
      <c r="E5268" s="3">
        <v>1930</v>
      </c>
      <c r="F5268" s="3">
        <v>2368</v>
      </c>
      <c r="G5268" s="3">
        <v>1536</v>
      </c>
      <c r="H5268" s="3">
        <v>2</v>
      </c>
      <c r="I5268" s="3">
        <v>6</v>
      </c>
      <c r="J5268" s="3">
        <v>3</v>
      </c>
      <c r="K5268" s="3">
        <v>1</v>
      </c>
      <c r="L5268" s="3">
        <v>0</v>
      </c>
      <c r="M5268" s="3">
        <v>1</v>
      </c>
      <c r="N5268" s="3">
        <v>1</v>
      </c>
      <c r="O5268" s="3" t="s">
        <v>14</v>
      </c>
    </row>
    <row r="5269" spans="2:15" x14ac:dyDescent="0.25">
      <c r="B5269" s="3">
        <v>504.4</v>
      </c>
      <c r="C5269" s="3">
        <v>6345</v>
      </c>
      <c r="D5269" s="3">
        <v>6402</v>
      </c>
      <c r="E5269" s="3">
        <v>1956</v>
      </c>
      <c r="F5269" s="3">
        <v>3977</v>
      </c>
      <c r="G5269" s="3">
        <v>2131</v>
      </c>
      <c r="H5269" s="3">
        <v>2</v>
      </c>
      <c r="I5269" s="3">
        <v>8</v>
      </c>
      <c r="J5269" s="3">
        <v>5</v>
      </c>
      <c r="K5269" s="3">
        <v>2</v>
      </c>
      <c r="L5269" s="3">
        <v>1</v>
      </c>
      <c r="M5269" s="3">
        <v>1</v>
      </c>
      <c r="N5269" s="3">
        <v>1</v>
      </c>
      <c r="O5269" s="3" t="s">
        <v>15</v>
      </c>
    </row>
    <row r="5270" spans="2:15" x14ac:dyDescent="0.25">
      <c r="B5270" s="3">
        <v>996.9</v>
      </c>
      <c r="C5270" s="3">
        <v>12541</v>
      </c>
      <c r="D5270" s="3">
        <v>10050</v>
      </c>
      <c r="E5270" s="3">
        <v>2006</v>
      </c>
      <c r="F5270" s="3">
        <v>5392</v>
      </c>
      <c r="G5270" s="3">
        <v>4375</v>
      </c>
      <c r="H5270" s="3">
        <v>2</v>
      </c>
      <c r="I5270" s="3">
        <v>11</v>
      </c>
      <c r="J5270" s="3">
        <v>4</v>
      </c>
      <c r="K5270" s="3">
        <v>4</v>
      </c>
      <c r="L5270" s="3">
        <v>0</v>
      </c>
      <c r="M5270" s="3">
        <v>1</v>
      </c>
      <c r="N5270" s="3">
        <v>1</v>
      </c>
      <c r="O5270" s="3" t="s">
        <v>14</v>
      </c>
    </row>
    <row r="5271" spans="2:15" x14ac:dyDescent="0.25">
      <c r="B5271" s="3">
        <v>337.2</v>
      </c>
      <c r="C5271" s="3">
        <v>4241</v>
      </c>
      <c r="D5271" s="3">
        <v>5000</v>
      </c>
      <c r="E5271" s="3">
        <v>1900</v>
      </c>
      <c r="F5271" s="3">
        <v>2256</v>
      </c>
      <c r="G5271" s="3">
        <v>1212</v>
      </c>
      <c r="H5271" s="3">
        <v>1.5</v>
      </c>
      <c r="I5271" s="3">
        <v>7</v>
      </c>
      <c r="J5271" s="3">
        <v>3</v>
      </c>
      <c r="K5271" s="3">
        <v>1</v>
      </c>
      <c r="L5271" s="3">
        <v>0</v>
      </c>
      <c r="M5271" s="3">
        <v>1</v>
      </c>
      <c r="N5271" s="3">
        <v>0</v>
      </c>
      <c r="O5271" s="3" t="s">
        <v>14</v>
      </c>
    </row>
    <row r="5272" spans="2:15" x14ac:dyDescent="0.25">
      <c r="B5272" s="3">
        <v>251.6</v>
      </c>
      <c r="C5272" s="3">
        <v>3165</v>
      </c>
      <c r="D5272" s="3">
        <v>4507</v>
      </c>
      <c r="E5272" s="3">
        <v>1950</v>
      </c>
      <c r="F5272" s="3">
        <v>1616</v>
      </c>
      <c r="G5272" s="3">
        <v>788</v>
      </c>
      <c r="H5272" s="3">
        <v>1</v>
      </c>
      <c r="I5272" s="3">
        <v>4</v>
      </c>
      <c r="J5272" s="3">
        <v>2</v>
      </c>
      <c r="K5272" s="3">
        <v>1</v>
      </c>
      <c r="L5272" s="3">
        <v>0</v>
      </c>
      <c r="M5272" s="3">
        <v>1</v>
      </c>
      <c r="N5272" s="3">
        <v>1</v>
      </c>
      <c r="O5272" s="3" t="s">
        <v>14</v>
      </c>
    </row>
    <row r="5273" spans="2:15" x14ac:dyDescent="0.25">
      <c r="B5273" s="3">
        <v>359.8</v>
      </c>
      <c r="C5273" s="3">
        <v>4526</v>
      </c>
      <c r="D5273" s="3">
        <v>3850</v>
      </c>
      <c r="E5273" s="3">
        <v>1939</v>
      </c>
      <c r="F5273" s="3">
        <v>2355</v>
      </c>
      <c r="G5273" s="3">
        <v>1379</v>
      </c>
      <c r="H5273" s="3">
        <v>2</v>
      </c>
      <c r="I5273" s="3">
        <v>7</v>
      </c>
      <c r="J5273" s="3">
        <v>3</v>
      </c>
      <c r="K5273" s="3">
        <v>1</v>
      </c>
      <c r="L5273" s="3">
        <v>1</v>
      </c>
      <c r="M5273" s="3">
        <v>1</v>
      </c>
      <c r="N5273" s="3">
        <v>1</v>
      </c>
      <c r="O5273" s="3" t="s">
        <v>14</v>
      </c>
    </row>
    <row r="5274" spans="2:15" x14ac:dyDescent="0.25">
      <c r="B5274" s="3">
        <v>407.7</v>
      </c>
      <c r="C5274" s="3">
        <v>5128</v>
      </c>
      <c r="D5274" s="3">
        <v>6172</v>
      </c>
      <c r="E5274" s="3">
        <v>1920</v>
      </c>
      <c r="F5274" s="3">
        <v>4576</v>
      </c>
      <c r="G5274" s="3">
        <v>2421</v>
      </c>
      <c r="H5274" s="3">
        <v>1.5</v>
      </c>
      <c r="I5274" s="3">
        <v>7</v>
      </c>
      <c r="J5274" s="3">
        <v>4</v>
      </c>
      <c r="K5274" s="3">
        <v>2</v>
      </c>
      <c r="L5274" s="3">
        <v>0</v>
      </c>
      <c r="M5274" s="3">
        <v>1</v>
      </c>
      <c r="N5274" s="3">
        <v>1</v>
      </c>
      <c r="O5274" s="3" t="s">
        <v>14</v>
      </c>
    </row>
    <row r="5275" spans="2:15" x14ac:dyDescent="0.25">
      <c r="B5275" s="3">
        <v>318.60000000000002</v>
      </c>
      <c r="C5275" s="3">
        <v>4007</v>
      </c>
      <c r="D5275" s="3">
        <v>10500</v>
      </c>
      <c r="E5275" s="3">
        <v>1970</v>
      </c>
      <c r="F5275" s="3">
        <v>2693</v>
      </c>
      <c r="G5275" s="3">
        <v>2284</v>
      </c>
      <c r="H5275" s="3">
        <v>1</v>
      </c>
      <c r="I5275" s="3">
        <v>6</v>
      </c>
      <c r="J5275" s="3">
        <v>4</v>
      </c>
      <c r="K5275" s="3">
        <v>2</v>
      </c>
      <c r="L5275" s="3">
        <v>0</v>
      </c>
      <c r="M5275" s="3">
        <v>1</v>
      </c>
      <c r="N5275" s="3">
        <v>0</v>
      </c>
      <c r="O5275" s="3" t="s">
        <v>14</v>
      </c>
    </row>
    <row r="5276" spans="2:15" x14ac:dyDescent="0.25">
      <c r="B5276" s="3">
        <v>376.8</v>
      </c>
      <c r="C5276" s="3">
        <v>4740</v>
      </c>
      <c r="D5276" s="3">
        <v>4960</v>
      </c>
      <c r="E5276" s="3">
        <v>1950</v>
      </c>
      <c r="F5276" s="3">
        <v>2634</v>
      </c>
      <c r="G5276" s="3">
        <v>1536</v>
      </c>
      <c r="H5276" s="3">
        <v>1.5</v>
      </c>
      <c r="I5276" s="3">
        <v>7</v>
      </c>
      <c r="J5276" s="3">
        <v>3</v>
      </c>
      <c r="K5276" s="3">
        <v>2</v>
      </c>
      <c r="L5276" s="3">
        <v>0</v>
      </c>
      <c r="M5276" s="3">
        <v>1</v>
      </c>
      <c r="N5276" s="3">
        <v>0</v>
      </c>
      <c r="O5276" s="3" t="s">
        <v>15</v>
      </c>
    </row>
    <row r="5277" spans="2:15" x14ac:dyDescent="0.25">
      <c r="B5277" s="3">
        <v>265.2</v>
      </c>
      <c r="C5277" s="3">
        <v>3336</v>
      </c>
      <c r="D5277" s="3">
        <v>3908</v>
      </c>
      <c r="E5277" s="3">
        <v>1940</v>
      </c>
      <c r="F5277" s="3">
        <v>2228</v>
      </c>
      <c r="G5277" s="3">
        <v>988</v>
      </c>
      <c r="H5277" s="3">
        <v>1</v>
      </c>
      <c r="I5277" s="3">
        <v>5</v>
      </c>
      <c r="J5277" s="3">
        <v>3</v>
      </c>
      <c r="K5277" s="3">
        <v>1</v>
      </c>
      <c r="L5277" s="3">
        <v>0</v>
      </c>
      <c r="M5277" s="3">
        <v>1</v>
      </c>
      <c r="N5277" s="3">
        <v>1</v>
      </c>
      <c r="O5277" s="3" t="s">
        <v>14</v>
      </c>
    </row>
    <row r="5278" spans="2:15" x14ac:dyDescent="0.25">
      <c r="B5278" s="3">
        <v>271.3</v>
      </c>
      <c r="C5278" s="3">
        <v>3412</v>
      </c>
      <c r="D5278" s="3">
        <v>3376</v>
      </c>
      <c r="E5278" s="3">
        <v>1953</v>
      </c>
      <c r="F5278" s="3">
        <v>1728</v>
      </c>
      <c r="G5278" s="3">
        <v>850</v>
      </c>
      <c r="H5278" s="3">
        <v>1</v>
      </c>
      <c r="I5278" s="3">
        <v>4</v>
      </c>
      <c r="J5278" s="3">
        <v>2</v>
      </c>
      <c r="K5278" s="3">
        <v>1</v>
      </c>
      <c r="L5278" s="3">
        <v>0</v>
      </c>
      <c r="M5278" s="3">
        <v>1</v>
      </c>
      <c r="N5278" s="3">
        <v>0</v>
      </c>
      <c r="O5278" s="3" t="s">
        <v>14</v>
      </c>
    </row>
    <row r="5279" spans="2:15" x14ac:dyDescent="0.25">
      <c r="B5279" s="3">
        <v>357.6</v>
      </c>
      <c r="C5279" s="3">
        <v>4498</v>
      </c>
      <c r="D5279" s="3">
        <v>6750</v>
      </c>
      <c r="E5279" s="3">
        <v>1880</v>
      </c>
      <c r="F5279" s="3">
        <v>2431</v>
      </c>
      <c r="G5279" s="3">
        <v>1536</v>
      </c>
      <c r="H5279" s="3">
        <v>2</v>
      </c>
      <c r="I5279" s="3">
        <v>7</v>
      </c>
      <c r="J5279" s="3">
        <v>3</v>
      </c>
      <c r="K5279" s="3">
        <v>1</v>
      </c>
      <c r="L5279" s="3">
        <v>1</v>
      </c>
      <c r="M5279" s="3">
        <v>1</v>
      </c>
      <c r="N5279" s="3">
        <v>1</v>
      </c>
      <c r="O5279" s="3" t="s">
        <v>14</v>
      </c>
    </row>
    <row r="5280" spans="2:15" x14ac:dyDescent="0.25">
      <c r="B5280" s="3">
        <v>393.8</v>
      </c>
      <c r="C5280" s="3">
        <v>4954</v>
      </c>
      <c r="D5280" s="3">
        <v>4750</v>
      </c>
      <c r="E5280" s="3">
        <v>1929</v>
      </c>
      <c r="F5280" s="3">
        <v>2258</v>
      </c>
      <c r="G5280" s="3">
        <v>1308</v>
      </c>
      <c r="H5280" s="3">
        <v>2</v>
      </c>
      <c r="I5280" s="3">
        <v>7</v>
      </c>
      <c r="J5280" s="3">
        <v>3</v>
      </c>
      <c r="K5280" s="3">
        <v>1</v>
      </c>
      <c r="L5280" s="3">
        <v>0</v>
      </c>
      <c r="M5280" s="3">
        <v>1</v>
      </c>
      <c r="N5280" s="3">
        <v>1</v>
      </c>
      <c r="O5280" s="3" t="s">
        <v>15</v>
      </c>
    </row>
    <row r="5281" spans="2:15" x14ac:dyDescent="0.25">
      <c r="B5281" s="3">
        <v>624.29999999999995</v>
      </c>
      <c r="C5281" s="3">
        <v>7853</v>
      </c>
      <c r="D5281" s="3">
        <v>6886</v>
      </c>
      <c r="E5281" s="3">
        <v>1953</v>
      </c>
      <c r="F5281" s="3">
        <v>5272</v>
      </c>
      <c r="G5281" s="3">
        <v>3192</v>
      </c>
      <c r="H5281" s="3">
        <v>2</v>
      </c>
      <c r="I5281" s="3">
        <v>9</v>
      </c>
      <c r="J5281" s="3">
        <v>5</v>
      </c>
      <c r="K5281" s="3">
        <v>2</v>
      </c>
      <c r="L5281" s="3">
        <v>0</v>
      </c>
      <c r="M5281" s="3">
        <v>1</v>
      </c>
      <c r="N5281" s="3">
        <v>1</v>
      </c>
      <c r="O5281" s="3" t="s">
        <v>15</v>
      </c>
    </row>
    <row r="5282" spans="2:15" x14ac:dyDescent="0.25">
      <c r="B5282" s="3">
        <v>333.8</v>
      </c>
      <c r="C5282" s="3">
        <v>4199</v>
      </c>
      <c r="D5282" s="3">
        <v>4913</v>
      </c>
      <c r="E5282" s="3">
        <v>1950</v>
      </c>
      <c r="F5282" s="3">
        <v>2310</v>
      </c>
      <c r="G5282" s="3">
        <v>1372</v>
      </c>
      <c r="H5282" s="3">
        <v>2</v>
      </c>
      <c r="I5282" s="3">
        <v>6</v>
      </c>
      <c r="J5282" s="3">
        <v>3</v>
      </c>
      <c r="K5282" s="3">
        <v>1</v>
      </c>
      <c r="L5282" s="3">
        <v>1</v>
      </c>
      <c r="M5282" s="3">
        <v>1</v>
      </c>
      <c r="N5282" s="3">
        <v>1</v>
      </c>
      <c r="O5282" s="3" t="s">
        <v>14</v>
      </c>
    </row>
    <row r="5283" spans="2:15" x14ac:dyDescent="0.25">
      <c r="B5283" s="3">
        <v>462.6</v>
      </c>
      <c r="C5283" s="3">
        <v>5819</v>
      </c>
      <c r="D5283" s="3">
        <v>12482</v>
      </c>
      <c r="E5283" s="3">
        <v>1915</v>
      </c>
      <c r="F5283" s="3">
        <v>3894</v>
      </c>
      <c r="G5283" s="3">
        <v>1635</v>
      </c>
      <c r="H5283" s="3">
        <v>1.5</v>
      </c>
      <c r="I5283" s="3">
        <v>7</v>
      </c>
      <c r="J5283" s="3">
        <v>2</v>
      </c>
      <c r="K5283" s="3">
        <v>2</v>
      </c>
      <c r="L5283" s="3">
        <v>0</v>
      </c>
      <c r="M5283" s="3">
        <v>1</v>
      </c>
      <c r="N5283" s="3">
        <v>1</v>
      </c>
      <c r="O5283" s="3" t="s">
        <v>16</v>
      </c>
    </row>
    <row r="5284" spans="2:15" x14ac:dyDescent="0.25">
      <c r="B5284" s="3">
        <v>419.7</v>
      </c>
      <c r="C5284" s="3">
        <v>5279</v>
      </c>
      <c r="D5284" s="3">
        <v>5000</v>
      </c>
      <c r="E5284" s="3">
        <v>1910</v>
      </c>
      <c r="F5284" s="3">
        <v>3363</v>
      </c>
      <c r="G5284" s="3">
        <v>1919</v>
      </c>
      <c r="H5284" s="3">
        <v>2</v>
      </c>
      <c r="I5284" s="3">
        <v>8</v>
      </c>
      <c r="J5284" s="3">
        <v>3</v>
      </c>
      <c r="K5284" s="3">
        <v>2</v>
      </c>
      <c r="L5284" s="3">
        <v>1</v>
      </c>
      <c r="M5284" s="3">
        <v>1</v>
      </c>
      <c r="N5284" s="3">
        <v>0</v>
      </c>
      <c r="O5284" s="3" t="s">
        <v>15</v>
      </c>
    </row>
    <row r="5285" spans="2:15" x14ac:dyDescent="0.25">
      <c r="B5285" s="3">
        <v>275.2</v>
      </c>
      <c r="C5285" s="3">
        <v>3462</v>
      </c>
      <c r="D5285" s="3">
        <v>4598</v>
      </c>
      <c r="E5285" s="3">
        <v>1960</v>
      </c>
      <c r="F5285" s="3">
        <v>2140</v>
      </c>
      <c r="G5285" s="3">
        <v>1088</v>
      </c>
      <c r="H5285" s="3">
        <v>1</v>
      </c>
      <c r="I5285" s="3">
        <v>5</v>
      </c>
      <c r="J5285" s="3">
        <v>3</v>
      </c>
      <c r="K5285" s="3">
        <v>1</v>
      </c>
      <c r="L5285" s="3">
        <v>1</v>
      </c>
      <c r="M5285" s="3">
        <v>1</v>
      </c>
      <c r="N5285" s="3">
        <v>1</v>
      </c>
      <c r="O5285" s="3" t="s">
        <v>14</v>
      </c>
    </row>
    <row r="5286" spans="2:15" x14ac:dyDescent="0.25">
      <c r="B5286" s="3">
        <v>409.2</v>
      </c>
      <c r="C5286" s="3">
        <v>5147</v>
      </c>
      <c r="D5286" s="3">
        <v>5500</v>
      </c>
      <c r="E5286" s="3">
        <v>1966</v>
      </c>
      <c r="F5286" s="3">
        <v>2340</v>
      </c>
      <c r="G5286" s="3">
        <v>1500</v>
      </c>
      <c r="H5286" s="3">
        <v>2</v>
      </c>
      <c r="I5286" s="3">
        <v>6</v>
      </c>
      <c r="J5286" s="3">
        <v>3</v>
      </c>
      <c r="K5286" s="3">
        <v>1</v>
      </c>
      <c r="L5286" s="3">
        <v>1</v>
      </c>
      <c r="M5286" s="3">
        <v>1</v>
      </c>
      <c r="N5286" s="3">
        <v>1</v>
      </c>
      <c r="O5286" s="3" t="s">
        <v>14</v>
      </c>
    </row>
    <row r="5287" spans="2:15" x14ac:dyDescent="0.25">
      <c r="B5287" s="3">
        <v>306.89999999999998</v>
      </c>
      <c r="C5287" s="3">
        <v>3860</v>
      </c>
      <c r="D5287" s="3">
        <v>3758</v>
      </c>
      <c r="E5287" s="3">
        <v>1931</v>
      </c>
      <c r="F5287" s="3">
        <v>2428</v>
      </c>
      <c r="G5287" s="3">
        <v>1188</v>
      </c>
      <c r="H5287" s="3">
        <v>1</v>
      </c>
      <c r="I5287" s="3">
        <v>5</v>
      </c>
      <c r="J5287" s="3">
        <v>2</v>
      </c>
      <c r="K5287" s="3">
        <v>1</v>
      </c>
      <c r="L5287" s="3">
        <v>0</v>
      </c>
      <c r="M5287" s="3">
        <v>1</v>
      </c>
      <c r="N5287" s="3">
        <v>1</v>
      </c>
      <c r="O5287" s="3" t="s">
        <v>16</v>
      </c>
    </row>
    <row r="5288" spans="2:15" x14ac:dyDescent="0.25">
      <c r="B5288" s="3">
        <v>356.4</v>
      </c>
      <c r="C5288" s="3">
        <v>4483</v>
      </c>
      <c r="D5288" s="3">
        <v>6253</v>
      </c>
      <c r="E5288" s="3">
        <v>1980</v>
      </c>
      <c r="F5288" s="3">
        <v>2748</v>
      </c>
      <c r="G5288" s="3">
        <v>1991</v>
      </c>
      <c r="H5288" s="3">
        <v>1</v>
      </c>
      <c r="I5288" s="3">
        <v>6</v>
      </c>
      <c r="J5288" s="3">
        <v>3</v>
      </c>
      <c r="K5288" s="3">
        <v>1</v>
      </c>
      <c r="L5288" s="3">
        <v>0</v>
      </c>
      <c r="M5288" s="3">
        <v>1</v>
      </c>
      <c r="N5288" s="3">
        <v>1</v>
      </c>
      <c r="O5288" s="3" t="s">
        <v>14</v>
      </c>
    </row>
    <row r="5289" spans="2:15" x14ac:dyDescent="0.25">
      <c r="B5289" s="3">
        <v>288.8</v>
      </c>
      <c r="C5289" s="3">
        <v>3633</v>
      </c>
      <c r="D5289" s="3">
        <v>9331</v>
      </c>
      <c r="E5289" s="3">
        <v>1950</v>
      </c>
      <c r="F5289" s="3">
        <v>1656</v>
      </c>
      <c r="G5289" s="3">
        <v>828</v>
      </c>
      <c r="H5289" s="3">
        <v>1</v>
      </c>
      <c r="I5289" s="3">
        <v>4</v>
      </c>
      <c r="J5289" s="3">
        <v>2</v>
      </c>
      <c r="K5289" s="3">
        <v>1</v>
      </c>
      <c r="L5289" s="3">
        <v>0</v>
      </c>
      <c r="M5289" s="3">
        <v>1</v>
      </c>
      <c r="N5289" s="3">
        <v>1</v>
      </c>
      <c r="O5289" s="3" t="s">
        <v>14</v>
      </c>
    </row>
    <row r="5290" spans="2:15" x14ac:dyDescent="0.25">
      <c r="B5290" s="3">
        <v>320.5</v>
      </c>
      <c r="C5290" s="3">
        <v>4031</v>
      </c>
      <c r="D5290" s="3">
        <v>3600</v>
      </c>
      <c r="E5290" s="3">
        <v>1925</v>
      </c>
      <c r="F5290" s="3">
        <v>2437</v>
      </c>
      <c r="G5290" s="3">
        <v>1536</v>
      </c>
      <c r="H5290" s="3">
        <v>2</v>
      </c>
      <c r="I5290" s="3">
        <v>6</v>
      </c>
      <c r="J5290" s="3">
        <v>3</v>
      </c>
      <c r="K5290" s="3">
        <v>1</v>
      </c>
      <c r="L5290" s="3">
        <v>1</v>
      </c>
      <c r="M5290" s="3">
        <v>1</v>
      </c>
      <c r="N5290" s="3">
        <v>0</v>
      </c>
      <c r="O5290" s="3" t="s">
        <v>16</v>
      </c>
    </row>
    <row r="5291" spans="2:15" x14ac:dyDescent="0.25">
      <c r="B5291" s="3">
        <v>342.5</v>
      </c>
      <c r="C5291" s="3">
        <v>4308</v>
      </c>
      <c r="D5291" s="3">
        <v>3500</v>
      </c>
      <c r="E5291" s="3">
        <v>1910</v>
      </c>
      <c r="F5291" s="3">
        <v>2520</v>
      </c>
      <c r="G5291" s="3">
        <v>1536</v>
      </c>
      <c r="H5291" s="3">
        <v>1.5</v>
      </c>
      <c r="I5291" s="3">
        <v>5</v>
      </c>
      <c r="J5291" s="3">
        <v>2</v>
      </c>
      <c r="K5291" s="3">
        <v>2</v>
      </c>
      <c r="L5291" s="3">
        <v>0</v>
      </c>
      <c r="M5291" s="3">
        <v>1</v>
      </c>
      <c r="N5291" s="3">
        <v>0</v>
      </c>
      <c r="O5291" s="3" t="s">
        <v>15</v>
      </c>
    </row>
    <row r="5292" spans="2:15" x14ac:dyDescent="0.25">
      <c r="B5292" s="3">
        <v>424.2</v>
      </c>
      <c r="C5292" s="3">
        <v>5336</v>
      </c>
      <c r="D5292" s="3">
        <v>5046</v>
      </c>
      <c r="E5292" s="3">
        <v>1935</v>
      </c>
      <c r="F5292" s="3">
        <v>2799</v>
      </c>
      <c r="G5292" s="3">
        <v>1760</v>
      </c>
      <c r="H5292" s="3">
        <v>2</v>
      </c>
      <c r="I5292" s="3">
        <v>9</v>
      </c>
      <c r="J5292" s="3">
        <v>4</v>
      </c>
      <c r="K5292" s="3">
        <v>1</v>
      </c>
      <c r="L5292" s="3">
        <v>0</v>
      </c>
      <c r="M5292" s="3">
        <v>1</v>
      </c>
      <c r="N5292" s="3">
        <v>1</v>
      </c>
      <c r="O5292" s="3" t="s">
        <v>14</v>
      </c>
    </row>
    <row r="5293" spans="2:15" x14ac:dyDescent="0.25">
      <c r="B5293" s="3">
        <v>414.9</v>
      </c>
      <c r="C5293" s="3">
        <v>5219</v>
      </c>
      <c r="D5293" s="3">
        <v>5944</v>
      </c>
      <c r="E5293" s="3">
        <v>1966</v>
      </c>
      <c r="F5293" s="3">
        <v>2940</v>
      </c>
      <c r="G5293" s="3">
        <v>1415</v>
      </c>
      <c r="H5293" s="3">
        <v>1</v>
      </c>
      <c r="I5293" s="3">
        <v>5</v>
      </c>
      <c r="J5293" s="3">
        <v>3</v>
      </c>
      <c r="K5293" s="3">
        <v>1</v>
      </c>
      <c r="L5293" s="3">
        <v>0</v>
      </c>
      <c r="M5293" s="3">
        <v>1</v>
      </c>
      <c r="N5293" s="3">
        <v>1</v>
      </c>
      <c r="O5293" s="3" t="s">
        <v>14</v>
      </c>
    </row>
    <row r="5294" spans="2:15" x14ac:dyDescent="0.25">
      <c r="B5294" s="3">
        <v>362.7</v>
      </c>
      <c r="C5294" s="3">
        <v>4562</v>
      </c>
      <c r="D5294" s="3">
        <v>6375</v>
      </c>
      <c r="E5294" s="3">
        <v>1956</v>
      </c>
      <c r="F5294" s="3">
        <v>2758</v>
      </c>
      <c r="G5294" s="3">
        <v>1539</v>
      </c>
      <c r="H5294" s="3">
        <v>1.5</v>
      </c>
      <c r="I5294" s="3">
        <v>6</v>
      </c>
      <c r="J5294" s="3">
        <v>3</v>
      </c>
      <c r="K5294" s="3">
        <v>2</v>
      </c>
      <c r="L5294" s="3">
        <v>0</v>
      </c>
      <c r="M5294" s="3">
        <v>1</v>
      </c>
      <c r="N5294" s="3">
        <v>1</v>
      </c>
      <c r="O5294" s="3" t="s">
        <v>14</v>
      </c>
    </row>
    <row r="5295" spans="2:15" x14ac:dyDescent="0.25">
      <c r="B5295" s="3">
        <v>301.60000000000002</v>
      </c>
      <c r="C5295" s="3">
        <v>3794</v>
      </c>
      <c r="D5295" s="3">
        <v>4800</v>
      </c>
      <c r="E5295" s="3">
        <v>1929</v>
      </c>
      <c r="F5295" s="3">
        <v>2012</v>
      </c>
      <c r="G5295" s="3">
        <v>936</v>
      </c>
      <c r="H5295" s="3">
        <v>1</v>
      </c>
      <c r="I5295" s="3">
        <v>7</v>
      </c>
      <c r="J5295" s="3">
        <v>3</v>
      </c>
      <c r="K5295" s="3">
        <v>1</v>
      </c>
      <c r="L5295" s="3">
        <v>0</v>
      </c>
      <c r="M5295" s="3">
        <v>1</v>
      </c>
      <c r="N5295" s="3">
        <v>0</v>
      </c>
      <c r="O5295" s="3" t="s">
        <v>15</v>
      </c>
    </row>
    <row r="5296" spans="2:15" x14ac:dyDescent="0.25">
      <c r="B5296" s="3">
        <v>377.7</v>
      </c>
      <c r="C5296" s="3">
        <v>4751</v>
      </c>
      <c r="D5296" s="3">
        <v>6259</v>
      </c>
      <c r="E5296" s="3">
        <v>1940</v>
      </c>
      <c r="F5296" s="3">
        <v>2443</v>
      </c>
      <c r="G5296" s="3">
        <v>1612</v>
      </c>
      <c r="H5296" s="3">
        <v>2</v>
      </c>
      <c r="I5296" s="3">
        <v>8</v>
      </c>
      <c r="J5296" s="3">
        <v>4</v>
      </c>
      <c r="K5296" s="3">
        <v>1</v>
      </c>
      <c r="L5296" s="3">
        <v>1</v>
      </c>
      <c r="M5296" s="3">
        <v>1</v>
      </c>
      <c r="N5296" s="3">
        <v>1</v>
      </c>
      <c r="O5296" s="3" t="s">
        <v>14</v>
      </c>
    </row>
    <row r="5297" spans="2:15" x14ac:dyDescent="0.25">
      <c r="B5297" s="3">
        <v>390.7</v>
      </c>
      <c r="C5297" s="3">
        <v>4915</v>
      </c>
      <c r="D5297" s="3">
        <v>5113</v>
      </c>
      <c r="E5297" s="3">
        <v>1936</v>
      </c>
      <c r="F5297" s="3">
        <v>2722</v>
      </c>
      <c r="G5297" s="3">
        <v>1633</v>
      </c>
      <c r="H5297" s="3">
        <v>2</v>
      </c>
      <c r="I5297" s="3">
        <v>6</v>
      </c>
      <c r="J5297" s="3">
        <v>3</v>
      </c>
      <c r="K5297" s="3">
        <v>1</v>
      </c>
      <c r="L5297" s="3">
        <v>1</v>
      </c>
      <c r="M5297" s="3">
        <v>1</v>
      </c>
      <c r="N5297" s="3">
        <v>1</v>
      </c>
      <c r="O5297" s="3" t="s">
        <v>14</v>
      </c>
    </row>
    <row r="5298" spans="2:15" x14ac:dyDescent="0.25">
      <c r="B5298" s="3">
        <v>415.1</v>
      </c>
      <c r="C5298" s="3">
        <v>5221</v>
      </c>
      <c r="D5298" s="3">
        <v>5296</v>
      </c>
      <c r="E5298" s="3">
        <v>1940</v>
      </c>
      <c r="F5298" s="3">
        <v>2673</v>
      </c>
      <c r="G5298" s="3">
        <v>1394</v>
      </c>
      <c r="H5298" s="3">
        <v>1.5</v>
      </c>
      <c r="I5298" s="3">
        <v>8</v>
      </c>
      <c r="J5298" s="3">
        <v>3</v>
      </c>
      <c r="K5298" s="3">
        <v>1</v>
      </c>
      <c r="L5298" s="3">
        <v>1</v>
      </c>
      <c r="M5298" s="3">
        <v>1</v>
      </c>
      <c r="N5298" s="3">
        <v>1</v>
      </c>
      <c r="O5298" s="3" t="s">
        <v>15</v>
      </c>
    </row>
    <row r="5299" spans="2:15" x14ac:dyDescent="0.25">
      <c r="B5299" s="3">
        <v>374.7</v>
      </c>
      <c r="C5299" s="3">
        <v>4713</v>
      </c>
      <c r="D5299" s="3">
        <v>3631</v>
      </c>
      <c r="E5299" s="3">
        <v>1959</v>
      </c>
      <c r="F5299" s="3">
        <v>3187</v>
      </c>
      <c r="G5299" s="3">
        <v>1976</v>
      </c>
      <c r="H5299" s="3">
        <v>2</v>
      </c>
      <c r="I5299" s="3">
        <v>8</v>
      </c>
      <c r="J5299" s="3">
        <v>4</v>
      </c>
      <c r="K5299" s="3">
        <v>3</v>
      </c>
      <c r="L5299" s="3">
        <v>0</v>
      </c>
      <c r="M5299" s="3">
        <v>1</v>
      </c>
      <c r="N5299" s="3">
        <v>1</v>
      </c>
      <c r="O5299" s="3" t="s">
        <v>16</v>
      </c>
    </row>
    <row r="5300" spans="2:15" x14ac:dyDescent="0.25">
      <c r="B5300" s="3">
        <v>463</v>
      </c>
      <c r="C5300" s="3">
        <v>5824</v>
      </c>
      <c r="D5300" s="3">
        <v>4792</v>
      </c>
      <c r="E5300" s="3">
        <v>1930</v>
      </c>
      <c r="F5300" s="3">
        <v>3453</v>
      </c>
      <c r="G5300" s="3">
        <v>1972</v>
      </c>
      <c r="H5300" s="3">
        <v>2</v>
      </c>
      <c r="I5300" s="3">
        <v>7</v>
      </c>
      <c r="J5300" s="3">
        <v>3</v>
      </c>
      <c r="K5300" s="3">
        <v>1</v>
      </c>
      <c r="L5300" s="3">
        <v>0</v>
      </c>
      <c r="M5300" s="3">
        <v>1</v>
      </c>
      <c r="N5300" s="3">
        <v>1</v>
      </c>
      <c r="O5300" s="3" t="s">
        <v>15</v>
      </c>
    </row>
    <row r="5301" spans="2:15" x14ac:dyDescent="0.25">
      <c r="B5301" s="3">
        <v>391.6</v>
      </c>
      <c r="C5301" s="3">
        <v>4926</v>
      </c>
      <c r="D5301" s="3">
        <v>8822</v>
      </c>
      <c r="E5301" s="3">
        <v>1959</v>
      </c>
      <c r="F5301" s="3">
        <v>2538</v>
      </c>
      <c r="G5301" s="3">
        <v>1232</v>
      </c>
      <c r="H5301" s="3">
        <v>1</v>
      </c>
      <c r="I5301" s="3">
        <v>7</v>
      </c>
      <c r="J5301" s="3">
        <v>3</v>
      </c>
      <c r="K5301" s="3">
        <v>1</v>
      </c>
      <c r="L5301" s="3">
        <v>1</v>
      </c>
      <c r="M5301" s="3">
        <v>1</v>
      </c>
      <c r="N5301" s="3">
        <v>1</v>
      </c>
      <c r="O5301" s="3" t="s">
        <v>14</v>
      </c>
    </row>
    <row r="5302" spans="2:15" x14ac:dyDescent="0.25">
      <c r="B5302" s="3">
        <v>397.1</v>
      </c>
      <c r="C5302" s="3">
        <v>4995</v>
      </c>
      <c r="D5302" s="3">
        <v>5000</v>
      </c>
      <c r="E5302" s="3">
        <v>1910</v>
      </c>
      <c r="F5302" s="3">
        <v>3014</v>
      </c>
      <c r="G5302" s="3">
        <v>1878</v>
      </c>
      <c r="H5302" s="3">
        <v>2</v>
      </c>
      <c r="I5302" s="3">
        <v>11</v>
      </c>
      <c r="J5302" s="3">
        <v>6</v>
      </c>
      <c r="K5302" s="3">
        <v>2</v>
      </c>
      <c r="L5302" s="3">
        <v>0</v>
      </c>
      <c r="M5302" s="3">
        <v>1</v>
      </c>
      <c r="N5302" s="3">
        <v>1</v>
      </c>
      <c r="O5302" s="3" t="s">
        <v>14</v>
      </c>
    </row>
    <row r="5303" spans="2:15" x14ac:dyDescent="0.25">
      <c r="B5303" s="3">
        <v>361.4</v>
      </c>
      <c r="C5303" s="3">
        <v>4546</v>
      </c>
      <c r="D5303" s="3">
        <v>6035</v>
      </c>
      <c r="E5303" s="3">
        <v>1950</v>
      </c>
      <c r="F5303" s="3">
        <v>2265</v>
      </c>
      <c r="G5303" s="3">
        <v>1225</v>
      </c>
      <c r="H5303" s="3">
        <v>2</v>
      </c>
      <c r="I5303" s="3">
        <v>6</v>
      </c>
      <c r="J5303" s="3">
        <v>3</v>
      </c>
      <c r="K5303" s="3">
        <v>1</v>
      </c>
      <c r="L5303" s="3">
        <v>1</v>
      </c>
      <c r="M5303" s="3">
        <v>1</v>
      </c>
      <c r="N5303" s="3">
        <v>1</v>
      </c>
      <c r="O5303" s="3" t="s">
        <v>14</v>
      </c>
    </row>
    <row r="5304" spans="2:15" x14ac:dyDescent="0.25">
      <c r="B5304" s="3">
        <v>389.7</v>
      </c>
      <c r="C5304" s="3">
        <v>4902</v>
      </c>
      <c r="D5304" s="3">
        <v>4550</v>
      </c>
      <c r="E5304" s="3">
        <v>1987</v>
      </c>
      <c r="F5304" s="3">
        <v>2492</v>
      </c>
      <c r="G5304" s="3">
        <v>1484</v>
      </c>
      <c r="H5304" s="3">
        <v>2</v>
      </c>
      <c r="I5304" s="3">
        <v>6</v>
      </c>
      <c r="J5304" s="3">
        <v>3</v>
      </c>
      <c r="K5304" s="3">
        <v>1</v>
      </c>
      <c r="L5304" s="3">
        <v>1</v>
      </c>
      <c r="M5304" s="3">
        <v>1</v>
      </c>
      <c r="N5304" s="3">
        <v>1</v>
      </c>
      <c r="O5304" s="3" t="s">
        <v>14</v>
      </c>
    </row>
    <row r="5305" spans="2:15" x14ac:dyDescent="0.25">
      <c r="B5305" s="3">
        <v>369.5</v>
      </c>
      <c r="C5305" s="3">
        <v>4648</v>
      </c>
      <c r="D5305" s="3">
        <v>4454</v>
      </c>
      <c r="E5305" s="3">
        <v>1947</v>
      </c>
      <c r="F5305" s="3">
        <v>2658</v>
      </c>
      <c r="G5305" s="3">
        <v>1400</v>
      </c>
      <c r="H5305" s="3">
        <v>2</v>
      </c>
      <c r="I5305" s="3">
        <v>7</v>
      </c>
      <c r="J5305" s="3">
        <v>3</v>
      </c>
      <c r="K5305" s="3">
        <v>1</v>
      </c>
      <c r="L5305" s="3">
        <v>1</v>
      </c>
      <c r="M5305" s="3">
        <v>1</v>
      </c>
      <c r="N5305" s="3">
        <v>1</v>
      </c>
      <c r="O5305" s="3" t="s">
        <v>14</v>
      </c>
    </row>
    <row r="5306" spans="2:15" x14ac:dyDescent="0.25">
      <c r="B5306" s="3">
        <v>326.8</v>
      </c>
      <c r="C5306" s="3">
        <v>4111</v>
      </c>
      <c r="D5306" s="3">
        <v>6690</v>
      </c>
      <c r="E5306" s="3">
        <v>1957</v>
      </c>
      <c r="F5306" s="3">
        <v>2900</v>
      </c>
      <c r="G5306" s="3">
        <v>1308</v>
      </c>
      <c r="H5306" s="3">
        <v>1</v>
      </c>
      <c r="I5306" s="3">
        <v>7</v>
      </c>
      <c r="J5306" s="3">
        <v>3</v>
      </c>
      <c r="K5306" s="3">
        <v>1</v>
      </c>
      <c r="L5306" s="3">
        <v>1</v>
      </c>
      <c r="M5306" s="3">
        <v>1</v>
      </c>
      <c r="N5306" s="3">
        <v>1</v>
      </c>
      <c r="O5306" s="3" t="s">
        <v>14</v>
      </c>
    </row>
    <row r="5307" spans="2:15" x14ac:dyDescent="0.25">
      <c r="B5307" s="3">
        <v>322.10000000000002</v>
      </c>
      <c r="C5307" s="3">
        <v>4052</v>
      </c>
      <c r="D5307" s="3">
        <v>5977</v>
      </c>
      <c r="E5307" s="3">
        <v>1940</v>
      </c>
      <c r="F5307" s="3">
        <v>2012</v>
      </c>
      <c r="G5307" s="3">
        <v>1176</v>
      </c>
      <c r="H5307" s="3">
        <v>2</v>
      </c>
      <c r="I5307" s="3">
        <v>6</v>
      </c>
      <c r="J5307" s="3">
        <v>3</v>
      </c>
      <c r="K5307" s="3">
        <v>1</v>
      </c>
      <c r="L5307" s="3">
        <v>0</v>
      </c>
      <c r="M5307" s="3">
        <v>1</v>
      </c>
      <c r="N5307" s="3">
        <v>1</v>
      </c>
      <c r="O5307" s="3" t="s">
        <v>14</v>
      </c>
    </row>
    <row r="5308" spans="2:15" x14ac:dyDescent="0.25">
      <c r="B5308" s="3">
        <v>352.2</v>
      </c>
      <c r="C5308" s="3">
        <v>4430</v>
      </c>
      <c r="D5308" s="3">
        <v>5680</v>
      </c>
      <c r="E5308" s="3">
        <v>1988</v>
      </c>
      <c r="F5308" s="3">
        <v>2640</v>
      </c>
      <c r="G5308" s="3">
        <v>1680</v>
      </c>
      <c r="H5308" s="3">
        <v>2</v>
      </c>
      <c r="I5308" s="3">
        <v>7</v>
      </c>
      <c r="J5308" s="3">
        <v>4</v>
      </c>
      <c r="K5308" s="3">
        <v>2</v>
      </c>
      <c r="L5308" s="3">
        <v>2</v>
      </c>
      <c r="M5308" s="3">
        <v>1</v>
      </c>
      <c r="N5308" s="3">
        <v>1</v>
      </c>
      <c r="O5308" s="3" t="s">
        <v>14</v>
      </c>
    </row>
    <row r="5309" spans="2:15" x14ac:dyDescent="0.25">
      <c r="B5309" s="3">
        <v>525.70000000000005</v>
      </c>
      <c r="C5309" s="3">
        <v>6613</v>
      </c>
      <c r="D5309" s="3">
        <v>7122</v>
      </c>
      <c r="E5309" s="3">
        <v>1914</v>
      </c>
      <c r="F5309" s="3">
        <v>4740</v>
      </c>
      <c r="G5309" s="3">
        <v>2625</v>
      </c>
      <c r="H5309" s="3">
        <v>2</v>
      </c>
      <c r="I5309" s="3">
        <v>8</v>
      </c>
      <c r="J5309" s="3">
        <v>4</v>
      </c>
      <c r="K5309" s="3">
        <v>1</v>
      </c>
      <c r="L5309" s="3">
        <v>1</v>
      </c>
      <c r="M5309" s="3">
        <v>1</v>
      </c>
      <c r="N5309" s="3">
        <v>0</v>
      </c>
      <c r="O5309" s="3" t="s">
        <v>15</v>
      </c>
    </row>
    <row r="5310" spans="2:15" x14ac:dyDescent="0.25">
      <c r="B5310" s="3">
        <v>282.5</v>
      </c>
      <c r="C5310" s="3">
        <v>3553</v>
      </c>
      <c r="D5310" s="3">
        <v>6000</v>
      </c>
      <c r="E5310" s="3">
        <v>1960</v>
      </c>
      <c r="F5310" s="3">
        <v>2212</v>
      </c>
      <c r="G5310" s="3">
        <v>1538</v>
      </c>
      <c r="H5310" s="3">
        <v>1</v>
      </c>
      <c r="I5310" s="3">
        <v>8</v>
      </c>
      <c r="J5310" s="3">
        <v>3</v>
      </c>
      <c r="K5310" s="3">
        <v>1</v>
      </c>
      <c r="L5310" s="3">
        <v>1</v>
      </c>
      <c r="M5310" s="3">
        <v>1</v>
      </c>
      <c r="N5310" s="3">
        <v>0</v>
      </c>
      <c r="O5310" s="3" t="s">
        <v>14</v>
      </c>
    </row>
    <row r="5311" spans="2:15" x14ac:dyDescent="0.25">
      <c r="B5311" s="3">
        <v>477.9</v>
      </c>
      <c r="C5311" s="3">
        <v>6011</v>
      </c>
      <c r="D5311" s="3">
        <v>5287</v>
      </c>
      <c r="E5311" s="3">
        <v>1989</v>
      </c>
      <c r="F5311" s="3">
        <v>2850</v>
      </c>
      <c r="G5311" s="3">
        <v>1800</v>
      </c>
      <c r="H5311" s="3">
        <v>2</v>
      </c>
      <c r="I5311" s="3">
        <v>6</v>
      </c>
      <c r="J5311" s="3">
        <v>3</v>
      </c>
      <c r="K5311" s="3">
        <v>2</v>
      </c>
      <c r="L5311" s="3">
        <v>1</v>
      </c>
      <c r="M5311" s="3">
        <v>1</v>
      </c>
      <c r="N5311" s="3">
        <v>1</v>
      </c>
      <c r="O5311" s="3" t="s">
        <v>15</v>
      </c>
    </row>
    <row r="5312" spans="2:15" x14ac:dyDescent="0.25">
      <c r="B5312" s="3">
        <v>304.5</v>
      </c>
      <c r="C5312" s="3">
        <v>3830</v>
      </c>
      <c r="D5312" s="3">
        <v>4305</v>
      </c>
      <c r="E5312" s="3">
        <v>1971</v>
      </c>
      <c r="F5312" s="3">
        <v>2880</v>
      </c>
      <c r="G5312" s="3">
        <v>1562</v>
      </c>
      <c r="H5312" s="3">
        <v>1.5</v>
      </c>
      <c r="I5312" s="3">
        <v>7</v>
      </c>
      <c r="J5312" s="3">
        <v>3</v>
      </c>
      <c r="K5312" s="3">
        <v>3</v>
      </c>
      <c r="L5312" s="3">
        <v>0</v>
      </c>
      <c r="M5312" s="3">
        <v>1</v>
      </c>
      <c r="N5312" s="3">
        <v>0</v>
      </c>
      <c r="O5312" s="3" t="s">
        <v>14</v>
      </c>
    </row>
    <row r="5313" spans="2:15" x14ac:dyDescent="0.25">
      <c r="B5313" s="3">
        <v>337.1</v>
      </c>
      <c r="C5313" s="3">
        <v>4240</v>
      </c>
      <c r="D5313" s="3">
        <v>6270</v>
      </c>
      <c r="E5313" s="3">
        <v>1875</v>
      </c>
      <c r="F5313" s="3">
        <v>2784</v>
      </c>
      <c r="G5313" s="3">
        <v>1619</v>
      </c>
      <c r="H5313" s="3">
        <v>2</v>
      </c>
      <c r="I5313" s="3">
        <v>9</v>
      </c>
      <c r="J5313" s="3">
        <v>6</v>
      </c>
      <c r="K5313" s="3">
        <v>1</v>
      </c>
      <c r="L5313" s="3">
        <v>1</v>
      </c>
      <c r="M5313" s="3">
        <v>1</v>
      </c>
      <c r="N5313" s="3">
        <v>0</v>
      </c>
      <c r="O5313" s="3" t="s">
        <v>14</v>
      </c>
    </row>
    <row r="5314" spans="2:15" x14ac:dyDescent="0.25">
      <c r="B5314" s="3">
        <v>336.4</v>
      </c>
      <c r="C5314" s="3">
        <v>4231</v>
      </c>
      <c r="D5314" s="3">
        <v>5000</v>
      </c>
      <c r="E5314" s="3">
        <v>1930</v>
      </c>
      <c r="F5314" s="3">
        <v>2343</v>
      </c>
      <c r="G5314" s="3">
        <v>1335</v>
      </c>
      <c r="H5314" s="3">
        <v>2</v>
      </c>
      <c r="I5314" s="3">
        <v>6</v>
      </c>
      <c r="J5314" s="3">
        <v>3</v>
      </c>
      <c r="K5314" s="3">
        <v>1</v>
      </c>
      <c r="L5314" s="3">
        <v>0</v>
      </c>
      <c r="M5314" s="3">
        <v>1</v>
      </c>
      <c r="N5314" s="3">
        <v>1</v>
      </c>
      <c r="O5314" s="3" t="s">
        <v>14</v>
      </c>
    </row>
    <row r="5315" spans="2:15" x14ac:dyDescent="0.25">
      <c r="B5315" s="3">
        <v>260.10000000000002</v>
      </c>
      <c r="C5315" s="3">
        <v>3272</v>
      </c>
      <c r="D5315" s="3">
        <v>5744</v>
      </c>
      <c r="E5315" s="3">
        <v>1965</v>
      </c>
      <c r="F5315" s="3">
        <v>2032</v>
      </c>
      <c r="G5315" s="3">
        <v>984</v>
      </c>
      <c r="H5315" s="3">
        <v>1</v>
      </c>
      <c r="I5315" s="3">
        <v>5</v>
      </c>
      <c r="J5315" s="3">
        <v>3</v>
      </c>
      <c r="K5315" s="3">
        <v>1</v>
      </c>
      <c r="L5315" s="3">
        <v>0</v>
      </c>
      <c r="M5315" s="3">
        <v>1</v>
      </c>
      <c r="N5315" s="3">
        <v>0</v>
      </c>
      <c r="O5315" s="3" t="s">
        <v>14</v>
      </c>
    </row>
    <row r="5316" spans="2:15" x14ac:dyDescent="0.25">
      <c r="B5316" s="3">
        <v>370.4</v>
      </c>
      <c r="C5316" s="3">
        <v>4659</v>
      </c>
      <c r="D5316" s="3">
        <v>12330</v>
      </c>
      <c r="E5316" s="3">
        <v>1950</v>
      </c>
      <c r="F5316" s="3">
        <v>2380</v>
      </c>
      <c r="G5316" s="3">
        <v>1168</v>
      </c>
      <c r="H5316" s="3">
        <v>1</v>
      </c>
      <c r="I5316" s="3">
        <v>5</v>
      </c>
      <c r="J5316" s="3">
        <v>2</v>
      </c>
      <c r="K5316" s="3">
        <v>1</v>
      </c>
      <c r="L5316" s="3">
        <v>0</v>
      </c>
      <c r="M5316" s="3">
        <v>1</v>
      </c>
      <c r="N5316" s="3">
        <v>1</v>
      </c>
      <c r="O5316" s="3" t="s">
        <v>15</v>
      </c>
    </row>
    <row r="5317" spans="2:15" x14ac:dyDescent="0.25">
      <c r="B5317" s="3">
        <v>359.6</v>
      </c>
      <c r="C5317" s="3">
        <v>4523</v>
      </c>
      <c r="D5317" s="3">
        <v>5500</v>
      </c>
      <c r="E5317" s="3">
        <v>1920</v>
      </c>
      <c r="F5317" s="3">
        <v>2377</v>
      </c>
      <c r="G5317" s="3">
        <v>1350</v>
      </c>
      <c r="H5317" s="3">
        <v>2</v>
      </c>
      <c r="I5317" s="3">
        <v>6</v>
      </c>
      <c r="J5317" s="3">
        <v>3</v>
      </c>
      <c r="K5317" s="3">
        <v>1</v>
      </c>
      <c r="L5317" s="3">
        <v>0</v>
      </c>
      <c r="M5317" s="3">
        <v>1</v>
      </c>
      <c r="N5317" s="3">
        <v>0</v>
      </c>
      <c r="O5317" s="3" t="s">
        <v>14</v>
      </c>
    </row>
    <row r="5318" spans="2:15" x14ac:dyDescent="0.25">
      <c r="B5318" s="3">
        <v>322</v>
      </c>
      <c r="C5318" s="3">
        <v>4050</v>
      </c>
      <c r="D5318" s="3">
        <v>4868</v>
      </c>
      <c r="E5318" s="3">
        <v>1955</v>
      </c>
      <c r="F5318" s="3">
        <v>2344</v>
      </c>
      <c r="G5318" s="3">
        <v>1306</v>
      </c>
      <c r="H5318" s="3">
        <v>1.5</v>
      </c>
      <c r="I5318" s="3">
        <v>7</v>
      </c>
      <c r="J5318" s="3">
        <v>4</v>
      </c>
      <c r="K5318" s="3">
        <v>1</v>
      </c>
      <c r="L5318" s="3">
        <v>1</v>
      </c>
      <c r="M5318" s="3">
        <v>1</v>
      </c>
      <c r="N5318" s="3">
        <v>1</v>
      </c>
      <c r="O5318" s="3" t="s">
        <v>14</v>
      </c>
    </row>
    <row r="5319" spans="2:15" x14ac:dyDescent="0.25">
      <c r="B5319" s="3">
        <v>564.79999999999995</v>
      </c>
      <c r="C5319" s="3">
        <v>7105</v>
      </c>
      <c r="D5319" s="3">
        <v>6000</v>
      </c>
      <c r="E5319" s="3">
        <v>2005</v>
      </c>
      <c r="F5319" s="3">
        <v>4398</v>
      </c>
      <c r="G5319" s="3">
        <v>2543</v>
      </c>
      <c r="H5319" s="3">
        <v>2</v>
      </c>
      <c r="I5319" s="3">
        <v>8</v>
      </c>
      <c r="J5319" s="3">
        <v>4</v>
      </c>
      <c r="K5319" s="3">
        <v>2</v>
      </c>
      <c r="L5319" s="3">
        <v>2</v>
      </c>
      <c r="M5319" s="3">
        <v>1</v>
      </c>
      <c r="N5319" s="3">
        <v>1</v>
      </c>
      <c r="O5319" s="3" t="s">
        <v>14</v>
      </c>
    </row>
    <row r="5320" spans="2:15" x14ac:dyDescent="0.25">
      <c r="B5320" s="3">
        <v>422.7</v>
      </c>
      <c r="C5320" s="3">
        <v>5317</v>
      </c>
      <c r="D5320" s="3">
        <v>5568</v>
      </c>
      <c r="E5320" s="3">
        <v>1900</v>
      </c>
      <c r="F5320" s="3">
        <v>3800</v>
      </c>
      <c r="G5320" s="3">
        <v>2158</v>
      </c>
      <c r="H5320" s="3">
        <v>2</v>
      </c>
      <c r="I5320" s="3">
        <v>8</v>
      </c>
      <c r="J5320" s="3">
        <v>3</v>
      </c>
      <c r="K5320" s="3">
        <v>1</v>
      </c>
      <c r="L5320" s="3">
        <v>1</v>
      </c>
      <c r="M5320" s="3">
        <v>1</v>
      </c>
      <c r="N5320" s="3">
        <v>1</v>
      </c>
      <c r="O5320" s="3" t="s">
        <v>14</v>
      </c>
    </row>
    <row r="5321" spans="2:15" x14ac:dyDescent="0.25">
      <c r="B5321" s="3">
        <v>354.6</v>
      </c>
      <c r="C5321" s="3">
        <v>4460</v>
      </c>
      <c r="D5321" s="3">
        <v>4439</v>
      </c>
      <c r="E5321" s="3">
        <v>1920</v>
      </c>
      <c r="F5321" s="3">
        <v>2707</v>
      </c>
      <c r="G5321" s="3">
        <v>1520</v>
      </c>
      <c r="H5321" s="3">
        <v>2</v>
      </c>
      <c r="I5321" s="3">
        <v>8</v>
      </c>
      <c r="J5321" s="3">
        <v>5</v>
      </c>
      <c r="K5321" s="3">
        <v>1</v>
      </c>
      <c r="L5321" s="3">
        <v>1</v>
      </c>
      <c r="M5321" s="3">
        <v>1</v>
      </c>
      <c r="N5321" s="3">
        <v>0</v>
      </c>
      <c r="O5321" s="3" t="s">
        <v>14</v>
      </c>
    </row>
    <row r="5322" spans="2:15" x14ac:dyDescent="0.25">
      <c r="B5322" s="3">
        <v>649.20000000000005</v>
      </c>
      <c r="C5322" s="3">
        <v>8166</v>
      </c>
      <c r="D5322" s="3">
        <v>12526</v>
      </c>
      <c r="E5322" s="3">
        <v>1927</v>
      </c>
      <c r="F5322" s="3">
        <v>4751</v>
      </c>
      <c r="G5322" s="3">
        <v>2365</v>
      </c>
      <c r="H5322" s="3">
        <v>2</v>
      </c>
      <c r="I5322" s="3">
        <v>8</v>
      </c>
      <c r="J5322" s="3">
        <v>4</v>
      </c>
      <c r="K5322" s="3">
        <v>2</v>
      </c>
      <c r="L5322" s="3">
        <v>1</v>
      </c>
      <c r="M5322" s="3">
        <v>1</v>
      </c>
      <c r="N5322" s="3">
        <v>1</v>
      </c>
      <c r="O5322" s="3" t="s">
        <v>14</v>
      </c>
    </row>
    <row r="5323" spans="2:15" x14ac:dyDescent="0.25">
      <c r="B5323" s="3">
        <v>341.5</v>
      </c>
      <c r="C5323" s="3">
        <v>4296</v>
      </c>
      <c r="D5323" s="3">
        <v>4337</v>
      </c>
      <c r="E5323" s="3">
        <v>1924</v>
      </c>
      <c r="F5323" s="3">
        <v>3284</v>
      </c>
      <c r="G5323" s="3">
        <v>1724</v>
      </c>
      <c r="H5323" s="3">
        <v>1.5</v>
      </c>
      <c r="I5323" s="3">
        <v>7</v>
      </c>
      <c r="J5323" s="3">
        <v>4</v>
      </c>
      <c r="K5323" s="3">
        <v>3</v>
      </c>
      <c r="L5323" s="3">
        <v>0</v>
      </c>
      <c r="M5323" s="3">
        <v>1</v>
      </c>
      <c r="N5323" s="3">
        <v>0</v>
      </c>
      <c r="O5323" s="3" t="s">
        <v>14</v>
      </c>
    </row>
    <row r="5324" spans="2:15" x14ac:dyDescent="0.25">
      <c r="B5324" s="3">
        <v>306</v>
      </c>
      <c r="C5324" s="3">
        <v>3849</v>
      </c>
      <c r="D5324" s="3">
        <v>3250</v>
      </c>
      <c r="E5324" s="3">
        <v>1960</v>
      </c>
      <c r="F5324" s="3">
        <v>2160</v>
      </c>
      <c r="G5324" s="3">
        <v>1224</v>
      </c>
      <c r="H5324" s="3">
        <v>1.5</v>
      </c>
      <c r="I5324" s="3">
        <v>6</v>
      </c>
      <c r="J5324" s="3">
        <v>3</v>
      </c>
      <c r="K5324" s="3">
        <v>2</v>
      </c>
      <c r="L5324" s="3">
        <v>0</v>
      </c>
      <c r="M5324" s="3">
        <v>1</v>
      </c>
      <c r="N5324" s="3">
        <v>1</v>
      </c>
      <c r="O5324" s="3" t="s">
        <v>14</v>
      </c>
    </row>
    <row r="5325" spans="2:15" x14ac:dyDescent="0.25">
      <c r="B5325" s="3">
        <v>267.5</v>
      </c>
      <c r="C5325" s="3">
        <v>3365</v>
      </c>
      <c r="D5325" s="3">
        <v>4068</v>
      </c>
      <c r="E5325" s="3">
        <v>1929</v>
      </c>
      <c r="F5325" s="3">
        <v>2060</v>
      </c>
      <c r="G5325" s="3">
        <v>988</v>
      </c>
      <c r="H5325" s="3">
        <v>1</v>
      </c>
      <c r="I5325" s="3">
        <v>5</v>
      </c>
      <c r="J5325" s="3">
        <v>2</v>
      </c>
      <c r="K5325" s="3">
        <v>1</v>
      </c>
      <c r="L5325" s="3">
        <v>1</v>
      </c>
      <c r="M5325" s="3">
        <v>1</v>
      </c>
      <c r="N5325" s="3">
        <v>0</v>
      </c>
      <c r="O5325" s="3" t="s">
        <v>14</v>
      </c>
    </row>
    <row r="5326" spans="2:15" x14ac:dyDescent="0.25">
      <c r="B5326" s="3">
        <v>382.6</v>
      </c>
      <c r="C5326" s="3">
        <v>4813</v>
      </c>
      <c r="D5326" s="3">
        <v>4416</v>
      </c>
      <c r="E5326" s="3">
        <v>1955</v>
      </c>
      <c r="F5326" s="3">
        <v>2760</v>
      </c>
      <c r="G5326" s="3">
        <v>1144</v>
      </c>
      <c r="H5326" s="3">
        <v>1</v>
      </c>
      <c r="I5326" s="3">
        <v>7</v>
      </c>
      <c r="J5326" s="3">
        <v>3</v>
      </c>
      <c r="K5326" s="3">
        <v>1</v>
      </c>
      <c r="L5326" s="3">
        <v>1</v>
      </c>
      <c r="M5326" s="3">
        <v>1</v>
      </c>
      <c r="N5326" s="3">
        <v>1</v>
      </c>
      <c r="O5326" s="3" t="s">
        <v>15</v>
      </c>
    </row>
    <row r="5327" spans="2:15" x14ac:dyDescent="0.25">
      <c r="B5327" s="3">
        <v>465.2</v>
      </c>
      <c r="C5327" s="3">
        <v>5852</v>
      </c>
      <c r="D5327" s="3">
        <v>6500</v>
      </c>
      <c r="E5327" s="3">
        <v>1900</v>
      </c>
      <c r="F5327" s="3">
        <v>4907</v>
      </c>
      <c r="G5327" s="3">
        <v>2877</v>
      </c>
      <c r="H5327" s="3">
        <v>2</v>
      </c>
      <c r="I5327" s="3">
        <v>10</v>
      </c>
      <c r="J5327" s="3">
        <v>6</v>
      </c>
      <c r="K5327" s="3">
        <v>2</v>
      </c>
      <c r="L5327" s="3">
        <v>1</v>
      </c>
      <c r="M5327" s="3">
        <v>1</v>
      </c>
      <c r="N5327" s="3">
        <v>0</v>
      </c>
      <c r="O5327" s="3" t="s">
        <v>14</v>
      </c>
    </row>
    <row r="5328" spans="2:15" x14ac:dyDescent="0.25">
      <c r="B5328" s="3">
        <v>530.6</v>
      </c>
      <c r="C5328" s="3">
        <v>6674</v>
      </c>
      <c r="D5328" s="3">
        <v>5564</v>
      </c>
      <c r="E5328" s="3">
        <v>1928</v>
      </c>
      <c r="F5328" s="3">
        <v>3033</v>
      </c>
      <c r="G5328" s="3">
        <v>1953</v>
      </c>
      <c r="H5328" s="3">
        <v>2</v>
      </c>
      <c r="I5328" s="3">
        <v>8</v>
      </c>
      <c r="J5328" s="3">
        <v>4</v>
      </c>
      <c r="K5328" s="3">
        <v>1</v>
      </c>
      <c r="L5328" s="3">
        <v>1</v>
      </c>
      <c r="M5328" s="3">
        <v>1</v>
      </c>
      <c r="N5328" s="3">
        <v>1</v>
      </c>
      <c r="O5328" s="3" t="s">
        <v>14</v>
      </c>
    </row>
    <row r="5329" spans="2:15" x14ac:dyDescent="0.25">
      <c r="B5329" s="3">
        <v>568.29999999999995</v>
      </c>
      <c r="C5329" s="3">
        <v>7149</v>
      </c>
      <c r="D5329" s="3">
        <v>6265</v>
      </c>
      <c r="E5329" s="3">
        <v>1920</v>
      </c>
      <c r="F5329" s="3">
        <v>3954</v>
      </c>
      <c r="G5329" s="3">
        <v>2514</v>
      </c>
      <c r="H5329" s="3">
        <v>2</v>
      </c>
      <c r="I5329" s="3">
        <v>9</v>
      </c>
      <c r="J5329" s="3">
        <v>4</v>
      </c>
      <c r="K5329" s="3">
        <v>1</v>
      </c>
      <c r="L5329" s="3">
        <v>1</v>
      </c>
      <c r="M5329" s="3">
        <v>1</v>
      </c>
      <c r="N5329" s="3">
        <v>1</v>
      </c>
      <c r="O5329" s="3" t="s">
        <v>14</v>
      </c>
    </row>
    <row r="5330" spans="2:15" x14ac:dyDescent="0.25">
      <c r="B5330" s="3">
        <v>270.39999999999998</v>
      </c>
      <c r="C5330" s="3">
        <v>3401</v>
      </c>
      <c r="D5330" s="3">
        <v>5246</v>
      </c>
      <c r="E5330" s="3">
        <v>1940</v>
      </c>
      <c r="F5330" s="3">
        <v>2568</v>
      </c>
      <c r="G5330" s="3">
        <v>1360</v>
      </c>
      <c r="H5330" s="3">
        <v>1.5</v>
      </c>
      <c r="I5330" s="3">
        <v>6</v>
      </c>
      <c r="J5330" s="3">
        <v>3</v>
      </c>
      <c r="K5330" s="3">
        <v>2</v>
      </c>
      <c r="L5330" s="3">
        <v>0</v>
      </c>
      <c r="M5330" s="3">
        <v>1</v>
      </c>
      <c r="N5330" s="3">
        <v>1</v>
      </c>
      <c r="O5330" s="3" t="s">
        <v>14</v>
      </c>
    </row>
    <row r="5331" spans="2:15" x14ac:dyDescent="0.25">
      <c r="B5331" s="3">
        <v>391.2</v>
      </c>
      <c r="C5331" s="3">
        <v>4921</v>
      </c>
      <c r="D5331" s="3">
        <v>4002</v>
      </c>
      <c r="E5331" s="3">
        <v>1910</v>
      </c>
      <c r="F5331" s="3">
        <v>2811</v>
      </c>
      <c r="G5331" s="3">
        <v>1732</v>
      </c>
      <c r="H5331" s="3">
        <v>2</v>
      </c>
      <c r="I5331" s="3">
        <v>7</v>
      </c>
      <c r="J5331" s="3">
        <v>4</v>
      </c>
      <c r="K5331" s="3">
        <v>1</v>
      </c>
      <c r="L5331" s="3">
        <v>1</v>
      </c>
      <c r="M5331" s="3">
        <v>1</v>
      </c>
      <c r="N5331" s="3">
        <v>0</v>
      </c>
      <c r="O5331" s="3" t="s">
        <v>14</v>
      </c>
    </row>
    <row r="5332" spans="2:15" x14ac:dyDescent="0.25">
      <c r="B5332" s="3">
        <v>230.4</v>
      </c>
      <c r="C5332" s="3">
        <v>2898</v>
      </c>
      <c r="D5332" s="3">
        <v>4471</v>
      </c>
      <c r="E5332" s="3">
        <v>1950</v>
      </c>
      <c r="F5332" s="3">
        <v>1000</v>
      </c>
      <c r="G5332" s="3">
        <v>900</v>
      </c>
      <c r="H5332" s="3">
        <v>1</v>
      </c>
      <c r="I5332" s="3">
        <v>5</v>
      </c>
      <c r="J5332" s="3">
        <v>3</v>
      </c>
      <c r="K5332" s="3">
        <v>1</v>
      </c>
      <c r="L5332" s="3">
        <v>0</v>
      </c>
      <c r="M5332" s="3">
        <v>1</v>
      </c>
      <c r="N5332" s="3">
        <v>0</v>
      </c>
      <c r="O5332" s="3" t="s">
        <v>14</v>
      </c>
    </row>
    <row r="5333" spans="2:15" x14ac:dyDescent="0.25">
      <c r="B5333" s="3">
        <v>299.39999999999998</v>
      </c>
      <c r="C5333" s="3">
        <v>3766</v>
      </c>
      <c r="D5333" s="3">
        <v>4653</v>
      </c>
      <c r="E5333" s="3">
        <v>1956</v>
      </c>
      <c r="F5333" s="3">
        <v>2304</v>
      </c>
      <c r="G5333" s="3">
        <v>1306</v>
      </c>
      <c r="H5333" s="3">
        <v>1.5</v>
      </c>
      <c r="I5333" s="3">
        <v>6</v>
      </c>
      <c r="J5333" s="3">
        <v>4</v>
      </c>
      <c r="K5333" s="3">
        <v>1</v>
      </c>
      <c r="L5333" s="3">
        <v>1</v>
      </c>
      <c r="M5333" s="3">
        <v>1</v>
      </c>
      <c r="N5333" s="3">
        <v>1</v>
      </c>
      <c r="O5333" s="3" t="s">
        <v>14</v>
      </c>
    </row>
    <row r="5334" spans="2:15" x14ac:dyDescent="0.25">
      <c r="B5334" s="3">
        <v>447</v>
      </c>
      <c r="C5334" s="3">
        <v>5623</v>
      </c>
      <c r="D5334" s="3">
        <v>6637</v>
      </c>
      <c r="E5334" s="3">
        <v>1960</v>
      </c>
      <c r="F5334" s="3">
        <v>3308</v>
      </c>
      <c r="G5334" s="3">
        <v>2050</v>
      </c>
      <c r="H5334" s="3">
        <v>2</v>
      </c>
      <c r="I5334" s="3">
        <v>8</v>
      </c>
      <c r="J5334" s="3">
        <v>4</v>
      </c>
      <c r="K5334" s="3">
        <v>2</v>
      </c>
      <c r="L5334" s="3">
        <v>1</v>
      </c>
      <c r="M5334" s="3">
        <v>1</v>
      </c>
      <c r="N5334" s="3">
        <v>1</v>
      </c>
      <c r="O5334" s="3" t="s">
        <v>14</v>
      </c>
    </row>
    <row r="5335" spans="2:15" x14ac:dyDescent="0.25">
      <c r="B5335" s="3">
        <v>730.3</v>
      </c>
      <c r="C5335" s="3">
        <v>9187</v>
      </c>
      <c r="D5335" s="3">
        <v>5818</v>
      </c>
      <c r="E5335" s="3">
        <v>2003</v>
      </c>
      <c r="F5335" s="3">
        <v>6180</v>
      </c>
      <c r="G5335" s="3">
        <v>3970</v>
      </c>
      <c r="H5335" s="3">
        <v>2.5</v>
      </c>
      <c r="I5335" s="3">
        <v>9</v>
      </c>
      <c r="J5335" s="3">
        <v>4</v>
      </c>
      <c r="K5335" s="3">
        <v>2</v>
      </c>
      <c r="L5335" s="3">
        <v>1</v>
      </c>
      <c r="M5335" s="3">
        <v>1</v>
      </c>
      <c r="N5335" s="3">
        <v>0</v>
      </c>
      <c r="O5335" s="3" t="s">
        <v>14</v>
      </c>
    </row>
    <row r="5336" spans="2:15" x14ac:dyDescent="0.25">
      <c r="B5336" s="3">
        <v>296.60000000000002</v>
      </c>
      <c r="C5336" s="3">
        <v>3731</v>
      </c>
      <c r="D5336" s="3">
        <v>4500</v>
      </c>
      <c r="E5336" s="3">
        <v>1905</v>
      </c>
      <c r="F5336" s="3">
        <v>2296</v>
      </c>
      <c r="G5336" s="3">
        <v>1121</v>
      </c>
      <c r="H5336" s="3">
        <v>1.5</v>
      </c>
      <c r="I5336" s="3">
        <v>6</v>
      </c>
      <c r="J5336" s="3">
        <v>3</v>
      </c>
      <c r="K5336" s="3">
        <v>1</v>
      </c>
      <c r="L5336" s="3">
        <v>0</v>
      </c>
      <c r="M5336" s="3">
        <v>1</v>
      </c>
      <c r="N5336" s="3">
        <v>0</v>
      </c>
      <c r="O5336" s="3" t="s">
        <v>16</v>
      </c>
    </row>
    <row r="5337" spans="2:15" x14ac:dyDescent="0.25">
      <c r="B5337" s="3">
        <v>331.3</v>
      </c>
      <c r="C5337" s="3">
        <v>4167</v>
      </c>
      <c r="D5337" s="3">
        <v>4000</v>
      </c>
      <c r="E5337" s="3">
        <v>1908</v>
      </c>
      <c r="F5337" s="3">
        <v>2441</v>
      </c>
      <c r="G5337" s="3">
        <v>1492</v>
      </c>
      <c r="H5337" s="3">
        <v>2</v>
      </c>
      <c r="I5337" s="3">
        <v>6</v>
      </c>
      <c r="J5337" s="3">
        <v>3</v>
      </c>
      <c r="K5337" s="3">
        <v>1</v>
      </c>
      <c r="L5337" s="3">
        <v>1</v>
      </c>
      <c r="M5337" s="3">
        <v>1</v>
      </c>
      <c r="N5337" s="3">
        <v>0</v>
      </c>
      <c r="O5337" s="3" t="s">
        <v>14</v>
      </c>
    </row>
    <row r="5338" spans="2:15" x14ac:dyDescent="0.25">
      <c r="B5338" s="3">
        <v>465.7</v>
      </c>
      <c r="C5338" s="3">
        <v>5858</v>
      </c>
      <c r="D5338" s="3">
        <v>7500</v>
      </c>
      <c r="E5338" s="3">
        <v>1927</v>
      </c>
      <c r="F5338" s="3">
        <v>3065</v>
      </c>
      <c r="G5338" s="3">
        <v>1770</v>
      </c>
      <c r="H5338" s="3">
        <v>2</v>
      </c>
      <c r="I5338" s="3">
        <v>7</v>
      </c>
      <c r="J5338" s="3">
        <v>3</v>
      </c>
      <c r="K5338" s="3">
        <v>1</v>
      </c>
      <c r="L5338" s="3">
        <v>1</v>
      </c>
      <c r="M5338" s="3">
        <v>1</v>
      </c>
      <c r="N5338" s="3">
        <v>1</v>
      </c>
      <c r="O5338" s="3" t="s">
        <v>14</v>
      </c>
    </row>
    <row r="5339" spans="2:15" x14ac:dyDescent="0.25">
      <c r="B5339" s="3">
        <v>331.4</v>
      </c>
      <c r="C5339" s="3">
        <v>4169</v>
      </c>
      <c r="D5339" s="3">
        <v>5792</v>
      </c>
      <c r="E5339" s="3">
        <v>1950</v>
      </c>
      <c r="F5339" s="3">
        <v>2654</v>
      </c>
      <c r="G5339" s="3">
        <v>1412</v>
      </c>
      <c r="H5339" s="3">
        <v>1.5</v>
      </c>
      <c r="I5339" s="3">
        <v>7</v>
      </c>
      <c r="J5339" s="3">
        <v>3</v>
      </c>
      <c r="K5339" s="3">
        <v>1</v>
      </c>
      <c r="L5339" s="3">
        <v>1</v>
      </c>
      <c r="M5339" s="3">
        <v>1</v>
      </c>
      <c r="N5339" s="3">
        <v>1</v>
      </c>
      <c r="O5339" s="3" t="s">
        <v>14</v>
      </c>
    </row>
    <row r="5340" spans="2:15" x14ac:dyDescent="0.25">
      <c r="B5340" s="3">
        <v>311.89999999999998</v>
      </c>
      <c r="C5340" s="3">
        <v>3923</v>
      </c>
      <c r="D5340" s="3">
        <v>5100</v>
      </c>
      <c r="E5340" s="3">
        <v>1956</v>
      </c>
      <c r="F5340" s="3">
        <v>2295</v>
      </c>
      <c r="G5340" s="3">
        <v>1628</v>
      </c>
      <c r="H5340" s="3">
        <v>1</v>
      </c>
      <c r="I5340" s="3">
        <v>8</v>
      </c>
      <c r="J5340" s="3">
        <v>3</v>
      </c>
      <c r="K5340" s="3">
        <v>1</v>
      </c>
      <c r="L5340" s="3">
        <v>1</v>
      </c>
      <c r="M5340" s="3">
        <v>2</v>
      </c>
      <c r="N5340" s="3">
        <v>2</v>
      </c>
      <c r="O5340" s="3" t="s">
        <v>14</v>
      </c>
    </row>
    <row r="5341" spans="2:15" x14ac:dyDescent="0.25">
      <c r="B5341" s="3">
        <v>481.3</v>
      </c>
      <c r="C5341" s="3">
        <v>6054</v>
      </c>
      <c r="D5341" s="3">
        <v>7527</v>
      </c>
      <c r="E5341" s="3">
        <v>1954</v>
      </c>
      <c r="F5341" s="3">
        <v>3841</v>
      </c>
      <c r="G5341" s="3">
        <v>2280</v>
      </c>
      <c r="H5341" s="3">
        <v>2</v>
      </c>
      <c r="I5341" s="3">
        <v>7</v>
      </c>
      <c r="J5341" s="3">
        <v>3</v>
      </c>
      <c r="K5341" s="3">
        <v>1</v>
      </c>
      <c r="L5341" s="3">
        <v>1</v>
      </c>
      <c r="M5341" s="3">
        <v>1</v>
      </c>
      <c r="N5341" s="3">
        <v>2</v>
      </c>
      <c r="O5341" s="3" t="s">
        <v>16</v>
      </c>
    </row>
    <row r="5342" spans="2:15" x14ac:dyDescent="0.25">
      <c r="B5342" s="3">
        <v>331.3</v>
      </c>
      <c r="C5342" s="3">
        <v>4167</v>
      </c>
      <c r="D5342" s="3">
        <v>3416</v>
      </c>
      <c r="E5342" s="3">
        <v>1920</v>
      </c>
      <c r="F5342" s="3">
        <v>3047</v>
      </c>
      <c r="G5342" s="3">
        <v>1378</v>
      </c>
      <c r="H5342" s="3">
        <v>1</v>
      </c>
      <c r="I5342" s="3">
        <v>6</v>
      </c>
      <c r="J5342" s="3">
        <v>3</v>
      </c>
      <c r="K5342" s="3">
        <v>1</v>
      </c>
      <c r="L5342" s="3">
        <v>1</v>
      </c>
      <c r="M5342" s="3">
        <v>1</v>
      </c>
      <c r="N5342" s="3">
        <v>0</v>
      </c>
      <c r="O5342" s="3" t="s">
        <v>14</v>
      </c>
    </row>
    <row r="5343" spans="2:15" x14ac:dyDescent="0.25">
      <c r="B5343" s="3">
        <v>312.5</v>
      </c>
      <c r="C5343" s="3">
        <v>3931</v>
      </c>
      <c r="D5343" s="3">
        <v>5939</v>
      </c>
      <c r="E5343" s="3">
        <v>1957</v>
      </c>
      <c r="F5343" s="3">
        <v>3160</v>
      </c>
      <c r="G5343" s="3">
        <v>1609</v>
      </c>
      <c r="H5343" s="3">
        <v>1.5</v>
      </c>
      <c r="I5343" s="3">
        <v>7</v>
      </c>
      <c r="J5343" s="3">
        <v>3</v>
      </c>
      <c r="K5343" s="3">
        <v>1</v>
      </c>
      <c r="L5343" s="3">
        <v>1</v>
      </c>
      <c r="M5343" s="3">
        <v>1</v>
      </c>
      <c r="N5343" s="3">
        <v>0</v>
      </c>
      <c r="O5343" s="3" t="s">
        <v>14</v>
      </c>
    </row>
    <row r="5344" spans="2:15" x14ac:dyDescent="0.25">
      <c r="B5344" s="3">
        <v>671.9</v>
      </c>
      <c r="C5344" s="3">
        <v>8452</v>
      </c>
      <c r="D5344" s="3">
        <v>7820</v>
      </c>
      <c r="E5344" s="3">
        <v>1930</v>
      </c>
      <c r="F5344" s="3">
        <v>4169</v>
      </c>
      <c r="G5344" s="3">
        <v>2374</v>
      </c>
      <c r="H5344" s="3">
        <v>2</v>
      </c>
      <c r="I5344" s="3">
        <v>9</v>
      </c>
      <c r="J5344" s="3">
        <v>5</v>
      </c>
      <c r="K5344" s="3">
        <v>2</v>
      </c>
      <c r="L5344" s="3">
        <v>1</v>
      </c>
      <c r="M5344" s="3">
        <v>1</v>
      </c>
      <c r="N5344" s="3">
        <v>1</v>
      </c>
      <c r="O5344" s="3" t="s">
        <v>16</v>
      </c>
    </row>
    <row r="5345" spans="2:15" x14ac:dyDescent="0.25">
      <c r="B5345" s="3">
        <v>401.8</v>
      </c>
      <c r="C5345" s="3">
        <v>5054</v>
      </c>
      <c r="D5345" s="3">
        <v>5665</v>
      </c>
      <c r="E5345" s="3">
        <v>1936</v>
      </c>
      <c r="F5345" s="3">
        <v>3024</v>
      </c>
      <c r="G5345" s="3">
        <v>1785</v>
      </c>
      <c r="H5345" s="3">
        <v>2</v>
      </c>
      <c r="I5345" s="3">
        <v>6</v>
      </c>
      <c r="J5345" s="3">
        <v>3</v>
      </c>
      <c r="K5345" s="3">
        <v>1</v>
      </c>
      <c r="L5345" s="3">
        <v>0</v>
      </c>
      <c r="M5345" s="3">
        <v>1</v>
      </c>
      <c r="N5345" s="3">
        <v>1</v>
      </c>
      <c r="O5345" s="3" t="s">
        <v>14</v>
      </c>
    </row>
    <row r="5346" spans="2:15" x14ac:dyDescent="0.25">
      <c r="B5346" s="3">
        <v>354.8</v>
      </c>
      <c r="C5346" s="3">
        <v>4463</v>
      </c>
      <c r="D5346" s="3">
        <v>4770</v>
      </c>
      <c r="E5346" s="3">
        <v>1912</v>
      </c>
      <c r="F5346" s="3">
        <v>3939</v>
      </c>
      <c r="G5346" s="3">
        <v>2246</v>
      </c>
      <c r="H5346" s="3">
        <v>2</v>
      </c>
      <c r="I5346" s="3">
        <v>9</v>
      </c>
      <c r="J5346" s="3">
        <v>5</v>
      </c>
      <c r="K5346" s="3">
        <v>3</v>
      </c>
      <c r="L5346" s="3">
        <v>0</v>
      </c>
      <c r="M5346" s="3">
        <v>1</v>
      </c>
      <c r="N5346" s="3">
        <v>1</v>
      </c>
      <c r="O5346" s="3" t="s">
        <v>14</v>
      </c>
    </row>
    <row r="5347" spans="2:15" x14ac:dyDescent="0.25">
      <c r="B5347" s="3">
        <v>289.2</v>
      </c>
      <c r="C5347" s="3">
        <v>3638</v>
      </c>
      <c r="D5347" s="3">
        <v>4275</v>
      </c>
      <c r="E5347" s="3">
        <v>1920</v>
      </c>
      <c r="F5347" s="3">
        <v>2090</v>
      </c>
      <c r="G5347" s="3">
        <v>960</v>
      </c>
      <c r="H5347" s="3">
        <v>1</v>
      </c>
      <c r="I5347" s="3">
        <v>5</v>
      </c>
      <c r="J5347" s="3">
        <v>2</v>
      </c>
      <c r="K5347" s="3">
        <v>1</v>
      </c>
      <c r="L5347" s="3">
        <v>0</v>
      </c>
      <c r="M5347" s="3">
        <v>1</v>
      </c>
      <c r="N5347" s="3">
        <v>1</v>
      </c>
      <c r="O5347" s="3" t="s">
        <v>14</v>
      </c>
    </row>
    <row r="5348" spans="2:15" x14ac:dyDescent="0.25">
      <c r="B5348" s="3">
        <v>342.2</v>
      </c>
      <c r="C5348" s="3">
        <v>4304</v>
      </c>
      <c r="D5348" s="3">
        <v>3888</v>
      </c>
      <c r="E5348" s="3">
        <v>1930</v>
      </c>
      <c r="F5348" s="3">
        <v>2155</v>
      </c>
      <c r="G5348" s="3">
        <v>1300</v>
      </c>
      <c r="H5348" s="3">
        <v>2</v>
      </c>
      <c r="I5348" s="3">
        <v>6</v>
      </c>
      <c r="J5348" s="3">
        <v>3</v>
      </c>
      <c r="K5348" s="3">
        <v>2</v>
      </c>
      <c r="L5348" s="3">
        <v>0</v>
      </c>
      <c r="M5348" s="3">
        <v>1</v>
      </c>
      <c r="N5348" s="3">
        <v>1</v>
      </c>
      <c r="O5348" s="3" t="s">
        <v>14</v>
      </c>
    </row>
    <row r="5349" spans="2:15" x14ac:dyDescent="0.25">
      <c r="B5349" s="3">
        <v>874.7</v>
      </c>
      <c r="C5349" s="3">
        <v>11003</v>
      </c>
      <c r="D5349" s="3">
        <v>10500</v>
      </c>
      <c r="E5349" s="3">
        <v>1907</v>
      </c>
      <c r="F5349" s="3">
        <v>5402</v>
      </c>
      <c r="G5349" s="3">
        <v>3500</v>
      </c>
      <c r="H5349" s="3">
        <v>2.5</v>
      </c>
      <c r="I5349" s="3">
        <v>10</v>
      </c>
      <c r="J5349" s="3">
        <v>4</v>
      </c>
      <c r="K5349" s="3">
        <v>3</v>
      </c>
      <c r="L5349" s="3">
        <v>1</v>
      </c>
      <c r="M5349" s="3">
        <v>1</v>
      </c>
      <c r="N5349" s="3">
        <v>2</v>
      </c>
      <c r="O5349" s="3" t="s">
        <v>15</v>
      </c>
    </row>
    <row r="5350" spans="2:15" x14ac:dyDescent="0.25">
      <c r="B5350" s="3">
        <v>381.5</v>
      </c>
      <c r="C5350" s="3">
        <v>4799</v>
      </c>
      <c r="D5350" s="3">
        <v>4633</v>
      </c>
      <c r="E5350" s="3">
        <v>1930</v>
      </c>
      <c r="F5350" s="3">
        <v>2312</v>
      </c>
      <c r="G5350" s="3">
        <v>1440</v>
      </c>
      <c r="H5350" s="3">
        <v>2</v>
      </c>
      <c r="I5350" s="3">
        <v>6</v>
      </c>
      <c r="J5350" s="3">
        <v>3</v>
      </c>
      <c r="K5350" s="3">
        <v>1</v>
      </c>
      <c r="L5350" s="3">
        <v>0</v>
      </c>
      <c r="M5350" s="3">
        <v>1</v>
      </c>
      <c r="N5350" s="3">
        <v>0</v>
      </c>
      <c r="O5350" s="3" t="s">
        <v>15</v>
      </c>
    </row>
    <row r="5351" spans="2:15" x14ac:dyDescent="0.25">
      <c r="B5351" s="3">
        <v>455.9</v>
      </c>
      <c r="C5351" s="3">
        <v>5735</v>
      </c>
      <c r="D5351" s="3">
        <v>7425</v>
      </c>
      <c r="E5351" s="3">
        <v>1920</v>
      </c>
      <c r="F5351" s="3">
        <v>3221</v>
      </c>
      <c r="G5351" s="3">
        <v>1898</v>
      </c>
      <c r="H5351" s="3">
        <v>2</v>
      </c>
      <c r="I5351" s="3">
        <v>8</v>
      </c>
      <c r="J5351" s="3">
        <v>3</v>
      </c>
      <c r="K5351" s="3">
        <v>1</v>
      </c>
      <c r="L5351" s="3">
        <v>1</v>
      </c>
      <c r="M5351" s="3">
        <v>1</v>
      </c>
      <c r="N5351" s="3">
        <v>1</v>
      </c>
      <c r="O5351" s="3" t="s">
        <v>14</v>
      </c>
    </row>
    <row r="5352" spans="2:15" x14ac:dyDescent="0.25">
      <c r="B5352" s="3">
        <v>324.2</v>
      </c>
      <c r="C5352" s="3">
        <v>4078</v>
      </c>
      <c r="D5352" s="3">
        <v>6612</v>
      </c>
      <c r="E5352" s="3">
        <v>1965</v>
      </c>
      <c r="F5352" s="3">
        <v>2328</v>
      </c>
      <c r="G5352" s="3">
        <v>1993</v>
      </c>
      <c r="H5352" s="3">
        <v>1</v>
      </c>
      <c r="I5352" s="3">
        <v>7</v>
      </c>
      <c r="J5352" s="3">
        <v>3</v>
      </c>
      <c r="K5352" s="3">
        <v>1</v>
      </c>
      <c r="L5352" s="3">
        <v>1</v>
      </c>
      <c r="M5352" s="3">
        <v>2</v>
      </c>
      <c r="N5352" s="3">
        <v>0</v>
      </c>
      <c r="O5352" s="3" t="s">
        <v>14</v>
      </c>
    </row>
    <row r="5353" spans="2:15" x14ac:dyDescent="0.25">
      <c r="B5353" s="3">
        <v>459</v>
      </c>
      <c r="C5353" s="3">
        <v>5774</v>
      </c>
      <c r="D5353" s="3">
        <v>6226</v>
      </c>
      <c r="E5353" s="3">
        <v>1989</v>
      </c>
      <c r="F5353" s="3">
        <v>2884</v>
      </c>
      <c r="G5353" s="3">
        <v>1840</v>
      </c>
      <c r="H5353" s="3">
        <v>2</v>
      </c>
      <c r="I5353" s="3">
        <v>7</v>
      </c>
      <c r="J5353" s="3">
        <v>3</v>
      </c>
      <c r="K5353" s="3">
        <v>3</v>
      </c>
      <c r="L5353" s="3">
        <v>1</v>
      </c>
      <c r="M5353" s="3">
        <v>1</v>
      </c>
      <c r="N5353" s="3">
        <v>1</v>
      </c>
      <c r="O5353" s="3" t="s">
        <v>14</v>
      </c>
    </row>
    <row r="5354" spans="2:15" x14ac:dyDescent="0.25">
      <c r="B5354" s="3">
        <v>195.1</v>
      </c>
      <c r="C5354" s="3">
        <v>2454</v>
      </c>
      <c r="D5354" s="3">
        <v>2800</v>
      </c>
      <c r="E5354" s="3">
        <v>1925</v>
      </c>
      <c r="F5354" s="3">
        <v>2606</v>
      </c>
      <c r="G5354" s="3">
        <v>1220</v>
      </c>
      <c r="H5354" s="3">
        <v>1.5</v>
      </c>
      <c r="I5354" s="3">
        <v>6</v>
      </c>
      <c r="J5354" s="3">
        <v>2</v>
      </c>
      <c r="K5354" s="3">
        <v>1</v>
      </c>
      <c r="L5354" s="3">
        <v>1</v>
      </c>
      <c r="M5354" s="3">
        <v>1</v>
      </c>
      <c r="N5354" s="3">
        <v>1</v>
      </c>
      <c r="O5354" s="3" t="s">
        <v>14</v>
      </c>
    </row>
    <row r="5355" spans="2:15" x14ac:dyDescent="0.25">
      <c r="B5355" s="3">
        <v>340.4</v>
      </c>
      <c r="C5355" s="3">
        <v>4282</v>
      </c>
      <c r="D5355" s="3">
        <v>5469</v>
      </c>
      <c r="E5355" s="3">
        <v>1925</v>
      </c>
      <c r="F5355" s="3">
        <v>2131</v>
      </c>
      <c r="G5355" s="3">
        <v>1334</v>
      </c>
      <c r="H5355" s="3">
        <v>2</v>
      </c>
      <c r="I5355" s="3">
        <v>6</v>
      </c>
      <c r="J5355" s="3">
        <v>3</v>
      </c>
      <c r="K5355" s="3">
        <v>1</v>
      </c>
      <c r="L5355" s="3">
        <v>0</v>
      </c>
      <c r="M5355" s="3">
        <v>1</v>
      </c>
      <c r="N5355" s="3">
        <v>1</v>
      </c>
      <c r="O5355" s="3" t="s">
        <v>14</v>
      </c>
    </row>
    <row r="5356" spans="2:15" x14ac:dyDescent="0.25">
      <c r="B5356" s="3">
        <v>329.7</v>
      </c>
      <c r="C5356" s="3">
        <v>4147</v>
      </c>
      <c r="D5356" s="3">
        <v>5000</v>
      </c>
      <c r="E5356" s="3">
        <v>1957</v>
      </c>
      <c r="F5356" s="3">
        <v>2660</v>
      </c>
      <c r="G5356" s="3">
        <v>1176</v>
      </c>
      <c r="H5356" s="3">
        <v>2</v>
      </c>
      <c r="I5356" s="3">
        <v>6</v>
      </c>
      <c r="J5356" s="3">
        <v>3</v>
      </c>
      <c r="K5356" s="3">
        <v>1</v>
      </c>
      <c r="L5356" s="3">
        <v>1</v>
      </c>
      <c r="M5356" s="3">
        <v>1</v>
      </c>
      <c r="N5356" s="3">
        <v>1</v>
      </c>
      <c r="O5356" s="3" t="s">
        <v>14</v>
      </c>
    </row>
    <row r="5357" spans="2:15" x14ac:dyDescent="0.25">
      <c r="B5357" s="3">
        <v>348.3</v>
      </c>
      <c r="C5357" s="3">
        <v>4381</v>
      </c>
      <c r="D5357" s="3">
        <v>3762</v>
      </c>
      <c r="E5357" s="3">
        <v>1940</v>
      </c>
      <c r="F5357" s="3">
        <v>2184</v>
      </c>
      <c r="G5357" s="3">
        <v>1344</v>
      </c>
      <c r="H5357" s="3">
        <v>2</v>
      </c>
      <c r="I5357" s="3">
        <v>7</v>
      </c>
      <c r="J5357" s="3">
        <v>3</v>
      </c>
      <c r="K5357" s="3">
        <v>1</v>
      </c>
      <c r="L5357" s="3">
        <v>1</v>
      </c>
      <c r="M5357" s="3">
        <v>1</v>
      </c>
      <c r="N5357" s="3">
        <v>0</v>
      </c>
      <c r="O5357" s="3" t="s">
        <v>15</v>
      </c>
    </row>
    <row r="5358" spans="2:15" x14ac:dyDescent="0.25">
      <c r="B5358" s="3">
        <v>459.9</v>
      </c>
      <c r="C5358" s="3">
        <v>5785</v>
      </c>
      <c r="D5358" s="3">
        <v>6375</v>
      </c>
      <c r="E5358" s="3">
        <v>1900</v>
      </c>
      <c r="F5358" s="3">
        <v>4186</v>
      </c>
      <c r="G5358" s="3">
        <v>2235</v>
      </c>
      <c r="H5358" s="3">
        <v>2</v>
      </c>
      <c r="I5358" s="3">
        <v>9</v>
      </c>
      <c r="J5358" s="3">
        <v>5</v>
      </c>
      <c r="K5358" s="3">
        <v>1</v>
      </c>
      <c r="L5358" s="3">
        <v>1</v>
      </c>
      <c r="M5358" s="3">
        <v>1</v>
      </c>
      <c r="N5358" s="3">
        <v>1</v>
      </c>
      <c r="O5358" s="3" t="s">
        <v>15</v>
      </c>
    </row>
    <row r="5359" spans="2:15" x14ac:dyDescent="0.25">
      <c r="B5359" s="3">
        <v>523.1</v>
      </c>
      <c r="C5359" s="3">
        <v>6580</v>
      </c>
      <c r="D5359" s="3">
        <v>10708</v>
      </c>
      <c r="E5359" s="3">
        <v>1888</v>
      </c>
      <c r="F5359" s="3">
        <v>4418</v>
      </c>
      <c r="G5359" s="3">
        <v>2257</v>
      </c>
      <c r="H5359" s="3">
        <v>2</v>
      </c>
      <c r="I5359" s="3">
        <v>9</v>
      </c>
      <c r="J5359" s="3">
        <v>3</v>
      </c>
      <c r="K5359" s="3">
        <v>2</v>
      </c>
      <c r="L5359" s="3">
        <v>1</v>
      </c>
      <c r="M5359" s="3">
        <v>1</v>
      </c>
      <c r="N5359" s="3">
        <v>1</v>
      </c>
      <c r="O5359" s="3" t="s">
        <v>14</v>
      </c>
    </row>
    <row r="5360" spans="2:15" x14ac:dyDescent="0.25">
      <c r="B5360" s="3">
        <v>358</v>
      </c>
      <c r="C5360" s="3">
        <v>4503</v>
      </c>
      <c r="D5360" s="3">
        <v>9040</v>
      </c>
      <c r="E5360" s="3">
        <v>1955</v>
      </c>
      <c r="F5360" s="3">
        <v>2590</v>
      </c>
      <c r="G5360" s="3">
        <v>1220</v>
      </c>
      <c r="H5360" s="3">
        <v>1</v>
      </c>
      <c r="I5360" s="3">
        <v>6</v>
      </c>
      <c r="J5360" s="3">
        <v>3</v>
      </c>
      <c r="K5360" s="3">
        <v>1</v>
      </c>
      <c r="L5360" s="3">
        <v>0</v>
      </c>
      <c r="M5360" s="3">
        <v>1</v>
      </c>
      <c r="N5360" s="3">
        <v>1</v>
      </c>
      <c r="O5360" s="3" t="s">
        <v>14</v>
      </c>
    </row>
    <row r="5361" spans="2:15" x14ac:dyDescent="0.25">
      <c r="B5361" s="3">
        <v>243.2</v>
      </c>
      <c r="C5361" s="3">
        <v>3059</v>
      </c>
      <c r="D5361" s="3">
        <v>4868</v>
      </c>
      <c r="E5361" s="3">
        <v>1950</v>
      </c>
      <c r="F5361" s="3">
        <v>1628</v>
      </c>
      <c r="G5361" s="3">
        <v>800</v>
      </c>
      <c r="H5361" s="3">
        <v>1</v>
      </c>
      <c r="I5361" s="3">
        <v>5</v>
      </c>
      <c r="J5361" s="3">
        <v>2</v>
      </c>
      <c r="K5361" s="3">
        <v>1</v>
      </c>
      <c r="L5361" s="3">
        <v>0</v>
      </c>
      <c r="M5361" s="3">
        <v>1</v>
      </c>
      <c r="N5361" s="3">
        <v>1</v>
      </c>
      <c r="O5361" s="3" t="s">
        <v>14</v>
      </c>
    </row>
    <row r="5362" spans="2:15" x14ac:dyDescent="0.25">
      <c r="B5362" s="3">
        <v>414.7</v>
      </c>
      <c r="C5362" s="3">
        <v>5216</v>
      </c>
      <c r="D5362" s="3">
        <v>6245</v>
      </c>
      <c r="E5362" s="3">
        <v>1920</v>
      </c>
      <c r="F5362" s="3">
        <v>3228</v>
      </c>
      <c r="G5362" s="3">
        <v>1950</v>
      </c>
      <c r="H5362" s="3">
        <v>2</v>
      </c>
      <c r="I5362" s="3">
        <v>7</v>
      </c>
      <c r="J5362" s="3">
        <v>3</v>
      </c>
      <c r="K5362" s="3">
        <v>1</v>
      </c>
      <c r="L5362" s="3">
        <v>0</v>
      </c>
      <c r="M5362" s="3">
        <v>1</v>
      </c>
      <c r="N5362" s="3">
        <v>1</v>
      </c>
      <c r="O5362" s="3" t="s">
        <v>14</v>
      </c>
    </row>
    <row r="5363" spans="2:15" x14ac:dyDescent="0.25">
      <c r="B5363" s="3">
        <v>488.7</v>
      </c>
      <c r="C5363" s="3">
        <v>6147</v>
      </c>
      <c r="D5363" s="3">
        <v>7352</v>
      </c>
      <c r="E5363" s="3">
        <v>1920</v>
      </c>
      <c r="F5363" s="3">
        <v>3445</v>
      </c>
      <c r="G5363" s="3">
        <v>1958</v>
      </c>
      <c r="H5363" s="3">
        <v>2</v>
      </c>
      <c r="I5363" s="3">
        <v>6</v>
      </c>
      <c r="J5363" s="3">
        <v>3</v>
      </c>
      <c r="K5363" s="3">
        <v>1</v>
      </c>
      <c r="L5363" s="3">
        <v>1</v>
      </c>
      <c r="M5363" s="3">
        <v>1</v>
      </c>
      <c r="N5363" s="3">
        <v>0</v>
      </c>
      <c r="O5363" s="3" t="s">
        <v>15</v>
      </c>
    </row>
    <row r="5364" spans="2:15" x14ac:dyDescent="0.25">
      <c r="B5364" s="3">
        <v>330.1</v>
      </c>
      <c r="C5364" s="3">
        <v>4152</v>
      </c>
      <c r="D5364" s="3">
        <v>4200</v>
      </c>
      <c r="E5364" s="3">
        <v>1955</v>
      </c>
      <c r="F5364" s="3">
        <v>2716</v>
      </c>
      <c r="G5364" s="3">
        <v>998</v>
      </c>
      <c r="H5364" s="3">
        <v>1</v>
      </c>
      <c r="I5364" s="3">
        <v>5</v>
      </c>
      <c r="J5364" s="3">
        <v>2</v>
      </c>
      <c r="K5364" s="3">
        <v>1</v>
      </c>
      <c r="L5364" s="3">
        <v>0</v>
      </c>
      <c r="M5364" s="3">
        <v>1</v>
      </c>
      <c r="N5364" s="3">
        <v>1</v>
      </c>
      <c r="O5364" s="3" t="s">
        <v>14</v>
      </c>
    </row>
    <row r="5365" spans="2:15" x14ac:dyDescent="0.25">
      <c r="B5365" s="3">
        <v>438.5</v>
      </c>
      <c r="C5365" s="3">
        <v>5516</v>
      </c>
      <c r="D5365" s="3">
        <v>6470</v>
      </c>
      <c r="E5365" s="3">
        <v>1920</v>
      </c>
      <c r="F5365" s="3">
        <v>2739</v>
      </c>
      <c r="G5365" s="3">
        <v>1768</v>
      </c>
      <c r="H5365" s="3">
        <v>2</v>
      </c>
      <c r="I5365" s="3">
        <v>7</v>
      </c>
      <c r="J5365" s="3">
        <v>3</v>
      </c>
      <c r="K5365" s="3">
        <v>1</v>
      </c>
      <c r="L5365" s="3">
        <v>1</v>
      </c>
      <c r="M5365" s="3">
        <v>1</v>
      </c>
      <c r="N5365" s="3">
        <v>1</v>
      </c>
      <c r="O5365" s="3" t="s">
        <v>14</v>
      </c>
    </row>
    <row r="5366" spans="2:15" x14ac:dyDescent="0.25">
      <c r="B5366" s="3">
        <v>375.8</v>
      </c>
      <c r="C5366" s="3">
        <v>4727</v>
      </c>
      <c r="D5366" s="3">
        <v>6200</v>
      </c>
      <c r="E5366" s="3">
        <v>1925</v>
      </c>
      <c r="F5366" s="3">
        <v>2354</v>
      </c>
      <c r="G5366" s="3">
        <v>1504</v>
      </c>
      <c r="H5366" s="3">
        <v>2</v>
      </c>
      <c r="I5366" s="3">
        <v>7</v>
      </c>
      <c r="J5366" s="3">
        <v>3</v>
      </c>
      <c r="K5366" s="3">
        <v>1</v>
      </c>
      <c r="L5366" s="3">
        <v>1</v>
      </c>
      <c r="M5366" s="3">
        <v>1</v>
      </c>
      <c r="N5366" s="3">
        <v>0</v>
      </c>
      <c r="O5366" s="3" t="s">
        <v>14</v>
      </c>
    </row>
    <row r="5367" spans="2:15" x14ac:dyDescent="0.25">
      <c r="B5367" s="3">
        <v>389.9</v>
      </c>
      <c r="C5367" s="3">
        <v>4904</v>
      </c>
      <c r="D5367" s="3">
        <v>6228</v>
      </c>
      <c r="E5367" s="3">
        <v>1953</v>
      </c>
      <c r="F5367" s="3">
        <v>3332</v>
      </c>
      <c r="G5367" s="3">
        <v>1414</v>
      </c>
      <c r="H5367" s="3">
        <v>1</v>
      </c>
      <c r="I5367" s="3">
        <v>6</v>
      </c>
      <c r="J5367" s="3">
        <v>3</v>
      </c>
      <c r="K5367" s="3">
        <v>1</v>
      </c>
      <c r="L5367" s="3">
        <v>0</v>
      </c>
      <c r="M5367" s="3">
        <v>1</v>
      </c>
      <c r="N5367" s="3">
        <v>1</v>
      </c>
      <c r="O5367" s="3" t="s">
        <v>14</v>
      </c>
    </row>
    <row r="5368" spans="2:15" x14ac:dyDescent="0.25">
      <c r="B5368" s="3">
        <v>389.3</v>
      </c>
      <c r="C5368" s="3">
        <v>4897</v>
      </c>
      <c r="D5368" s="3">
        <v>5333</v>
      </c>
      <c r="E5368" s="3">
        <v>1935</v>
      </c>
      <c r="F5368" s="3">
        <v>2314</v>
      </c>
      <c r="G5368" s="3">
        <v>1260</v>
      </c>
      <c r="H5368" s="3">
        <v>2</v>
      </c>
      <c r="I5368" s="3">
        <v>7</v>
      </c>
      <c r="J5368" s="3">
        <v>3</v>
      </c>
      <c r="K5368" s="3">
        <v>1</v>
      </c>
      <c r="L5368" s="3">
        <v>1</v>
      </c>
      <c r="M5368" s="3">
        <v>1</v>
      </c>
      <c r="N5368" s="3">
        <v>1</v>
      </c>
      <c r="O5368" s="3" t="s">
        <v>14</v>
      </c>
    </row>
    <row r="5369" spans="2:15" x14ac:dyDescent="0.25">
      <c r="B5369" s="3">
        <v>259.39999999999998</v>
      </c>
      <c r="C5369" s="3">
        <v>3263</v>
      </c>
      <c r="D5369" s="3">
        <v>4770</v>
      </c>
      <c r="E5369" s="3">
        <v>1957</v>
      </c>
      <c r="F5369" s="3">
        <v>2176</v>
      </c>
      <c r="G5369" s="3">
        <v>1040</v>
      </c>
      <c r="H5369" s="3">
        <v>1</v>
      </c>
      <c r="I5369" s="3">
        <v>5</v>
      </c>
      <c r="J5369" s="3">
        <v>2</v>
      </c>
      <c r="K5369" s="3">
        <v>1</v>
      </c>
      <c r="L5369" s="3">
        <v>0</v>
      </c>
      <c r="M5369" s="3">
        <v>1</v>
      </c>
      <c r="N5369" s="3">
        <v>0</v>
      </c>
      <c r="O5369" s="3" t="s">
        <v>14</v>
      </c>
    </row>
    <row r="5370" spans="2:15" x14ac:dyDescent="0.25">
      <c r="B5370" s="3">
        <v>275.3</v>
      </c>
      <c r="C5370" s="3">
        <v>3463</v>
      </c>
      <c r="D5370" s="3">
        <v>4500</v>
      </c>
      <c r="E5370" s="3">
        <v>1920</v>
      </c>
      <c r="F5370" s="3">
        <v>2266</v>
      </c>
      <c r="G5370" s="3">
        <v>1095</v>
      </c>
      <c r="H5370" s="3">
        <v>1</v>
      </c>
      <c r="I5370" s="3">
        <v>8</v>
      </c>
      <c r="J5370" s="3">
        <v>2</v>
      </c>
      <c r="K5370" s="3">
        <v>1</v>
      </c>
      <c r="L5370" s="3">
        <v>0</v>
      </c>
      <c r="M5370" s="3">
        <v>1</v>
      </c>
      <c r="N5370" s="3">
        <v>1</v>
      </c>
      <c r="O5370" s="3" t="s">
        <v>15</v>
      </c>
    </row>
    <row r="5371" spans="2:15" x14ac:dyDescent="0.25">
      <c r="B5371" s="3">
        <v>297.3</v>
      </c>
      <c r="C5371" s="3">
        <v>3740</v>
      </c>
      <c r="D5371" s="3">
        <v>4371</v>
      </c>
      <c r="E5371" s="3">
        <v>1960</v>
      </c>
      <c r="F5371" s="3">
        <v>2688</v>
      </c>
      <c r="G5371" s="3">
        <v>1128</v>
      </c>
      <c r="H5371" s="3">
        <v>1</v>
      </c>
      <c r="I5371" s="3">
        <v>6</v>
      </c>
      <c r="J5371" s="3">
        <v>3</v>
      </c>
      <c r="K5371" s="3">
        <v>1</v>
      </c>
      <c r="L5371" s="3">
        <v>1</v>
      </c>
      <c r="M5371" s="3">
        <v>1</v>
      </c>
      <c r="N5371" s="3">
        <v>1</v>
      </c>
      <c r="O5371" s="3" t="s">
        <v>14</v>
      </c>
    </row>
    <row r="5372" spans="2:15" x14ac:dyDescent="0.25">
      <c r="B5372" s="3">
        <v>270.7</v>
      </c>
      <c r="C5372" s="3">
        <v>3405</v>
      </c>
      <c r="D5372" s="3">
        <v>4000</v>
      </c>
      <c r="E5372" s="3">
        <v>1925</v>
      </c>
      <c r="F5372" s="3">
        <v>1890</v>
      </c>
      <c r="G5372" s="3">
        <v>888</v>
      </c>
      <c r="H5372" s="3">
        <v>1</v>
      </c>
      <c r="I5372" s="3">
        <v>5</v>
      </c>
      <c r="J5372" s="3">
        <v>2</v>
      </c>
      <c r="K5372" s="3">
        <v>1</v>
      </c>
      <c r="L5372" s="3">
        <v>0</v>
      </c>
      <c r="M5372" s="3">
        <v>1</v>
      </c>
      <c r="N5372" s="3">
        <v>1</v>
      </c>
      <c r="O5372" s="3" t="s">
        <v>14</v>
      </c>
    </row>
    <row r="5373" spans="2:15" x14ac:dyDescent="0.25">
      <c r="B5373" s="3">
        <v>380.1</v>
      </c>
      <c r="C5373" s="3">
        <v>4781</v>
      </c>
      <c r="D5373" s="3">
        <v>4841</v>
      </c>
      <c r="E5373" s="3">
        <v>1955</v>
      </c>
      <c r="F5373" s="3">
        <v>2494</v>
      </c>
      <c r="G5373" s="3">
        <v>1180</v>
      </c>
      <c r="H5373" s="3">
        <v>1</v>
      </c>
      <c r="I5373" s="3">
        <v>6</v>
      </c>
      <c r="J5373" s="3">
        <v>3</v>
      </c>
      <c r="K5373" s="3">
        <v>1</v>
      </c>
      <c r="L5373" s="3">
        <v>2</v>
      </c>
      <c r="M5373" s="3">
        <v>1</v>
      </c>
      <c r="N5373" s="3">
        <v>1</v>
      </c>
      <c r="O5373" s="3" t="s">
        <v>14</v>
      </c>
    </row>
    <row r="5374" spans="2:15" x14ac:dyDescent="0.25">
      <c r="B5374" s="3">
        <v>573.6</v>
      </c>
      <c r="C5374" s="3">
        <v>7215</v>
      </c>
      <c r="D5374" s="3">
        <v>13597</v>
      </c>
      <c r="E5374" s="3">
        <v>1950</v>
      </c>
      <c r="F5374" s="3">
        <v>5616</v>
      </c>
      <c r="G5374" s="3">
        <v>2536</v>
      </c>
      <c r="H5374" s="3">
        <v>1</v>
      </c>
      <c r="I5374" s="3">
        <v>5</v>
      </c>
      <c r="J5374" s="3">
        <v>3</v>
      </c>
      <c r="K5374" s="3">
        <v>2</v>
      </c>
      <c r="L5374" s="3">
        <v>1</v>
      </c>
      <c r="M5374" s="3">
        <v>1</v>
      </c>
      <c r="N5374" s="3">
        <v>1</v>
      </c>
      <c r="O5374" s="3" t="s">
        <v>14</v>
      </c>
    </row>
    <row r="5375" spans="2:15" x14ac:dyDescent="0.25">
      <c r="B5375" s="3">
        <v>274.7</v>
      </c>
      <c r="C5375" s="3">
        <v>3455</v>
      </c>
      <c r="D5375" s="3">
        <v>4800</v>
      </c>
      <c r="E5375" s="3">
        <v>1925</v>
      </c>
      <c r="F5375" s="3">
        <v>1804</v>
      </c>
      <c r="G5375" s="3">
        <v>902</v>
      </c>
      <c r="H5375" s="3">
        <v>1</v>
      </c>
      <c r="I5375" s="3">
        <v>4</v>
      </c>
      <c r="J5375" s="3">
        <v>2</v>
      </c>
      <c r="K5375" s="3">
        <v>1</v>
      </c>
      <c r="L5375" s="3">
        <v>0</v>
      </c>
      <c r="M5375" s="3">
        <v>1</v>
      </c>
      <c r="N5375" s="3">
        <v>0</v>
      </c>
      <c r="O5375" s="3" t="s">
        <v>14</v>
      </c>
    </row>
    <row r="5376" spans="2:15" x14ac:dyDescent="0.25">
      <c r="B5376" s="3">
        <v>289.7</v>
      </c>
      <c r="C5376" s="3">
        <v>3644</v>
      </c>
      <c r="D5376" s="3">
        <v>4760</v>
      </c>
      <c r="E5376" s="3">
        <v>1946</v>
      </c>
      <c r="F5376" s="3">
        <v>1760</v>
      </c>
      <c r="G5376" s="3">
        <v>880</v>
      </c>
      <c r="H5376" s="3">
        <v>1</v>
      </c>
      <c r="I5376" s="3">
        <v>4</v>
      </c>
      <c r="J5376" s="3">
        <v>2</v>
      </c>
      <c r="K5376" s="3">
        <v>1</v>
      </c>
      <c r="L5376" s="3">
        <v>0</v>
      </c>
      <c r="M5376" s="3">
        <v>1</v>
      </c>
      <c r="N5376" s="3">
        <v>0</v>
      </c>
      <c r="O5376" s="3" t="s">
        <v>16</v>
      </c>
    </row>
    <row r="5377" spans="2:15" x14ac:dyDescent="0.25">
      <c r="B5377" s="3">
        <v>356.4</v>
      </c>
      <c r="C5377" s="3">
        <v>4483</v>
      </c>
      <c r="D5377" s="3">
        <v>4860</v>
      </c>
      <c r="E5377" s="3">
        <v>1928</v>
      </c>
      <c r="F5377" s="3">
        <v>2196</v>
      </c>
      <c r="G5377" s="3">
        <v>1232</v>
      </c>
      <c r="H5377" s="3">
        <v>2</v>
      </c>
      <c r="I5377" s="3">
        <v>6</v>
      </c>
      <c r="J5377" s="3">
        <v>3</v>
      </c>
      <c r="K5377" s="3">
        <v>1</v>
      </c>
      <c r="L5377" s="3">
        <v>0</v>
      </c>
      <c r="M5377" s="3">
        <v>1</v>
      </c>
      <c r="N5377" s="3">
        <v>0</v>
      </c>
      <c r="O5377" s="3" t="s">
        <v>14</v>
      </c>
    </row>
    <row r="5378" spans="2:15" x14ac:dyDescent="0.25">
      <c r="B5378" s="3">
        <v>602.5</v>
      </c>
      <c r="C5378" s="3">
        <v>7579</v>
      </c>
      <c r="D5378" s="3">
        <v>8031</v>
      </c>
      <c r="E5378" s="3">
        <v>2009</v>
      </c>
      <c r="F5378" s="3">
        <v>4842</v>
      </c>
      <c r="G5378" s="3">
        <v>2639</v>
      </c>
      <c r="H5378" s="3">
        <v>2</v>
      </c>
      <c r="I5378" s="3">
        <v>7</v>
      </c>
      <c r="J5378" s="3">
        <v>4</v>
      </c>
      <c r="K5378" s="3">
        <v>2</v>
      </c>
      <c r="L5378" s="3">
        <v>1</v>
      </c>
      <c r="M5378" s="3">
        <v>1</v>
      </c>
      <c r="N5378" s="3">
        <v>2</v>
      </c>
      <c r="O5378" s="3" t="s">
        <v>14</v>
      </c>
    </row>
    <row r="5379" spans="2:15" x14ac:dyDescent="0.25">
      <c r="B5379" s="3">
        <v>429.9</v>
      </c>
      <c r="C5379" s="3">
        <v>5408</v>
      </c>
      <c r="D5379" s="3">
        <v>11010</v>
      </c>
      <c r="E5379" s="3">
        <v>1955</v>
      </c>
      <c r="F5379" s="3">
        <v>3908</v>
      </c>
      <c r="G5379" s="3">
        <v>1529</v>
      </c>
      <c r="H5379" s="3">
        <v>1</v>
      </c>
      <c r="I5379" s="3">
        <v>9</v>
      </c>
      <c r="J5379" s="3">
        <v>4</v>
      </c>
      <c r="K5379" s="3">
        <v>2</v>
      </c>
      <c r="L5379" s="3">
        <v>0</v>
      </c>
      <c r="M5379" s="3">
        <v>1</v>
      </c>
      <c r="N5379" s="3">
        <v>1</v>
      </c>
      <c r="O5379" s="3" t="s">
        <v>14</v>
      </c>
    </row>
    <row r="5380" spans="2:15" x14ac:dyDescent="0.25">
      <c r="B5380" s="3">
        <v>741.9</v>
      </c>
      <c r="C5380" s="3">
        <v>9333</v>
      </c>
      <c r="D5380" s="3">
        <v>7589</v>
      </c>
      <c r="E5380" s="3">
        <v>2006</v>
      </c>
      <c r="F5380" s="3">
        <v>4856</v>
      </c>
      <c r="G5380" s="3">
        <v>3245</v>
      </c>
      <c r="H5380" s="3">
        <v>1.5</v>
      </c>
      <c r="I5380" s="3">
        <v>10</v>
      </c>
      <c r="J5380" s="3">
        <v>5</v>
      </c>
      <c r="K5380" s="3">
        <v>3</v>
      </c>
      <c r="L5380" s="3">
        <v>1</v>
      </c>
      <c r="M5380" s="3">
        <v>1</v>
      </c>
      <c r="N5380" s="3">
        <v>2</v>
      </c>
      <c r="O5380" s="3" t="s">
        <v>14</v>
      </c>
    </row>
    <row r="5381" spans="2:15" x14ac:dyDescent="0.25">
      <c r="B5381" s="3">
        <v>345.4</v>
      </c>
      <c r="C5381" s="3">
        <v>4345</v>
      </c>
      <c r="D5381" s="3">
        <v>6067</v>
      </c>
      <c r="E5381" s="3">
        <v>1963</v>
      </c>
      <c r="F5381" s="3">
        <v>2190</v>
      </c>
      <c r="G5381" s="3">
        <v>1470</v>
      </c>
      <c r="H5381" s="3">
        <v>2</v>
      </c>
      <c r="I5381" s="3">
        <v>7</v>
      </c>
      <c r="J5381" s="3">
        <v>4</v>
      </c>
      <c r="K5381" s="3">
        <v>1</v>
      </c>
      <c r="L5381" s="3">
        <v>2</v>
      </c>
      <c r="M5381" s="3">
        <v>1</v>
      </c>
      <c r="N5381" s="3">
        <v>1</v>
      </c>
      <c r="O5381" s="3" t="s">
        <v>14</v>
      </c>
    </row>
    <row r="5382" spans="2:15" x14ac:dyDescent="0.25">
      <c r="B5382" s="3">
        <v>378.7</v>
      </c>
      <c r="C5382" s="3">
        <v>4764</v>
      </c>
      <c r="D5382" s="3">
        <v>4500</v>
      </c>
      <c r="E5382" s="3">
        <v>1952</v>
      </c>
      <c r="F5382" s="3">
        <v>2940</v>
      </c>
      <c r="G5382" s="3">
        <v>1820</v>
      </c>
      <c r="H5382" s="3">
        <v>2</v>
      </c>
      <c r="I5382" s="3">
        <v>7</v>
      </c>
      <c r="J5382" s="3">
        <v>3</v>
      </c>
      <c r="K5382" s="3">
        <v>1</v>
      </c>
      <c r="L5382" s="3">
        <v>1</v>
      </c>
      <c r="M5382" s="3">
        <v>1</v>
      </c>
      <c r="N5382" s="3">
        <v>1</v>
      </c>
      <c r="O5382" s="3" t="s">
        <v>16</v>
      </c>
    </row>
    <row r="5383" spans="2:15" x14ac:dyDescent="0.25">
      <c r="B5383" s="3">
        <v>356.1</v>
      </c>
      <c r="C5383" s="3">
        <v>4479</v>
      </c>
      <c r="D5383" s="3">
        <v>3480</v>
      </c>
      <c r="E5383" s="3">
        <v>1920</v>
      </c>
      <c r="F5383" s="3">
        <v>2822</v>
      </c>
      <c r="G5383" s="3">
        <v>1188</v>
      </c>
      <c r="H5383" s="3">
        <v>2</v>
      </c>
      <c r="I5383" s="3">
        <v>6</v>
      </c>
      <c r="J5383" s="3">
        <v>3</v>
      </c>
      <c r="K5383" s="3">
        <v>1</v>
      </c>
      <c r="L5383" s="3">
        <v>0</v>
      </c>
      <c r="M5383" s="3">
        <v>1</v>
      </c>
      <c r="N5383" s="3">
        <v>0</v>
      </c>
      <c r="O5383" s="3" t="s">
        <v>14</v>
      </c>
    </row>
    <row r="5384" spans="2:15" x14ac:dyDescent="0.25">
      <c r="B5384" s="3">
        <v>418.2</v>
      </c>
      <c r="C5384" s="3">
        <v>5260</v>
      </c>
      <c r="D5384" s="3">
        <v>7146</v>
      </c>
      <c r="E5384" s="3">
        <v>1992</v>
      </c>
      <c r="F5384" s="3">
        <v>3198</v>
      </c>
      <c r="G5384" s="3">
        <v>1864</v>
      </c>
      <c r="H5384" s="3">
        <v>2</v>
      </c>
      <c r="I5384" s="3">
        <v>7</v>
      </c>
      <c r="J5384" s="3">
        <v>4</v>
      </c>
      <c r="K5384" s="3">
        <v>2</v>
      </c>
      <c r="L5384" s="3">
        <v>1</v>
      </c>
      <c r="M5384" s="3">
        <v>1</v>
      </c>
      <c r="N5384" s="3">
        <v>1</v>
      </c>
      <c r="O5384" s="3" t="s">
        <v>14</v>
      </c>
    </row>
    <row r="5385" spans="2:15" x14ac:dyDescent="0.25">
      <c r="B5385" s="3">
        <v>378.2</v>
      </c>
      <c r="C5385" s="3">
        <v>4757</v>
      </c>
      <c r="D5385" s="3">
        <v>3672</v>
      </c>
      <c r="E5385" s="3">
        <v>1930</v>
      </c>
      <c r="F5385" s="3">
        <v>2609</v>
      </c>
      <c r="G5385" s="3">
        <v>1552</v>
      </c>
      <c r="H5385" s="3">
        <v>2</v>
      </c>
      <c r="I5385" s="3">
        <v>8</v>
      </c>
      <c r="J5385" s="3">
        <v>3</v>
      </c>
      <c r="K5385" s="3">
        <v>1</v>
      </c>
      <c r="L5385" s="3">
        <v>1</v>
      </c>
      <c r="M5385" s="3">
        <v>1</v>
      </c>
      <c r="N5385" s="3">
        <v>1</v>
      </c>
      <c r="O5385" s="3" t="s">
        <v>15</v>
      </c>
    </row>
    <row r="5386" spans="2:15" x14ac:dyDescent="0.25">
      <c r="B5386" s="3">
        <v>293.8</v>
      </c>
      <c r="C5386" s="3">
        <v>3696</v>
      </c>
      <c r="D5386" s="3">
        <v>4357</v>
      </c>
      <c r="E5386" s="3">
        <v>1956</v>
      </c>
      <c r="F5386" s="3">
        <v>2830</v>
      </c>
      <c r="G5386" s="3">
        <v>1302</v>
      </c>
      <c r="H5386" s="3">
        <v>1</v>
      </c>
      <c r="I5386" s="3">
        <v>7</v>
      </c>
      <c r="J5386" s="3">
        <v>3</v>
      </c>
      <c r="K5386" s="3">
        <v>1</v>
      </c>
      <c r="L5386" s="3">
        <v>1</v>
      </c>
      <c r="M5386" s="3">
        <v>1</v>
      </c>
      <c r="N5386" s="3">
        <v>1</v>
      </c>
      <c r="O5386" s="3" t="s">
        <v>14</v>
      </c>
    </row>
    <row r="5387" spans="2:15" x14ac:dyDescent="0.25">
      <c r="B5387" s="3">
        <v>348.9</v>
      </c>
      <c r="C5387" s="3">
        <v>4389</v>
      </c>
      <c r="D5387" s="3">
        <v>4950</v>
      </c>
      <c r="E5387" s="3">
        <v>1919</v>
      </c>
      <c r="F5387" s="3">
        <v>2098</v>
      </c>
      <c r="G5387" s="3">
        <v>1296</v>
      </c>
      <c r="H5387" s="3">
        <v>2</v>
      </c>
      <c r="I5387" s="3">
        <v>6</v>
      </c>
      <c r="J5387" s="3">
        <v>3</v>
      </c>
      <c r="K5387" s="3">
        <v>1</v>
      </c>
      <c r="L5387" s="3">
        <v>0</v>
      </c>
      <c r="M5387" s="3">
        <v>1</v>
      </c>
      <c r="N5387" s="3">
        <v>1</v>
      </c>
      <c r="O5387" s="3" t="s">
        <v>14</v>
      </c>
    </row>
    <row r="5388" spans="2:15" x14ac:dyDescent="0.25">
      <c r="B5388" s="3">
        <v>516.9</v>
      </c>
      <c r="C5388" s="3">
        <v>6502</v>
      </c>
      <c r="D5388" s="3">
        <v>8121</v>
      </c>
      <c r="E5388" s="3">
        <v>1930</v>
      </c>
      <c r="F5388" s="3">
        <v>3498</v>
      </c>
      <c r="G5388" s="3">
        <v>2001</v>
      </c>
      <c r="H5388" s="3">
        <v>2</v>
      </c>
      <c r="I5388" s="3">
        <v>8</v>
      </c>
      <c r="J5388" s="3">
        <v>4</v>
      </c>
      <c r="K5388" s="3">
        <v>1</v>
      </c>
      <c r="L5388" s="3">
        <v>1</v>
      </c>
      <c r="M5388" s="3">
        <v>1</v>
      </c>
      <c r="N5388" s="3">
        <v>1</v>
      </c>
      <c r="O5388" s="3" t="s">
        <v>15</v>
      </c>
    </row>
    <row r="5389" spans="2:15" x14ac:dyDescent="0.25">
      <c r="B5389" s="3">
        <v>322.2</v>
      </c>
      <c r="C5389" s="3">
        <v>4053</v>
      </c>
      <c r="D5389" s="3">
        <v>5300</v>
      </c>
      <c r="E5389" s="3">
        <v>1950</v>
      </c>
      <c r="F5389" s="3">
        <v>2648</v>
      </c>
      <c r="G5389" s="3">
        <v>1360</v>
      </c>
      <c r="H5389" s="3">
        <v>1.5</v>
      </c>
      <c r="I5389" s="3">
        <v>6</v>
      </c>
      <c r="J5389" s="3">
        <v>3</v>
      </c>
      <c r="K5389" s="3">
        <v>2</v>
      </c>
      <c r="L5389" s="3">
        <v>0</v>
      </c>
      <c r="M5389" s="3">
        <v>1</v>
      </c>
      <c r="N5389" s="3">
        <v>1</v>
      </c>
      <c r="O5389" s="3" t="s">
        <v>14</v>
      </c>
    </row>
    <row r="5390" spans="2:15" x14ac:dyDescent="0.25">
      <c r="B5390" s="3">
        <v>296.60000000000002</v>
      </c>
      <c r="C5390" s="3">
        <v>3731</v>
      </c>
      <c r="D5390" s="3">
        <v>5000</v>
      </c>
      <c r="E5390" s="3">
        <v>1910</v>
      </c>
      <c r="F5390" s="3">
        <v>2726</v>
      </c>
      <c r="G5390" s="3">
        <v>1060</v>
      </c>
      <c r="H5390" s="3">
        <v>1</v>
      </c>
      <c r="I5390" s="3">
        <v>5</v>
      </c>
      <c r="J5390" s="3">
        <v>2</v>
      </c>
      <c r="K5390" s="3">
        <v>1</v>
      </c>
      <c r="L5390" s="3">
        <v>1</v>
      </c>
      <c r="M5390" s="3">
        <v>1</v>
      </c>
      <c r="N5390" s="3">
        <v>1</v>
      </c>
      <c r="O5390" s="3" t="s">
        <v>14</v>
      </c>
    </row>
    <row r="5391" spans="2:15" x14ac:dyDescent="0.25">
      <c r="B5391" s="3">
        <v>569.6</v>
      </c>
      <c r="C5391" s="3">
        <v>7165</v>
      </c>
      <c r="D5391" s="3">
        <v>10137</v>
      </c>
      <c r="E5391" s="3">
        <v>1930</v>
      </c>
      <c r="F5391" s="3">
        <v>3438</v>
      </c>
      <c r="G5391" s="3">
        <v>2016</v>
      </c>
      <c r="H5391" s="3">
        <v>2</v>
      </c>
      <c r="I5391" s="3">
        <v>8</v>
      </c>
      <c r="J5391" s="3">
        <v>4</v>
      </c>
      <c r="K5391" s="3">
        <v>2</v>
      </c>
      <c r="L5391" s="3">
        <v>1</v>
      </c>
      <c r="M5391" s="3">
        <v>1</v>
      </c>
      <c r="N5391" s="3">
        <v>1</v>
      </c>
      <c r="O5391" s="3" t="s">
        <v>15</v>
      </c>
    </row>
    <row r="5392" spans="2:15" x14ac:dyDescent="0.25">
      <c r="B5392" s="3">
        <v>413.2</v>
      </c>
      <c r="C5392" s="3">
        <v>5198</v>
      </c>
      <c r="D5392" s="3">
        <v>7833</v>
      </c>
      <c r="E5392" s="3">
        <v>1940</v>
      </c>
      <c r="F5392" s="3">
        <v>3012</v>
      </c>
      <c r="G5392" s="3">
        <v>1792</v>
      </c>
      <c r="H5392" s="3">
        <v>2</v>
      </c>
      <c r="I5392" s="3">
        <v>7</v>
      </c>
      <c r="J5392" s="3">
        <v>3</v>
      </c>
      <c r="K5392" s="3">
        <v>1</v>
      </c>
      <c r="L5392" s="3">
        <v>1</v>
      </c>
      <c r="M5392" s="3">
        <v>1</v>
      </c>
      <c r="N5392" s="3">
        <v>1</v>
      </c>
      <c r="O5392" s="3" t="s">
        <v>14</v>
      </c>
    </row>
    <row r="5393" spans="2:15" x14ac:dyDescent="0.25">
      <c r="B5393" s="3">
        <v>383.9</v>
      </c>
      <c r="C5393" s="3">
        <v>4829</v>
      </c>
      <c r="D5393" s="3">
        <v>6866</v>
      </c>
      <c r="E5393" s="3">
        <v>1945</v>
      </c>
      <c r="F5393" s="3">
        <v>2688</v>
      </c>
      <c r="G5393" s="3">
        <v>1354</v>
      </c>
      <c r="H5393" s="3">
        <v>1.5</v>
      </c>
      <c r="I5393" s="3">
        <v>7</v>
      </c>
      <c r="J5393" s="3">
        <v>4</v>
      </c>
      <c r="K5393" s="3">
        <v>2</v>
      </c>
      <c r="L5393" s="3">
        <v>0</v>
      </c>
      <c r="M5393" s="3">
        <v>1</v>
      </c>
      <c r="N5393" s="3">
        <v>1</v>
      </c>
      <c r="O5393" s="3" t="s">
        <v>14</v>
      </c>
    </row>
    <row r="5394" spans="2:15" x14ac:dyDescent="0.25">
      <c r="B5394" s="3">
        <v>536.79999999999995</v>
      </c>
      <c r="C5394" s="3">
        <v>6752</v>
      </c>
      <c r="D5394" s="3">
        <v>7381</v>
      </c>
      <c r="E5394" s="3">
        <v>1880</v>
      </c>
      <c r="F5394" s="3">
        <v>5168</v>
      </c>
      <c r="G5394" s="3">
        <v>3241</v>
      </c>
      <c r="H5394" s="3">
        <v>2.5</v>
      </c>
      <c r="I5394" s="3">
        <v>10</v>
      </c>
      <c r="J5394" s="3">
        <v>5</v>
      </c>
      <c r="K5394" s="3">
        <v>2</v>
      </c>
      <c r="L5394" s="3">
        <v>0</v>
      </c>
      <c r="M5394" s="3">
        <v>1</v>
      </c>
      <c r="N5394" s="3">
        <v>2</v>
      </c>
      <c r="O5394" s="3" t="s">
        <v>14</v>
      </c>
    </row>
    <row r="5395" spans="2:15" x14ac:dyDescent="0.25">
      <c r="B5395" s="3">
        <v>358.4</v>
      </c>
      <c r="C5395" s="3">
        <v>4508</v>
      </c>
      <c r="D5395" s="3">
        <v>12853</v>
      </c>
      <c r="E5395" s="3">
        <v>1950</v>
      </c>
      <c r="F5395" s="3">
        <v>2329</v>
      </c>
      <c r="G5395" s="3">
        <v>1625</v>
      </c>
      <c r="H5395" s="3">
        <v>2</v>
      </c>
      <c r="I5395" s="3">
        <v>7</v>
      </c>
      <c r="J5395" s="3">
        <v>4</v>
      </c>
      <c r="K5395" s="3">
        <v>2</v>
      </c>
      <c r="L5395" s="3">
        <v>0</v>
      </c>
      <c r="M5395" s="3">
        <v>1</v>
      </c>
      <c r="N5395" s="3">
        <v>1</v>
      </c>
      <c r="O5395" s="3" t="s">
        <v>15</v>
      </c>
    </row>
    <row r="5396" spans="2:15" x14ac:dyDescent="0.25">
      <c r="B5396" s="3">
        <v>299</v>
      </c>
      <c r="C5396" s="3">
        <v>3761</v>
      </c>
      <c r="D5396" s="3">
        <v>4941</v>
      </c>
      <c r="E5396" s="3">
        <v>1911</v>
      </c>
      <c r="F5396" s="3">
        <v>2700</v>
      </c>
      <c r="G5396" s="3">
        <v>1530</v>
      </c>
      <c r="H5396" s="3">
        <v>2</v>
      </c>
      <c r="I5396" s="3">
        <v>8</v>
      </c>
      <c r="J5396" s="3">
        <v>5</v>
      </c>
      <c r="K5396" s="3">
        <v>1</v>
      </c>
      <c r="L5396" s="3">
        <v>0</v>
      </c>
      <c r="M5396" s="3">
        <v>1</v>
      </c>
      <c r="N5396" s="3">
        <v>0</v>
      </c>
      <c r="O5396" s="3" t="s">
        <v>14</v>
      </c>
    </row>
    <row r="5397" spans="2:15" x14ac:dyDescent="0.25">
      <c r="B5397" s="3">
        <v>203.7</v>
      </c>
      <c r="C5397" s="3">
        <v>2562</v>
      </c>
      <c r="D5397" s="3">
        <v>3556</v>
      </c>
      <c r="E5397" s="3">
        <v>1920</v>
      </c>
      <c r="F5397" s="3">
        <v>2184</v>
      </c>
      <c r="G5397" s="3">
        <v>1047</v>
      </c>
      <c r="H5397" s="3">
        <v>1.5</v>
      </c>
      <c r="I5397" s="3">
        <v>5</v>
      </c>
      <c r="J5397" s="3">
        <v>3</v>
      </c>
      <c r="K5397" s="3">
        <v>1</v>
      </c>
      <c r="L5397" s="3">
        <v>0</v>
      </c>
      <c r="M5397" s="3">
        <v>1</v>
      </c>
      <c r="N5397" s="3">
        <v>0</v>
      </c>
      <c r="O5397" s="3" t="s">
        <v>14</v>
      </c>
    </row>
    <row r="5398" spans="2:15" x14ac:dyDescent="0.25">
      <c r="B5398" s="3">
        <v>314.60000000000002</v>
      </c>
      <c r="C5398" s="3">
        <v>3957</v>
      </c>
      <c r="D5398" s="3">
        <v>7210</v>
      </c>
      <c r="E5398" s="3">
        <v>1910</v>
      </c>
      <c r="F5398" s="3">
        <v>2674</v>
      </c>
      <c r="G5398" s="3">
        <v>1384</v>
      </c>
      <c r="H5398" s="3">
        <v>1.5</v>
      </c>
      <c r="I5398" s="3">
        <v>6</v>
      </c>
      <c r="J5398" s="3">
        <v>3</v>
      </c>
      <c r="K5398" s="3">
        <v>1</v>
      </c>
      <c r="L5398" s="3">
        <v>0</v>
      </c>
      <c r="M5398" s="3">
        <v>1</v>
      </c>
      <c r="N5398" s="3">
        <v>0</v>
      </c>
      <c r="O5398" s="3" t="s">
        <v>16</v>
      </c>
    </row>
    <row r="5399" spans="2:15" x14ac:dyDescent="0.25">
      <c r="B5399" s="3">
        <v>271.8</v>
      </c>
      <c r="C5399" s="3">
        <v>3419</v>
      </c>
      <c r="D5399" s="3">
        <v>4000</v>
      </c>
      <c r="E5399" s="3">
        <v>1936</v>
      </c>
      <c r="F5399" s="3">
        <v>1992</v>
      </c>
      <c r="G5399" s="3">
        <v>900</v>
      </c>
      <c r="H5399" s="3">
        <v>1</v>
      </c>
      <c r="I5399" s="3">
        <v>5</v>
      </c>
      <c r="J5399" s="3">
        <v>2</v>
      </c>
      <c r="K5399" s="3">
        <v>1</v>
      </c>
      <c r="L5399" s="3">
        <v>0</v>
      </c>
      <c r="M5399" s="3">
        <v>1</v>
      </c>
      <c r="N5399" s="3">
        <v>0</v>
      </c>
      <c r="O5399" s="3" t="s">
        <v>16</v>
      </c>
    </row>
    <row r="5400" spans="2:15" x14ac:dyDescent="0.25">
      <c r="B5400" s="3">
        <v>385.7</v>
      </c>
      <c r="C5400" s="3">
        <v>4852</v>
      </c>
      <c r="D5400" s="3">
        <v>7185</v>
      </c>
      <c r="E5400" s="3">
        <v>1920</v>
      </c>
      <c r="F5400" s="3">
        <v>2493</v>
      </c>
      <c r="G5400" s="3">
        <v>1426</v>
      </c>
      <c r="H5400" s="3">
        <v>2</v>
      </c>
      <c r="I5400" s="3">
        <v>7</v>
      </c>
      <c r="J5400" s="3">
        <v>3</v>
      </c>
      <c r="K5400" s="3">
        <v>1</v>
      </c>
      <c r="L5400" s="3">
        <v>0</v>
      </c>
      <c r="M5400" s="3">
        <v>1</v>
      </c>
      <c r="N5400" s="3">
        <v>1</v>
      </c>
      <c r="O5400" s="3" t="s">
        <v>14</v>
      </c>
    </row>
    <row r="5401" spans="2:15" x14ac:dyDescent="0.25">
      <c r="B5401" s="3">
        <v>301.7</v>
      </c>
      <c r="C5401" s="3">
        <v>3795</v>
      </c>
      <c r="D5401" s="3">
        <v>3183</v>
      </c>
      <c r="E5401" s="3">
        <v>1925</v>
      </c>
      <c r="F5401" s="3">
        <v>2725</v>
      </c>
      <c r="G5401" s="3">
        <v>1217</v>
      </c>
      <c r="H5401" s="3">
        <v>1</v>
      </c>
      <c r="I5401" s="3">
        <v>7</v>
      </c>
      <c r="J5401" s="3">
        <v>2</v>
      </c>
      <c r="K5401" s="3">
        <v>2</v>
      </c>
      <c r="L5401" s="3">
        <v>1</v>
      </c>
      <c r="M5401" s="3">
        <v>1</v>
      </c>
      <c r="N5401" s="3">
        <v>0</v>
      </c>
      <c r="O5401" s="3" t="s">
        <v>15</v>
      </c>
    </row>
    <row r="5402" spans="2:15" x14ac:dyDescent="0.25">
      <c r="B5402" s="3">
        <v>520.4</v>
      </c>
      <c r="C5402" s="3">
        <v>6546</v>
      </c>
      <c r="D5402" s="3">
        <v>4940</v>
      </c>
      <c r="E5402" s="3">
        <v>1933</v>
      </c>
      <c r="F5402" s="3">
        <v>4092</v>
      </c>
      <c r="G5402" s="3">
        <v>2362</v>
      </c>
      <c r="H5402" s="3">
        <v>2</v>
      </c>
      <c r="I5402" s="3">
        <v>8</v>
      </c>
      <c r="J5402" s="3">
        <v>5</v>
      </c>
      <c r="K5402" s="3">
        <v>2</v>
      </c>
      <c r="L5402" s="3">
        <v>1</v>
      </c>
      <c r="M5402" s="3">
        <v>1</v>
      </c>
      <c r="N5402" s="3">
        <v>1</v>
      </c>
      <c r="O5402" s="3" t="s">
        <v>15</v>
      </c>
    </row>
    <row r="5403" spans="2:15" x14ac:dyDescent="0.25">
      <c r="B5403" s="3">
        <v>374.3</v>
      </c>
      <c r="C5403" s="3">
        <v>4708</v>
      </c>
      <c r="D5403" s="3">
        <v>7150</v>
      </c>
      <c r="E5403" s="3">
        <v>1935</v>
      </c>
      <c r="F5403" s="3">
        <v>2317</v>
      </c>
      <c r="G5403" s="3">
        <v>1431</v>
      </c>
      <c r="H5403" s="3">
        <v>2</v>
      </c>
      <c r="I5403" s="3">
        <v>6</v>
      </c>
      <c r="J5403" s="3">
        <v>3</v>
      </c>
      <c r="K5403" s="3">
        <v>1</v>
      </c>
      <c r="L5403" s="3">
        <v>1</v>
      </c>
      <c r="M5403" s="3">
        <v>1</v>
      </c>
      <c r="N5403" s="3">
        <v>1</v>
      </c>
      <c r="O5403" s="3" t="s">
        <v>14</v>
      </c>
    </row>
    <row r="5404" spans="2:15" x14ac:dyDescent="0.25">
      <c r="B5404" s="3">
        <v>425.2</v>
      </c>
      <c r="C5404" s="3">
        <v>5349</v>
      </c>
      <c r="D5404" s="3">
        <v>13200</v>
      </c>
      <c r="E5404" s="3">
        <v>1910</v>
      </c>
      <c r="F5404" s="3">
        <v>2788</v>
      </c>
      <c r="G5404" s="3">
        <v>1521</v>
      </c>
      <c r="H5404" s="3">
        <v>2</v>
      </c>
      <c r="I5404" s="3">
        <v>6</v>
      </c>
      <c r="J5404" s="3">
        <v>3</v>
      </c>
      <c r="K5404" s="3">
        <v>2</v>
      </c>
      <c r="L5404" s="3">
        <v>0</v>
      </c>
      <c r="M5404" s="3">
        <v>1</v>
      </c>
      <c r="N5404" s="3">
        <v>0</v>
      </c>
      <c r="O5404" s="3" t="s">
        <v>14</v>
      </c>
    </row>
    <row r="5405" spans="2:15" x14ac:dyDescent="0.25">
      <c r="B5405" s="3">
        <v>532.9</v>
      </c>
      <c r="C5405" s="3">
        <v>6703</v>
      </c>
      <c r="D5405" s="3">
        <v>7150</v>
      </c>
      <c r="E5405" s="3">
        <v>1920</v>
      </c>
      <c r="F5405" s="3">
        <v>5164</v>
      </c>
      <c r="G5405" s="3">
        <v>2989</v>
      </c>
      <c r="H5405" s="3">
        <v>2</v>
      </c>
      <c r="I5405" s="3">
        <v>10</v>
      </c>
      <c r="J5405" s="3">
        <v>5</v>
      </c>
      <c r="K5405" s="3">
        <v>2</v>
      </c>
      <c r="L5405" s="3">
        <v>1</v>
      </c>
      <c r="M5405" s="3">
        <v>1</v>
      </c>
      <c r="N5405" s="3">
        <v>1</v>
      </c>
      <c r="O5405" s="3" t="s">
        <v>14</v>
      </c>
    </row>
    <row r="5406" spans="2:15" x14ac:dyDescent="0.25">
      <c r="B5406" s="3">
        <v>369.1</v>
      </c>
      <c r="C5406" s="3">
        <v>4643</v>
      </c>
      <c r="D5406" s="3">
        <v>4878</v>
      </c>
      <c r="E5406" s="3">
        <v>1920</v>
      </c>
      <c r="F5406" s="3">
        <v>2328</v>
      </c>
      <c r="G5406" s="3">
        <v>1360</v>
      </c>
      <c r="H5406" s="3">
        <v>2</v>
      </c>
      <c r="I5406" s="3">
        <v>7</v>
      </c>
      <c r="J5406" s="3">
        <v>3</v>
      </c>
      <c r="K5406" s="3">
        <v>1</v>
      </c>
      <c r="L5406" s="3">
        <v>0</v>
      </c>
      <c r="M5406" s="3">
        <v>1</v>
      </c>
      <c r="N5406" s="3">
        <v>1</v>
      </c>
      <c r="O5406" s="3" t="s">
        <v>14</v>
      </c>
    </row>
    <row r="5407" spans="2:15" x14ac:dyDescent="0.25">
      <c r="B5407" s="3">
        <v>382.4</v>
      </c>
      <c r="C5407" s="3">
        <v>4810</v>
      </c>
      <c r="D5407" s="3">
        <v>6720</v>
      </c>
      <c r="E5407" s="3">
        <v>1910</v>
      </c>
      <c r="F5407" s="3">
        <v>2036</v>
      </c>
      <c r="G5407" s="3">
        <v>1176</v>
      </c>
      <c r="H5407" s="3">
        <v>2</v>
      </c>
      <c r="I5407" s="3">
        <v>6</v>
      </c>
      <c r="J5407" s="3">
        <v>3</v>
      </c>
      <c r="K5407" s="3">
        <v>1</v>
      </c>
      <c r="L5407" s="3">
        <v>0</v>
      </c>
      <c r="M5407" s="3">
        <v>1</v>
      </c>
      <c r="N5407" s="3">
        <v>1</v>
      </c>
      <c r="O5407" s="3" t="s">
        <v>14</v>
      </c>
    </row>
    <row r="5408" spans="2:15" x14ac:dyDescent="0.25">
      <c r="B5408" s="3">
        <v>280.10000000000002</v>
      </c>
      <c r="C5408" s="3">
        <v>3523</v>
      </c>
      <c r="D5408" s="3">
        <v>4013</v>
      </c>
      <c r="E5408" s="3">
        <v>1960</v>
      </c>
      <c r="F5408" s="3">
        <v>2372</v>
      </c>
      <c r="G5408" s="3">
        <v>1042</v>
      </c>
      <c r="H5408" s="3">
        <v>1</v>
      </c>
      <c r="I5408" s="3">
        <v>6</v>
      </c>
      <c r="J5408" s="3">
        <v>2</v>
      </c>
      <c r="K5408" s="3">
        <v>1</v>
      </c>
      <c r="L5408" s="3">
        <v>0</v>
      </c>
      <c r="M5408" s="3">
        <v>1</v>
      </c>
      <c r="N5408" s="3">
        <v>1</v>
      </c>
      <c r="O5408" s="3" t="s">
        <v>16</v>
      </c>
    </row>
    <row r="5409" spans="2:15" x14ac:dyDescent="0.25">
      <c r="B5409" s="3">
        <v>387</v>
      </c>
      <c r="C5409" s="3">
        <v>4868</v>
      </c>
      <c r="D5409" s="3">
        <v>7808</v>
      </c>
      <c r="E5409" s="3">
        <v>1939</v>
      </c>
      <c r="F5409" s="3">
        <v>2368</v>
      </c>
      <c r="G5409" s="3">
        <v>1380</v>
      </c>
      <c r="H5409" s="3">
        <v>2</v>
      </c>
      <c r="I5409" s="3">
        <v>7</v>
      </c>
      <c r="J5409" s="3">
        <v>3</v>
      </c>
      <c r="K5409" s="3">
        <v>1</v>
      </c>
      <c r="L5409" s="3">
        <v>1</v>
      </c>
      <c r="M5409" s="3">
        <v>1</v>
      </c>
      <c r="N5409" s="3">
        <v>1</v>
      </c>
      <c r="O5409" s="3" t="s">
        <v>16</v>
      </c>
    </row>
    <row r="5410" spans="2:15" x14ac:dyDescent="0.25">
      <c r="B5410" s="3">
        <v>562.9</v>
      </c>
      <c r="C5410" s="3">
        <v>7081</v>
      </c>
      <c r="D5410" s="3">
        <v>7033</v>
      </c>
      <c r="E5410" s="3">
        <v>1975</v>
      </c>
      <c r="F5410" s="3">
        <v>3512</v>
      </c>
      <c r="G5410" s="3">
        <v>2300</v>
      </c>
      <c r="H5410" s="3">
        <v>2</v>
      </c>
      <c r="I5410" s="3">
        <v>8</v>
      </c>
      <c r="J5410" s="3">
        <v>4</v>
      </c>
      <c r="K5410" s="3">
        <v>2</v>
      </c>
      <c r="L5410" s="3">
        <v>1</v>
      </c>
      <c r="M5410" s="3">
        <v>1</v>
      </c>
      <c r="N5410" s="3">
        <v>2</v>
      </c>
      <c r="O5410" s="3" t="s">
        <v>14</v>
      </c>
    </row>
    <row r="5411" spans="2:15" x14ac:dyDescent="0.25">
      <c r="B5411" s="3">
        <v>463.7</v>
      </c>
      <c r="C5411" s="3">
        <v>5833</v>
      </c>
      <c r="D5411" s="3">
        <v>5750</v>
      </c>
      <c r="E5411" s="3">
        <v>1925</v>
      </c>
      <c r="F5411" s="3">
        <v>2990</v>
      </c>
      <c r="G5411" s="3">
        <v>1747</v>
      </c>
      <c r="H5411" s="3">
        <v>2</v>
      </c>
      <c r="I5411" s="3">
        <v>9</v>
      </c>
      <c r="J5411" s="3">
        <v>3</v>
      </c>
      <c r="K5411" s="3">
        <v>2</v>
      </c>
      <c r="L5411" s="3">
        <v>1</v>
      </c>
      <c r="M5411" s="3">
        <v>1</v>
      </c>
      <c r="N5411" s="3">
        <v>1</v>
      </c>
      <c r="O5411" s="3" t="s">
        <v>16</v>
      </c>
    </row>
    <row r="5412" spans="2:15" x14ac:dyDescent="0.25">
      <c r="B5412" s="3">
        <v>602.70000000000005</v>
      </c>
      <c r="C5412" s="3">
        <v>7581</v>
      </c>
      <c r="D5412" s="3">
        <v>8536</v>
      </c>
      <c r="E5412" s="3">
        <v>1930</v>
      </c>
      <c r="F5412" s="3">
        <v>4500</v>
      </c>
      <c r="G5412" s="3">
        <v>2584</v>
      </c>
      <c r="H5412" s="3">
        <v>2</v>
      </c>
      <c r="I5412" s="3">
        <v>9</v>
      </c>
      <c r="J5412" s="3">
        <v>4</v>
      </c>
      <c r="K5412" s="3">
        <v>1</v>
      </c>
      <c r="L5412" s="3">
        <v>2</v>
      </c>
      <c r="M5412" s="3">
        <v>1</v>
      </c>
      <c r="N5412" s="3">
        <v>1</v>
      </c>
      <c r="O5412" s="3" t="s">
        <v>14</v>
      </c>
    </row>
    <row r="5413" spans="2:15" x14ac:dyDescent="0.25">
      <c r="B5413" s="3">
        <v>337.5</v>
      </c>
      <c r="C5413" s="3">
        <v>4245</v>
      </c>
      <c r="D5413" s="3">
        <v>5000</v>
      </c>
      <c r="E5413" s="3">
        <v>1956</v>
      </c>
      <c r="F5413" s="3">
        <v>2268</v>
      </c>
      <c r="G5413" s="3">
        <v>1224</v>
      </c>
      <c r="H5413" s="3">
        <v>1.5</v>
      </c>
      <c r="I5413" s="3">
        <v>7</v>
      </c>
      <c r="J5413" s="3">
        <v>3</v>
      </c>
      <c r="K5413" s="3">
        <v>1</v>
      </c>
      <c r="L5413" s="3">
        <v>1</v>
      </c>
      <c r="M5413" s="3">
        <v>1</v>
      </c>
      <c r="N5413" s="3">
        <v>1</v>
      </c>
      <c r="O5413" s="3" t="s">
        <v>15</v>
      </c>
    </row>
    <row r="5414" spans="2:15" x14ac:dyDescent="0.25">
      <c r="B5414" s="3">
        <v>407.2</v>
      </c>
      <c r="C5414" s="3">
        <v>5122</v>
      </c>
      <c r="D5414" s="3">
        <v>5200</v>
      </c>
      <c r="E5414" s="3">
        <v>1935</v>
      </c>
      <c r="F5414" s="3">
        <v>2769</v>
      </c>
      <c r="G5414" s="3">
        <v>1608</v>
      </c>
      <c r="H5414" s="3">
        <v>2</v>
      </c>
      <c r="I5414" s="3">
        <v>7</v>
      </c>
      <c r="J5414" s="3">
        <v>3</v>
      </c>
      <c r="K5414" s="3">
        <v>1</v>
      </c>
      <c r="L5414" s="3">
        <v>0</v>
      </c>
      <c r="M5414" s="3">
        <v>1</v>
      </c>
      <c r="N5414" s="3">
        <v>1</v>
      </c>
      <c r="O5414" s="3" t="s">
        <v>14</v>
      </c>
    </row>
    <row r="5415" spans="2:15" x14ac:dyDescent="0.25">
      <c r="B5415" s="3">
        <v>481.3</v>
      </c>
      <c r="C5415" s="3">
        <v>6054</v>
      </c>
      <c r="D5415" s="3">
        <v>8795</v>
      </c>
      <c r="E5415" s="3">
        <v>1993</v>
      </c>
      <c r="F5415" s="3">
        <v>2767</v>
      </c>
      <c r="G5415" s="3">
        <v>1749</v>
      </c>
      <c r="H5415" s="3">
        <v>2</v>
      </c>
      <c r="I5415" s="3">
        <v>7</v>
      </c>
      <c r="J5415" s="3">
        <v>3</v>
      </c>
      <c r="K5415" s="3">
        <v>1</v>
      </c>
      <c r="L5415" s="3">
        <v>1</v>
      </c>
      <c r="M5415" s="3">
        <v>1</v>
      </c>
      <c r="N5415" s="3">
        <v>1</v>
      </c>
      <c r="O5415" s="3" t="s">
        <v>14</v>
      </c>
    </row>
    <row r="5416" spans="2:15" x14ac:dyDescent="0.25">
      <c r="B5416" s="3">
        <v>644.1</v>
      </c>
      <c r="C5416" s="3">
        <v>8102</v>
      </c>
      <c r="D5416" s="3">
        <v>12000</v>
      </c>
      <c r="E5416" s="3">
        <v>1920</v>
      </c>
      <c r="F5416" s="3">
        <v>5180</v>
      </c>
      <c r="G5416" s="3">
        <v>3048</v>
      </c>
      <c r="H5416" s="3">
        <v>2</v>
      </c>
      <c r="I5416" s="3">
        <v>10</v>
      </c>
      <c r="J5416" s="3">
        <v>6</v>
      </c>
      <c r="K5416" s="3">
        <v>1</v>
      </c>
      <c r="L5416" s="3">
        <v>0</v>
      </c>
      <c r="M5416" s="3">
        <v>1</v>
      </c>
      <c r="N5416" s="3">
        <v>1</v>
      </c>
      <c r="O5416" s="3" t="s">
        <v>16</v>
      </c>
    </row>
    <row r="5417" spans="2:15" x14ac:dyDescent="0.25">
      <c r="B5417" s="3">
        <v>536.79999999999995</v>
      </c>
      <c r="C5417" s="3">
        <v>6752</v>
      </c>
      <c r="D5417" s="3">
        <v>7097</v>
      </c>
      <c r="E5417" s="3">
        <v>1890</v>
      </c>
      <c r="F5417" s="3">
        <v>4564</v>
      </c>
      <c r="G5417" s="3">
        <v>2460</v>
      </c>
      <c r="H5417" s="3">
        <v>1.5</v>
      </c>
      <c r="I5417" s="3">
        <v>10</v>
      </c>
      <c r="J5417" s="3">
        <v>5</v>
      </c>
      <c r="K5417" s="3">
        <v>1</v>
      </c>
      <c r="L5417" s="3">
        <v>1</v>
      </c>
      <c r="M5417" s="3">
        <v>1</v>
      </c>
      <c r="N5417" s="3">
        <v>0</v>
      </c>
      <c r="O5417" s="3" t="s">
        <v>16</v>
      </c>
    </row>
    <row r="5418" spans="2:15" x14ac:dyDescent="0.25">
      <c r="B5418" s="3">
        <v>327.3</v>
      </c>
      <c r="C5418" s="3">
        <v>4117</v>
      </c>
      <c r="D5418" s="3">
        <v>4725</v>
      </c>
      <c r="E5418" s="3">
        <v>1930</v>
      </c>
      <c r="F5418" s="3">
        <v>2080</v>
      </c>
      <c r="G5418" s="3">
        <v>1040</v>
      </c>
      <c r="H5418" s="3">
        <v>1</v>
      </c>
      <c r="I5418" s="3">
        <v>5</v>
      </c>
      <c r="J5418" s="3">
        <v>3</v>
      </c>
      <c r="K5418" s="3">
        <v>1</v>
      </c>
      <c r="L5418" s="3">
        <v>0</v>
      </c>
      <c r="M5418" s="3">
        <v>1</v>
      </c>
      <c r="N5418" s="3">
        <v>0</v>
      </c>
      <c r="O5418" s="3" t="s">
        <v>15</v>
      </c>
    </row>
    <row r="5419" spans="2:15" x14ac:dyDescent="0.25">
      <c r="B5419" s="3">
        <v>348.6</v>
      </c>
      <c r="C5419" s="3">
        <v>4385</v>
      </c>
      <c r="D5419" s="3">
        <v>5938</v>
      </c>
      <c r="E5419" s="3">
        <v>1950</v>
      </c>
      <c r="F5419" s="3">
        <v>2377</v>
      </c>
      <c r="G5419" s="3">
        <v>1325</v>
      </c>
      <c r="H5419" s="3">
        <v>2</v>
      </c>
      <c r="I5419" s="3">
        <v>6</v>
      </c>
      <c r="J5419" s="3">
        <v>3</v>
      </c>
      <c r="K5419" s="3">
        <v>1</v>
      </c>
      <c r="L5419" s="3">
        <v>1</v>
      </c>
      <c r="M5419" s="3">
        <v>1</v>
      </c>
      <c r="N5419" s="3">
        <v>1</v>
      </c>
      <c r="O5419" s="3" t="s">
        <v>14</v>
      </c>
    </row>
    <row r="5420" spans="2:15" x14ac:dyDescent="0.25">
      <c r="B5420" s="3">
        <v>441</v>
      </c>
      <c r="C5420" s="3">
        <v>5547</v>
      </c>
      <c r="D5420" s="3">
        <v>8520</v>
      </c>
      <c r="E5420" s="3">
        <v>1929</v>
      </c>
      <c r="F5420" s="3">
        <v>3388</v>
      </c>
      <c r="G5420" s="3">
        <v>1781</v>
      </c>
      <c r="H5420" s="3">
        <v>1.5</v>
      </c>
      <c r="I5420" s="3">
        <v>7</v>
      </c>
      <c r="J5420" s="3">
        <v>3</v>
      </c>
      <c r="K5420" s="3">
        <v>1</v>
      </c>
      <c r="L5420" s="3">
        <v>1</v>
      </c>
      <c r="M5420" s="3">
        <v>1</v>
      </c>
      <c r="N5420" s="3">
        <v>1</v>
      </c>
      <c r="O5420" s="3" t="s">
        <v>14</v>
      </c>
    </row>
    <row r="5421" spans="2:15" x14ac:dyDescent="0.25">
      <c r="B5421" s="3">
        <v>363.2</v>
      </c>
      <c r="C5421" s="3">
        <v>4569</v>
      </c>
      <c r="D5421" s="3">
        <v>6600</v>
      </c>
      <c r="E5421" s="3">
        <v>1960</v>
      </c>
      <c r="F5421" s="3">
        <v>2916</v>
      </c>
      <c r="G5421" s="3">
        <v>1350</v>
      </c>
      <c r="H5421" s="3">
        <v>1</v>
      </c>
      <c r="I5421" s="3">
        <v>7</v>
      </c>
      <c r="J5421" s="3">
        <v>3</v>
      </c>
      <c r="K5421" s="3">
        <v>1</v>
      </c>
      <c r="L5421" s="3">
        <v>0</v>
      </c>
      <c r="M5421" s="3">
        <v>1</v>
      </c>
      <c r="N5421" s="3">
        <v>1</v>
      </c>
      <c r="O5421" s="3" t="s">
        <v>14</v>
      </c>
    </row>
    <row r="5422" spans="2:15" x14ac:dyDescent="0.25">
      <c r="B5422" s="3">
        <v>447</v>
      </c>
      <c r="C5422" s="3">
        <v>5623</v>
      </c>
      <c r="D5422" s="3">
        <v>5000</v>
      </c>
      <c r="E5422" s="3">
        <v>1920</v>
      </c>
      <c r="F5422" s="3">
        <v>3249</v>
      </c>
      <c r="G5422" s="3">
        <v>1941</v>
      </c>
      <c r="H5422" s="3">
        <v>2</v>
      </c>
      <c r="I5422" s="3">
        <v>8</v>
      </c>
      <c r="J5422" s="3">
        <v>3</v>
      </c>
      <c r="K5422" s="3">
        <v>1</v>
      </c>
      <c r="L5422" s="3">
        <v>1</v>
      </c>
      <c r="M5422" s="3">
        <v>1</v>
      </c>
      <c r="N5422" s="3">
        <v>1</v>
      </c>
      <c r="O5422" s="3" t="s">
        <v>16</v>
      </c>
    </row>
    <row r="5423" spans="2:15" x14ac:dyDescent="0.25">
      <c r="B5423" s="3">
        <v>277.10000000000002</v>
      </c>
      <c r="C5423" s="3">
        <v>3485</v>
      </c>
      <c r="D5423" s="3">
        <v>4038</v>
      </c>
      <c r="E5423" s="3">
        <v>1920</v>
      </c>
      <c r="F5423" s="3">
        <v>1776</v>
      </c>
      <c r="G5423" s="3">
        <v>864</v>
      </c>
      <c r="H5423" s="3">
        <v>1</v>
      </c>
      <c r="I5423" s="3">
        <v>5</v>
      </c>
      <c r="J5423" s="3">
        <v>2</v>
      </c>
      <c r="K5423" s="3">
        <v>1</v>
      </c>
      <c r="L5423" s="3">
        <v>0</v>
      </c>
      <c r="M5423" s="3">
        <v>1</v>
      </c>
      <c r="N5423" s="3">
        <v>1</v>
      </c>
      <c r="O5423" s="3" t="s">
        <v>14</v>
      </c>
    </row>
    <row r="5424" spans="2:15" x14ac:dyDescent="0.25">
      <c r="B5424" s="3">
        <v>366.8</v>
      </c>
      <c r="C5424" s="3">
        <v>4614</v>
      </c>
      <c r="D5424" s="3">
        <v>9359</v>
      </c>
      <c r="E5424" s="3">
        <v>1965</v>
      </c>
      <c r="F5424" s="3">
        <v>2848</v>
      </c>
      <c r="G5424" s="3">
        <v>2390</v>
      </c>
      <c r="H5424" s="3">
        <v>1</v>
      </c>
      <c r="I5424" s="3">
        <v>10</v>
      </c>
      <c r="J5424" s="3">
        <v>5</v>
      </c>
      <c r="K5424" s="3">
        <v>1</v>
      </c>
      <c r="L5424" s="3">
        <v>1</v>
      </c>
      <c r="M5424" s="3">
        <v>1</v>
      </c>
      <c r="N5424" s="3">
        <v>1</v>
      </c>
      <c r="O5424" s="3" t="s">
        <v>16</v>
      </c>
    </row>
    <row r="5425" spans="2:15" x14ac:dyDescent="0.25">
      <c r="B5425" s="3">
        <v>311</v>
      </c>
      <c r="C5425" s="3">
        <v>3912</v>
      </c>
      <c r="D5425" s="3">
        <v>5198</v>
      </c>
      <c r="E5425" s="3">
        <v>1950</v>
      </c>
      <c r="F5425" s="3">
        <v>2330</v>
      </c>
      <c r="G5425" s="3">
        <v>1078</v>
      </c>
      <c r="H5425" s="3">
        <v>1</v>
      </c>
      <c r="I5425" s="3">
        <v>7</v>
      </c>
      <c r="J5425" s="3">
        <v>3</v>
      </c>
      <c r="K5425" s="3">
        <v>2</v>
      </c>
      <c r="L5425" s="3">
        <v>0</v>
      </c>
      <c r="M5425" s="3">
        <v>2</v>
      </c>
      <c r="N5425" s="3">
        <v>0</v>
      </c>
      <c r="O5425" s="3" t="s">
        <v>15</v>
      </c>
    </row>
    <row r="5426" spans="2:15" x14ac:dyDescent="0.25">
      <c r="B5426" s="3">
        <v>314.60000000000002</v>
      </c>
      <c r="C5426" s="3">
        <v>3957</v>
      </c>
      <c r="D5426" s="3">
        <v>3410</v>
      </c>
      <c r="E5426" s="3">
        <v>1969</v>
      </c>
      <c r="F5426" s="3">
        <v>1907</v>
      </c>
      <c r="G5426" s="3">
        <v>1080</v>
      </c>
      <c r="H5426" s="3">
        <v>2</v>
      </c>
      <c r="I5426" s="3">
        <v>6</v>
      </c>
      <c r="J5426" s="3">
        <v>3</v>
      </c>
      <c r="K5426" s="3">
        <v>1</v>
      </c>
      <c r="L5426" s="3">
        <v>1</v>
      </c>
      <c r="M5426" s="3">
        <v>1</v>
      </c>
      <c r="N5426" s="3">
        <v>1</v>
      </c>
      <c r="O5426" s="3" t="s">
        <v>14</v>
      </c>
    </row>
    <row r="5427" spans="2:15" x14ac:dyDescent="0.25">
      <c r="B5427" s="3">
        <v>405.8</v>
      </c>
      <c r="C5427" s="3">
        <v>5104</v>
      </c>
      <c r="D5427" s="3">
        <v>5554</v>
      </c>
      <c r="E5427" s="3">
        <v>1928</v>
      </c>
      <c r="F5427" s="3">
        <v>3228</v>
      </c>
      <c r="G5427" s="3">
        <v>1673</v>
      </c>
      <c r="H5427" s="3">
        <v>1.5</v>
      </c>
      <c r="I5427" s="3">
        <v>8</v>
      </c>
      <c r="J5427" s="3">
        <v>3</v>
      </c>
      <c r="K5427" s="3">
        <v>1</v>
      </c>
      <c r="L5427" s="3">
        <v>1</v>
      </c>
      <c r="M5427" s="3">
        <v>1</v>
      </c>
      <c r="N5427" s="3">
        <v>1</v>
      </c>
      <c r="O5427" s="3" t="s">
        <v>14</v>
      </c>
    </row>
    <row r="5428" spans="2:15" x14ac:dyDescent="0.25">
      <c r="B5428" s="3">
        <v>386.2</v>
      </c>
      <c r="C5428" s="3">
        <v>4858</v>
      </c>
      <c r="D5428" s="3">
        <v>6116</v>
      </c>
      <c r="E5428" s="3">
        <v>1938</v>
      </c>
      <c r="F5428" s="3">
        <v>2496</v>
      </c>
      <c r="G5428" s="3">
        <v>1530</v>
      </c>
      <c r="H5428" s="3">
        <v>2</v>
      </c>
      <c r="I5428" s="3">
        <v>7</v>
      </c>
      <c r="J5428" s="3">
        <v>3</v>
      </c>
      <c r="K5428" s="3">
        <v>1</v>
      </c>
      <c r="L5428" s="3">
        <v>1</v>
      </c>
      <c r="M5428" s="3">
        <v>1</v>
      </c>
      <c r="N5428" s="3">
        <v>1</v>
      </c>
      <c r="O5428" s="3" t="s">
        <v>14</v>
      </c>
    </row>
    <row r="5429" spans="2:15" x14ac:dyDescent="0.25">
      <c r="B5429" s="3">
        <v>345.6</v>
      </c>
      <c r="C5429" s="3">
        <v>4347</v>
      </c>
      <c r="D5429" s="3">
        <v>4770</v>
      </c>
      <c r="E5429" s="3">
        <v>1920</v>
      </c>
      <c r="F5429" s="3">
        <v>2076</v>
      </c>
      <c r="G5429" s="3">
        <v>1288</v>
      </c>
      <c r="H5429" s="3">
        <v>2</v>
      </c>
      <c r="I5429" s="3">
        <v>6</v>
      </c>
      <c r="J5429" s="3">
        <v>3</v>
      </c>
      <c r="K5429" s="3">
        <v>1</v>
      </c>
      <c r="L5429" s="3">
        <v>0</v>
      </c>
      <c r="M5429" s="3">
        <v>1</v>
      </c>
      <c r="N5429" s="3">
        <v>0</v>
      </c>
      <c r="O5429" s="3" t="s">
        <v>14</v>
      </c>
    </row>
    <row r="5430" spans="2:15" x14ac:dyDescent="0.25">
      <c r="B5430" s="3">
        <v>330</v>
      </c>
      <c r="C5430" s="3">
        <v>4151</v>
      </c>
      <c r="D5430" s="3">
        <v>6020</v>
      </c>
      <c r="E5430" s="3">
        <v>1957</v>
      </c>
      <c r="F5430" s="3">
        <v>2725</v>
      </c>
      <c r="G5430" s="3">
        <v>1495</v>
      </c>
      <c r="H5430" s="3">
        <v>1.5</v>
      </c>
      <c r="I5430" s="3">
        <v>7</v>
      </c>
      <c r="J5430" s="3">
        <v>3</v>
      </c>
      <c r="K5430" s="3">
        <v>2</v>
      </c>
      <c r="L5430" s="3">
        <v>0</v>
      </c>
      <c r="M5430" s="3">
        <v>1</v>
      </c>
      <c r="N5430" s="3">
        <v>1</v>
      </c>
      <c r="O5430" s="3" t="s">
        <v>14</v>
      </c>
    </row>
    <row r="5431" spans="2:15" x14ac:dyDescent="0.25">
      <c r="B5431" s="3">
        <v>438.3</v>
      </c>
      <c r="C5431" s="3">
        <v>5513</v>
      </c>
      <c r="D5431" s="3">
        <v>5000</v>
      </c>
      <c r="E5431" s="3">
        <v>1997</v>
      </c>
      <c r="F5431" s="3">
        <v>2604</v>
      </c>
      <c r="G5431" s="3">
        <v>1680</v>
      </c>
      <c r="H5431" s="3">
        <v>2</v>
      </c>
      <c r="I5431" s="3">
        <v>6</v>
      </c>
      <c r="J5431" s="3">
        <v>3</v>
      </c>
      <c r="K5431" s="3">
        <v>2</v>
      </c>
      <c r="L5431" s="3">
        <v>1</v>
      </c>
      <c r="M5431" s="3">
        <v>1</v>
      </c>
      <c r="N5431" s="3">
        <v>1</v>
      </c>
      <c r="O5431" s="3" t="s">
        <v>14</v>
      </c>
    </row>
    <row r="5432" spans="2:15" x14ac:dyDescent="0.25">
      <c r="B5432" s="3">
        <v>345.7</v>
      </c>
      <c r="C5432" s="3">
        <v>4348</v>
      </c>
      <c r="D5432" s="3">
        <v>5000</v>
      </c>
      <c r="E5432" s="3">
        <v>1914</v>
      </c>
      <c r="F5432" s="3">
        <v>2268</v>
      </c>
      <c r="G5432" s="3">
        <v>1185</v>
      </c>
      <c r="H5432" s="3">
        <v>1.5</v>
      </c>
      <c r="I5432" s="3">
        <v>6</v>
      </c>
      <c r="J5432" s="3">
        <v>3</v>
      </c>
      <c r="K5432" s="3">
        <v>1</v>
      </c>
      <c r="L5432" s="3">
        <v>1</v>
      </c>
      <c r="M5432" s="3">
        <v>1</v>
      </c>
      <c r="N5432" s="3">
        <v>1</v>
      </c>
      <c r="O5432" s="3" t="s">
        <v>14</v>
      </c>
    </row>
    <row r="5433" spans="2:15" x14ac:dyDescent="0.25">
      <c r="B5433" s="3">
        <v>375.5</v>
      </c>
      <c r="C5433" s="3">
        <v>4723</v>
      </c>
      <c r="D5433" s="3">
        <v>8563</v>
      </c>
      <c r="E5433" s="3">
        <v>1928</v>
      </c>
      <c r="F5433" s="3">
        <v>2917</v>
      </c>
      <c r="G5433" s="3">
        <v>1846</v>
      </c>
      <c r="H5433" s="3">
        <v>2</v>
      </c>
      <c r="I5433" s="3">
        <v>8</v>
      </c>
      <c r="J5433" s="3">
        <v>4</v>
      </c>
      <c r="K5433" s="3">
        <v>1</v>
      </c>
      <c r="L5433" s="3">
        <v>0</v>
      </c>
      <c r="M5433" s="3">
        <v>1</v>
      </c>
      <c r="N5433" s="3">
        <v>0</v>
      </c>
      <c r="O5433" s="3" t="s">
        <v>14</v>
      </c>
    </row>
    <row r="5434" spans="2:15" x14ac:dyDescent="0.25">
      <c r="B5434" s="3">
        <v>314.89999999999998</v>
      </c>
      <c r="C5434" s="3">
        <v>3961</v>
      </c>
      <c r="D5434" s="3">
        <v>3382</v>
      </c>
      <c r="E5434" s="3">
        <v>1923</v>
      </c>
      <c r="F5434" s="3">
        <v>2629</v>
      </c>
      <c r="G5434" s="3">
        <v>1439</v>
      </c>
      <c r="H5434" s="3">
        <v>1.5</v>
      </c>
      <c r="I5434" s="3">
        <v>6</v>
      </c>
      <c r="J5434" s="3">
        <v>3</v>
      </c>
      <c r="K5434" s="3">
        <v>2</v>
      </c>
      <c r="L5434" s="3">
        <v>0</v>
      </c>
      <c r="M5434" s="3">
        <v>1</v>
      </c>
      <c r="N5434" s="3">
        <v>0</v>
      </c>
      <c r="O5434" s="3" t="s">
        <v>15</v>
      </c>
    </row>
    <row r="5435" spans="2:15" x14ac:dyDescent="0.25">
      <c r="B5435" s="3">
        <v>363.9</v>
      </c>
      <c r="C5435" s="3">
        <v>4577</v>
      </c>
      <c r="D5435" s="3">
        <v>4864</v>
      </c>
      <c r="E5435" s="3">
        <v>1938</v>
      </c>
      <c r="F5435" s="3">
        <v>2159</v>
      </c>
      <c r="G5435" s="3">
        <v>1188</v>
      </c>
      <c r="H5435" s="3">
        <v>2</v>
      </c>
      <c r="I5435" s="3">
        <v>6</v>
      </c>
      <c r="J5435" s="3">
        <v>3</v>
      </c>
      <c r="K5435" s="3">
        <v>1</v>
      </c>
      <c r="L5435" s="3">
        <v>1</v>
      </c>
      <c r="M5435" s="3">
        <v>1</v>
      </c>
      <c r="N5435" s="3">
        <v>1</v>
      </c>
      <c r="O5435" s="3" t="s">
        <v>14</v>
      </c>
    </row>
    <row r="5436" spans="2:15" x14ac:dyDescent="0.25">
      <c r="B5436" s="3">
        <v>505.3</v>
      </c>
      <c r="C5436" s="3">
        <v>6356</v>
      </c>
      <c r="D5436" s="3">
        <v>10000</v>
      </c>
      <c r="E5436" s="3">
        <v>1890</v>
      </c>
      <c r="F5436" s="3">
        <v>4458</v>
      </c>
      <c r="G5436" s="3">
        <v>2762</v>
      </c>
      <c r="H5436" s="3">
        <v>2</v>
      </c>
      <c r="I5436" s="3">
        <v>12</v>
      </c>
      <c r="J5436" s="3">
        <v>6</v>
      </c>
      <c r="K5436" s="3">
        <v>2</v>
      </c>
      <c r="L5436" s="3">
        <v>1</v>
      </c>
      <c r="M5436" s="3">
        <v>1</v>
      </c>
      <c r="N5436" s="3">
        <v>0</v>
      </c>
      <c r="O5436" s="3" t="s">
        <v>15</v>
      </c>
    </row>
    <row r="5437" spans="2:15" x14ac:dyDescent="0.25">
      <c r="B5437" s="3">
        <v>401.1</v>
      </c>
      <c r="C5437" s="3">
        <v>5045</v>
      </c>
      <c r="D5437" s="3">
        <v>7372</v>
      </c>
      <c r="E5437" s="3">
        <v>1945</v>
      </c>
      <c r="F5437" s="3">
        <v>3144</v>
      </c>
      <c r="G5437" s="3">
        <v>1488</v>
      </c>
      <c r="H5437" s="3">
        <v>1.5</v>
      </c>
      <c r="I5437" s="3">
        <v>6</v>
      </c>
      <c r="J5437" s="3">
        <v>2</v>
      </c>
      <c r="K5437" s="3">
        <v>2</v>
      </c>
      <c r="L5437" s="3">
        <v>0</v>
      </c>
      <c r="M5437" s="3">
        <v>1</v>
      </c>
      <c r="N5437" s="3">
        <v>1</v>
      </c>
      <c r="O5437" s="3" t="s">
        <v>15</v>
      </c>
    </row>
    <row r="5438" spans="2:15" x14ac:dyDescent="0.25">
      <c r="B5438" s="3">
        <v>317.3</v>
      </c>
      <c r="C5438" s="3">
        <v>3991</v>
      </c>
      <c r="D5438" s="3">
        <v>6651</v>
      </c>
      <c r="E5438" s="3">
        <v>1950</v>
      </c>
      <c r="F5438" s="3">
        <v>2252</v>
      </c>
      <c r="G5438" s="3">
        <v>1492</v>
      </c>
      <c r="H5438" s="3">
        <v>2</v>
      </c>
      <c r="I5438" s="3">
        <v>6</v>
      </c>
      <c r="J5438" s="3">
        <v>3</v>
      </c>
      <c r="K5438" s="3">
        <v>2</v>
      </c>
      <c r="L5438" s="3">
        <v>0</v>
      </c>
      <c r="M5438" s="3">
        <v>1</v>
      </c>
      <c r="N5438" s="3">
        <v>1</v>
      </c>
      <c r="O5438" s="3" t="s">
        <v>16</v>
      </c>
    </row>
    <row r="5439" spans="2:15" x14ac:dyDescent="0.25">
      <c r="B5439" s="3">
        <v>442.1</v>
      </c>
      <c r="C5439" s="3">
        <v>5561</v>
      </c>
      <c r="D5439" s="3">
        <v>5500</v>
      </c>
      <c r="E5439" s="3">
        <v>1981</v>
      </c>
      <c r="F5439" s="3">
        <v>2528</v>
      </c>
      <c r="G5439" s="3">
        <v>1306</v>
      </c>
      <c r="H5439" s="3">
        <v>1.5</v>
      </c>
      <c r="I5439" s="3">
        <v>7</v>
      </c>
      <c r="J5439" s="3">
        <v>3</v>
      </c>
      <c r="K5439" s="3">
        <v>2</v>
      </c>
      <c r="L5439" s="3">
        <v>0</v>
      </c>
      <c r="M5439" s="3">
        <v>1</v>
      </c>
      <c r="N5439" s="3">
        <v>0</v>
      </c>
      <c r="O5439" s="3" t="s">
        <v>16</v>
      </c>
    </row>
    <row r="5440" spans="2:15" x14ac:dyDescent="0.25">
      <c r="B5440" s="3">
        <v>356.9</v>
      </c>
      <c r="C5440" s="3">
        <v>4489</v>
      </c>
      <c r="D5440" s="3">
        <v>5500</v>
      </c>
      <c r="E5440" s="3">
        <v>1925</v>
      </c>
      <c r="F5440" s="3">
        <v>2376</v>
      </c>
      <c r="G5440" s="3">
        <v>1365</v>
      </c>
      <c r="H5440" s="3">
        <v>2</v>
      </c>
      <c r="I5440" s="3">
        <v>8</v>
      </c>
      <c r="J5440" s="3">
        <v>3</v>
      </c>
      <c r="K5440" s="3">
        <v>1</v>
      </c>
      <c r="L5440" s="3">
        <v>0</v>
      </c>
      <c r="M5440" s="3">
        <v>1</v>
      </c>
      <c r="N5440" s="3">
        <v>1</v>
      </c>
      <c r="O5440" s="3" t="s">
        <v>14</v>
      </c>
    </row>
    <row r="5441" spans="2:15" x14ac:dyDescent="0.25">
      <c r="B5441" s="3">
        <v>354.6</v>
      </c>
      <c r="C5441" s="3">
        <v>4460</v>
      </c>
      <c r="D5441" s="3">
        <v>6863</v>
      </c>
      <c r="E5441" s="3">
        <v>1954</v>
      </c>
      <c r="F5441" s="3">
        <v>2744</v>
      </c>
      <c r="G5441" s="3">
        <v>1414</v>
      </c>
      <c r="H5441" s="3">
        <v>1.5</v>
      </c>
      <c r="I5441" s="3">
        <v>6</v>
      </c>
      <c r="J5441" s="3">
        <v>2</v>
      </c>
      <c r="K5441" s="3">
        <v>1</v>
      </c>
      <c r="L5441" s="3">
        <v>1</v>
      </c>
      <c r="M5441" s="3">
        <v>1</v>
      </c>
      <c r="N5441" s="3">
        <v>1</v>
      </c>
      <c r="O5441" s="3" t="s">
        <v>14</v>
      </c>
    </row>
    <row r="5442" spans="2:15" x14ac:dyDescent="0.25">
      <c r="B5442" s="3">
        <v>357.2</v>
      </c>
      <c r="C5442" s="3">
        <v>4493</v>
      </c>
      <c r="D5442" s="3">
        <v>6000</v>
      </c>
      <c r="E5442" s="3">
        <v>1920</v>
      </c>
      <c r="F5442" s="3">
        <v>2283</v>
      </c>
      <c r="G5442" s="3">
        <v>1404</v>
      </c>
      <c r="H5442" s="3">
        <v>2</v>
      </c>
      <c r="I5442" s="3">
        <v>7</v>
      </c>
      <c r="J5442" s="3">
        <v>3</v>
      </c>
      <c r="K5442" s="3">
        <v>1</v>
      </c>
      <c r="L5442" s="3">
        <v>0</v>
      </c>
      <c r="M5442" s="3">
        <v>1</v>
      </c>
      <c r="N5442" s="3">
        <v>1</v>
      </c>
      <c r="O5442" s="3" t="s">
        <v>14</v>
      </c>
    </row>
    <row r="5443" spans="2:15" x14ac:dyDescent="0.25">
      <c r="B5443" s="3">
        <v>482.2</v>
      </c>
      <c r="C5443" s="3">
        <v>6066</v>
      </c>
      <c r="D5443" s="3">
        <v>7005</v>
      </c>
      <c r="E5443" s="3">
        <v>1920</v>
      </c>
      <c r="F5443" s="3">
        <v>3522</v>
      </c>
      <c r="G5443" s="3">
        <v>2096</v>
      </c>
      <c r="H5443" s="3">
        <v>2</v>
      </c>
      <c r="I5443" s="3">
        <v>10</v>
      </c>
      <c r="J5443" s="3">
        <v>5</v>
      </c>
      <c r="K5443" s="3">
        <v>2</v>
      </c>
      <c r="L5443" s="3">
        <v>1</v>
      </c>
      <c r="M5443" s="3">
        <v>1</v>
      </c>
      <c r="N5443" s="3">
        <v>1</v>
      </c>
      <c r="O5443" s="3" t="s">
        <v>14</v>
      </c>
    </row>
    <row r="5444" spans="2:15" x14ac:dyDescent="0.25">
      <c r="B5444" s="3">
        <v>348.1</v>
      </c>
      <c r="C5444" s="3">
        <v>4379</v>
      </c>
      <c r="D5444" s="3">
        <v>5500</v>
      </c>
      <c r="E5444" s="3">
        <v>1931</v>
      </c>
      <c r="F5444" s="3">
        <v>3454</v>
      </c>
      <c r="G5444" s="3">
        <v>1568</v>
      </c>
      <c r="H5444" s="3">
        <v>1</v>
      </c>
      <c r="I5444" s="3">
        <v>6</v>
      </c>
      <c r="J5444" s="3">
        <v>3</v>
      </c>
      <c r="K5444" s="3">
        <v>1</v>
      </c>
      <c r="L5444" s="3">
        <v>0</v>
      </c>
      <c r="M5444" s="3">
        <v>1</v>
      </c>
      <c r="N5444" s="3">
        <v>1</v>
      </c>
      <c r="O5444" s="3" t="s">
        <v>14</v>
      </c>
    </row>
    <row r="5445" spans="2:15" x14ac:dyDescent="0.25">
      <c r="B5445" s="3">
        <v>346.7</v>
      </c>
      <c r="C5445" s="3">
        <v>4361</v>
      </c>
      <c r="D5445" s="3">
        <v>7210</v>
      </c>
      <c r="E5445" s="3">
        <v>1950</v>
      </c>
      <c r="F5445" s="3">
        <v>3104</v>
      </c>
      <c r="G5445" s="3">
        <v>1395</v>
      </c>
      <c r="H5445" s="3">
        <v>1</v>
      </c>
      <c r="I5445" s="3">
        <v>6</v>
      </c>
      <c r="J5445" s="3">
        <v>3</v>
      </c>
      <c r="K5445" s="3">
        <v>1</v>
      </c>
      <c r="L5445" s="3">
        <v>1</v>
      </c>
      <c r="M5445" s="3">
        <v>1</v>
      </c>
      <c r="N5445" s="3">
        <v>1</v>
      </c>
      <c r="O5445" s="3" t="s">
        <v>14</v>
      </c>
    </row>
    <row r="5446" spans="2:15" x14ac:dyDescent="0.25">
      <c r="B5446" s="3">
        <v>437.8</v>
      </c>
      <c r="C5446" s="3">
        <v>5507</v>
      </c>
      <c r="D5446" s="3">
        <v>9250</v>
      </c>
      <c r="E5446" s="3">
        <v>1880</v>
      </c>
      <c r="F5446" s="3">
        <v>3509</v>
      </c>
      <c r="G5446" s="3">
        <v>1884</v>
      </c>
      <c r="H5446" s="3">
        <v>2</v>
      </c>
      <c r="I5446" s="3">
        <v>7</v>
      </c>
      <c r="J5446" s="3">
        <v>4</v>
      </c>
      <c r="K5446" s="3">
        <v>1</v>
      </c>
      <c r="L5446" s="3">
        <v>0</v>
      </c>
      <c r="M5446" s="3">
        <v>1</v>
      </c>
      <c r="N5446" s="3">
        <v>0</v>
      </c>
      <c r="O5446" s="3" t="s">
        <v>14</v>
      </c>
    </row>
    <row r="5447" spans="2:15" x14ac:dyDescent="0.25">
      <c r="B5447" s="3">
        <v>282.7</v>
      </c>
      <c r="C5447" s="3">
        <v>3556</v>
      </c>
      <c r="D5447" s="3">
        <v>4163</v>
      </c>
      <c r="E5447" s="3">
        <v>1956</v>
      </c>
      <c r="F5447" s="3">
        <v>2432</v>
      </c>
      <c r="G5447" s="3">
        <v>1123</v>
      </c>
      <c r="H5447" s="3">
        <v>1</v>
      </c>
      <c r="I5447" s="3">
        <v>7</v>
      </c>
      <c r="J5447" s="3">
        <v>3</v>
      </c>
      <c r="K5447" s="3">
        <v>1</v>
      </c>
      <c r="L5447" s="3">
        <v>0</v>
      </c>
      <c r="M5447" s="3">
        <v>1</v>
      </c>
      <c r="N5447" s="3">
        <v>1</v>
      </c>
      <c r="O5447" s="3" t="s">
        <v>14</v>
      </c>
    </row>
    <row r="5448" spans="2:15" x14ac:dyDescent="0.25">
      <c r="B5448" s="3">
        <v>246.5</v>
      </c>
      <c r="C5448" s="3">
        <v>3100</v>
      </c>
      <c r="D5448" s="3">
        <v>4060</v>
      </c>
      <c r="E5448" s="3">
        <v>1958</v>
      </c>
      <c r="F5448" s="3">
        <v>1370</v>
      </c>
      <c r="G5448" s="3">
        <v>635</v>
      </c>
      <c r="H5448" s="3">
        <v>1</v>
      </c>
      <c r="I5448" s="3">
        <v>4</v>
      </c>
      <c r="J5448" s="3">
        <v>1</v>
      </c>
      <c r="K5448" s="3">
        <v>1</v>
      </c>
      <c r="L5448" s="3">
        <v>0</v>
      </c>
      <c r="M5448" s="3">
        <v>1</v>
      </c>
      <c r="N5448" s="3">
        <v>0</v>
      </c>
      <c r="O5448" s="3" t="s">
        <v>14</v>
      </c>
    </row>
    <row r="5449" spans="2:15" x14ac:dyDescent="0.25">
      <c r="B5449" s="3">
        <v>362.1</v>
      </c>
      <c r="C5449" s="3">
        <v>4555</v>
      </c>
      <c r="D5449" s="3">
        <v>4688</v>
      </c>
      <c r="E5449" s="3">
        <v>1945</v>
      </c>
      <c r="F5449" s="3">
        <v>2769</v>
      </c>
      <c r="G5449" s="3">
        <v>1479</v>
      </c>
      <c r="H5449" s="3">
        <v>1.5</v>
      </c>
      <c r="I5449" s="3">
        <v>8</v>
      </c>
      <c r="J5449" s="3">
        <v>3</v>
      </c>
      <c r="K5449" s="3">
        <v>2</v>
      </c>
      <c r="L5449" s="3">
        <v>0</v>
      </c>
      <c r="M5449" s="3">
        <v>1</v>
      </c>
      <c r="N5449" s="3">
        <v>1</v>
      </c>
      <c r="O5449" s="3" t="s">
        <v>15</v>
      </c>
    </row>
    <row r="5450" spans="2:15" x14ac:dyDescent="0.25">
      <c r="B5450" s="3">
        <v>501</v>
      </c>
      <c r="C5450" s="3">
        <v>6302</v>
      </c>
      <c r="D5450" s="3">
        <v>7670</v>
      </c>
      <c r="E5450" s="3">
        <v>1925</v>
      </c>
      <c r="F5450" s="3">
        <v>3244</v>
      </c>
      <c r="G5450" s="3">
        <v>1871</v>
      </c>
      <c r="H5450" s="3">
        <v>2</v>
      </c>
      <c r="I5450" s="3">
        <v>7</v>
      </c>
      <c r="J5450" s="3">
        <v>4</v>
      </c>
      <c r="K5450" s="3">
        <v>1</v>
      </c>
      <c r="L5450" s="3">
        <v>1</v>
      </c>
      <c r="M5450" s="3">
        <v>1</v>
      </c>
      <c r="N5450" s="3">
        <v>1</v>
      </c>
      <c r="O5450" s="3" t="s">
        <v>14</v>
      </c>
    </row>
    <row r="5451" spans="2:15" x14ac:dyDescent="0.25">
      <c r="B5451" s="3">
        <v>293.89999999999998</v>
      </c>
      <c r="C5451" s="3">
        <v>3697</v>
      </c>
      <c r="D5451" s="3">
        <v>6008</v>
      </c>
      <c r="E5451" s="3">
        <v>1960</v>
      </c>
      <c r="F5451" s="3">
        <v>3041</v>
      </c>
      <c r="G5451" s="3">
        <v>1557</v>
      </c>
      <c r="H5451" s="3">
        <v>1.5</v>
      </c>
      <c r="I5451" s="3">
        <v>6</v>
      </c>
      <c r="J5451" s="3">
        <v>2</v>
      </c>
      <c r="K5451" s="3">
        <v>1</v>
      </c>
      <c r="L5451" s="3">
        <v>1</v>
      </c>
      <c r="M5451" s="3">
        <v>1</v>
      </c>
      <c r="N5451" s="3">
        <v>0</v>
      </c>
      <c r="O5451" s="3" t="s">
        <v>14</v>
      </c>
    </row>
    <row r="5452" spans="2:15" x14ac:dyDescent="0.25">
      <c r="B5452" s="3">
        <v>478.3</v>
      </c>
      <c r="C5452" s="3">
        <v>6017</v>
      </c>
      <c r="D5452" s="3">
        <v>6005</v>
      </c>
      <c r="E5452" s="3">
        <v>1930</v>
      </c>
      <c r="F5452" s="3">
        <v>2856</v>
      </c>
      <c r="G5452" s="3">
        <v>1792</v>
      </c>
      <c r="H5452" s="3">
        <v>2.5</v>
      </c>
      <c r="I5452" s="3">
        <v>8</v>
      </c>
      <c r="J5452" s="3">
        <v>3</v>
      </c>
      <c r="K5452" s="3">
        <v>2</v>
      </c>
      <c r="L5452" s="3">
        <v>0</v>
      </c>
      <c r="M5452" s="3">
        <v>1</v>
      </c>
      <c r="N5452" s="3">
        <v>0</v>
      </c>
      <c r="O5452" s="3" t="s">
        <v>16</v>
      </c>
    </row>
    <row r="5453" spans="2:15" x14ac:dyDescent="0.25">
      <c r="B5453" s="3">
        <v>574.9</v>
      </c>
      <c r="C5453" s="3">
        <v>7232</v>
      </c>
      <c r="D5453" s="3">
        <v>7263</v>
      </c>
      <c r="E5453" s="3">
        <v>1987</v>
      </c>
      <c r="F5453" s="3">
        <v>4424</v>
      </c>
      <c r="G5453" s="3">
        <v>2358</v>
      </c>
      <c r="H5453" s="3">
        <v>2</v>
      </c>
      <c r="I5453" s="3">
        <v>8</v>
      </c>
      <c r="J5453" s="3">
        <v>3</v>
      </c>
      <c r="K5453" s="3">
        <v>3</v>
      </c>
      <c r="L5453" s="3">
        <v>1</v>
      </c>
      <c r="M5453" s="3">
        <v>1</v>
      </c>
      <c r="N5453" s="3">
        <v>2</v>
      </c>
      <c r="O5453" s="3" t="s">
        <v>14</v>
      </c>
    </row>
    <row r="5454" spans="2:15" x14ac:dyDescent="0.25">
      <c r="B5454" s="3">
        <v>325.2</v>
      </c>
      <c r="C5454" s="3">
        <v>4091</v>
      </c>
      <c r="D5454" s="3">
        <v>5950</v>
      </c>
      <c r="E5454" s="3">
        <v>1962</v>
      </c>
      <c r="F5454" s="3">
        <v>2448</v>
      </c>
      <c r="G5454" s="3">
        <v>2293</v>
      </c>
      <c r="H5454" s="3">
        <v>1</v>
      </c>
      <c r="I5454" s="3">
        <v>8</v>
      </c>
      <c r="J5454" s="3">
        <v>3</v>
      </c>
      <c r="K5454" s="3">
        <v>1</v>
      </c>
      <c r="L5454" s="3">
        <v>1</v>
      </c>
      <c r="M5454" s="3">
        <v>2</v>
      </c>
      <c r="N5454" s="3">
        <v>0</v>
      </c>
      <c r="O5454" s="3" t="s">
        <v>14</v>
      </c>
    </row>
    <row r="5455" spans="2:15" x14ac:dyDescent="0.25">
      <c r="B5455" s="3">
        <v>290.5</v>
      </c>
      <c r="C5455" s="3">
        <v>3654</v>
      </c>
      <c r="D5455" s="3">
        <v>3985</v>
      </c>
      <c r="E5455" s="3">
        <v>1925</v>
      </c>
      <c r="F5455" s="3">
        <v>2010</v>
      </c>
      <c r="G5455" s="3">
        <v>975</v>
      </c>
      <c r="H5455" s="3">
        <v>1</v>
      </c>
      <c r="I5455" s="3">
        <v>7</v>
      </c>
      <c r="J5455" s="3">
        <v>2</v>
      </c>
      <c r="K5455" s="3">
        <v>2</v>
      </c>
      <c r="L5455" s="3">
        <v>0</v>
      </c>
      <c r="M5455" s="3">
        <v>1</v>
      </c>
      <c r="N5455" s="3">
        <v>0</v>
      </c>
      <c r="O5455" s="3" t="s">
        <v>15</v>
      </c>
    </row>
    <row r="5456" spans="2:15" x14ac:dyDescent="0.25">
      <c r="B5456" s="3">
        <v>373.5</v>
      </c>
      <c r="C5456" s="3">
        <v>4698</v>
      </c>
      <c r="D5456" s="3">
        <v>5000</v>
      </c>
      <c r="E5456" s="3">
        <v>1920</v>
      </c>
      <c r="F5456" s="3">
        <v>2612</v>
      </c>
      <c r="G5456" s="3">
        <v>1544</v>
      </c>
      <c r="H5456" s="3">
        <v>2</v>
      </c>
      <c r="I5456" s="3">
        <v>6</v>
      </c>
      <c r="J5456" s="3">
        <v>3</v>
      </c>
      <c r="K5456" s="3">
        <v>1</v>
      </c>
      <c r="L5456" s="3">
        <v>1</v>
      </c>
      <c r="M5456" s="3">
        <v>1</v>
      </c>
      <c r="N5456" s="3">
        <v>1</v>
      </c>
      <c r="O5456" s="3" t="s">
        <v>14</v>
      </c>
    </row>
    <row r="5457" spans="2:15" x14ac:dyDescent="0.25">
      <c r="B5457" s="3">
        <v>515.6</v>
      </c>
      <c r="C5457" s="3">
        <v>6486</v>
      </c>
      <c r="D5457" s="3">
        <v>5500</v>
      </c>
      <c r="E5457" s="3">
        <v>1920</v>
      </c>
      <c r="F5457" s="3">
        <v>5499</v>
      </c>
      <c r="G5457" s="3">
        <v>2912</v>
      </c>
      <c r="H5457" s="3">
        <v>2.5</v>
      </c>
      <c r="I5457" s="3">
        <v>9</v>
      </c>
      <c r="J5457" s="3">
        <v>5</v>
      </c>
      <c r="K5457" s="3">
        <v>1</v>
      </c>
      <c r="L5457" s="3">
        <v>1</v>
      </c>
      <c r="M5457" s="3">
        <v>1</v>
      </c>
      <c r="N5457" s="3">
        <v>1</v>
      </c>
      <c r="O5457" s="3" t="s">
        <v>14</v>
      </c>
    </row>
    <row r="5458" spans="2:15" x14ac:dyDescent="0.25">
      <c r="B5458" s="3">
        <v>329.9</v>
      </c>
      <c r="C5458" s="3">
        <v>4150</v>
      </c>
      <c r="D5458" s="3">
        <v>8858</v>
      </c>
      <c r="E5458" s="3">
        <v>1960</v>
      </c>
      <c r="F5458" s="3">
        <v>2436</v>
      </c>
      <c r="G5458" s="3">
        <v>1726</v>
      </c>
      <c r="H5458" s="3">
        <v>1</v>
      </c>
      <c r="I5458" s="3">
        <v>7</v>
      </c>
      <c r="J5458" s="3">
        <v>3</v>
      </c>
      <c r="K5458" s="3">
        <v>1</v>
      </c>
      <c r="L5458" s="3">
        <v>1</v>
      </c>
      <c r="M5458" s="3">
        <v>1</v>
      </c>
      <c r="N5458" s="3">
        <v>2</v>
      </c>
      <c r="O5458" s="3" t="s">
        <v>14</v>
      </c>
    </row>
    <row r="5459" spans="2:15" x14ac:dyDescent="0.25">
      <c r="B5459" s="3">
        <v>393.3</v>
      </c>
      <c r="C5459" s="3">
        <v>4947</v>
      </c>
      <c r="D5459" s="3">
        <v>5138</v>
      </c>
      <c r="E5459" s="3">
        <v>1955</v>
      </c>
      <c r="F5459" s="3">
        <v>2784</v>
      </c>
      <c r="G5459" s="3">
        <v>1661</v>
      </c>
      <c r="H5459" s="3">
        <v>1.5</v>
      </c>
      <c r="I5459" s="3">
        <v>7</v>
      </c>
      <c r="J5459" s="3">
        <v>4</v>
      </c>
      <c r="K5459" s="3">
        <v>1</v>
      </c>
      <c r="L5459" s="3">
        <v>1</v>
      </c>
      <c r="M5459" s="3">
        <v>1</v>
      </c>
      <c r="N5459" s="3">
        <v>1</v>
      </c>
      <c r="O5459" s="3" t="s">
        <v>14</v>
      </c>
    </row>
    <row r="5460" spans="2:15" x14ac:dyDescent="0.25">
      <c r="B5460" s="3">
        <v>367</v>
      </c>
      <c r="C5460" s="3">
        <v>4616</v>
      </c>
      <c r="D5460" s="3">
        <v>5500</v>
      </c>
      <c r="E5460" s="3">
        <v>1924</v>
      </c>
      <c r="F5460" s="3">
        <v>3212</v>
      </c>
      <c r="G5460" s="3">
        <v>1456</v>
      </c>
      <c r="H5460" s="3">
        <v>1</v>
      </c>
      <c r="I5460" s="3">
        <v>9</v>
      </c>
      <c r="J5460" s="3">
        <v>3</v>
      </c>
      <c r="K5460" s="3">
        <v>2</v>
      </c>
      <c r="L5460" s="3">
        <v>1</v>
      </c>
      <c r="M5460" s="3">
        <v>1</v>
      </c>
      <c r="N5460" s="3">
        <v>1</v>
      </c>
      <c r="O5460" s="3" t="s">
        <v>14</v>
      </c>
    </row>
    <row r="5461" spans="2:15" x14ac:dyDescent="0.25">
      <c r="B5461" s="3">
        <v>284.10000000000002</v>
      </c>
      <c r="C5461" s="3">
        <v>3573</v>
      </c>
      <c r="D5461" s="3">
        <v>4322</v>
      </c>
      <c r="E5461" s="3">
        <v>1940</v>
      </c>
      <c r="F5461" s="3">
        <v>2232</v>
      </c>
      <c r="G5461" s="3">
        <v>1042</v>
      </c>
      <c r="H5461" s="3">
        <v>1</v>
      </c>
      <c r="I5461" s="3">
        <v>6</v>
      </c>
      <c r="J5461" s="3">
        <v>3</v>
      </c>
      <c r="K5461" s="3">
        <v>1</v>
      </c>
      <c r="L5461" s="3">
        <v>0</v>
      </c>
      <c r="M5461" s="3">
        <v>1</v>
      </c>
      <c r="N5461" s="3">
        <v>1</v>
      </c>
      <c r="O5461" s="3" t="s">
        <v>14</v>
      </c>
    </row>
    <row r="5462" spans="2:15" x14ac:dyDescent="0.25">
      <c r="B5462" s="3">
        <v>437.1</v>
      </c>
      <c r="C5462" s="3">
        <v>5498</v>
      </c>
      <c r="D5462" s="3">
        <v>3839</v>
      </c>
      <c r="E5462" s="3">
        <v>1933</v>
      </c>
      <c r="F5462" s="3">
        <v>2922</v>
      </c>
      <c r="G5462" s="3">
        <v>1330</v>
      </c>
      <c r="H5462" s="3">
        <v>1</v>
      </c>
      <c r="I5462" s="3">
        <v>7</v>
      </c>
      <c r="J5462" s="3">
        <v>3</v>
      </c>
      <c r="K5462" s="3">
        <v>2</v>
      </c>
      <c r="L5462" s="3">
        <v>0</v>
      </c>
      <c r="M5462" s="3">
        <v>1</v>
      </c>
      <c r="N5462" s="3">
        <v>1</v>
      </c>
      <c r="O5462" s="3" t="s">
        <v>15</v>
      </c>
    </row>
    <row r="5463" spans="2:15" x14ac:dyDescent="0.25">
      <c r="B5463" s="3">
        <v>412.2</v>
      </c>
      <c r="C5463" s="3">
        <v>5185</v>
      </c>
      <c r="D5463" s="3">
        <v>5893</v>
      </c>
      <c r="E5463" s="3">
        <v>1950</v>
      </c>
      <c r="F5463" s="3">
        <v>2555</v>
      </c>
      <c r="G5463" s="3">
        <v>1400</v>
      </c>
      <c r="H5463" s="3">
        <v>2</v>
      </c>
      <c r="I5463" s="3">
        <v>6</v>
      </c>
      <c r="J5463" s="3">
        <v>3</v>
      </c>
      <c r="K5463" s="3">
        <v>1</v>
      </c>
      <c r="L5463" s="3">
        <v>1</v>
      </c>
      <c r="M5463" s="3">
        <v>1</v>
      </c>
      <c r="N5463" s="3">
        <v>1</v>
      </c>
      <c r="O5463" s="3" t="s">
        <v>14</v>
      </c>
    </row>
    <row r="5464" spans="2:15" x14ac:dyDescent="0.25">
      <c r="B5464" s="3">
        <v>354.2</v>
      </c>
      <c r="C5464" s="3">
        <v>4455</v>
      </c>
      <c r="D5464" s="3">
        <v>8450</v>
      </c>
      <c r="E5464" s="3">
        <v>1950</v>
      </c>
      <c r="F5464" s="3">
        <v>2812</v>
      </c>
      <c r="G5464" s="3">
        <v>1474</v>
      </c>
      <c r="H5464" s="3">
        <v>1.5</v>
      </c>
      <c r="I5464" s="3">
        <v>7</v>
      </c>
      <c r="J5464" s="3">
        <v>4</v>
      </c>
      <c r="K5464" s="3">
        <v>1</v>
      </c>
      <c r="L5464" s="3">
        <v>1</v>
      </c>
      <c r="M5464" s="3">
        <v>1</v>
      </c>
      <c r="N5464" s="3">
        <v>1</v>
      </c>
      <c r="O5464" s="3" t="s">
        <v>14</v>
      </c>
    </row>
    <row r="5465" spans="2:15" x14ac:dyDescent="0.25">
      <c r="B5465" s="3">
        <v>508.6</v>
      </c>
      <c r="C5465" s="3">
        <v>6398</v>
      </c>
      <c r="D5465" s="3">
        <v>5423</v>
      </c>
      <c r="E5465" s="3">
        <v>1930</v>
      </c>
      <c r="F5465" s="3">
        <v>2599</v>
      </c>
      <c r="G5465" s="3">
        <v>1680</v>
      </c>
      <c r="H5465" s="3">
        <v>2</v>
      </c>
      <c r="I5465" s="3">
        <v>7</v>
      </c>
      <c r="J5465" s="3">
        <v>3</v>
      </c>
      <c r="K5465" s="3">
        <v>2</v>
      </c>
      <c r="L5465" s="3">
        <v>1</v>
      </c>
      <c r="M5465" s="3">
        <v>1</v>
      </c>
      <c r="N5465" s="3">
        <v>1</v>
      </c>
      <c r="O5465" s="3" t="s">
        <v>15</v>
      </c>
    </row>
    <row r="5466" spans="2:15" x14ac:dyDescent="0.25">
      <c r="B5466" s="3">
        <v>366.1</v>
      </c>
      <c r="C5466" s="3">
        <v>4605</v>
      </c>
      <c r="D5466" s="3">
        <v>5250</v>
      </c>
      <c r="E5466" s="3">
        <v>1920</v>
      </c>
      <c r="F5466" s="3">
        <v>2263</v>
      </c>
      <c r="G5466" s="3">
        <v>1396</v>
      </c>
      <c r="H5466" s="3">
        <v>2</v>
      </c>
      <c r="I5466" s="3">
        <v>7</v>
      </c>
      <c r="J5466" s="3">
        <v>4</v>
      </c>
      <c r="K5466" s="3">
        <v>1</v>
      </c>
      <c r="L5466" s="3">
        <v>1</v>
      </c>
      <c r="M5466" s="3">
        <v>1</v>
      </c>
      <c r="N5466" s="3">
        <v>1</v>
      </c>
      <c r="O5466" s="3" t="s">
        <v>14</v>
      </c>
    </row>
    <row r="5467" spans="2:15" x14ac:dyDescent="0.25">
      <c r="B5467" s="3">
        <v>328.4</v>
      </c>
      <c r="C5467" s="3">
        <v>4131</v>
      </c>
      <c r="D5467" s="3">
        <v>6375</v>
      </c>
      <c r="E5467" s="3">
        <v>1964</v>
      </c>
      <c r="F5467" s="3">
        <v>2592</v>
      </c>
      <c r="G5467" s="3">
        <v>1387</v>
      </c>
      <c r="H5467" s="3">
        <v>1.5</v>
      </c>
      <c r="I5467" s="3">
        <v>6</v>
      </c>
      <c r="J5467" s="3">
        <v>2</v>
      </c>
      <c r="K5467" s="3">
        <v>2</v>
      </c>
      <c r="L5467" s="3">
        <v>1</v>
      </c>
      <c r="M5467" s="3">
        <v>1</v>
      </c>
      <c r="N5467" s="3">
        <v>1</v>
      </c>
      <c r="O5467" s="3" t="s">
        <v>14</v>
      </c>
    </row>
    <row r="5468" spans="2:15" x14ac:dyDescent="0.25">
      <c r="B5468" s="3">
        <v>467.5</v>
      </c>
      <c r="C5468" s="3">
        <v>5881</v>
      </c>
      <c r="D5468" s="3">
        <v>7472</v>
      </c>
      <c r="E5468" s="3">
        <v>1932</v>
      </c>
      <c r="F5468" s="3">
        <v>2442</v>
      </c>
      <c r="G5468" s="3">
        <v>1568</v>
      </c>
      <c r="H5468" s="3">
        <v>2</v>
      </c>
      <c r="I5468" s="3">
        <v>7</v>
      </c>
      <c r="J5468" s="3">
        <v>3</v>
      </c>
      <c r="K5468" s="3">
        <v>1</v>
      </c>
      <c r="L5468" s="3">
        <v>1</v>
      </c>
      <c r="M5468" s="3">
        <v>1</v>
      </c>
      <c r="N5468" s="3">
        <v>1</v>
      </c>
      <c r="O5468" s="3" t="s">
        <v>15</v>
      </c>
    </row>
    <row r="5469" spans="2:15" x14ac:dyDescent="0.25">
      <c r="B5469" s="3">
        <v>347.2</v>
      </c>
      <c r="C5469" s="3">
        <v>4367</v>
      </c>
      <c r="D5469" s="3">
        <v>5000</v>
      </c>
      <c r="E5469" s="3">
        <v>1925</v>
      </c>
      <c r="F5469" s="3">
        <v>2316</v>
      </c>
      <c r="G5469" s="3">
        <v>1365</v>
      </c>
      <c r="H5469" s="3">
        <v>2</v>
      </c>
      <c r="I5469" s="3">
        <v>7</v>
      </c>
      <c r="J5469" s="3">
        <v>3</v>
      </c>
      <c r="K5469" s="3">
        <v>1</v>
      </c>
      <c r="L5469" s="3">
        <v>0</v>
      </c>
      <c r="M5469" s="3">
        <v>1</v>
      </c>
      <c r="N5469" s="3">
        <v>1</v>
      </c>
      <c r="O5469" s="3" t="s">
        <v>14</v>
      </c>
    </row>
    <row r="5470" spans="2:15" x14ac:dyDescent="0.25">
      <c r="B5470" s="3">
        <v>329.1</v>
      </c>
      <c r="C5470" s="3">
        <v>4140</v>
      </c>
      <c r="D5470" s="3">
        <v>7336</v>
      </c>
      <c r="E5470" s="3">
        <v>1920</v>
      </c>
      <c r="F5470" s="3">
        <v>2792</v>
      </c>
      <c r="G5470" s="3">
        <v>1279</v>
      </c>
      <c r="H5470" s="3">
        <v>1</v>
      </c>
      <c r="I5470" s="3">
        <v>6</v>
      </c>
      <c r="J5470" s="3">
        <v>3</v>
      </c>
      <c r="K5470" s="3">
        <v>1</v>
      </c>
      <c r="L5470" s="3">
        <v>0</v>
      </c>
      <c r="M5470" s="3">
        <v>1</v>
      </c>
      <c r="N5470" s="3">
        <v>1</v>
      </c>
      <c r="O5470" s="3" t="s">
        <v>15</v>
      </c>
    </row>
    <row r="5471" spans="2:15" x14ac:dyDescent="0.25">
      <c r="B5471" s="3">
        <v>408.5</v>
      </c>
      <c r="C5471" s="3">
        <v>5138</v>
      </c>
      <c r="D5471" s="3">
        <v>6362</v>
      </c>
      <c r="E5471" s="3">
        <v>1950</v>
      </c>
      <c r="F5471" s="3">
        <v>2847</v>
      </c>
      <c r="G5471" s="3">
        <v>1596</v>
      </c>
      <c r="H5471" s="3">
        <v>2</v>
      </c>
      <c r="I5471" s="3">
        <v>7</v>
      </c>
      <c r="J5471" s="3">
        <v>3</v>
      </c>
      <c r="K5471" s="3">
        <v>1</v>
      </c>
      <c r="L5471" s="3">
        <v>1</v>
      </c>
      <c r="M5471" s="3">
        <v>1</v>
      </c>
      <c r="N5471" s="3">
        <v>1</v>
      </c>
      <c r="O5471" s="3" t="s">
        <v>14</v>
      </c>
    </row>
    <row r="5472" spans="2:15" x14ac:dyDescent="0.25">
      <c r="B5472" s="3">
        <v>309.8</v>
      </c>
      <c r="C5472" s="3">
        <v>3897</v>
      </c>
      <c r="D5472" s="3">
        <v>10925</v>
      </c>
      <c r="E5472" s="3">
        <v>1945</v>
      </c>
      <c r="F5472" s="3">
        <v>1645</v>
      </c>
      <c r="G5472" s="3">
        <v>1255</v>
      </c>
      <c r="H5472" s="3">
        <v>1</v>
      </c>
      <c r="I5472" s="3">
        <v>4</v>
      </c>
      <c r="J5472" s="3">
        <v>2</v>
      </c>
      <c r="K5472" s="3">
        <v>1</v>
      </c>
      <c r="L5472" s="3">
        <v>0</v>
      </c>
      <c r="M5472" s="3">
        <v>1</v>
      </c>
      <c r="N5472" s="3">
        <v>0</v>
      </c>
      <c r="O5472" s="3" t="s">
        <v>14</v>
      </c>
    </row>
    <row r="5473" spans="2:15" x14ac:dyDescent="0.25">
      <c r="B5473" s="3">
        <v>525.62</v>
      </c>
      <c r="C5473" s="3">
        <v>6612</v>
      </c>
      <c r="D5473" s="3">
        <v>4730</v>
      </c>
      <c r="E5473" s="3">
        <v>1910</v>
      </c>
      <c r="F5473" s="3">
        <v>4662</v>
      </c>
      <c r="G5473" s="3">
        <v>2852</v>
      </c>
      <c r="H5473" s="3">
        <v>2</v>
      </c>
      <c r="I5473" s="3">
        <v>10</v>
      </c>
      <c r="J5473" s="3">
        <v>4</v>
      </c>
      <c r="K5473" s="3">
        <v>2</v>
      </c>
      <c r="L5473" s="3">
        <v>1</v>
      </c>
      <c r="M5473" s="3">
        <v>1</v>
      </c>
      <c r="N5473" s="3">
        <v>1</v>
      </c>
      <c r="O5473" s="3" t="s">
        <v>15</v>
      </c>
    </row>
    <row r="5474" spans="2:15" x14ac:dyDescent="0.25">
      <c r="B5474" s="3">
        <v>226.26499999999999</v>
      </c>
      <c r="C5474" s="3">
        <v>2846</v>
      </c>
      <c r="D5474" s="3">
        <v>4815</v>
      </c>
      <c r="E5474" s="3">
        <v>1960</v>
      </c>
      <c r="F5474" s="3">
        <v>2208</v>
      </c>
      <c r="G5474" s="3">
        <v>1080</v>
      </c>
      <c r="H5474" s="3">
        <v>1</v>
      </c>
      <c r="I5474" s="3">
        <v>5</v>
      </c>
      <c r="J5474" s="3">
        <v>2</v>
      </c>
      <c r="K5474" s="3">
        <v>1</v>
      </c>
      <c r="L5474" s="3">
        <v>1</v>
      </c>
      <c r="M5474" s="3">
        <v>1</v>
      </c>
      <c r="N5474" s="3">
        <v>0</v>
      </c>
      <c r="O5474" s="3" t="s">
        <v>15</v>
      </c>
    </row>
    <row r="5475" spans="2:15" x14ac:dyDescent="0.25">
      <c r="B5475" s="3">
        <v>334.9</v>
      </c>
      <c r="C5475" s="3">
        <v>4213</v>
      </c>
      <c r="D5475" s="3">
        <v>4500</v>
      </c>
      <c r="E5475" s="3">
        <v>1927</v>
      </c>
      <c r="F5475" s="3">
        <v>2906</v>
      </c>
      <c r="G5475" s="3">
        <v>1310</v>
      </c>
      <c r="H5475" s="3">
        <v>1</v>
      </c>
      <c r="I5475" s="3">
        <v>6</v>
      </c>
      <c r="J5475" s="3">
        <v>3</v>
      </c>
      <c r="K5475" s="3">
        <v>2</v>
      </c>
      <c r="L5475" s="3">
        <v>0</v>
      </c>
      <c r="M5475" s="3">
        <v>1</v>
      </c>
      <c r="N5475" s="3">
        <v>1</v>
      </c>
      <c r="O5475" s="3" t="s">
        <v>16</v>
      </c>
    </row>
    <row r="5476" spans="2:15" x14ac:dyDescent="0.25">
      <c r="B5476" s="3">
        <v>315.7</v>
      </c>
      <c r="C5476" s="3">
        <v>3971</v>
      </c>
      <c r="D5476" s="3">
        <v>6400</v>
      </c>
      <c r="E5476" s="3">
        <v>1965</v>
      </c>
      <c r="F5476" s="3">
        <v>2198</v>
      </c>
      <c r="G5476" s="3">
        <v>1633</v>
      </c>
      <c r="H5476" s="3">
        <v>1</v>
      </c>
      <c r="I5476" s="3">
        <v>8</v>
      </c>
      <c r="J5476" s="3">
        <v>3</v>
      </c>
      <c r="K5476" s="3">
        <v>1</v>
      </c>
      <c r="L5476" s="3">
        <v>1</v>
      </c>
      <c r="M5476" s="3">
        <v>1</v>
      </c>
      <c r="N5476" s="3">
        <v>1</v>
      </c>
      <c r="O5476" s="3" t="s">
        <v>16</v>
      </c>
    </row>
    <row r="5477" spans="2:15" x14ac:dyDescent="0.25">
      <c r="B5477" s="3">
        <v>402.5</v>
      </c>
      <c r="C5477" s="3">
        <v>5063</v>
      </c>
      <c r="D5477" s="3">
        <v>7023</v>
      </c>
      <c r="E5477" s="3">
        <v>1940</v>
      </c>
      <c r="F5477" s="3">
        <v>2723</v>
      </c>
      <c r="G5477" s="3">
        <v>1584</v>
      </c>
      <c r="H5477" s="3">
        <v>1</v>
      </c>
      <c r="I5477" s="3">
        <v>6</v>
      </c>
      <c r="J5477" s="3">
        <v>3</v>
      </c>
      <c r="K5477" s="3">
        <v>1</v>
      </c>
      <c r="L5477" s="3">
        <v>1</v>
      </c>
      <c r="M5477" s="3">
        <v>1</v>
      </c>
      <c r="N5477" s="3">
        <v>0</v>
      </c>
      <c r="O5477" s="3" t="s">
        <v>15</v>
      </c>
    </row>
    <row r="5478" spans="2:15" x14ac:dyDescent="0.25">
      <c r="B5478" s="3">
        <v>408.2</v>
      </c>
      <c r="C5478" s="3">
        <v>5135</v>
      </c>
      <c r="D5478" s="3">
        <v>5930</v>
      </c>
      <c r="E5478" s="3">
        <v>1880</v>
      </c>
      <c r="F5478" s="3">
        <v>3412</v>
      </c>
      <c r="G5478" s="3">
        <v>1850</v>
      </c>
      <c r="H5478" s="3">
        <v>2</v>
      </c>
      <c r="I5478" s="3">
        <v>9</v>
      </c>
      <c r="J5478" s="3">
        <v>4</v>
      </c>
      <c r="K5478" s="3">
        <v>1</v>
      </c>
      <c r="L5478" s="3">
        <v>1</v>
      </c>
      <c r="M5478" s="3">
        <v>1</v>
      </c>
      <c r="N5478" s="3">
        <v>1</v>
      </c>
      <c r="O5478" s="3" t="s">
        <v>16</v>
      </c>
    </row>
    <row r="5479" spans="2:15" x14ac:dyDescent="0.25">
      <c r="B5479" s="3">
        <v>387.4</v>
      </c>
      <c r="C5479" s="3">
        <v>4873</v>
      </c>
      <c r="D5479" s="3">
        <v>5000</v>
      </c>
      <c r="E5479" s="3">
        <v>1920</v>
      </c>
      <c r="F5479" s="3">
        <v>2254</v>
      </c>
      <c r="G5479" s="3">
        <v>1350</v>
      </c>
      <c r="H5479" s="3">
        <v>2</v>
      </c>
      <c r="I5479" s="3">
        <v>6</v>
      </c>
      <c r="J5479" s="3">
        <v>3</v>
      </c>
      <c r="K5479" s="3">
        <v>1</v>
      </c>
      <c r="L5479" s="3">
        <v>0</v>
      </c>
      <c r="M5479" s="3">
        <v>1</v>
      </c>
      <c r="N5479" s="3">
        <v>0</v>
      </c>
      <c r="O5479" s="3" t="s">
        <v>15</v>
      </c>
    </row>
    <row r="5480" spans="2:15" x14ac:dyDescent="0.25">
      <c r="B5480" s="3">
        <v>347.9</v>
      </c>
      <c r="C5480" s="3">
        <v>4376</v>
      </c>
      <c r="D5480" s="3">
        <v>6000</v>
      </c>
      <c r="E5480" s="3">
        <v>1954</v>
      </c>
      <c r="F5480" s="3">
        <v>2870</v>
      </c>
      <c r="G5480" s="3">
        <v>1261</v>
      </c>
      <c r="H5480" s="3">
        <v>1</v>
      </c>
      <c r="I5480" s="3">
        <v>7</v>
      </c>
      <c r="J5480" s="3">
        <v>3</v>
      </c>
      <c r="K5480" s="3">
        <v>1</v>
      </c>
      <c r="L5480" s="3">
        <v>1</v>
      </c>
      <c r="M5480" s="3">
        <v>1</v>
      </c>
      <c r="N5480" s="3">
        <v>2</v>
      </c>
      <c r="O5480" s="3" t="s">
        <v>14</v>
      </c>
    </row>
    <row r="5481" spans="2:15" x14ac:dyDescent="0.25">
      <c r="B5481" s="3">
        <v>278.5</v>
      </c>
      <c r="C5481" s="3">
        <v>3503</v>
      </c>
      <c r="D5481" s="3">
        <v>4816</v>
      </c>
      <c r="E5481" s="3">
        <v>1950</v>
      </c>
      <c r="F5481" s="3">
        <v>2637</v>
      </c>
      <c r="G5481" s="3">
        <v>1142</v>
      </c>
      <c r="H5481" s="3">
        <v>1</v>
      </c>
      <c r="I5481" s="3">
        <v>6</v>
      </c>
      <c r="J5481" s="3">
        <v>3</v>
      </c>
      <c r="K5481" s="3">
        <v>1</v>
      </c>
      <c r="L5481" s="3">
        <v>0</v>
      </c>
      <c r="M5481" s="3">
        <v>1</v>
      </c>
      <c r="N5481" s="3">
        <v>0</v>
      </c>
      <c r="O5481" s="3" t="s">
        <v>14</v>
      </c>
    </row>
    <row r="5482" spans="2:15" x14ac:dyDescent="0.25">
      <c r="B5482" s="3">
        <v>289.2</v>
      </c>
      <c r="C5482" s="3">
        <v>3638</v>
      </c>
      <c r="D5482" s="3">
        <v>4501</v>
      </c>
      <c r="E5482" s="3">
        <v>1960</v>
      </c>
      <c r="F5482" s="3">
        <v>2520</v>
      </c>
      <c r="G5482" s="3">
        <v>1313</v>
      </c>
      <c r="H5482" s="3">
        <v>1.5</v>
      </c>
      <c r="I5482" s="3">
        <v>6</v>
      </c>
      <c r="J5482" s="3">
        <v>3</v>
      </c>
      <c r="K5482" s="3">
        <v>2</v>
      </c>
      <c r="L5482" s="3">
        <v>0</v>
      </c>
      <c r="M5482" s="3">
        <v>1</v>
      </c>
      <c r="N5482" s="3">
        <v>1</v>
      </c>
      <c r="O5482" s="3" t="s">
        <v>14</v>
      </c>
    </row>
    <row r="5483" spans="2:15" x14ac:dyDescent="0.25">
      <c r="B5483" s="3">
        <v>364.2</v>
      </c>
      <c r="C5483" s="3">
        <v>4581</v>
      </c>
      <c r="D5483" s="3">
        <v>7316</v>
      </c>
      <c r="E5483" s="3">
        <v>1925</v>
      </c>
      <c r="F5483" s="3">
        <v>4220</v>
      </c>
      <c r="G5483" s="3">
        <v>1910</v>
      </c>
      <c r="H5483" s="3">
        <v>1</v>
      </c>
      <c r="I5483" s="3">
        <v>7</v>
      </c>
      <c r="J5483" s="3">
        <v>3</v>
      </c>
      <c r="K5483" s="3">
        <v>1</v>
      </c>
      <c r="L5483" s="3">
        <v>1</v>
      </c>
      <c r="M5483" s="3">
        <v>1</v>
      </c>
      <c r="N5483" s="3">
        <v>1</v>
      </c>
      <c r="O5483" s="3" t="s">
        <v>14</v>
      </c>
    </row>
    <row r="5484" spans="2:15" x14ac:dyDescent="0.25">
      <c r="B5484" s="3">
        <v>392.3</v>
      </c>
      <c r="C5484" s="3">
        <v>4935</v>
      </c>
      <c r="D5484" s="3">
        <v>11069</v>
      </c>
      <c r="E5484" s="3">
        <v>1950</v>
      </c>
      <c r="F5484" s="3">
        <v>2404</v>
      </c>
      <c r="G5484" s="3">
        <v>1306</v>
      </c>
      <c r="H5484" s="3">
        <v>1.5</v>
      </c>
      <c r="I5484" s="3">
        <v>6</v>
      </c>
      <c r="J5484" s="3">
        <v>2</v>
      </c>
      <c r="K5484" s="3">
        <v>1</v>
      </c>
      <c r="L5484" s="3">
        <v>1</v>
      </c>
      <c r="M5484" s="3">
        <v>1</v>
      </c>
      <c r="N5484" s="3">
        <v>1</v>
      </c>
      <c r="O5484" s="3" t="s">
        <v>14</v>
      </c>
    </row>
    <row r="5485" spans="2:15" x14ac:dyDescent="0.25">
      <c r="B5485" s="3">
        <v>286.3</v>
      </c>
      <c r="C5485" s="3">
        <v>3601</v>
      </c>
      <c r="D5485" s="3">
        <v>10400</v>
      </c>
      <c r="E5485" s="3">
        <v>1875</v>
      </c>
      <c r="F5485" s="3">
        <v>1780</v>
      </c>
      <c r="G5485" s="3">
        <v>972</v>
      </c>
      <c r="H5485" s="3">
        <v>1.5</v>
      </c>
      <c r="I5485" s="3">
        <v>5</v>
      </c>
      <c r="J5485" s="3">
        <v>2</v>
      </c>
      <c r="K5485" s="3">
        <v>1</v>
      </c>
      <c r="L5485" s="3">
        <v>0</v>
      </c>
      <c r="M5485" s="3">
        <v>1</v>
      </c>
      <c r="N5485" s="3">
        <v>0</v>
      </c>
      <c r="O5485" s="3" t="s">
        <v>14</v>
      </c>
    </row>
    <row r="5486" spans="2:15" x14ac:dyDescent="0.25">
      <c r="B5486" s="3">
        <v>298.60000000000002</v>
      </c>
      <c r="C5486" s="3">
        <v>3756</v>
      </c>
      <c r="D5486" s="3">
        <v>5508</v>
      </c>
      <c r="E5486" s="3">
        <v>1950</v>
      </c>
      <c r="F5486" s="3">
        <v>2110</v>
      </c>
      <c r="G5486" s="3">
        <v>1020</v>
      </c>
      <c r="H5486" s="3">
        <v>1</v>
      </c>
      <c r="I5486" s="3">
        <v>7</v>
      </c>
      <c r="J5486" s="3">
        <v>3</v>
      </c>
      <c r="K5486" s="3">
        <v>2</v>
      </c>
      <c r="L5486" s="3">
        <v>0</v>
      </c>
      <c r="M5486" s="3">
        <v>1</v>
      </c>
      <c r="N5486" s="3">
        <v>0</v>
      </c>
      <c r="O5486" s="3" t="s">
        <v>16</v>
      </c>
    </row>
    <row r="5487" spans="2:15" x14ac:dyDescent="0.25">
      <c r="B5487" s="3">
        <v>349.4</v>
      </c>
      <c r="C5487" s="3">
        <v>4395</v>
      </c>
      <c r="D5487" s="3">
        <v>4597</v>
      </c>
      <c r="E5487" s="3">
        <v>1935</v>
      </c>
      <c r="F5487" s="3">
        <v>2043</v>
      </c>
      <c r="G5487" s="3">
        <v>1334</v>
      </c>
      <c r="H5487" s="3">
        <v>2</v>
      </c>
      <c r="I5487" s="3">
        <v>7</v>
      </c>
      <c r="J5487" s="3">
        <v>3</v>
      </c>
      <c r="K5487" s="3">
        <v>1</v>
      </c>
      <c r="L5487" s="3">
        <v>0</v>
      </c>
      <c r="M5487" s="3">
        <v>1</v>
      </c>
      <c r="N5487" s="3">
        <v>1</v>
      </c>
      <c r="O5487" s="3" t="s">
        <v>14</v>
      </c>
    </row>
    <row r="5488" spans="2:15" x14ac:dyDescent="0.25">
      <c r="B5488" s="3">
        <v>385.7</v>
      </c>
      <c r="C5488" s="3">
        <v>4852</v>
      </c>
      <c r="D5488" s="3">
        <v>5000</v>
      </c>
      <c r="E5488" s="3">
        <v>1962</v>
      </c>
      <c r="F5488" s="3">
        <v>2354</v>
      </c>
      <c r="G5488" s="3">
        <v>1470</v>
      </c>
      <c r="H5488" s="3">
        <v>2</v>
      </c>
      <c r="I5488" s="3">
        <v>9</v>
      </c>
      <c r="J5488" s="3">
        <v>4</v>
      </c>
      <c r="K5488" s="3">
        <v>1</v>
      </c>
      <c r="L5488" s="3">
        <v>1</v>
      </c>
      <c r="M5488" s="3">
        <v>1</v>
      </c>
      <c r="N5488" s="3">
        <v>2</v>
      </c>
      <c r="O5488" s="3" t="s">
        <v>14</v>
      </c>
    </row>
    <row r="5489" spans="2:15" x14ac:dyDescent="0.25">
      <c r="B5489" s="3">
        <v>277.5</v>
      </c>
      <c r="C5489" s="3">
        <v>3490</v>
      </c>
      <c r="D5489" s="3">
        <v>4050</v>
      </c>
      <c r="E5489" s="3">
        <v>1945</v>
      </c>
      <c r="F5489" s="3">
        <v>2108</v>
      </c>
      <c r="G5489" s="3">
        <v>1014</v>
      </c>
      <c r="H5489" s="3">
        <v>1</v>
      </c>
      <c r="I5489" s="3">
        <v>6</v>
      </c>
      <c r="J5489" s="3">
        <v>3</v>
      </c>
      <c r="K5489" s="3">
        <v>1</v>
      </c>
      <c r="L5489" s="3">
        <v>1</v>
      </c>
      <c r="M5489" s="3">
        <v>1</v>
      </c>
      <c r="N5489" s="3">
        <v>1</v>
      </c>
      <c r="O5489" s="3" t="s">
        <v>14</v>
      </c>
    </row>
    <row r="5490" spans="2:15" x14ac:dyDescent="0.25">
      <c r="B5490" s="3">
        <v>588</v>
      </c>
      <c r="C5490" s="3">
        <v>7397</v>
      </c>
      <c r="D5490" s="3">
        <v>6876</v>
      </c>
      <c r="E5490" s="3">
        <v>1931</v>
      </c>
      <c r="F5490" s="3">
        <v>4092</v>
      </c>
      <c r="G5490" s="3">
        <v>2527</v>
      </c>
      <c r="H5490" s="3">
        <v>2.5</v>
      </c>
      <c r="I5490" s="3">
        <v>7</v>
      </c>
      <c r="J5490" s="3">
        <v>3</v>
      </c>
      <c r="K5490" s="3">
        <v>2</v>
      </c>
      <c r="L5490" s="3">
        <v>1</v>
      </c>
      <c r="M5490" s="3">
        <v>1</v>
      </c>
      <c r="N5490" s="3">
        <v>1</v>
      </c>
      <c r="O5490" s="3" t="s">
        <v>16</v>
      </c>
    </row>
    <row r="5491" spans="2:15" x14ac:dyDescent="0.25">
      <c r="B5491" s="3">
        <v>534.20000000000005</v>
      </c>
      <c r="C5491" s="3">
        <v>6720</v>
      </c>
      <c r="D5491" s="3">
        <v>11700</v>
      </c>
      <c r="E5491" s="3">
        <v>1880</v>
      </c>
      <c r="F5491" s="3">
        <v>4521</v>
      </c>
      <c r="G5491" s="3">
        <v>2642</v>
      </c>
      <c r="H5491" s="3">
        <v>2</v>
      </c>
      <c r="I5491" s="3">
        <v>10</v>
      </c>
      <c r="J5491" s="3">
        <v>4</v>
      </c>
      <c r="K5491" s="3">
        <v>1</v>
      </c>
      <c r="L5491" s="3">
        <v>1</v>
      </c>
      <c r="M5491" s="3">
        <v>1</v>
      </c>
      <c r="N5491" s="3">
        <v>1</v>
      </c>
      <c r="O5491" s="3" t="s">
        <v>14</v>
      </c>
    </row>
    <row r="5492" spans="2:15" x14ac:dyDescent="0.25">
      <c r="B5492" s="3">
        <v>362.7</v>
      </c>
      <c r="C5492" s="3">
        <v>4562</v>
      </c>
      <c r="D5492" s="3">
        <v>5288</v>
      </c>
      <c r="E5492" s="3">
        <v>1939</v>
      </c>
      <c r="F5492" s="3">
        <v>2570</v>
      </c>
      <c r="G5492" s="3">
        <v>1525</v>
      </c>
      <c r="H5492" s="3">
        <v>2</v>
      </c>
      <c r="I5492" s="3">
        <v>8</v>
      </c>
      <c r="J5492" s="3">
        <v>3</v>
      </c>
      <c r="K5492" s="3">
        <v>1</v>
      </c>
      <c r="L5492" s="3">
        <v>0</v>
      </c>
      <c r="M5492" s="3">
        <v>1</v>
      </c>
      <c r="N5492" s="3">
        <v>1</v>
      </c>
      <c r="O5492" s="3" t="s">
        <v>14</v>
      </c>
    </row>
    <row r="5493" spans="2:15" x14ac:dyDescent="0.25">
      <c r="B5493" s="3">
        <v>258.5</v>
      </c>
      <c r="C5493" s="3">
        <v>3251</v>
      </c>
      <c r="D5493" s="3">
        <v>4000</v>
      </c>
      <c r="E5493" s="3">
        <v>1963</v>
      </c>
      <c r="F5493" s="3">
        <v>2622</v>
      </c>
      <c r="G5493" s="3">
        <v>1260</v>
      </c>
      <c r="H5493" s="3">
        <v>1</v>
      </c>
      <c r="I5493" s="3">
        <v>6</v>
      </c>
      <c r="J5493" s="3">
        <v>3</v>
      </c>
      <c r="K5493" s="3">
        <v>1</v>
      </c>
      <c r="L5493" s="3">
        <v>1</v>
      </c>
      <c r="M5493" s="3">
        <v>1</v>
      </c>
      <c r="N5493" s="3">
        <v>0</v>
      </c>
      <c r="O5493" s="3" t="s">
        <v>14</v>
      </c>
    </row>
    <row r="5494" spans="2:15" x14ac:dyDescent="0.25">
      <c r="B5494" s="3">
        <v>530.79999999999995</v>
      </c>
      <c r="C5494" s="3">
        <v>6677</v>
      </c>
      <c r="D5494" s="3">
        <v>10500</v>
      </c>
      <c r="E5494" s="3">
        <v>1910</v>
      </c>
      <c r="F5494" s="3">
        <v>2424</v>
      </c>
      <c r="G5494" s="3">
        <v>1556</v>
      </c>
      <c r="H5494" s="3">
        <v>2</v>
      </c>
      <c r="I5494" s="3">
        <v>7</v>
      </c>
      <c r="J5494" s="3">
        <v>4</v>
      </c>
      <c r="K5494" s="3">
        <v>2</v>
      </c>
      <c r="L5494" s="3">
        <v>1</v>
      </c>
      <c r="M5494" s="3">
        <v>1</v>
      </c>
      <c r="N5494" s="3">
        <v>1</v>
      </c>
      <c r="O5494" s="3" t="s">
        <v>15</v>
      </c>
    </row>
    <row r="5495" spans="2:15" x14ac:dyDescent="0.25">
      <c r="B5495" s="3">
        <v>366.9</v>
      </c>
      <c r="C5495" s="3">
        <v>4615</v>
      </c>
      <c r="D5495" s="3">
        <v>5656</v>
      </c>
      <c r="E5495" s="3">
        <v>1928</v>
      </c>
      <c r="F5495" s="3">
        <v>2342</v>
      </c>
      <c r="G5495" s="3">
        <v>1450</v>
      </c>
      <c r="H5495" s="3">
        <v>2</v>
      </c>
      <c r="I5495" s="3">
        <v>7</v>
      </c>
      <c r="J5495" s="3">
        <v>3</v>
      </c>
      <c r="K5495" s="3">
        <v>1</v>
      </c>
      <c r="L5495" s="3">
        <v>0</v>
      </c>
      <c r="M5495" s="3">
        <v>1</v>
      </c>
      <c r="N5495" s="3">
        <v>0</v>
      </c>
      <c r="O5495" s="3" t="s">
        <v>14</v>
      </c>
    </row>
    <row r="5496" spans="2:15" x14ac:dyDescent="0.25">
      <c r="B5496" s="3">
        <v>326.8</v>
      </c>
      <c r="C5496" s="3">
        <v>4111</v>
      </c>
      <c r="D5496" s="3">
        <v>3975</v>
      </c>
      <c r="E5496" s="3">
        <v>1877</v>
      </c>
      <c r="F5496" s="3">
        <v>2585</v>
      </c>
      <c r="G5496" s="3">
        <v>1444</v>
      </c>
      <c r="H5496" s="3">
        <v>2</v>
      </c>
      <c r="I5496" s="3">
        <v>8</v>
      </c>
      <c r="J5496" s="3">
        <v>3</v>
      </c>
      <c r="K5496" s="3">
        <v>1</v>
      </c>
      <c r="L5496" s="3">
        <v>1</v>
      </c>
      <c r="M5496" s="3">
        <v>1</v>
      </c>
      <c r="N5496" s="3">
        <v>0</v>
      </c>
      <c r="O5496" s="3" t="s">
        <v>14</v>
      </c>
    </row>
    <row r="5497" spans="2:15" x14ac:dyDescent="0.25">
      <c r="B5497" s="3">
        <v>228.2</v>
      </c>
      <c r="C5497" s="3">
        <v>2870</v>
      </c>
      <c r="D5497" s="3">
        <v>4000</v>
      </c>
      <c r="E5497" s="3">
        <v>1929</v>
      </c>
      <c r="F5497" s="3">
        <v>1512</v>
      </c>
      <c r="G5497" s="3">
        <v>720</v>
      </c>
      <c r="H5497" s="3">
        <v>1</v>
      </c>
      <c r="I5497" s="3">
        <v>4</v>
      </c>
      <c r="J5497" s="3">
        <v>2</v>
      </c>
      <c r="K5497" s="3">
        <v>1</v>
      </c>
      <c r="L5497" s="3">
        <v>0</v>
      </c>
      <c r="M5497" s="3">
        <v>1</v>
      </c>
      <c r="N5497" s="3">
        <v>0</v>
      </c>
      <c r="O5497" s="3" t="s">
        <v>14</v>
      </c>
    </row>
    <row r="5498" spans="2:15" x14ac:dyDescent="0.25">
      <c r="B5498" s="3">
        <v>643.1</v>
      </c>
      <c r="C5498" s="3">
        <v>8090</v>
      </c>
      <c r="D5498" s="3">
        <v>12600</v>
      </c>
      <c r="E5498" s="3">
        <v>1880</v>
      </c>
      <c r="F5498" s="3">
        <v>5623</v>
      </c>
      <c r="G5498" s="3">
        <v>3040</v>
      </c>
      <c r="H5498" s="3">
        <v>2</v>
      </c>
      <c r="I5498" s="3">
        <v>10</v>
      </c>
      <c r="J5498" s="3">
        <v>6</v>
      </c>
      <c r="K5498" s="3">
        <v>1</v>
      </c>
      <c r="L5498" s="3">
        <v>1</v>
      </c>
      <c r="M5498" s="3">
        <v>1</v>
      </c>
      <c r="N5498" s="3">
        <v>0</v>
      </c>
      <c r="O5498" s="3" t="s">
        <v>14</v>
      </c>
    </row>
    <row r="5499" spans="2:15" x14ac:dyDescent="0.25">
      <c r="B5499" s="3">
        <v>298.5</v>
      </c>
      <c r="C5499" s="3">
        <v>3755</v>
      </c>
      <c r="D5499" s="3">
        <v>3200</v>
      </c>
      <c r="E5499" s="3">
        <v>1930</v>
      </c>
      <c r="F5499" s="3">
        <v>2102</v>
      </c>
      <c r="G5499" s="3">
        <v>1303</v>
      </c>
      <c r="H5499" s="3">
        <v>2</v>
      </c>
      <c r="I5499" s="3">
        <v>7</v>
      </c>
      <c r="J5499" s="3">
        <v>3</v>
      </c>
      <c r="K5499" s="3">
        <v>1</v>
      </c>
      <c r="L5499" s="3">
        <v>1</v>
      </c>
      <c r="M5499" s="3">
        <v>1</v>
      </c>
      <c r="N5499" s="3">
        <v>0</v>
      </c>
      <c r="O5499" s="3" t="s">
        <v>15</v>
      </c>
    </row>
    <row r="5500" spans="2:15" x14ac:dyDescent="0.25">
      <c r="B5500" s="3">
        <v>420.2</v>
      </c>
      <c r="C5500" s="3">
        <v>5286</v>
      </c>
      <c r="D5500" s="3">
        <v>5200</v>
      </c>
      <c r="E5500" s="3">
        <v>1915</v>
      </c>
      <c r="F5500" s="3">
        <v>3216</v>
      </c>
      <c r="G5500" s="3">
        <v>1615</v>
      </c>
      <c r="H5500" s="3">
        <v>1.5</v>
      </c>
      <c r="I5500" s="3">
        <v>6</v>
      </c>
      <c r="J5500" s="3">
        <v>3</v>
      </c>
      <c r="K5500" s="3">
        <v>2</v>
      </c>
      <c r="L5500" s="3">
        <v>0</v>
      </c>
      <c r="M5500" s="3">
        <v>1</v>
      </c>
      <c r="N5500" s="3">
        <v>1</v>
      </c>
      <c r="O5500" s="3" t="s">
        <v>15</v>
      </c>
    </row>
    <row r="5501" spans="2:15" x14ac:dyDescent="0.25">
      <c r="B5501" s="3">
        <v>387.3</v>
      </c>
      <c r="C5501" s="3">
        <v>4872</v>
      </c>
      <c r="D5501" s="3">
        <v>3168</v>
      </c>
      <c r="E5501" s="3">
        <v>1910</v>
      </c>
      <c r="F5501" s="3">
        <v>3048</v>
      </c>
      <c r="G5501" s="3">
        <v>1718</v>
      </c>
      <c r="H5501" s="3">
        <v>2</v>
      </c>
      <c r="I5501" s="3">
        <v>7</v>
      </c>
      <c r="J5501" s="3">
        <v>3</v>
      </c>
      <c r="K5501" s="3">
        <v>1</v>
      </c>
      <c r="L5501" s="3">
        <v>1</v>
      </c>
      <c r="M5501" s="3">
        <v>1</v>
      </c>
      <c r="N5501" s="3">
        <v>1</v>
      </c>
      <c r="O5501" s="3" t="s">
        <v>14</v>
      </c>
    </row>
    <row r="5502" spans="2:15" x14ac:dyDescent="0.25">
      <c r="B5502" s="3">
        <v>400.6</v>
      </c>
      <c r="C5502" s="3">
        <v>5039</v>
      </c>
      <c r="D5502" s="3">
        <v>6581</v>
      </c>
      <c r="E5502" s="3">
        <v>1930</v>
      </c>
      <c r="F5502" s="3">
        <v>3063</v>
      </c>
      <c r="G5502" s="3">
        <v>1685</v>
      </c>
      <c r="H5502" s="3">
        <v>2</v>
      </c>
      <c r="I5502" s="3">
        <v>7</v>
      </c>
      <c r="J5502" s="3">
        <v>3</v>
      </c>
      <c r="K5502" s="3">
        <v>1</v>
      </c>
      <c r="L5502" s="3">
        <v>1</v>
      </c>
      <c r="M5502" s="3">
        <v>1</v>
      </c>
      <c r="N5502" s="3">
        <v>1</v>
      </c>
      <c r="O5502" s="3" t="s">
        <v>14</v>
      </c>
    </row>
    <row r="5503" spans="2:15" x14ac:dyDescent="0.25">
      <c r="B5503" s="3">
        <v>300.7</v>
      </c>
      <c r="C5503" s="3">
        <v>3782</v>
      </c>
      <c r="D5503" s="3">
        <v>5867</v>
      </c>
      <c r="E5503" s="3">
        <v>1954</v>
      </c>
      <c r="F5503" s="3">
        <v>1736</v>
      </c>
      <c r="G5503" s="3">
        <v>820</v>
      </c>
      <c r="H5503" s="3">
        <v>1</v>
      </c>
      <c r="I5503" s="3">
        <v>8</v>
      </c>
      <c r="J5503" s="3">
        <v>4</v>
      </c>
      <c r="K5503" s="3">
        <v>1</v>
      </c>
      <c r="L5503" s="3">
        <v>1</v>
      </c>
      <c r="M5503" s="3">
        <v>1</v>
      </c>
      <c r="N5503" s="3">
        <v>0</v>
      </c>
      <c r="O5503" s="3" t="s">
        <v>14</v>
      </c>
    </row>
    <row r="5504" spans="2:15" x14ac:dyDescent="0.25">
      <c r="B5504" s="3">
        <v>479</v>
      </c>
      <c r="C5504" s="3">
        <v>6025</v>
      </c>
      <c r="D5504" s="3">
        <v>9965</v>
      </c>
      <c r="E5504" s="3">
        <v>1941</v>
      </c>
      <c r="F5504" s="3">
        <v>2385</v>
      </c>
      <c r="G5504" s="3">
        <v>1361</v>
      </c>
      <c r="H5504" s="3">
        <v>2</v>
      </c>
      <c r="I5504" s="3">
        <v>6</v>
      </c>
      <c r="J5504" s="3">
        <v>3</v>
      </c>
      <c r="K5504" s="3">
        <v>1</v>
      </c>
      <c r="L5504" s="3">
        <v>1</v>
      </c>
      <c r="M5504" s="3">
        <v>1</v>
      </c>
      <c r="N5504" s="3">
        <v>1</v>
      </c>
      <c r="O5504" s="3" t="s">
        <v>14</v>
      </c>
    </row>
    <row r="5505" spans="2:15" x14ac:dyDescent="0.25">
      <c r="B5505" s="3">
        <v>380.7</v>
      </c>
      <c r="C5505" s="3">
        <v>4789</v>
      </c>
      <c r="D5505" s="3">
        <v>8330</v>
      </c>
      <c r="E5505" s="3">
        <v>1940</v>
      </c>
      <c r="F5505" s="3">
        <v>3030</v>
      </c>
      <c r="G5505" s="3">
        <v>1764</v>
      </c>
      <c r="H5505" s="3">
        <v>2</v>
      </c>
      <c r="I5505" s="3">
        <v>8</v>
      </c>
      <c r="J5505" s="3">
        <v>3</v>
      </c>
      <c r="K5505" s="3">
        <v>1</v>
      </c>
      <c r="L5505" s="3">
        <v>0</v>
      </c>
      <c r="M5505" s="3">
        <v>1</v>
      </c>
      <c r="N5505" s="3">
        <v>1</v>
      </c>
      <c r="O5505" s="3" t="s">
        <v>15</v>
      </c>
    </row>
    <row r="5506" spans="2:15" x14ac:dyDescent="0.25">
      <c r="B5506" s="3">
        <v>348.3</v>
      </c>
      <c r="C5506" s="3">
        <v>4381</v>
      </c>
      <c r="D5506" s="3">
        <v>5441</v>
      </c>
      <c r="E5506" s="3">
        <v>1960</v>
      </c>
      <c r="F5506" s="3">
        <v>2416</v>
      </c>
      <c r="G5506" s="3">
        <v>1726</v>
      </c>
      <c r="H5506" s="3">
        <v>1</v>
      </c>
      <c r="I5506" s="3">
        <v>8</v>
      </c>
      <c r="J5506" s="3">
        <v>4</v>
      </c>
      <c r="K5506" s="3">
        <v>2</v>
      </c>
      <c r="L5506" s="3">
        <v>0</v>
      </c>
      <c r="M5506" s="3">
        <v>1</v>
      </c>
      <c r="N5506" s="3">
        <v>1</v>
      </c>
      <c r="O5506" s="3" t="s">
        <v>15</v>
      </c>
    </row>
    <row r="5507" spans="2:15" x14ac:dyDescent="0.25">
      <c r="B5507" s="3">
        <v>429.6</v>
      </c>
      <c r="C5507" s="3">
        <v>5404</v>
      </c>
      <c r="D5507" s="3">
        <v>3975</v>
      </c>
      <c r="E5507" s="3">
        <v>1930</v>
      </c>
      <c r="F5507" s="3">
        <v>3121</v>
      </c>
      <c r="G5507" s="3">
        <v>1884</v>
      </c>
      <c r="H5507" s="3">
        <v>2</v>
      </c>
      <c r="I5507" s="3">
        <v>7</v>
      </c>
      <c r="J5507" s="3">
        <v>3</v>
      </c>
      <c r="K5507" s="3">
        <v>1</v>
      </c>
      <c r="L5507" s="3">
        <v>1</v>
      </c>
      <c r="M5507" s="3">
        <v>1</v>
      </c>
      <c r="N5507" s="3">
        <v>1</v>
      </c>
      <c r="O5507" s="3" t="s">
        <v>15</v>
      </c>
    </row>
    <row r="5508" spans="2:15" x14ac:dyDescent="0.25">
      <c r="B5508" s="3">
        <v>431.9</v>
      </c>
      <c r="C5508" s="3">
        <v>5433</v>
      </c>
      <c r="D5508" s="3">
        <v>10234</v>
      </c>
      <c r="E5508" s="3">
        <v>1928</v>
      </c>
      <c r="F5508" s="3">
        <v>2963</v>
      </c>
      <c r="G5508" s="3">
        <v>1737</v>
      </c>
      <c r="H5508" s="3">
        <v>2</v>
      </c>
      <c r="I5508" s="3">
        <v>8</v>
      </c>
      <c r="J5508" s="3">
        <v>4</v>
      </c>
      <c r="K5508" s="3">
        <v>1</v>
      </c>
      <c r="L5508" s="3">
        <v>1</v>
      </c>
      <c r="M5508" s="3">
        <v>1</v>
      </c>
      <c r="N5508" s="3">
        <v>0</v>
      </c>
      <c r="O5508" s="3" t="s">
        <v>16</v>
      </c>
    </row>
    <row r="5509" spans="2:15" x14ac:dyDescent="0.25">
      <c r="B5509" s="3">
        <v>371.7</v>
      </c>
      <c r="C5509" s="3">
        <v>4675</v>
      </c>
      <c r="D5509" s="3">
        <v>6032</v>
      </c>
      <c r="E5509" s="3">
        <v>1950</v>
      </c>
      <c r="F5509" s="3">
        <v>2317</v>
      </c>
      <c r="G5509" s="3">
        <v>1327</v>
      </c>
      <c r="H5509" s="3">
        <v>2</v>
      </c>
      <c r="I5509" s="3">
        <v>6</v>
      </c>
      <c r="J5509" s="3">
        <v>3</v>
      </c>
      <c r="K5509" s="3">
        <v>1</v>
      </c>
      <c r="L5509" s="3">
        <v>1</v>
      </c>
      <c r="M5509" s="3">
        <v>1</v>
      </c>
      <c r="N5509" s="3">
        <v>0</v>
      </c>
      <c r="O5509" s="3" t="s">
        <v>14</v>
      </c>
    </row>
    <row r="5510" spans="2:15" x14ac:dyDescent="0.25">
      <c r="B5510" s="3">
        <v>414.9</v>
      </c>
      <c r="C5510" s="3">
        <v>5219</v>
      </c>
      <c r="D5510" s="3">
        <v>5866</v>
      </c>
      <c r="E5510" s="3">
        <v>1941</v>
      </c>
      <c r="F5510" s="3">
        <v>2638</v>
      </c>
      <c r="G5510" s="3">
        <v>1562</v>
      </c>
      <c r="H5510" s="3">
        <v>2</v>
      </c>
      <c r="I5510" s="3">
        <v>7</v>
      </c>
      <c r="J5510" s="3">
        <v>3</v>
      </c>
      <c r="K5510" s="3">
        <v>1</v>
      </c>
      <c r="L5510" s="3">
        <v>1</v>
      </c>
      <c r="M5510" s="3">
        <v>1</v>
      </c>
      <c r="N5510" s="3">
        <v>1</v>
      </c>
      <c r="O5510" s="3" t="s">
        <v>14</v>
      </c>
    </row>
    <row r="5511" spans="2:15" x14ac:dyDescent="0.25">
      <c r="B5511" s="3">
        <v>400.9</v>
      </c>
      <c r="C5511" s="3">
        <v>5043</v>
      </c>
      <c r="D5511" s="3">
        <v>5301</v>
      </c>
      <c r="E5511" s="3">
        <v>1950</v>
      </c>
      <c r="F5511" s="3">
        <v>2547</v>
      </c>
      <c r="G5511" s="3">
        <v>1538</v>
      </c>
      <c r="H5511" s="3">
        <v>2</v>
      </c>
      <c r="I5511" s="3">
        <v>6</v>
      </c>
      <c r="J5511" s="3">
        <v>3</v>
      </c>
      <c r="K5511" s="3">
        <v>1</v>
      </c>
      <c r="L5511" s="3">
        <v>1</v>
      </c>
      <c r="M5511" s="3">
        <v>1</v>
      </c>
      <c r="N5511" s="3">
        <v>1</v>
      </c>
      <c r="O5511" s="3" t="s">
        <v>14</v>
      </c>
    </row>
    <row r="5512" spans="2:15" x14ac:dyDescent="0.25">
      <c r="B5512" s="3">
        <v>208.7</v>
      </c>
      <c r="C5512" s="3">
        <v>2625</v>
      </c>
      <c r="D5512" s="3">
        <v>4697</v>
      </c>
      <c r="E5512" s="3">
        <v>1941</v>
      </c>
      <c r="F5512" s="3">
        <v>1959</v>
      </c>
      <c r="G5512" s="3">
        <v>1092</v>
      </c>
      <c r="H5512" s="3">
        <v>1.5</v>
      </c>
      <c r="I5512" s="3">
        <v>6</v>
      </c>
      <c r="J5512" s="3">
        <v>2</v>
      </c>
      <c r="K5512" s="3">
        <v>1</v>
      </c>
      <c r="L5512" s="3">
        <v>0</v>
      </c>
      <c r="M5512" s="3">
        <v>1</v>
      </c>
      <c r="N5512" s="3">
        <v>0</v>
      </c>
      <c r="O5512" s="3" t="s">
        <v>14</v>
      </c>
    </row>
    <row r="5513" spans="2:15" x14ac:dyDescent="0.25">
      <c r="B5513" s="3">
        <v>609.79999999999995</v>
      </c>
      <c r="C5513" s="3">
        <v>7671</v>
      </c>
      <c r="D5513" s="3">
        <v>10882</v>
      </c>
      <c r="E5513" s="3">
        <v>1912</v>
      </c>
      <c r="F5513" s="3">
        <v>3943</v>
      </c>
      <c r="G5513" s="3">
        <v>2390</v>
      </c>
      <c r="H5513" s="3">
        <v>2.5</v>
      </c>
      <c r="I5513" s="3">
        <v>10</v>
      </c>
      <c r="J5513" s="3">
        <v>5</v>
      </c>
      <c r="K5513" s="3">
        <v>2</v>
      </c>
      <c r="L5513" s="3">
        <v>1</v>
      </c>
      <c r="M5513" s="3">
        <v>1</v>
      </c>
      <c r="N5513" s="3">
        <v>0</v>
      </c>
      <c r="O5513" s="3" t="s">
        <v>15</v>
      </c>
    </row>
    <row r="5514" spans="2:15" x14ac:dyDescent="0.25">
      <c r="B5514" s="3">
        <v>286.2</v>
      </c>
      <c r="C5514" s="3">
        <v>3600</v>
      </c>
      <c r="D5514" s="3">
        <v>4749</v>
      </c>
      <c r="E5514" s="3">
        <v>1925</v>
      </c>
      <c r="F5514" s="3">
        <v>2122</v>
      </c>
      <c r="G5514" s="3">
        <v>1025</v>
      </c>
      <c r="H5514" s="3">
        <v>1</v>
      </c>
      <c r="I5514" s="3">
        <v>5</v>
      </c>
      <c r="J5514" s="3">
        <v>2</v>
      </c>
      <c r="K5514" s="3">
        <v>1</v>
      </c>
      <c r="L5514" s="3">
        <v>0</v>
      </c>
      <c r="M5514" s="3">
        <v>1</v>
      </c>
      <c r="N5514" s="3">
        <v>0</v>
      </c>
      <c r="O5514" s="3" t="s">
        <v>14</v>
      </c>
    </row>
    <row r="5515" spans="2:15" x14ac:dyDescent="0.25">
      <c r="B5515" s="3">
        <v>340.1</v>
      </c>
      <c r="C5515" s="3">
        <v>4278</v>
      </c>
      <c r="D5515" s="3">
        <v>6173</v>
      </c>
      <c r="E5515" s="3">
        <v>1920</v>
      </c>
      <c r="F5515" s="3">
        <v>2116</v>
      </c>
      <c r="G5515" s="3">
        <v>1352</v>
      </c>
      <c r="H5515" s="3">
        <v>2</v>
      </c>
      <c r="I5515" s="3">
        <v>6</v>
      </c>
      <c r="J5515" s="3">
        <v>2</v>
      </c>
      <c r="K5515" s="3">
        <v>1</v>
      </c>
      <c r="L5515" s="3">
        <v>0</v>
      </c>
      <c r="M5515" s="3">
        <v>1</v>
      </c>
      <c r="N5515" s="3">
        <v>1</v>
      </c>
      <c r="O5515" s="3" t="s">
        <v>14</v>
      </c>
    </row>
    <row r="5516" spans="2:15" x14ac:dyDescent="0.25">
      <c r="B5516" s="3">
        <v>349.7</v>
      </c>
      <c r="C5516" s="3">
        <v>4399</v>
      </c>
      <c r="D5516" s="3">
        <v>10460</v>
      </c>
      <c r="E5516" s="3">
        <v>1953</v>
      </c>
      <c r="F5516" s="3">
        <v>2544</v>
      </c>
      <c r="G5516" s="3">
        <v>1426</v>
      </c>
      <c r="H5516" s="3">
        <v>1.5</v>
      </c>
      <c r="I5516" s="3">
        <v>6</v>
      </c>
      <c r="J5516" s="3">
        <v>3</v>
      </c>
      <c r="K5516" s="3">
        <v>2</v>
      </c>
      <c r="L5516" s="3">
        <v>0</v>
      </c>
      <c r="M5516" s="3">
        <v>1</v>
      </c>
      <c r="N5516" s="3">
        <v>1</v>
      </c>
      <c r="O5516" s="3" t="s">
        <v>14</v>
      </c>
    </row>
    <row r="5517" spans="2:15" x14ac:dyDescent="0.25">
      <c r="B5517" s="3">
        <v>351</v>
      </c>
      <c r="C5517" s="3">
        <v>4415</v>
      </c>
      <c r="D5517" s="3">
        <v>5000</v>
      </c>
      <c r="E5517" s="3">
        <v>1930</v>
      </c>
      <c r="F5517" s="3">
        <v>2040</v>
      </c>
      <c r="G5517" s="3">
        <v>1316</v>
      </c>
      <c r="H5517" s="3">
        <v>2</v>
      </c>
      <c r="I5517" s="3">
        <v>7</v>
      </c>
      <c r="J5517" s="3">
        <v>3</v>
      </c>
      <c r="K5517" s="3">
        <v>1</v>
      </c>
      <c r="L5517" s="3">
        <v>0</v>
      </c>
      <c r="M5517" s="3">
        <v>1</v>
      </c>
      <c r="N5517" s="3">
        <v>1</v>
      </c>
      <c r="O5517" s="3" t="s">
        <v>14</v>
      </c>
    </row>
    <row r="5518" spans="2:15" x14ac:dyDescent="0.25">
      <c r="B5518" s="3">
        <v>307.2</v>
      </c>
      <c r="C5518" s="3">
        <v>3864</v>
      </c>
      <c r="D5518" s="3">
        <v>4400</v>
      </c>
      <c r="E5518" s="3">
        <v>1959</v>
      </c>
      <c r="F5518" s="3">
        <v>2520</v>
      </c>
      <c r="G5518" s="3">
        <v>1123</v>
      </c>
      <c r="H5518" s="3">
        <v>1</v>
      </c>
      <c r="I5518" s="3">
        <v>6</v>
      </c>
      <c r="J5518" s="3">
        <v>3</v>
      </c>
      <c r="K5518" s="3">
        <v>1</v>
      </c>
      <c r="L5518" s="3">
        <v>0</v>
      </c>
      <c r="M5518" s="3">
        <v>1</v>
      </c>
      <c r="N5518" s="3">
        <v>1</v>
      </c>
      <c r="O5518" s="3" t="s">
        <v>14</v>
      </c>
    </row>
    <row r="5519" spans="2:15" x14ac:dyDescent="0.25">
      <c r="B5519" s="3">
        <v>457.6</v>
      </c>
      <c r="C5519" s="3">
        <v>5756</v>
      </c>
      <c r="D5519" s="3">
        <v>4622</v>
      </c>
      <c r="E5519" s="3">
        <v>1925</v>
      </c>
      <c r="F5519" s="3">
        <v>4100</v>
      </c>
      <c r="G5519" s="3">
        <v>2303</v>
      </c>
      <c r="H5519" s="3">
        <v>2</v>
      </c>
      <c r="I5519" s="3">
        <v>7</v>
      </c>
      <c r="J5519" s="3">
        <v>3</v>
      </c>
      <c r="K5519" s="3">
        <v>2</v>
      </c>
      <c r="L5519" s="3">
        <v>1</v>
      </c>
      <c r="M5519" s="3">
        <v>1</v>
      </c>
      <c r="N5519" s="3">
        <v>2</v>
      </c>
      <c r="O5519" s="3" t="s">
        <v>16</v>
      </c>
    </row>
    <row r="5520" spans="2:15" x14ac:dyDescent="0.25">
      <c r="B5520" s="3">
        <v>276.39999999999998</v>
      </c>
      <c r="C5520" s="3">
        <v>3477</v>
      </c>
      <c r="D5520" s="3">
        <v>2544</v>
      </c>
      <c r="E5520" s="3">
        <v>1900</v>
      </c>
      <c r="F5520" s="3">
        <v>2303</v>
      </c>
      <c r="G5520" s="3">
        <v>1532</v>
      </c>
      <c r="H5520" s="3">
        <v>2</v>
      </c>
      <c r="I5520" s="3">
        <v>7</v>
      </c>
      <c r="J5520" s="3">
        <v>3</v>
      </c>
      <c r="K5520" s="3">
        <v>1</v>
      </c>
      <c r="L5520" s="3">
        <v>0</v>
      </c>
      <c r="M5520" s="3">
        <v>1</v>
      </c>
      <c r="N5520" s="3">
        <v>0</v>
      </c>
      <c r="O5520" s="3" t="s">
        <v>15</v>
      </c>
    </row>
    <row r="5521" spans="2:15" x14ac:dyDescent="0.25">
      <c r="B5521" s="3">
        <v>394.9</v>
      </c>
      <c r="C5521" s="3">
        <v>4967</v>
      </c>
      <c r="D5521" s="3">
        <v>9749</v>
      </c>
      <c r="E5521" s="3">
        <v>1955</v>
      </c>
      <c r="F5521" s="3">
        <v>2629</v>
      </c>
      <c r="G5521" s="3">
        <v>1659</v>
      </c>
      <c r="H5521" s="3">
        <v>2</v>
      </c>
      <c r="I5521" s="3">
        <v>8</v>
      </c>
      <c r="J5521" s="3">
        <v>3</v>
      </c>
      <c r="K5521" s="3">
        <v>1</v>
      </c>
      <c r="L5521" s="3">
        <v>1</v>
      </c>
      <c r="M5521" s="3">
        <v>1</v>
      </c>
      <c r="N5521" s="3">
        <v>1</v>
      </c>
      <c r="O5521" s="3" t="s">
        <v>14</v>
      </c>
    </row>
    <row r="5522" spans="2:15" x14ac:dyDescent="0.25">
      <c r="B5522" s="3">
        <v>458.8</v>
      </c>
      <c r="C5522" s="3">
        <v>5771</v>
      </c>
      <c r="D5522" s="3">
        <v>5500</v>
      </c>
      <c r="E5522" s="3">
        <v>1910</v>
      </c>
      <c r="F5522" s="3">
        <v>3584</v>
      </c>
      <c r="G5522" s="3">
        <v>2016</v>
      </c>
      <c r="H5522" s="3">
        <v>2</v>
      </c>
      <c r="I5522" s="3">
        <v>10</v>
      </c>
      <c r="J5522" s="3">
        <v>3</v>
      </c>
      <c r="K5522" s="3">
        <v>1</v>
      </c>
      <c r="L5522" s="3">
        <v>1</v>
      </c>
      <c r="M5522" s="3">
        <v>1</v>
      </c>
      <c r="N5522" s="3">
        <v>1</v>
      </c>
      <c r="O5522" s="3" t="s">
        <v>14</v>
      </c>
    </row>
    <row r="5523" spans="2:15" x14ac:dyDescent="0.25">
      <c r="B5523" s="3">
        <v>300.5</v>
      </c>
      <c r="C5523" s="3">
        <v>3780</v>
      </c>
      <c r="D5523" s="3">
        <v>4300</v>
      </c>
      <c r="E5523" s="3">
        <v>1924</v>
      </c>
      <c r="F5523" s="3">
        <v>2480</v>
      </c>
      <c r="G5523" s="3">
        <v>1333</v>
      </c>
      <c r="H5523" s="3">
        <v>1.5</v>
      </c>
      <c r="I5523" s="3">
        <v>6</v>
      </c>
      <c r="J5523" s="3">
        <v>2</v>
      </c>
      <c r="K5523" s="3">
        <v>1</v>
      </c>
      <c r="L5523" s="3">
        <v>1</v>
      </c>
      <c r="M5523" s="3">
        <v>1</v>
      </c>
      <c r="N5523" s="3">
        <v>1</v>
      </c>
      <c r="O5523" s="3" t="s">
        <v>16</v>
      </c>
    </row>
    <row r="5524" spans="2:15" x14ac:dyDescent="0.25">
      <c r="B5524" s="3">
        <v>431.5</v>
      </c>
      <c r="C5524" s="3">
        <v>5428</v>
      </c>
      <c r="D5524" s="3">
        <v>7588</v>
      </c>
      <c r="E5524" s="3">
        <v>1930</v>
      </c>
      <c r="F5524" s="3">
        <v>2740</v>
      </c>
      <c r="G5524" s="3">
        <v>1734</v>
      </c>
      <c r="H5524" s="3">
        <v>2</v>
      </c>
      <c r="I5524" s="3">
        <v>6</v>
      </c>
      <c r="J5524" s="3">
        <v>3</v>
      </c>
      <c r="K5524" s="3">
        <v>1</v>
      </c>
      <c r="L5524" s="3">
        <v>1</v>
      </c>
      <c r="M5524" s="3">
        <v>1</v>
      </c>
      <c r="N5524" s="3">
        <v>1</v>
      </c>
      <c r="O5524" s="3" t="s">
        <v>14</v>
      </c>
    </row>
    <row r="5525" spans="2:15" x14ac:dyDescent="0.25">
      <c r="B5525" s="3">
        <v>282.2</v>
      </c>
      <c r="C5525" s="3">
        <v>3550</v>
      </c>
      <c r="D5525" s="3">
        <v>4392</v>
      </c>
      <c r="E5525" s="3">
        <v>1914</v>
      </c>
      <c r="F5525" s="3">
        <v>2773</v>
      </c>
      <c r="G5525" s="3">
        <v>1568</v>
      </c>
      <c r="H5525" s="3">
        <v>2</v>
      </c>
      <c r="I5525" s="3">
        <v>7</v>
      </c>
      <c r="J5525" s="3">
        <v>3</v>
      </c>
      <c r="K5525" s="3">
        <v>1</v>
      </c>
      <c r="L5525" s="3">
        <v>0</v>
      </c>
      <c r="M5525" s="3">
        <v>1</v>
      </c>
      <c r="N5525" s="3">
        <v>0</v>
      </c>
      <c r="O5525" s="3" t="s">
        <v>14</v>
      </c>
    </row>
    <row r="5526" spans="2:15" x14ac:dyDescent="0.25">
      <c r="B5526" s="3">
        <v>466</v>
      </c>
      <c r="C5526" s="3">
        <v>5862</v>
      </c>
      <c r="D5526" s="3">
        <v>5000</v>
      </c>
      <c r="E5526" s="3">
        <v>1912</v>
      </c>
      <c r="F5526" s="3">
        <v>3676</v>
      </c>
      <c r="G5526" s="3">
        <v>1945</v>
      </c>
      <c r="H5526" s="3">
        <v>2</v>
      </c>
      <c r="I5526" s="3">
        <v>7</v>
      </c>
      <c r="J5526" s="3">
        <v>3</v>
      </c>
      <c r="K5526" s="3">
        <v>1</v>
      </c>
      <c r="L5526" s="3">
        <v>1</v>
      </c>
      <c r="M5526" s="3">
        <v>1</v>
      </c>
      <c r="N5526" s="3">
        <v>1</v>
      </c>
      <c r="O5526" s="3" t="s">
        <v>14</v>
      </c>
    </row>
    <row r="5527" spans="2:15" x14ac:dyDescent="0.25">
      <c r="B5527" s="3">
        <v>379.5</v>
      </c>
      <c r="C5527" s="3">
        <v>4774</v>
      </c>
      <c r="D5527" s="3">
        <v>6750</v>
      </c>
      <c r="E5527" s="3">
        <v>1920</v>
      </c>
      <c r="F5527" s="3">
        <v>2904</v>
      </c>
      <c r="G5527" s="3">
        <v>1585</v>
      </c>
      <c r="H5527" s="3">
        <v>2</v>
      </c>
      <c r="I5527" s="3">
        <v>6</v>
      </c>
      <c r="J5527" s="3">
        <v>3</v>
      </c>
      <c r="K5527" s="3">
        <v>1</v>
      </c>
      <c r="L5527" s="3">
        <v>0</v>
      </c>
      <c r="M5527" s="3">
        <v>1</v>
      </c>
      <c r="N5527" s="3">
        <v>0</v>
      </c>
      <c r="O5527" s="3" t="s">
        <v>14</v>
      </c>
    </row>
    <row r="5528" spans="2:15" x14ac:dyDescent="0.25">
      <c r="B5528" s="3">
        <v>490.7</v>
      </c>
      <c r="C5528" s="3">
        <v>6173</v>
      </c>
      <c r="D5528" s="3">
        <v>6011</v>
      </c>
      <c r="E5528" s="3">
        <v>1999</v>
      </c>
      <c r="F5528" s="3">
        <v>4368</v>
      </c>
      <c r="G5528" s="3">
        <v>2483</v>
      </c>
      <c r="H5528" s="3">
        <v>2</v>
      </c>
      <c r="I5528" s="3">
        <v>9</v>
      </c>
      <c r="J5528" s="3">
        <v>3</v>
      </c>
      <c r="K5528" s="3">
        <v>2</v>
      </c>
      <c r="L5528" s="3">
        <v>1</v>
      </c>
      <c r="M5528" s="3">
        <v>1</v>
      </c>
      <c r="N5528" s="3">
        <v>1</v>
      </c>
      <c r="O5528" s="3" t="s">
        <v>14</v>
      </c>
    </row>
    <row r="5529" spans="2:15" x14ac:dyDescent="0.25">
      <c r="B5529" s="3">
        <v>195.3</v>
      </c>
      <c r="C5529" s="3">
        <v>2456</v>
      </c>
      <c r="D5529" s="3">
        <v>4994</v>
      </c>
      <c r="E5529" s="3">
        <v>1920</v>
      </c>
      <c r="F5529" s="3">
        <v>2190</v>
      </c>
      <c r="G5529" s="3">
        <v>1440</v>
      </c>
      <c r="H5529" s="3">
        <v>2</v>
      </c>
      <c r="I5529" s="3">
        <v>7</v>
      </c>
      <c r="J5529" s="3">
        <v>4</v>
      </c>
      <c r="K5529" s="3">
        <v>1</v>
      </c>
      <c r="L5529" s="3">
        <v>0</v>
      </c>
      <c r="M5529" s="3">
        <v>1</v>
      </c>
      <c r="N5529" s="3">
        <v>0</v>
      </c>
      <c r="O5529" s="3" t="s">
        <v>14</v>
      </c>
    </row>
    <row r="5530" spans="2:15" x14ac:dyDescent="0.25">
      <c r="B5530" s="3">
        <v>351.8</v>
      </c>
      <c r="C5530" s="3">
        <v>4425</v>
      </c>
      <c r="D5530" s="3">
        <v>6600</v>
      </c>
      <c r="E5530" s="3">
        <v>1950</v>
      </c>
      <c r="F5530" s="3">
        <v>2786</v>
      </c>
      <c r="G5530" s="3">
        <v>1109</v>
      </c>
      <c r="H5530" s="3">
        <v>1</v>
      </c>
      <c r="I5530" s="3">
        <v>6</v>
      </c>
      <c r="J5530" s="3">
        <v>4</v>
      </c>
      <c r="K5530" s="3">
        <v>1</v>
      </c>
      <c r="L5530" s="3">
        <v>0</v>
      </c>
      <c r="M5530" s="3">
        <v>1</v>
      </c>
      <c r="N5530" s="3">
        <v>1</v>
      </c>
      <c r="O5530" s="3" t="s">
        <v>14</v>
      </c>
    </row>
    <row r="5531" spans="2:15" x14ac:dyDescent="0.25">
      <c r="B5531" s="3">
        <v>334.2</v>
      </c>
      <c r="C5531" s="3">
        <v>4204</v>
      </c>
      <c r="D5531" s="3">
        <v>4946</v>
      </c>
      <c r="E5531" s="3">
        <v>1920</v>
      </c>
      <c r="F5531" s="3">
        <v>2347</v>
      </c>
      <c r="G5531" s="3">
        <v>1404</v>
      </c>
      <c r="H5531" s="3">
        <v>2</v>
      </c>
      <c r="I5531" s="3">
        <v>8</v>
      </c>
      <c r="J5531" s="3">
        <v>3</v>
      </c>
      <c r="K5531" s="3">
        <v>1</v>
      </c>
      <c r="L5531" s="3">
        <v>1</v>
      </c>
      <c r="M5531" s="3">
        <v>1</v>
      </c>
      <c r="N5531" s="3">
        <v>1</v>
      </c>
      <c r="O5531" s="3" t="s">
        <v>14</v>
      </c>
    </row>
    <row r="5532" spans="2:15" x14ac:dyDescent="0.25">
      <c r="B5532" s="3">
        <v>598.79999999999995</v>
      </c>
      <c r="C5532" s="3">
        <v>7532</v>
      </c>
      <c r="D5532" s="3">
        <v>4750</v>
      </c>
      <c r="E5532" s="3">
        <v>1911</v>
      </c>
      <c r="F5532" s="3">
        <v>4737</v>
      </c>
      <c r="G5532" s="3">
        <v>2563</v>
      </c>
      <c r="H5532" s="3">
        <v>2</v>
      </c>
      <c r="I5532" s="3">
        <v>9</v>
      </c>
      <c r="J5532" s="3">
        <v>6</v>
      </c>
      <c r="K5532" s="3">
        <v>2</v>
      </c>
      <c r="L5532" s="3">
        <v>1</v>
      </c>
      <c r="M5532" s="3">
        <v>1</v>
      </c>
      <c r="N5532" s="3">
        <v>1</v>
      </c>
      <c r="O5532" s="3" t="s">
        <v>15</v>
      </c>
    </row>
    <row r="5533" spans="2:15" x14ac:dyDescent="0.25">
      <c r="B5533" s="3">
        <v>482.4</v>
      </c>
      <c r="C5533" s="3">
        <v>6068</v>
      </c>
      <c r="D5533" s="3">
        <v>4550</v>
      </c>
      <c r="E5533" s="3">
        <v>1925</v>
      </c>
      <c r="F5533" s="3">
        <v>3489</v>
      </c>
      <c r="G5533" s="3">
        <v>1776</v>
      </c>
      <c r="H5533" s="3">
        <v>2</v>
      </c>
      <c r="I5533" s="3">
        <v>9</v>
      </c>
      <c r="J5533" s="3">
        <v>5</v>
      </c>
      <c r="K5533" s="3">
        <v>2</v>
      </c>
      <c r="L5533" s="3">
        <v>1</v>
      </c>
      <c r="M5533" s="3">
        <v>1</v>
      </c>
      <c r="N5533" s="3">
        <v>0</v>
      </c>
      <c r="O5533" s="3" t="s">
        <v>14</v>
      </c>
    </row>
    <row r="5534" spans="2:15" x14ac:dyDescent="0.25">
      <c r="B5534" s="3">
        <v>429.8</v>
      </c>
      <c r="C5534" s="3">
        <v>5406</v>
      </c>
      <c r="D5534" s="3">
        <v>5393</v>
      </c>
      <c r="E5534" s="3">
        <v>1940</v>
      </c>
      <c r="F5534" s="3">
        <v>3171</v>
      </c>
      <c r="G5534" s="3">
        <v>1742</v>
      </c>
      <c r="H5534" s="3">
        <v>2</v>
      </c>
      <c r="I5534" s="3">
        <v>7</v>
      </c>
      <c r="J5534" s="3">
        <v>3</v>
      </c>
      <c r="K5534" s="3">
        <v>1</v>
      </c>
      <c r="L5534" s="3">
        <v>0</v>
      </c>
      <c r="M5534" s="3">
        <v>1</v>
      </c>
      <c r="N5534" s="3">
        <v>1</v>
      </c>
      <c r="O5534" s="3" t="s">
        <v>14</v>
      </c>
    </row>
    <row r="5535" spans="2:15" x14ac:dyDescent="0.25">
      <c r="B5535" s="3">
        <v>472.1</v>
      </c>
      <c r="C5535" s="3">
        <v>5939</v>
      </c>
      <c r="D5535" s="3">
        <v>7650</v>
      </c>
      <c r="E5535" s="3">
        <v>1932</v>
      </c>
      <c r="F5535" s="3">
        <v>3894</v>
      </c>
      <c r="G5535" s="3">
        <v>2293</v>
      </c>
      <c r="H5535" s="3">
        <v>2</v>
      </c>
      <c r="I5535" s="3">
        <v>10</v>
      </c>
      <c r="J5535" s="3">
        <v>2</v>
      </c>
      <c r="K5535" s="3">
        <v>1</v>
      </c>
      <c r="L5535" s="3">
        <v>1</v>
      </c>
      <c r="M5535" s="3">
        <v>1</v>
      </c>
      <c r="N5535" s="3">
        <v>2</v>
      </c>
      <c r="O5535" s="3" t="s">
        <v>14</v>
      </c>
    </row>
    <row r="5536" spans="2:15" x14ac:dyDescent="0.25">
      <c r="B5536" s="3">
        <v>605.20000000000005</v>
      </c>
      <c r="C5536" s="3">
        <v>7613</v>
      </c>
      <c r="D5536" s="3">
        <v>7414</v>
      </c>
      <c r="E5536" s="3">
        <v>1920</v>
      </c>
      <c r="F5536" s="3">
        <v>4601</v>
      </c>
      <c r="G5536" s="3">
        <v>2484</v>
      </c>
      <c r="H5536" s="3">
        <v>2</v>
      </c>
      <c r="I5536" s="3">
        <v>9</v>
      </c>
      <c r="J5536" s="3">
        <v>5</v>
      </c>
      <c r="K5536" s="3">
        <v>2</v>
      </c>
      <c r="L5536" s="3">
        <v>1</v>
      </c>
      <c r="M5536" s="3">
        <v>1</v>
      </c>
      <c r="N5536" s="3">
        <v>1</v>
      </c>
      <c r="O5536" s="3" t="s">
        <v>16</v>
      </c>
    </row>
    <row r="5537" spans="2:15" x14ac:dyDescent="0.25">
      <c r="B5537" s="3">
        <v>408.3</v>
      </c>
      <c r="C5537" s="3">
        <v>5136</v>
      </c>
      <c r="D5537" s="3">
        <v>10762</v>
      </c>
      <c r="E5537" s="3">
        <v>1940</v>
      </c>
      <c r="F5537" s="3">
        <v>2686</v>
      </c>
      <c r="G5537" s="3">
        <v>1627</v>
      </c>
      <c r="H5537" s="3">
        <v>2</v>
      </c>
      <c r="I5537" s="3">
        <v>6</v>
      </c>
      <c r="J5537" s="3">
        <v>3</v>
      </c>
      <c r="K5537" s="3">
        <v>1</v>
      </c>
      <c r="L5537" s="3">
        <v>1</v>
      </c>
      <c r="M5537" s="3">
        <v>1</v>
      </c>
      <c r="N5537" s="3">
        <v>0</v>
      </c>
      <c r="O5537" s="3" t="s">
        <v>14</v>
      </c>
    </row>
    <row r="5538" spans="2:15" x14ac:dyDescent="0.25">
      <c r="B5538" s="3">
        <v>401.3</v>
      </c>
      <c r="C5538" s="3">
        <v>5048</v>
      </c>
      <c r="D5538" s="3">
        <v>6075</v>
      </c>
      <c r="E5538" s="3">
        <v>1940</v>
      </c>
      <c r="F5538" s="3">
        <v>2468</v>
      </c>
      <c r="G5538" s="3">
        <v>1400</v>
      </c>
      <c r="H5538" s="3">
        <v>2</v>
      </c>
      <c r="I5538" s="3">
        <v>6</v>
      </c>
      <c r="J5538" s="3">
        <v>3</v>
      </c>
      <c r="K5538" s="3">
        <v>1</v>
      </c>
      <c r="L5538" s="3">
        <v>1</v>
      </c>
      <c r="M5538" s="3">
        <v>1</v>
      </c>
      <c r="N5538" s="3">
        <v>1</v>
      </c>
      <c r="O5538" s="3" t="s">
        <v>14</v>
      </c>
    </row>
    <row r="5539" spans="2:15" x14ac:dyDescent="0.25">
      <c r="B5539" s="3">
        <v>573.29999999999995</v>
      </c>
      <c r="C5539" s="3">
        <v>7212</v>
      </c>
      <c r="D5539" s="3">
        <v>7622</v>
      </c>
      <c r="E5539" s="3">
        <v>1930</v>
      </c>
      <c r="F5539" s="3">
        <v>3739</v>
      </c>
      <c r="G5539" s="3">
        <v>1980</v>
      </c>
      <c r="H5539" s="3">
        <v>2</v>
      </c>
      <c r="I5539" s="3">
        <v>9</v>
      </c>
      <c r="J5539" s="3">
        <v>5</v>
      </c>
      <c r="K5539" s="3">
        <v>2</v>
      </c>
      <c r="L5539" s="3">
        <v>1</v>
      </c>
      <c r="M5539" s="3">
        <v>1</v>
      </c>
      <c r="N5539" s="3">
        <v>1</v>
      </c>
      <c r="O5539" s="3" t="s">
        <v>16</v>
      </c>
    </row>
    <row r="5540" spans="2:15" x14ac:dyDescent="0.25">
      <c r="B5540" s="3">
        <v>382.5</v>
      </c>
      <c r="C5540" s="3">
        <v>4811</v>
      </c>
      <c r="D5540" s="3">
        <v>9259</v>
      </c>
      <c r="E5540" s="3">
        <v>1960</v>
      </c>
      <c r="F5540" s="3">
        <v>3219</v>
      </c>
      <c r="G5540" s="3">
        <v>1584</v>
      </c>
      <c r="H5540" s="3">
        <v>1</v>
      </c>
      <c r="I5540" s="3">
        <v>6</v>
      </c>
      <c r="J5540" s="3">
        <v>3</v>
      </c>
      <c r="K5540" s="3">
        <v>2</v>
      </c>
      <c r="L5540" s="3">
        <v>0</v>
      </c>
      <c r="M5540" s="3">
        <v>1</v>
      </c>
      <c r="N5540" s="3">
        <v>1</v>
      </c>
      <c r="O5540" s="3" t="s">
        <v>14</v>
      </c>
    </row>
    <row r="5541" spans="2:15" x14ac:dyDescent="0.25">
      <c r="B5541" s="3">
        <v>356</v>
      </c>
      <c r="C5541" s="3">
        <v>4478</v>
      </c>
      <c r="D5541" s="3">
        <v>3430</v>
      </c>
      <c r="E5541" s="3">
        <v>1940</v>
      </c>
      <c r="F5541" s="3">
        <v>2438</v>
      </c>
      <c r="G5541" s="3">
        <v>1612</v>
      </c>
      <c r="H5541" s="3">
        <v>2</v>
      </c>
      <c r="I5541" s="3">
        <v>7</v>
      </c>
      <c r="J5541" s="3">
        <v>4</v>
      </c>
      <c r="K5541" s="3">
        <v>1</v>
      </c>
      <c r="L5541" s="3">
        <v>1</v>
      </c>
      <c r="M5541" s="3">
        <v>1</v>
      </c>
      <c r="N5541" s="3">
        <v>1</v>
      </c>
      <c r="O5541" s="3" t="s">
        <v>14</v>
      </c>
    </row>
    <row r="5542" spans="2:15" x14ac:dyDescent="0.25">
      <c r="B5542" s="3">
        <v>340.7</v>
      </c>
      <c r="C5542" s="3">
        <v>4286</v>
      </c>
      <c r="D5542" s="3">
        <v>4093</v>
      </c>
      <c r="E5542" s="3">
        <v>1950</v>
      </c>
      <c r="F5542" s="3">
        <v>2059</v>
      </c>
      <c r="G5542" s="3">
        <v>1325</v>
      </c>
      <c r="H5542" s="3">
        <v>2</v>
      </c>
      <c r="I5542" s="3">
        <v>7</v>
      </c>
      <c r="J5542" s="3">
        <v>3</v>
      </c>
      <c r="K5542" s="3">
        <v>1</v>
      </c>
      <c r="L5542" s="3">
        <v>1</v>
      </c>
      <c r="M5542" s="3">
        <v>1</v>
      </c>
      <c r="N5542" s="3">
        <v>1</v>
      </c>
      <c r="O5542" s="3" t="s">
        <v>14</v>
      </c>
    </row>
    <row r="5543" spans="2:15" x14ac:dyDescent="0.25">
      <c r="B5543" s="3">
        <v>431.5</v>
      </c>
      <c r="C5543" s="3">
        <v>5428</v>
      </c>
      <c r="D5543" s="3">
        <v>5403</v>
      </c>
      <c r="E5543" s="3">
        <v>1920</v>
      </c>
      <c r="F5543" s="3">
        <v>3342</v>
      </c>
      <c r="G5543" s="3">
        <v>2074</v>
      </c>
      <c r="H5543" s="3">
        <v>2.5</v>
      </c>
      <c r="I5543" s="3">
        <v>7</v>
      </c>
      <c r="J5543" s="3">
        <v>4</v>
      </c>
      <c r="K5543" s="3">
        <v>1</v>
      </c>
      <c r="L5543" s="3">
        <v>1</v>
      </c>
      <c r="M5543" s="3">
        <v>1</v>
      </c>
      <c r="N5543" s="3">
        <v>1</v>
      </c>
      <c r="O5543" s="3" t="s">
        <v>14</v>
      </c>
    </row>
    <row r="5544" spans="2:15" x14ac:dyDescent="0.25">
      <c r="B5544" s="3">
        <v>409.5</v>
      </c>
      <c r="C5544" s="3">
        <v>5151</v>
      </c>
      <c r="D5544" s="3">
        <v>8114</v>
      </c>
      <c r="E5544" s="3">
        <v>1958</v>
      </c>
      <c r="F5544" s="3">
        <v>2705</v>
      </c>
      <c r="G5544" s="3">
        <v>1479</v>
      </c>
      <c r="H5544" s="3">
        <v>1</v>
      </c>
      <c r="I5544" s="3">
        <v>6</v>
      </c>
      <c r="J5544" s="3">
        <v>3</v>
      </c>
      <c r="K5544" s="3">
        <v>1</v>
      </c>
      <c r="L5544" s="3">
        <v>1</v>
      </c>
      <c r="M5544" s="3">
        <v>1</v>
      </c>
      <c r="N5544" s="3">
        <v>1</v>
      </c>
      <c r="O5544" s="3" t="s">
        <v>15</v>
      </c>
    </row>
    <row r="5545" spans="2:15" x14ac:dyDescent="0.25">
      <c r="B5545" s="3">
        <v>404.6</v>
      </c>
      <c r="C5545" s="3">
        <v>5089</v>
      </c>
      <c r="D5545" s="3">
        <v>6000</v>
      </c>
      <c r="E5545" s="3">
        <v>1984</v>
      </c>
      <c r="F5545" s="3">
        <v>3352</v>
      </c>
      <c r="G5545" s="3">
        <v>1550</v>
      </c>
      <c r="H5545" s="3">
        <v>1.5</v>
      </c>
      <c r="I5545" s="3">
        <v>6</v>
      </c>
      <c r="J5545" s="3">
        <v>3</v>
      </c>
      <c r="K5545" s="3">
        <v>1</v>
      </c>
      <c r="L5545" s="3">
        <v>1</v>
      </c>
      <c r="M5545" s="3">
        <v>1</v>
      </c>
      <c r="N5545" s="3">
        <v>1</v>
      </c>
      <c r="O5545" s="3" t="s">
        <v>14</v>
      </c>
    </row>
    <row r="5546" spans="2:15" x14ac:dyDescent="0.25">
      <c r="B5546" s="3">
        <v>314.10000000000002</v>
      </c>
      <c r="C5546" s="3">
        <v>3951</v>
      </c>
      <c r="D5546" s="3">
        <v>5000</v>
      </c>
      <c r="E5546" s="3">
        <v>1925</v>
      </c>
      <c r="F5546" s="3">
        <v>2647</v>
      </c>
      <c r="G5546" s="3">
        <v>1167</v>
      </c>
      <c r="H5546" s="3">
        <v>1</v>
      </c>
      <c r="I5546" s="3">
        <v>6</v>
      </c>
      <c r="J5546" s="3">
        <v>2</v>
      </c>
      <c r="K5546" s="3">
        <v>1</v>
      </c>
      <c r="L5546" s="3">
        <v>0</v>
      </c>
      <c r="M5546" s="3">
        <v>1</v>
      </c>
      <c r="N5546" s="3">
        <v>0</v>
      </c>
      <c r="O5546" s="3" t="s">
        <v>14</v>
      </c>
    </row>
    <row r="5547" spans="2:15" x14ac:dyDescent="0.25">
      <c r="B5547" s="3">
        <v>487.4</v>
      </c>
      <c r="C5547" s="3">
        <v>6131</v>
      </c>
      <c r="D5547" s="3">
        <v>11000</v>
      </c>
      <c r="E5547" s="3">
        <v>1939</v>
      </c>
      <c r="F5547" s="3">
        <v>2742</v>
      </c>
      <c r="G5547" s="3">
        <v>1728</v>
      </c>
      <c r="H5547" s="3">
        <v>2</v>
      </c>
      <c r="I5547" s="3">
        <v>6</v>
      </c>
      <c r="J5547" s="3">
        <v>3</v>
      </c>
      <c r="K5547" s="3">
        <v>1</v>
      </c>
      <c r="L5547" s="3">
        <v>1</v>
      </c>
      <c r="M5547" s="3">
        <v>1</v>
      </c>
      <c r="N5547" s="3">
        <v>1</v>
      </c>
      <c r="O5547" s="3" t="s">
        <v>14</v>
      </c>
    </row>
    <row r="5548" spans="2:15" x14ac:dyDescent="0.25">
      <c r="B5548" s="3">
        <v>354</v>
      </c>
      <c r="C5548" s="3">
        <v>4453</v>
      </c>
      <c r="D5548" s="3">
        <v>6000</v>
      </c>
      <c r="E5548" s="3">
        <v>1950</v>
      </c>
      <c r="F5548" s="3">
        <v>2574</v>
      </c>
      <c r="G5548" s="3">
        <v>1201</v>
      </c>
      <c r="H5548" s="3">
        <v>1</v>
      </c>
      <c r="I5548" s="3">
        <v>9</v>
      </c>
      <c r="J5548" s="3">
        <v>4</v>
      </c>
      <c r="K5548" s="3">
        <v>1</v>
      </c>
      <c r="L5548" s="3">
        <v>0</v>
      </c>
      <c r="M5548" s="3">
        <v>1</v>
      </c>
      <c r="N5548" s="3">
        <v>1</v>
      </c>
      <c r="O5548" s="3" t="s">
        <v>15</v>
      </c>
    </row>
    <row r="5549" spans="2:15" x14ac:dyDescent="0.25">
      <c r="B5549" s="3">
        <v>458.5</v>
      </c>
      <c r="C5549" s="3">
        <v>5767</v>
      </c>
      <c r="D5549" s="3">
        <v>5299</v>
      </c>
      <c r="E5549" s="3">
        <v>1940</v>
      </c>
      <c r="F5549" s="3">
        <v>3186</v>
      </c>
      <c r="G5549" s="3">
        <v>1813</v>
      </c>
      <c r="H5549" s="3">
        <v>2</v>
      </c>
      <c r="I5549" s="3">
        <v>8</v>
      </c>
      <c r="J5549" s="3">
        <v>5</v>
      </c>
      <c r="K5549" s="3">
        <v>1</v>
      </c>
      <c r="L5549" s="3">
        <v>1</v>
      </c>
      <c r="M5549" s="3">
        <v>1</v>
      </c>
      <c r="N5549" s="3">
        <v>1</v>
      </c>
      <c r="O5549" s="3" t="s">
        <v>14</v>
      </c>
    </row>
    <row r="5550" spans="2:15" x14ac:dyDescent="0.25">
      <c r="B5550" s="3">
        <v>362.1</v>
      </c>
      <c r="C5550" s="3">
        <v>4555</v>
      </c>
      <c r="D5550" s="3">
        <v>6999</v>
      </c>
      <c r="E5550" s="3">
        <v>1912</v>
      </c>
      <c r="F5550" s="3">
        <v>2888</v>
      </c>
      <c r="G5550" s="3">
        <v>1556</v>
      </c>
      <c r="H5550" s="3">
        <v>2</v>
      </c>
      <c r="I5550" s="3">
        <v>8</v>
      </c>
      <c r="J5550" s="3">
        <v>4</v>
      </c>
      <c r="K5550" s="3">
        <v>1</v>
      </c>
      <c r="L5550" s="3">
        <v>1</v>
      </c>
      <c r="M5550" s="3">
        <v>1</v>
      </c>
      <c r="N5550" s="3">
        <v>1</v>
      </c>
      <c r="O5550" s="3" t="s">
        <v>14</v>
      </c>
    </row>
    <row r="5551" spans="2:15" x14ac:dyDescent="0.25">
      <c r="B5551" s="3">
        <v>277</v>
      </c>
      <c r="C5551" s="3">
        <v>3484</v>
      </c>
      <c r="D5551" s="3">
        <v>4749</v>
      </c>
      <c r="E5551" s="3">
        <v>1961</v>
      </c>
      <c r="F5551" s="3">
        <v>1953</v>
      </c>
      <c r="G5551" s="3">
        <v>1404</v>
      </c>
      <c r="H5551" s="3">
        <v>1</v>
      </c>
      <c r="I5551" s="3">
        <v>7</v>
      </c>
      <c r="J5551" s="3">
        <v>3</v>
      </c>
      <c r="K5551" s="3">
        <v>1</v>
      </c>
      <c r="L5551" s="3">
        <v>1</v>
      </c>
      <c r="M5551" s="3">
        <v>1</v>
      </c>
      <c r="N5551" s="3">
        <v>1</v>
      </c>
      <c r="O5551" s="3" t="s">
        <v>14</v>
      </c>
    </row>
    <row r="5552" spans="2:15" x14ac:dyDescent="0.25">
      <c r="B5552" s="3">
        <v>348.9</v>
      </c>
      <c r="C5552" s="3">
        <v>4389</v>
      </c>
      <c r="D5552" s="3">
        <v>5867</v>
      </c>
      <c r="E5552" s="3">
        <v>1954</v>
      </c>
      <c r="F5552" s="3">
        <v>3002</v>
      </c>
      <c r="G5552" s="3">
        <v>1459</v>
      </c>
      <c r="H5552" s="3">
        <v>1.5</v>
      </c>
      <c r="I5552" s="3">
        <v>7</v>
      </c>
      <c r="J5552" s="3">
        <v>3</v>
      </c>
      <c r="K5552" s="3">
        <v>2</v>
      </c>
      <c r="L5552" s="3">
        <v>0</v>
      </c>
      <c r="M5552" s="3">
        <v>1</v>
      </c>
      <c r="N5552" s="3">
        <v>1</v>
      </c>
      <c r="O5552" s="3" t="s">
        <v>14</v>
      </c>
    </row>
    <row r="5553" spans="2:15" x14ac:dyDescent="0.25">
      <c r="B5553" s="3">
        <v>303.5</v>
      </c>
      <c r="C5553" s="3">
        <v>3818</v>
      </c>
      <c r="D5553" s="3">
        <v>4572</v>
      </c>
      <c r="E5553" s="3">
        <v>1925</v>
      </c>
      <c r="F5553" s="3">
        <v>2572</v>
      </c>
      <c r="G5553" s="3">
        <v>1299</v>
      </c>
      <c r="H5553" s="3">
        <v>1.5</v>
      </c>
      <c r="I5553" s="3">
        <v>6</v>
      </c>
      <c r="J5553" s="3">
        <v>3</v>
      </c>
      <c r="K5553" s="3">
        <v>1</v>
      </c>
      <c r="L5553" s="3">
        <v>1</v>
      </c>
      <c r="M5553" s="3">
        <v>1</v>
      </c>
      <c r="N5553" s="3">
        <v>1</v>
      </c>
      <c r="O5553" s="3" t="s">
        <v>14</v>
      </c>
    </row>
    <row r="5554" spans="2:15" x14ac:dyDescent="0.25">
      <c r="B5554" s="3">
        <v>348.7</v>
      </c>
      <c r="C5554" s="3">
        <v>4386</v>
      </c>
      <c r="D5554" s="3">
        <v>7000</v>
      </c>
      <c r="E5554" s="3">
        <v>1986</v>
      </c>
      <c r="F5554" s="3">
        <v>2467</v>
      </c>
      <c r="G5554" s="3">
        <v>1954</v>
      </c>
      <c r="H5554" s="3">
        <v>1</v>
      </c>
      <c r="I5554" s="3">
        <v>9</v>
      </c>
      <c r="J5554" s="3">
        <v>4</v>
      </c>
      <c r="K5554" s="3">
        <v>2</v>
      </c>
      <c r="L5554" s="3">
        <v>0</v>
      </c>
      <c r="M5554" s="3">
        <v>1</v>
      </c>
      <c r="N5554" s="3">
        <v>1</v>
      </c>
      <c r="O5554" s="3" t="s">
        <v>14</v>
      </c>
    </row>
    <row r="5555" spans="2:15" x14ac:dyDescent="0.25">
      <c r="B5555" s="3">
        <v>384.3</v>
      </c>
      <c r="C5555" s="3">
        <v>4834</v>
      </c>
      <c r="D5555" s="3">
        <v>4196</v>
      </c>
      <c r="E5555" s="3">
        <v>1920</v>
      </c>
      <c r="F5555" s="3">
        <v>2872</v>
      </c>
      <c r="G5555" s="3">
        <v>1593</v>
      </c>
      <c r="H5555" s="3">
        <v>1.5</v>
      </c>
      <c r="I5555" s="3">
        <v>5</v>
      </c>
      <c r="J5555" s="3">
        <v>2</v>
      </c>
      <c r="K5555" s="3">
        <v>1</v>
      </c>
      <c r="L5555" s="3">
        <v>1</v>
      </c>
      <c r="M5555" s="3">
        <v>1</v>
      </c>
      <c r="N5555" s="3">
        <v>0</v>
      </c>
      <c r="O5555" s="3" t="s">
        <v>14</v>
      </c>
    </row>
    <row r="5556" spans="2:15" x14ac:dyDescent="0.25">
      <c r="B5556" s="3">
        <v>435.1</v>
      </c>
      <c r="C5556" s="3">
        <v>5473</v>
      </c>
      <c r="D5556" s="3">
        <v>6990</v>
      </c>
      <c r="E5556" s="3">
        <v>1925</v>
      </c>
      <c r="F5556" s="3">
        <v>2688</v>
      </c>
      <c r="G5556" s="3">
        <v>1688</v>
      </c>
      <c r="H5556" s="3">
        <v>2</v>
      </c>
      <c r="I5556" s="3">
        <v>8</v>
      </c>
      <c r="J5556" s="3">
        <v>4</v>
      </c>
      <c r="K5556" s="3">
        <v>1</v>
      </c>
      <c r="L5556" s="3">
        <v>1</v>
      </c>
      <c r="M5556" s="3">
        <v>1</v>
      </c>
      <c r="N5556" s="3">
        <v>1</v>
      </c>
      <c r="O5556" s="3" t="s">
        <v>14</v>
      </c>
    </row>
    <row r="5557" spans="2:15" x14ac:dyDescent="0.25">
      <c r="B5557" s="3">
        <v>345.4</v>
      </c>
      <c r="C5557" s="3">
        <v>4345</v>
      </c>
      <c r="D5557" s="3">
        <v>6000</v>
      </c>
      <c r="E5557" s="3">
        <v>1954</v>
      </c>
      <c r="F5557" s="3">
        <v>2302</v>
      </c>
      <c r="G5557" s="3">
        <v>1103</v>
      </c>
      <c r="H5557" s="3">
        <v>1</v>
      </c>
      <c r="I5557" s="3">
        <v>5</v>
      </c>
      <c r="J5557" s="3">
        <v>2</v>
      </c>
      <c r="K5557" s="3">
        <v>1</v>
      </c>
      <c r="L5557" s="3">
        <v>1</v>
      </c>
      <c r="M5557" s="3">
        <v>1</v>
      </c>
      <c r="N5557" s="3">
        <v>1</v>
      </c>
      <c r="O5557" s="3" t="s">
        <v>14</v>
      </c>
    </row>
    <row r="5558" spans="2:15" x14ac:dyDescent="0.25">
      <c r="B5558" s="3">
        <v>496</v>
      </c>
      <c r="C5558" s="3">
        <v>6239</v>
      </c>
      <c r="D5558" s="3">
        <v>6483</v>
      </c>
      <c r="E5558" s="3">
        <v>2003</v>
      </c>
      <c r="F5558" s="3">
        <v>3165</v>
      </c>
      <c r="G5558" s="3">
        <v>1933</v>
      </c>
      <c r="H5558" s="3">
        <v>2</v>
      </c>
      <c r="I5558" s="3">
        <v>8</v>
      </c>
      <c r="J5558" s="3">
        <v>4</v>
      </c>
      <c r="K5558" s="3">
        <v>3</v>
      </c>
      <c r="L5558" s="3">
        <v>1</v>
      </c>
      <c r="M5558" s="3">
        <v>1</v>
      </c>
      <c r="N5558" s="3">
        <v>1</v>
      </c>
      <c r="O5558" s="3" t="s">
        <v>14</v>
      </c>
    </row>
    <row r="5559" spans="2:15" x14ac:dyDescent="0.25">
      <c r="B5559" s="3">
        <v>405.1</v>
      </c>
      <c r="C5559" s="3">
        <v>5096</v>
      </c>
      <c r="D5559" s="3">
        <v>7753</v>
      </c>
      <c r="E5559" s="3">
        <v>1970</v>
      </c>
      <c r="F5559" s="3">
        <v>2446</v>
      </c>
      <c r="G5559" s="3">
        <v>1726</v>
      </c>
      <c r="H5559" s="3">
        <v>2</v>
      </c>
      <c r="I5559" s="3">
        <v>8</v>
      </c>
      <c r="J5559" s="3">
        <v>4</v>
      </c>
      <c r="K5559" s="3">
        <v>1</v>
      </c>
      <c r="L5559" s="3">
        <v>1</v>
      </c>
      <c r="M5559" s="3">
        <v>1</v>
      </c>
      <c r="N5559" s="3">
        <v>1</v>
      </c>
      <c r="O5559" s="3" t="s">
        <v>14</v>
      </c>
    </row>
    <row r="5560" spans="2:15" x14ac:dyDescent="0.25">
      <c r="B5560" s="3">
        <v>396.1</v>
      </c>
      <c r="C5560" s="3">
        <v>4982</v>
      </c>
      <c r="D5560" s="3">
        <v>6375</v>
      </c>
      <c r="E5560" s="3">
        <v>1890</v>
      </c>
      <c r="F5560" s="3">
        <v>3114</v>
      </c>
      <c r="G5560" s="3">
        <v>1778</v>
      </c>
      <c r="H5560" s="3">
        <v>2</v>
      </c>
      <c r="I5560" s="3">
        <v>8</v>
      </c>
      <c r="J5560" s="3">
        <v>4</v>
      </c>
      <c r="K5560" s="3">
        <v>2</v>
      </c>
      <c r="L5560" s="3">
        <v>0</v>
      </c>
      <c r="M5560" s="3">
        <v>1</v>
      </c>
      <c r="N5560" s="3">
        <v>1</v>
      </c>
      <c r="O5560" s="3" t="s">
        <v>15</v>
      </c>
    </row>
    <row r="5561" spans="2:15" x14ac:dyDescent="0.25">
      <c r="B5561" s="3">
        <v>433.8</v>
      </c>
      <c r="C5561" s="3">
        <v>5457</v>
      </c>
      <c r="D5561" s="3">
        <v>5516</v>
      </c>
      <c r="E5561" s="3">
        <v>1900</v>
      </c>
      <c r="F5561" s="3">
        <v>4380</v>
      </c>
      <c r="G5561" s="3">
        <v>2442</v>
      </c>
      <c r="H5561" s="3">
        <v>2</v>
      </c>
      <c r="I5561" s="3">
        <v>8</v>
      </c>
      <c r="J5561" s="3">
        <v>5</v>
      </c>
      <c r="K5561" s="3">
        <v>2</v>
      </c>
      <c r="L5561" s="3">
        <v>0</v>
      </c>
      <c r="M5561" s="3">
        <v>1</v>
      </c>
      <c r="N5561" s="3">
        <v>0</v>
      </c>
      <c r="O5561" s="3" t="s">
        <v>14</v>
      </c>
    </row>
    <row r="5562" spans="2:15" x14ac:dyDescent="0.25">
      <c r="B5562" s="3">
        <v>365.6</v>
      </c>
      <c r="C5562" s="3">
        <v>4599</v>
      </c>
      <c r="D5562" s="3">
        <v>6617</v>
      </c>
      <c r="E5562" s="3">
        <v>1920</v>
      </c>
      <c r="F5562" s="3">
        <v>2233</v>
      </c>
      <c r="G5562" s="3">
        <v>1350</v>
      </c>
      <c r="H5562" s="3">
        <v>2</v>
      </c>
      <c r="I5562" s="3">
        <v>7</v>
      </c>
      <c r="J5562" s="3">
        <v>3</v>
      </c>
      <c r="K5562" s="3">
        <v>1</v>
      </c>
      <c r="L5562" s="3">
        <v>0</v>
      </c>
      <c r="M5562" s="3">
        <v>1</v>
      </c>
      <c r="N5562" s="3">
        <v>0</v>
      </c>
      <c r="O5562" s="3" t="s">
        <v>14</v>
      </c>
    </row>
    <row r="5563" spans="2:15" x14ac:dyDescent="0.25">
      <c r="B5563" s="3">
        <v>314.3</v>
      </c>
      <c r="C5563" s="3">
        <v>3953</v>
      </c>
      <c r="D5563" s="3">
        <v>4162</v>
      </c>
      <c r="E5563" s="3">
        <v>1950</v>
      </c>
      <c r="F5563" s="3">
        <v>2556</v>
      </c>
      <c r="G5563" s="3">
        <v>1354</v>
      </c>
      <c r="H5563" s="3">
        <v>1.5</v>
      </c>
      <c r="I5563" s="3">
        <v>6</v>
      </c>
      <c r="J5563" s="3">
        <v>3</v>
      </c>
      <c r="K5563" s="3">
        <v>2</v>
      </c>
      <c r="L5563" s="3">
        <v>0</v>
      </c>
      <c r="M5563" s="3">
        <v>1</v>
      </c>
      <c r="N5563" s="3">
        <v>1</v>
      </c>
      <c r="O5563" s="3" t="s">
        <v>14</v>
      </c>
    </row>
    <row r="5564" spans="2:15" x14ac:dyDescent="0.25">
      <c r="B5564" s="3">
        <v>371</v>
      </c>
      <c r="C5564" s="3">
        <v>4667</v>
      </c>
      <c r="D5564" s="3">
        <v>4510</v>
      </c>
      <c r="E5564" s="3">
        <v>1928</v>
      </c>
      <c r="F5564" s="3">
        <v>2120</v>
      </c>
      <c r="G5564" s="3">
        <v>1330</v>
      </c>
      <c r="H5564" s="3">
        <v>2</v>
      </c>
      <c r="I5564" s="3">
        <v>6</v>
      </c>
      <c r="J5564" s="3">
        <v>3</v>
      </c>
      <c r="K5564" s="3">
        <v>1</v>
      </c>
      <c r="L5564" s="3">
        <v>1</v>
      </c>
      <c r="M5564" s="3">
        <v>1</v>
      </c>
      <c r="N5564" s="3">
        <v>1</v>
      </c>
      <c r="O5564" s="3" t="s">
        <v>14</v>
      </c>
    </row>
    <row r="5565" spans="2:15" x14ac:dyDescent="0.25">
      <c r="B5565" s="3">
        <v>399.3</v>
      </c>
      <c r="C5565" s="3">
        <v>5023</v>
      </c>
      <c r="D5565" s="3">
        <v>7249</v>
      </c>
      <c r="E5565" s="3">
        <v>1930</v>
      </c>
      <c r="F5565" s="3">
        <v>2880</v>
      </c>
      <c r="G5565" s="3">
        <v>1591</v>
      </c>
      <c r="H5565" s="3">
        <v>1.5</v>
      </c>
      <c r="I5565" s="3">
        <v>6</v>
      </c>
      <c r="J5565" s="3">
        <v>3</v>
      </c>
      <c r="K5565" s="3">
        <v>1</v>
      </c>
      <c r="L5565" s="3">
        <v>1</v>
      </c>
      <c r="M5565" s="3">
        <v>1</v>
      </c>
      <c r="N5565" s="3">
        <v>0</v>
      </c>
      <c r="O5565" s="3" t="s">
        <v>14</v>
      </c>
    </row>
    <row r="5566" spans="2:15" x14ac:dyDescent="0.25">
      <c r="B5566" s="3">
        <v>329.8</v>
      </c>
      <c r="C5566" s="3">
        <v>4148</v>
      </c>
      <c r="D5566" s="3">
        <v>4477</v>
      </c>
      <c r="E5566" s="3">
        <v>1960</v>
      </c>
      <c r="F5566" s="3">
        <v>2040</v>
      </c>
      <c r="G5566" s="3">
        <v>1368</v>
      </c>
      <c r="H5566" s="3">
        <v>2</v>
      </c>
      <c r="I5566" s="3">
        <v>7</v>
      </c>
      <c r="J5566" s="3">
        <v>4</v>
      </c>
      <c r="K5566" s="3">
        <v>1</v>
      </c>
      <c r="L5566" s="3">
        <v>1</v>
      </c>
      <c r="M5566" s="3">
        <v>2</v>
      </c>
      <c r="N5566" s="3">
        <v>1</v>
      </c>
      <c r="O5566" s="3" t="s">
        <v>14</v>
      </c>
    </row>
    <row r="5567" spans="2:15" x14ac:dyDescent="0.25">
      <c r="B5567" s="3">
        <v>198.4</v>
      </c>
      <c r="C5567" s="3">
        <v>2495</v>
      </c>
      <c r="D5567" s="3">
        <v>3228</v>
      </c>
      <c r="E5567" s="3">
        <v>1920</v>
      </c>
      <c r="F5567" s="3">
        <v>1755</v>
      </c>
      <c r="G5567" s="3">
        <v>1006</v>
      </c>
      <c r="H5567" s="3">
        <v>1.5</v>
      </c>
      <c r="I5567" s="3">
        <v>6</v>
      </c>
      <c r="J5567" s="3">
        <v>3</v>
      </c>
      <c r="K5567" s="3">
        <v>1</v>
      </c>
      <c r="L5567" s="3">
        <v>0</v>
      </c>
      <c r="M5567" s="3">
        <v>1</v>
      </c>
      <c r="N5567" s="3">
        <v>0</v>
      </c>
      <c r="O5567" s="3" t="s">
        <v>14</v>
      </c>
    </row>
    <row r="5568" spans="2:15" x14ac:dyDescent="0.25">
      <c r="B5568" s="3">
        <v>340.2</v>
      </c>
      <c r="C5568" s="3">
        <v>4279</v>
      </c>
      <c r="D5568" s="3">
        <v>3551</v>
      </c>
      <c r="E5568" s="3">
        <v>1910</v>
      </c>
      <c r="F5568" s="3">
        <v>3917</v>
      </c>
      <c r="G5568" s="3">
        <v>2108</v>
      </c>
      <c r="H5568" s="3">
        <v>2</v>
      </c>
      <c r="I5568" s="3">
        <v>8</v>
      </c>
      <c r="J5568" s="3">
        <v>4</v>
      </c>
      <c r="K5568" s="3">
        <v>1</v>
      </c>
      <c r="L5568" s="3">
        <v>1</v>
      </c>
      <c r="M5568" s="3">
        <v>1</v>
      </c>
      <c r="N5568" s="3">
        <v>0</v>
      </c>
      <c r="O5568" s="3" t="s">
        <v>14</v>
      </c>
    </row>
    <row r="5569" spans="2:15" x14ac:dyDescent="0.25">
      <c r="B5569" s="3">
        <v>379</v>
      </c>
      <c r="C5569" s="3">
        <v>4767</v>
      </c>
      <c r="D5569" s="3">
        <v>7235</v>
      </c>
      <c r="E5569" s="3">
        <v>1957</v>
      </c>
      <c r="F5569" s="3">
        <v>2296</v>
      </c>
      <c r="G5569" s="3">
        <v>1552</v>
      </c>
      <c r="H5569" s="3">
        <v>1</v>
      </c>
      <c r="I5569" s="3">
        <v>7</v>
      </c>
      <c r="J5569" s="3">
        <v>3</v>
      </c>
      <c r="K5569" s="3">
        <v>1</v>
      </c>
      <c r="L5569" s="3">
        <v>1</v>
      </c>
      <c r="M5569" s="3">
        <v>1</v>
      </c>
      <c r="N5569" s="3">
        <v>0</v>
      </c>
      <c r="O5569" s="3" t="s">
        <v>14</v>
      </c>
    </row>
    <row r="5570" spans="2:15" x14ac:dyDescent="0.25">
      <c r="B5570" s="3">
        <v>427</v>
      </c>
      <c r="C5570" s="3">
        <v>5371</v>
      </c>
      <c r="D5570" s="3">
        <v>7785</v>
      </c>
      <c r="E5570" s="3">
        <v>1933</v>
      </c>
      <c r="F5570" s="3">
        <v>3267</v>
      </c>
      <c r="G5570" s="3">
        <v>1802</v>
      </c>
      <c r="H5570" s="3">
        <v>2</v>
      </c>
      <c r="I5570" s="3">
        <v>7</v>
      </c>
      <c r="J5570" s="3">
        <v>3</v>
      </c>
      <c r="K5570" s="3">
        <v>1</v>
      </c>
      <c r="L5570" s="3">
        <v>1</v>
      </c>
      <c r="M5570" s="3">
        <v>1</v>
      </c>
      <c r="N5570" s="3">
        <v>1</v>
      </c>
      <c r="O5570" s="3" t="s">
        <v>14</v>
      </c>
    </row>
    <row r="5571" spans="2:15" x14ac:dyDescent="0.25">
      <c r="B5571" s="3">
        <v>555.9</v>
      </c>
      <c r="C5571" s="3">
        <v>6993</v>
      </c>
      <c r="D5571" s="3">
        <v>5161</v>
      </c>
      <c r="E5571" s="3">
        <v>1925</v>
      </c>
      <c r="F5571" s="3">
        <v>3926</v>
      </c>
      <c r="G5571" s="3">
        <v>2482</v>
      </c>
      <c r="H5571" s="3">
        <v>2.5</v>
      </c>
      <c r="I5571" s="3">
        <v>9</v>
      </c>
      <c r="J5571" s="3">
        <v>4</v>
      </c>
      <c r="K5571" s="3">
        <v>2</v>
      </c>
      <c r="L5571" s="3">
        <v>1</v>
      </c>
      <c r="M5571" s="3">
        <v>1</v>
      </c>
      <c r="N5571" s="3">
        <v>2</v>
      </c>
      <c r="O5571" s="3" t="s">
        <v>15</v>
      </c>
    </row>
    <row r="5572" spans="2:15" x14ac:dyDescent="0.25">
      <c r="B5572" s="3">
        <v>351.6</v>
      </c>
      <c r="C5572" s="3">
        <v>4423</v>
      </c>
      <c r="D5572" s="3">
        <v>6345</v>
      </c>
      <c r="E5572" s="3">
        <v>1941</v>
      </c>
      <c r="F5572" s="3">
        <v>1926</v>
      </c>
      <c r="G5572" s="3">
        <v>1128</v>
      </c>
      <c r="H5572" s="3">
        <v>2</v>
      </c>
      <c r="I5572" s="3">
        <v>6</v>
      </c>
      <c r="J5572" s="3">
        <v>3</v>
      </c>
      <c r="K5572" s="3">
        <v>1</v>
      </c>
      <c r="L5572" s="3">
        <v>0</v>
      </c>
      <c r="M5572" s="3">
        <v>1</v>
      </c>
      <c r="N5572" s="3">
        <v>1</v>
      </c>
      <c r="O5572" s="3" t="s">
        <v>14</v>
      </c>
    </row>
    <row r="5573" spans="2:15" x14ac:dyDescent="0.25">
      <c r="B5573" s="3">
        <v>363.1</v>
      </c>
      <c r="C5573" s="3">
        <v>4567</v>
      </c>
      <c r="D5573" s="3">
        <v>4948</v>
      </c>
      <c r="E5573" s="3">
        <v>1950</v>
      </c>
      <c r="F5573" s="3">
        <v>2812</v>
      </c>
      <c r="G5573" s="3">
        <v>1428</v>
      </c>
      <c r="H5573" s="3">
        <v>1.5</v>
      </c>
      <c r="I5573" s="3">
        <v>7</v>
      </c>
      <c r="J5573" s="3">
        <v>2</v>
      </c>
      <c r="K5573" s="3">
        <v>1</v>
      </c>
      <c r="L5573" s="3">
        <v>1</v>
      </c>
      <c r="M5573" s="3">
        <v>1</v>
      </c>
      <c r="N5573" s="3">
        <v>1</v>
      </c>
      <c r="O5573" s="3" t="s">
        <v>14</v>
      </c>
    </row>
    <row r="5574" spans="2:15" x14ac:dyDescent="0.25">
      <c r="B5574" s="3">
        <v>418.26400000000001</v>
      </c>
      <c r="C5574" s="3">
        <v>5261</v>
      </c>
      <c r="D5574" s="3">
        <v>5600</v>
      </c>
      <c r="E5574" s="3">
        <v>1953</v>
      </c>
      <c r="F5574" s="3">
        <v>3296</v>
      </c>
      <c r="G5574" s="3">
        <v>1993</v>
      </c>
      <c r="H5574" s="3">
        <v>2</v>
      </c>
      <c r="I5574" s="3">
        <v>7</v>
      </c>
      <c r="J5574" s="3">
        <v>3</v>
      </c>
      <c r="K5574" s="3">
        <v>1</v>
      </c>
      <c r="L5574" s="3">
        <v>1</v>
      </c>
      <c r="M5574" s="3">
        <v>1</v>
      </c>
      <c r="N5574" s="3">
        <v>1</v>
      </c>
      <c r="O5574" s="3" t="s">
        <v>15</v>
      </c>
    </row>
    <row r="5575" spans="2:15" x14ac:dyDescent="0.25">
      <c r="B5575" s="3">
        <v>500</v>
      </c>
      <c r="C5575" s="3">
        <v>6290</v>
      </c>
      <c r="D5575" s="3">
        <v>6031</v>
      </c>
      <c r="E5575" s="3">
        <v>2003</v>
      </c>
      <c r="F5575" s="3">
        <v>3421</v>
      </c>
      <c r="G5575" s="3">
        <v>2135</v>
      </c>
      <c r="H5575" s="3">
        <v>2</v>
      </c>
      <c r="I5575" s="3">
        <v>8</v>
      </c>
      <c r="J5575" s="3">
        <v>4</v>
      </c>
      <c r="K5575" s="3">
        <v>2</v>
      </c>
      <c r="L5575" s="3">
        <v>1</v>
      </c>
      <c r="M5575" s="3">
        <v>1</v>
      </c>
      <c r="N5575" s="3">
        <v>1</v>
      </c>
      <c r="O5575" s="3" t="s">
        <v>14</v>
      </c>
    </row>
    <row r="5576" spans="2:15" x14ac:dyDescent="0.25">
      <c r="B5576" s="3">
        <v>377.6</v>
      </c>
      <c r="C5576" s="3">
        <v>4750</v>
      </c>
      <c r="D5576" s="3">
        <v>7077</v>
      </c>
      <c r="E5576" s="3">
        <v>1920</v>
      </c>
      <c r="F5576" s="3">
        <v>2487</v>
      </c>
      <c r="G5576" s="3">
        <v>1436</v>
      </c>
      <c r="H5576" s="3">
        <v>2</v>
      </c>
      <c r="I5576" s="3">
        <v>9</v>
      </c>
      <c r="J5576" s="3">
        <v>3</v>
      </c>
      <c r="K5576" s="3">
        <v>2</v>
      </c>
      <c r="L5576" s="3">
        <v>0</v>
      </c>
      <c r="M5576" s="3">
        <v>1</v>
      </c>
      <c r="N5576" s="3">
        <v>0</v>
      </c>
      <c r="O5576" s="3" t="s">
        <v>14</v>
      </c>
    </row>
    <row r="5577" spans="2:15" x14ac:dyDescent="0.25">
      <c r="B5577" s="3">
        <v>360.8</v>
      </c>
      <c r="C5577" s="3">
        <v>4538</v>
      </c>
      <c r="D5577" s="3">
        <v>5000</v>
      </c>
      <c r="E5577" s="3">
        <v>1940</v>
      </c>
      <c r="F5577" s="3">
        <v>2690</v>
      </c>
      <c r="G5577" s="3">
        <v>1479</v>
      </c>
      <c r="H5577" s="3">
        <v>1.5</v>
      </c>
      <c r="I5577" s="3">
        <v>6</v>
      </c>
      <c r="J5577" s="3">
        <v>3</v>
      </c>
      <c r="K5577" s="3">
        <v>1</v>
      </c>
      <c r="L5577" s="3">
        <v>1</v>
      </c>
      <c r="M5577" s="3">
        <v>1</v>
      </c>
      <c r="N5577" s="3">
        <v>1</v>
      </c>
      <c r="O5577" s="3" t="s">
        <v>15</v>
      </c>
    </row>
    <row r="5578" spans="2:15" x14ac:dyDescent="0.25">
      <c r="B5578" s="3">
        <v>325.8</v>
      </c>
      <c r="C5578" s="3">
        <v>4098</v>
      </c>
      <c r="D5578" s="3">
        <v>4900</v>
      </c>
      <c r="E5578" s="3">
        <v>1970</v>
      </c>
      <c r="F5578" s="3">
        <v>2835</v>
      </c>
      <c r="G5578" s="3">
        <v>1659</v>
      </c>
      <c r="H5578" s="3">
        <v>2</v>
      </c>
      <c r="I5578" s="3">
        <v>8</v>
      </c>
      <c r="J5578" s="3">
        <v>4</v>
      </c>
      <c r="K5578" s="3">
        <v>2</v>
      </c>
      <c r="L5578" s="3">
        <v>0</v>
      </c>
      <c r="M5578" s="3">
        <v>1</v>
      </c>
      <c r="N5578" s="3">
        <v>1</v>
      </c>
      <c r="O5578" s="3" t="s">
        <v>14</v>
      </c>
    </row>
    <row r="5579" spans="2:15" x14ac:dyDescent="0.25">
      <c r="B5579" s="3">
        <v>386.4</v>
      </c>
      <c r="C5579" s="3">
        <v>4860</v>
      </c>
      <c r="D5579" s="3">
        <v>6375</v>
      </c>
      <c r="E5579" s="3">
        <v>1929</v>
      </c>
      <c r="F5579" s="3">
        <v>2916</v>
      </c>
      <c r="G5579" s="3">
        <v>1781</v>
      </c>
      <c r="H5579" s="3">
        <v>2</v>
      </c>
      <c r="I5579" s="3">
        <v>8</v>
      </c>
      <c r="J5579" s="3">
        <v>5</v>
      </c>
      <c r="K5579" s="3">
        <v>2</v>
      </c>
      <c r="L5579" s="3">
        <v>0</v>
      </c>
      <c r="M5579" s="3">
        <v>1</v>
      </c>
      <c r="N5579" s="3">
        <v>0</v>
      </c>
      <c r="O5579" s="3" t="s">
        <v>14</v>
      </c>
    </row>
    <row r="5580" spans="2:15" x14ac:dyDescent="0.25">
      <c r="B5580" s="3">
        <v>297.2</v>
      </c>
      <c r="C5580" s="3">
        <v>3738</v>
      </c>
      <c r="D5580" s="3">
        <v>3825</v>
      </c>
      <c r="E5580" s="3">
        <v>1925</v>
      </c>
      <c r="F5580" s="3">
        <v>1952</v>
      </c>
      <c r="G5580" s="3">
        <v>1344</v>
      </c>
      <c r="H5580" s="3">
        <v>2</v>
      </c>
      <c r="I5580" s="3">
        <v>7</v>
      </c>
      <c r="J5580" s="3">
        <v>2</v>
      </c>
      <c r="K5580" s="3">
        <v>1</v>
      </c>
      <c r="L5580" s="3">
        <v>1</v>
      </c>
      <c r="M5580" s="3">
        <v>1</v>
      </c>
      <c r="N5580" s="3">
        <v>1</v>
      </c>
      <c r="O5580" s="3" t="s">
        <v>14</v>
      </c>
    </row>
    <row r="5581" spans="2:15" x14ac:dyDescent="0.25">
      <c r="B5581" s="3">
        <v>449.7</v>
      </c>
      <c r="C5581" s="3">
        <v>5657</v>
      </c>
      <c r="D5581" s="3">
        <v>10500</v>
      </c>
      <c r="E5581" s="3">
        <v>1960</v>
      </c>
      <c r="F5581" s="3">
        <v>2663</v>
      </c>
      <c r="G5581" s="3">
        <v>1427</v>
      </c>
      <c r="H5581" s="3">
        <v>2</v>
      </c>
      <c r="I5581" s="3">
        <v>6</v>
      </c>
      <c r="J5581" s="3">
        <v>3</v>
      </c>
      <c r="K5581" s="3">
        <v>1</v>
      </c>
      <c r="L5581" s="3">
        <v>1</v>
      </c>
      <c r="M5581" s="3">
        <v>1</v>
      </c>
      <c r="N5581" s="3">
        <v>1</v>
      </c>
      <c r="O5581" s="3" t="s">
        <v>14</v>
      </c>
    </row>
    <row r="5582" spans="2:15" x14ac:dyDescent="0.25">
      <c r="B5582" s="3">
        <v>270</v>
      </c>
      <c r="C5582" s="3">
        <v>3396</v>
      </c>
      <c r="D5582" s="3">
        <v>4204</v>
      </c>
      <c r="E5582" s="3">
        <v>1938</v>
      </c>
      <c r="F5582" s="3">
        <v>2373</v>
      </c>
      <c r="G5582" s="3">
        <v>1050</v>
      </c>
      <c r="H5582" s="3">
        <v>1</v>
      </c>
      <c r="I5582" s="3">
        <v>6</v>
      </c>
      <c r="J5582" s="3">
        <v>2</v>
      </c>
      <c r="K5582" s="3">
        <v>1</v>
      </c>
      <c r="L5582" s="3">
        <v>0</v>
      </c>
      <c r="M5582" s="3">
        <v>1</v>
      </c>
      <c r="N5582" s="3">
        <v>0</v>
      </c>
      <c r="O5582" s="3" t="s">
        <v>14</v>
      </c>
    </row>
    <row r="5583" spans="2:15" x14ac:dyDescent="0.25">
      <c r="B5583" s="3">
        <v>326.89999999999998</v>
      </c>
      <c r="C5583" s="3">
        <v>4112</v>
      </c>
      <c r="D5583" s="3">
        <v>6000</v>
      </c>
      <c r="E5583" s="3">
        <v>1960</v>
      </c>
      <c r="F5583" s="3">
        <v>2209</v>
      </c>
      <c r="G5583" s="3">
        <v>1726</v>
      </c>
      <c r="H5583" s="3">
        <v>1</v>
      </c>
      <c r="I5583" s="3">
        <v>8</v>
      </c>
      <c r="J5583" s="3">
        <v>3</v>
      </c>
      <c r="K5583" s="3">
        <v>1</v>
      </c>
      <c r="L5583" s="3">
        <v>1</v>
      </c>
      <c r="M5583" s="3">
        <v>2</v>
      </c>
      <c r="N5583" s="3">
        <v>0</v>
      </c>
      <c r="O5583" s="3" t="s">
        <v>14</v>
      </c>
    </row>
    <row r="5584" spans="2:15" x14ac:dyDescent="0.25">
      <c r="B5584" s="3">
        <v>353.8</v>
      </c>
      <c r="C5584" s="3">
        <v>4450</v>
      </c>
      <c r="D5584" s="3">
        <v>5274</v>
      </c>
      <c r="E5584" s="3">
        <v>1920</v>
      </c>
      <c r="F5584" s="3">
        <v>2524</v>
      </c>
      <c r="G5584" s="3">
        <v>1624</v>
      </c>
      <c r="H5584" s="3">
        <v>2</v>
      </c>
      <c r="I5584" s="3">
        <v>7</v>
      </c>
      <c r="J5584" s="3">
        <v>3</v>
      </c>
      <c r="K5584" s="3">
        <v>2</v>
      </c>
      <c r="L5584" s="3">
        <v>0</v>
      </c>
      <c r="M5584" s="3">
        <v>1</v>
      </c>
      <c r="N5584" s="3">
        <v>0</v>
      </c>
      <c r="O5584" s="3" t="s">
        <v>14</v>
      </c>
    </row>
    <row r="5585" spans="2:15" x14ac:dyDescent="0.25">
      <c r="B5585" s="3">
        <v>356.5</v>
      </c>
      <c r="C5585" s="3">
        <v>4484</v>
      </c>
      <c r="D5585" s="3">
        <v>4096</v>
      </c>
      <c r="E5585" s="3">
        <v>1930</v>
      </c>
      <c r="F5585" s="3">
        <v>2688</v>
      </c>
      <c r="G5585" s="3">
        <v>1500</v>
      </c>
      <c r="H5585" s="3">
        <v>2</v>
      </c>
      <c r="I5585" s="3">
        <v>7</v>
      </c>
      <c r="J5585" s="3">
        <v>3</v>
      </c>
      <c r="K5585" s="3">
        <v>1</v>
      </c>
      <c r="L5585" s="3">
        <v>1</v>
      </c>
      <c r="M5585" s="3">
        <v>1</v>
      </c>
      <c r="N5585" s="3">
        <v>1</v>
      </c>
      <c r="O5585" s="3" t="s">
        <v>14</v>
      </c>
    </row>
    <row r="5586" spans="2:15" x14ac:dyDescent="0.25">
      <c r="B5586" s="3">
        <v>600.1</v>
      </c>
      <c r="C5586" s="3">
        <v>7549</v>
      </c>
      <c r="D5586" s="3">
        <v>9637</v>
      </c>
      <c r="E5586" s="3">
        <v>1938</v>
      </c>
      <c r="F5586" s="3">
        <v>4631</v>
      </c>
      <c r="G5586" s="3">
        <v>2333</v>
      </c>
      <c r="H5586" s="3">
        <v>2</v>
      </c>
      <c r="I5586" s="3">
        <v>11</v>
      </c>
      <c r="J5586" s="3">
        <v>5</v>
      </c>
      <c r="K5586" s="3">
        <v>1</v>
      </c>
      <c r="L5586" s="3">
        <v>1</v>
      </c>
      <c r="M5586" s="3">
        <v>1</v>
      </c>
      <c r="N5586" s="3">
        <v>1</v>
      </c>
      <c r="O5586" s="3" t="s">
        <v>14</v>
      </c>
    </row>
    <row r="5587" spans="2:15" x14ac:dyDescent="0.25">
      <c r="B5587" s="3">
        <v>237</v>
      </c>
      <c r="C5587" s="3">
        <v>2981</v>
      </c>
      <c r="D5587" s="3">
        <v>3200</v>
      </c>
      <c r="E5587" s="3">
        <v>1911</v>
      </c>
      <c r="F5587" s="3">
        <v>1292</v>
      </c>
      <c r="G5587" s="3">
        <v>1020</v>
      </c>
      <c r="H5587" s="3">
        <v>2</v>
      </c>
      <c r="I5587" s="3">
        <v>6</v>
      </c>
      <c r="J5587" s="3">
        <v>3</v>
      </c>
      <c r="K5587" s="3">
        <v>1</v>
      </c>
      <c r="L5587" s="3">
        <v>0</v>
      </c>
      <c r="M5587" s="3">
        <v>1</v>
      </c>
      <c r="N5587" s="3">
        <v>0</v>
      </c>
      <c r="O5587" s="3" t="s">
        <v>16</v>
      </c>
    </row>
    <row r="5588" spans="2:15" x14ac:dyDescent="0.25">
      <c r="B5588" s="3">
        <v>430.8</v>
      </c>
      <c r="C5588" s="3">
        <v>5419</v>
      </c>
      <c r="D5588" s="3">
        <v>8312</v>
      </c>
      <c r="E5588" s="3">
        <v>1920</v>
      </c>
      <c r="F5588" s="3">
        <v>2669</v>
      </c>
      <c r="G5588" s="3">
        <v>1470</v>
      </c>
      <c r="H5588" s="3">
        <v>2</v>
      </c>
      <c r="I5588" s="3">
        <v>7</v>
      </c>
      <c r="J5588" s="3">
        <v>3</v>
      </c>
      <c r="K5588" s="3">
        <v>1</v>
      </c>
      <c r="L5588" s="3">
        <v>1</v>
      </c>
      <c r="M5588" s="3">
        <v>1</v>
      </c>
      <c r="N5588" s="3">
        <v>1</v>
      </c>
      <c r="O5588" s="3" t="s">
        <v>14</v>
      </c>
    </row>
    <row r="5589" spans="2:15" x14ac:dyDescent="0.25">
      <c r="B5589" s="3">
        <v>323</v>
      </c>
      <c r="C5589" s="3">
        <v>4063</v>
      </c>
      <c r="D5589" s="3">
        <v>4037</v>
      </c>
      <c r="E5589" s="3">
        <v>1935</v>
      </c>
      <c r="F5589" s="3">
        <v>1756</v>
      </c>
      <c r="G5589" s="3">
        <v>1152</v>
      </c>
      <c r="H5589" s="3">
        <v>2</v>
      </c>
      <c r="I5589" s="3">
        <v>6</v>
      </c>
      <c r="J5589" s="3">
        <v>3</v>
      </c>
      <c r="K5589" s="3">
        <v>1</v>
      </c>
      <c r="L5589" s="3">
        <v>0</v>
      </c>
      <c r="M5589" s="3">
        <v>1</v>
      </c>
      <c r="N5589" s="3">
        <v>0</v>
      </c>
      <c r="O5589" s="3" t="s">
        <v>14</v>
      </c>
    </row>
    <row r="5590" spans="2:15" x14ac:dyDescent="0.25">
      <c r="B5590" s="3">
        <v>242.2</v>
      </c>
      <c r="C5590" s="3">
        <v>3046</v>
      </c>
      <c r="D5590" s="3">
        <v>3824</v>
      </c>
      <c r="E5590" s="3">
        <v>1927</v>
      </c>
      <c r="F5590" s="3">
        <v>2722</v>
      </c>
      <c r="G5590" s="3">
        <v>1230</v>
      </c>
      <c r="H5590" s="3">
        <v>1</v>
      </c>
      <c r="I5590" s="3">
        <v>6</v>
      </c>
      <c r="J5590" s="3">
        <v>2</v>
      </c>
      <c r="K5590" s="3">
        <v>1</v>
      </c>
      <c r="L5590" s="3">
        <v>0</v>
      </c>
      <c r="M5590" s="3">
        <v>1</v>
      </c>
      <c r="N5590" s="3">
        <v>0</v>
      </c>
      <c r="O5590" s="3" t="s">
        <v>14</v>
      </c>
    </row>
    <row r="5591" spans="2:15" x14ac:dyDescent="0.25">
      <c r="B5591" s="3">
        <v>353.3</v>
      </c>
      <c r="C5591" s="3">
        <v>4444</v>
      </c>
      <c r="D5591" s="3">
        <v>6203</v>
      </c>
      <c r="E5591" s="3">
        <v>1960</v>
      </c>
      <c r="F5591" s="3">
        <v>2160</v>
      </c>
      <c r="G5591" s="3">
        <v>1870</v>
      </c>
      <c r="H5591" s="3">
        <v>1</v>
      </c>
      <c r="I5591" s="3">
        <v>8</v>
      </c>
      <c r="J5591" s="3">
        <v>3</v>
      </c>
      <c r="K5591" s="3">
        <v>1</v>
      </c>
      <c r="L5591" s="3">
        <v>1</v>
      </c>
      <c r="M5591" s="3">
        <v>1</v>
      </c>
      <c r="N5591" s="3">
        <v>0</v>
      </c>
      <c r="O5591" s="3" t="s">
        <v>14</v>
      </c>
    </row>
    <row r="5592" spans="2:15" x14ac:dyDescent="0.25">
      <c r="B5592" s="3">
        <v>406.8</v>
      </c>
      <c r="C5592" s="3">
        <v>5117</v>
      </c>
      <c r="D5592" s="3">
        <v>7600</v>
      </c>
      <c r="E5592" s="3">
        <v>1915</v>
      </c>
      <c r="F5592" s="3">
        <v>3404</v>
      </c>
      <c r="G5592" s="3">
        <v>1745</v>
      </c>
      <c r="H5592" s="3">
        <v>2</v>
      </c>
      <c r="I5592" s="3">
        <v>8</v>
      </c>
      <c r="J5592" s="3">
        <v>3</v>
      </c>
      <c r="K5592" s="3">
        <v>1</v>
      </c>
      <c r="L5592" s="3">
        <v>1</v>
      </c>
      <c r="M5592" s="3">
        <v>1</v>
      </c>
      <c r="N5592" s="3">
        <v>0</v>
      </c>
      <c r="O5592" s="3" t="s">
        <v>14</v>
      </c>
    </row>
    <row r="5593" spans="2:15" x14ac:dyDescent="0.25">
      <c r="B5593" s="3">
        <v>334.4</v>
      </c>
      <c r="C5593" s="3">
        <v>4206</v>
      </c>
      <c r="D5593" s="3">
        <v>3200</v>
      </c>
      <c r="E5593" s="3">
        <v>1955</v>
      </c>
      <c r="F5593" s="3">
        <v>1796</v>
      </c>
      <c r="G5593" s="3">
        <v>1176</v>
      </c>
      <c r="H5593" s="3">
        <v>2</v>
      </c>
      <c r="I5593" s="3">
        <v>7</v>
      </c>
      <c r="J5593" s="3">
        <v>3</v>
      </c>
      <c r="K5593" s="3">
        <v>1</v>
      </c>
      <c r="L5593" s="3">
        <v>1</v>
      </c>
      <c r="M5593" s="3">
        <v>1</v>
      </c>
      <c r="N5593" s="3">
        <v>1</v>
      </c>
      <c r="O5593" s="3" t="s">
        <v>15</v>
      </c>
    </row>
    <row r="5594" spans="2:15" x14ac:dyDescent="0.25">
      <c r="B5594" s="3">
        <v>342.3</v>
      </c>
      <c r="C5594" s="3">
        <v>4306</v>
      </c>
      <c r="D5594" s="3">
        <v>5490</v>
      </c>
      <c r="E5594" s="3">
        <v>1915</v>
      </c>
      <c r="F5594" s="3">
        <v>1980</v>
      </c>
      <c r="G5594" s="3">
        <v>1274</v>
      </c>
      <c r="H5594" s="3">
        <v>2</v>
      </c>
      <c r="I5594" s="3">
        <v>6</v>
      </c>
      <c r="J5594" s="3">
        <v>3</v>
      </c>
      <c r="K5594" s="3">
        <v>1</v>
      </c>
      <c r="L5594" s="3">
        <v>1</v>
      </c>
      <c r="M5594" s="3">
        <v>1</v>
      </c>
      <c r="N5594" s="3">
        <v>0</v>
      </c>
      <c r="O5594" s="3" t="s">
        <v>14</v>
      </c>
    </row>
    <row r="5595" spans="2:15" x14ac:dyDescent="0.25">
      <c r="B5595" s="3">
        <v>398.5</v>
      </c>
      <c r="C5595" s="3">
        <v>5013</v>
      </c>
      <c r="D5595" s="3">
        <v>4857</v>
      </c>
      <c r="E5595" s="3">
        <v>1963</v>
      </c>
      <c r="F5595" s="3">
        <v>3113</v>
      </c>
      <c r="G5595" s="3">
        <v>1832</v>
      </c>
      <c r="H5595" s="3">
        <v>1.5</v>
      </c>
      <c r="I5595" s="3">
        <v>7</v>
      </c>
      <c r="J5595" s="3">
        <v>4</v>
      </c>
      <c r="K5595" s="3">
        <v>2</v>
      </c>
      <c r="L5595" s="3">
        <v>0</v>
      </c>
      <c r="M5595" s="3">
        <v>1</v>
      </c>
      <c r="N5595" s="3">
        <v>1</v>
      </c>
      <c r="O5595" s="3" t="s">
        <v>15</v>
      </c>
    </row>
    <row r="5596" spans="2:15" x14ac:dyDescent="0.25">
      <c r="B5596" s="3">
        <v>439.2</v>
      </c>
      <c r="C5596" s="3">
        <v>5525</v>
      </c>
      <c r="D5596" s="3">
        <v>4950</v>
      </c>
      <c r="E5596" s="3">
        <v>1940</v>
      </c>
      <c r="F5596" s="3">
        <v>3122</v>
      </c>
      <c r="G5596" s="3">
        <v>1664</v>
      </c>
      <c r="H5596" s="3">
        <v>2</v>
      </c>
      <c r="I5596" s="3">
        <v>8</v>
      </c>
      <c r="J5596" s="3">
        <v>4</v>
      </c>
      <c r="K5596" s="3">
        <v>1</v>
      </c>
      <c r="L5596" s="3">
        <v>1</v>
      </c>
      <c r="M5596" s="3">
        <v>1</v>
      </c>
      <c r="N5596" s="3">
        <v>1</v>
      </c>
      <c r="O5596" s="3" t="s">
        <v>14</v>
      </c>
    </row>
    <row r="5597" spans="2:15" x14ac:dyDescent="0.25">
      <c r="B5597" s="3">
        <v>370.4</v>
      </c>
      <c r="C5597" s="3">
        <v>4659</v>
      </c>
      <c r="D5597" s="3">
        <v>4461</v>
      </c>
      <c r="E5597" s="3">
        <v>1927</v>
      </c>
      <c r="F5597" s="3">
        <v>2185</v>
      </c>
      <c r="G5597" s="3">
        <v>1350</v>
      </c>
      <c r="H5597" s="3">
        <v>2</v>
      </c>
      <c r="I5597" s="3">
        <v>9</v>
      </c>
      <c r="J5597" s="3">
        <v>4</v>
      </c>
      <c r="K5597" s="3">
        <v>1</v>
      </c>
      <c r="L5597" s="3">
        <v>0</v>
      </c>
      <c r="M5597" s="3">
        <v>1</v>
      </c>
      <c r="N5597" s="3">
        <v>0</v>
      </c>
      <c r="O5597" s="3" t="s">
        <v>14</v>
      </c>
    </row>
    <row r="5598" spans="2:15" x14ac:dyDescent="0.25">
      <c r="B5598" s="3">
        <v>325</v>
      </c>
      <c r="C5598" s="3">
        <v>4088</v>
      </c>
      <c r="D5598" s="3">
        <v>9714</v>
      </c>
      <c r="E5598" s="3">
        <v>1890</v>
      </c>
      <c r="F5598" s="3">
        <v>3036</v>
      </c>
      <c r="G5598" s="3">
        <v>1932</v>
      </c>
      <c r="H5598" s="3">
        <v>2</v>
      </c>
      <c r="I5598" s="3">
        <v>8</v>
      </c>
      <c r="J5598" s="3">
        <v>4</v>
      </c>
      <c r="K5598" s="3">
        <v>2</v>
      </c>
      <c r="L5598" s="3">
        <v>0</v>
      </c>
      <c r="M5598" s="3">
        <v>1</v>
      </c>
      <c r="N5598" s="3">
        <v>0</v>
      </c>
      <c r="O5598" s="3" t="s">
        <v>14</v>
      </c>
    </row>
    <row r="5599" spans="2:15" x14ac:dyDescent="0.25">
      <c r="B5599" s="3">
        <v>223.2</v>
      </c>
      <c r="C5599" s="3">
        <v>2807</v>
      </c>
      <c r="D5599" s="3">
        <v>3526</v>
      </c>
      <c r="E5599" s="3">
        <v>1915</v>
      </c>
      <c r="F5599" s="3">
        <v>1654</v>
      </c>
      <c r="G5599" s="3">
        <v>1067</v>
      </c>
      <c r="H5599" s="3">
        <v>2</v>
      </c>
      <c r="I5599" s="3">
        <v>7</v>
      </c>
      <c r="J5599" s="3">
        <v>3</v>
      </c>
      <c r="K5599" s="3">
        <v>1</v>
      </c>
      <c r="L5599" s="3">
        <v>0</v>
      </c>
      <c r="M5599" s="3">
        <v>1</v>
      </c>
      <c r="N5599" s="3">
        <v>0</v>
      </c>
      <c r="O5599" s="3" t="s">
        <v>14</v>
      </c>
    </row>
    <row r="5600" spans="2:15" x14ac:dyDescent="0.25">
      <c r="B5600" s="3">
        <v>620.29999999999995</v>
      </c>
      <c r="C5600" s="3">
        <v>7803</v>
      </c>
      <c r="D5600" s="3">
        <v>6255</v>
      </c>
      <c r="E5600" s="3">
        <v>2001</v>
      </c>
      <c r="F5600" s="3">
        <v>6016</v>
      </c>
      <c r="G5600" s="3">
        <v>3446</v>
      </c>
      <c r="H5600" s="3">
        <v>2</v>
      </c>
      <c r="I5600" s="3">
        <v>10</v>
      </c>
      <c r="J5600" s="3">
        <v>4</v>
      </c>
      <c r="K5600" s="3">
        <v>3</v>
      </c>
      <c r="L5600" s="3">
        <v>1</v>
      </c>
      <c r="M5600" s="3">
        <v>1</v>
      </c>
      <c r="N5600" s="3">
        <v>2</v>
      </c>
      <c r="O5600" s="3" t="s">
        <v>14</v>
      </c>
    </row>
    <row r="5601" spans="2:15" x14ac:dyDescent="0.25">
      <c r="B5601" s="3">
        <v>418.4</v>
      </c>
      <c r="C5601" s="3">
        <v>5263</v>
      </c>
      <c r="D5601" s="3">
        <v>7996</v>
      </c>
      <c r="E5601" s="3">
        <v>1995</v>
      </c>
      <c r="F5601" s="3">
        <v>2604</v>
      </c>
      <c r="G5601" s="3">
        <v>1680</v>
      </c>
      <c r="H5601" s="3">
        <v>2</v>
      </c>
      <c r="I5601" s="3">
        <v>7</v>
      </c>
      <c r="J5601" s="3">
        <v>3</v>
      </c>
      <c r="K5601" s="3">
        <v>2</v>
      </c>
      <c r="L5601" s="3">
        <v>1</v>
      </c>
      <c r="M5601" s="3">
        <v>1</v>
      </c>
      <c r="N5601" s="3">
        <v>1</v>
      </c>
      <c r="O5601" s="3" t="s">
        <v>14</v>
      </c>
    </row>
    <row r="5602" spans="2:15" x14ac:dyDescent="0.25">
      <c r="B5602" s="3">
        <v>368.3</v>
      </c>
      <c r="C5602" s="3">
        <v>4633</v>
      </c>
      <c r="D5602" s="3">
        <v>6703</v>
      </c>
      <c r="E5602" s="3">
        <v>1926</v>
      </c>
      <c r="F5602" s="3">
        <v>3480</v>
      </c>
      <c r="G5602" s="3">
        <v>1872</v>
      </c>
      <c r="H5602" s="3">
        <v>1.5</v>
      </c>
      <c r="I5602" s="3">
        <v>6</v>
      </c>
      <c r="J5602" s="3">
        <v>2</v>
      </c>
      <c r="K5602" s="3">
        <v>1</v>
      </c>
      <c r="L5602" s="3">
        <v>0</v>
      </c>
      <c r="M5602" s="3">
        <v>1</v>
      </c>
      <c r="N5602" s="3">
        <v>1</v>
      </c>
      <c r="O5602" s="3" t="s">
        <v>14</v>
      </c>
    </row>
    <row r="5603" spans="2:15" x14ac:dyDescent="0.25">
      <c r="B5603" s="3">
        <v>309.39999999999998</v>
      </c>
      <c r="C5603" s="3">
        <v>3892</v>
      </c>
      <c r="D5603" s="3">
        <v>3649</v>
      </c>
      <c r="E5603" s="3">
        <v>1960</v>
      </c>
      <c r="F5603" s="3">
        <v>2248</v>
      </c>
      <c r="G5603" s="3">
        <v>1488</v>
      </c>
      <c r="H5603" s="3">
        <v>2</v>
      </c>
      <c r="I5603" s="3">
        <v>7</v>
      </c>
      <c r="J5603" s="3">
        <v>4</v>
      </c>
      <c r="K5603" s="3">
        <v>1</v>
      </c>
      <c r="L5603" s="3">
        <v>1</v>
      </c>
      <c r="M5603" s="3">
        <v>1</v>
      </c>
      <c r="N5603" s="3">
        <v>1</v>
      </c>
      <c r="O5603" s="3" t="s">
        <v>14</v>
      </c>
    </row>
    <row r="5604" spans="2:15" x14ac:dyDescent="0.25">
      <c r="B5604" s="3">
        <v>332.3</v>
      </c>
      <c r="C5604" s="3">
        <v>4180</v>
      </c>
      <c r="D5604" s="3">
        <v>5820</v>
      </c>
      <c r="E5604" s="3">
        <v>1910</v>
      </c>
      <c r="F5604" s="3">
        <v>2142</v>
      </c>
      <c r="G5604" s="3">
        <v>1392</v>
      </c>
      <c r="H5604" s="3">
        <v>2</v>
      </c>
      <c r="I5604" s="3">
        <v>7</v>
      </c>
      <c r="J5604" s="3">
        <v>3</v>
      </c>
      <c r="K5604" s="3">
        <v>1</v>
      </c>
      <c r="L5604" s="3">
        <v>0</v>
      </c>
      <c r="M5604" s="3">
        <v>1</v>
      </c>
      <c r="N5604" s="3">
        <v>0</v>
      </c>
      <c r="O5604" s="3" t="s">
        <v>16</v>
      </c>
    </row>
    <row r="5605" spans="2:15" x14ac:dyDescent="0.25">
      <c r="B5605" s="3">
        <v>323.60000000000002</v>
      </c>
      <c r="C5605" s="3">
        <v>4070</v>
      </c>
      <c r="D5605" s="3">
        <v>4637</v>
      </c>
      <c r="E5605" s="3">
        <v>1920</v>
      </c>
      <c r="F5605" s="3">
        <v>3144</v>
      </c>
      <c r="G5605" s="3">
        <v>1400</v>
      </c>
      <c r="H5605" s="3">
        <v>1</v>
      </c>
      <c r="I5605" s="3">
        <v>7</v>
      </c>
      <c r="J5605" s="3">
        <v>4</v>
      </c>
      <c r="K5605" s="3">
        <v>1</v>
      </c>
      <c r="L5605" s="3">
        <v>0</v>
      </c>
      <c r="M5605" s="3">
        <v>1</v>
      </c>
      <c r="N5605" s="3">
        <v>0</v>
      </c>
      <c r="O5605" s="3" t="s">
        <v>14</v>
      </c>
    </row>
    <row r="5606" spans="2:15" x14ac:dyDescent="0.25">
      <c r="B5606" s="3">
        <v>710.2</v>
      </c>
      <c r="C5606" s="3">
        <v>8934</v>
      </c>
      <c r="D5606" s="3">
        <v>10500</v>
      </c>
      <c r="E5606" s="3">
        <v>1892</v>
      </c>
      <c r="F5606" s="3">
        <v>5124</v>
      </c>
      <c r="G5606" s="3">
        <v>2908</v>
      </c>
      <c r="H5606" s="3">
        <v>2</v>
      </c>
      <c r="I5606" s="3">
        <v>10</v>
      </c>
      <c r="J5606" s="3">
        <v>5</v>
      </c>
      <c r="K5606" s="3">
        <v>4</v>
      </c>
      <c r="L5606" s="3">
        <v>0</v>
      </c>
      <c r="M5606" s="3">
        <v>1</v>
      </c>
      <c r="N5606" s="3">
        <v>1</v>
      </c>
      <c r="O5606" s="3" t="s">
        <v>15</v>
      </c>
    </row>
    <row r="5607" spans="2:15" x14ac:dyDescent="0.25">
      <c r="B5607" s="3">
        <v>526.6</v>
      </c>
      <c r="C5607" s="3">
        <v>6624</v>
      </c>
      <c r="D5607" s="3">
        <v>8107</v>
      </c>
      <c r="E5607" s="3">
        <v>1920</v>
      </c>
      <c r="F5607" s="3">
        <v>4190</v>
      </c>
      <c r="G5607" s="3">
        <v>2503</v>
      </c>
      <c r="H5607" s="3">
        <v>2</v>
      </c>
      <c r="I5607" s="3">
        <v>8</v>
      </c>
      <c r="J5607" s="3">
        <v>3</v>
      </c>
      <c r="K5607" s="3">
        <v>2</v>
      </c>
      <c r="L5607" s="3">
        <v>1</v>
      </c>
      <c r="M5607" s="3">
        <v>1</v>
      </c>
      <c r="N5607" s="3">
        <v>1</v>
      </c>
      <c r="O5607" s="3" t="s">
        <v>16</v>
      </c>
    </row>
    <row r="5608" spans="2:15" x14ac:dyDescent="0.25">
      <c r="B5608" s="3">
        <v>314.7</v>
      </c>
      <c r="C5608" s="3">
        <v>3958</v>
      </c>
      <c r="D5608" s="3">
        <v>5964</v>
      </c>
      <c r="E5608" s="3">
        <v>1920</v>
      </c>
      <c r="F5608" s="3">
        <v>2328</v>
      </c>
      <c r="G5608" s="3">
        <v>1149</v>
      </c>
      <c r="H5608" s="3">
        <v>1.5</v>
      </c>
      <c r="I5608" s="3">
        <v>6</v>
      </c>
      <c r="J5608" s="3">
        <v>2</v>
      </c>
      <c r="K5608" s="3">
        <v>1</v>
      </c>
      <c r="L5608" s="3">
        <v>1</v>
      </c>
      <c r="M5608" s="3">
        <v>1</v>
      </c>
      <c r="N5608" s="3">
        <v>0</v>
      </c>
      <c r="O5608" s="3" t="s">
        <v>16</v>
      </c>
    </row>
    <row r="5609" spans="2:15" x14ac:dyDescent="0.25">
      <c r="B5609" s="3">
        <v>368.7</v>
      </c>
      <c r="C5609" s="3">
        <v>4638</v>
      </c>
      <c r="D5609" s="3">
        <v>3734</v>
      </c>
      <c r="E5609" s="3">
        <v>1910</v>
      </c>
      <c r="F5609" s="3">
        <v>3261</v>
      </c>
      <c r="G5609" s="3">
        <v>1849</v>
      </c>
      <c r="H5609" s="3">
        <v>2</v>
      </c>
      <c r="I5609" s="3">
        <v>7</v>
      </c>
      <c r="J5609" s="3">
        <v>3</v>
      </c>
      <c r="K5609" s="3">
        <v>1</v>
      </c>
      <c r="L5609" s="3">
        <v>1</v>
      </c>
      <c r="M5609" s="3">
        <v>1</v>
      </c>
      <c r="N5609" s="3">
        <v>0</v>
      </c>
      <c r="O5609" s="3" t="s">
        <v>14</v>
      </c>
    </row>
    <row r="5610" spans="2:15" x14ac:dyDescent="0.25">
      <c r="B5610" s="3">
        <v>357.9</v>
      </c>
      <c r="C5610" s="3">
        <v>4502</v>
      </c>
      <c r="D5610" s="3">
        <v>5190</v>
      </c>
      <c r="E5610" s="3">
        <v>1915</v>
      </c>
      <c r="F5610" s="3">
        <v>2360</v>
      </c>
      <c r="G5610" s="3">
        <v>1496</v>
      </c>
      <c r="H5610" s="3">
        <v>2</v>
      </c>
      <c r="I5610" s="3">
        <v>7</v>
      </c>
      <c r="J5610" s="3">
        <v>3</v>
      </c>
      <c r="K5610" s="3">
        <v>1</v>
      </c>
      <c r="L5610" s="3">
        <v>1</v>
      </c>
      <c r="M5610" s="3">
        <v>1</v>
      </c>
      <c r="N5610" s="3">
        <v>1</v>
      </c>
      <c r="O5610" s="3" t="s">
        <v>14</v>
      </c>
    </row>
    <row r="5611" spans="2:15" x14ac:dyDescent="0.25">
      <c r="B5611" s="3">
        <v>378</v>
      </c>
      <c r="C5611" s="3">
        <v>4755</v>
      </c>
      <c r="D5611" s="3">
        <v>6645</v>
      </c>
      <c r="E5611" s="3">
        <v>1942</v>
      </c>
      <c r="F5611" s="3">
        <v>2248</v>
      </c>
      <c r="G5611" s="3">
        <v>1456</v>
      </c>
      <c r="H5611" s="3">
        <v>2</v>
      </c>
      <c r="I5611" s="3">
        <v>8</v>
      </c>
      <c r="J5611" s="3">
        <v>3</v>
      </c>
      <c r="K5611" s="3">
        <v>2</v>
      </c>
      <c r="L5611" s="3">
        <v>1</v>
      </c>
      <c r="M5611" s="3">
        <v>1</v>
      </c>
      <c r="N5611" s="3">
        <v>1</v>
      </c>
      <c r="O5611" s="3" t="s">
        <v>14</v>
      </c>
    </row>
    <row r="5612" spans="2:15" x14ac:dyDescent="0.25">
      <c r="B5612" s="3">
        <v>346.3</v>
      </c>
      <c r="C5612" s="3">
        <v>4356</v>
      </c>
      <c r="D5612" s="3">
        <v>4043</v>
      </c>
      <c r="E5612" s="3">
        <v>1942</v>
      </c>
      <c r="F5612" s="3">
        <v>2464</v>
      </c>
      <c r="G5612" s="3">
        <v>1410</v>
      </c>
      <c r="H5612" s="3">
        <v>2</v>
      </c>
      <c r="I5612" s="3">
        <v>6</v>
      </c>
      <c r="J5612" s="3">
        <v>3</v>
      </c>
      <c r="K5612" s="3">
        <v>1</v>
      </c>
      <c r="L5612" s="3">
        <v>1</v>
      </c>
      <c r="M5612" s="3">
        <v>1</v>
      </c>
      <c r="N5612" s="3">
        <v>1</v>
      </c>
      <c r="O5612" s="3" t="s">
        <v>14</v>
      </c>
    </row>
    <row r="5613" spans="2:15" x14ac:dyDescent="0.25">
      <c r="B5613" s="3">
        <v>295.8</v>
      </c>
      <c r="C5613" s="3">
        <v>3721</v>
      </c>
      <c r="D5613" s="3">
        <v>3375</v>
      </c>
      <c r="E5613" s="3">
        <v>1920</v>
      </c>
      <c r="F5613" s="3">
        <v>2633</v>
      </c>
      <c r="G5613" s="3">
        <v>1194</v>
      </c>
      <c r="H5613" s="3">
        <v>1</v>
      </c>
      <c r="I5613" s="3">
        <v>6</v>
      </c>
      <c r="J5613" s="3">
        <v>2</v>
      </c>
      <c r="K5613" s="3">
        <v>1</v>
      </c>
      <c r="L5613" s="3">
        <v>0</v>
      </c>
      <c r="M5613" s="3">
        <v>1</v>
      </c>
      <c r="N5613" s="3">
        <v>0</v>
      </c>
      <c r="O5613" s="3" t="s">
        <v>14</v>
      </c>
    </row>
    <row r="5614" spans="2:15" x14ac:dyDescent="0.25">
      <c r="B5614" s="3">
        <v>336.2</v>
      </c>
      <c r="C5614" s="3">
        <v>4229</v>
      </c>
      <c r="D5614" s="3">
        <v>3912</v>
      </c>
      <c r="E5614" s="3">
        <v>1950</v>
      </c>
      <c r="F5614" s="3">
        <v>2044</v>
      </c>
      <c r="G5614" s="3">
        <v>1372</v>
      </c>
      <c r="H5614" s="3">
        <v>2</v>
      </c>
      <c r="I5614" s="3">
        <v>7</v>
      </c>
      <c r="J5614" s="3">
        <v>4</v>
      </c>
      <c r="K5614" s="3">
        <v>1</v>
      </c>
      <c r="L5614" s="3">
        <v>1</v>
      </c>
      <c r="M5614" s="3">
        <v>1</v>
      </c>
      <c r="N5614" s="3">
        <v>1</v>
      </c>
      <c r="O5614" s="3" t="s">
        <v>14</v>
      </c>
    </row>
    <row r="5615" spans="2:15" x14ac:dyDescent="0.25">
      <c r="B5615" s="3">
        <v>386.5</v>
      </c>
      <c r="C5615" s="3">
        <v>4862</v>
      </c>
      <c r="D5615" s="3">
        <v>4000</v>
      </c>
      <c r="E5615" s="3">
        <v>1933</v>
      </c>
      <c r="F5615" s="3">
        <v>2328</v>
      </c>
      <c r="G5615" s="3">
        <v>1384</v>
      </c>
      <c r="H5615" s="3">
        <v>2</v>
      </c>
      <c r="I5615" s="3">
        <v>7</v>
      </c>
      <c r="J5615" s="3">
        <v>3</v>
      </c>
      <c r="K5615" s="3">
        <v>1</v>
      </c>
      <c r="L5615" s="3">
        <v>1</v>
      </c>
      <c r="M5615" s="3">
        <v>1</v>
      </c>
      <c r="N5615" s="3">
        <v>1</v>
      </c>
      <c r="O5615" s="3" t="s">
        <v>15</v>
      </c>
    </row>
    <row r="5616" spans="2:15" x14ac:dyDescent="0.25">
      <c r="B5616" s="3">
        <v>242</v>
      </c>
      <c r="C5616" s="3">
        <v>3044</v>
      </c>
      <c r="D5616" s="3">
        <v>5415</v>
      </c>
      <c r="E5616" s="3">
        <v>1925</v>
      </c>
      <c r="F5616" s="3">
        <v>1782</v>
      </c>
      <c r="G5616" s="3">
        <v>734</v>
      </c>
      <c r="H5616" s="3">
        <v>1</v>
      </c>
      <c r="I5616" s="3">
        <v>5</v>
      </c>
      <c r="J5616" s="3">
        <v>2</v>
      </c>
      <c r="K5616" s="3">
        <v>1</v>
      </c>
      <c r="L5616" s="3">
        <v>0</v>
      </c>
      <c r="M5616" s="3">
        <v>1</v>
      </c>
      <c r="N5616" s="3">
        <v>0</v>
      </c>
      <c r="O5616" s="3" t="s">
        <v>14</v>
      </c>
    </row>
    <row r="5617" spans="2:15" x14ac:dyDescent="0.25">
      <c r="B5617" s="3">
        <v>447.5</v>
      </c>
      <c r="C5617" s="3">
        <v>5629</v>
      </c>
      <c r="D5617" s="3">
        <v>10800</v>
      </c>
      <c r="E5617" s="3">
        <v>1910</v>
      </c>
      <c r="F5617" s="3">
        <v>3435</v>
      </c>
      <c r="G5617" s="3">
        <v>1953</v>
      </c>
      <c r="H5617" s="3">
        <v>2</v>
      </c>
      <c r="I5617" s="3">
        <v>9</v>
      </c>
      <c r="J5617" s="3">
        <v>5</v>
      </c>
      <c r="K5617" s="3">
        <v>1</v>
      </c>
      <c r="L5617" s="3">
        <v>0</v>
      </c>
      <c r="M5617" s="3">
        <v>1</v>
      </c>
      <c r="N5617" s="3">
        <v>0</v>
      </c>
      <c r="O5617" s="3" t="s">
        <v>14</v>
      </c>
    </row>
    <row r="5618" spans="2:15" x14ac:dyDescent="0.25">
      <c r="B5618" s="3">
        <v>426.3</v>
      </c>
      <c r="C5618" s="3">
        <v>5362</v>
      </c>
      <c r="D5618" s="3">
        <v>6180</v>
      </c>
      <c r="E5618" s="3">
        <v>1925</v>
      </c>
      <c r="F5618" s="3">
        <v>3300</v>
      </c>
      <c r="G5618" s="3">
        <v>1845</v>
      </c>
      <c r="H5618" s="3">
        <v>2</v>
      </c>
      <c r="I5618" s="3">
        <v>9</v>
      </c>
      <c r="J5618" s="3">
        <v>4</v>
      </c>
      <c r="K5618" s="3">
        <v>1</v>
      </c>
      <c r="L5618" s="3">
        <v>1</v>
      </c>
      <c r="M5618" s="3">
        <v>1</v>
      </c>
      <c r="N5618" s="3">
        <v>1</v>
      </c>
      <c r="O5618" s="3" t="s">
        <v>16</v>
      </c>
    </row>
    <row r="5619" spans="2:15" x14ac:dyDescent="0.25">
      <c r="B5619" s="3">
        <v>308</v>
      </c>
      <c r="C5619" s="3">
        <v>3874</v>
      </c>
      <c r="D5619" s="3">
        <v>5160</v>
      </c>
      <c r="E5619" s="3">
        <v>1920</v>
      </c>
      <c r="F5619" s="3">
        <v>2658</v>
      </c>
      <c r="G5619" s="3">
        <v>1452</v>
      </c>
      <c r="H5619" s="3">
        <v>2</v>
      </c>
      <c r="I5619" s="3">
        <v>7</v>
      </c>
      <c r="J5619" s="3">
        <v>3</v>
      </c>
      <c r="K5619" s="3">
        <v>2</v>
      </c>
      <c r="L5619" s="3">
        <v>0</v>
      </c>
      <c r="M5619" s="3">
        <v>1</v>
      </c>
      <c r="N5619" s="3">
        <v>0</v>
      </c>
      <c r="O5619" s="3" t="s">
        <v>14</v>
      </c>
    </row>
    <row r="5620" spans="2:15" x14ac:dyDescent="0.25">
      <c r="B5620" s="3">
        <v>353.1</v>
      </c>
      <c r="C5620" s="3">
        <v>4442</v>
      </c>
      <c r="D5620" s="3">
        <v>7073</v>
      </c>
      <c r="E5620" s="3">
        <v>1952</v>
      </c>
      <c r="F5620" s="3">
        <v>2136</v>
      </c>
      <c r="G5620" s="3">
        <v>1080</v>
      </c>
      <c r="H5620" s="3">
        <v>1</v>
      </c>
      <c r="I5620" s="3">
        <v>7</v>
      </c>
      <c r="J5620" s="3">
        <v>2</v>
      </c>
      <c r="K5620" s="3">
        <v>2</v>
      </c>
      <c r="L5620" s="3">
        <v>0</v>
      </c>
      <c r="M5620" s="3">
        <v>1</v>
      </c>
      <c r="N5620" s="3">
        <v>1</v>
      </c>
      <c r="O5620" s="3" t="s">
        <v>14</v>
      </c>
    </row>
    <row r="5621" spans="2:15" x14ac:dyDescent="0.25">
      <c r="B5621" s="3">
        <v>545.1</v>
      </c>
      <c r="C5621" s="3">
        <v>6857</v>
      </c>
      <c r="D5621" s="3">
        <v>9227</v>
      </c>
      <c r="E5621" s="3">
        <v>1984</v>
      </c>
      <c r="F5621" s="3">
        <v>3510</v>
      </c>
      <c r="G5621" s="3">
        <v>3013</v>
      </c>
      <c r="H5621" s="3">
        <v>1</v>
      </c>
      <c r="I5621" s="3">
        <v>6</v>
      </c>
      <c r="J5621" s="3">
        <v>3</v>
      </c>
      <c r="K5621" s="3">
        <v>2</v>
      </c>
      <c r="L5621" s="3">
        <v>1</v>
      </c>
      <c r="M5621" s="3">
        <v>1</v>
      </c>
      <c r="N5621" s="3">
        <v>0</v>
      </c>
      <c r="O5621" s="3" t="s">
        <v>14</v>
      </c>
    </row>
    <row r="5622" spans="2:15" x14ac:dyDescent="0.25">
      <c r="B5622" s="3">
        <v>459.5</v>
      </c>
      <c r="C5622" s="3">
        <v>5780</v>
      </c>
      <c r="D5622" s="3">
        <v>4798</v>
      </c>
      <c r="E5622" s="3">
        <v>1920</v>
      </c>
      <c r="F5622" s="3">
        <v>3593</v>
      </c>
      <c r="G5622" s="3">
        <v>2246</v>
      </c>
      <c r="H5622" s="3">
        <v>2</v>
      </c>
      <c r="I5622" s="3">
        <v>9</v>
      </c>
      <c r="J5622" s="3">
        <v>4</v>
      </c>
      <c r="K5622" s="3">
        <v>1</v>
      </c>
      <c r="L5622" s="3">
        <v>1</v>
      </c>
      <c r="M5622" s="3">
        <v>1</v>
      </c>
      <c r="N5622" s="3">
        <v>1</v>
      </c>
      <c r="O5622" s="3" t="s">
        <v>14</v>
      </c>
    </row>
    <row r="5623" spans="2:15" x14ac:dyDescent="0.25">
      <c r="B5623" s="3">
        <v>346.4</v>
      </c>
      <c r="C5623" s="3">
        <v>4357</v>
      </c>
      <c r="D5623" s="3">
        <v>6265</v>
      </c>
      <c r="E5623" s="3">
        <v>1935</v>
      </c>
      <c r="F5623" s="3">
        <v>3369</v>
      </c>
      <c r="G5623" s="3">
        <v>1399</v>
      </c>
      <c r="H5623" s="3">
        <v>1</v>
      </c>
      <c r="I5623" s="3">
        <v>7</v>
      </c>
      <c r="J5623" s="3">
        <v>4</v>
      </c>
      <c r="K5623" s="3">
        <v>1</v>
      </c>
      <c r="L5623" s="3">
        <v>0</v>
      </c>
      <c r="M5623" s="3">
        <v>1</v>
      </c>
      <c r="N5623" s="3">
        <v>0</v>
      </c>
      <c r="O5623" s="3" t="s">
        <v>14</v>
      </c>
    </row>
    <row r="5624" spans="2:15" x14ac:dyDescent="0.25">
      <c r="B5624" s="3">
        <v>328.1</v>
      </c>
      <c r="C5624" s="3">
        <v>4127</v>
      </c>
      <c r="D5624" s="3">
        <v>4147</v>
      </c>
      <c r="E5624" s="3">
        <v>1929</v>
      </c>
      <c r="F5624" s="3">
        <v>3410</v>
      </c>
      <c r="G5624" s="3">
        <v>1295</v>
      </c>
      <c r="H5624" s="3">
        <v>1</v>
      </c>
      <c r="I5624" s="3">
        <v>5</v>
      </c>
      <c r="J5624" s="3">
        <v>2</v>
      </c>
      <c r="K5624" s="3">
        <v>1</v>
      </c>
      <c r="L5624" s="3">
        <v>0</v>
      </c>
      <c r="M5624" s="3">
        <v>1</v>
      </c>
      <c r="N5624" s="3">
        <v>1</v>
      </c>
      <c r="O5624" s="3" t="s">
        <v>15</v>
      </c>
    </row>
    <row r="5625" spans="2:15" x14ac:dyDescent="0.25">
      <c r="B5625" s="3">
        <v>377</v>
      </c>
      <c r="C5625" s="3">
        <v>4742</v>
      </c>
      <c r="D5625" s="3">
        <v>7486</v>
      </c>
      <c r="E5625" s="3">
        <v>1960</v>
      </c>
      <c r="F5625" s="3">
        <v>2555</v>
      </c>
      <c r="G5625" s="3">
        <v>1064</v>
      </c>
      <c r="H5625" s="3">
        <v>1</v>
      </c>
      <c r="I5625" s="3">
        <v>5</v>
      </c>
      <c r="J5625" s="3">
        <v>2</v>
      </c>
      <c r="K5625" s="3">
        <v>1</v>
      </c>
      <c r="L5625" s="3">
        <v>0</v>
      </c>
      <c r="M5625" s="3">
        <v>1</v>
      </c>
      <c r="N5625" s="3">
        <v>1</v>
      </c>
      <c r="O5625" s="3" t="s">
        <v>14</v>
      </c>
    </row>
    <row r="5626" spans="2:15" x14ac:dyDescent="0.25">
      <c r="B5626" s="3">
        <v>331.3</v>
      </c>
      <c r="C5626" s="3">
        <v>4167</v>
      </c>
      <c r="D5626" s="3">
        <v>8323</v>
      </c>
      <c r="E5626" s="3">
        <v>1960</v>
      </c>
      <c r="F5626" s="3">
        <v>2116</v>
      </c>
      <c r="G5626" s="3">
        <v>1966</v>
      </c>
      <c r="H5626" s="3">
        <v>1</v>
      </c>
      <c r="I5626" s="3">
        <v>8</v>
      </c>
      <c r="J5626" s="3">
        <v>4</v>
      </c>
      <c r="K5626" s="3">
        <v>1</v>
      </c>
      <c r="L5626" s="3">
        <v>1</v>
      </c>
      <c r="M5626" s="3">
        <v>2</v>
      </c>
      <c r="N5626" s="3">
        <v>0</v>
      </c>
      <c r="O5626" s="3" t="s">
        <v>14</v>
      </c>
    </row>
    <row r="5627" spans="2:15" x14ac:dyDescent="0.25">
      <c r="B5627" s="3">
        <v>470</v>
      </c>
      <c r="C5627" s="3">
        <v>5912</v>
      </c>
      <c r="D5627" s="3">
        <v>10625</v>
      </c>
      <c r="E5627" s="3">
        <v>1938</v>
      </c>
      <c r="F5627" s="3">
        <v>2574</v>
      </c>
      <c r="G5627" s="3">
        <v>1274</v>
      </c>
      <c r="H5627" s="3">
        <v>2</v>
      </c>
      <c r="I5627" s="3">
        <v>8</v>
      </c>
      <c r="J5627" s="3">
        <v>3</v>
      </c>
      <c r="K5627" s="3">
        <v>1</v>
      </c>
      <c r="L5627" s="3">
        <v>1</v>
      </c>
      <c r="M5627" s="3">
        <v>1</v>
      </c>
      <c r="N5627" s="3">
        <v>1</v>
      </c>
      <c r="O5627" s="3" t="s">
        <v>16</v>
      </c>
    </row>
    <row r="5628" spans="2:15" x14ac:dyDescent="0.25">
      <c r="B5628" s="3">
        <v>593.5</v>
      </c>
      <c r="C5628" s="3">
        <v>7466</v>
      </c>
      <c r="D5628" s="3">
        <v>8580</v>
      </c>
      <c r="E5628" s="3">
        <v>1905</v>
      </c>
      <c r="F5628" s="3">
        <v>6075</v>
      </c>
      <c r="G5628" s="3">
        <v>3382</v>
      </c>
      <c r="H5628" s="3">
        <v>2</v>
      </c>
      <c r="I5628" s="3">
        <v>10</v>
      </c>
      <c r="J5628" s="3">
        <v>5</v>
      </c>
      <c r="K5628" s="3">
        <v>2</v>
      </c>
      <c r="L5628" s="3">
        <v>1</v>
      </c>
      <c r="M5628" s="3">
        <v>1</v>
      </c>
      <c r="N5628" s="3">
        <v>1</v>
      </c>
      <c r="O5628" s="3" t="s">
        <v>14</v>
      </c>
    </row>
    <row r="5629" spans="2:15" x14ac:dyDescent="0.25">
      <c r="B5629" s="3">
        <v>522.5</v>
      </c>
      <c r="C5629" s="3">
        <v>6573</v>
      </c>
      <c r="D5629" s="3">
        <v>5294</v>
      </c>
      <c r="E5629" s="3">
        <v>1910</v>
      </c>
      <c r="F5629" s="3">
        <v>3967</v>
      </c>
      <c r="G5629" s="3">
        <v>2500</v>
      </c>
      <c r="H5629" s="3">
        <v>2.5</v>
      </c>
      <c r="I5629" s="3">
        <v>9</v>
      </c>
      <c r="J5629" s="3">
        <v>4</v>
      </c>
      <c r="K5629" s="3">
        <v>1</v>
      </c>
      <c r="L5629" s="3">
        <v>1</v>
      </c>
      <c r="M5629" s="3">
        <v>1</v>
      </c>
      <c r="N5629" s="3">
        <v>0</v>
      </c>
      <c r="O5629" s="3" t="s">
        <v>16</v>
      </c>
    </row>
    <row r="5630" spans="2:15" x14ac:dyDescent="0.25">
      <c r="B5630" s="3">
        <v>342.5</v>
      </c>
      <c r="C5630" s="3">
        <v>4308</v>
      </c>
      <c r="D5630" s="3">
        <v>4717</v>
      </c>
      <c r="E5630" s="3">
        <v>1925</v>
      </c>
      <c r="F5630" s="3">
        <v>2802</v>
      </c>
      <c r="G5630" s="3">
        <v>1620</v>
      </c>
      <c r="H5630" s="3">
        <v>2</v>
      </c>
      <c r="I5630" s="3">
        <v>7</v>
      </c>
      <c r="J5630" s="3">
        <v>3</v>
      </c>
      <c r="K5630" s="3">
        <v>1</v>
      </c>
      <c r="L5630" s="3">
        <v>1</v>
      </c>
      <c r="M5630" s="3">
        <v>1</v>
      </c>
      <c r="N5630" s="3">
        <v>0</v>
      </c>
      <c r="O5630" s="3" t="s">
        <v>14</v>
      </c>
    </row>
    <row r="5631" spans="2:15" x14ac:dyDescent="0.25">
      <c r="B5631" s="3">
        <v>333.8</v>
      </c>
      <c r="C5631" s="3">
        <v>4199</v>
      </c>
      <c r="D5631" s="3">
        <v>6166</v>
      </c>
      <c r="E5631" s="3">
        <v>1960</v>
      </c>
      <c r="F5631" s="3">
        <v>2232</v>
      </c>
      <c r="G5631" s="3">
        <v>1726</v>
      </c>
      <c r="H5631" s="3">
        <v>1</v>
      </c>
      <c r="I5631" s="3">
        <v>7</v>
      </c>
      <c r="J5631" s="3">
        <v>4</v>
      </c>
      <c r="K5631" s="3">
        <v>2</v>
      </c>
      <c r="L5631" s="3">
        <v>0</v>
      </c>
      <c r="M5631" s="3">
        <v>1</v>
      </c>
      <c r="N5631" s="3">
        <v>1</v>
      </c>
      <c r="O5631" s="3" t="s">
        <v>15</v>
      </c>
    </row>
    <row r="5632" spans="2:15" x14ac:dyDescent="0.25">
      <c r="B5632" s="3">
        <v>375.9</v>
      </c>
      <c r="C5632" s="3">
        <v>4728</v>
      </c>
      <c r="D5632" s="3">
        <v>5830</v>
      </c>
      <c r="E5632" s="3">
        <v>1930</v>
      </c>
      <c r="F5632" s="3">
        <v>2623</v>
      </c>
      <c r="G5632" s="3">
        <v>1440</v>
      </c>
      <c r="H5632" s="3">
        <v>2</v>
      </c>
      <c r="I5632" s="3">
        <v>6</v>
      </c>
      <c r="J5632" s="3">
        <v>3</v>
      </c>
      <c r="K5632" s="3">
        <v>1</v>
      </c>
      <c r="L5632" s="3">
        <v>1</v>
      </c>
      <c r="M5632" s="3">
        <v>1</v>
      </c>
      <c r="N5632" s="3">
        <v>1</v>
      </c>
      <c r="O5632" s="3" t="s">
        <v>14</v>
      </c>
    </row>
    <row r="5633" spans="2:15" x14ac:dyDescent="0.25">
      <c r="B5633" s="3">
        <v>322.8</v>
      </c>
      <c r="C5633" s="3">
        <v>4060</v>
      </c>
      <c r="D5633" s="3">
        <v>4300</v>
      </c>
      <c r="E5633" s="3">
        <v>1934</v>
      </c>
      <c r="F5633" s="3">
        <v>2616</v>
      </c>
      <c r="G5633" s="3">
        <v>1333</v>
      </c>
      <c r="H5633" s="3">
        <v>1.5</v>
      </c>
      <c r="I5633" s="3">
        <v>6</v>
      </c>
      <c r="J5633" s="3">
        <v>3</v>
      </c>
      <c r="K5633" s="3">
        <v>1</v>
      </c>
      <c r="L5633" s="3">
        <v>1</v>
      </c>
      <c r="M5633" s="3">
        <v>1</v>
      </c>
      <c r="N5633" s="3">
        <v>1</v>
      </c>
      <c r="O5633" s="3" t="s">
        <v>14</v>
      </c>
    </row>
    <row r="5634" spans="2:15" x14ac:dyDescent="0.25">
      <c r="B5634" s="3">
        <v>460.8</v>
      </c>
      <c r="C5634" s="3">
        <v>5796</v>
      </c>
      <c r="D5634" s="3">
        <v>4950</v>
      </c>
      <c r="E5634" s="3">
        <v>1940</v>
      </c>
      <c r="F5634" s="3">
        <v>3120</v>
      </c>
      <c r="G5634" s="3">
        <v>1712</v>
      </c>
      <c r="H5634" s="3">
        <v>2</v>
      </c>
      <c r="I5634" s="3">
        <v>8</v>
      </c>
      <c r="J5634" s="3">
        <v>5</v>
      </c>
      <c r="K5634" s="3">
        <v>1</v>
      </c>
      <c r="L5634" s="3">
        <v>2</v>
      </c>
      <c r="M5634" s="3">
        <v>1</v>
      </c>
      <c r="N5634" s="3">
        <v>1</v>
      </c>
      <c r="O5634" s="3" t="s">
        <v>14</v>
      </c>
    </row>
    <row r="5635" spans="2:15" x14ac:dyDescent="0.25">
      <c r="B5635" s="3">
        <v>351.8</v>
      </c>
      <c r="C5635" s="3">
        <v>4425</v>
      </c>
      <c r="D5635" s="3">
        <v>3825</v>
      </c>
      <c r="E5635" s="3">
        <v>1935</v>
      </c>
      <c r="F5635" s="3">
        <v>3256</v>
      </c>
      <c r="G5635" s="3">
        <v>1866</v>
      </c>
      <c r="H5635" s="3">
        <v>2</v>
      </c>
      <c r="I5635" s="3">
        <v>8</v>
      </c>
      <c r="J5635" s="3">
        <v>4</v>
      </c>
      <c r="K5635" s="3">
        <v>1</v>
      </c>
      <c r="L5635" s="3">
        <v>1</v>
      </c>
      <c r="M5635" s="3">
        <v>1</v>
      </c>
      <c r="N5635" s="3">
        <v>0</v>
      </c>
      <c r="O5635" s="3" t="s">
        <v>14</v>
      </c>
    </row>
    <row r="5636" spans="2:15" x14ac:dyDescent="0.25">
      <c r="B5636" s="3">
        <v>432.3</v>
      </c>
      <c r="C5636" s="3">
        <v>5438</v>
      </c>
      <c r="D5636" s="3">
        <v>6247</v>
      </c>
      <c r="E5636" s="3">
        <v>1955</v>
      </c>
      <c r="F5636" s="3">
        <v>2906</v>
      </c>
      <c r="G5636" s="3">
        <v>1590</v>
      </c>
      <c r="H5636" s="3">
        <v>2</v>
      </c>
      <c r="I5636" s="3">
        <v>7</v>
      </c>
      <c r="J5636" s="3">
        <v>4</v>
      </c>
      <c r="K5636" s="3">
        <v>1</v>
      </c>
      <c r="L5636" s="3">
        <v>2</v>
      </c>
      <c r="M5636" s="3">
        <v>1</v>
      </c>
      <c r="N5636" s="3">
        <v>1</v>
      </c>
      <c r="O5636" s="3" t="s">
        <v>15</v>
      </c>
    </row>
    <row r="5637" spans="2:15" x14ac:dyDescent="0.25">
      <c r="B5637" s="3">
        <v>381.3</v>
      </c>
      <c r="C5637" s="3">
        <v>4796</v>
      </c>
      <c r="D5637" s="3">
        <v>6075</v>
      </c>
      <c r="E5637" s="3">
        <v>1890</v>
      </c>
      <c r="F5637" s="3">
        <v>2459</v>
      </c>
      <c r="G5637" s="3">
        <v>1468</v>
      </c>
      <c r="H5637" s="3">
        <v>2</v>
      </c>
      <c r="I5637" s="3">
        <v>8</v>
      </c>
      <c r="J5637" s="3">
        <v>4</v>
      </c>
      <c r="K5637" s="3">
        <v>1</v>
      </c>
      <c r="L5637" s="3">
        <v>1</v>
      </c>
      <c r="M5637" s="3">
        <v>1</v>
      </c>
      <c r="N5637" s="3">
        <v>2</v>
      </c>
      <c r="O5637" s="3" t="s">
        <v>16</v>
      </c>
    </row>
    <row r="5638" spans="2:15" x14ac:dyDescent="0.25">
      <c r="B5638" s="3">
        <v>349</v>
      </c>
      <c r="C5638" s="3">
        <v>4390</v>
      </c>
      <c r="D5638" s="3">
        <v>6000</v>
      </c>
      <c r="E5638" s="3">
        <v>1914</v>
      </c>
      <c r="F5638" s="3">
        <v>2784</v>
      </c>
      <c r="G5638" s="3">
        <v>1624</v>
      </c>
      <c r="H5638" s="3">
        <v>2</v>
      </c>
      <c r="I5638" s="3">
        <v>7</v>
      </c>
      <c r="J5638" s="3">
        <v>4</v>
      </c>
      <c r="K5638" s="3">
        <v>1</v>
      </c>
      <c r="L5638" s="3">
        <v>0</v>
      </c>
      <c r="M5638" s="3">
        <v>1</v>
      </c>
      <c r="N5638" s="3">
        <v>1</v>
      </c>
      <c r="O5638" s="3" t="s">
        <v>14</v>
      </c>
    </row>
    <row r="5639" spans="2:15" x14ac:dyDescent="0.25">
      <c r="B5639" s="3">
        <v>349.1</v>
      </c>
      <c r="C5639" s="3">
        <v>4391</v>
      </c>
      <c r="D5639" s="3">
        <v>6750</v>
      </c>
      <c r="E5639" s="3">
        <v>1960</v>
      </c>
      <c r="F5639" s="3">
        <v>2224</v>
      </c>
      <c r="G5639" s="3">
        <v>1377</v>
      </c>
      <c r="H5639" s="3">
        <v>2</v>
      </c>
      <c r="I5639" s="3">
        <v>6</v>
      </c>
      <c r="J5639" s="3">
        <v>3</v>
      </c>
      <c r="K5639" s="3">
        <v>1</v>
      </c>
      <c r="L5639" s="3">
        <v>1</v>
      </c>
      <c r="M5639" s="3">
        <v>1</v>
      </c>
      <c r="N5639" s="3">
        <v>0</v>
      </c>
      <c r="O5639" s="3" t="s">
        <v>14</v>
      </c>
    </row>
    <row r="5640" spans="2:15" x14ac:dyDescent="0.25">
      <c r="B5640" s="3">
        <v>294.2</v>
      </c>
      <c r="C5640" s="3">
        <v>3701</v>
      </c>
      <c r="D5640" s="3">
        <v>5974</v>
      </c>
      <c r="E5640" s="3">
        <v>1960</v>
      </c>
      <c r="F5640" s="3">
        <v>2046</v>
      </c>
      <c r="G5640" s="3">
        <v>846</v>
      </c>
      <c r="H5640" s="3">
        <v>1</v>
      </c>
      <c r="I5640" s="3">
        <v>5</v>
      </c>
      <c r="J5640" s="3">
        <v>2</v>
      </c>
      <c r="K5640" s="3">
        <v>1</v>
      </c>
      <c r="L5640" s="3">
        <v>0</v>
      </c>
      <c r="M5640" s="3">
        <v>1</v>
      </c>
      <c r="N5640" s="3">
        <v>1</v>
      </c>
      <c r="O5640" s="3" t="s">
        <v>14</v>
      </c>
    </row>
    <row r="5641" spans="2:15" x14ac:dyDescent="0.25">
      <c r="B5641" s="3">
        <v>388.3</v>
      </c>
      <c r="C5641" s="3">
        <v>4884</v>
      </c>
      <c r="D5641" s="3">
        <v>5000</v>
      </c>
      <c r="E5641" s="3">
        <v>1935</v>
      </c>
      <c r="F5641" s="3">
        <v>2722</v>
      </c>
      <c r="G5641" s="3">
        <v>1700</v>
      </c>
      <c r="H5641" s="3">
        <v>2</v>
      </c>
      <c r="I5641" s="3">
        <v>8</v>
      </c>
      <c r="J5641" s="3">
        <v>4</v>
      </c>
      <c r="K5641" s="3">
        <v>1</v>
      </c>
      <c r="L5641" s="3">
        <v>0</v>
      </c>
      <c r="M5641" s="3">
        <v>1</v>
      </c>
      <c r="N5641" s="3">
        <v>1</v>
      </c>
      <c r="O5641" s="3" t="s">
        <v>14</v>
      </c>
    </row>
    <row r="5642" spans="2:15" x14ac:dyDescent="0.25">
      <c r="B5642" s="3">
        <v>403.5</v>
      </c>
      <c r="C5642" s="3">
        <v>5076</v>
      </c>
      <c r="D5642" s="3">
        <v>5000</v>
      </c>
      <c r="E5642" s="3">
        <v>1920</v>
      </c>
      <c r="F5642" s="3">
        <v>2345</v>
      </c>
      <c r="G5642" s="3">
        <v>1448</v>
      </c>
      <c r="H5642" s="3">
        <v>2</v>
      </c>
      <c r="I5642" s="3">
        <v>6</v>
      </c>
      <c r="J5642" s="3">
        <v>3</v>
      </c>
      <c r="K5642" s="3">
        <v>1</v>
      </c>
      <c r="L5642" s="3">
        <v>0</v>
      </c>
      <c r="M5642" s="3">
        <v>1</v>
      </c>
      <c r="N5642" s="3">
        <v>1</v>
      </c>
      <c r="O5642" s="3" t="s">
        <v>14</v>
      </c>
    </row>
    <row r="5643" spans="2:15" x14ac:dyDescent="0.25">
      <c r="B5643" s="3">
        <v>429</v>
      </c>
      <c r="C5643" s="3">
        <v>5396</v>
      </c>
      <c r="D5643" s="3">
        <v>7218</v>
      </c>
      <c r="E5643" s="3">
        <v>1925</v>
      </c>
      <c r="F5643" s="3">
        <v>3000</v>
      </c>
      <c r="G5643" s="3">
        <v>1752</v>
      </c>
      <c r="H5643" s="3">
        <v>2</v>
      </c>
      <c r="I5643" s="3">
        <v>7</v>
      </c>
      <c r="J5643" s="3">
        <v>4</v>
      </c>
      <c r="K5643" s="3">
        <v>1</v>
      </c>
      <c r="L5643" s="3">
        <v>1</v>
      </c>
      <c r="M5643" s="3">
        <v>1</v>
      </c>
      <c r="N5643" s="3">
        <v>1</v>
      </c>
      <c r="O5643" s="3" t="s">
        <v>14</v>
      </c>
    </row>
    <row r="5644" spans="2:15" x14ac:dyDescent="0.25">
      <c r="B5644" s="3">
        <v>390.8</v>
      </c>
      <c r="C5644" s="3">
        <v>4916</v>
      </c>
      <c r="D5644" s="3">
        <v>4647</v>
      </c>
      <c r="E5644" s="3">
        <v>1930</v>
      </c>
      <c r="F5644" s="3">
        <v>2587</v>
      </c>
      <c r="G5644" s="3">
        <v>1666</v>
      </c>
      <c r="H5644" s="3">
        <v>2</v>
      </c>
      <c r="I5644" s="3">
        <v>8</v>
      </c>
      <c r="J5644" s="3">
        <v>4</v>
      </c>
      <c r="K5644" s="3">
        <v>1</v>
      </c>
      <c r="L5644" s="3">
        <v>0</v>
      </c>
      <c r="M5644" s="3">
        <v>1</v>
      </c>
      <c r="N5644" s="3">
        <v>1</v>
      </c>
      <c r="O5644" s="3" t="s">
        <v>14</v>
      </c>
    </row>
    <row r="5645" spans="2:15" x14ac:dyDescent="0.25">
      <c r="B5645" s="3">
        <v>317.5</v>
      </c>
      <c r="C5645" s="3">
        <v>3994</v>
      </c>
      <c r="D5645" s="3">
        <v>6850</v>
      </c>
      <c r="E5645" s="3">
        <v>1945</v>
      </c>
      <c r="F5645" s="3">
        <v>2352</v>
      </c>
      <c r="G5645" s="3">
        <v>1466</v>
      </c>
      <c r="H5645" s="3">
        <v>2</v>
      </c>
      <c r="I5645" s="3">
        <v>6</v>
      </c>
      <c r="J5645" s="3">
        <v>3</v>
      </c>
      <c r="K5645" s="3">
        <v>1</v>
      </c>
      <c r="L5645" s="3">
        <v>1</v>
      </c>
      <c r="M5645" s="3">
        <v>1</v>
      </c>
      <c r="N5645" s="3">
        <v>1</v>
      </c>
      <c r="O5645" s="3" t="s">
        <v>14</v>
      </c>
    </row>
    <row r="5646" spans="2:15" x14ac:dyDescent="0.25">
      <c r="B5646" s="3">
        <v>446</v>
      </c>
      <c r="C5646" s="3">
        <v>5610</v>
      </c>
      <c r="D5646" s="3">
        <v>5056</v>
      </c>
      <c r="E5646" s="3">
        <v>1910</v>
      </c>
      <c r="F5646" s="3">
        <v>2712</v>
      </c>
      <c r="G5646" s="3">
        <v>1616</v>
      </c>
      <c r="H5646" s="3">
        <v>2</v>
      </c>
      <c r="I5646" s="3">
        <v>7</v>
      </c>
      <c r="J5646" s="3">
        <v>3</v>
      </c>
      <c r="K5646" s="3">
        <v>1</v>
      </c>
      <c r="L5646" s="3">
        <v>1</v>
      </c>
      <c r="M5646" s="3">
        <v>1</v>
      </c>
      <c r="N5646" s="3">
        <v>1</v>
      </c>
      <c r="O5646" s="3" t="s">
        <v>14</v>
      </c>
    </row>
    <row r="5647" spans="2:15" x14ac:dyDescent="0.25">
      <c r="B5647" s="3">
        <v>250.3</v>
      </c>
      <c r="C5647" s="3">
        <v>3148</v>
      </c>
      <c r="D5647" s="3">
        <v>4270</v>
      </c>
      <c r="E5647" s="3">
        <v>1920</v>
      </c>
      <c r="F5647" s="3">
        <v>2017</v>
      </c>
      <c r="G5647" s="3">
        <v>1232</v>
      </c>
      <c r="H5647" s="3">
        <v>2</v>
      </c>
      <c r="I5647" s="3">
        <v>6</v>
      </c>
      <c r="J5647" s="3">
        <v>3</v>
      </c>
      <c r="K5647" s="3">
        <v>1</v>
      </c>
      <c r="L5647" s="3">
        <v>0</v>
      </c>
      <c r="M5647" s="3">
        <v>1</v>
      </c>
      <c r="N5647" s="3">
        <v>0</v>
      </c>
      <c r="O5647" s="3" t="s">
        <v>14</v>
      </c>
    </row>
    <row r="5648" spans="2:15" x14ac:dyDescent="0.25">
      <c r="B5648" s="3">
        <v>338.2</v>
      </c>
      <c r="C5648" s="3">
        <v>4254</v>
      </c>
      <c r="D5648" s="3">
        <v>3845</v>
      </c>
      <c r="E5648" s="3">
        <v>1960</v>
      </c>
      <c r="F5648" s="3">
        <v>2402</v>
      </c>
      <c r="G5648" s="3">
        <v>1456</v>
      </c>
      <c r="H5648" s="3">
        <v>2</v>
      </c>
      <c r="I5648" s="3">
        <v>7</v>
      </c>
      <c r="J5648" s="3">
        <v>4</v>
      </c>
      <c r="K5648" s="3">
        <v>1</v>
      </c>
      <c r="L5648" s="3">
        <v>1</v>
      </c>
      <c r="M5648" s="3">
        <v>1</v>
      </c>
      <c r="N5648" s="3">
        <v>1</v>
      </c>
      <c r="O5648" s="3" t="s">
        <v>14</v>
      </c>
    </row>
    <row r="5649" spans="2:15" x14ac:dyDescent="0.25">
      <c r="B5649" s="3">
        <v>345.6</v>
      </c>
      <c r="C5649" s="3">
        <v>4347</v>
      </c>
      <c r="D5649" s="3">
        <v>6000</v>
      </c>
      <c r="E5649" s="3">
        <v>1960</v>
      </c>
      <c r="F5649" s="3">
        <v>2328</v>
      </c>
      <c r="G5649" s="3">
        <v>1487</v>
      </c>
      <c r="H5649" s="3">
        <v>1</v>
      </c>
      <c r="I5649" s="3">
        <v>7</v>
      </c>
      <c r="J5649" s="3">
        <v>4</v>
      </c>
      <c r="K5649" s="3">
        <v>2</v>
      </c>
      <c r="L5649" s="3">
        <v>0</v>
      </c>
      <c r="M5649" s="3">
        <v>1</v>
      </c>
      <c r="N5649" s="3">
        <v>0</v>
      </c>
      <c r="O5649" s="3" t="s">
        <v>15</v>
      </c>
    </row>
    <row r="5650" spans="2:15" x14ac:dyDescent="0.25">
      <c r="B5650" s="3">
        <v>447.9</v>
      </c>
      <c r="C5650" s="3">
        <v>5634</v>
      </c>
      <c r="D5650" s="3">
        <v>6000</v>
      </c>
      <c r="E5650" s="3">
        <v>1953</v>
      </c>
      <c r="F5650" s="3">
        <v>3498</v>
      </c>
      <c r="G5650" s="3">
        <v>1870</v>
      </c>
      <c r="H5650" s="3">
        <v>1.5</v>
      </c>
      <c r="I5650" s="3">
        <v>7</v>
      </c>
      <c r="J5650" s="3">
        <v>4</v>
      </c>
      <c r="K5650" s="3">
        <v>2</v>
      </c>
      <c r="L5650" s="3">
        <v>0</v>
      </c>
      <c r="M5650" s="3">
        <v>1</v>
      </c>
      <c r="N5650" s="3">
        <v>1</v>
      </c>
      <c r="O5650" s="3" t="s">
        <v>15</v>
      </c>
    </row>
    <row r="5651" spans="2:15" x14ac:dyDescent="0.25">
      <c r="B5651" s="3">
        <v>364.5</v>
      </c>
      <c r="C5651" s="3">
        <v>4585</v>
      </c>
      <c r="D5651" s="3">
        <v>4000</v>
      </c>
      <c r="E5651" s="3">
        <v>1920</v>
      </c>
      <c r="F5651" s="3">
        <v>2556</v>
      </c>
      <c r="G5651" s="3">
        <v>1490</v>
      </c>
      <c r="H5651" s="3">
        <v>2</v>
      </c>
      <c r="I5651" s="3">
        <v>7</v>
      </c>
      <c r="J5651" s="3">
        <v>3</v>
      </c>
      <c r="K5651" s="3">
        <v>1</v>
      </c>
      <c r="L5651" s="3">
        <v>1</v>
      </c>
      <c r="M5651" s="3">
        <v>1</v>
      </c>
      <c r="N5651" s="3">
        <v>0</v>
      </c>
      <c r="O5651" s="3" t="s">
        <v>15</v>
      </c>
    </row>
    <row r="5652" spans="2:15" x14ac:dyDescent="0.25">
      <c r="B5652" s="3">
        <v>614.6</v>
      </c>
      <c r="C5652" s="3">
        <v>7731</v>
      </c>
      <c r="D5652" s="3">
        <v>7975</v>
      </c>
      <c r="E5652" s="3">
        <v>1938</v>
      </c>
      <c r="F5652" s="3">
        <v>3680</v>
      </c>
      <c r="G5652" s="3">
        <v>2024</v>
      </c>
      <c r="H5652" s="3">
        <v>2</v>
      </c>
      <c r="I5652" s="3">
        <v>7</v>
      </c>
      <c r="J5652" s="3">
        <v>4</v>
      </c>
      <c r="K5652" s="3">
        <v>2</v>
      </c>
      <c r="L5652" s="3">
        <v>1</v>
      </c>
      <c r="M5652" s="3">
        <v>1</v>
      </c>
      <c r="N5652" s="3">
        <v>1</v>
      </c>
      <c r="O5652" s="3" t="s">
        <v>15</v>
      </c>
    </row>
    <row r="5653" spans="2:15" x14ac:dyDescent="0.25">
      <c r="B5653" s="3">
        <v>550.6</v>
      </c>
      <c r="C5653" s="3">
        <v>6926</v>
      </c>
      <c r="D5653" s="3">
        <v>7633</v>
      </c>
      <c r="E5653" s="3">
        <v>1910</v>
      </c>
      <c r="F5653" s="3">
        <v>4959</v>
      </c>
      <c r="G5653" s="3">
        <v>2633</v>
      </c>
      <c r="H5653" s="3">
        <v>2</v>
      </c>
      <c r="I5653" s="3">
        <v>9</v>
      </c>
      <c r="J5653" s="3">
        <v>6</v>
      </c>
      <c r="K5653" s="3">
        <v>1</v>
      </c>
      <c r="L5653" s="3">
        <v>1</v>
      </c>
      <c r="M5653" s="3">
        <v>1</v>
      </c>
      <c r="N5653" s="3">
        <v>1</v>
      </c>
      <c r="O5653" s="3" t="s">
        <v>14</v>
      </c>
    </row>
    <row r="5654" spans="2:15" x14ac:dyDescent="0.25">
      <c r="B5654" s="3">
        <v>413.4</v>
      </c>
      <c r="C5654" s="3">
        <v>5200</v>
      </c>
      <c r="D5654" s="3">
        <v>4417</v>
      </c>
      <c r="E5654" s="3">
        <v>1933</v>
      </c>
      <c r="F5654" s="3">
        <v>2635</v>
      </c>
      <c r="G5654" s="3">
        <v>2029</v>
      </c>
      <c r="H5654" s="3">
        <v>1.5</v>
      </c>
      <c r="I5654" s="3">
        <v>6</v>
      </c>
      <c r="J5654" s="3">
        <v>4</v>
      </c>
      <c r="K5654" s="3">
        <v>2</v>
      </c>
      <c r="L5654" s="3">
        <v>1</v>
      </c>
      <c r="M5654" s="3">
        <v>1</v>
      </c>
      <c r="N5654" s="3">
        <v>1</v>
      </c>
      <c r="O5654" s="3" t="s">
        <v>15</v>
      </c>
    </row>
    <row r="5655" spans="2:15" x14ac:dyDescent="0.25">
      <c r="B5655" s="3">
        <v>372.5</v>
      </c>
      <c r="C5655" s="3">
        <v>4686</v>
      </c>
      <c r="D5655" s="3">
        <v>7113</v>
      </c>
      <c r="E5655" s="3">
        <v>1930</v>
      </c>
      <c r="F5655" s="3">
        <v>2352</v>
      </c>
      <c r="G5655" s="3">
        <v>1232</v>
      </c>
      <c r="H5655" s="3">
        <v>2</v>
      </c>
      <c r="I5655" s="3">
        <v>6</v>
      </c>
      <c r="J5655" s="3">
        <v>3</v>
      </c>
      <c r="K5655" s="3">
        <v>1</v>
      </c>
      <c r="L5655" s="3">
        <v>1</v>
      </c>
      <c r="M5655" s="3">
        <v>1</v>
      </c>
      <c r="N5655" s="3">
        <v>0</v>
      </c>
      <c r="O5655" s="3" t="s">
        <v>14</v>
      </c>
    </row>
    <row r="5656" spans="2:15" x14ac:dyDescent="0.25">
      <c r="B5656" s="3">
        <v>657.3</v>
      </c>
      <c r="C5656" s="3">
        <v>8268</v>
      </c>
      <c r="D5656" s="3">
        <v>15000</v>
      </c>
      <c r="E5656" s="3">
        <v>1880</v>
      </c>
      <c r="F5656" s="3">
        <v>4163</v>
      </c>
      <c r="G5656" s="3">
        <v>2275</v>
      </c>
      <c r="H5656" s="3">
        <v>2</v>
      </c>
      <c r="I5656" s="3">
        <v>9</v>
      </c>
      <c r="J5656" s="3">
        <v>5</v>
      </c>
      <c r="K5656" s="3">
        <v>2</v>
      </c>
      <c r="L5656" s="3">
        <v>1</v>
      </c>
      <c r="M5656" s="3">
        <v>1</v>
      </c>
      <c r="N5656" s="3">
        <v>1</v>
      </c>
      <c r="O5656" s="3" t="s">
        <v>16</v>
      </c>
    </row>
    <row r="5657" spans="2:15" x14ac:dyDescent="0.25">
      <c r="B5657" s="3">
        <v>360.9</v>
      </c>
      <c r="C5657" s="3">
        <v>4540</v>
      </c>
      <c r="D5657" s="3">
        <v>5400</v>
      </c>
      <c r="E5657" s="3">
        <v>1950</v>
      </c>
      <c r="F5657" s="3">
        <v>2508</v>
      </c>
      <c r="G5657" s="3">
        <v>1440</v>
      </c>
      <c r="H5657" s="3">
        <v>2</v>
      </c>
      <c r="I5657" s="3">
        <v>6</v>
      </c>
      <c r="J5657" s="3">
        <v>3</v>
      </c>
      <c r="K5657" s="3">
        <v>3</v>
      </c>
      <c r="L5657" s="3">
        <v>0</v>
      </c>
      <c r="M5657" s="3">
        <v>1</v>
      </c>
      <c r="N5657" s="3">
        <v>0</v>
      </c>
      <c r="O5657" s="3" t="s">
        <v>15</v>
      </c>
    </row>
    <row r="5658" spans="2:15" x14ac:dyDescent="0.25">
      <c r="B5658" s="3">
        <v>345.5</v>
      </c>
      <c r="C5658" s="3">
        <v>4346</v>
      </c>
      <c r="D5658" s="3">
        <v>5000</v>
      </c>
      <c r="E5658" s="3">
        <v>1892</v>
      </c>
      <c r="F5658" s="3">
        <v>3422</v>
      </c>
      <c r="G5658" s="3">
        <v>1957</v>
      </c>
      <c r="H5658" s="3">
        <v>2</v>
      </c>
      <c r="I5658" s="3">
        <v>10</v>
      </c>
      <c r="J5658" s="3">
        <v>4</v>
      </c>
      <c r="K5658" s="3">
        <v>1</v>
      </c>
      <c r="L5658" s="3">
        <v>1</v>
      </c>
      <c r="M5658" s="3">
        <v>1</v>
      </c>
      <c r="N5658" s="3">
        <v>0</v>
      </c>
      <c r="O5658" s="3" t="s">
        <v>14</v>
      </c>
    </row>
    <row r="5659" spans="2:15" x14ac:dyDescent="0.25">
      <c r="B5659" s="3">
        <v>369.3</v>
      </c>
      <c r="C5659" s="3">
        <v>4645</v>
      </c>
      <c r="D5659" s="3">
        <v>5000</v>
      </c>
      <c r="E5659" s="3">
        <v>1911</v>
      </c>
      <c r="F5659" s="3">
        <v>2634</v>
      </c>
      <c r="G5659" s="3">
        <v>1676</v>
      </c>
      <c r="H5659" s="3">
        <v>2</v>
      </c>
      <c r="I5659" s="3">
        <v>6</v>
      </c>
      <c r="J5659" s="3">
        <v>3</v>
      </c>
      <c r="K5659" s="3">
        <v>1</v>
      </c>
      <c r="L5659" s="3">
        <v>0</v>
      </c>
      <c r="M5659" s="3">
        <v>1</v>
      </c>
      <c r="N5659" s="3">
        <v>0</v>
      </c>
      <c r="O5659" s="3" t="s">
        <v>14</v>
      </c>
    </row>
    <row r="5660" spans="2:15" x14ac:dyDescent="0.25">
      <c r="B5660" s="3">
        <v>426.3</v>
      </c>
      <c r="C5660" s="3">
        <v>5362</v>
      </c>
      <c r="D5660" s="3">
        <v>9661</v>
      </c>
      <c r="E5660" s="3">
        <v>1963</v>
      </c>
      <c r="F5660" s="3">
        <v>2884</v>
      </c>
      <c r="G5660" s="3">
        <v>1721</v>
      </c>
      <c r="H5660" s="3">
        <v>1.5</v>
      </c>
      <c r="I5660" s="3">
        <v>8</v>
      </c>
      <c r="J5660" s="3">
        <v>3</v>
      </c>
      <c r="K5660" s="3">
        <v>3</v>
      </c>
      <c r="L5660" s="3">
        <v>0</v>
      </c>
      <c r="M5660" s="3">
        <v>1</v>
      </c>
      <c r="N5660" s="3">
        <v>0</v>
      </c>
      <c r="O5660" s="3" t="s">
        <v>15</v>
      </c>
    </row>
    <row r="5661" spans="2:15" x14ac:dyDescent="0.25">
      <c r="B5661" s="3">
        <v>384.3</v>
      </c>
      <c r="C5661" s="3">
        <v>4834</v>
      </c>
      <c r="D5661" s="3">
        <v>5520</v>
      </c>
      <c r="E5661" s="3">
        <v>1924</v>
      </c>
      <c r="F5661" s="3">
        <v>2743</v>
      </c>
      <c r="G5661" s="3">
        <v>1641</v>
      </c>
      <c r="H5661" s="3">
        <v>2</v>
      </c>
      <c r="I5661" s="3">
        <v>7</v>
      </c>
      <c r="J5661" s="3">
        <v>3</v>
      </c>
      <c r="K5661" s="3">
        <v>1</v>
      </c>
      <c r="L5661" s="3">
        <v>0</v>
      </c>
      <c r="M5661" s="3">
        <v>1</v>
      </c>
      <c r="N5661" s="3">
        <v>1</v>
      </c>
      <c r="O5661" s="3" t="s">
        <v>14</v>
      </c>
    </row>
    <row r="5662" spans="2:15" x14ac:dyDescent="0.25">
      <c r="B5662" s="3">
        <v>490.9</v>
      </c>
      <c r="C5662" s="3">
        <v>6175</v>
      </c>
      <c r="D5662" s="3">
        <v>6563</v>
      </c>
      <c r="E5662" s="3">
        <v>1950</v>
      </c>
      <c r="F5662" s="3">
        <v>3697</v>
      </c>
      <c r="G5662" s="3">
        <v>2317</v>
      </c>
      <c r="H5662" s="3">
        <v>2</v>
      </c>
      <c r="I5662" s="3">
        <v>10</v>
      </c>
      <c r="J5662" s="3">
        <v>5</v>
      </c>
      <c r="K5662" s="3">
        <v>2</v>
      </c>
      <c r="L5662" s="3">
        <v>0</v>
      </c>
      <c r="M5662" s="3">
        <v>1</v>
      </c>
      <c r="N5662" s="3">
        <v>1</v>
      </c>
      <c r="O5662" s="3" t="s">
        <v>15</v>
      </c>
    </row>
    <row r="5663" spans="2:15" x14ac:dyDescent="0.25">
      <c r="B5663" s="3">
        <v>366.5</v>
      </c>
      <c r="C5663" s="3">
        <v>4610</v>
      </c>
      <c r="D5663" s="3">
        <v>3873</v>
      </c>
      <c r="E5663" s="3">
        <v>1941</v>
      </c>
      <c r="F5663" s="3">
        <v>2339</v>
      </c>
      <c r="G5663" s="3">
        <v>1350</v>
      </c>
      <c r="H5663" s="3">
        <v>2</v>
      </c>
      <c r="I5663" s="3">
        <v>7</v>
      </c>
      <c r="J5663" s="3">
        <v>3</v>
      </c>
      <c r="K5663" s="3">
        <v>1</v>
      </c>
      <c r="L5663" s="3">
        <v>1</v>
      </c>
      <c r="M5663" s="3">
        <v>1</v>
      </c>
      <c r="N5663" s="3">
        <v>1</v>
      </c>
      <c r="O5663" s="3" t="s">
        <v>14</v>
      </c>
    </row>
    <row r="5664" spans="2:15" x14ac:dyDescent="0.25">
      <c r="B5664" s="3">
        <v>316.60000000000002</v>
      </c>
      <c r="C5664" s="3">
        <v>3982</v>
      </c>
      <c r="D5664" s="3">
        <v>6012</v>
      </c>
      <c r="E5664" s="3">
        <v>1967</v>
      </c>
      <c r="F5664" s="3">
        <v>2244</v>
      </c>
      <c r="G5664" s="3">
        <v>1320</v>
      </c>
      <c r="H5664" s="3">
        <v>2</v>
      </c>
      <c r="I5664" s="3">
        <v>6</v>
      </c>
      <c r="J5664" s="3">
        <v>3</v>
      </c>
      <c r="K5664" s="3">
        <v>1</v>
      </c>
      <c r="L5664" s="3">
        <v>1</v>
      </c>
      <c r="M5664" s="3">
        <v>1</v>
      </c>
      <c r="N5664" s="3">
        <v>0</v>
      </c>
      <c r="O5664" s="3" t="s">
        <v>14</v>
      </c>
    </row>
    <row r="5665" spans="2:15" x14ac:dyDescent="0.25">
      <c r="B5665" s="3">
        <v>522.1</v>
      </c>
      <c r="C5665" s="3">
        <v>6568</v>
      </c>
      <c r="D5665" s="3">
        <v>6840</v>
      </c>
      <c r="E5665" s="3">
        <v>1910</v>
      </c>
      <c r="F5665" s="3">
        <v>4443</v>
      </c>
      <c r="G5665" s="3">
        <v>2459</v>
      </c>
      <c r="H5665" s="3">
        <v>2</v>
      </c>
      <c r="I5665" s="3">
        <v>8</v>
      </c>
      <c r="J5665" s="3">
        <v>5</v>
      </c>
      <c r="K5665" s="3">
        <v>1</v>
      </c>
      <c r="L5665" s="3">
        <v>1</v>
      </c>
      <c r="M5665" s="3">
        <v>1</v>
      </c>
      <c r="N5665" s="3">
        <v>1</v>
      </c>
      <c r="O5665" s="3" t="s">
        <v>16</v>
      </c>
    </row>
    <row r="5666" spans="2:15" x14ac:dyDescent="0.25">
      <c r="B5666" s="3">
        <v>522.29999999999995</v>
      </c>
      <c r="C5666" s="3">
        <v>6570</v>
      </c>
      <c r="D5666" s="3">
        <v>7313</v>
      </c>
      <c r="E5666" s="3">
        <v>1964</v>
      </c>
      <c r="F5666" s="3">
        <v>3201</v>
      </c>
      <c r="G5666" s="3">
        <v>2067</v>
      </c>
      <c r="H5666" s="3">
        <v>2</v>
      </c>
      <c r="I5666" s="3">
        <v>8</v>
      </c>
      <c r="J5666" s="3">
        <v>4</v>
      </c>
      <c r="K5666" s="3">
        <v>2</v>
      </c>
      <c r="L5666" s="3">
        <v>1</v>
      </c>
      <c r="M5666" s="3">
        <v>1</v>
      </c>
      <c r="N5666" s="3">
        <v>1</v>
      </c>
      <c r="O5666" s="3" t="s">
        <v>15</v>
      </c>
    </row>
    <row r="5667" spans="2:15" x14ac:dyDescent="0.25">
      <c r="B5667" s="3">
        <v>300.3</v>
      </c>
      <c r="C5667" s="3">
        <v>3777</v>
      </c>
      <c r="D5667" s="3">
        <v>6050</v>
      </c>
      <c r="E5667" s="3">
        <v>1925</v>
      </c>
      <c r="F5667" s="3">
        <v>2092</v>
      </c>
      <c r="G5667" s="3">
        <v>936</v>
      </c>
      <c r="H5667" s="3">
        <v>1</v>
      </c>
      <c r="I5667" s="3">
        <v>5</v>
      </c>
      <c r="J5667" s="3">
        <v>2</v>
      </c>
      <c r="K5667" s="3">
        <v>1</v>
      </c>
      <c r="L5667" s="3">
        <v>0</v>
      </c>
      <c r="M5667" s="3">
        <v>1</v>
      </c>
      <c r="N5667" s="3">
        <v>1</v>
      </c>
      <c r="O5667" s="3" t="s">
        <v>14</v>
      </c>
    </row>
    <row r="5668" spans="2:15" x14ac:dyDescent="0.25">
      <c r="B5668" s="3">
        <v>389.4</v>
      </c>
      <c r="C5668" s="3">
        <v>4898</v>
      </c>
      <c r="D5668" s="3">
        <v>4988</v>
      </c>
      <c r="E5668" s="3">
        <v>1989</v>
      </c>
      <c r="F5668" s="3">
        <v>2604</v>
      </c>
      <c r="G5668" s="3">
        <v>1640</v>
      </c>
      <c r="H5668" s="3">
        <v>2</v>
      </c>
      <c r="I5668" s="3">
        <v>8</v>
      </c>
      <c r="J5668" s="3">
        <v>4</v>
      </c>
      <c r="K5668" s="3">
        <v>1</v>
      </c>
      <c r="L5668" s="3">
        <v>1</v>
      </c>
      <c r="M5668" s="3">
        <v>1</v>
      </c>
      <c r="N5668" s="3">
        <v>1</v>
      </c>
      <c r="O5668" s="3" t="s">
        <v>14</v>
      </c>
    </row>
    <row r="5669" spans="2:15" x14ac:dyDescent="0.25">
      <c r="B5669" s="3">
        <v>331.6</v>
      </c>
      <c r="C5669" s="3">
        <v>4171</v>
      </c>
      <c r="D5669" s="3">
        <v>8066</v>
      </c>
      <c r="E5669" s="3">
        <v>1920</v>
      </c>
      <c r="F5669" s="3">
        <v>2621</v>
      </c>
      <c r="G5669" s="3">
        <v>1305</v>
      </c>
      <c r="H5669" s="3">
        <v>1.5</v>
      </c>
      <c r="I5669" s="3">
        <v>6</v>
      </c>
      <c r="J5669" s="3">
        <v>4</v>
      </c>
      <c r="K5669" s="3">
        <v>2</v>
      </c>
      <c r="L5669" s="3">
        <v>0</v>
      </c>
      <c r="M5669" s="3">
        <v>1</v>
      </c>
      <c r="N5669" s="3">
        <v>0</v>
      </c>
      <c r="O5669" s="3" t="s">
        <v>14</v>
      </c>
    </row>
    <row r="5670" spans="2:15" x14ac:dyDescent="0.25">
      <c r="B5670" s="3">
        <v>471</v>
      </c>
      <c r="C5670" s="3">
        <v>5925</v>
      </c>
      <c r="D5670" s="3">
        <v>7128</v>
      </c>
      <c r="E5670" s="3">
        <v>1870</v>
      </c>
      <c r="F5670" s="3">
        <v>3828</v>
      </c>
      <c r="G5670" s="3">
        <v>2412</v>
      </c>
      <c r="H5670" s="3">
        <v>2</v>
      </c>
      <c r="I5670" s="3">
        <v>9</v>
      </c>
      <c r="J5670" s="3">
        <v>4</v>
      </c>
      <c r="K5670" s="3">
        <v>1</v>
      </c>
      <c r="L5670" s="3">
        <v>1</v>
      </c>
      <c r="M5670" s="3">
        <v>1</v>
      </c>
      <c r="N5670" s="3">
        <v>1</v>
      </c>
      <c r="O5670" s="3" t="s">
        <v>14</v>
      </c>
    </row>
    <row r="5671" spans="2:15" x14ac:dyDescent="0.25">
      <c r="B5671" s="3">
        <v>383.7</v>
      </c>
      <c r="C5671" s="3">
        <v>4826</v>
      </c>
      <c r="D5671" s="3">
        <v>5831</v>
      </c>
      <c r="E5671" s="3">
        <v>1955</v>
      </c>
      <c r="F5671" s="3">
        <v>2372</v>
      </c>
      <c r="G5671" s="3">
        <v>1368</v>
      </c>
      <c r="H5671" s="3">
        <v>2</v>
      </c>
      <c r="I5671" s="3">
        <v>6</v>
      </c>
      <c r="J5671" s="3">
        <v>3</v>
      </c>
      <c r="K5671" s="3">
        <v>1</v>
      </c>
      <c r="L5671" s="3">
        <v>1</v>
      </c>
      <c r="M5671" s="3">
        <v>1</v>
      </c>
      <c r="N5671" s="3">
        <v>1</v>
      </c>
      <c r="O5671" s="3" t="s">
        <v>14</v>
      </c>
    </row>
    <row r="5672" spans="2:15" x14ac:dyDescent="0.25">
      <c r="B5672" s="3">
        <v>291.3</v>
      </c>
      <c r="C5672" s="3">
        <v>3664</v>
      </c>
      <c r="D5672" s="3">
        <v>7157</v>
      </c>
      <c r="E5672" s="3">
        <v>1950</v>
      </c>
      <c r="F5672" s="3">
        <v>2571</v>
      </c>
      <c r="G5672" s="3">
        <v>1159</v>
      </c>
      <c r="H5672" s="3">
        <v>1</v>
      </c>
      <c r="I5672" s="3">
        <v>6</v>
      </c>
      <c r="J5672" s="3">
        <v>3</v>
      </c>
      <c r="K5672" s="3">
        <v>1</v>
      </c>
      <c r="L5672" s="3">
        <v>0</v>
      </c>
      <c r="M5672" s="3">
        <v>1</v>
      </c>
      <c r="N5672" s="3">
        <v>0</v>
      </c>
      <c r="O5672" s="3" t="s">
        <v>16</v>
      </c>
    </row>
    <row r="5673" spans="2:15" x14ac:dyDescent="0.25">
      <c r="B5673" s="3">
        <v>552.20000000000005</v>
      </c>
      <c r="C5673" s="3">
        <v>6946</v>
      </c>
      <c r="D5673" s="3">
        <v>6932</v>
      </c>
      <c r="E5673" s="3">
        <v>2002</v>
      </c>
      <c r="F5673" s="3">
        <v>4436</v>
      </c>
      <c r="G5673" s="3">
        <v>2832</v>
      </c>
      <c r="H5673" s="3">
        <v>2</v>
      </c>
      <c r="I5673" s="3">
        <v>7</v>
      </c>
      <c r="J5673" s="3">
        <v>3</v>
      </c>
      <c r="K5673" s="3">
        <v>3</v>
      </c>
      <c r="L5673" s="3">
        <v>0</v>
      </c>
      <c r="M5673" s="3">
        <v>1</v>
      </c>
      <c r="N5673" s="3">
        <v>1</v>
      </c>
      <c r="O5673" s="3" t="s">
        <v>14</v>
      </c>
    </row>
    <row r="5674" spans="2:15" x14ac:dyDescent="0.25">
      <c r="B5674" s="3">
        <v>308.89999999999998</v>
      </c>
      <c r="C5674" s="3">
        <v>3885</v>
      </c>
      <c r="D5674" s="3">
        <v>4940</v>
      </c>
      <c r="E5674" s="3">
        <v>1875</v>
      </c>
      <c r="F5674" s="3">
        <v>2364</v>
      </c>
      <c r="G5674" s="3">
        <v>1492</v>
      </c>
      <c r="H5674" s="3">
        <v>2</v>
      </c>
      <c r="I5674" s="3">
        <v>5</v>
      </c>
      <c r="J5674" s="3">
        <v>2</v>
      </c>
      <c r="K5674" s="3">
        <v>1</v>
      </c>
      <c r="L5674" s="3">
        <v>1</v>
      </c>
      <c r="M5674" s="3">
        <v>1</v>
      </c>
      <c r="N5674" s="3">
        <v>0</v>
      </c>
      <c r="O5674" s="3" t="s">
        <v>14</v>
      </c>
    </row>
    <row r="5675" spans="2:15" x14ac:dyDescent="0.25">
      <c r="B5675" s="3">
        <v>378.6</v>
      </c>
      <c r="C5675" s="3">
        <v>4762</v>
      </c>
      <c r="D5675" s="3">
        <v>6025</v>
      </c>
      <c r="E5675" s="3">
        <v>1965</v>
      </c>
      <c r="F5675" s="3">
        <v>2408</v>
      </c>
      <c r="G5675" s="3">
        <v>1530</v>
      </c>
      <c r="H5675" s="3">
        <v>2</v>
      </c>
      <c r="I5675" s="3">
        <v>7</v>
      </c>
      <c r="J5675" s="3">
        <v>4</v>
      </c>
      <c r="K5675" s="3">
        <v>1</v>
      </c>
      <c r="L5675" s="3">
        <v>1</v>
      </c>
      <c r="M5675" s="3">
        <v>1</v>
      </c>
      <c r="N5675" s="3">
        <v>1</v>
      </c>
      <c r="O5675" s="3" t="s">
        <v>14</v>
      </c>
    </row>
    <row r="5676" spans="2:15" x14ac:dyDescent="0.25">
      <c r="B5676" s="3">
        <v>381.7</v>
      </c>
      <c r="C5676" s="3">
        <v>4801</v>
      </c>
      <c r="D5676" s="3">
        <v>6000</v>
      </c>
      <c r="E5676" s="3">
        <v>1925</v>
      </c>
      <c r="F5676" s="3">
        <v>2799</v>
      </c>
      <c r="G5676" s="3">
        <v>1350</v>
      </c>
      <c r="H5676" s="3">
        <v>2</v>
      </c>
      <c r="I5676" s="3">
        <v>8</v>
      </c>
      <c r="J5676" s="3">
        <v>3</v>
      </c>
      <c r="K5676" s="3">
        <v>1</v>
      </c>
      <c r="L5676" s="3">
        <v>0</v>
      </c>
      <c r="M5676" s="3">
        <v>1</v>
      </c>
      <c r="N5676" s="3">
        <v>1</v>
      </c>
      <c r="O5676" s="3" t="s">
        <v>14</v>
      </c>
    </row>
    <row r="5677" spans="2:15" x14ac:dyDescent="0.25">
      <c r="B5677" s="3">
        <v>551.9</v>
      </c>
      <c r="C5677" s="3">
        <v>6942</v>
      </c>
      <c r="D5677" s="3">
        <v>7550</v>
      </c>
      <c r="E5677" s="3">
        <v>1880</v>
      </c>
      <c r="F5677" s="3">
        <v>3587</v>
      </c>
      <c r="G5677" s="3">
        <v>2286</v>
      </c>
      <c r="H5677" s="3">
        <v>2</v>
      </c>
      <c r="I5677" s="3">
        <v>6</v>
      </c>
      <c r="J5677" s="3">
        <v>3</v>
      </c>
      <c r="K5677" s="3">
        <v>1</v>
      </c>
      <c r="L5677" s="3">
        <v>0</v>
      </c>
      <c r="M5677" s="3">
        <v>1</v>
      </c>
      <c r="N5677" s="3">
        <v>1</v>
      </c>
      <c r="O5677" s="3" t="s">
        <v>16</v>
      </c>
    </row>
    <row r="5678" spans="2:15" x14ac:dyDescent="0.25">
      <c r="B5678" s="3">
        <v>238.6</v>
      </c>
      <c r="C5678" s="3">
        <v>3001</v>
      </c>
      <c r="D5678" s="3">
        <v>3435</v>
      </c>
      <c r="E5678" s="3">
        <v>1920</v>
      </c>
      <c r="F5678" s="3">
        <v>2324</v>
      </c>
      <c r="G5678" s="3">
        <v>1516</v>
      </c>
      <c r="H5678" s="3">
        <v>2</v>
      </c>
      <c r="I5678" s="3">
        <v>7</v>
      </c>
      <c r="J5678" s="3">
        <v>4</v>
      </c>
      <c r="K5678" s="3">
        <v>1</v>
      </c>
      <c r="L5678" s="3">
        <v>0</v>
      </c>
      <c r="M5678" s="3">
        <v>1</v>
      </c>
      <c r="N5678" s="3">
        <v>0</v>
      </c>
      <c r="O5678" s="3" t="s">
        <v>14</v>
      </c>
    </row>
    <row r="5679" spans="2:15" x14ac:dyDescent="0.25">
      <c r="B5679" s="3">
        <v>256.89999999999998</v>
      </c>
      <c r="C5679" s="3">
        <v>3231</v>
      </c>
      <c r="D5679" s="3">
        <v>4037</v>
      </c>
      <c r="E5679" s="3">
        <v>1930</v>
      </c>
      <c r="F5679" s="3">
        <v>1808</v>
      </c>
      <c r="G5679" s="3">
        <v>886</v>
      </c>
      <c r="H5679" s="3">
        <v>1</v>
      </c>
      <c r="I5679" s="3">
        <v>5</v>
      </c>
      <c r="J5679" s="3">
        <v>2</v>
      </c>
      <c r="K5679" s="3">
        <v>1</v>
      </c>
      <c r="L5679" s="3">
        <v>0</v>
      </c>
      <c r="M5679" s="3">
        <v>1</v>
      </c>
      <c r="N5679" s="3">
        <v>0</v>
      </c>
      <c r="O5679" s="3" t="s">
        <v>14</v>
      </c>
    </row>
    <row r="5680" spans="2:15" x14ac:dyDescent="0.25">
      <c r="B5680" s="3">
        <v>468.7</v>
      </c>
      <c r="C5680" s="3">
        <v>5896</v>
      </c>
      <c r="D5680" s="3">
        <v>9100</v>
      </c>
      <c r="E5680" s="3">
        <v>1993</v>
      </c>
      <c r="F5680" s="3">
        <v>3216</v>
      </c>
      <c r="G5680" s="3">
        <v>1772</v>
      </c>
      <c r="H5680" s="3">
        <v>2</v>
      </c>
      <c r="I5680" s="3">
        <v>6</v>
      </c>
      <c r="J5680" s="3">
        <v>3</v>
      </c>
      <c r="K5680" s="3">
        <v>2</v>
      </c>
      <c r="L5680" s="3">
        <v>1</v>
      </c>
      <c r="M5680" s="3">
        <v>1</v>
      </c>
      <c r="N5680" s="3">
        <v>1</v>
      </c>
      <c r="O5680" s="3" t="s">
        <v>14</v>
      </c>
    </row>
    <row r="5681" spans="2:15" x14ac:dyDescent="0.25">
      <c r="B5681" s="3">
        <v>328.5</v>
      </c>
      <c r="C5681" s="3">
        <v>4132</v>
      </c>
      <c r="D5681" s="3">
        <v>6898</v>
      </c>
      <c r="E5681" s="3">
        <v>1950</v>
      </c>
      <c r="F5681" s="3">
        <v>2198</v>
      </c>
      <c r="G5681" s="3">
        <v>912</v>
      </c>
      <c r="H5681" s="3">
        <v>1</v>
      </c>
      <c r="I5681" s="3">
        <v>6</v>
      </c>
      <c r="J5681" s="3">
        <v>1</v>
      </c>
      <c r="K5681" s="3">
        <v>1</v>
      </c>
      <c r="L5681" s="3">
        <v>0</v>
      </c>
      <c r="M5681" s="3">
        <v>1</v>
      </c>
      <c r="N5681" s="3">
        <v>1</v>
      </c>
      <c r="O5681" s="3" t="s">
        <v>14</v>
      </c>
    </row>
    <row r="5682" spans="2:15" x14ac:dyDescent="0.25">
      <c r="B5682" s="3">
        <v>366.8</v>
      </c>
      <c r="C5682" s="3">
        <v>4614</v>
      </c>
      <c r="D5682" s="3">
        <v>3360</v>
      </c>
      <c r="E5682" s="3">
        <v>1921</v>
      </c>
      <c r="F5682" s="3">
        <v>2564</v>
      </c>
      <c r="G5682" s="3">
        <v>1560</v>
      </c>
      <c r="H5682" s="3">
        <v>2</v>
      </c>
      <c r="I5682" s="3">
        <v>6</v>
      </c>
      <c r="J5682" s="3">
        <v>3</v>
      </c>
      <c r="K5682" s="3">
        <v>1</v>
      </c>
      <c r="L5682" s="3">
        <v>0</v>
      </c>
      <c r="M5682" s="3">
        <v>1</v>
      </c>
      <c r="N5682" s="3">
        <v>1</v>
      </c>
      <c r="O5682" s="3" t="s">
        <v>14</v>
      </c>
    </row>
    <row r="5683" spans="2:15" x14ac:dyDescent="0.25">
      <c r="B5683" s="3">
        <v>401.7</v>
      </c>
      <c r="C5683" s="3">
        <v>5053</v>
      </c>
      <c r="D5683" s="3">
        <v>8545</v>
      </c>
      <c r="E5683" s="3">
        <v>1925</v>
      </c>
      <c r="F5683" s="3">
        <v>2864</v>
      </c>
      <c r="G5683" s="3">
        <v>1476</v>
      </c>
      <c r="H5683" s="3">
        <v>2</v>
      </c>
      <c r="I5683" s="3">
        <v>6</v>
      </c>
      <c r="J5683" s="3">
        <v>3</v>
      </c>
      <c r="K5683" s="3">
        <v>1</v>
      </c>
      <c r="L5683" s="3">
        <v>0</v>
      </c>
      <c r="M5683" s="3">
        <v>1</v>
      </c>
      <c r="N5683" s="3">
        <v>0</v>
      </c>
      <c r="O5683" s="3" t="s">
        <v>14</v>
      </c>
    </row>
    <row r="5684" spans="2:15" x14ac:dyDescent="0.25">
      <c r="B5684" s="3">
        <v>386.6</v>
      </c>
      <c r="C5684" s="3">
        <v>4863</v>
      </c>
      <c r="D5684" s="3">
        <v>5000</v>
      </c>
      <c r="E5684" s="3">
        <v>1920</v>
      </c>
      <c r="F5684" s="3">
        <v>2802</v>
      </c>
      <c r="G5684" s="3">
        <v>1512</v>
      </c>
      <c r="H5684" s="3">
        <v>2</v>
      </c>
      <c r="I5684" s="3">
        <v>7</v>
      </c>
      <c r="J5684" s="3">
        <v>3</v>
      </c>
      <c r="K5684" s="3">
        <v>1</v>
      </c>
      <c r="L5684" s="3">
        <v>1</v>
      </c>
      <c r="M5684" s="3">
        <v>1</v>
      </c>
      <c r="N5684" s="3">
        <v>1</v>
      </c>
      <c r="O5684" s="3" t="s">
        <v>14</v>
      </c>
    </row>
    <row r="5685" spans="2:15" x14ac:dyDescent="0.25">
      <c r="B5685" s="3">
        <v>320.3</v>
      </c>
      <c r="C5685" s="3">
        <v>4029</v>
      </c>
      <c r="D5685" s="3">
        <v>4850</v>
      </c>
      <c r="E5685" s="3">
        <v>1933</v>
      </c>
      <c r="F5685" s="3">
        <v>2566</v>
      </c>
      <c r="G5685" s="3">
        <v>1333</v>
      </c>
      <c r="H5685" s="3">
        <v>1.5</v>
      </c>
      <c r="I5685" s="3">
        <v>6</v>
      </c>
      <c r="J5685" s="3">
        <v>3</v>
      </c>
      <c r="K5685" s="3">
        <v>1</v>
      </c>
      <c r="L5685" s="3">
        <v>1</v>
      </c>
      <c r="M5685" s="3">
        <v>1</v>
      </c>
      <c r="N5685" s="3">
        <v>1</v>
      </c>
      <c r="O5685" s="3" t="s">
        <v>14</v>
      </c>
    </row>
    <row r="5686" spans="2:15" x14ac:dyDescent="0.25">
      <c r="B5686" s="3">
        <v>299.10000000000002</v>
      </c>
      <c r="C5686" s="3">
        <v>3762</v>
      </c>
      <c r="D5686" s="3">
        <v>4772</v>
      </c>
      <c r="E5686" s="3">
        <v>1900</v>
      </c>
      <c r="F5686" s="3">
        <v>2652</v>
      </c>
      <c r="G5686" s="3">
        <v>1584</v>
      </c>
      <c r="H5686" s="3">
        <v>2</v>
      </c>
      <c r="I5686" s="3">
        <v>6</v>
      </c>
      <c r="J5686" s="3">
        <v>3</v>
      </c>
      <c r="K5686" s="3">
        <v>1</v>
      </c>
      <c r="L5686" s="3">
        <v>0</v>
      </c>
      <c r="M5686" s="3">
        <v>1</v>
      </c>
      <c r="N5686" s="3">
        <v>0</v>
      </c>
      <c r="O5686" s="3" t="s">
        <v>14</v>
      </c>
    </row>
    <row r="5687" spans="2:15" x14ac:dyDescent="0.25">
      <c r="B5687" s="3">
        <v>712.5</v>
      </c>
      <c r="C5687" s="3">
        <v>8963</v>
      </c>
      <c r="D5687" s="3">
        <v>13340</v>
      </c>
      <c r="E5687" s="3">
        <v>1920</v>
      </c>
      <c r="F5687" s="3">
        <v>6807</v>
      </c>
      <c r="G5687" s="3">
        <v>3771</v>
      </c>
      <c r="H5687" s="3">
        <v>2</v>
      </c>
      <c r="I5687" s="3">
        <v>12</v>
      </c>
      <c r="J5687" s="3">
        <v>6</v>
      </c>
      <c r="K5687" s="3">
        <v>2</v>
      </c>
      <c r="L5687" s="3">
        <v>0</v>
      </c>
      <c r="M5687" s="3">
        <v>1</v>
      </c>
      <c r="N5687" s="3">
        <v>1</v>
      </c>
      <c r="O5687" s="3" t="s">
        <v>14</v>
      </c>
    </row>
    <row r="5688" spans="2:15" x14ac:dyDescent="0.25">
      <c r="B5688" s="3">
        <v>336.2</v>
      </c>
      <c r="C5688" s="3">
        <v>4229</v>
      </c>
      <c r="D5688" s="3">
        <v>4136</v>
      </c>
      <c r="E5688" s="3">
        <v>1920</v>
      </c>
      <c r="F5688" s="3">
        <v>2837</v>
      </c>
      <c r="G5688" s="3">
        <v>1196</v>
      </c>
      <c r="H5688" s="3">
        <v>1</v>
      </c>
      <c r="I5688" s="3">
        <v>7</v>
      </c>
      <c r="J5688" s="3">
        <v>4</v>
      </c>
      <c r="K5688" s="3">
        <v>2</v>
      </c>
      <c r="L5688" s="3">
        <v>0</v>
      </c>
      <c r="M5688" s="3">
        <v>1</v>
      </c>
      <c r="N5688" s="3">
        <v>0</v>
      </c>
      <c r="O5688" s="3" t="s">
        <v>14</v>
      </c>
    </row>
    <row r="5689" spans="2:15" x14ac:dyDescent="0.25">
      <c r="B5689" s="3">
        <v>581.5</v>
      </c>
      <c r="C5689" s="3">
        <v>7315</v>
      </c>
      <c r="D5689" s="3">
        <v>8720</v>
      </c>
      <c r="E5689" s="3">
        <v>1989</v>
      </c>
      <c r="F5689" s="3">
        <v>4533</v>
      </c>
      <c r="G5689" s="3">
        <v>2353</v>
      </c>
      <c r="H5689" s="3">
        <v>2</v>
      </c>
      <c r="I5689" s="3">
        <v>8</v>
      </c>
      <c r="J5689" s="3">
        <v>4</v>
      </c>
      <c r="K5689" s="3">
        <v>2</v>
      </c>
      <c r="L5689" s="3">
        <v>1</v>
      </c>
      <c r="M5689" s="3">
        <v>1</v>
      </c>
      <c r="N5689" s="3">
        <v>1</v>
      </c>
      <c r="O5689" s="3" t="s">
        <v>14</v>
      </c>
    </row>
    <row r="5690" spans="2:15" x14ac:dyDescent="0.25">
      <c r="B5690" s="3">
        <v>476.3</v>
      </c>
      <c r="C5690" s="3">
        <v>5991</v>
      </c>
      <c r="D5690" s="3">
        <v>9934</v>
      </c>
      <c r="E5690" s="3">
        <v>1913</v>
      </c>
      <c r="F5690" s="3">
        <v>5416</v>
      </c>
      <c r="G5690" s="3">
        <v>3232</v>
      </c>
      <c r="H5690" s="3">
        <v>2</v>
      </c>
      <c r="I5690" s="3">
        <v>9</v>
      </c>
      <c r="J5690" s="3">
        <v>4</v>
      </c>
      <c r="K5690" s="3">
        <v>2</v>
      </c>
      <c r="L5690" s="3">
        <v>0</v>
      </c>
      <c r="M5690" s="3">
        <v>1</v>
      </c>
      <c r="N5690" s="3">
        <v>0</v>
      </c>
      <c r="O5690" s="3" t="s">
        <v>14</v>
      </c>
    </row>
    <row r="5691" spans="2:15" x14ac:dyDescent="0.25">
      <c r="B5691" s="3">
        <v>356.6</v>
      </c>
      <c r="C5691" s="3">
        <v>4486</v>
      </c>
      <c r="D5691" s="3">
        <v>2755</v>
      </c>
      <c r="E5691" s="3">
        <v>1920</v>
      </c>
      <c r="F5691" s="3">
        <v>2694</v>
      </c>
      <c r="G5691" s="3">
        <v>1710</v>
      </c>
      <c r="H5691" s="3">
        <v>2</v>
      </c>
      <c r="I5691" s="3">
        <v>6</v>
      </c>
      <c r="J5691" s="3">
        <v>3</v>
      </c>
      <c r="K5691" s="3">
        <v>1</v>
      </c>
      <c r="L5691" s="3">
        <v>1</v>
      </c>
      <c r="M5691" s="3">
        <v>1</v>
      </c>
      <c r="N5691" s="3">
        <v>0</v>
      </c>
      <c r="O5691" s="3" t="s">
        <v>15</v>
      </c>
    </row>
    <row r="5692" spans="2:15" x14ac:dyDescent="0.25">
      <c r="B5692" s="3">
        <v>427.1</v>
      </c>
      <c r="C5692" s="3">
        <v>5372</v>
      </c>
      <c r="D5692" s="3">
        <v>5600</v>
      </c>
      <c r="E5692" s="3">
        <v>1935</v>
      </c>
      <c r="F5692" s="3">
        <v>2819</v>
      </c>
      <c r="G5692" s="3">
        <v>1658</v>
      </c>
      <c r="H5692" s="3">
        <v>2</v>
      </c>
      <c r="I5692" s="3">
        <v>7</v>
      </c>
      <c r="J5692" s="3">
        <v>3</v>
      </c>
      <c r="K5692" s="3">
        <v>1</v>
      </c>
      <c r="L5692" s="3">
        <v>1</v>
      </c>
      <c r="M5692" s="3">
        <v>1</v>
      </c>
      <c r="N5692" s="3">
        <v>1</v>
      </c>
      <c r="O5692" s="3" t="s">
        <v>14</v>
      </c>
    </row>
    <row r="5693" spans="2:15" x14ac:dyDescent="0.25">
      <c r="B5693" s="3">
        <v>463.4</v>
      </c>
      <c r="C5693" s="3">
        <v>5829</v>
      </c>
      <c r="D5693" s="3">
        <v>6555</v>
      </c>
      <c r="E5693" s="3">
        <v>1965</v>
      </c>
      <c r="F5693" s="3">
        <v>2642</v>
      </c>
      <c r="G5693" s="3">
        <v>1718</v>
      </c>
      <c r="H5693" s="3">
        <v>2</v>
      </c>
      <c r="I5693" s="3">
        <v>8</v>
      </c>
      <c r="J5693" s="3">
        <v>4</v>
      </c>
      <c r="K5693" s="3">
        <v>2</v>
      </c>
      <c r="L5693" s="3">
        <v>0</v>
      </c>
      <c r="M5693" s="3">
        <v>1</v>
      </c>
      <c r="N5693" s="3">
        <v>1</v>
      </c>
      <c r="O5693" s="3" t="s">
        <v>15</v>
      </c>
    </row>
    <row r="5694" spans="2:15" x14ac:dyDescent="0.25">
      <c r="B5694" s="3">
        <v>483.7</v>
      </c>
      <c r="C5694" s="3">
        <v>6084</v>
      </c>
      <c r="D5694" s="3">
        <v>9840</v>
      </c>
      <c r="E5694" s="3">
        <v>1949</v>
      </c>
      <c r="F5694" s="3">
        <v>4214</v>
      </c>
      <c r="G5694" s="3">
        <v>2106</v>
      </c>
      <c r="H5694" s="3">
        <v>1.5</v>
      </c>
      <c r="I5694" s="3">
        <v>7</v>
      </c>
      <c r="J5694" s="3">
        <v>4</v>
      </c>
      <c r="K5694" s="3">
        <v>2</v>
      </c>
      <c r="L5694" s="3">
        <v>0</v>
      </c>
      <c r="M5694" s="3">
        <v>1</v>
      </c>
      <c r="N5694" s="3">
        <v>2</v>
      </c>
      <c r="O5694" s="3" t="s">
        <v>14</v>
      </c>
    </row>
    <row r="5695" spans="2:15" x14ac:dyDescent="0.25">
      <c r="B5695" s="3">
        <v>405.4</v>
      </c>
      <c r="C5695" s="3">
        <v>5099</v>
      </c>
      <c r="D5695" s="3">
        <v>4440</v>
      </c>
      <c r="E5695" s="3">
        <v>1960</v>
      </c>
      <c r="F5695" s="3">
        <v>2618</v>
      </c>
      <c r="G5695" s="3">
        <v>1137</v>
      </c>
      <c r="H5695" s="3">
        <v>1</v>
      </c>
      <c r="I5695" s="3">
        <v>9</v>
      </c>
      <c r="J5695" s="3">
        <v>4</v>
      </c>
      <c r="K5695" s="3">
        <v>2</v>
      </c>
      <c r="L5695" s="3">
        <v>1</v>
      </c>
      <c r="M5695" s="3">
        <v>2</v>
      </c>
      <c r="N5695" s="3">
        <v>2</v>
      </c>
      <c r="O5695" s="3" t="s">
        <v>14</v>
      </c>
    </row>
    <row r="5696" spans="2:15" x14ac:dyDescent="0.25">
      <c r="B5696" s="3">
        <v>386.9</v>
      </c>
      <c r="C5696" s="3">
        <v>4867</v>
      </c>
      <c r="D5696" s="3">
        <v>5454</v>
      </c>
      <c r="E5696" s="3">
        <v>1925</v>
      </c>
      <c r="F5696" s="3">
        <v>2586</v>
      </c>
      <c r="G5696" s="3">
        <v>1576</v>
      </c>
      <c r="H5696" s="3">
        <v>2</v>
      </c>
      <c r="I5696" s="3">
        <v>8</v>
      </c>
      <c r="J5696" s="3">
        <v>3</v>
      </c>
      <c r="K5696" s="3">
        <v>1</v>
      </c>
      <c r="L5696" s="3">
        <v>0</v>
      </c>
      <c r="M5696" s="3">
        <v>1</v>
      </c>
      <c r="N5696" s="3">
        <v>1</v>
      </c>
      <c r="O5696" s="3" t="s">
        <v>14</v>
      </c>
    </row>
    <row r="5697" spans="2:15" x14ac:dyDescent="0.25">
      <c r="B5697" s="3">
        <v>604</v>
      </c>
      <c r="C5697" s="3">
        <v>7598</v>
      </c>
      <c r="D5697" s="3">
        <v>9784</v>
      </c>
      <c r="E5697" s="3">
        <v>1955</v>
      </c>
      <c r="F5697" s="3">
        <v>4557</v>
      </c>
      <c r="G5697" s="3">
        <v>2246</v>
      </c>
      <c r="H5697" s="3">
        <v>1.5</v>
      </c>
      <c r="I5697" s="3">
        <v>7</v>
      </c>
      <c r="J5697" s="3">
        <v>3</v>
      </c>
      <c r="K5697" s="3">
        <v>1</v>
      </c>
      <c r="L5697" s="3">
        <v>1</v>
      </c>
      <c r="M5697" s="3">
        <v>1</v>
      </c>
      <c r="N5697" s="3">
        <v>1</v>
      </c>
      <c r="O5697" s="3" t="s">
        <v>15</v>
      </c>
    </row>
    <row r="5698" spans="2:15" x14ac:dyDescent="0.25">
      <c r="B5698" s="3">
        <v>319.10000000000002</v>
      </c>
      <c r="C5698" s="3">
        <v>4014</v>
      </c>
      <c r="D5698" s="3">
        <v>4386</v>
      </c>
      <c r="E5698" s="3">
        <v>1950</v>
      </c>
      <c r="F5698" s="3">
        <v>2504</v>
      </c>
      <c r="G5698" s="3">
        <v>1313</v>
      </c>
      <c r="H5698" s="3">
        <v>1.5</v>
      </c>
      <c r="I5698" s="3">
        <v>7</v>
      </c>
      <c r="J5698" s="3">
        <v>3</v>
      </c>
      <c r="K5698" s="3">
        <v>2</v>
      </c>
      <c r="L5698" s="3">
        <v>0</v>
      </c>
      <c r="M5698" s="3">
        <v>1</v>
      </c>
      <c r="N5698" s="3">
        <v>0</v>
      </c>
      <c r="O5698" s="3" t="s">
        <v>14</v>
      </c>
    </row>
    <row r="5699" spans="2:15" x14ac:dyDescent="0.25">
      <c r="B5699" s="3">
        <v>475.7</v>
      </c>
      <c r="C5699" s="3">
        <v>5984</v>
      </c>
      <c r="D5699" s="3">
        <v>6743</v>
      </c>
      <c r="E5699" s="3">
        <v>1930</v>
      </c>
      <c r="F5699" s="3">
        <v>3142</v>
      </c>
      <c r="G5699" s="3">
        <v>1716</v>
      </c>
      <c r="H5699" s="3">
        <v>2</v>
      </c>
      <c r="I5699" s="3">
        <v>7</v>
      </c>
      <c r="J5699" s="3">
        <v>3</v>
      </c>
      <c r="K5699" s="3">
        <v>1</v>
      </c>
      <c r="L5699" s="3">
        <v>1</v>
      </c>
      <c r="M5699" s="3">
        <v>1</v>
      </c>
      <c r="N5699" s="3">
        <v>1</v>
      </c>
      <c r="O5699" s="3" t="s">
        <v>14</v>
      </c>
    </row>
    <row r="5700" spans="2:15" x14ac:dyDescent="0.25">
      <c r="B5700" s="3">
        <v>548.70000000000005</v>
      </c>
      <c r="C5700" s="3">
        <v>6902</v>
      </c>
      <c r="D5700" s="3">
        <v>11070</v>
      </c>
      <c r="E5700" s="3">
        <v>1920</v>
      </c>
      <c r="F5700" s="3">
        <v>5993</v>
      </c>
      <c r="G5700" s="3">
        <v>3291</v>
      </c>
      <c r="H5700" s="3">
        <v>2</v>
      </c>
      <c r="I5700" s="3">
        <v>10</v>
      </c>
      <c r="J5700" s="3">
        <v>5</v>
      </c>
      <c r="K5700" s="3">
        <v>2</v>
      </c>
      <c r="L5700" s="3">
        <v>0</v>
      </c>
      <c r="M5700" s="3">
        <v>1</v>
      </c>
      <c r="N5700" s="3">
        <v>2</v>
      </c>
      <c r="O5700" s="3" t="s">
        <v>14</v>
      </c>
    </row>
    <row r="5701" spans="2:15" x14ac:dyDescent="0.25">
      <c r="B5701" s="3">
        <v>407.2</v>
      </c>
      <c r="C5701" s="3">
        <v>5122</v>
      </c>
      <c r="D5701" s="3">
        <v>6086</v>
      </c>
      <c r="E5701" s="3">
        <v>1957</v>
      </c>
      <c r="F5701" s="3">
        <v>2628</v>
      </c>
      <c r="G5701" s="3">
        <v>1820</v>
      </c>
      <c r="H5701" s="3">
        <v>1</v>
      </c>
      <c r="I5701" s="3">
        <v>7</v>
      </c>
      <c r="J5701" s="3">
        <v>3</v>
      </c>
      <c r="K5701" s="3">
        <v>1</v>
      </c>
      <c r="L5701" s="3">
        <v>1</v>
      </c>
      <c r="M5701" s="3">
        <v>1</v>
      </c>
      <c r="N5701" s="3">
        <v>1</v>
      </c>
      <c r="O5701" s="3" t="s">
        <v>14</v>
      </c>
    </row>
    <row r="5702" spans="2:15" x14ac:dyDescent="0.25">
      <c r="B5702" s="3">
        <v>360.4</v>
      </c>
      <c r="C5702" s="3">
        <v>4533</v>
      </c>
      <c r="D5702" s="3">
        <v>5775</v>
      </c>
      <c r="E5702" s="3">
        <v>1935</v>
      </c>
      <c r="F5702" s="3">
        <v>2272</v>
      </c>
      <c r="G5702" s="3">
        <v>1265</v>
      </c>
      <c r="H5702" s="3">
        <v>1.5</v>
      </c>
      <c r="I5702" s="3">
        <v>6</v>
      </c>
      <c r="J5702" s="3">
        <v>2</v>
      </c>
      <c r="K5702" s="3">
        <v>2</v>
      </c>
      <c r="L5702" s="3">
        <v>0</v>
      </c>
      <c r="M5702" s="3">
        <v>1</v>
      </c>
      <c r="N5702" s="3">
        <v>1</v>
      </c>
      <c r="O5702" s="3" t="s">
        <v>14</v>
      </c>
    </row>
    <row r="5703" spans="2:15" x14ac:dyDescent="0.25">
      <c r="B5703" s="3">
        <v>639.6</v>
      </c>
      <c r="C5703" s="3">
        <v>8046</v>
      </c>
      <c r="D5703" s="3">
        <v>8849</v>
      </c>
      <c r="E5703" s="3">
        <v>1885</v>
      </c>
      <c r="F5703" s="3">
        <v>4521</v>
      </c>
      <c r="G5703" s="3">
        <v>2686</v>
      </c>
      <c r="H5703" s="3">
        <v>2</v>
      </c>
      <c r="I5703" s="3">
        <v>10</v>
      </c>
      <c r="J5703" s="3">
        <v>6</v>
      </c>
      <c r="K5703" s="3">
        <v>3</v>
      </c>
      <c r="L5703" s="3">
        <v>0</v>
      </c>
      <c r="M5703" s="3">
        <v>1</v>
      </c>
      <c r="N5703" s="3">
        <v>1</v>
      </c>
      <c r="O5703" s="3" t="s">
        <v>15</v>
      </c>
    </row>
    <row r="5704" spans="2:15" x14ac:dyDescent="0.25">
      <c r="B5704" s="3">
        <v>346.9</v>
      </c>
      <c r="C5704" s="3">
        <v>4364</v>
      </c>
      <c r="D5704" s="3">
        <v>5388</v>
      </c>
      <c r="E5704" s="3">
        <v>1967</v>
      </c>
      <c r="F5704" s="3">
        <v>2240</v>
      </c>
      <c r="G5704" s="3">
        <v>1284</v>
      </c>
      <c r="H5704" s="3">
        <v>1.5</v>
      </c>
      <c r="I5704" s="3">
        <v>7</v>
      </c>
      <c r="J5704" s="3">
        <v>4</v>
      </c>
      <c r="K5704" s="3">
        <v>1</v>
      </c>
      <c r="L5704" s="3">
        <v>1</v>
      </c>
      <c r="M5704" s="3">
        <v>1</v>
      </c>
      <c r="N5704" s="3">
        <v>0</v>
      </c>
      <c r="O5704" s="3" t="s">
        <v>14</v>
      </c>
    </row>
    <row r="5705" spans="2:15" x14ac:dyDescent="0.25">
      <c r="B5705" s="3">
        <v>371.2</v>
      </c>
      <c r="C5705" s="3">
        <v>4669</v>
      </c>
      <c r="D5705" s="3">
        <v>6116</v>
      </c>
      <c r="E5705" s="3">
        <v>1950</v>
      </c>
      <c r="F5705" s="3">
        <v>2522</v>
      </c>
      <c r="G5705" s="3">
        <v>1440</v>
      </c>
      <c r="H5705" s="3">
        <v>2</v>
      </c>
      <c r="I5705" s="3">
        <v>8</v>
      </c>
      <c r="J5705" s="3">
        <v>3</v>
      </c>
      <c r="K5705" s="3">
        <v>1</v>
      </c>
      <c r="L5705" s="3">
        <v>1</v>
      </c>
      <c r="M5705" s="3">
        <v>1</v>
      </c>
      <c r="N5705" s="3">
        <v>1</v>
      </c>
      <c r="O5705" s="3" t="s">
        <v>14</v>
      </c>
    </row>
    <row r="5706" spans="2:15" x14ac:dyDescent="0.25">
      <c r="B5706" s="3">
        <v>391.3</v>
      </c>
      <c r="C5706" s="3">
        <v>4922</v>
      </c>
      <c r="D5706" s="3">
        <v>4002</v>
      </c>
      <c r="E5706" s="3">
        <v>1920</v>
      </c>
      <c r="F5706" s="3">
        <v>2604</v>
      </c>
      <c r="G5706" s="3">
        <v>1612</v>
      </c>
      <c r="H5706" s="3">
        <v>2</v>
      </c>
      <c r="I5706" s="3">
        <v>7</v>
      </c>
      <c r="J5706" s="3">
        <v>3</v>
      </c>
      <c r="K5706" s="3">
        <v>1</v>
      </c>
      <c r="L5706" s="3">
        <v>1</v>
      </c>
      <c r="M5706" s="3">
        <v>1</v>
      </c>
      <c r="N5706" s="3">
        <v>1</v>
      </c>
      <c r="O5706" s="3" t="s">
        <v>14</v>
      </c>
    </row>
    <row r="5707" spans="2:15" x14ac:dyDescent="0.25">
      <c r="B5707" s="3">
        <v>383.5</v>
      </c>
      <c r="C5707" s="3">
        <v>4824</v>
      </c>
      <c r="D5707" s="3">
        <v>5500</v>
      </c>
      <c r="E5707" s="3">
        <v>1913</v>
      </c>
      <c r="F5707" s="3">
        <v>2853</v>
      </c>
      <c r="G5707" s="3">
        <v>1706</v>
      </c>
      <c r="H5707" s="3">
        <v>2</v>
      </c>
      <c r="I5707" s="3">
        <v>7</v>
      </c>
      <c r="J5707" s="3">
        <v>4</v>
      </c>
      <c r="K5707" s="3">
        <v>1</v>
      </c>
      <c r="L5707" s="3">
        <v>0</v>
      </c>
      <c r="M5707" s="3">
        <v>1</v>
      </c>
      <c r="N5707" s="3">
        <v>0</v>
      </c>
      <c r="O5707" s="3" t="s">
        <v>15</v>
      </c>
    </row>
    <row r="5708" spans="2:15" x14ac:dyDescent="0.25">
      <c r="B5708" s="3">
        <v>421.2</v>
      </c>
      <c r="C5708" s="3">
        <v>5298</v>
      </c>
      <c r="D5708" s="3">
        <v>5000</v>
      </c>
      <c r="E5708" s="3">
        <v>1930</v>
      </c>
      <c r="F5708" s="3">
        <v>2740</v>
      </c>
      <c r="G5708" s="3">
        <v>1690</v>
      </c>
      <c r="H5708" s="3">
        <v>2</v>
      </c>
      <c r="I5708" s="3">
        <v>6</v>
      </c>
      <c r="J5708" s="3">
        <v>3</v>
      </c>
      <c r="K5708" s="3">
        <v>2</v>
      </c>
      <c r="L5708" s="3">
        <v>0</v>
      </c>
      <c r="M5708" s="3">
        <v>1</v>
      </c>
      <c r="N5708" s="3">
        <v>0</v>
      </c>
      <c r="O5708" s="3" t="s">
        <v>16</v>
      </c>
    </row>
    <row r="5709" spans="2:15" x14ac:dyDescent="0.25">
      <c r="B5709" s="3">
        <v>511.7</v>
      </c>
      <c r="C5709" s="3">
        <v>6437</v>
      </c>
      <c r="D5709" s="3">
        <v>13593</v>
      </c>
      <c r="E5709" s="3">
        <v>1940</v>
      </c>
      <c r="F5709" s="3">
        <v>2608</v>
      </c>
      <c r="G5709" s="3">
        <v>1476</v>
      </c>
      <c r="H5709" s="3">
        <v>2</v>
      </c>
      <c r="I5709" s="3">
        <v>7</v>
      </c>
      <c r="J5709" s="3">
        <v>3</v>
      </c>
      <c r="K5709" s="3">
        <v>1</v>
      </c>
      <c r="L5709" s="3">
        <v>1</v>
      </c>
      <c r="M5709" s="3">
        <v>1</v>
      </c>
      <c r="N5709" s="3">
        <v>1</v>
      </c>
      <c r="O5709" s="3" t="s">
        <v>15</v>
      </c>
    </row>
    <row r="5710" spans="2:15" x14ac:dyDescent="0.25">
      <c r="B5710" s="3">
        <v>369.5</v>
      </c>
      <c r="C5710" s="3">
        <v>4648</v>
      </c>
      <c r="D5710" s="3">
        <v>6750</v>
      </c>
      <c r="E5710" s="3">
        <v>1929</v>
      </c>
      <c r="F5710" s="3">
        <v>3246</v>
      </c>
      <c r="G5710" s="3">
        <v>1809</v>
      </c>
      <c r="H5710" s="3">
        <v>1.5</v>
      </c>
      <c r="I5710" s="3">
        <v>7</v>
      </c>
      <c r="J5710" s="3">
        <v>4</v>
      </c>
      <c r="K5710" s="3">
        <v>1</v>
      </c>
      <c r="L5710" s="3">
        <v>1</v>
      </c>
      <c r="M5710" s="3">
        <v>1</v>
      </c>
      <c r="N5710" s="3">
        <v>0</v>
      </c>
      <c r="O5710" s="3" t="s">
        <v>14</v>
      </c>
    </row>
    <row r="5711" spans="2:15" x14ac:dyDescent="0.25">
      <c r="B5711" s="3">
        <v>337.6</v>
      </c>
      <c r="C5711" s="3">
        <v>4247</v>
      </c>
      <c r="D5711" s="3">
        <v>4750</v>
      </c>
      <c r="E5711" s="3">
        <v>1948</v>
      </c>
      <c r="F5711" s="3">
        <v>1902</v>
      </c>
      <c r="G5711" s="3">
        <v>1223</v>
      </c>
      <c r="H5711" s="3">
        <v>2</v>
      </c>
      <c r="I5711" s="3">
        <v>6</v>
      </c>
      <c r="J5711" s="3">
        <v>3</v>
      </c>
      <c r="K5711" s="3">
        <v>1</v>
      </c>
      <c r="L5711" s="3">
        <v>1</v>
      </c>
      <c r="M5711" s="3">
        <v>1</v>
      </c>
      <c r="N5711" s="3">
        <v>1</v>
      </c>
      <c r="O5711" s="3" t="s">
        <v>16</v>
      </c>
    </row>
    <row r="5712" spans="2:15" x14ac:dyDescent="0.25">
      <c r="B5712" s="3">
        <v>239.4</v>
      </c>
      <c r="C5712" s="3">
        <v>3011</v>
      </c>
      <c r="D5712" s="3">
        <v>4800</v>
      </c>
      <c r="E5712" s="3">
        <v>1904</v>
      </c>
      <c r="F5712" s="3">
        <v>1845</v>
      </c>
      <c r="G5712" s="3">
        <v>1137</v>
      </c>
      <c r="H5712" s="3">
        <v>1.5</v>
      </c>
      <c r="I5712" s="3">
        <v>8</v>
      </c>
      <c r="J5712" s="3">
        <v>4</v>
      </c>
      <c r="K5712" s="3">
        <v>1</v>
      </c>
      <c r="L5712" s="3">
        <v>0</v>
      </c>
      <c r="M5712" s="3">
        <v>1</v>
      </c>
      <c r="N5712" s="3">
        <v>0</v>
      </c>
      <c r="O5712" s="3" t="s">
        <v>16</v>
      </c>
    </row>
    <row r="5713" spans="2:15" x14ac:dyDescent="0.25">
      <c r="B5713" s="3">
        <v>308</v>
      </c>
      <c r="C5713" s="3">
        <v>3874</v>
      </c>
      <c r="D5713" s="3">
        <v>6003</v>
      </c>
      <c r="E5713" s="3">
        <v>1920</v>
      </c>
      <c r="F5713" s="3">
        <v>2930</v>
      </c>
      <c r="G5713" s="3">
        <v>1479</v>
      </c>
      <c r="H5713" s="3">
        <v>1.5</v>
      </c>
      <c r="I5713" s="3">
        <v>6</v>
      </c>
      <c r="J5713" s="3">
        <v>3</v>
      </c>
      <c r="K5713" s="3">
        <v>1</v>
      </c>
      <c r="L5713" s="3">
        <v>1</v>
      </c>
      <c r="M5713" s="3">
        <v>1</v>
      </c>
      <c r="N5713" s="3">
        <v>0</v>
      </c>
      <c r="O5713" s="3" t="s">
        <v>14</v>
      </c>
    </row>
    <row r="5714" spans="2:15" x14ac:dyDescent="0.25">
      <c r="B5714" s="3">
        <v>341.3</v>
      </c>
      <c r="C5714" s="3">
        <v>4293</v>
      </c>
      <c r="D5714" s="3">
        <v>5230</v>
      </c>
      <c r="E5714" s="3">
        <v>1910</v>
      </c>
      <c r="F5714" s="3">
        <v>2064</v>
      </c>
      <c r="G5714" s="3">
        <v>1329</v>
      </c>
      <c r="H5714" s="3">
        <v>2</v>
      </c>
      <c r="I5714" s="3">
        <v>8</v>
      </c>
      <c r="J5714" s="3">
        <v>3</v>
      </c>
      <c r="K5714" s="3">
        <v>1</v>
      </c>
      <c r="L5714" s="3">
        <v>0</v>
      </c>
      <c r="M5714" s="3">
        <v>1</v>
      </c>
      <c r="N5714" s="3">
        <v>1</v>
      </c>
      <c r="O5714" s="3" t="s">
        <v>14</v>
      </c>
    </row>
    <row r="5715" spans="2:15" x14ac:dyDescent="0.25">
      <c r="B5715" s="3">
        <v>698.1</v>
      </c>
      <c r="C5715" s="3">
        <v>8782</v>
      </c>
      <c r="D5715" s="3">
        <v>6800</v>
      </c>
      <c r="E5715" s="3">
        <v>1908</v>
      </c>
      <c r="F5715" s="3">
        <v>5031</v>
      </c>
      <c r="G5715" s="3">
        <v>3461</v>
      </c>
      <c r="H5715" s="3">
        <v>2</v>
      </c>
      <c r="I5715" s="3">
        <v>11</v>
      </c>
      <c r="J5715" s="3">
        <v>6</v>
      </c>
      <c r="K5715" s="3">
        <v>3</v>
      </c>
      <c r="L5715" s="3">
        <v>1</v>
      </c>
      <c r="M5715" s="3">
        <v>1</v>
      </c>
      <c r="N5715" s="3">
        <v>1</v>
      </c>
      <c r="O5715" s="3" t="s">
        <v>15</v>
      </c>
    </row>
    <row r="5716" spans="2:15" x14ac:dyDescent="0.25">
      <c r="B5716" s="3">
        <v>344</v>
      </c>
      <c r="C5716" s="3">
        <v>4327</v>
      </c>
      <c r="D5716" s="3">
        <v>8955</v>
      </c>
      <c r="E5716" s="3">
        <v>1950</v>
      </c>
      <c r="F5716" s="3">
        <v>2744</v>
      </c>
      <c r="G5716" s="3">
        <v>1075</v>
      </c>
      <c r="H5716" s="3">
        <v>1</v>
      </c>
      <c r="I5716" s="3">
        <v>5</v>
      </c>
      <c r="J5716" s="3">
        <v>2</v>
      </c>
      <c r="K5716" s="3">
        <v>1</v>
      </c>
      <c r="L5716" s="3">
        <v>1</v>
      </c>
      <c r="M5716" s="3">
        <v>1</v>
      </c>
      <c r="N5716" s="3">
        <v>1</v>
      </c>
      <c r="O5716" s="3" t="s">
        <v>14</v>
      </c>
    </row>
    <row r="5717" spans="2:15" x14ac:dyDescent="0.25">
      <c r="B5717" s="3">
        <v>504.7</v>
      </c>
      <c r="C5717" s="3">
        <v>6349</v>
      </c>
      <c r="D5717" s="3">
        <v>10590</v>
      </c>
      <c r="E5717" s="3">
        <v>1988</v>
      </c>
      <c r="F5717" s="3">
        <v>3203</v>
      </c>
      <c r="G5717" s="3">
        <v>1870</v>
      </c>
      <c r="H5717" s="3">
        <v>2</v>
      </c>
      <c r="I5717" s="3">
        <v>8</v>
      </c>
      <c r="J5717" s="3">
        <v>4</v>
      </c>
      <c r="K5717" s="3">
        <v>1</v>
      </c>
      <c r="L5717" s="3">
        <v>1</v>
      </c>
      <c r="M5717" s="3">
        <v>1</v>
      </c>
      <c r="N5717" s="3">
        <v>1</v>
      </c>
      <c r="O5717" s="3" t="s">
        <v>14</v>
      </c>
    </row>
    <row r="5718" spans="2:15" x14ac:dyDescent="0.25">
      <c r="B5718" s="3">
        <v>315.89999999999998</v>
      </c>
      <c r="C5718" s="3">
        <v>3974</v>
      </c>
      <c r="D5718" s="3">
        <v>4550</v>
      </c>
      <c r="E5718" s="3">
        <v>1929</v>
      </c>
      <c r="F5718" s="3">
        <v>3198</v>
      </c>
      <c r="G5718" s="3">
        <v>1462</v>
      </c>
      <c r="H5718" s="3">
        <v>1</v>
      </c>
      <c r="I5718" s="3">
        <v>6</v>
      </c>
      <c r="J5718" s="3">
        <v>2</v>
      </c>
      <c r="K5718" s="3">
        <v>1</v>
      </c>
      <c r="L5718" s="3">
        <v>0</v>
      </c>
      <c r="M5718" s="3">
        <v>1</v>
      </c>
      <c r="N5718" s="3">
        <v>1</v>
      </c>
      <c r="O5718" s="3" t="s">
        <v>14</v>
      </c>
    </row>
    <row r="5719" spans="2:15" x14ac:dyDescent="0.25">
      <c r="B5719" s="3">
        <v>478.6</v>
      </c>
      <c r="C5719" s="3">
        <v>6020</v>
      </c>
      <c r="D5719" s="3">
        <v>6006</v>
      </c>
      <c r="E5719" s="3">
        <v>2000</v>
      </c>
      <c r="F5719" s="3">
        <v>3129</v>
      </c>
      <c r="G5719" s="3">
        <v>2021</v>
      </c>
      <c r="H5719" s="3">
        <v>2</v>
      </c>
      <c r="I5719" s="3">
        <v>7</v>
      </c>
      <c r="J5719" s="3">
        <v>4</v>
      </c>
      <c r="K5719" s="3">
        <v>2</v>
      </c>
      <c r="L5719" s="3">
        <v>1</v>
      </c>
      <c r="M5719" s="3">
        <v>1</v>
      </c>
      <c r="N5719" s="3">
        <v>1</v>
      </c>
      <c r="O5719" s="3" t="s">
        <v>14</v>
      </c>
    </row>
    <row r="5720" spans="2:15" x14ac:dyDescent="0.25">
      <c r="B5720" s="3">
        <v>342.1</v>
      </c>
      <c r="C5720" s="3">
        <v>4303</v>
      </c>
      <c r="D5720" s="3">
        <v>5307</v>
      </c>
      <c r="E5720" s="3">
        <v>1935</v>
      </c>
      <c r="F5720" s="3">
        <v>2302</v>
      </c>
      <c r="G5720" s="3">
        <v>1464</v>
      </c>
      <c r="H5720" s="3">
        <v>2</v>
      </c>
      <c r="I5720" s="3">
        <v>6</v>
      </c>
      <c r="J5720" s="3">
        <v>3</v>
      </c>
      <c r="K5720" s="3">
        <v>1</v>
      </c>
      <c r="L5720" s="3">
        <v>0</v>
      </c>
      <c r="M5720" s="3">
        <v>1</v>
      </c>
      <c r="N5720" s="3">
        <v>0</v>
      </c>
      <c r="O5720" s="3" t="s">
        <v>14</v>
      </c>
    </row>
    <row r="5721" spans="2:15" x14ac:dyDescent="0.25">
      <c r="B5721" s="3">
        <v>355.8</v>
      </c>
      <c r="C5721" s="3">
        <v>4475</v>
      </c>
      <c r="D5721" s="3">
        <v>7990</v>
      </c>
      <c r="E5721" s="3">
        <v>1930</v>
      </c>
      <c r="F5721" s="3">
        <v>2143</v>
      </c>
      <c r="G5721" s="3">
        <v>1370</v>
      </c>
      <c r="H5721" s="3">
        <v>2</v>
      </c>
      <c r="I5721" s="3">
        <v>7</v>
      </c>
      <c r="J5721" s="3">
        <v>3</v>
      </c>
      <c r="K5721" s="3">
        <v>1</v>
      </c>
      <c r="L5721" s="3">
        <v>0</v>
      </c>
      <c r="M5721" s="3">
        <v>1</v>
      </c>
      <c r="N5721" s="3">
        <v>1</v>
      </c>
      <c r="O5721" s="3" t="s">
        <v>14</v>
      </c>
    </row>
    <row r="5722" spans="2:15" x14ac:dyDescent="0.25">
      <c r="B5722" s="3">
        <v>432.3</v>
      </c>
      <c r="C5722" s="3">
        <v>5438</v>
      </c>
      <c r="D5722" s="3">
        <v>10769</v>
      </c>
      <c r="E5722" s="3">
        <v>1940</v>
      </c>
      <c r="F5722" s="3">
        <v>2375</v>
      </c>
      <c r="G5722" s="3">
        <v>1377</v>
      </c>
      <c r="H5722" s="3">
        <v>2</v>
      </c>
      <c r="I5722" s="3">
        <v>6</v>
      </c>
      <c r="J5722" s="3">
        <v>3</v>
      </c>
      <c r="K5722" s="3">
        <v>1</v>
      </c>
      <c r="L5722" s="3">
        <v>1</v>
      </c>
      <c r="M5722" s="3">
        <v>1</v>
      </c>
      <c r="N5722" s="3">
        <v>1</v>
      </c>
      <c r="O5722" s="3" t="s">
        <v>14</v>
      </c>
    </row>
    <row r="5723" spans="2:15" x14ac:dyDescent="0.25">
      <c r="B5723" s="3">
        <v>484.7</v>
      </c>
      <c r="C5723" s="3">
        <v>6097</v>
      </c>
      <c r="D5723" s="3">
        <v>12375</v>
      </c>
      <c r="E5723" s="3">
        <v>1940</v>
      </c>
      <c r="F5723" s="3">
        <v>2736</v>
      </c>
      <c r="G5723" s="3">
        <v>1494</v>
      </c>
      <c r="H5723" s="3">
        <v>2</v>
      </c>
      <c r="I5723" s="3">
        <v>6</v>
      </c>
      <c r="J5723" s="3">
        <v>3</v>
      </c>
      <c r="K5723" s="3">
        <v>1</v>
      </c>
      <c r="L5723" s="3">
        <v>1</v>
      </c>
      <c r="M5723" s="3">
        <v>1</v>
      </c>
      <c r="N5723" s="3">
        <v>1</v>
      </c>
      <c r="O5723" s="3" t="s">
        <v>15</v>
      </c>
    </row>
    <row r="5724" spans="2:15" x14ac:dyDescent="0.25">
      <c r="B5724" s="3">
        <v>596.1</v>
      </c>
      <c r="C5724" s="3">
        <v>7498</v>
      </c>
      <c r="D5724" s="3">
        <v>8232</v>
      </c>
      <c r="E5724" s="3">
        <v>1910</v>
      </c>
      <c r="F5724" s="3">
        <v>5574</v>
      </c>
      <c r="G5724" s="3">
        <v>2978</v>
      </c>
      <c r="H5724" s="3">
        <v>2</v>
      </c>
      <c r="I5724" s="3">
        <v>9</v>
      </c>
      <c r="J5724" s="3">
        <v>5</v>
      </c>
      <c r="K5724" s="3">
        <v>2</v>
      </c>
      <c r="L5724" s="3">
        <v>0</v>
      </c>
      <c r="M5724" s="3">
        <v>1</v>
      </c>
      <c r="N5724" s="3">
        <v>1</v>
      </c>
      <c r="O5724" s="3" t="s">
        <v>15</v>
      </c>
    </row>
    <row r="5725" spans="2:15" x14ac:dyDescent="0.25">
      <c r="B5725" s="3">
        <v>309.7</v>
      </c>
      <c r="C5725" s="3">
        <v>3896</v>
      </c>
      <c r="D5725" s="3">
        <v>6398</v>
      </c>
      <c r="E5725" s="3">
        <v>1960</v>
      </c>
      <c r="F5725" s="3">
        <v>2900</v>
      </c>
      <c r="G5725" s="3">
        <v>1266</v>
      </c>
      <c r="H5725" s="3">
        <v>1</v>
      </c>
      <c r="I5725" s="3">
        <v>6</v>
      </c>
      <c r="J5725" s="3">
        <v>3</v>
      </c>
      <c r="K5725" s="3">
        <v>1</v>
      </c>
      <c r="L5725" s="3">
        <v>0</v>
      </c>
      <c r="M5725" s="3">
        <v>1</v>
      </c>
      <c r="N5725" s="3">
        <v>1</v>
      </c>
      <c r="O5725" s="3" t="s">
        <v>14</v>
      </c>
    </row>
    <row r="5726" spans="2:15" x14ac:dyDescent="0.25">
      <c r="B5726" s="3">
        <v>315.39999999999998</v>
      </c>
      <c r="C5726" s="3">
        <v>3967</v>
      </c>
      <c r="D5726" s="3">
        <v>8341</v>
      </c>
      <c r="E5726" s="3">
        <v>1950</v>
      </c>
      <c r="F5726" s="3">
        <v>2038</v>
      </c>
      <c r="G5726" s="3">
        <v>954</v>
      </c>
      <c r="H5726" s="3">
        <v>1</v>
      </c>
      <c r="I5726" s="3">
        <v>5</v>
      </c>
      <c r="J5726" s="3">
        <v>2</v>
      </c>
      <c r="K5726" s="3">
        <v>1</v>
      </c>
      <c r="L5726" s="3">
        <v>0</v>
      </c>
      <c r="M5726" s="3">
        <v>1</v>
      </c>
      <c r="N5726" s="3">
        <v>0</v>
      </c>
      <c r="O5726" s="3" t="s">
        <v>14</v>
      </c>
    </row>
    <row r="5727" spans="2:15" x14ac:dyDescent="0.25">
      <c r="B5727" s="3">
        <v>478.5</v>
      </c>
      <c r="C5727" s="3">
        <v>6019</v>
      </c>
      <c r="D5727" s="3">
        <v>5000</v>
      </c>
      <c r="E5727" s="3">
        <v>1953</v>
      </c>
      <c r="F5727" s="3">
        <v>3072</v>
      </c>
      <c r="G5727" s="3">
        <v>1980</v>
      </c>
      <c r="H5727" s="3">
        <v>2</v>
      </c>
      <c r="I5727" s="3">
        <v>8</v>
      </c>
      <c r="J5727" s="3">
        <v>4</v>
      </c>
      <c r="K5727" s="3">
        <v>2</v>
      </c>
      <c r="L5727" s="3">
        <v>0</v>
      </c>
      <c r="M5727" s="3">
        <v>1</v>
      </c>
      <c r="N5727" s="3">
        <v>1</v>
      </c>
      <c r="O5727" s="3" t="s">
        <v>15</v>
      </c>
    </row>
    <row r="5728" spans="2:15" x14ac:dyDescent="0.25">
      <c r="B5728" s="3">
        <v>483.5</v>
      </c>
      <c r="C5728" s="3">
        <v>6082</v>
      </c>
      <c r="D5728" s="3">
        <v>4000</v>
      </c>
      <c r="E5728" s="3">
        <v>1987</v>
      </c>
      <c r="F5728" s="3">
        <v>3692</v>
      </c>
      <c r="G5728" s="3">
        <v>2142</v>
      </c>
      <c r="H5728" s="3">
        <v>2</v>
      </c>
      <c r="I5728" s="3">
        <v>7</v>
      </c>
      <c r="J5728" s="3">
        <v>3</v>
      </c>
      <c r="K5728" s="3">
        <v>1</v>
      </c>
      <c r="L5728" s="3">
        <v>1</v>
      </c>
      <c r="M5728" s="3">
        <v>1</v>
      </c>
      <c r="N5728" s="3">
        <v>1</v>
      </c>
      <c r="O5728" s="3" t="s">
        <v>14</v>
      </c>
    </row>
    <row r="5729" spans="2:15" x14ac:dyDescent="0.25">
      <c r="B5729" s="3">
        <v>391.7</v>
      </c>
      <c r="C5729" s="3">
        <v>4927</v>
      </c>
      <c r="D5729" s="3">
        <v>5068</v>
      </c>
      <c r="E5729" s="3">
        <v>1907</v>
      </c>
      <c r="F5729" s="3">
        <v>2632</v>
      </c>
      <c r="G5729" s="3">
        <v>1476</v>
      </c>
      <c r="H5729" s="3">
        <v>2</v>
      </c>
      <c r="I5729" s="3">
        <v>8</v>
      </c>
      <c r="J5729" s="3">
        <v>4</v>
      </c>
      <c r="K5729" s="3">
        <v>1</v>
      </c>
      <c r="L5729" s="3">
        <v>1</v>
      </c>
      <c r="M5729" s="3">
        <v>1</v>
      </c>
      <c r="N5729" s="3">
        <v>1</v>
      </c>
      <c r="O5729" s="3" t="s">
        <v>14</v>
      </c>
    </row>
    <row r="5730" spans="2:15" x14ac:dyDescent="0.25">
      <c r="B5730" s="3">
        <v>418.4</v>
      </c>
      <c r="C5730" s="3">
        <v>5263</v>
      </c>
      <c r="D5730" s="3">
        <v>5756</v>
      </c>
      <c r="E5730" s="3">
        <v>1930</v>
      </c>
      <c r="F5730" s="3">
        <v>2384</v>
      </c>
      <c r="G5730" s="3">
        <v>1500</v>
      </c>
      <c r="H5730" s="3">
        <v>2</v>
      </c>
      <c r="I5730" s="3">
        <v>8</v>
      </c>
      <c r="J5730" s="3">
        <v>4</v>
      </c>
      <c r="K5730" s="3">
        <v>1</v>
      </c>
      <c r="L5730" s="3">
        <v>0</v>
      </c>
      <c r="M5730" s="3">
        <v>1</v>
      </c>
      <c r="N5730" s="3">
        <v>0</v>
      </c>
      <c r="O5730" s="3" t="s">
        <v>14</v>
      </c>
    </row>
    <row r="5731" spans="2:15" x14ac:dyDescent="0.25">
      <c r="B5731" s="3">
        <v>385.9</v>
      </c>
      <c r="C5731" s="3">
        <v>4854</v>
      </c>
      <c r="D5731" s="3">
        <v>7776</v>
      </c>
      <c r="E5731" s="3">
        <v>1900</v>
      </c>
      <c r="F5731" s="3">
        <v>3532</v>
      </c>
      <c r="G5731" s="3">
        <v>2098</v>
      </c>
      <c r="H5731" s="3">
        <v>2</v>
      </c>
      <c r="I5731" s="3">
        <v>9</v>
      </c>
      <c r="J5731" s="3">
        <v>5</v>
      </c>
      <c r="K5731" s="3">
        <v>1</v>
      </c>
      <c r="L5731" s="3">
        <v>1</v>
      </c>
      <c r="M5731" s="3">
        <v>1</v>
      </c>
      <c r="N5731" s="3">
        <v>3</v>
      </c>
      <c r="O5731" s="3" t="s">
        <v>14</v>
      </c>
    </row>
    <row r="5732" spans="2:15" x14ac:dyDescent="0.25">
      <c r="B5732" s="3">
        <v>331.2</v>
      </c>
      <c r="C5732" s="3">
        <v>4166</v>
      </c>
      <c r="D5732" s="3">
        <v>7796</v>
      </c>
      <c r="E5732" s="3">
        <v>1962</v>
      </c>
      <c r="F5732" s="3">
        <v>2760</v>
      </c>
      <c r="G5732" s="3">
        <v>1469</v>
      </c>
      <c r="H5732" s="3">
        <v>1.5</v>
      </c>
      <c r="I5732" s="3">
        <v>7</v>
      </c>
      <c r="J5732" s="3">
        <v>3</v>
      </c>
      <c r="K5732" s="3">
        <v>2</v>
      </c>
      <c r="L5732" s="3">
        <v>0</v>
      </c>
      <c r="M5732" s="3">
        <v>1</v>
      </c>
      <c r="N5732" s="3">
        <v>0</v>
      </c>
      <c r="O5732" s="3" t="s">
        <v>14</v>
      </c>
    </row>
    <row r="5733" spans="2:15" x14ac:dyDescent="0.25">
      <c r="B5733" s="3">
        <v>329.7</v>
      </c>
      <c r="C5733" s="3">
        <v>4147</v>
      </c>
      <c r="D5733" s="3">
        <v>8512</v>
      </c>
      <c r="E5733" s="3">
        <v>1920</v>
      </c>
      <c r="F5733" s="3">
        <v>1893</v>
      </c>
      <c r="G5733" s="3">
        <v>1160</v>
      </c>
      <c r="H5733" s="3">
        <v>2</v>
      </c>
      <c r="I5733" s="3">
        <v>5</v>
      </c>
      <c r="J5733" s="3">
        <v>3</v>
      </c>
      <c r="K5733" s="3">
        <v>1</v>
      </c>
      <c r="L5733" s="3">
        <v>1</v>
      </c>
      <c r="M5733" s="3">
        <v>1</v>
      </c>
      <c r="N5733" s="3">
        <v>0</v>
      </c>
      <c r="O5733" s="3" t="s">
        <v>14</v>
      </c>
    </row>
    <row r="5734" spans="2:15" x14ac:dyDescent="0.25">
      <c r="B5734" s="3">
        <v>319.60000000000002</v>
      </c>
      <c r="C5734" s="3">
        <v>4020</v>
      </c>
      <c r="D5734" s="3">
        <v>6827</v>
      </c>
      <c r="E5734" s="3">
        <v>1959</v>
      </c>
      <c r="F5734" s="3">
        <v>2486</v>
      </c>
      <c r="G5734" s="3">
        <v>1055</v>
      </c>
      <c r="H5734" s="3">
        <v>1</v>
      </c>
      <c r="I5734" s="3">
        <v>5</v>
      </c>
      <c r="J5734" s="3">
        <v>2</v>
      </c>
      <c r="K5734" s="3">
        <v>1</v>
      </c>
      <c r="L5734" s="3">
        <v>0</v>
      </c>
      <c r="M5734" s="3">
        <v>1</v>
      </c>
      <c r="N5734" s="3">
        <v>1</v>
      </c>
      <c r="O5734" s="3" t="s">
        <v>14</v>
      </c>
    </row>
    <row r="5735" spans="2:15" x14ac:dyDescent="0.25">
      <c r="B5735" s="3">
        <v>389.3</v>
      </c>
      <c r="C5735" s="3">
        <v>4897</v>
      </c>
      <c r="D5735" s="3">
        <v>5588</v>
      </c>
      <c r="E5735" s="3">
        <v>1925</v>
      </c>
      <c r="F5735" s="3">
        <v>2671</v>
      </c>
      <c r="G5735" s="3">
        <v>1624</v>
      </c>
      <c r="H5735" s="3">
        <v>2</v>
      </c>
      <c r="I5735" s="3">
        <v>9</v>
      </c>
      <c r="J5735" s="3">
        <v>4</v>
      </c>
      <c r="K5735" s="3">
        <v>1</v>
      </c>
      <c r="L5735" s="3">
        <v>1</v>
      </c>
      <c r="M5735" s="3">
        <v>1</v>
      </c>
      <c r="N5735" s="3">
        <v>0</v>
      </c>
      <c r="O5735" s="3" t="s">
        <v>16</v>
      </c>
    </row>
    <row r="5736" spans="2:15" x14ac:dyDescent="0.25">
      <c r="B5736" s="3">
        <v>314.60000000000002</v>
      </c>
      <c r="C5736" s="3">
        <v>3957</v>
      </c>
      <c r="D5736" s="3">
        <v>6020</v>
      </c>
      <c r="E5736" s="3">
        <v>1940</v>
      </c>
      <c r="F5736" s="3">
        <v>2956</v>
      </c>
      <c r="G5736" s="3">
        <v>1210</v>
      </c>
      <c r="H5736" s="3">
        <v>1</v>
      </c>
      <c r="I5736" s="3">
        <v>6</v>
      </c>
      <c r="J5736" s="3">
        <v>2</v>
      </c>
      <c r="K5736" s="3">
        <v>1</v>
      </c>
      <c r="L5736" s="3">
        <v>0</v>
      </c>
      <c r="M5736" s="3">
        <v>1</v>
      </c>
      <c r="N5736" s="3">
        <v>1</v>
      </c>
      <c r="O5736" s="3" t="s">
        <v>16</v>
      </c>
    </row>
    <row r="5737" spans="2:15" x14ac:dyDescent="0.25">
      <c r="B5737" s="3">
        <v>735.4</v>
      </c>
      <c r="C5737" s="3">
        <v>9251</v>
      </c>
      <c r="D5737" s="3">
        <v>20467</v>
      </c>
      <c r="E5737" s="3">
        <v>1965</v>
      </c>
      <c r="F5737" s="3">
        <v>4800</v>
      </c>
      <c r="G5737" s="3">
        <v>3261</v>
      </c>
      <c r="H5737" s="3">
        <v>2</v>
      </c>
      <c r="I5737" s="3">
        <v>9</v>
      </c>
      <c r="J5737" s="3">
        <v>4</v>
      </c>
      <c r="K5737" s="3">
        <v>2</v>
      </c>
      <c r="L5737" s="3">
        <v>1</v>
      </c>
      <c r="M5737" s="3">
        <v>1</v>
      </c>
      <c r="N5737" s="3">
        <v>1</v>
      </c>
      <c r="O5737" s="3" t="s">
        <v>16</v>
      </c>
    </row>
    <row r="5738" spans="2:15" x14ac:dyDescent="0.25">
      <c r="B5738" s="3">
        <v>272.10000000000002</v>
      </c>
      <c r="C5738" s="3">
        <v>3423</v>
      </c>
      <c r="D5738" s="3">
        <v>6408</v>
      </c>
      <c r="E5738" s="3">
        <v>1940</v>
      </c>
      <c r="F5738" s="3">
        <v>3544</v>
      </c>
      <c r="G5738" s="3">
        <v>1494</v>
      </c>
      <c r="H5738" s="3">
        <v>1</v>
      </c>
      <c r="I5738" s="3">
        <v>6</v>
      </c>
      <c r="J5738" s="3">
        <v>3</v>
      </c>
      <c r="K5738" s="3">
        <v>1</v>
      </c>
      <c r="L5738" s="3">
        <v>0</v>
      </c>
      <c r="M5738" s="3">
        <v>1</v>
      </c>
      <c r="N5738" s="3">
        <v>1</v>
      </c>
      <c r="O5738" s="3" t="s">
        <v>16</v>
      </c>
    </row>
    <row r="5739" spans="2:15" x14ac:dyDescent="0.25">
      <c r="B5739" s="3">
        <v>354.5</v>
      </c>
      <c r="C5739" s="3">
        <v>4459</v>
      </c>
      <c r="D5739" s="3">
        <v>4806</v>
      </c>
      <c r="E5739" s="3">
        <v>1928</v>
      </c>
      <c r="F5739" s="3">
        <v>2428</v>
      </c>
      <c r="G5739" s="3">
        <v>1399</v>
      </c>
      <c r="H5739" s="3">
        <v>2</v>
      </c>
      <c r="I5739" s="3">
        <v>6</v>
      </c>
      <c r="J5739" s="3">
        <v>3</v>
      </c>
      <c r="K5739" s="3">
        <v>1</v>
      </c>
      <c r="L5739" s="3">
        <v>0</v>
      </c>
      <c r="M5739" s="3">
        <v>1</v>
      </c>
      <c r="N5739" s="3">
        <v>1</v>
      </c>
      <c r="O5739" s="3" t="s">
        <v>14</v>
      </c>
    </row>
    <row r="5740" spans="2:15" x14ac:dyDescent="0.25">
      <c r="B5740" s="3">
        <v>396.4</v>
      </c>
      <c r="C5740" s="3">
        <v>4986</v>
      </c>
      <c r="D5740" s="3">
        <v>5708</v>
      </c>
      <c r="E5740" s="3">
        <v>1950</v>
      </c>
      <c r="F5740" s="3">
        <v>2649</v>
      </c>
      <c r="G5740" s="3">
        <v>1494</v>
      </c>
      <c r="H5740" s="3">
        <v>2</v>
      </c>
      <c r="I5740" s="3">
        <v>7</v>
      </c>
      <c r="J5740" s="3">
        <v>3</v>
      </c>
      <c r="K5740" s="3">
        <v>1</v>
      </c>
      <c r="L5740" s="3">
        <v>1</v>
      </c>
      <c r="M5740" s="3">
        <v>1</v>
      </c>
      <c r="N5740" s="3">
        <v>1</v>
      </c>
      <c r="O5740" s="3" t="s">
        <v>14</v>
      </c>
    </row>
    <row r="5741" spans="2:15" x14ac:dyDescent="0.25">
      <c r="B5741" s="3">
        <v>481</v>
      </c>
      <c r="C5741" s="3">
        <v>6050</v>
      </c>
      <c r="D5741" s="3">
        <v>4000</v>
      </c>
      <c r="E5741" s="3">
        <v>2006</v>
      </c>
      <c r="F5741" s="3">
        <v>3160</v>
      </c>
      <c r="G5741" s="3">
        <v>1920</v>
      </c>
      <c r="H5741" s="3">
        <v>2</v>
      </c>
      <c r="I5741" s="3">
        <v>6</v>
      </c>
      <c r="J5741" s="3">
        <v>3</v>
      </c>
      <c r="K5741" s="3">
        <v>2</v>
      </c>
      <c r="L5741" s="3">
        <v>1</v>
      </c>
      <c r="M5741" s="3">
        <v>1</v>
      </c>
      <c r="N5741" s="3">
        <v>0</v>
      </c>
      <c r="O5741" s="3" t="s">
        <v>14</v>
      </c>
    </row>
    <row r="5742" spans="2:15" x14ac:dyDescent="0.25">
      <c r="B5742" s="3">
        <v>580.20000000000005</v>
      </c>
      <c r="C5742" s="3">
        <v>7298</v>
      </c>
      <c r="D5742" s="3">
        <v>4750</v>
      </c>
      <c r="E5742" s="3">
        <v>1913</v>
      </c>
      <c r="F5742" s="3">
        <v>5250</v>
      </c>
      <c r="G5742" s="3">
        <v>2862</v>
      </c>
      <c r="H5742" s="3">
        <v>2</v>
      </c>
      <c r="I5742" s="3">
        <v>8</v>
      </c>
      <c r="J5742" s="3">
        <v>5</v>
      </c>
      <c r="K5742" s="3">
        <v>3</v>
      </c>
      <c r="L5742" s="3">
        <v>0</v>
      </c>
      <c r="M5742" s="3">
        <v>1</v>
      </c>
      <c r="N5742" s="3">
        <v>1</v>
      </c>
      <c r="O5742" s="3" t="s">
        <v>16</v>
      </c>
    </row>
    <row r="5743" spans="2:15" x14ac:dyDescent="0.25">
      <c r="B5743" s="3">
        <v>442.2</v>
      </c>
      <c r="C5743" s="3">
        <v>5562</v>
      </c>
      <c r="D5743" s="3">
        <v>4459</v>
      </c>
      <c r="E5743" s="3">
        <v>2007</v>
      </c>
      <c r="F5743" s="3">
        <v>2418</v>
      </c>
      <c r="G5743" s="3">
        <v>1469</v>
      </c>
      <c r="H5743" s="3">
        <v>2</v>
      </c>
      <c r="I5743" s="3">
        <v>7</v>
      </c>
      <c r="J5743" s="3">
        <v>3</v>
      </c>
      <c r="K5743" s="3">
        <v>2</v>
      </c>
      <c r="L5743" s="3">
        <v>1</v>
      </c>
      <c r="M5743" s="3">
        <v>1</v>
      </c>
      <c r="N5743" s="3">
        <v>1</v>
      </c>
      <c r="O5743" s="3" t="s">
        <v>14</v>
      </c>
    </row>
    <row r="5744" spans="2:15" x14ac:dyDescent="0.25">
      <c r="B5744" s="3">
        <v>308.3</v>
      </c>
      <c r="C5744" s="3">
        <v>3878</v>
      </c>
      <c r="D5744" s="3">
        <v>4375</v>
      </c>
      <c r="E5744" s="3">
        <v>1938</v>
      </c>
      <c r="F5744" s="3">
        <v>2158</v>
      </c>
      <c r="G5744" s="3">
        <v>1183</v>
      </c>
      <c r="H5744" s="3">
        <v>1.5</v>
      </c>
      <c r="I5744" s="3">
        <v>6</v>
      </c>
      <c r="J5744" s="3">
        <v>3</v>
      </c>
      <c r="K5744" s="3">
        <v>1</v>
      </c>
      <c r="L5744" s="3">
        <v>0</v>
      </c>
      <c r="M5744" s="3">
        <v>1</v>
      </c>
      <c r="N5744" s="3">
        <v>1</v>
      </c>
      <c r="O5744" s="3" t="s">
        <v>14</v>
      </c>
    </row>
    <row r="5745" spans="2:15" x14ac:dyDescent="0.25">
      <c r="B5745" s="3">
        <v>315.3</v>
      </c>
      <c r="C5745" s="3">
        <v>3966</v>
      </c>
      <c r="D5745" s="3">
        <v>8040</v>
      </c>
      <c r="E5745" s="3">
        <v>1960</v>
      </c>
      <c r="F5745" s="3">
        <v>1756</v>
      </c>
      <c r="G5745" s="3">
        <v>864</v>
      </c>
      <c r="H5745" s="3">
        <v>1</v>
      </c>
      <c r="I5745" s="3">
        <v>6</v>
      </c>
      <c r="J5745" s="3">
        <v>3</v>
      </c>
      <c r="K5745" s="3">
        <v>1</v>
      </c>
      <c r="L5745" s="3">
        <v>0</v>
      </c>
      <c r="M5745" s="3">
        <v>1</v>
      </c>
      <c r="N5745" s="3">
        <v>1</v>
      </c>
      <c r="O5745" s="3" t="s">
        <v>14</v>
      </c>
    </row>
    <row r="5746" spans="2:15" x14ac:dyDescent="0.25">
      <c r="B5746" s="3">
        <v>619.20000000000005</v>
      </c>
      <c r="C5746" s="3">
        <v>7789</v>
      </c>
      <c r="D5746" s="3">
        <v>8130</v>
      </c>
      <c r="E5746" s="3">
        <v>1898</v>
      </c>
      <c r="F5746" s="3">
        <v>4314</v>
      </c>
      <c r="G5746" s="3">
        <v>2635</v>
      </c>
      <c r="H5746" s="3">
        <v>2.5</v>
      </c>
      <c r="I5746" s="3">
        <v>10</v>
      </c>
      <c r="J5746" s="3">
        <v>4</v>
      </c>
      <c r="K5746" s="3">
        <v>2</v>
      </c>
      <c r="L5746" s="3">
        <v>1</v>
      </c>
      <c r="M5746" s="3">
        <v>1</v>
      </c>
      <c r="N5746" s="3">
        <v>1</v>
      </c>
      <c r="O5746" s="3" t="s">
        <v>15</v>
      </c>
    </row>
    <row r="5747" spans="2:15" x14ac:dyDescent="0.25">
      <c r="B5747" s="3">
        <v>325.3</v>
      </c>
      <c r="C5747" s="3">
        <v>4092</v>
      </c>
      <c r="D5747" s="3">
        <v>3350</v>
      </c>
      <c r="E5747" s="3">
        <v>1930</v>
      </c>
      <c r="F5747" s="3">
        <v>3016</v>
      </c>
      <c r="G5747" s="3">
        <v>1615</v>
      </c>
      <c r="H5747" s="3">
        <v>1.5</v>
      </c>
      <c r="I5747" s="3">
        <v>6</v>
      </c>
      <c r="J5747" s="3">
        <v>3</v>
      </c>
      <c r="K5747" s="3">
        <v>1</v>
      </c>
      <c r="L5747" s="3">
        <v>1</v>
      </c>
      <c r="M5747" s="3">
        <v>1</v>
      </c>
      <c r="N5747" s="3">
        <v>1</v>
      </c>
      <c r="O5747" s="3" t="s">
        <v>14</v>
      </c>
    </row>
    <row r="5748" spans="2:15" x14ac:dyDescent="0.25">
      <c r="B5748" s="3">
        <v>546.79999999999995</v>
      </c>
      <c r="C5748" s="3">
        <v>6878</v>
      </c>
      <c r="D5748" s="3">
        <v>7447</v>
      </c>
      <c r="E5748" s="3">
        <v>1996</v>
      </c>
      <c r="F5748" s="3">
        <v>3498</v>
      </c>
      <c r="G5748" s="3">
        <v>2220</v>
      </c>
      <c r="H5748" s="3">
        <v>2</v>
      </c>
      <c r="I5748" s="3">
        <v>7</v>
      </c>
      <c r="J5748" s="3">
        <v>3</v>
      </c>
      <c r="K5748" s="3">
        <v>1</v>
      </c>
      <c r="L5748" s="3">
        <v>1</v>
      </c>
      <c r="M5748" s="3">
        <v>1</v>
      </c>
      <c r="N5748" s="3">
        <v>1</v>
      </c>
      <c r="O5748" s="3" t="s">
        <v>14</v>
      </c>
    </row>
    <row r="5749" spans="2:15" x14ac:dyDescent="0.25">
      <c r="B5749" s="3">
        <v>286.8</v>
      </c>
      <c r="C5749" s="3">
        <v>3607</v>
      </c>
      <c r="D5749" s="3">
        <v>4091</v>
      </c>
      <c r="E5749" s="3">
        <v>1925</v>
      </c>
      <c r="F5749" s="3">
        <v>2796</v>
      </c>
      <c r="G5749" s="3">
        <v>1277</v>
      </c>
      <c r="H5749" s="3">
        <v>1</v>
      </c>
      <c r="I5749" s="3">
        <v>5</v>
      </c>
      <c r="J5749" s="3">
        <v>2</v>
      </c>
      <c r="K5749" s="3">
        <v>1</v>
      </c>
      <c r="L5749" s="3">
        <v>0</v>
      </c>
      <c r="M5749" s="3">
        <v>1</v>
      </c>
      <c r="N5749" s="3">
        <v>0</v>
      </c>
      <c r="O5749" s="3" t="s">
        <v>14</v>
      </c>
    </row>
    <row r="5750" spans="2:15" x14ac:dyDescent="0.25">
      <c r="B5750" s="3">
        <v>335.8</v>
      </c>
      <c r="C5750" s="3">
        <v>4224</v>
      </c>
      <c r="D5750" s="3">
        <v>5000</v>
      </c>
      <c r="E5750" s="3">
        <v>1954</v>
      </c>
      <c r="F5750" s="3">
        <v>2174</v>
      </c>
      <c r="G5750" s="3">
        <v>1040</v>
      </c>
      <c r="H5750" s="3">
        <v>1</v>
      </c>
      <c r="I5750" s="3">
        <v>5</v>
      </c>
      <c r="J5750" s="3">
        <v>3</v>
      </c>
      <c r="K5750" s="3">
        <v>1</v>
      </c>
      <c r="L5750" s="3">
        <v>0</v>
      </c>
      <c r="M5750" s="3">
        <v>1</v>
      </c>
      <c r="N5750" s="3">
        <v>1</v>
      </c>
      <c r="O5750" s="3" t="s">
        <v>15</v>
      </c>
    </row>
    <row r="5751" spans="2:15" x14ac:dyDescent="0.25">
      <c r="B5751" s="3">
        <v>459.4</v>
      </c>
      <c r="C5751" s="3">
        <v>5779</v>
      </c>
      <c r="D5751" s="3">
        <v>12960</v>
      </c>
      <c r="E5751" s="3">
        <v>1970</v>
      </c>
      <c r="F5751" s="3">
        <v>2561</v>
      </c>
      <c r="G5751" s="3">
        <v>1270</v>
      </c>
      <c r="H5751" s="3">
        <v>1</v>
      </c>
      <c r="I5751" s="3">
        <v>7</v>
      </c>
      <c r="J5751" s="3">
        <v>3</v>
      </c>
      <c r="K5751" s="3">
        <v>1</v>
      </c>
      <c r="L5751" s="3">
        <v>1</v>
      </c>
      <c r="M5751" s="3">
        <v>1</v>
      </c>
      <c r="N5751" s="3">
        <v>1</v>
      </c>
      <c r="O5751" s="3" t="s">
        <v>14</v>
      </c>
    </row>
    <row r="5752" spans="2:15" x14ac:dyDescent="0.25">
      <c r="B5752" s="3">
        <v>424</v>
      </c>
      <c r="C5752" s="3">
        <v>5333</v>
      </c>
      <c r="D5752" s="3">
        <v>6875</v>
      </c>
      <c r="E5752" s="3">
        <v>1951</v>
      </c>
      <c r="F5752" s="3">
        <v>2428</v>
      </c>
      <c r="G5752" s="3">
        <v>1592</v>
      </c>
      <c r="H5752" s="3">
        <v>2</v>
      </c>
      <c r="I5752" s="3">
        <v>8</v>
      </c>
      <c r="J5752" s="3">
        <v>3</v>
      </c>
      <c r="K5752" s="3">
        <v>1</v>
      </c>
      <c r="L5752" s="3">
        <v>1</v>
      </c>
      <c r="M5752" s="3">
        <v>1</v>
      </c>
      <c r="N5752" s="3">
        <v>1</v>
      </c>
      <c r="O5752" s="3" t="s">
        <v>15</v>
      </c>
    </row>
    <row r="5753" spans="2:15" x14ac:dyDescent="0.25">
      <c r="B5753" s="3">
        <v>361.1</v>
      </c>
      <c r="C5753" s="3">
        <v>4542</v>
      </c>
      <c r="D5753" s="3">
        <v>4216</v>
      </c>
      <c r="E5753" s="3">
        <v>1931</v>
      </c>
      <c r="F5753" s="3">
        <v>2544</v>
      </c>
      <c r="G5753" s="3">
        <v>1568</v>
      </c>
      <c r="H5753" s="3">
        <v>2</v>
      </c>
      <c r="I5753" s="3">
        <v>7</v>
      </c>
      <c r="J5753" s="3">
        <v>3</v>
      </c>
      <c r="K5753" s="3">
        <v>1</v>
      </c>
      <c r="L5753" s="3">
        <v>1</v>
      </c>
      <c r="M5753" s="3">
        <v>1</v>
      </c>
      <c r="N5753" s="3">
        <v>1</v>
      </c>
      <c r="O5753" s="3" t="s">
        <v>14</v>
      </c>
    </row>
    <row r="5754" spans="2:15" x14ac:dyDescent="0.25">
      <c r="B5754" s="3">
        <v>331.4</v>
      </c>
      <c r="C5754" s="3">
        <v>4169</v>
      </c>
      <c r="D5754" s="3">
        <v>4055</v>
      </c>
      <c r="E5754" s="3">
        <v>1940</v>
      </c>
      <c r="F5754" s="3">
        <v>2437</v>
      </c>
      <c r="G5754" s="3">
        <v>1075</v>
      </c>
      <c r="H5754" s="3">
        <v>1</v>
      </c>
      <c r="I5754" s="3">
        <v>6</v>
      </c>
      <c r="J5754" s="3">
        <v>3</v>
      </c>
      <c r="K5754" s="3">
        <v>1</v>
      </c>
      <c r="L5754" s="3">
        <v>1</v>
      </c>
      <c r="M5754" s="3">
        <v>1</v>
      </c>
      <c r="N5754" s="3">
        <v>1</v>
      </c>
      <c r="O5754" s="3" t="s">
        <v>16</v>
      </c>
    </row>
    <row r="5755" spans="2:15" x14ac:dyDescent="0.25">
      <c r="B5755" s="3">
        <v>386.8</v>
      </c>
      <c r="C5755" s="3">
        <v>4865</v>
      </c>
      <c r="D5755" s="3">
        <v>5000</v>
      </c>
      <c r="E5755" s="3">
        <v>1940</v>
      </c>
      <c r="F5755" s="3">
        <v>2667</v>
      </c>
      <c r="G5755" s="3">
        <v>1566</v>
      </c>
      <c r="H5755" s="3">
        <v>2</v>
      </c>
      <c r="I5755" s="3">
        <v>7</v>
      </c>
      <c r="J5755" s="3">
        <v>4</v>
      </c>
      <c r="K5755" s="3">
        <v>1</v>
      </c>
      <c r="L5755" s="3">
        <v>1</v>
      </c>
      <c r="M5755" s="3">
        <v>1</v>
      </c>
      <c r="N5755" s="3">
        <v>0</v>
      </c>
      <c r="O5755" s="3" t="s">
        <v>16</v>
      </c>
    </row>
    <row r="5756" spans="2:15" x14ac:dyDescent="0.25">
      <c r="B5756" s="3">
        <v>434.6</v>
      </c>
      <c r="C5756" s="3">
        <v>5467</v>
      </c>
      <c r="D5756" s="3">
        <v>9980</v>
      </c>
      <c r="E5756" s="3">
        <v>1912</v>
      </c>
      <c r="F5756" s="3">
        <v>2678</v>
      </c>
      <c r="G5756" s="3">
        <v>1584</v>
      </c>
      <c r="H5756" s="3">
        <v>2</v>
      </c>
      <c r="I5756" s="3">
        <v>7</v>
      </c>
      <c r="J5756" s="3">
        <v>3</v>
      </c>
      <c r="K5756" s="3">
        <v>1</v>
      </c>
      <c r="L5756" s="3">
        <v>1</v>
      </c>
      <c r="M5756" s="3">
        <v>1</v>
      </c>
      <c r="N5756" s="3">
        <v>0</v>
      </c>
      <c r="O5756" s="3" t="s">
        <v>14</v>
      </c>
    </row>
    <row r="5757" spans="2:15" x14ac:dyDescent="0.25">
      <c r="B5757" s="3">
        <v>369.3</v>
      </c>
      <c r="C5757" s="3">
        <v>4645</v>
      </c>
      <c r="D5757" s="3">
        <v>6194</v>
      </c>
      <c r="E5757" s="3">
        <v>1945</v>
      </c>
      <c r="F5757" s="3">
        <v>2872</v>
      </c>
      <c r="G5757" s="3">
        <v>1316</v>
      </c>
      <c r="H5757" s="3">
        <v>1</v>
      </c>
      <c r="I5757" s="3">
        <v>7</v>
      </c>
      <c r="J5757" s="3">
        <v>3</v>
      </c>
      <c r="K5757" s="3">
        <v>1</v>
      </c>
      <c r="L5757" s="3">
        <v>1</v>
      </c>
      <c r="M5757" s="3">
        <v>1</v>
      </c>
      <c r="N5757" s="3">
        <v>1</v>
      </c>
      <c r="O5757" s="3" t="s">
        <v>14</v>
      </c>
    </row>
    <row r="5758" spans="2:15" x14ac:dyDescent="0.25">
      <c r="B5758" s="3">
        <v>411.6</v>
      </c>
      <c r="C5758" s="3">
        <v>5177</v>
      </c>
      <c r="D5758" s="3">
        <v>5700</v>
      </c>
      <c r="E5758" s="3">
        <v>1929</v>
      </c>
      <c r="F5758" s="3">
        <v>2830</v>
      </c>
      <c r="G5758" s="3">
        <v>1736</v>
      </c>
      <c r="H5758" s="3">
        <v>2</v>
      </c>
      <c r="I5758" s="3">
        <v>7</v>
      </c>
      <c r="J5758" s="3">
        <v>3</v>
      </c>
      <c r="K5758" s="3">
        <v>1</v>
      </c>
      <c r="L5758" s="3">
        <v>1</v>
      </c>
      <c r="M5758" s="3">
        <v>1</v>
      </c>
      <c r="N5758" s="3">
        <v>1</v>
      </c>
      <c r="O5758" s="3" t="s">
        <v>16</v>
      </c>
    </row>
    <row r="5759" spans="2:15" x14ac:dyDescent="0.25">
      <c r="B5759" s="3">
        <v>336.9</v>
      </c>
      <c r="C5759" s="3">
        <v>4238</v>
      </c>
      <c r="D5759" s="3">
        <v>4455</v>
      </c>
      <c r="E5759" s="3">
        <v>1938</v>
      </c>
      <c r="F5759" s="3">
        <v>2185</v>
      </c>
      <c r="G5759" s="3">
        <v>1206</v>
      </c>
      <c r="H5759" s="3">
        <v>2</v>
      </c>
      <c r="I5759" s="3">
        <v>6</v>
      </c>
      <c r="J5759" s="3">
        <v>3</v>
      </c>
      <c r="K5759" s="3">
        <v>1</v>
      </c>
      <c r="L5759" s="3">
        <v>1</v>
      </c>
      <c r="M5759" s="3">
        <v>1</v>
      </c>
      <c r="N5759" s="3">
        <v>1</v>
      </c>
      <c r="O5759" s="3" t="s">
        <v>16</v>
      </c>
    </row>
    <row r="5760" spans="2:15" x14ac:dyDescent="0.25">
      <c r="B5760" s="3">
        <v>316.89999999999998</v>
      </c>
      <c r="C5760" s="3">
        <v>3986</v>
      </c>
      <c r="D5760" s="3">
        <v>12273</v>
      </c>
      <c r="E5760" s="3">
        <v>1984</v>
      </c>
      <c r="F5760" s="3">
        <v>2768</v>
      </c>
      <c r="G5760" s="3">
        <v>1596</v>
      </c>
      <c r="H5760" s="3">
        <v>2</v>
      </c>
      <c r="I5760" s="3">
        <v>7</v>
      </c>
      <c r="J5760" s="3">
        <v>3</v>
      </c>
      <c r="K5760" s="3">
        <v>1</v>
      </c>
      <c r="L5760" s="3">
        <v>1</v>
      </c>
      <c r="M5760" s="3">
        <v>1</v>
      </c>
      <c r="N5760" s="3">
        <v>1</v>
      </c>
      <c r="O5760" s="3" t="s">
        <v>15</v>
      </c>
    </row>
    <row r="5761" spans="2:15" x14ac:dyDescent="0.25">
      <c r="B5761" s="3">
        <v>358.1</v>
      </c>
      <c r="C5761" s="3">
        <v>4504</v>
      </c>
      <c r="D5761" s="3">
        <v>4885</v>
      </c>
      <c r="E5761" s="3">
        <v>1935</v>
      </c>
      <c r="F5761" s="3">
        <v>3646</v>
      </c>
      <c r="G5761" s="3">
        <v>2340</v>
      </c>
      <c r="H5761" s="3">
        <v>2</v>
      </c>
      <c r="I5761" s="3">
        <v>10</v>
      </c>
      <c r="J5761" s="3">
        <v>4</v>
      </c>
      <c r="K5761" s="3">
        <v>2</v>
      </c>
      <c r="L5761" s="3">
        <v>0</v>
      </c>
      <c r="M5761" s="3">
        <v>2</v>
      </c>
      <c r="N5761" s="3">
        <v>1</v>
      </c>
      <c r="O5761" s="3" t="s">
        <v>16</v>
      </c>
    </row>
    <row r="5762" spans="2:15" x14ac:dyDescent="0.25">
      <c r="B5762" s="3">
        <v>386.2</v>
      </c>
      <c r="C5762" s="3">
        <v>4858</v>
      </c>
      <c r="D5762" s="3">
        <v>5400</v>
      </c>
      <c r="E5762" s="3">
        <v>1961</v>
      </c>
      <c r="F5762" s="3">
        <v>2876</v>
      </c>
      <c r="G5762" s="3">
        <v>1561</v>
      </c>
      <c r="H5762" s="3">
        <v>1.5</v>
      </c>
      <c r="I5762" s="3">
        <v>8</v>
      </c>
      <c r="J5762" s="3">
        <v>4</v>
      </c>
      <c r="K5762" s="3">
        <v>1</v>
      </c>
      <c r="L5762" s="3">
        <v>1</v>
      </c>
      <c r="M5762" s="3">
        <v>1</v>
      </c>
      <c r="N5762" s="3">
        <v>1</v>
      </c>
      <c r="O5762" s="3" t="s">
        <v>14</v>
      </c>
    </row>
    <row r="5763" spans="2:15" x14ac:dyDescent="0.25">
      <c r="B5763" s="3">
        <v>261.10000000000002</v>
      </c>
      <c r="C5763" s="3">
        <v>3284</v>
      </c>
      <c r="D5763" s="3">
        <v>4007</v>
      </c>
      <c r="E5763" s="3">
        <v>1920</v>
      </c>
      <c r="F5763" s="3">
        <v>1879</v>
      </c>
      <c r="G5763" s="3">
        <v>900</v>
      </c>
      <c r="H5763" s="3">
        <v>1</v>
      </c>
      <c r="I5763" s="3">
        <v>5</v>
      </c>
      <c r="J5763" s="3">
        <v>2</v>
      </c>
      <c r="K5763" s="3">
        <v>1</v>
      </c>
      <c r="L5763" s="3">
        <v>0</v>
      </c>
      <c r="M5763" s="3">
        <v>1</v>
      </c>
      <c r="N5763" s="3">
        <v>1</v>
      </c>
      <c r="O5763" s="3" t="s">
        <v>14</v>
      </c>
    </row>
    <row r="5764" spans="2:15" x14ac:dyDescent="0.25">
      <c r="B5764" s="3">
        <v>378</v>
      </c>
      <c r="C5764" s="3">
        <v>4755</v>
      </c>
      <c r="D5764" s="3">
        <v>4658</v>
      </c>
      <c r="E5764" s="3">
        <v>1920</v>
      </c>
      <c r="F5764" s="3">
        <v>2331</v>
      </c>
      <c r="G5764" s="3">
        <v>1440</v>
      </c>
      <c r="H5764" s="3">
        <v>2</v>
      </c>
      <c r="I5764" s="3">
        <v>7</v>
      </c>
      <c r="J5764" s="3">
        <v>3</v>
      </c>
      <c r="K5764" s="3">
        <v>1</v>
      </c>
      <c r="L5764" s="3">
        <v>1</v>
      </c>
      <c r="M5764" s="3">
        <v>1</v>
      </c>
      <c r="N5764" s="3">
        <v>1</v>
      </c>
      <c r="O5764" s="3" t="s">
        <v>14</v>
      </c>
    </row>
    <row r="5765" spans="2:15" x14ac:dyDescent="0.25">
      <c r="B5765" s="3">
        <v>241.3</v>
      </c>
      <c r="C5765" s="3">
        <v>3035</v>
      </c>
      <c r="D5765" s="3">
        <v>3360</v>
      </c>
      <c r="E5765" s="3">
        <v>1920</v>
      </c>
      <c r="F5765" s="3">
        <v>2119</v>
      </c>
      <c r="G5765" s="3">
        <v>1105</v>
      </c>
      <c r="H5765" s="3">
        <v>1.5</v>
      </c>
      <c r="I5765" s="3">
        <v>6</v>
      </c>
      <c r="J5765" s="3">
        <v>2</v>
      </c>
      <c r="K5765" s="3">
        <v>1</v>
      </c>
      <c r="L5765" s="3">
        <v>1</v>
      </c>
      <c r="M5765" s="3">
        <v>1</v>
      </c>
      <c r="N5765" s="3">
        <v>0</v>
      </c>
      <c r="O5765" s="3" t="s">
        <v>14</v>
      </c>
    </row>
    <row r="5766" spans="2:15" x14ac:dyDescent="0.25">
      <c r="B5766" s="3">
        <v>370.8</v>
      </c>
      <c r="C5766" s="3">
        <v>4664</v>
      </c>
      <c r="D5766" s="3">
        <v>5000</v>
      </c>
      <c r="E5766" s="3">
        <v>1940</v>
      </c>
      <c r="F5766" s="3">
        <v>2514</v>
      </c>
      <c r="G5766" s="3">
        <v>1354</v>
      </c>
      <c r="H5766" s="3">
        <v>1.5</v>
      </c>
      <c r="I5766" s="3">
        <v>6</v>
      </c>
      <c r="J5766" s="3">
        <v>3</v>
      </c>
      <c r="K5766" s="3">
        <v>1</v>
      </c>
      <c r="L5766" s="3">
        <v>1</v>
      </c>
      <c r="M5766" s="3">
        <v>1</v>
      </c>
      <c r="N5766" s="3">
        <v>1</v>
      </c>
      <c r="O5766" s="3" t="s">
        <v>14</v>
      </c>
    </row>
    <row r="5767" spans="2:15" x14ac:dyDescent="0.25">
      <c r="B5767" s="3">
        <v>498.6</v>
      </c>
      <c r="C5767" s="3">
        <v>6272</v>
      </c>
      <c r="D5767" s="3">
        <v>12241</v>
      </c>
      <c r="E5767" s="3">
        <v>1940</v>
      </c>
      <c r="F5767" s="3">
        <v>2432</v>
      </c>
      <c r="G5767" s="3">
        <v>1470</v>
      </c>
      <c r="H5767" s="3">
        <v>2</v>
      </c>
      <c r="I5767" s="3">
        <v>7</v>
      </c>
      <c r="J5767" s="3">
        <v>4</v>
      </c>
      <c r="K5767" s="3">
        <v>1</v>
      </c>
      <c r="L5767" s="3">
        <v>1</v>
      </c>
      <c r="M5767" s="3">
        <v>1</v>
      </c>
      <c r="N5767" s="3">
        <v>1</v>
      </c>
      <c r="O5767" s="3" t="s">
        <v>14</v>
      </c>
    </row>
    <row r="5768" spans="2:15" x14ac:dyDescent="0.25">
      <c r="B5768" s="3">
        <v>268.10000000000002</v>
      </c>
      <c r="C5768" s="3">
        <v>3372</v>
      </c>
      <c r="D5768" s="3">
        <v>2275</v>
      </c>
      <c r="E5768" s="3">
        <v>1920</v>
      </c>
      <c r="F5768" s="3">
        <v>2821</v>
      </c>
      <c r="G5768" s="3">
        <v>1411</v>
      </c>
      <c r="H5768" s="3">
        <v>2</v>
      </c>
      <c r="I5768" s="3">
        <v>6</v>
      </c>
      <c r="J5768" s="3">
        <v>3</v>
      </c>
      <c r="K5768" s="3">
        <v>1</v>
      </c>
      <c r="L5768" s="3">
        <v>0</v>
      </c>
      <c r="M5768" s="3">
        <v>1</v>
      </c>
      <c r="N5768" s="3">
        <v>0</v>
      </c>
      <c r="O5768" s="3" t="s">
        <v>14</v>
      </c>
    </row>
    <row r="5769" spans="2:15" x14ac:dyDescent="0.25">
      <c r="B5769" s="3">
        <v>624.5</v>
      </c>
      <c r="C5769" s="3">
        <v>7856</v>
      </c>
      <c r="D5769" s="3">
        <v>10085</v>
      </c>
      <c r="E5769" s="3">
        <v>1892</v>
      </c>
      <c r="F5769" s="3">
        <v>5975</v>
      </c>
      <c r="G5769" s="3">
        <v>3355</v>
      </c>
      <c r="H5769" s="3">
        <v>2</v>
      </c>
      <c r="I5769" s="3">
        <v>10</v>
      </c>
      <c r="J5769" s="3">
        <v>3</v>
      </c>
      <c r="K5769" s="3">
        <v>2</v>
      </c>
      <c r="L5769" s="3">
        <v>1</v>
      </c>
      <c r="M5769" s="3">
        <v>1</v>
      </c>
      <c r="N5769" s="3">
        <v>2</v>
      </c>
      <c r="O5769" s="3" t="s">
        <v>14</v>
      </c>
    </row>
    <row r="5770" spans="2:15" x14ac:dyDescent="0.25">
      <c r="B5770" s="3">
        <v>474.6</v>
      </c>
      <c r="C5770" s="3">
        <v>5970</v>
      </c>
      <c r="D5770" s="3">
        <v>7500</v>
      </c>
      <c r="E5770" s="3">
        <v>1926</v>
      </c>
      <c r="F5770" s="3">
        <v>3690</v>
      </c>
      <c r="G5770" s="3">
        <v>1966</v>
      </c>
      <c r="H5770" s="3">
        <v>1.5</v>
      </c>
      <c r="I5770" s="3">
        <v>7</v>
      </c>
      <c r="J5770" s="3">
        <v>3</v>
      </c>
      <c r="K5770" s="3">
        <v>1</v>
      </c>
      <c r="L5770" s="3">
        <v>1</v>
      </c>
      <c r="M5770" s="3">
        <v>1</v>
      </c>
      <c r="N5770" s="3">
        <v>1</v>
      </c>
      <c r="O5770" s="3" t="s">
        <v>14</v>
      </c>
    </row>
    <row r="5771" spans="2:15" x14ac:dyDescent="0.25">
      <c r="B5771" s="3">
        <v>774.1</v>
      </c>
      <c r="C5771" s="3">
        <v>9738</v>
      </c>
      <c r="D5771" s="3">
        <v>11970</v>
      </c>
      <c r="E5771" s="3">
        <v>1931</v>
      </c>
      <c r="F5771" s="3">
        <v>6110</v>
      </c>
      <c r="G5771" s="3">
        <v>3180</v>
      </c>
      <c r="H5771" s="3">
        <v>2</v>
      </c>
      <c r="I5771" s="3">
        <v>12</v>
      </c>
      <c r="J5771" s="3">
        <v>6</v>
      </c>
      <c r="K5771" s="3">
        <v>2</v>
      </c>
      <c r="L5771" s="3">
        <v>2</v>
      </c>
      <c r="M5771" s="3">
        <v>1</v>
      </c>
      <c r="N5771" s="3">
        <v>2</v>
      </c>
      <c r="O5771" s="3" t="s">
        <v>14</v>
      </c>
    </row>
    <row r="5772" spans="2:15" x14ac:dyDescent="0.25">
      <c r="B5772" s="3">
        <v>275.10000000000002</v>
      </c>
      <c r="C5772" s="3">
        <v>3460</v>
      </c>
      <c r="D5772" s="3">
        <v>4250</v>
      </c>
      <c r="E5772" s="3">
        <v>1930</v>
      </c>
      <c r="F5772" s="3">
        <v>1980</v>
      </c>
      <c r="G5772" s="3">
        <v>960</v>
      </c>
      <c r="H5772" s="3">
        <v>1</v>
      </c>
      <c r="I5772" s="3">
        <v>5</v>
      </c>
      <c r="J5772" s="3">
        <v>2</v>
      </c>
      <c r="K5772" s="3">
        <v>1</v>
      </c>
      <c r="L5772" s="3">
        <v>0</v>
      </c>
      <c r="M5772" s="3">
        <v>1</v>
      </c>
      <c r="N5772" s="3">
        <v>1</v>
      </c>
      <c r="O5772" s="3" t="s">
        <v>14</v>
      </c>
    </row>
    <row r="5773" spans="2:15" x14ac:dyDescent="0.25">
      <c r="B5773" s="3">
        <v>390.2</v>
      </c>
      <c r="C5773" s="3">
        <v>4908</v>
      </c>
      <c r="D5773" s="3">
        <v>6000</v>
      </c>
      <c r="E5773" s="3">
        <v>1930</v>
      </c>
      <c r="F5773" s="3">
        <v>2736</v>
      </c>
      <c r="G5773" s="3">
        <v>1688</v>
      </c>
      <c r="H5773" s="3">
        <v>2</v>
      </c>
      <c r="I5773" s="3">
        <v>7</v>
      </c>
      <c r="J5773" s="3">
        <v>3</v>
      </c>
      <c r="K5773" s="3">
        <v>1</v>
      </c>
      <c r="L5773" s="3">
        <v>1</v>
      </c>
      <c r="M5773" s="3">
        <v>1</v>
      </c>
      <c r="N5773" s="3">
        <v>1</v>
      </c>
      <c r="O5773" s="3" t="s">
        <v>14</v>
      </c>
    </row>
    <row r="5774" spans="2:15" x14ac:dyDescent="0.25">
      <c r="B5774" s="3">
        <v>508.6</v>
      </c>
      <c r="C5774" s="3">
        <v>6398</v>
      </c>
      <c r="D5774" s="3">
        <v>6781</v>
      </c>
      <c r="E5774" s="3">
        <v>1885</v>
      </c>
      <c r="F5774" s="3">
        <v>3969</v>
      </c>
      <c r="G5774" s="3">
        <v>2224</v>
      </c>
      <c r="H5774" s="3">
        <v>2</v>
      </c>
      <c r="I5774" s="3">
        <v>8</v>
      </c>
      <c r="J5774" s="3">
        <v>5</v>
      </c>
      <c r="K5774" s="3">
        <v>2</v>
      </c>
      <c r="L5774" s="3">
        <v>1</v>
      </c>
      <c r="M5774" s="3">
        <v>1</v>
      </c>
      <c r="N5774" s="3">
        <v>1</v>
      </c>
      <c r="O5774" s="3" t="s">
        <v>15</v>
      </c>
    </row>
    <row r="5775" spans="2:15" x14ac:dyDescent="0.25">
      <c r="B5775" s="3">
        <v>493</v>
      </c>
      <c r="C5775" s="3">
        <v>6201</v>
      </c>
      <c r="D5775" s="3">
        <v>8973</v>
      </c>
      <c r="E5775" s="3">
        <v>1930</v>
      </c>
      <c r="F5775" s="3">
        <v>3232</v>
      </c>
      <c r="G5775" s="3">
        <v>1960</v>
      </c>
      <c r="H5775" s="3">
        <v>2</v>
      </c>
      <c r="I5775" s="3">
        <v>8</v>
      </c>
      <c r="J5775" s="3">
        <v>4</v>
      </c>
      <c r="K5775" s="3">
        <v>1</v>
      </c>
      <c r="L5775" s="3">
        <v>1</v>
      </c>
      <c r="M5775" s="3">
        <v>1</v>
      </c>
      <c r="N5775" s="3">
        <v>1</v>
      </c>
      <c r="O5775" s="3" t="s">
        <v>16</v>
      </c>
    </row>
    <row r="5776" spans="2:15" x14ac:dyDescent="0.25">
      <c r="B5776" s="3">
        <v>381.9</v>
      </c>
      <c r="C5776" s="3">
        <v>4804</v>
      </c>
      <c r="D5776" s="3">
        <v>7430</v>
      </c>
      <c r="E5776" s="3">
        <v>1930</v>
      </c>
      <c r="F5776" s="3">
        <v>2526</v>
      </c>
      <c r="G5776" s="3">
        <v>1404</v>
      </c>
      <c r="H5776" s="3">
        <v>2</v>
      </c>
      <c r="I5776" s="3">
        <v>6</v>
      </c>
      <c r="J5776" s="3">
        <v>4</v>
      </c>
      <c r="K5776" s="3">
        <v>1</v>
      </c>
      <c r="L5776" s="3">
        <v>0</v>
      </c>
      <c r="M5776" s="3">
        <v>1</v>
      </c>
      <c r="N5776" s="3">
        <v>0</v>
      </c>
      <c r="O5776" s="3" t="s">
        <v>14</v>
      </c>
    </row>
    <row r="5777" spans="2:15" x14ac:dyDescent="0.25">
      <c r="B5777" s="3">
        <v>276.89999999999998</v>
      </c>
      <c r="C5777" s="3">
        <v>3483</v>
      </c>
      <c r="D5777" s="3">
        <v>4000</v>
      </c>
      <c r="E5777" s="3">
        <v>1925</v>
      </c>
      <c r="F5777" s="3">
        <v>1591</v>
      </c>
      <c r="G5777" s="3">
        <v>1000</v>
      </c>
      <c r="H5777" s="3">
        <v>1</v>
      </c>
      <c r="I5777" s="3">
        <v>5</v>
      </c>
      <c r="J5777" s="3">
        <v>2</v>
      </c>
      <c r="K5777" s="3">
        <v>1</v>
      </c>
      <c r="L5777" s="3">
        <v>0</v>
      </c>
      <c r="M5777" s="3">
        <v>1</v>
      </c>
      <c r="N5777" s="3">
        <v>0</v>
      </c>
      <c r="O5777" s="3" t="s">
        <v>14</v>
      </c>
    </row>
    <row r="5778" spans="2:15" x14ac:dyDescent="0.25">
      <c r="B5778" s="3">
        <v>306.3</v>
      </c>
      <c r="C5778" s="3">
        <v>3853</v>
      </c>
      <c r="D5778" s="3">
        <v>6710</v>
      </c>
      <c r="E5778" s="3">
        <v>1960</v>
      </c>
      <c r="F5778" s="3">
        <v>2232</v>
      </c>
      <c r="G5778" s="3">
        <v>1044</v>
      </c>
      <c r="H5778" s="3">
        <v>1</v>
      </c>
      <c r="I5778" s="3">
        <v>6</v>
      </c>
      <c r="J5778" s="3">
        <v>2</v>
      </c>
      <c r="K5778" s="3">
        <v>1</v>
      </c>
      <c r="L5778" s="3">
        <v>0</v>
      </c>
      <c r="M5778" s="3">
        <v>1</v>
      </c>
      <c r="N5778" s="3">
        <v>1</v>
      </c>
      <c r="O5778" s="3" t="s">
        <v>14</v>
      </c>
    </row>
    <row r="5779" spans="2:15" x14ac:dyDescent="0.25">
      <c r="B5779" s="3">
        <v>721.6</v>
      </c>
      <c r="C5779" s="3">
        <v>9077</v>
      </c>
      <c r="D5779" s="3">
        <v>5505</v>
      </c>
      <c r="E5779" s="3">
        <v>1900</v>
      </c>
      <c r="F5779" s="3">
        <v>5806</v>
      </c>
      <c r="G5779" s="3">
        <v>3626</v>
      </c>
      <c r="H5779" s="3">
        <v>2</v>
      </c>
      <c r="I5779" s="3">
        <v>14</v>
      </c>
      <c r="J5779" s="3">
        <v>7</v>
      </c>
      <c r="K5779" s="3">
        <v>3</v>
      </c>
      <c r="L5779" s="3">
        <v>1</v>
      </c>
      <c r="M5779" s="3">
        <v>1</v>
      </c>
      <c r="N5779" s="3">
        <v>2</v>
      </c>
      <c r="O5779" s="3" t="s">
        <v>15</v>
      </c>
    </row>
    <row r="5780" spans="2:15" x14ac:dyDescent="0.25">
      <c r="B5780" s="3">
        <v>439.3</v>
      </c>
      <c r="C5780" s="3">
        <v>5526</v>
      </c>
      <c r="D5780" s="3">
        <v>5000</v>
      </c>
      <c r="E5780" s="3">
        <v>1930</v>
      </c>
      <c r="F5780" s="3">
        <v>2784</v>
      </c>
      <c r="G5780" s="3">
        <v>1498</v>
      </c>
      <c r="H5780" s="3">
        <v>2</v>
      </c>
      <c r="I5780" s="3">
        <v>8</v>
      </c>
      <c r="J5780" s="3">
        <v>3</v>
      </c>
      <c r="K5780" s="3">
        <v>1</v>
      </c>
      <c r="L5780" s="3">
        <v>1</v>
      </c>
      <c r="M5780" s="3">
        <v>1</v>
      </c>
      <c r="N5780" s="3">
        <v>0</v>
      </c>
      <c r="O5780" s="3" t="s">
        <v>16</v>
      </c>
    </row>
    <row r="5781" spans="2:15" x14ac:dyDescent="0.25">
      <c r="B5781" s="3">
        <v>454.1</v>
      </c>
      <c r="C5781" s="3">
        <v>5712</v>
      </c>
      <c r="D5781" s="3">
        <v>6597</v>
      </c>
      <c r="E5781" s="3">
        <v>1938</v>
      </c>
      <c r="F5781" s="3">
        <v>2868</v>
      </c>
      <c r="G5781" s="3">
        <v>1616</v>
      </c>
      <c r="H5781" s="3">
        <v>2</v>
      </c>
      <c r="I5781" s="3">
        <v>7</v>
      </c>
      <c r="J5781" s="3">
        <v>3</v>
      </c>
      <c r="K5781" s="3">
        <v>1</v>
      </c>
      <c r="L5781" s="3">
        <v>1</v>
      </c>
      <c r="M5781" s="3">
        <v>1</v>
      </c>
      <c r="N5781" s="3">
        <v>1</v>
      </c>
      <c r="O5781" s="3" t="s">
        <v>14</v>
      </c>
    </row>
    <row r="5782" spans="2:15" x14ac:dyDescent="0.25">
      <c r="B5782" s="3">
        <v>270.5</v>
      </c>
      <c r="C5782" s="3">
        <v>3402</v>
      </c>
      <c r="D5782" s="3">
        <v>4433</v>
      </c>
      <c r="E5782" s="3">
        <v>1930</v>
      </c>
      <c r="F5782" s="3">
        <v>3238</v>
      </c>
      <c r="G5782" s="3">
        <v>1492</v>
      </c>
      <c r="H5782" s="3">
        <v>1</v>
      </c>
      <c r="I5782" s="3">
        <v>6</v>
      </c>
      <c r="J5782" s="3">
        <v>2</v>
      </c>
      <c r="K5782" s="3">
        <v>1</v>
      </c>
      <c r="L5782" s="3">
        <v>0</v>
      </c>
      <c r="M5782" s="3">
        <v>1</v>
      </c>
      <c r="N5782" s="3">
        <v>0</v>
      </c>
      <c r="O5782" s="3" t="s">
        <v>16</v>
      </c>
    </row>
    <row r="5783" spans="2:15" x14ac:dyDescent="0.25">
      <c r="B5783" s="3">
        <v>342.6</v>
      </c>
      <c r="C5783" s="3">
        <v>4309</v>
      </c>
      <c r="D5783" s="3">
        <v>4879</v>
      </c>
      <c r="E5783" s="3">
        <v>1938</v>
      </c>
      <c r="F5783" s="3">
        <v>2024</v>
      </c>
      <c r="G5783" s="3">
        <v>1285</v>
      </c>
      <c r="H5783" s="3">
        <v>2</v>
      </c>
      <c r="I5783" s="3">
        <v>7</v>
      </c>
      <c r="J5783" s="3">
        <v>3</v>
      </c>
      <c r="K5783" s="3">
        <v>1</v>
      </c>
      <c r="L5783" s="3">
        <v>1</v>
      </c>
      <c r="M5783" s="3">
        <v>1</v>
      </c>
      <c r="N5783" s="3">
        <v>1</v>
      </c>
      <c r="O5783" s="3" t="s">
        <v>14</v>
      </c>
    </row>
    <row r="5784" spans="2:15" x14ac:dyDescent="0.25">
      <c r="B5784" s="3">
        <v>449.8</v>
      </c>
      <c r="C5784" s="3">
        <v>5658</v>
      </c>
      <c r="D5784" s="3">
        <v>4645</v>
      </c>
      <c r="E5784" s="3">
        <v>1920</v>
      </c>
      <c r="F5784" s="3">
        <v>2839</v>
      </c>
      <c r="G5784" s="3">
        <v>1709</v>
      </c>
      <c r="H5784" s="3">
        <v>2</v>
      </c>
      <c r="I5784" s="3">
        <v>9</v>
      </c>
      <c r="J5784" s="3">
        <v>3</v>
      </c>
      <c r="K5784" s="3">
        <v>2</v>
      </c>
      <c r="L5784" s="3">
        <v>1</v>
      </c>
      <c r="M5784" s="3">
        <v>1</v>
      </c>
      <c r="N5784" s="3">
        <v>0</v>
      </c>
      <c r="O5784" s="3" t="s">
        <v>14</v>
      </c>
    </row>
    <row r="5785" spans="2:15" x14ac:dyDescent="0.25">
      <c r="B5785" s="3">
        <v>368</v>
      </c>
      <c r="C5785" s="3">
        <v>4629</v>
      </c>
      <c r="D5785" s="3">
        <v>4582</v>
      </c>
      <c r="E5785" s="3">
        <v>1940</v>
      </c>
      <c r="F5785" s="3">
        <v>2452</v>
      </c>
      <c r="G5785" s="3">
        <v>1536</v>
      </c>
      <c r="H5785" s="3">
        <v>2</v>
      </c>
      <c r="I5785" s="3">
        <v>7</v>
      </c>
      <c r="J5785" s="3">
        <v>4</v>
      </c>
      <c r="K5785" s="3">
        <v>1</v>
      </c>
      <c r="L5785" s="3">
        <v>1</v>
      </c>
      <c r="M5785" s="3">
        <v>1</v>
      </c>
      <c r="N5785" s="3">
        <v>1</v>
      </c>
      <c r="O5785" s="3" t="s">
        <v>14</v>
      </c>
    </row>
    <row r="5786" spans="2:15" x14ac:dyDescent="0.25">
      <c r="B5786" s="3">
        <v>272.3</v>
      </c>
      <c r="C5786" s="3">
        <v>3425</v>
      </c>
      <c r="D5786" s="3">
        <v>5400</v>
      </c>
      <c r="E5786" s="3">
        <v>1960</v>
      </c>
      <c r="F5786" s="3">
        <v>2132</v>
      </c>
      <c r="G5786" s="3">
        <v>1056</v>
      </c>
      <c r="H5786" s="3">
        <v>1</v>
      </c>
      <c r="I5786" s="3">
        <v>5</v>
      </c>
      <c r="J5786" s="3">
        <v>2</v>
      </c>
      <c r="K5786" s="3">
        <v>1</v>
      </c>
      <c r="L5786" s="3">
        <v>0</v>
      </c>
      <c r="M5786" s="3">
        <v>1</v>
      </c>
      <c r="N5786" s="3">
        <v>1</v>
      </c>
      <c r="O5786" s="3" t="s">
        <v>14</v>
      </c>
    </row>
    <row r="5787" spans="2:15" x14ac:dyDescent="0.25">
      <c r="B5787" s="3">
        <v>298.60000000000002</v>
      </c>
      <c r="C5787" s="3">
        <v>3756</v>
      </c>
      <c r="D5787" s="3">
        <v>3928</v>
      </c>
      <c r="E5787" s="3">
        <v>1950</v>
      </c>
      <c r="F5787" s="3">
        <v>2460</v>
      </c>
      <c r="G5787" s="3">
        <v>1346</v>
      </c>
      <c r="H5787" s="3">
        <v>1.5</v>
      </c>
      <c r="I5787" s="3">
        <v>6</v>
      </c>
      <c r="J5787" s="3">
        <v>2</v>
      </c>
      <c r="K5787" s="3">
        <v>1</v>
      </c>
      <c r="L5787" s="3">
        <v>1</v>
      </c>
      <c r="M5787" s="3">
        <v>1</v>
      </c>
      <c r="N5787" s="3">
        <v>1</v>
      </c>
      <c r="O5787" s="3" t="s">
        <v>14</v>
      </c>
    </row>
    <row r="5788" spans="2:15" x14ac:dyDescent="0.25">
      <c r="B5788" s="3">
        <v>314.89999999999998</v>
      </c>
      <c r="C5788" s="3">
        <v>3961</v>
      </c>
      <c r="D5788" s="3">
        <v>4416</v>
      </c>
      <c r="E5788" s="3">
        <v>1940</v>
      </c>
      <c r="F5788" s="3">
        <v>2428</v>
      </c>
      <c r="G5788" s="3">
        <v>1344</v>
      </c>
      <c r="H5788" s="3">
        <v>2</v>
      </c>
      <c r="I5788" s="3">
        <v>8</v>
      </c>
      <c r="J5788" s="3">
        <v>4</v>
      </c>
      <c r="K5788" s="3">
        <v>1</v>
      </c>
      <c r="L5788" s="3">
        <v>1</v>
      </c>
      <c r="M5788" s="3">
        <v>1</v>
      </c>
      <c r="N5788" s="3">
        <v>0</v>
      </c>
      <c r="O5788" s="3" t="s">
        <v>14</v>
      </c>
    </row>
    <row r="5789" spans="2:15" x14ac:dyDescent="0.25">
      <c r="B5789" s="3">
        <v>408.8</v>
      </c>
      <c r="C5789" s="3">
        <v>5142</v>
      </c>
      <c r="D5789" s="3">
        <v>5500</v>
      </c>
      <c r="E5789" s="3">
        <v>1951</v>
      </c>
      <c r="F5789" s="3">
        <v>3240</v>
      </c>
      <c r="G5789" s="3">
        <v>1920</v>
      </c>
      <c r="H5789" s="3">
        <v>2</v>
      </c>
      <c r="I5789" s="3">
        <v>8</v>
      </c>
      <c r="J5789" s="3">
        <v>4</v>
      </c>
      <c r="K5789" s="3">
        <v>2</v>
      </c>
      <c r="L5789" s="3">
        <v>0</v>
      </c>
      <c r="M5789" s="3">
        <v>1</v>
      </c>
      <c r="N5789" s="3">
        <v>1</v>
      </c>
      <c r="O5789" s="3" t="s">
        <v>15</v>
      </c>
    </row>
    <row r="5790" spans="2:15" x14ac:dyDescent="0.25">
      <c r="B5790" s="3">
        <v>407</v>
      </c>
      <c r="C5790" s="3">
        <v>5120</v>
      </c>
      <c r="D5790" s="3">
        <v>7133</v>
      </c>
      <c r="E5790" s="3">
        <v>1960</v>
      </c>
      <c r="F5790" s="3">
        <v>4298</v>
      </c>
      <c r="G5790" s="3">
        <v>2237</v>
      </c>
      <c r="H5790" s="3">
        <v>1.5</v>
      </c>
      <c r="I5790" s="3">
        <v>7</v>
      </c>
      <c r="J5790" s="3">
        <v>3</v>
      </c>
      <c r="K5790" s="3">
        <v>2</v>
      </c>
      <c r="L5790" s="3">
        <v>0</v>
      </c>
      <c r="M5790" s="3">
        <v>1</v>
      </c>
      <c r="N5790" s="3">
        <v>1</v>
      </c>
      <c r="O5790" s="3" t="s">
        <v>14</v>
      </c>
    </row>
    <row r="5791" spans="2:15" x14ac:dyDescent="0.25">
      <c r="B5791" s="3">
        <v>400.4</v>
      </c>
      <c r="C5791" s="3">
        <v>5037</v>
      </c>
      <c r="D5791" s="3">
        <v>5278</v>
      </c>
      <c r="E5791" s="3">
        <v>1930</v>
      </c>
      <c r="F5791" s="3">
        <v>2732</v>
      </c>
      <c r="G5791" s="3">
        <v>1664</v>
      </c>
      <c r="H5791" s="3">
        <v>2</v>
      </c>
      <c r="I5791" s="3">
        <v>7</v>
      </c>
      <c r="J5791" s="3">
        <v>3</v>
      </c>
      <c r="K5791" s="3">
        <v>1</v>
      </c>
      <c r="L5791" s="3">
        <v>1</v>
      </c>
      <c r="M5791" s="3">
        <v>1</v>
      </c>
      <c r="N5791" s="3">
        <v>1</v>
      </c>
      <c r="O5791" s="3" t="s">
        <v>14</v>
      </c>
    </row>
    <row r="5792" spans="2:15" x14ac:dyDescent="0.25">
      <c r="B5792" s="3">
        <v>392.5</v>
      </c>
      <c r="C5792" s="3">
        <v>4937</v>
      </c>
      <c r="D5792" s="3">
        <v>5300</v>
      </c>
      <c r="E5792" s="3">
        <v>1920</v>
      </c>
      <c r="F5792" s="3">
        <v>2791</v>
      </c>
      <c r="G5792" s="3">
        <v>1716</v>
      </c>
      <c r="H5792" s="3">
        <v>2</v>
      </c>
      <c r="I5792" s="3">
        <v>6</v>
      </c>
      <c r="J5792" s="3">
        <v>3</v>
      </c>
      <c r="K5792" s="3">
        <v>1</v>
      </c>
      <c r="L5792" s="3">
        <v>0</v>
      </c>
      <c r="M5792" s="3">
        <v>1</v>
      </c>
      <c r="N5792" s="3">
        <v>1</v>
      </c>
      <c r="O5792" s="3" t="s">
        <v>14</v>
      </c>
    </row>
    <row r="5793" spans="2:15" x14ac:dyDescent="0.25">
      <c r="B5793" s="3">
        <v>336.3</v>
      </c>
      <c r="C5793" s="3">
        <v>4230</v>
      </c>
      <c r="D5793" s="3">
        <v>6131</v>
      </c>
      <c r="E5793" s="3">
        <v>1965</v>
      </c>
      <c r="F5793" s="3">
        <v>2585</v>
      </c>
      <c r="G5793" s="3">
        <v>1479</v>
      </c>
      <c r="H5793" s="3">
        <v>1.5</v>
      </c>
      <c r="I5793" s="3">
        <v>7</v>
      </c>
      <c r="J5793" s="3">
        <v>3</v>
      </c>
      <c r="K5793" s="3">
        <v>2</v>
      </c>
      <c r="L5793" s="3">
        <v>0</v>
      </c>
      <c r="M5793" s="3">
        <v>1</v>
      </c>
      <c r="N5793" s="3">
        <v>1</v>
      </c>
      <c r="O5793" s="3" t="s">
        <v>14</v>
      </c>
    </row>
    <row r="5794" spans="2:15" x14ac:dyDescent="0.25">
      <c r="B5794" s="3">
        <v>343.5</v>
      </c>
      <c r="C5794" s="3">
        <v>4321</v>
      </c>
      <c r="D5794" s="3">
        <v>4514</v>
      </c>
      <c r="E5794" s="3">
        <v>1957</v>
      </c>
      <c r="F5794" s="3">
        <v>2159</v>
      </c>
      <c r="G5794" s="3">
        <v>1379</v>
      </c>
      <c r="H5794" s="3">
        <v>2</v>
      </c>
      <c r="I5794" s="3">
        <v>7</v>
      </c>
      <c r="J5794" s="3">
        <v>3</v>
      </c>
      <c r="K5794" s="3">
        <v>1</v>
      </c>
      <c r="L5794" s="3">
        <v>1</v>
      </c>
      <c r="M5794" s="3">
        <v>1</v>
      </c>
      <c r="N5794" s="3">
        <v>1</v>
      </c>
      <c r="O5794" s="3" t="s">
        <v>14</v>
      </c>
    </row>
    <row r="5795" spans="2:15" x14ac:dyDescent="0.25">
      <c r="B5795" s="3">
        <v>398.1</v>
      </c>
      <c r="C5795" s="3">
        <v>5008</v>
      </c>
      <c r="D5795" s="3">
        <v>7287</v>
      </c>
      <c r="E5795" s="3">
        <v>1999</v>
      </c>
      <c r="F5795" s="3">
        <v>2892</v>
      </c>
      <c r="G5795" s="3">
        <v>1800</v>
      </c>
      <c r="H5795" s="3">
        <v>2</v>
      </c>
      <c r="I5795" s="3">
        <v>6</v>
      </c>
      <c r="J5795" s="3">
        <v>3</v>
      </c>
      <c r="K5795" s="3">
        <v>2</v>
      </c>
      <c r="L5795" s="3">
        <v>0</v>
      </c>
      <c r="M5795" s="3">
        <v>1</v>
      </c>
      <c r="N5795" s="3">
        <v>0</v>
      </c>
      <c r="O5795" s="3" t="s">
        <v>14</v>
      </c>
    </row>
    <row r="5796" spans="2:15" x14ac:dyDescent="0.25">
      <c r="B5796" s="3">
        <v>271.2</v>
      </c>
      <c r="C5796" s="3">
        <v>3411</v>
      </c>
      <c r="D5796" s="3">
        <v>3200</v>
      </c>
      <c r="E5796" s="3">
        <v>1955</v>
      </c>
      <c r="F5796" s="3">
        <v>1857</v>
      </c>
      <c r="G5796" s="3">
        <v>1225</v>
      </c>
      <c r="H5796" s="3">
        <v>2</v>
      </c>
      <c r="I5796" s="3">
        <v>6</v>
      </c>
      <c r="J5796" s="3">
        <v>3</v>
      </c>
      <c r="K5796" s="3">
        <v>1</v>
      </c>
      <c r="L5796" s="3">
        <v>1</v>
      </c>
      <c r="M5796" s="3">
        <v>1</v>
      </c>
      <c r="N5796" s="3">
        <v>1</v>
      </c>
      <c r="O5796" s="3" t="s">
        <v>14</v>
      </c>
    </row>
    <row r="5797" spans="2:15" x14ac:dyDescent="0.25">
      <c r="B5797" s="3">
        <v>444.7</v>
      </c>
      <c r="C5797" s="3">
        <v>5594</v>
      </c>
      <c r="D5797" s="3">
        <v>8250</v>
      </c>
      <c r="E5797" s="3">
        <v>1920</v>
      </c>
      <c r="F5797" s="3">
        <v>2430</v>
      </c>
      <c r="G5797" s="3">
        <v>1446</v>
      </c>
      <c r="H5797" s="3">
        <v>2</v>
      </c>
      <c r="I5797" s="3">
        <v>8</v>
      </c>
      <c r="J5797" s="3">
        <v>3</v>
      </c>
      <c r="K5797" s="3">
        <v>1</v>
      </c>
      <c r="L5797" s="3">
        <v>1</v>
      </c>
      <c r="M5797" s="3">
        <v>1</v>
      </c>
      <c r="N5797" s="3">
        <v>1</v>
      </c>
      <c r="O5797" s="3" t="s">
        <v>14</v>
      </c>
    </row>
    <row r="5798" spans="2:15" x14ac:dyDescent="0.25">
      <c r="B5798" s="3">
        <v>337</v>
      </c>
      <c r="C5798" s="3">
        <v>4239</v>
      </c>
      <c r="D5798" s="3">
        <v>6047</v>
      </c>
      <c r="E5798" s="3">
        <v>1950</v>
      </c>
      <c r="F5798" s="3">
        <v>2568</v>
      </c>
      <c r="G5798" s="3">
        <v>1490</v>
      </c>
      <c r="H5798" s="3">
        <v>1.5</v>
      </c>
      <c r="I5798" s="3">
        <v>7</v>
      </c>
      <c r="J5798" s="3">
        <v>3</v>
      </c>
      <c r="K5798" s="3">
        <v>2</v>
      </c>
      <c r="L5798" s="3">
        <v>0</v>
      </c>
      <c r="M5798" s="3">
        <v>1</v>
      </c>
      <c r="N5798" s="3">
        <v>1</v>
      </c>
      <c r="O5798" s="3" t="s">
        <v>15</v>
      </c>
    </row>
    <row r="5799" spans="2:15" x14ac:dyDescent="0.25">
      <c r="B5799" s="3">
        <v>363.8</v>
      </c>
      <c r="C5799" s="3">
        <v>4576</v>
      </c>
      <c r="D5799" s="3">
        <v>5481</v>
      </c>
      <c r="E5799" s="3">
        <v>1930</v>
      </c>
      <c r="F5799" s="3">
        <v>3022</v>
      </c>
      <c r="G5799" s="3">
        <v>1450</v>
      </c>
      <c r="H5799" s="3">
        <v>2</v>
      </c>
      <c r="I5799" s="3">
        <v>7</v>
      </c>
      <c r="J5799" s="3">
        <v>3</v>
      </c>
      <c r="K5799" s="3">
        <v>1</v>
      </c>
      <c r="L5799" s="3">
        <v>1</v>
      </c>
      <c r="M5799" s="3">
        <v>1</v>
      </c>
      <c r="N5799" s="3">
        <v>1</v>
      </c>
      <c r="O5799" s="3" t="s">
        <v>14</v>
      </c>
    </row>
    <row r="5800" spans="2:15" x14ac:dyDescent="0.25">
      <c r="B5800" s="3">
        <v>376.2</v>
      </c>
      <c r="C5800" s="3">
        <v>4732</v>
      </c>
      <c r="D5800" s="3">
        <v>6594</v>
      </c>
      <c r="E5800" s="3">
        <v>1920</v>
      </c>
      <c r="F5800" s="3">
        <v>3324</v>
      </c>
      <c r="G5800" s="3">
        <v>1836</v>
      </c>
      <c r="H5800" s="3">
        <v>1.5</v>
      </c>
      <c r="I5800" s="3">
        <v>7</v>
      </c>
      <c r="J5800" s="3">
        <v>4</v>
      </c>
      <c r="K5800" s="3">
        <v>1</v>
      </c>
      <c r="L5800" s="3">
        <v>0</v>
      </c>
      <c r="M5800" s="3">
        <v>1</v>
      </c>
      <c r="N5800" s="3">
        <v>1</v>
      </c>
      <c r="O5800" s="3" t="s">
        <v>14</v>
      </c>
    </row>
    <row r="5801" spans="2:15" x14ac:dyDescent="0.25">
      <c r="B5801" s="3">
        <v>362.3</v>
      </c>
      <c r="C5801" s="3">
        <v>4557</v>
      </c>
      <c r="D5801" s="3">
        <v>5726</v>
      </c>
      <c r="E5801" s="3">
        <v>1964</v>
      </c>
      <c r="F5801" s="3">
        <v>2706</v>
      </c>
      <c r="G5801" s="3">
        <v>1883</v>
      </c>
      <c r="H5801" s="3">
        <v>1.5</v>
      </c>
      <c r="I5801" s="3">
        <v>8</v>
      </c>
      <c r="J5801" s="3">
        <v>4</v>
      </c>
      <c r="K5801" s="3">
        <v>1</v>
      </c>
      <c r="L5801" s="3">
        <v>2</v>
      </c>
      <c r="M5801" s="3">
        <v>1</v>
      </c>
      <c r="N5801" s="3">
        <v>1</v>
      </c>
      <c r="O5801" s="3" t="s">
        <v>14</v>
      </c>
    </row>
    <row r="5802" spans="2:15" x14ac:dyDescent="0.25">
      <c r="B5802" s="3">
        <v>339.2</v>
      </c>
      <c r="C5802" s="3">
        <v>4267</v>
      </c>
      <c r="D5802" s="3">
        <v>3002</v>
      </c>
      <c r="E5802" s="3">
        <v>1960</v>
      </c>
      <c r="F5802" s="3">
        <v>2268</v>
      </c>
      <c r="G5802" s="3">
        <v>1832</v>
      </c>
      <c r="H5802" s="3">
        <v>1</v>
      </c>
      <c r="I5802" s="3">
        <v>7</v>
      </c>
      <c r="J5802" s="3">
        <v>3</v>
      </c>
      <c r="K5802" s="3">
        <v>2</v>
      </c>
      <c r="L5802" s="3">
        <v>1</v>
      </c>
      <c r="M5802" s="3">
        <v>2</v>
      </c>
      <c r="N5802" s="3">
        <v>2</v>
      </c>
      <c r="O5802" s="3" t="s">
        <v>14</v>
      </c>
    </row>
    <row r="5803" spans="2:15" x14ac:dyDescent="0.25">
      <c r="B5803" s="3">
        <v>297.7</v>
      </c>
      <c r="C5803" s="3">
        <v>3745</v>
      </c>
      <c r="D5803" s="3">
        <v>3564</v>
      </c>
      <c r="E5803" s="3">
        <v>1899</v>
      </c>
      <c r="F5803" s="3">
        <v>2369</v>
      </c>
      <c r="G5803" s="3">
        <v>1448</v>
      </c>
      <c r="H5803" s="3">
        <v>2</v>
      </c>
      <c r="I5803" s="3">
        <v>6</v>
      </c>
      <c r="J5803" s="3">
        <v>3</v>
      </c>
      <c r="K5803" s="3">
        <v>1</v>
      </c>
      <c r="L5803" s="3">
        <v>1</v>
      </c>
      <c r="M5803" s="3">
        <v>1</v>
      </c>
      <c r="N5803" s="3">
        <v>0</v>
      </c>
      <c r="O5803" s="3" t="s">
        <v>14</v>
      </c>
    </row>
    <row r="5804" spans="2:15" x14ac:dyDescent="0.25">
      <c r="B5804" s="3">
        <v>374.7</v>
      </c>
      <c r="C5804" s="3">
        <v>4713</v>
      </c>
      <c r="D5804" s="3">
        <v>6150</v>
      </c>
      <c r="E5804" s="3">
        <v>1935</v>
      </c>
      <c r="F5804" s="3">
        <v>2468</v>
      </c>
      <c r="G5804" s="3">
        <v>1430</v>
      </c>
      <c r="H5804" s="3">
        <v>2</v>
      </c>
      <c r="I5804" s="3">
        <v>6</v>
      </c>
      <c r="J5804" s="3">
        <v>3</v>
      </c>
      <c r="K5804" s="3">
        <v>1</v>
      </c>
      <c r="L5804" s="3">
        <v>1</v>
      </c>
      <c r="M5804" s="3">
        <v>1</v>
      </c>
      <c r="N5804" s="3">
        <v>0</v>
      </c>
      <c r="O5804" s="3" t="s">
        <v>14</v>
      </c>
    </row>
    <row r="5805" spans="2:15" x14ac:dyDescent="0.25">
      <c r="B5805" s="3">
        <v>280.2</v>
      </c>
      <c r="C5805" s="3">
        <v>3524</v>
      </c>
      <c r="D5805" s="3">
        <v>4200</v>
      </c>
      <c r="E5805" s="3">
        <v>1955</v>
      </c>
      <c r="F5805" s="3">
        <v>2164</v>
      </c>
      <c r="G5805" s="3">
        <v>1200</v>
      </c>
      <c r="H5805" s="3">
        <v>2</v>
      </c>
      <c r="I5805" s="3">
        <v>6</v>
      </c>
      <c r="J5805" s="3">
        <v>3</v>
      </c>
      <c r="K5805" s="3">
        <v>1</v>
      </c>
      <c r="L5805" s="3">
        <v>1</v>
      </c>
      <c r="M5805" s="3">
        <v>1</v>
      </c>
      <c r="N5805" s="3">
        <v>1</v>
      </c>
      <c r="O5805" s="3" t="s">
        <v>14</v>
      </c>
    </row>
    <row r="5806" spans="2:15" x14ac:dyDescent="0.25">
      <c r="B5806" s="3">
        <v>349.5</v>
      </c>
      <c r="C5806" s="3">
        <v>4396</v>
      </c>
      <c r="D5806" s="3">
        <v>4000</v>
      </c>
      <c r="E5806" s="3">
        <v>1925</v>
      </c>
      <c r="F5806" s="3">
        <v>2883</v>
      </c>
      <c r="G5806" s="3">
        <v>1295</v>
      </c>
      <c r="H5806" s="3">
        <v>1</v>
      </c>
      <c r="I5806" s="3">
        <v>7</v>
      </c>
      <c r="J5806" s="3">
        <v>2</v>
      </c>
      <c r="K5806" s="3">
        <v>2</v>
      </c>
      <c r="L5806" s="3">
        <v>0</v>
      </c>
      <c r="M5806" s="3">
        <v>1</v>
      </c>
      <c r="N5806" s="3">
        <v>1</v>
      </c>
      <c r="O5806" s="3" t="s">
        <v>15</v>
      </c>
    </row>
    <row r="5807" spans="2:15" x14ac:dyDescent="0.25">
      <c r="B5807" s="3">
        <v>213.4</v>
      </c>
      <c r="C5807" s="3">
        <v>2684</v>
      </c>
      <c r="D5807" s="3">
        <v>1696</v>
      </c>
      <c r="E5807" s="3">
        <v>1904</v>
      </c>
      <c r="F5807" s="3">
        <v>2496</v>
      </c>
      <c r="G5807" s="3">
        <v>1518</v>
      </c>
      <c r="H5807" s="3">
        <v>2</v>
      </c>
      <c r="I5807" s="3">
        <v>7</v>
      </c>
      <c r="J5807" s="3">
        <v>4</v>
      </c>
      <c r="K5807" s="3">
        <v>1</v>
      </c>
      <c r="L5807" s="3">
        <v>0</v>
      </c>
      <c r="M5807" s="3">
        <v>1</v>
      </c>
      <c r="N5807" s="3">
        <v>0</v>
      </c>
      <c r="O5807" s="3" t="s">
        <v>14</v>
      </c>
    </row>
    <row r="5808" spans="2:15" x14ac:dyDescent="0.25">
      <c r="B5808" s="3">
        <v>353.5</v>
      </c>
      <c r="C5808" s="3">
        <v>4447</v>
      </c>
      <c r="D5808" s="3">
        <v>12600</v>
      </c>
      <c r="E5808" s="3">
        <v>1955</v>
      </c>
      <c r="F5808" s="3">
        <v>2910</v>
      </c>
      <c r="G5808" s="3">
        <v>1347</v>
      </c>
      <c r="H5808" s="3">
        <v>1</v>
      </c>
      <c r="I5808" s="3">
        <v>6</v>
      </c>
      <c r="J5808" s="3">
        <v>3</v>
      </c>
      <c r="K5808" s="3">
        <v>1</v>
      </c>
      <c r="L5808" s="3">
        <v>1</v>
      </c>
      <c r="M5808" s="3">
        <v>1</v>
      </c>
      <c r="N5808" s="3">
        <v>1</v>
      </c>
      <c r="O5808" s="3" t="s">
        <v>14</v>
      </c>
    </row>
    <row r="5809" spans="2:15" x14ac:dyDescent="0.25">
      <c r="B5809" s="3">
        <v>510.3</v>
      </c>
      <c r="C5809" s="3">
        <v>6419</v>
      </c>
      <c r="D5809" s="3">
        <v>4550</v>
      </c>
      <c r="E5809" s="3">
        <v>2003</v>
      </c>
      <c r="F5809" s="3">
        <v>4034</v>
      </c>
      <c r="G5809" s="3">
        <v>2381</v>
      </c>
      <c r="H5809" s="3">
        <v>2</v>
      </c>
      <c r="I5809" s="3">
        <v>8</v>
      </c>
      <c r="J5809" s="3">
        <v>5</v>
      </c>
      <c r="K5809" s="3">
        <v>2</v>
      </c>
      <c r="L5809" s="3">
        <v>1</v>
      </c>
      <c r="M5809" s="3">
        <v>1</v>
      </c>
      <c r="N5809" s="3">
        <v>0</v>
      </c>
      <c r="O5809" s="3" t="s">
        <v>14</v>
      </c>
    </row>
    <row r="5810" spans="2:15" x14ac:dyDescent="0.25">
      <c r="B5810" s="3">
        <v>536.9</v>
      </c>
      <c r="C5810" s="3">
        <v>6754</v>
      </c>
      <c r="D5810" s="3">
        <v>7625</v>
      </c>
      <c r="E5810" s="3">
        <v>2006</v>
      </c>
      <c r="F5810" s="3">
        <v>3094</v>
      </c>
      <c r="G5810" s="3">
        <v>2016</v>
      </c>
      <c r="H5810" s="3">
        <v>2</v>
      </c>
      <c r="I5810" s="3">
        <v>9</v>
      </c>
      <c r="J5810" s="3">
        <v>4</v>
      </c>
      <c r="K5810" s="3">
        <v>3</v>
      </c>
      <c r="L5810" s="3">
        <v>1</v>
      </c>
      <c r="M5810" s="3">
        <v>1</v>
      </c>
      <c r="N5810" s="3">
        <v>1</v>
      </c>
      <c r="O5810" s="3" t="s">
        <v>14</v>
      </c>
    </row>
    <row r="5811" spans="2:15" x14ac:dyDescent="0.25">
      <c r="B5811" s="3">
        <v>291.2</v>
      </c>
      <c r="C5811" s="3">
        <v>3663</v>
      </c>
      <c r="D5811" s="3">
        <v>6048</v>
      </c>
      <c r="E5811" s="3">
        <v>1988</v>
      </c>
      <c r="F5811" s="3">
        <v>3336</v>
      </c>
      <c r="G5811" s="3">
        <v>1421</v>
      </c>
      <c r="H5811" s="3">
        <v>1</v>
      </c>
      <c r="I5811" s="3">
        <v>7</v>
      </c>
      <c r="J5811" s="3">
        <v>4</v>
      </c>
      <c r="K5811" s="3">
        <v>2</v>
      </c>
      <c r="L5811" s="3">
        <v>0</v>
      </c>
      <c r="M5811" s="3">
        <v>1</v>
      </c>
      <c r="N5811" s="3">
        <v>1</v>
      </c>
      <c r="O5811" s="3" t="s">
        <v>14</v>
      </c>
    </row>
    <row r="5812" spans="2:15" x14ac:dyDescent="0.25">
      <c r="B5812" s="3">
        <v>297.7</v>
      </c>
      <c r="C5812" s="3">
        <v>3745</v>
      </c>
      <c r="D5812" s="3">
        <v>5700</v>
      </c>
      <c r="E5812" s="3">
        <v>1960</v>
      </c>
      <c r="F5812" s="3">
        <v>2936</v>
      </c>
      <c r="G5812" s="3">
        <v>1641</v>
      </c>
      <c r="H5812" s="3">
        <v>1.5</v>
      </c>
      <c r="I5812" s="3">
        <v>6</v>
      </c>
      <c r="J5812" s="3">
        <v>2</v>
      </c>
      <c r="K5812" s="3">
        <v>2</v>
      </c>
      <c r="L5812" s="3">
        <v>0</v>
      </c>
      <c r="M5812" s="3">
        <v>1</v>
      </c>
      <c r="N5812" s="3">
        <v>0</v>
      </c>
      <c r="O5812" s="3" t="s">
        <v>14</v>
      </c>
    </row>
    <row r="5813" spans="2:15" x14ac:dyDescent="0.25">
      <c r="B5813" s="3">
        <v>315</v>
      </c>
      <c r="C5813" s="3">
        <v>3962</v>
      </c>
      <c r="D5813" s="3">
        <v>6725</v>
      </c>
      <c r="E5813" s="3">
        <v>1964</v>
      </c>
      <c r="F5813" s="3">
        <v>2064</v>
      </c>
      <c r="G5813" s="3">
        <v>1372</v>
      </c>
      <c r="H5813" s="3">
        <v>2</v>
      </c>
      <c r="I5813" s="3">
        <v>6</v>
      </c>
      <c r="J5813" s="3">
        <v>3</v>
      </c>
      <c r="K5813" s="3">
        <v>1</v>
      </c>
      <c r="L5813" s="3">
        <v>1</v>
      </c>
      <c r="M5813" s="3">
        <v>1</v>
      </c>
      <c r="N5813" s="3">
        <v>1</v>
      </c>
      <c r="O5813" s="3" t="s">
        <v>14</v>
      </c>
    </row>
    <row r="5814" spans="2:15" x14ac:dyDescent="0.25">
      <c r="B5814" s="3">
        <v>603.36</v>
      </c>
      <c r="C5814" s="3">
        <v>7590</v>
      </c>
      <c r="D5814" s="3">
        <v>8945</v>
      </c>
      <c r="E5814" s="3">
        <v>1950</v>
      </c>
      <c r="F5814" s="3">
        <v>4952</v>
      </c>
      <c r="G5814" s="3">
        <v>2827</v>
      </c>
      <c r="H5814" s="3">
        <v>2</v>
      </c>
      <c r="I5814" s="3">
        <v>12</v>
      </c>
      <c r="J5814" s="3">
        <v>4</v>
      </c>
      <c r="K5814" s="3">
        <v>4</v>
      </c>
      <c r="L5814" s="3">
        <v>0</v>
      </c>
      <c r="M5814" s="3">
        <v>1</v>
      </c>
      <c r="N5814" s="3">
        <v>1</v>
      </c>
      <c r="O5814" s="3" t="s">
        <v>15</v>
      </c>
    </row>
    <row r="5815" spans="2:15" x14ac:dyDescent="0.25">
      <c r="B5815" s="3">
        <v>322.39999999999998</v>
      </c>
      <c r="C5815" s="3">
        <v>4055</v>
      </c>
      <c r="D5815" s="3">
        <v>4825</v>
      </c>
      <c r="E5815" s="3">
        <v>1929</v>
      </c>
      <c r="F5815" s="3">
        <v>2808</v>
      </c>
      <c r="G5815" s="3">
        <v>1277</v>
      </c>
      <c r="H5815" s="3">
        <v>1</v>
      </c>
      <c r="I5815" s="3">
        <v>7</v>
      </c>
      <c r="J5815" s="3">
        <v>4</v>
      </c>
      <c r="K5815" s="3">
        <v>1</v>
      </c>
      <c r="L5815" s="3">
        <v>1</v>
      </c>
      <c r="M5815" s="3">
        <v>1</v>
      </c>
      <c r="N5815" s="3">
        <v>1</v>
      </c>
      <c r="O5815" s="3" t="s">
        <v>16</v>
      </c>
    </row>
    <row r="5816" spans="2:15" x14ac:dyDescent="0.25">
      <c r="B5816" s="3">
        <v>550.29999999999995</v>
      </c>
      <c r="C5816" s="3">
        <v>6922</v>
      </c>
      <c r="D5816" s="3">
        <v>6780</v>
      </c>
      <c r="E5816" s="3">
        <v>2006</v>
      </c>
      <c r="F5816" s="3">
        <v>3792</v>
      </c>
      <c r="G5816" s="3">
        <v>2400</v>
      </c>
      <c r="H5816" s="3">
        <v>2</v>
      </c>
      <c r="I5816" s="3">
        <v>8</v>
      </c>
      <c r="J5816" s="3">
        <v>4</v>
      </c>
      <c r="K5816" s="3">
        <v>2</v>
      </c>
      <c r="L5816" s="3">
        <v>1</v>
      </c>
      <c r="M5816" s="3">
        <v>1</v>
      </c>
      <c r="N5816" s="3">
        <v>1</v>
      </c>
      <c r="O5816" s="3" t="s">
        <v>14</v>
      </c>
    </row>
    <row r="5817" spans="2:15" x14ac:dyDescent="0.25">
      <c r="B5817" s="3">
        <v>424.4</v>
      </c>
      <c r="C5817" s="3">
        <v>5338</v>
      </c>
      <c r="D5817" s="3">
        <v>10500</v>
      </c>
      <c r="E5817" s="3">
        <v>1935</v>
      </c>
      <c r="F5817" s="3">
        <v>3248</v>
      </c>
      <c r="G5817" s="3">
        <v>1512</v>
      </c>
      <c r="H5817" s="3">
        <v>1</v>
      </c>
      <c r="I5817" s="3">
        <v>6</v>
      </c>
      <c r="J5817" s="3">
        <v>2</v>
      </c>
      <c r="K5817" s="3">
        <v>1</v>
      </c>
      <c r="L5817" s="3">
        <v>1</v>
      </c>
      <c r="M5817" s="3">
        <v>1</v>
      </c>
      <c r="N5817" s="3">
        <v>1</v>
      </c>
      <c r="O5817" s="3" t="s">
        <v>14</v>
      </c>
    </row>
    <row r="5818" spans="2:15" x14ac:dyDescent="0.25">
      <c r="B5818" s="3">
        <v>254.8</v>
      </c>
      <c r="C5818" s="3">
        <v>3205</v>
      </c>
      <c r="D5818" s="3">
        <v>3685</v>
      </c>
      <c r="E5818" s="3">
        <v>1960</v>
      </c>
      <c r="F5818" s="3">
        <v>1830</v>
      </c>
      <c r="G5818" s="3">
        <v>869</v>
      </c>
      <c r="H5818" s="3">
        <v>1</v>
      </c>
      <c r="I5818" s="3">
        <v>5</v>
      </c>
      <c r="J5818" s="3">
        <v>2</v>
      </c>
      <c r="K5818" s="3">
        <v>1</v>
      </c>
      <c r="L5818" s="3">
        <v>0</v>
      </c>
      <c r="M5818" s="3">
        <v>1</v>
      </c>
      <c r="N5818" s="3">
        <v>1</v>
      </c>
      <c r="O5818" s="3" t="s">
        <v>14</v>
      </c>
    </row>
    <row r="5819" spans="2:15" x14ac:dyDescent="0.25">
      <c r="B5819" s="3">
        <v>381.7</v>
      </c>
      <c r="C5819" s="3">
        <v>4801</v>
      </c>
      <c r="D5819" s="3">
        <v>4950</v>
      </c>
      <c r="E5819" s="3">
        <v>1940</v>
      </c>
      <c r="F5819" s="3">
        <v>2544</v>
      </c>
      <c r="G5819" s="3">
        <v>1632</v>
      </c>
      <c r="H5819" s="3">
        <v>2</v>
      </c>
      <c r="I5819" s="3">
        <v>6</v>
      </c>
      <c r="J5819" s="3">
        <v>3</v>
      </c>
      <c r="K5819" s="3">
        <v>1</v>
      </c>
      <c r="L5819" s="3">
        <v>1</v>
      </c>
      <c r="M5819" s="3">
        <v>1</v>
      </c>
      <c r="N5819" s="3">
        <v>1</v>
      </c>
      <c r="O5819" s="3" t="s">
        <v>14</v>
      </c>
    </row>
    <row r="5820" spans="2:15" x14ac:dyDescent="0.25">
      <c r="B5820" s="3">
        <v>322.8</v>
      </c>
      <c r="C5820" s="3">
        <v>4060</v>
      </c>
      <c r="D5820" s="3">
        <v>5000</v>
      </c>
      <c r="E5820" s="3">
        <v>1958</v>
      </c>
      <c r="F5820" s="3">
        <v>1959</v>
      </c>
      <c r="G5820" s="3">
        <v>1250</v>
      </c>
      <c r="H5820" s="3">
        <v>2</v>
      </c>
      <c r="I5820" s="3">
        <v>6</v>
      </c>
      <c r="J5820" s="3">
        <v>3</v>
      </c>
      <c r="K5820" s="3">
        <v>1</v>
      </c>
      <c r="L5820" s="3">
        <v>1</v>
      </c>
      <c r="M5820" s="3">
        <v>1</v>
      </c>
      <c r="N5820" s="3">
        <v>1</v>
      </c>
      <c r="O5820" s="3" t="s">
        <v>14</v>
      </c>
    </row>
    <row r="5821" spans="2:15" x14ac:dyDescent="0.25">
      <c r="B5821" s="3">
        <v>354.6</v>
      </c>
      <c r="C5821" s="3">
        <v>4460</v>
      </c>
      <c r="D5821" s="3">
        <v>4444</v>
      </c>
      <c r="E5821" s="3">
        <v>1920</v>
      </c>
      <c r="F5821" s="3">
        <v>2937</v>
      </c>
      <c r="G5821" s="3">
        <v>1552</v>
      </c>
      <c r="H5821" s="3">
        <v>2</v>
      </c>
      <c r="I5821" s="3">
        <v>7</v>
      </c>
      <c r="J5821" s="3">
        <v>3</v>
      </c>
      <c r="K5821" s="3">
        <v>1</v>
      </c>
      <c r="L5821" s="3">
        <v>1</v>
      </c>
      <c r="M5821" s="3">
        <v>1</v>
      </c>
      <c r="N5821" s="3">
        <v>1</v>
      </c>
      <c r="O5821" s="3" t="s">
        <v>14</v>
      </c>
    </row>
  </sheetData>
  <mergeCells count="22">
    <mergeCell ref="B14:D14"/>
    <mergeCell ref="B9:R9"/>
    <mergeCell ref="B10:D10"/>
    <mergeCell ref="B11:D11"/>
    <mergeCell ref="B12:D12"/>
    <mergeCell ref="B13:D13"/>
    <mergeCell ref="B19:O19"/>
    <mergeCell ref="B5:C5"/>
    <mergeCell ref="D5:E5"/>
    <mergeCell ref="F5:G5"/>
    <mergeCell ref="B4:G4"/>
    <mergeCell ref="J4:L4"/>
    <mergeCell ref="B15:D15"/>
    <mergeCell ref="B16:D16"/>
    <mergeCell ref="B17:D17"/>
    <mergeCell ref="E10:R10"/>
    <mergeCell ref="E12:R12"/>
    <mergeCell ref="E13:R13"/>
    <mergeCell ref="E14:R14"/>
    <mergeCell ref="E15:R15"/>
    <mergeCell ref="E16:R16"/>
    <mergeCell ref="E17:R17"/>
  </mergeCells>
  <hyperlinks>
    <hyperlink ref="B5" location="'Data_Partition'!$B$21:$O$3501" display="Training Data"/>
    <hyperlink ref="D5" location="'Data_Partition'!$B$3502:$O$5821" display="Validation Data"/>
    <hyperlink ref="F5" location="'Data_Partition'!$B$20:$O$5821" display="All Data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123"/>
  <sheetViews>
    <sheetView showGridLines="0" topLeftCell="A106" workbookViewId="0">
      <selection activeCell="D123" sqref="D123"/>
    </sheetView>
  </sheetViews>
  <sheetFormatPr defaultRowHeight="15" x14ac:dyDescent="0.25"/>
  <cols>
    <col min="4" max="4" width="11.7109375" bestFit="1" customWidth="1"/>
    <col min="5" max="5" width="12.7109375" bestFit="1" customWidth="1"/>
    <col min="6" max="6" width="12.28515625" bestFit="1" customWidth="1"/>
    <col min="7" max="7" width="12" bestFit="1" customWidth="1"/>
    <col min="8" max="9" width="12.7109375" bestFit="1" customWidth="1"/>
    <col min="10" max="10" width="12.140625" bestFit="1" customWidth="1"/>
    <col min="11" max="11" width="12.7109375" bestFit="1" customWidth="1"/>
    <col min="12" max="12" width="15.85546875" bestFit="1" customWidth="1"/>
    <col min="13" max="13" width="12.7109375" bestFit="1" customWidth="1"/>
    <col min="14" max="14" width="12" bestFit="1" customWidth="1"/>
    <col min="15" max="16" width="12.7109375" bestFit="1" customWidth="1"/>
  </cols>
  <sheetData>
    <row r="1" spans="2:19" ht="18.75" x14ac:dyDescent="0.3">
      <c r="B1" s="1" t="s">
        <v>105</v>
      </c>
      <c r="N1" t="s">
        <v>38</v>
      </c>
    </row>
    <row r="3" spans="2:19" ht="15.75" x14ac:dyDescent="0.25">
      <c r="B3" s="13" t="s">
        <v>19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  <c r="P3" s="13" t="s">
        <v>20</v>
      </c>
      <c r="Q3" s="14"/>
      <c r="R3" s="14"/>
      <c r="S3" s="15"/>
    </row>
    <row r="4" spans="2:19" x14ac:dyDescent="0.25">
      <c r="B4" s="16" t="s">
        <v>60</v>
      </c>
      <c r="C4" s="17"/>
      <c r="D4" s="16" t="s">
        <v>61</v>
      </c>
      <c r="E4" s="17"/>
      <c r="F4" s="16" t="s">
        <v>62</v>
      </c>
      <c r="G4" s="17"/>
      <c r="H4" s="16" t="s">
        <v>63</v>
      </c>
      <c r="I4" s="17"/>
      <c r="J4" s="16" t="s">
        <v>64</v>
      </c>
      <c r="K4" s="17"/>
      <c r="L4" s="16" t="s">
        <v>65</v>
      </c>
      <c r="M4" s="17"/>
      <c r="P4" s="5" t="s">
        <v>56</v>
      </c>
      <c r="Q4" s="5" t="s">
        <v>57</v>
      </c>
      <c r="R4" s="5" t="s">
        <v>22</v>
      </c>
      <c r="S4" s="5" t="s">
        <v>23</v>
      </c>
    </row>
    <row r="5" spans="2:19" x14ac:dyDescent="0.25">
      <c r="B5" s="16" t="s">
        <v>66</v>
      </c>
      <c r="C5" s="17"/>
      <c r="D5" s="16" t="s">
        <v>67</v>
      </c>
      <c r="E5" s="17"/>
      <c r="F5" s="16" t="s">
        <v>68</v>
      </c>
      <c r="G5" s="17"/>
      <c r="H5" s="16" t="s">
        <v>69</v>
      </c>
      <c r="I5" s="17"/>
      <c r="J5" s="16" t="s">
        <v>70</v>
      </c>
      <c r="K5" s="17"/>
      <c r="L5" s="16" t="s">
        <v>71</v>
      </c>
      <c r="M5" s="17"/>
      <c r="P5" s="3">
        <v>26</v>
      </c>
      <c r="Q5" s="3">
        <v>47</v>
      </c>
      <c r="R5" s="3">
        <v>38</v>
      </c>
      <c r="S5" s="3">
        <v>111</v>
      </c>
    </row>
    <row r="10" spans="2:19" ht="18.75" x14ac:dyDescent="0.3">
      <c r="B10" s="10" t="s">
        <v>60</v>
      </c>
    </row>
    <row r="12" spans="2:19" ht="15.75" x14ac:dyDescent="0.25">
      <c r="C12" s="13" t="s">
        <v>24</v>
      </c>
      <c r="D12" s="14"/>
      <c r="E12" s="14"/>
      <c r="F12" s="14"/>
      <c r="G12" s="14"/>
      <c r="H12" s="14"/>
      <c r="I12" s="14"/>
      <c r="J12" s="14"/>
      <c r="K12" s="15"/>
    </row>
    <row r="13" spans="2:19" x14ac:dyDescent="0.25">
      <c r="C13" s="18" t="s">
        <v>90</v>
      </c>
      <c r="D13" s="19"/>
      <c r="E13" s="19"/>
      <c r="F13" s="20"/>
      <c r="G13" s="23" t="s">
        <v>91</v>
      </c>
      <c r="H13" s="24"/>
      <c r="I13" s="24"/>
      <c r="J13" s="24"/>
      <c r="K13" s="25"/>
    </row>
    <row r="14" spans="2:19" x14ac:dyDescent="0.25">
      <c r="C14" s="18" t="s">
        <v>92</v>
      </c>
      <c r="D14" s="19"/>
      <c r="E14" s="19"/>
      <c r="F14" s="20"/>
      <c r="G14" s="23" t="s">
        <v>93</v>
      </c>
      <c r="H14" s="24"/>
      <c r="I14" s="24"/>
      <c r="J14" s="24"/>
      <c r="K14" s="25"/>
    </row>
    <row r="15" spans="2:19" x14ac:dyDescent="0.25">
      <c r="C15" s="18" t="s">
        <v>106</v>
      </c>
      <c r="D15" s="19"/>
      <c r="E15" s="19"/>
      <c r="F15" s="20"/>
      <c r="G15" s="23" t="s">
        <v>104</v>
      </c>
      <c r="H15" s="24"/>
      <c r="I15" s="24"/>
      <c r="J15" s="24"/>
      <c r="K15" s="25"/>
    </row>
    <row r="16" spans="2:19" x14ac:dyDescent="0.25">
      <c r="C16" s="18" t="s">
        <v>107</v>
      </c>
      <c r="D16" s="19"/>
      <c r="E16" s="19"/>
      <c r="F16" s="20"/>
      <c r="G16" s="23">
        <v>3481</v>
      </c>
      <c r="H16" s="24"/>
      <c r="I16" s="24"/>
      <c r="J16" s="24"/>
      <c r="K16" s="25"/>
    </row>
    <row r="17" spans="3:16" x14ac:dyDescent="0.25">
      <c r="C17" s="18" t="s">
        <v>108</v>
      </c>
      <c r="D17" s="19"/>
      <c r="E17" s="19"/>
      <c r="F17" s="20"/>
      <c r="G17" s="23" t="s">
        <v>95</v>
      </c>
      <c r="H17" s="24"/>
      <c r="I17" s="24"/>
      <c r="J17" s="24"/>
      <c r="K17" s="25"/>
    </row>
    <row r="18" spans="3:16" x14ac:dyDescent="0.25">
      <c r="C18" s="18" t="s">
        <v>109</v>
      </c>
      <c r="D18" s="19"/>
      <c r="E18" s="19"/>
      <c r="F18" s="20"/>
      <c r="G18" s="23">
        <v>2320</v>
      </c>
      <c r="H18" s="24"/>
      <c r="I18" s="24"/>
      <c r="J18" s="24"/>
      <c r="K18" s="25"/>
    </row>
    <row r="20" spans="3:16" ht="15.75" x14ac:dyDescent="0.25">
      <c r="C20" s="13" t="s">
        <v>110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5"/>
    </row>
    <row r="21" spans="3:16" x14ac:dyDescent="0.25">
      <c r="C21" s="18" t="s">
        <v>111</v>
      </c>
      <c r="D21" s="20"/>
      <c r="E21" s="23">
        <v>12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5"/>
    </row>
    <row r="22" spans="3:16" x14ac:dyDescent="0.25">
      <c r="C22" s="18" t="s">
        <v>112</v>
      </c>
      <c r="D22" s="20"/>
      <c r="E22" s="3" t="s">
        <v>1</v>
      </c>
      <c r="F22" s="3" t="s">
        <v>2</v>
      </c>
      <c r="G22" s="3" t="s">
        <v>3</v>
      </c>
      <c r="H22" s="3" t="s">
        <v>4</v>
      </c>
      <c r="I22" s="3" t="s">
        <v>5</v>
      </c>
      <c r="J22" s="3" t="s">
        <v>6</v>
      </c>
      <c r="K22" s="3" t="s">
        <v>7</v>
      </c>
      <c r="L22" s="3" t="s">
        <v>8</v>
      </c>
      <c r="M22" s="3" t="s">
        <v>9</v>
      </c>
      <c r="N22" s="3" t="s">
        <v>10</v>
      </c>
      <c r="O22" s="3" t="s">
        <v>11</v>
      </c>
      <c r="P22" s="3" t="s">
        <v>12</v>
      </c>
    </row>
    <row r="23" spans="3:16" x14ac:dyDescent="0.25">
      <c r="C23" s="18" t="s">
        <v>113</v>
      </c>
      <c r="D23" s="20"/>
      <c r="E23" s="21" t="s">
        <v>0</v>
      </c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17"/>
    </row>
    <row r="25" spans="3:16" ht="15.75" x14ac:dyDescent="0.25">
      <c r="C25" s="13" t="s">
        <v>114</v>
      </c>
      <c r="D25" s="14"/>
      <c r="E25" s="14"/>
      <c r="F25" s="14"/>
      <c r="G25" s="14"/>
      <c r="H25" s="14"/>
      <c r="I25" s="14"/>
      <c r="J25" s="15"/>
    </row>
    <row r="26" spans="3:16" x14ac:dyDescent="0.25">
      <c r="C26" s="18" t="s">
        <v>115</v>
      </c>
      <c r="D26" s="19"/>
      <c r="E26" s="19"/>
      <c r="F26" s="20"/>
      <c r="G26" s="23" t="s">
        <v>116</v>
      </c>
      <c r="H26" s="24"/>
      <c r="I26" s="24"/>
      <c r="J26" s="25"/>
    </row>
    <row r="27" spans="3:16" x14ac:dyDescent="0.25">
      <c r="C27" s="18" t="s">
        <v>117</v>
      </c>
      <c r="D27" s="19"/>
      <c r="E27" s="19"/>
      <c r="F27" s="20"/>
      <c r="G27" s="23" t="s">
        <v>118</v>
      </c>
      <c r="H27" s="24"/>
      <c r="I27" s="24"/>
      <c r="J27" s="25"/>
    </row>
    <row r="28" spans="3:16" x14ac:dyDescent="0.25">
      <c r="C28" s="18" t="s">
        <v>119</v>
      </c>
      <c r="D28" s="19"/>
      <c r="E28" s="19"/>
      <c r="F28" s="20"/>
      <c r="G28" s="23" t="s">
        <v>118</v>
      </c>
      <c r="H28" s="24"/>
      <c r="I28" s="24"/>
      <c r="J28" s="25"/>
    </row>
    <row r="29" spans="3:16" x14ac:dyDescent="0.25">
      <c r="C29" s="18" t="s">
        <v>120</v>
      </c>
      <c r="D29" s="19"/>
      <c r="E29" s="19"/>
      <c r="F29" s="20"/>
      <c r="G29" s="23" t="s">
        <v>118</v>
      </c>
      <c r="H29" s="24"/>
      <c r="I29" s="24"/>
      <c r="J29" s="25"/>
    </row>
    <row r="30" spans="3:16" x14ac:dyDescent="0.25">
      <c r="C30" s="18" t="s">
        <v>121</v>
      </c>
      <c r="D30" s="19"/>
      <c r="E30" s="19"/>
      <c r="F30" s="20"/>
      <c r="G30" s="23" t="s">
        <v>116</v>
      </c>
      <c r="H30" s="24"/>
      <c r="I30" s="24"/>
      <c r="J30" s="25"/>
    </row>
    <row r="31" spans="3:16" x14ac:dyDescent="0.25">
      <c r="C31" s="18" t="s">
        <v>122</v>
      </c>
      <c r="D31" s="19"/>
      <c r="E31" s="19"/>
      <c r="F31" s="20"/>
      <c r="G31" s="23" t="s">
        <v>118</v>
      </c>
      <c r="H31" s="24"/>
      <c r="I31" s="24"/>
      <c r="J31" s="25"/>
    </row>
    <row r="32" spans="3:16" x14ac:dyDescent="0.25">
      <c r="C32" s="18" t="s">
        <v>123</v>
      </c>
      <c r="D32" s="19"/>
      <c r="E32" s="19"/>
      <c r="F32" s="20"/>
      <c r="G32" s="23" t="s">
        <v>116</v>
      </c>
      <c r="H32" s="24"/>
      <c r="I32" s="24"/>
      <c r="J32" s="25"/>
    </row>
    <row r="33" spans="3:10" x14ac:dyDescent="0.25">
      <c r="C33" s="18" t="s">
        <v>124</v>
      </c>
      <c r="D33" s="19"/>
      <c r="E33" s="19"/>
      <c r="F33" s="20"/>
      <c r="G33" s="23" t="s">
        <v>116</v>
      </c>
      <c r="H33" s="24"/>
      <c r="I33" s="24"/>
      <c r="J33" s="25"/>
    </row>
    <row r="34" spans="3:10" x14ac:dyDescent="0.25">
      <c r="C34" s="18" t="s">
        <v>125</v>
      </c>
      <c r="D34" s="19"/>
      <c r="E34" s="19"/>
      <c r="F34" s="20"/>
      <c r="G34" s="23" t="s">
        <v>116</v>
      </c>
      <c r="H34" s="24"/>
      <c r="I34" s="24"/>
      <c r="J34" s="25"/>
    </row>
    <row r="35" spans="3:10" x14ac:dyDescent="0.25">
      <c r="C35" s="18" t="s">
        <v>126</v>
      </c>
      <c r="D35" s="19"/>
      <c r="E35" s="19"/>
      <c r="F35" s="20"/>
      <c r="G35" s="23" t="s">
        <v>116</v>
      </c>
      <c r="H35" s="24"/>
      <c r="I35" s="24"/>
      <c r="J35" s="25"/>
    </row>
    <row r="36" spans="3:10" x14ac:dyDescent="0.25">
      <c r="C36" s="18" t="s">
        <v>127</v>
      </c>
      <c r="D36" s="19"/>
      <c r="E36" s="19"/>
      <c r="F36" s="20"/>
      <c r="G36" s="23" t="s">
        <v>116</v>
      </c>
      <c r="H36" s="24"/>
      <c r="I36" s="24"/>
      <c r="J36" s="25"/>
    </row>
    <row r="37" spans="3:10" x14ac:dyDescent="0.25">
      <c r="C37" s="18" t="s">
        <v>128</v>
      </c>
      <c r="D37" s="19"/>
      <c r="E37" s="19"/>
      <c r="F37" s="20"/>
      <c r="G37" s="23" t="s">
        <v>116</v>
      </c>
      <c r="H37" s="24"/>
      <c r="I37" s="24"/>
      <c r="J37" s="25"/>
    </row>
    <row r="38" spans="3:10" x14ac:dyDescent="0.25">
      <c r="C38" s="18" t="s">
        <v>129</v>
      </c>
      <c r="D38" s="19"/>
      <c r="E38" s="19"/>
      <c r="F38" s="20"/>
      <c r="G38" s="23" t="s">
        <v>116</v>
      </c>
      <c r="H38" s="24"/>
      <c r="I38" s="24"/>
      <c r="J38" s="25"/>
    </row>
    <row r="40" spans="3:10" ht="15.75" x14ac:dyDescent="0.25">
      <c r="C40" s="13" t="s">
        <v>130</v>
      </c>
      <c r="D40" s="14"/>
      <c r="E40" s="14"/>
      <c r="F40" s="14"/>
      <c r="G40" s="15"/>
    </row>
    <row r="41" spans="3:10" x14ac:dyDescent="0.25">
      <c r="C41" s="21" t="s">
        <v>131</v>
      </c>
      <c r="D41" s="22"/>
      <c r="E41" s="22"/>
      <c r="F41" s="22"/>
      <c r="G41" s="17"/>
    </row>
    <row r="42" spans="3:10" x14ac:dyDescent="0.25">
      <c r="C42" s="21" t="s">
        <v>132</v>
      </c>
      <c r="D42" s="22"/>
      <c r="E42" s="22"/>
      <c r="F42" s="22"/>
      <c r="G42" s="17"/>
    </row>
    <row r="43" spans="3:10" x14ac:dyDescent="0.25">
      <c r="C43" s="21" t="s">
        <v>133</v>
      </c>
      <c r="D43" s="22"/>
      <c r="E43" s="22"/>
      <c r="F43" s="22"/>
      <c r="G43" s="17"/>
    </row>
    <row r="44" spans="3:10" x14ac:dyDescent="0.25">
      <c r="C44" s="21" t="s">
        <v>134</v>
      </c>
      <c r="D44" s="22"/>
      <c r="E44" s="22"/>
      <c r="F44" s="22"/>
      <c r="G44" s="17"/>
    </row>
    <row r="45" spans="3:10" x14ac:dyDescent="0.25">
      <c r="C45" s="21" t="s">
        <v>135</v>
      </c>
      <c r="D45" s="22"/>
      <c r="E45" s="22"/>
      <c r="F45" s="22"/>
      <c r="G45" s="17"/>
    </row>
    <row r="46" spans="3:10" x14ac:dyDescent="0.25">
      <c r="C46" s="21" t="s">
        <v>136</v>
      </c>
      <c r="D46" s="22"/>
      <c r="E46" s="22"/>
      <c r="F46" s="22"/>
      <c r="G46" s="17"/>
    </row>
    <row r="49" spans="2:6" ht="18.75" x14ac:dyDescent="0.3">
      <c r="B49" s="10" t="s">
        <v>137</v>
      </c>
    </row>
    <row r="51" spans="2:6" x14ac:dyDescent="0.25">
      <c r="C51" s="26" t="s">
        <v>138</v>
      </c>
      <c r="D51" s="27"/>
      <c r="E51" s="28"/>
      <c r="F51" s="3">
        <v>3.1270681391250344E-7</v>
      </c>
    </row>
    <row r="53" spans="2:6" ht="15.75" x14ac:dyDescent="0.25">
      <c r="C53" s="29" t="s">
        <v>139</v>
      </c>
      <c r="D53" s="30"/>
      <c r="E53" s="29" t="s">
        <v>140</v>
      </c>
      <c r="F53" s="30"/>
    </row>
    <row r="54" spans="2:6" x14ac:dyDescent="0.25">
      <c r="C54" s="11" t="s">
        <v>141</v>
      </c>
      <c r="D54" s="11" t="s">
        <v>142</v>
      </c>
      <c r="E54" s="11" t="s">
        <v>141</v>
      </c>
      <c r="F54" s="11" t="s">
        <v>142</v>
      </c>
    </row>
    <row r="55" spans="2:6" x14ac:dyDescent="0.25">
      <c r="C55" s="4" t="s">
        <v>143</v>
      </c>
      <c r="D55" s="3">
        <v>0.64049128678751654</v>
      </c>
    </row>
    <row r="56" spans="2:6" x14ac:dyDescent="0.25">
      <c r="C56" s="4" t="s">
        <v>1</v>
      </c>
      <c r="D56" s="3">
        <v>99592.3320730532</v>
      </c>
    </row>
    <row r="57" spans="2:6" x14ac:dyDescent="0.25">
      <c r="C57" s="4" t="s">
        <v>2</v>
      </c>
      <c r="D57" s="3">
        <v>404577.85053559067</v>
      </c>
    </row>
    <row r="58" spans="2:6" x14ac:dyDescent="0.25">
      <c r="C58" s="4" t="s">
        <v>3</v>
      </c>
      <c r="D58" s="3">
        <v>27989.734103926094</v>
      </c>
    </row>
    <row r="59" spans="2:6" x14ac:dyDescent="0.25">
      <c r="C59" s="4" t="s">
        <v>4</v>
      </c>
      <c r="D59" s="3">
        <v>31346.559669180766</v>
      </c>
    </row>
    <row r="60" spans="2:6" x14ac:dyDescent="0.25">
      <c r="C60" s="4" t="s">
        <v>5</v>
      </c>
      <c r="D60" s="3">
        <v>12613.215923421816</v>
      </c>
    </row>
    <row r="61" spans="2:6" x14ac:dyDescent="0.25">
      <c r="C61" s="4" t="s">
        <v>6</v>
      </c>
      <c r="D61" s="3">
        <v>20.435662768691682</v>
      </c>
    </row>
    <row r="62" spans="2:6" x14ac:dyDescent="0.25">
      <c r="C62" s="4" t="s">
        <v>7</v>
      </c>
      <c r="D62" s="3">
        <v>58.259886557194818</v>
      </c>
    </row>
    <row r="63" spans="2:6" x14ac:dyDescent="0.25">
      <c r="C63" s="4" t="s">
        <v>8</v>
      </c>
      <c r="D63" s="3">
        <v>33.709885946440203</v>
      </c>
    </row>
    <row r="64" spans="2:6" x14ac:dyDescent="0.25">
      <c r="C64" s="4" t="s">
        <v>9</v>
      </c>
      <c r="D64" s="3">
        <v>25.462322437935278</v>
      </c>
    </row>
    <row r="65" spans="2:13" x14ac:dyDescent="0.25">
      <c r="C65" s="4" t="s">
        <v>10</v>
      </c>
      <c r="D65" s="3">
        <v>28.818471515271433</v>
      </c>
    </row>
    <row r="66" spans="2:13" x14ac:dyDescent="0.25">
      <c r="C66" s="4" t="s">
        <v>11</v>
      </c>
      <c r="D66" s="3">
        <v>6.9717132337334817</v>
      </c>
    </row>
    <row r="67" spans="2:13" x14ac:dyDescent="0.25">
      <c r="C67" s="4" t="s">
        <v>12</v>
      </c>
      <c r="D67" s="3">
        <v>31.332365450667918</v>
      </c>
    </row>
    <row r="70" spans="2:13" ht="18.75" x14ac:dyDescent="0.3">
      <c r="B70" s="10" t="s">
        <v>144</v>
      </c>
    </row>
    <row r="72" spans="2:13" ht="25.5" x14ac:dyDescent="0.25">
      <c r="C72" s="6" t="s">
        <v>145</v>
      </c>
      <c r="D72" s="9" t="s">
        <v>146</v>
      </c>
      <c r="E72" s="9" t="s">
        <v>147</v>
      </c>
      <c r="F72" s="9" t="s">
        <v>148</v>
      </c>
      <c r="G72" s="9" t="s">
        <v>149</v>
      </c>
      <c r="H72" s="9" t="s">
        <v>150</v>
      </c>
      <c r="I72" s="9" t="s">
        <v>151</v>
      </c>
      <c r="J72" s="6" t="s">
        <v>152</v>
      </c>
      <c r="L72" s="4" t="s">
        <v>153</v>
      </c>
      <c r="M72" s="3">
        <v>3468</v>
      </c>
    </row>
    <row r="73" spans="2:13" x14ac:dyDescent="0.25">
      <c r="C73" s="4" t="s">
        <v>143</v>
      </c>
      <c r="D73" s="3">
        <v>7.4966789851507276E-4</v>
      </c>
      <c r="E73" s="3">
        <v>3.568887037078413E-2</v>
      </c>
      <c r="F73" s="3">
        <v>2.1005649400681819E-2</v>
      </c>
      <c r="G73" s="3">
        <v>0.98324235752458289</v>
      </c>
      <c r="H73" s="3">
        <v>-6.9223653880737909E-2</v>
      </c>
      <c r="I73" s="3">
        <v>7.0722989677768064E-2</v>
      </c>
      <c r="J73" s="3">
        <v>540722411.13818204</v>
      </c>
      <c r="L73" s="4" t="s">
        <v>154</v>
      </c>
      <c r="M73" s="3">
        <v>0.99999994654617996</v>
      </c>
    </row>
    <row r="74" spans="2:13" x14ac:dyDescent="0.25">
      <c r="C74" s="4" t="s">
        <v>1</v>
      </c>
      <c r="D74" s="3">
        <v>7.949063924194974E-2</v>
      </c>
      <c r="E74" s="3">
        <v>7.0786505091576331E-7</v>
      </c>
      <c r="F74" s="3">
        <v>112296.31854138426</v>
      </c>
      <c r="G74" s="3">
        <v>0</v>
      </c>
      <c r="H74" s="3">
        <v>7.9489251367565669E-2</v>
      </c>
      <c r="I74" s="3">
        <v>7.949202711633381E-2</v>
      </c>
      <c r="J74" s="3">
        <v>33899428.268676162</v>
      </c>
      <c r="L74" s="4" t="s">
        <v>155</v>
      </c>
      <c r="M74" s="3">
        <v>0.99999994636121858</v>
      </c>
    </row>
    <row r="75" spans="2:13" x14ac:dyDescent="0.25">
      <c r="C75" s="4" t="s">
        <v>2</v>
      </c>
      <c r="D75" s="3">
        <v>2.516807282449509E-7</v>
      </c>
      <c r="E75" s="3">
        <v>1.7882561524548319E-7</v>
      </c>
      <c r="F75" s="3">
        <v>1.407408708754927</v>
      </c>
      <c r="G75" s="3">
        <v>0.1593958490709334</v>
      </c>
      <c r="H75" s="3">
        <v>-9.8933404058563553E-8</v>
      </c>
      <c r="I75" s="3">
        <v>6.022948605484654E-7</v>
      </c>
      <c r="J75" s="3">
        <v>4.9138069152854236E-4</v>
      </c>
      <c r="L75" s="4" t="s">
        <v>156</v>
      </c>
      <c r="M75" s="3">
        <v>2.2858410507776403E-2</v>
      </c>
    </row>
    <row r="76" spans="2:13" x14ac:dyDescent="0.25">
      <c r="C76" s="4" t="s">
        <v>3</v>
      </c>
      <c r="D76" s="3">
        <v>1.9000979959771964E-5</v>
      </c>
      <c r="E76" s="3">
        <v>1.7959657906046548E-5</v>
      </c>
      <c r="F76" s="3">
        <v>1.0579811742057086</v>
      </c>
      <c r="G76" s="3">
        <v>0.29013771137198857</v>
      </c>
      <c r="H76" s="3">
        <v>-1.621159215721681E-5</v>
      </c>
      <c r="I76" s="3">
        <v>5.4213552076760735E-5</v>
      </c>
      <c r="J76" s="3">
        <v>1.2929439544675514E-3</v>
      </c>
      <c r="L76" s="4" t="s">
        <v>157</v>
      </c>
      <c r="M76" s="3">
        <v>1.8120540365069344</v>
      </c>
    </row>
    <row r="77" spans="2:13" x14ac:dyDescent="0.25">
      <c r="C77" s="4" t="s">
        <v>4</v>
      </c>
      <c r="D77" s="3">
        <v>1.2435272981502213E-6</v>
      </c>
      <c r="E77" s="3">
        <v>1.1399218477022837E-6</v>
      </c>
      <c r="F77" s="3">
        <v>1.0908882048859514</v>
      </c>
      <c r="G77" s="3">
        <v>0.27539786340696787</v>
      </c>
      <c r="H77" s="3">
        <v>-9.9145849500532684E-7</v>
      </c>
      <c r="I77" s="3">
        <v>3.4785130913057696E-6</v>
      </c>
      <c r="J77" s="3">
        <v>8.463859558549558E-6</v>
      </c>
    </row>
    <row r="78" spans="2:13" x14ac:dyDescent="0.25">
      <c r="C78" s="4" t="s">
        <v>5</v>
      </c>
      <c r="D78" s="3">
        <v>-2.4511384374895254E-6</v>
      </c>
      <c r="E78" s="3">
        <v>2.085221246389169E-6</v>
      </c>
      <c r="F78" s="3">
        <v>-1.1754812309408365</v>
      </c>
      <c r="G78" s="3">
        <v>0.2398829348615632</v>
      </c>
      <c r="H78" s="3">
        <v>-6.5395238567705467E-6</v>
      </c>
      <c r="I78" s="3">
        <v>1.6372469817914958E-6</v>
      </c>
      <c r="J78" s="3">
        <v>2.9754638671852796E-4</v>
      </c>
    </row>
    <row r="79" spans="2:13" x14ac:dyDescent="0.25">
      <c r="C79" s="4" t="s">
        <v>6</v>
      </c>
      <c r="D79" s="3">
        <v>1.5253260677206882E-3</v>
      </c>
      <c r="E79" s="3">
        <v>1.2023881710103632E-3</v>
      </c>
      <c r="F79" s="3">
        <v>1.2685804006529449</v>
      </c>
      <c r="G79" s="3">
        <v>0.20467590242162359</v>
      </c>
      <c r="H79" s="3">
        <v>-8.3213421386196611E-4</v>
      </c>
      <c r="I79" s="3">
        <v>3.8827863493033424E-3</v>
      </c>
      <c r="J79" s="3">
        <v>9.1803073883078845E-4</v>
      </c>
    </row>
    <row r="80" spans="2:13" x14ac:dyDescent="0.25">
      <c r="C80" s="4" t="s">
        <v>7</v>
      </c>
      <c r="D80" s="3">
        <v>-6.6633775275306423E-4</v>
      </c>
      <c r="E80" s="3">
        <v>4.5369387598103328E-4</v>
      </c>
      <c r="F80" s="3">
        <v>-1.4686946155317304</v>
      </c>
      <c r="G80" s="3">
        <v>0.14200633466240428</v>
      </c>
      <c r="H80" s="3">
        <v>-1.5558718636249471E-3</v>
      </c>
      <c r="I80" s="3">
        <v>2.231963581188185E-4</v>
      </c>
      <c r="J80" s="3">
        <v>2.8622150421120374E-4</v>
      </c>
    </row>
    <row r="81" spans="2:10" x14ac:dyDescent="0.25">
      <c r="C81" s="4" t="s">
        <v>8</v>
      </c>
      <c r="D81" s="3">
        <v>5.8446556909489398E-4</v>
      </c>
      <c r="E81" s="3">
        <v>6.8604687509390505E-4</v>
      </c>
      <c r="F81" s="3">
        <v>0.85193241207445658</v>
      </c>
      <c r="G81" s="3">
        <v>0.39431043122200071</v>
      </c>
      <c r="H81" s="3">
        <v>-7.6063104640053413E-4</v>
      </c>
      <c r="I81" s="3">
        <v>1.9295621845903221E-3</v>
      </c>
      <c r="J81" s="3">
        <v>6.1523914337135999E-4</v>
      </c>
    </row>
    <row r="82" spans="2:10" x14ac:dyDescent="0.25">
      <c r="C82" s="4" t="s">
        <v>9</v>
      </c>
      <c r="D82" s="3">
        <v>2.1329441804757193E-3</v>
      </c>
      <c r="E82" s="3">
        <v>9.4979966678196415E-4</v>
      </c>
      <c r="F82" s="3">
        <v>2.2456779624932821</v>
      </c>
      <c r="G82" s="3">
        <v>2.4787372175742953E-2</v>
      </c>
      <c r="H82" s="3">
        <v>2.7072111151671668E-4</v>
      </c>
      <c r="I82" s="3">
        <v>3.995167249434722E-3</v>
      </c>
      <c r="J82" s="3">
        <v>1.7656087875370652E-3</v>
      </c>
    </row>
    <row r="83" spans="2:10" x14ac:dyDescent="0.25">
      <c r="C83" s="4" t="s">
        <v>10</v>
      </c>
      <c r="D83" s="3">
        <v>1.3393536334231977E-3</v>
      </c>
      <c r="E83" s="3">
        <v>8.8603448777158989E-4</v>
      </c>
      <c r="F83" s="3">
        <v>1.5116269760466352</v>
      </c>
      <c r="G83" s="3">
        <v>0.13071989676876727</v>
      </c>
      <c r="H83" s="3">
        <v>-3.9784834792925563E-4</v>
      </c>
      <c r="I83" s="3">
        <v>3.0765556147756513E-3</v>
      </c>
      <c r="J83" s="3">
        <v>1.1816024780268997E-3</v>
      </c>
    </row>
    <row r="84" spans="2:10" x14ac:dyDescent="0.25">
      <c r="C84" s="4" t="s">
        <v>11</v>
      </c>
      <c r="D84" s="3">
        <v>6.2245237699179055E-4</v>
      </c>
      <c r="E84" s="3">
        <v>3.2851365842747099E-3</v>
      </c>
      <c r="F84" s="3">
        <v>0.18947534174723366</v>
      </c>
      <c r="G84" s="3">
        <v>0.84973136765053037</v>
      </c>
      <c r="H84" s="3">
        <v>-5.818544967895585E-3</v>
      </c>
      <c r="I84" s="3">
        <v>7.063449721879167E-3</v>
      </c>
      <c r="J84" s="3">
        <v>1.9788742065429688E-5</v>
      </c>
    </row>
    <row r="85" spans="2:10" x14ac:dyDescent="0.25">
      <c r="C85" s="4" t="s">
        <v>12</v>
      </c>
      <c r="D85" s="3">
        <v>-3.9275539606474069E-4</v>
      </c>
      <c r="E85" s="3">
        <v>7.4231530599678012E-4</v>
      </c>
      <c r="F85" s="3">
        <v>-0.52909510674490157</v>
      </c>
      <c r="G85" s="3">
        <v>0.59677333803929211</v>
      </c>
      <c r="H85" s="3">
        <v>-1.8481746129951448E-3</v>
      </c>
      <c r="I85" s="3">
        <v>1.0626638208656634E-3</v>
      </c>
      <c r="J85" s="3">
        <v>1.4626979827880859E-4</v>
      </c>
    </row>
    <row r="88" spans="2:10" ht="18.75" x14ac:dyDescent="0.3">
      <c r="B88" s="10" t="s">
        <v>63</v>
      </c>
    </row>
    <row r="90" spans="2:10" x14ac:dyDescent="0.25">
      <c r="C90" s="9" t="s">
        <v>158</v>
      </c>
      <c r="D90" s="9" t="s">
        <v>159</v>
      </c>
      <c r="E90" s="9" t="s">
        <v>160</v>
      </c>
      <c r="F90" s="9" t="s">
        <v>161</v>
      </c>
      <c r="G90" s="9" t="s">
        <v>162</v>
      </c>
      <c r="H90" s="9" t="s">
        <v>149</v>
      </c>
    </row>
    <row r="91" spans="2:10" x14ac:dyDescent="0.25">
      <c r="C91" s="4" t="s">
        <v>163</v>
      </c>
      <c r="D91" s="3">
        <v>12</v>
      </c>
      <c r="E91" s="3">
        <v>33899428.275700003</v>
      </c>
      <c r="F91" s="3">
        <v>2824952.3563000001</v>
      </c>
      <c r="G91" s="3">
        <v>5406535663.0106001</v>
      </c>
      <c r="H91" s="3">
        <v>0</v>
      </c>
    </row>
    <row r="92" spans="2:10" x14ac:dyDescent="0.25">
      <c r="C92" s="4" t="s">
        <v>164</v>
      </c>
      <c r="D92" s="3">
        <v>3468</v>
      </c>
      <c r="E92" s="3">
        <v>1.8121</v>
      </c>
      <c r="F92" s="3">
        <v>5.0000000000000001E-4</v>
      </c>
    </row>
    <row r="93" spans="2:10" x14ac:dyDescent="0.25">
      <c r="C93" s="4" t="s">
        <v>23</v>
      </c>
      <c r="D93" s="3">
        <v>3480</v>
      </c>
      <c r="E93" s="3">
        <v>33899430.087800004</v>
      </c>
      <c r="F93" s="3">
        <v>2824952.3568000002</v>
      </c>
    </row>
    <row r="96" spans="2:10" ht="18.75" x14ac:dyDescent="0.3">
      <c r="B96" s="10" t="s">
        <v>165</v>
      </c>
    </row>
    <row r="98" spans="3:16" x14ac:dyDescent="0.25">
      <c r="D98" s="5" t="s">
        <v>143</v>
      </c>
      <c r="E98" s="5" t="s">
        <v>1</v>
      </c>
      <c r="F98" s="5" t="s">
        <v>2</v>
      </c>
      <c r="G98" s="5" t="s">
        <v>3</v>
      </c>
      <c r="H98" s="5" t="s">
        <v>4</v>
      </c>
      <c r="I98" s="5" t="s">
        <v>5</v>
      </c>
      <c r="J98" s="5" t="s">
        <v>6</v>
      </c>
      <c r="K98" s="5" t="s">
        <v>7</v>
      </c>
      <c r="L98" s="5" t="s">
        <v>8</v>
      </c>
      <c r="M98" s="5" t="s">
        <v>9</v>
      </c>
      <c r="N98" s="5" t="s">
        <v>10</v>
      </c>
      <c r="O98" s="5" t="s">
        <v>11</v>
      </c>
      <c r="P98" s="5" t="s">
        <v>12</v>
      </c>
    </row>
    <row r="99" spans="3:16" x14ac:dyDescent="0.25">
      <c r="C99" s="5" t="s">
        <v>143</v>
      </c>
      <c r="D99" s="3">
        <v>1.2736954683426336E-3</v>
      </c>
      <c r="E99" s="3">
        <v>6.7739281461496687E-10</v>
      </c>
      <c r="F99" s="3">
        <v>-5.8408037076522107E-10</v>
      </c>
      <c r="G99" s="3">
        <v>-6.3674002558552614E-7</v>
      </c>
      <c r="H99" s="3">
        <v>-1.1367154665951264E-8</v>
      </c>
      <c r="I99" s="3">
        <v>1.3671406933591718E-8</v>
      </c>
      <c r="J99" s="3">
        <v>-1.3887992216361342E-5</v>
      </c>
      <c r="K99" s="3">
        <v>-2.2021759357490074E-6</v>
      </c>
      <c r="L99" s="3">
        <v>-1.2682702652575997E-6</v>
      </c>
      <c r="M99" s="3">
        <v>9.6599129924193086E-6</v>
      </c>
      <c r="N99" s="3">
        <v>8.8241716390284454E-6</v>
      </c>
      <c r="O99" s="3">
        <v>-7.3148666361417261E-6</v>
      </c>
      <c r="P99" s="3">
        <v>4.2654584215265469E-6</v>
      </c>
    </row>
    <row r="100" spans="3:16" x14ac:dyDescent="0.25">
      <c r="C100" s="5" t="s">
        <v>1</v>
      </c>
      <c r="D100" s="3">
        <v>6.7739281461496687E-10</v>
      </c>
      <c r="E100" s="3">
        <v>5.0107293030797616E-13</v>
      </c>
      <c r="F100" s="3">
        <v>-4.95558838611157E-14</v>
      </c>
      <c r="G100" s="3">
        <v>-5.177828605854538E-13</v>
      </c>
      <c r="H100" s="3">
        <v>-2.1375254852832359E-13</v>
      </c>
      <c r="I100" s="3">
        <v>-3.10968166625715E-13</v>
      </c>
      <c r="J100" s="3">
        <v>-2.6031535712405643E-10</v>
      </c>
      <c r="K100" s="3">
        <v>-5.7404405398769524E-12</v>
      </c>
      <c r="L100" s="3">
        <v>2.6336917713715554E-12</v>
      </c>
      <c r="M100" s="3">
        <v>-1.3831670416384771E-10</v>
      </c>
      <c r="N100" s="3">
        <v>-1.1762024127457049E-10</v>
      </c>
      <c r="O100" s="3">
        <v>1.0538845795994281E-10</v>
      </c>
      <c r="P100" s="3">
        <v>-1.149868981749921E-10</v>
      </c>
    </row>
    <row r="101" spans="3:16" x14ac:dyDescent="0.25">
      <c r="C101" s="5" t="s">
        <v>2</v>
      </c>
      <c r="D101" s="3">
        <v>-5.8408037076522107E-10</v>
      </c>
      <c r="E101" s="3">
        <v>-4.95558838611157E-14</v>
      </c>
      <c r="F101" s="3">
        <v>3.1978600667925587E-14</v>
      </c>
      <c r="G101" s="3">
        <v>2.7332159414117318E-13</v>
      </c>
      <c r="H101" s="3">
        <v>3.1986677405628136E-15</v>
      </c>
      <c r="I101" s="3">
        <v>-6.5037564326649619E-15</v>
      </c>
      <c r="J101" s="3">
        <v>5.0858402524703514E-11</v>
      </c>
      <c r="K101" s="3">
        <v>7.7027118352561202E-13</v>
      </c>
      <c r="L101" s="3">
        <v>1.8191416748479543E-12</v>
      </c>
      <c r="M101" s="3">
        <v>1.3315352324341148E-11</v>
      </c>
      <c r="N101" s="3">
        <v>2.4062544796488087E-12</v>
      </c>
      <c r="O101" s="3">
        <v>-1.8147399088524079E-11</v>
      </c>
      <c r="P101" s="3">
        <v>4.1037770949540683E-12</v>
      </c>
    </row>
    <row r="102" spans="3:16" x14ac:dyDescent="0.25">
      <c r="C102" s="5" t="s">
        <v>3</v>
      </c>
      <c r="D102" s="3">
        <v>-6.3674002558552614E-7</v>
      </c>
      <c r="E102" s="3">
        <v>-5.177828605854538E-13</v>
      </c>
      <c r="F102" s="3">
        <v>2.7332159414117318E-13</v>
      </c>
      <c r="G102" s="3">
        <v>3.2254931210222024E-10</v>
      </c>
      <c r="H102" s="3">
        <v>5.1437179252987231E-12</v>
      </c>
      <c r="I102" s="3">
        <v>-5.3083900381900607E-12</v>
      </c>
      <c r="J102" s="3">
        <v>6.1209119838753687E-9</v>
      </c>
      <c r="K102" s="3">
        <v>9.7277394601551231E-10</v>
      </c>
      <c r="L102" s="3">
        <v>6.0534170020696092E-10</v>
      </c>
      <c r="M102" s="3">
        <v>-4.890947036617596E-9</v>
      </c>
      <c r="N102" s="3">
        <v>-4.384751126164129E-9</v>
      </c>
      <c r="O102" s="3">
        <v>-1.862119937572487E-9</v>
      </c>
      <c r="P102" s="3">
        <v>-2.1842527331677181E-9</v>
      </c>
    </row>
    <row r="103" spans="3:16" x14ac:dyDescent="0.25">
      <c r="C103" s="5" t="s">
        <v>4</v>
      </c>
      <c r="D103" s="3">
        <v>-1.1367154665951264E-8</v>
      </c>
      <c r="E103" s="3">
        <v>-2.1375254852832359E-13</v>
      </c>
      <c r="F103" s="3">
        <v>3.1986677405628136E-15</v>
      </c>
      <c r="G103" s="3">
        <v>5.1437179252987231E-12</v>
      </c>
      <c r="H103" s="3">
        <v>1.2994218188689888E-12</v>
      </c>
      <c r="I103" s="3">
        <v>-1.6433884150926712E-12</v>
      </c>
      <c r="J103" s="3">
        <v>5.5450426608562955E-10</v>
      </c>
      <c r="K103" s="3">
        <v>-1.9456937141913551E-11</v>
      </c>
      <c r="L103" s="3">
        <v>-4.5496150416773826E-12</v>
      </c>
      <c r="M103" s="3">
        <v>-5.059060760157727E-11</v>
      </c>
      <c r="N103" s="3">
        <v>2.6954633033432004E-11</v>
      </c>
      <c r="O103" s="3">
        <v>6.395735259087162E-10</v>
      </c>
      <c r="P103" s="3">
        <v>-2.5351312080039059E-11</v>
      </c>
    </row>
    <row r="104" spans="3:16" x14ac:dyDescent="0.25">
      <c r="C104" s="5" t="s">
        <v>5</v>
      </c>
      <c r="D104" s="3">
        <v>1.3671406933591718E-8</v>
      </c>
      <c r="E104" s="3">
        <v>-3.10968166625715E-13</v>
      </c>
      <c r="F104" s="3">
        <v>-6.5037564326649619E-15</v>
      </c>
      <c r="G104" s="3">
        <v>-5.3083900381900607E-12</v>
      </c>
      <c r="H104" s="3">
        <v>-1.6433884150926712E-12</v>
      </c>
      <c r="I104" s="3">
        <v>4.3481476463927995E-12</v>
      </c>
      <c r="J104" s="3">
        <v>-7.8198591490684861E-10</v>
      </c>
      <c r="K104" s="3">
        <v>-1.7472105164181883E-10</v>
      </c>
      <c r="L104" s="3">
        <v>-1.5470413732548427E-10</v>
      </c>
      <c r="M104" s="3">
        <v>-6.4671858959916665E-11</v>
      </c>
      <c r="N104" s="3">
        <v>-4.0584459788199428E-11</v>
      </c>
      <c r="O104" s="3">
        <v>-1.1142065868553463E-9</v>
      </c>
      <c r="P104" s="3">
        <v>7.9549939377637479E-11</v>
      </c>
    </row>
    <row r="105" spans="3:16" x14ac:dyDescent="0.25">
      <c r="C105" s="5" t="s">
        <v>6</v>
      </c>
      <c r="D105" s="3">
        <v>-1.3887992216361342E-5</v>
      </c>
      <c r="E105" s="3">
        <v>-2.6031535712405643E-10</v>
      </c>
      <c r="F105" s="3">
        <v>5.0858402524703514E-11</v>
      </c>
      <c r="G105" s="3">
        <v>6.1209119838753687E-9</v>
      </c>
      <c r="H105" s="3">
        <v>5.5450426608562955E-10</v>
      </c>
      <c r="I105" s="3">
        <v>-7.8198591490684861E-10</v>
      </c>
      <c r="J105" s="3">
        <v>1.4457373137856465E-6</v>
      </c>
      <c r="K105" s="3">
        <v>-3.2671199892335051E-8</v>
      </c>
      <c r="L105" s="3">
        <v>-8.1749966679037154E-8</v>
      </c>
      <c r="M105" s="3">
        <v>3.747457278827437E-8</v>
      </c>
      <c r="N105" s="3">
        <v>-1.4030014830350671E-7</v>
      </c>
      <c r="O105" s="3">
        <v>7.6077235740579101E-7</v>
      </c>
      <c r="P105" s="3">
        <v>1.0476580204923325E-8</v>
      </c>
    </row>
    <row r="106" spans="3:16" x14ac:dyDescent="0.25">
      <c r="C106" s="5" t="s">
        <v>7</v>
      </c>
      <c r="D106" s="3">
        <v>-2.2021759357490074E-6</v>
      </c>
      <c r="E106" s="3">
        <v>-5.7404405398769524E-12</v>
      </c>
      <c r="F106" s="3">
        <v>7.7027118352561202E-13</v>
      </c>
      <c r="G106" s="3">
        <v>9.7277394601551231E-10</v>
      </c>
      <c r="H106" s="3">
        <v>-1.9456937141913551E-11</v>
      </c>
      <c r="I106" s="3">
        <v>-1.7472105164181883E-10</v>
      </c>
      <c r="J106" s="3">
        <v>-3.2671199892335051E-8</v>
      </c>
      <c r="K106" s="3">
        <v>2.0583813310269319E-7</v>
      </c>
      <c r="L106" s="3">
        <v>-1.2875881775157373E-7</v>
      </c>
      <c r="M106" s="3">
        <v>-4.9753852135927807E-8</v>
      </c>
      <c r="N106" s="3">
        <v>-4.6595732797101331E-8</v>
      </c>
      <c r="O106" s="3">
        <v>-1.8194839790964262E-7</v>
      </c>
      <c r="P106" s="3">
        <v>-5.7043085364113681E-9</v>
      </c>
    </row>
    <row r="107" spans="3:16" x14ac:dyDescent="0.25">
      <c r="C107" s="5" t="s">
        <v>8</v>
      </c>
      <c r="D107" s="3">
        <v>-1.2682702652575997E-6</v>
      </c>
      <c r="E107" s="3">
        <v>2.6336917713715554E-12</v>
      </c>
      <c r="F107" s="3">
        <v>1.8191416748479543E-12</v>
      </c>
      <c r="G107" s="3">
        <v>6.0534170020696092E-10</v>
      </c>
      <c r="H107" s="3">
        <v>-4.5496150416773826E-12</v>
      </c>
      <c r="I107" s="3">
        <v>-1.5470413732548427E-10</v>
      </c>
      <c r="J107" s="3">
        <v>-8.1749966679037154E-8</v>
      </c>
      <c r="K107" s="3">
        <v>-1.2875881775157373E-7</v>
      </c>
      <c r="L107" s="3">
        <v>4.7066031482611217E-7</v>
      </c>
      <c r="M107" s="3">
        <v>-5.4458720040444243E-8</v>
      </c>
      <c r="N107" s="3">
        <v>-3.8799822416892278E-8</v>
      </c>
      <c r="O107" s="3">
        <v>-4.9801261179401371E-8</v>
      </c>
      <c r="P107" s="3">
        <v>6.329109491890108E-9</v>
      </c>
    </row>
    <row r="108" spans="3:16" x14ac:dyDescent="0.25">
      <c r="C108" s="5" t="s">
        <v>9</v>
      </c>
      <c r="D108" s="3">
        <v>9.6599129924193086E-6</v>
      </c>
      <c r="E108" s="3">
        <v>-1.3831670416384771E-10</v>
      </c>
      <c r="F108" s="3">
        <v>1.3315352324341148E-11</v>
      </c>
      <c r="G108" s="3">
        <v>-4.890947036617596E-9</v>
      </c>
      <c r="H108" s="3">
        <v>-5.059060760157727E-11</v>
      </c>
      <c r="I108" s="3">
        <v>-6.4671858959916665E-11</v>
      </c>
      <c r="J108" s="3">
        <v>3.747457278827437E-8</v>
      </c>
      <c r="K108" s="3">
        <v>-4.9753852135927807E-8</v>
      </c>
      <c r="L108" s="3">
        <v>-5.4458720040444243E-8</v>
      </c>
      <c r="M108" s="3">
        <v>9.0211940701913003E-7</v>
      </c>
      <c r="N108" s="3">
        <v>3.3343107403509042E-7</v>
      </c>
      <c r="O108" s="3">
        <v>-2.5337352392534545E-7</v>
      </c>
      <c r="P108" s="3">
        <v>1.9962829499353815E-8</v>
      </c>
    </row>
    <row r="109" spans="3:16" x14ac:dyDescent="0.25">
      <c r="C109" s="5" t="s">
        <v>10</v>
      </c>
      <c r="D109" s="3">
        <v>8.8241716390284454E-6</v>
      </c>
      <c r="E109" s="3">
        <v>-1.1762024127457049E-10</v>
      </c>
      <c r="F109" s="3">
        <v>2.4062544796488087E-12</v>
      </c>
      <c r="G109" s="3">
        <v>-4.384751126164129E-9</v>
      </c>
      <c r="H109" s="3">
        <v>2.6954633033432004E-11</v>
      </c>
      <c r="I109" s="3">
        <v>-4.0584459788199428E-11</v>
      </c>
      <c r="J109" s="3">
        <v>-1.4030014830350671E-7</v>
      </c>
      <c r="K109" s="3">
        <v>-4.6595732797101331E-8</v>
      </c>
      <c r="L109" s="3">
        <v>-3.8799822416892278E-8</v>
      </c>
      <c r="M109" s="3">
        <v>3.3343107403509042E-7</v>
      </c>
      <c r="N109" s="3">
        <v>7.8505711352066371E-7</v>
      </c>
      <c r="O109" s="3">
        <v>2.0129535588294926E-9</v>
      </c>
      <c r="P109" s="3">
        <v>-9.7692570199910749E-9</v>
      </c>
    </row>
    <row r="110" spans="3:16" x14ac:dyDescent="0.25">
      <c r="C110" s="5" t="s">
        <v>11</v>
      </c>
      <c r="D110" s="3">
        <v>-7.3148666361417261E-6</v>
      </c>
      <c r="E110" s="3">
        <v>1.0538845795994281E-10</v>
      </c>
      <c r="F110" s="3">
        <v>-1.8147399088524079E-11</v>
      </c>
      <c r="G110" s="3">
        <v>-1.862119937572487E-9</v>
      </c>
      <c r="H110" s="3">
        <v>6.395735259087162E-10</v>
      </c>
      <c r="I110" s="3">
        <v>-1.1142065868553463E-9</v>
      </c>
      <c r="J110" s="3">
        <v>7.6077235740579101E-7</v>
      </c>
      <c r="K110" s="3">
        <v>-1.8194839790964262E-7</v>
      </c>
      <c r="L110" s="3">
        <v>-4.9801261179401371E-8</v>
      </c>
      <c r="M110" s="3">
        <v>-2.5337352392534545E-7</v>
      </c>
      <c r="N110" s="3">
        <v>2.0129535588294926E-9</v>
      </c>
      <c r="O110" s="3">
        <v>1.0792122377340108E-5</v>
      </c>
      <c r="P110" s="3">
        <v>2.2866192239753605E-8</v>
      </c>
    </row>
    <row r="111" spans="3:16" x14ac:dyDescent="0.25">
      <c r="C111" s="5" t="s">
        <v>12</v>
      </c>
      <c r="D111" s="3">
        <v>4.2654584215265469E-6</v>
      </c>
      <c r="E111" s="3">
        <v>-1.149868981749921E-10</v>
      </c>
      <c r="F111" s="3">
        <v>4.1037770949540683E-12</v>
      </c>
      <c r="G111" s="3">
        <v>-2.1842527331677181E-9</v>
      </c>
      <c r="H111" s="3">
        <v>-2.5351312080039059E-11</v>
      </c>
      <c r="I111" s="3">
        <v>7.9549939377637479E-11</v>
      </c>
      <c r="J111" s="3">
        <v>1.0476580204923325E-8</v>
      </c>
      <c r="K111" s="3">
        <v>-5.7043085364113681E-9</v>
      </c>
      <c r="L111" s="3">
        <v>6.329109491890108E-9</v>
      </c>
      <c r="M111" s="3">
        <v>1.9962829499353815E-8</v>
      </c>
      <c r="N111" s="3">
        <v>-9.7692570199910749E-9</v>
      </c>
      <c r="O111" s="3">
        <v>2.2866192239753605E-8</v>
      </c>
      <c r="P111" s="3">
        <v>5.5103201351709326E-7</v>
      </c>
    </row>
    <row r="114" spans="2:5" ht="18.75" x14ac:dyDescent="0.3">
      <c r="B114" s="10" t="s">
        <v>166</v>
      </c>
    </row>
    <row r="116" spans="2:5" ht="51.75" x14ac:dyDescent="0.25">
      <c r="C116" s="12" t="s">
        <v>167</v>
      </c>
      <c r="D116" s="5" t="s">
        <v>168</v>
      </c>
      <c r="E116" s="12" t="s">
        <v>169</v>
      </c>
    </row>
    <row r="117" spans="2:5" x14ac:dyDescent="0.25">
      <c r="C117" s="3">
        <v>1.8120540365069344</v>
      </c>
      <c r="D117" s="3">
        <v>2.2815687540864254E-2</v>
      </c>
      <c r="E117" s="3">
        <v>3.0885849593028522E-13</v>
      </c>
    </row>
    <row r="120" spans="2:5" ht="18.75" x14ac:dyDescent="0.3">
      <c r="B120" s="10" t="s">
        <v>170</v>
      </c>
    </row>
    <row r="122" spans="2:5" ht="51.75" x14ac:dyDescent="0.25">
      <c r="C122" s="12" t="s">
        <v>167</v>
      </c>
      <c r="D122" s="5" t="s">
        <v>168</v>
      </c>
      <c r="E122" s="12" t="s">
        <v>169</v>
      </c>
    </row>
    <row r="123" spans="2:5" x14ac:dyDescent="0.25">
      <c r="C123" s="3">
        <v>1.1793057318690343</v>
      </c>
      <c r="D123" s="3">
        <v>2.2545984923051099E-2</v>
      </c>
      <c r="E123" s="3">
        <v>9.7287981859198007E-4</v>
      </c>
    </row>
  </sheetData>
  <mergeCells count="70">
    <mergeCell ref="C12:K12"/>
    <mergeCell ref="C13:F13"/>
    <mergeCell ref="C14:F14"/>
    <mergeCell ref="C15:F15"/>
    <mergeCell ref="C16:F16"/>
    <mergeCell ref="C18:F18"/>
    <mergeCell ref="G13:K13"/>
    <mergeCell ref="G14:K14"/>
    <mergeCell ref="G15:K15"/>
    <mergeCell ref="G16:K16"/>
    <mergeCell ref="G17:K17"/>
    <mergeCell ref="G18:K18"/>
    <mergeCell ref="C17:F17"/>
    <mergeCell ref="C20:P20"/>
    <mergeCell ref="C21:D21"/>
    <mergeCell ref="C22:D22"/>
    <mergeCell ref="C23:D23"/>
    <mergeCell ref="E21:P21"/>
    <mergeCell ref="E23:P23"/>
    <mergeCell ref="C34:F34"/>
    <mergeCell ref="C35:F35"/>
    <mergeCell ref="C36:F36"/>
    <mergeCell ref="C25:J25"/>
    <mergeCell ref="C26:F26"/>
    <mergeCell ref="C27:F27"/>
    <mergeCell ref="C28:F28"/>
    <mergeCell ref="C29:F29"/>
    <mergeCell ref="C30:F30"/>
    <mergeCell ref="G31:J31"/>
    <mergeCell ref="G32:J32"/>
    <mergeCell ref="G33:J33"/>
    <mergeCell ref="C31:F31"/>
    <mergeCell ref="C32:F32"/>
    <mergeCell ref="C33:F33"/>
    <mergeCell ref="G26:J26"/>
    <mergeCell ref="G27:J27"/>
    <mergeCell ref="G28:J28"/>
    <mergeCell ref="G29:J29"/>
    <mergeCell ref="G30:J30"/>
    <mergeCell ref="G37:J37"/>
    <mergeCell ref="G38:J38"/>
    <mergeCell ref="C40:G40"/>
    <mergeCell ref="C37:F37"/>
    <mergeCell ref="C38:F38"/>
    <mergeCell ref="L5:M5"/>
    <mergeCell ref="C51:E51"/>
    <mergeCell ref="C53:D53"/>
    <mergeCell ref="E53:F53"/>
    <mergeCell ref="B4:C4"/>
    <mergeCell ref="D4:E4"/>
    <mergeCell ref="F4:G4"/>
    <mergeCell ref="C41:G41"/>
    <mergeCell ref="C42:G42"/>
    <mergeCell ref="C43:G43"/>
    <mergeCell ref="C44:G44"/>
    <mergeCell ref="C45:G45"/>
    <mergeCell ref="C46:G46"/>
    <mergeCell ref="G34:J34"/>
    <mergeCell ref="G35:J35"/>
    <mergeCell ref="G36:J36"/>
    <mergeCell ref="B5:C5"/>
    <mergeCell ref="D5:E5"/>
    <mergeCell ref="F5:G5"/>
    <mergeCell ref="H5:I5"/>
    <mergeCell ref="J5:K5"/>
    <mergeCell ref="B3:M3"/>
    <mergeCell ref="P3:S3"/>
    <mergeCell ref="H4:I4"/>
    <mergeCell ref="J4:K4"/>
    <mergeCell ref="L4:M4"/>
  </mergeCells>
  <hyperlinks>
    <hyperlink ref="B4" location="'MLR_Output'!$B$10:$B$10" display="Inputs"/>
    <hyperlink ref="D4" location="'MLR_Output'!$B$49:$B$49" display="Predictors"/>
    <hyperlink ref="F4" location="'MLR_Output'!$B$70:$B$70" display="Regress. Model"/>
    <hyperlink ref="H4" location="'MLR_Output'!$B$88:$B$88" display="ANOVA"/>
    <hyperlink ref="J4" location="'MLR_Output'!$B$96:$B$96" display="Var. Covar. Matrix"/>
    <hyperlink ref="L4" location="'MLR_Output'!$B$114:$B$114" display="Train. Score - Summary"/>
    <hyperlink ref="B5" location="'MLR_Output'!$B$120:$B$120" display="Valid. Score - Summary"/>
    <hyperlink ref="D5" location="'MLR_Resi-FitVal'!$B$10:$B$10" display="Residuals-Fitted Values"/>
    <hyperlink ref="F5" location="'MLR_TrainingLiftChart'!$B$10:$B$10" display="Training Lift Chart"/>
    <hyperlink ref="H5" location="'MLR_TrainingScore'!$B$10:$B$10" display="Train. Score - Detailed Rep."/>
    <hyperlink ref="J5" location="'MLR_ValidationLiftChart'!$B$10:$B$10" display="Validation Lift Chart"/>
    <hyperlink ref="L5" location="'MLR_ValidationScore'!$B$10:$B$10" display="Valid. Score - Detailed Rep.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3496"/>
  <sheetViews>
    <sheetView showGridLines="0" topLeftCell="A181" workbookViewId="0"/>
  </sheetViews>
  <sheetFormatPr defaultRowHeight="15" x14ac:dyDescent="0.25"/>
  <cols>
    <col min="16" max="16" width="12.7109375" bestFit="1" customWidth="1"/>
  </cols>
  <sheetData>
    <row r="1" spans="2:21" ht="18.75" x14ac:dyDescent="0.3">
      <c r="B1" s="1" t="s">
        <v>103</v>
      </c>
      <c r="N1" t="s">
        <v>38</v>
      </c>
    </row>
    <row r="3" spans="2:21" ht="15.75" x14ac:dyDescent="0.25">
      <c r="B3" s="13" t="s">
        <v>19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  <c r="P3" s="13" t="s">
        <v>20</v>
      </c>
      <c r="Q3" s="14"/>
      <c r="R3" s="14"/>
      <c r="S3" s="15"/>
    </row>
    <row r="4" spans="2:21" x14ac:dyDescent="0.25">
      <c r="B4" s="16" t="s">
        <v>60</v>
      </c>
      <c r="C4" s="17"/>
      <c r="D4" s="16" t="s">
        <v>61</v>
      </c>
      <c r="E4" s="17"/>
      <c r="F4" s="16" t="s">
        <v>62</v>
      </c>
      <c r="G4" s="17"/>
      <c r="H4" s="16" t="s">
        <v>63</v>
      </c>
      <c r="I4" s="17"/>
      <c r="J4" s="16" t="s">
        <v>64</v>
      </c>
      <c r="K4" s="17"/>
      <c r="L4" s="16" t="s">
        <v>65</v>
      </c>
      <c r="M4" s="17"/>
      <c r="P4" s="5" t="s">
        <v>56</v>
      </c>
      <c r="Q4" s="5" t="s">
        <v>57</v>
      </c>
      <c r="R4" s="5" t="s">
        <v>22</v>
      </c>
      <c r="S4" s="5" t="s">
        <v>23</v>
      </c>
    </row>
    <row r="5" spans="2:21" x14ac:dyDescent="0.25">
      <c r="B5" s="16" t="s">
        <v>66</v>
      </c>
      <c r="C5" s="17"/>
      <c r="D5" s="16" t="s">
        <v>67</v>
      </c>
      <c r="E5" s="17"/>
      <c r="F5" s="16" t="s">
        <v>68</v>
      </c>
      <c r="G5" s="17"/>
      <c r="H5" s="16" t="s">
        <v>69</v>
      </c>
      <c r="I5" s="17"/>
      <c r="J5" s="16" t="s">
        <v>70</v>
      </c>
      <c r="K5" s="17"/>
      <c r="L5" s="16" t="s">
        <v>71</v>
      </c>
      <c r="M5" s="17"/>
      <c r="P5" s="3">
        <v>26</v>
      </c>
      <c r="Q5" s="3">
        <v>47</v>
      </c>
      <c r="R5" s="3">
        <v>38</v>
      </c>
      <c r="S5" s="3">
        <v>111</v>
      </c>
    </row>
    <row r="10" spans="2:21" x14ac:dyDescent="0.25">
      <c r="B10" s="4" t="s">
        <v>90</v>
      </c>
      <c r="C10" s="21" t="s">
        <v>91</v>
      </c>
      <c r="D10" s="22"/>
      <c r="E10" s="22"/>
      <c r="F10" s="17"/>
    </row>
    <row r="11" spans="2:21" x14ac:dyDescent="0.25">
      <c r="B11" s="4" t="s">
        <v>92</v>
      </c>
      <c r="C11" s="21" t="s">
        <v>93</v>
      </c>
      <c r="D11" s="22"/>
      <c r="E11" s="22"/>
      <c r="F11" s="17"/>
    </row>
    <row r="12" spans="2:21" x14ac:dyDescent="0.25">
      <c r="B12" s="4" t="s">
        <v>94</v>
      </c>
      <c r="C12" s="21" t="s">
        <v>104</v>
      </c>
      <c r="D12" s="22"/>
      <c r="E12" s="22"/>
      <c r="F12" s="17"/>
    </row>
    <row r="14" spans="2:21" ht="25.5" customHeight="1" x14ac:dyDescent="0.25">
      <c r="B14" s="33" t="s">
        <v>96</v>
      </c>
      <c r="C14" s="33" t="s">
        <v>97</v>
      </c>
      <c r="D14" s="31" t="s">
        <v>98</v>
      </c>
      <c r="E14" s="26" t="s">
        <v>99</v>
      </c>
      <c r="F14" s="28"/>
      <c r="G14" s="26" t="s">
        <v>100</v>
      </c>
      <c r="H14" s="28"/>
      <c r="J14" s="31" t="s">
        <v>1</v>
      </c>
      <c r="K14" s="31" t="s">
        <v>2</v>
      </c>
      <c r="L14" s="31" t="s">
        <v>3</v>
      </c>
      <c r="M14" s="31" t="s">
        <v>4</v>
      </c>
      <c r="N14" s="31" t="s">
        <v>5</v>
      </c>
      <c r="O14" s="31" t="s">
        <v>6</v>
      </c>
      <c r="P14" s="31" t="s">
        <v>7</v>
      </c>
      <c r="Q14" s="31" t="s">
        <v>8</v>
      </c>
      <c r="R14" s="31" t="s">
        <v>9</v>
      </c>
      <c r="S14" s="31" t="s">
        <v>10</v>
      </c>
      <c r="T14" s="31" t="s">
        <v>11</v>
      </c>
      <c r="U14" s="31" t="s">
        <v>12</v>
      </c>
    </row>
    <row r="15" spans="2:21" x14ac:dyDescent="0.25">
      <c r="B15" s="34"/>
      <c r="C15" s="34"/>
      <c r="D15" s="32"/>
      <c r="E15" s="9" t="s">
        <v>101</v>
      </c>
      <c r="F15" s="9" t="s">
        <v>102</v>
      </c>
      <c r="G15" s="9" t="s">
        <v>101</v>
      </c>
      <c r="H15" s="9" t="s">
        <v>102</v>
      </c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2:21" x14ac:dyDescent="0.25">
      <c r="B16" s="3">
        <v>344.23806349217011</v>
      </c>
      <c r="C16" s="3">
        <v>344.2</v>
      </c>
      <c r="D16" s="3">
        <v>-3.8063492170124391E-2</v>
      </c>
      <c r="E16" s="3">
        <v>344.23505684452903</v>
      </c>
      <c r="F16" s="3">
        <v>344.2410701398112</v>
      </c>
      <c r="G16" s="3">
        <v>344.19314544935975</v>
      </c>
      <c r="H16" s="3">
        <v>344.28298153498048</v>
      </c>
      <c r="J16" s="3">
        <v>4330</v>
      </c>
      <c r="K16" s="3">
        <v>9965</v>
      </c>
      <c r="L16" s="3">
        <v>1880</v>
      </c>
      <c r="M16" s="3">
        <v>2436</v>
      </c>
      <c r="N16" s="3">
        <v>1352</v>
      </c>
      <c r="O16" s="3">
        <v>2</v>
      </c>
      <c r="P16" s="3">
        <v>6</v>
      </c>
      <c r="Q16" s="3">
        <v>3</v>
      </c>
      <c r="R16" s="3">
        <v>1</v>
      </c>
      <c r="S16" s="3">
        <v>1</v>
      </c>
      <c r="T16" s="3">
        <v>1</v>
      </c>
      <c r="U16" s="3">
        <v>0</v>
      </c>
    </row>
    <row r="17" spans="2:21" x14ac:dyDescent="0.25">
      <c r="B17" s="3">
        <v>331.51871603012819</v>
      </c>
      <c r="C17" s="3">
        <v>331.5</v>
      </c>
      <c r="D17" s="3">
        <v>-1.8716030128189232E-2</v>
      </c>
      <c r="E17" s="3">
        <v>331.51634433972168</v>
      </c>
      <c r="F17" s="3">
        <v>331.52108772053469</v>
      </c>
      <c r="G17" s="3">
        <v>331.47383601725767</v>
      </c>
      <c r="H17" s="3">
        <v>331.56359604299871</v>
      </c>
      <c r="J17" s="3">
        <v>4170</v>
      </c>
      <c r="K17" s="3">
        <v>5000</v>
      </c>
      <c r="L17" s="3">
        <v>1910</v>
      </c>
      <c r="M17" s="3">
        <v>2370</v>
      </c>
      <c r="N17" s="3">
        <v>1438</v>
      </c>
      <c r="O17" s="3">
        <v>2</v>
      </c>
      <c r="P17" s="3">
        <v>7</v>
      </c>
      <c r="Q17" s="3">
        <v>3</v>
      </c>
      <c r="R17" s="3">
        <v>2</v>
      </c>
      <c r="S17" s="3">
        <v>0</v>
      </c>
      <c r="T17" s="3">
        <v>1</v>
      </c>
      <c r="U17" s="3">
        <v>0</v>
      </c>
    </row>
    <row r="18" spans="2:21" x14ac:dyDescent="0.25">
      <c r="B18" s="3">
        <v>320.38943496612524</v>
      </c>
      <c r="C18" s="3">
        <v>320.39999999999998</v>
      </c>
      <c r="D18" s="3">
        <v>1.0565033874740948E-2</v>
      </c>
      <c r="E18" s="3">
        <v>320.3869839319853</v>
      </c>
      <c r="F18" s="3">
        <v>320.39188600026517</v>
      </c>
      <c r="G18" s="3">
        <v>320.34455069039052</v>
      </c>
      <c r="H18" s="3">
        <v>320.43431924185995</v>
      </c>
      <c r="J18" s="3">
        <v>4030</v>
      </c>
      <c r="K18" s="3">
        <v>10000</v>
      </c>
      <c r="L18" s="3">
        <v>1950</v>
      </c>
      <c r="M18" s="3">
        <v>2208</v>
      </c>
      <c r="N18" s="3">
        <v>1200</v>
      </c>
      <c r="O18" s="3">
        <v>1</v>
      </c>
      <c r="P18" s="3">
        <v>6</v>
      </c>
      <c r="Q18" s="3">
        <v>3</v>
      </c>
      <c r="R18" s="3">
        <v>1</v>
      </c>
      <c r="S18" s="3">
        <v>0</v>
      </c>
      <c r="T18" s="3">
        <v>1</v>
      </c>
      <c r="U18" s="3">
        <v>0</v>
      </c>
    </row>
    <row r="19" spans="2:21" x14ac:dyDescent="0.25">
      <c r="B19" s="3">
        <v>312.99805870750191</v>
      </c>
      <c r="C19" s="3">
        <v>313</v>
      </c>
      <c r="D19" s="3">
        <v>1.9412924980883872E-3</v>
      </c>
      <c r="E19" s="3">
        <v>312.99602841256149</v>
      </c>
      <c r="F19" s="3">
        <v>313.00008900244234</v>
      </c>
      <c r="G19" s="3">
        <v>312.95319544037369</v>
      </c>
      <c r="H19" s="3">
        <v>313.04292197463013</v>
      </c>
      <c r="J19" s="3">
        <v>3937</v>
      </c>
      <c r="K19" s="3">
        <v>5000</v>
      </c>
      <c r="L19" s="3">
        <v>1960</v>
      </c>
      <c r="M19" s="3">
        <v>2624</v>
      </c>
      <c r="N19" s="3">
        <v>1485</v>
      </c>
      <c r="O19" s="3">
        <v>1.5</v>
      </c>
      <c r="P19" s="3">
        <v>6</v>
      </c>
      <c r="Q19" s="3">
        <v>3</v>
      </c>
      <c r="R19" s="3">
        <v>2</v>
      </c>
      <c r="S19" s="3">
        <v>0</v>
      </c>
      <c r="T19" s="3">
        <v>1</v>
      </c>
      <c r="U19" s="3">
        <v>1</v>
      </c>
    </row>
    <row r="20" spans="2:21" x14ac:dyDescent="0.25">
      <c r="B20" s="3">
        <v>344.4770936713482</v>
      </c>
      <c r="C20" s="3">
        <v>344.5</v>
      </c>
      <c r="D20" s="3">
        <v>2.2906328651799868E-2</v>
      </c>
      <c r="E20" s="3">
        <v>344.47511627767489</v>
      </c>
      <c r="F20" s="3">
        <v>344.47907106502151</v>
      </c>
      <c r="G20" s="3">
        <v>344.43223276714849</v>
      </c>
      <c r="H20" s="3">
        <v>344.52195457554791</v>
      </c>
      <c r="J20" s="3">
        <v>4333</v>
      </c>
      <c r="K20" s="3">
        <v>6768</v>
      </c>
      <c r="L20" s="3">
        <v>1958</v>
      </c>
      <c r="M20" s="3">
        <v>2844</v>
      </c>
      <c r="N20" s="3">
        <v>1460</v>
      </c>
      <c r="O20" s="3">
        <v>1.5</v>
      </c>
      <c r="P20" s="3">
        <v>6</v>
      </c>
      <c r="Q20" s="3">
        <v>3</v>
      </c>
      <c r="R20" s="3">
        <v>2</v>
      </c>
      <c r="S20" s="3">
        <v>0</v>
      </c>
      <c r="T20" s="3">
        <v>1</v>
      </c>
      <c r="U20" s="3">
        <v>1</v>
      </c>
    </row>
    <row r="21" spans="2:21" x14ac:dyDescent="0.25">
      <c r="B21" s="3">
        <v>326.19300988732368</v>
      </c>
      <c r="C21" s="3">
        <v>326.2</v>
      </c>
      <c r="D21" s="3">
        <v>6.9901126763056709E-3</v>
      </c>
      <c r="E21" s="3">
        <v>326.19150912595825</v>
      </c>
      <c r="F21" s="3">
        <v>326.19451064868912</v>
      </c>
      <c r="G21" s="3">
        <v>326.14816746405563</v>
      </c>
      <c r="H21" s="3">
        <v>326.23785231059173</v>
      </c>
      <c r="J21" s="3">
        <v>4103</v>
      </c>
      <c r="K21" s="3">
        <v>5000</v>
      </c>
      <c r="L21" s="3">
        <v>1954</v>
      </c>
      <c r="M21" s="3">
        <v>2536</v>
      </c>
      <c r="N21" s="3">
        <v>1272</v>
      </c>
      <c r="O21" s="3">
        <v>1.5</v>
      </c>
      <c r="P21" s="3">
        <v>6</v>
      </c>
      <c r="Q21" s="3">
        <v>3</v>
      </c>
      <c r="R21" s="3">
        <v>1</v>
      </c>
      <c r="S21" s="3">
        <v>1</v>
      </c>
      <c r="T21" s="3">
        <v>1</v>
      </c>
      <c r="U21" s="3">
        <v>1</v>
      </c>
    </row>
    <row r="22" spans="2:21" x14ac:dyDescent="0.25">
      <c r="B22" s="3">
        <v>298.2122901544667</v>
      </c>
      <c r="C22" s="3">
        <v>298.2</v>
      </c>
      <c r="D22" s="3">
        <v>-1.2290154466711556E-2</v>
      </c>
      <c r="E22" s="3">
        <v>298.20958093228751</v>
      </c>
      <c r="F22" s="3">
        <v>298.21499937664589</v>
      </c>
      <c r="G22" s="3">
        <v>298.16739103950113</v>
      </c>
      <c r="H22" s="3">
        <v>298.25718926943227</v>
      </c>
      <c r="J22" s="3">
        <v>3751</v>
      </c>
      <c r="K22" s="3">
        <v>5000</v>
      </c>
      <c r="L22" s="3">
        <v>1940</v>
      </c>
      <c r="M22" s="3">
        <v>2129</v>
      </c>
      <c r="N22" s="3">
        <v>864</v>
      </c>
      <c r="O22" s="3">
        <v>1</v>
      </c>
      <c r="P22" s="3">
        <v>7</v>
      </c>
      <c r="Q22" s="3">
        <v>3</v>
      </c>
      <c r="R22" s="3">
        <v>2</v>
      </c>
      <c r="S22" s="3">
        <v>0</v>
      </c>
      <c r="T22" s="3">
        <v>1</v>
      </c>
      <c r="U22" s="3">
        <v>0</v>
      </c>
    </row>
    <row r="23" spans="2:21" x14ac:dyDescent="0.25">
      <c r="B23" s="3">
        <v>344.87209603973758</v>
      </c>
      <c r="C23" s="3">
        <v>344.9</v>
      </c>
      <c r="D23" s="3">
        <v>2.7903960262392502E-2</v>
      </c>
      <c r="E23" s="3">
        <v>344.86939854179417</v>
      </c>
      <c r="F23" s="3">
        <v>344.874793537681</v>
      </c>
      <c r="G23" s="3">
        <v>344.82719763068974</v>
      </c>
      <c r="H23" s="3">
        <v>344.91699444878543</v>
      </c>
      <c r="J23" s="3">
        <v>4338</v>
      </c>
      <c r="K23" s="3">
        <v>10000</v>
      </c>
      <c r="L23" s="3">
        <v>1950</v>
      </c>
      <c r="M23" s="3">
        <v>2099</v>
      </c>
      <c r="N23" s="3">
        <v>1445</v>
      </c>
      <c r="O23" s="3">
        <v>1</v>
      </c>
      <c r="P23" s="3">
        <v>7</v>
      </c>
      <c r="Q23" s="3">
        <v>3</v>
      </c>
      <c r="R23" s="3">
        <v>1</v>
      </c>
      <c r="S23" s="3">
        <v>1</v>
      </c>
      <c r="T23" s="3">
        <v>1</v>
      </c>
      <c r="U23" s="3">
        <v>1</v>
      </c>
    </row>
    <row r="24" spans="2:21" x14ac:dyDescent="0.25">
      <c r="B24" s="3">
        <v>347.9715962862997</v>
      </c>
      <c r="C24" s="3">
        <v>348</v>
      </c>
      <c r="D24" s="3">
        <v>2.8403713700299704E-2</v>
      </c>
      <c r="E24" s="3">
        <v>347.96897392753289</v>
      </c>
      <c r="F24" s="3">
        <v>347.97421864506651</v>
      </c>
      <c r="G24" s="3">
        <v>347.92670232896268</v>
      </c>
      <c r="H24" s="3">
        <v>348.01649024363672</v>
      </c>
      <c r="J24" s="3">
        <v>4377</v>
      </c>
      <c r="K24" s="3">
        <v>9001</v>
      </c>
      <c r="L24" s="3">
        <v>1875</v>
      </c>
      <c r="M24" s="3">
        <v>2840</v>
      </c>
      <c r="N24" s="3">
        <v>1632</v>
      </c>
      <c r="O24" s="3">
        <v>2</v>
      </c>
      <c r="P24" s="3">
        <v>7</v>
      </c>
      <c r="Q24" s="3">
        <v>3</v>
      </c>
      <c r="R24" s="3">
        <v>1</v>
      </c>
      <c r="S24" s="3">
        <v>0</v>
      </c>
      <c r="T24" s="3">
        <v>1</v>
      </c>
      <c r="U24" s="3">
        <v>0</v>
      </c>
    </row>
    <row r="25" spans="2:21" x14ac:dyDescent="0.25">
      <c r="B25" s="3">
        <v>317.5255808778025</v>
      </c>
      <c r="C25" s="3">
        <v>317.5</v>
      </c>
      <c r="D25" s="3">
        <v>-2.5580877802497071E-2</v>
      </c>
      <c r="E25" s="3">
        <v>317.52297484175602</v>
      </c>
      <c r="F25" s="3">
        <v>317.52818691384897</v>
      </c>
      <c r="G25" s="3">
        <v>317.48068787095565</v>
      </c>
      <c r="H25" s="3">
        <v>317.57047388464935</v>
      </c>
      <c r="J25" s="3">
        <v>3994</v>
      </c>
      <c r="K25" s="3">
        <v>4450</v>
      </c>
      <c r="L25" s="3">
        <v>1920</v>
      </c>
      <c r="M25" s="3">
        <v>1400</v>
      </c>
      <c r="N25" s="3">
        <v>1232</v>
      </c>
      <c r="O25" s="3">
        <v>2</v>
      </c>
      <c r="P25" s="3">
        <v>7</v>
      </c>
      <c r="Q25" s="3">
        <v>3</v>
      </c>
      <c r="R25" s="3">
        <v>1</v>
      </c>
      <c r="S25" s="3">
        <v>0</v>
      </c>
      <c r="T25" s="3">
        <v>1</v>
      </c>
      <c r="U25" s="3">
        <v>0</v>
      </c>
    </row>
    <row r="26" spans="2:21" x14ac:dyDescent="0.25">
      <c r="B26" s="3">
        <v>330.80065714635504</v>
      </c>
      <c r="C26" s="3">
        <v>330.8</v>
      </c>
      <c r="D26" s="3">
        <v>-6.5714635502445162E-4</v>
      </c>
      <c r="E26" s="3">
        <v>330.7983247365699</v>
      </c>
      <c r="F26" s="3">
        <v>330.80298955614018</v>
      </c>
      <c r="G26" s="3">
        <v>330.75577919213163</v>
      </c>
      <c r="H26" s="3">
        <v>330.84553510057845</v>
      </c>
      <c r="J26" s="3">
        <v>4161</v>
      </c>
      <c r="K26" s="3">
        <v>5000</v>
      </c>
      <c r="L26" s="3">
        <v>1889</v>
      </c>
      <c r="M26" s="3">
        <v>2560</v>
      </c>
      <c r="N26" s="3">
        <v>1302</v>
      </c>
      <c r="O26" s="3">
        <v>1.5</v>
      </c>
      <c r="P26" s="3">
        <v>6</v>
      </c>
      <c r="Q26" s="3">
        <v>2</v>
      </c>
      <c r="R26" s="3">
        <v>1</v>
      </c>
      <c r="S26" s="3">
        <v>0</v>
      </c>
      <c r="T26" s="3">
        <v>1</v>
      </c>
      <c r="U26" s="3">
        <v>0</v>
      </c>
    </row>
    <row r="27" spans="2:21" x14ac:dyDescent="0.25">
      <c r="B27" s="3">
        <v>357.83203102118148</v>
      </c>
      <c r="C27" s="3">
        <v>357.8</v>
      </c>
      <c r="D27" s="3">
        <v>-3.2031021181467167E-2</v>
      </c>
      <c r="E27" s="3">
        <v>357.8293592903841</v>
      </c>
      <c r="F27" s="3">
        <v>357.83470275197885</v>
      </c>
      <c r="G27" s="3">
        <v>357.78713415285716</v>
      </c>
      <c r="H27" s="3">
        <v>357.87692788950579</v>
      </c>
      <c r="J27" s="3">
        <v>4501</v>
      </c>
      <c r="K27" s="3">
        <v>12255</v>
      </c>
      <c r="L27" s="3">
        <v>1944</v>
      </c>
      <c r="M27" s="3">
        <v>2631</v>
      </c>
      <c r="N27" s="3">
        <v>1275</v>
      </c>
      <c r="O27" s="3">
        <v>1.5</v>
      </c>
      <c r="P27" s="3">
        <v>6</v>
      </c>
      <c r="Q27" s="3">
        <v>3</v>
      </c>
      <c r="R27" s="3">
        <v>1</v>
      </c>
      <c r="S27" s="3">
        <v>1</v>
      </c>
      <c r="T27" s="3">
        <v>1</v>
      </c>
      <c r="U27" s="3">
        <v>1</v>
      </c>
    </row>
    <row r="28" spans="2:21" x14ac:dyDescent="0.25">
      <c r="B28" s="3">
        <v>414.669889045883</v>
      </c>
      <c r="C28" s="3">
        <v>414.7</v>
      </c>
      <c r="D28" s="3">
        <v>3.0110954116992161E-2</v>
      </c>
      <c r="E28" s="3">
        <v>414.66533910575407</v>
      </c>
      <c r="F28" s="3">
        <v>414.67443898601192</v>
      </c>
      <c r="G28" s="3">
        <v>414.62484137563189</v>
      </c>
      <c r="H28" s="3">
        <v>414.7149367161341</v>
      </c>
      <c r="J28" s="3">
        <v>5216</v>
      </c>
      <c r="K28" s="3">
        <v>12972</v>
      </c>
      <c r="L28" s="3">
        <v>1892</v>
      </c>
      <c r="M28" s="3">
        <v>3796</v>
      </c>
      <c r="N28" s="3">
        <v>2054</v>
      </c>
      <c r="O28" s="3">
        <v>1.5</v>
      </c>
      <c r="P28" s="3">
        <v>6</v>
      </c>
      <c r="Q28" s="3">
        <v>3</v>
      </c>
      <c r="R28" s="3">
        <v>3</v>
      </c>
      <c r="S28" s="3">
        <v>0</v>
      </c>
      <c r="T28" s="3">
        <v>1</v>
      </c>
      <c r="U28" s="3">
        <v>0</v>
      </c>
    </row>
    <row r="29" spans="2:21" x14ac:dyDescent="0.25">
      <c r="B29" s="3">
        <v>318.7994997325751</v>
      </c>
      <c r="C29" s="3">
        <v>318.8</v>
      </c>
      <c r="D29" s="3">
        <v>5.0026742491127152E-4</v>
      </c>
      <c r="E29" s="3">
        <v>318.79740040007522</v>
      </c>
      <c r="F29" s="3">
        <v>318.80159906507498</v>
      </c>
      <c r="G29" s="3">
        <v>318.75463328813362</v>
      </c>
      <c r="H29" s="3">
        <v>318.84436617701658</v>
      </c>
      <c r="J29" s="3">
        <v>4010</v>
      </c>
      <c r="K29" s="3">
        <v>4717</v>
      </c>
      <c r="L29" s="3">
        <v>1900</v>
      </c>
      <c r="M29" s="3">
        <v>2512</v>
      </c>
      <c r="N29" s="3">
        <v>1371</v>
      </c>
      <c r="O29" s="3">
        <v>2</v>
      </c>
      <c r="P29" s="3">
        <v>7</v>
      </c>
      <c r="Q29" s="3">
        <v>3</v>
      </c>
      <c r="R29" s="3">
        <v>1</v>
      </c>
      <c r="S29" s="3">
        <v>1</v>
      </c>
      <c r="T29" s="3">
        <v>1</v>
      </c>
      <c r="U29" s="3">
        <v>0</v>
      </c>
    </row>
    <row r="30" spans="2:21" x14ac:dyDescent="0.25">
      <c r="B30" s="3">
        <v>346.22245328372935</v>
      </c>
      <c r="C30" s="3">
        <v>346.2</v>
      </c>
      <c r="D30" s="3">
        <v>-2.2453283729362283E-2</v>
      </c>
      <c r="E30" s="3">
        <v>346.2205718861872</v>
      </c>
      <c r="F30" s="3">
        <v>346.2243346812715</v>
      </c>
      <c r="G30" s="3">
        <v>346.17759650835944</v>
      </c>
      <c r="H30" s="3">
        <v>346.26731005909926</v>
      </c>
      <c r="J30" s="3">
        <v>4355</v>
      </c>
      <c r="K30" s="3">
        <v>5000</v>
      </c>
      <c r="L30" s="3">
        <v>1910</v>
      </c>
      <c r="M30" s="3">
        <v>2655</v>
      </c>
      <c r="N30" s="3">
        <v>1541</v>
      </c>
      <c r="O30" s="3">
        <v>2</v>
      </c>
      <c r="P30" s="3">
        <v>7</v>
      </c>
      <c r="Q30" s="3">
        <v>3</v>
      </c>
      <c r="R30" s="3">
        <v>1</v>
      </c>
      <c r="S30" s="3">
        <v>0</v>
      </c>
      <c r="T30" s="3">
        <v>1</v>
      </c>
      <c r="U30" s="3">
        <v>0</v>
      </c>
    </row>
    <row r="31" spans="2:21" x14ac:dyDescent="0.25">
      <c r="B31" s="3">
        <v>317.36724319587313</v>
      </c>
      <c r="C31" s="3">
        <v>317.39999999999998</v>
      </c>
      <c r="D31" s="3">
        <v>3.2756804126847783E-2</v>
      </c>
      <c r="E31" s="3">
        <v>317.36540741787735</v>
      </c>
      <c r="F31" s="3">
        <v>317.36907897386891</v>
      </c>
      <c r="G31" s="3">
        <v>317.32238831073533</v>
      </c>
      <c r="H31" s="3">
        <v>317.41209808101092</v>
      </c>
      <c r="J31" s="3">
        <v>3992</v>
      </c>
      <c r="K31" s="3">
        <v>5000</v>
      </c>
      <c r="L31" s="3">
        <v>1910</v>
      </c>
      <c r="M31" s="3">
        <v>2596</v>
      </c>
      <c r="N31" s="3">
        <v>1244</v>
      </c>
      <c r="O31" s="3">
        <v>1.5</v>
      </c>
      <c r="P31" s="3">
        <v>7</v>
      </c>
      <c r="Q31" s="3">
        <v>3</v>
      </c>
      <c r="R31" s="3">
        <v>1</v>
      </c>
      <c r="S31" s="3">
        <v>0</v>
      </c>
      <c r="T31" s="3">
        <v>1</v>
      </c>
      <c r="U31" s="3">
        <v>0</v>
      </c>
    </row>
    <row r="32" spans="2:21" x14ac:dyDescent="0.25">
      <c r="B32" s="3">
        <v>247.33587350688947</v>
      </c>
      <c r="C32" s="3">
        <v>247.3</v>
      </c>
      <c r="D32" s="3">
        <v>-3.5873506889458895E-2</v>
      </c>
      <c r="E32" s="3">
        <v>247.33378614231907</v>
      </c>
      <c r="F32" s="3">
        <v>247.33796087145987</v>
      </c>
      <c r="G32" s="3">
        <v>247.29100762084312</v>
      </c>
      <c r="H32" s="3">
        <v>247.38073939293582</v>
      </c>
      <c r="J32" s="3">
        <v>3111</v>
      </c>
      <c r="K32" s="3">
        <v>4012</v>
      </c>
      <c r="L32" s="3">
        <v>1896</v>
      </c>
      <c r="M32" s="3">
        <v>1994</v>
      </c>
      <c r="N32" s="3">
        <v>1048</v>
      </c>
      <c r="O32" s="3">
        <v>1.5</v>
      </c>
      <c r="P32" s="3">
        <v>6</v>
      </c>
      <c r="Q32" s="3">
        <v>3</v>
      </c>
      <c r="R32" s="3">
        <v>1</v>
      </c>
      <c r="S32" s="3">
        <v>0</v>
      </c>
      <c r="T32" s="3">
        <v>1</v>
      </c>
      <c r="U32" s="3">
        <v>0</v>
      </c>
    </row>
    <row r="33" spans="2:21" x14ac:dyDescent="0.25">
      <c r="B33" s="3">
        <v>293.59926966852373</v>
      </c>
      <c r="C33" s="3">
        <v>293.60000000000002</v>
      </c>
      <c r="D33" s="3">
        <v>7.3033147629075756E-4</v>
      </c>
      <c r="E33" s="3">
        <v>293.59723872266471</v>
      </c>
      <c r="F33" s="3">
        <v>293.60130061438275</v>
      </c>
      <c r="G33" s="3">
        <v>293.55440637193334</v>
      </c>
      <c r="H33" s="3">
        <v>293.64413296511412</v>
      </c>
      <c r="J33" s="3">
        <v>3693</v>
      </c>
      <c r="K33" s="3">
        <v>4289</v>
      </c>
      <c r="L33" s="3">
        <v>1910</v>
      </c>
      <c r="M33" s="3">
        <v>2286</v>
      </c>
      <c r="N33" s="3">
        <v>1436</v>
      </c>
      <c r="O33" s="3">
        <v>2</v>
      </c>
      <c r="P33" s="3">
        <v>7</v>
      </c>
      <c r="Q33" s="3">
        <v>3</v>
      </c>
      <c r="R33" s="3">
        <v>1</v>
      </c>
      <c r="S33" s="3">
        <v>0</v>
      </c>
      <c r="T33" s="3">
        <v>1</v>
      </c>
      <c r="U33" s="3">
        <v>0</v>
      </c>
    </row>
    <row r="34" spans="2:21" x14ac:dyDescent="0.25">
      <c r="B34" s="3">
        <v>280.08811797105062</v>
      </c>
      <c r="C34" s="3">
        <v>280.10000000000002</v>
      </c>
      <c r="D34" s="3">
        <v>1.1882028949401047E-2</v>
      </c>
      <c r="E34" s="3">
        <v>280.08458162587181</v>
      </c>
      <c r="F34" s="3">
        <v>280.09165431622944</v>
      </c>
      <c r="G34" s="3">
        <v>280.04316136556156</v>
      </c>
      <c r="H34" s="3">
        <v>280.13307457653968</v>
      </c>
      <c r="J34" s="3">
        <v>3523</v>
      </c>
      <c r="K34" s="3">
        <v>10688</v>
      </c>
      <c r="L34" s="3">
        <v>1890</v>
      </c>
      <c r="M34" s="3">
        <v>3014</v>
      </c>
      <c r="N34" s="3">
        <v>1625</v>
      </c>
      <c r="O34" s="3">
        <v>2</v>
      </c>
      <c r="P34" s="3">
        <v>7</v>
      </c>
      <c r="Q34" s="3">
        <v>4</v>
      </c>
      <c r="R34" s="3">
        <v>1</v>
      </c>
      <c r="S34" s="3">
        <v>0</v>
      </c>
      <c r="T34" s="3">
        <v>1</v>
      </c>
      <c r="U34" s="3">
        <v>0</v>
      </c>
    </row>
    <row r="35" spans="2:21" x14ac:dyDescent="0.25">
      <c r="B35" s="3">
        <v>337.16176878063635</v>
      </c>
      <c r="C35" s="3">
        <v>337.2</v>
      </c>
      <c r="D35" s="3">
        <v>3.8231219363638047E-2</v>
      </c>
      <c r="E35" s="3">
        <v>337.15914179746454</v>
      </c>
      <c r="F35" s="3">
        <v>337.16439576380816</v>
      </c>
      <c r="G35" s="3">
        <v>337.11687455293992</v>
      </c>
      <c r="H35" s="3">
        <v>337.20666300833278</v>
      </c>
      <c r="J35" s="3">
        <v>4241</v>
      </c>
      <c r="K35" s="3">
        <v>5000</v>
      </c>
      <c r="L35" s="3">
        <v>1920</v>
      </c>
      <c r="M35" s="3">
        <v>3112</v>
      </c>
      <c r="N35" s="3">
        <v>1906</v>
      </c>
      <c r="O35" s="3">
        <v>2</v>
      </c>
      <c r="P35" s="3">
        <v>9</v>
      </c>
      <c r="Q35" s="3">
        <v>4</v>
      </c>
      <c r="R35" s="3">
        <v>2</v>
      </c>
      <c r="S35" s="3">
        <v>0</v>
      </c>
      <c r="T35" s="3">
        <v>1</v>
      </c>
      <c r="U35" s="3">
        <v>0</v>
      </c>
    </row>
    <row r="36" spans="2:21" x14ac:dyDescent="0.25">
      <c r="B36" s="3">
        <v>315.62112919809829</v>
      </c>
      <c r="C36" s="3">
        <v>315.60000000000002</v>
      </c>
      <c r="D36" s="3">
        <v>-2.1129198098265078E-2</v>
      </c>
      <c r="E36" s="3">
        <v>315.61872587446561</v>
      </c>
      <c r="F36" s="3">
        <v>315.62353252173097</v>
      </c>
      <c r="G36" s="3">
        <v>315.57624750244895</v>
      </c>
      <c r="H36" s="3">
        <v>315.66601089374763</v>
      </c>
      <c r="J36" s="3">
        <v>3970</v>
      </c>
      <c r="K36" s="3">
        <v>6675</v>
      </c>
      <c r="L36" s="3">
        <v>1945</v>
      </c>
      <c r="M36" s="3">
        <v>2392</v>
      </c>
      <c r="N36" s="3">
        <v>1394</v>
      </c>
      <c r="O36" s="3">
        <v>1.5</v>
      </c>
      <c r="P36" s="3">
        <v>6</v>
      </c>
      <c r="Q36" s="3">
        <v>2</v>
      </c>
      <c r="R36" s="3">
        <v>2</v>
      </c>
      <c r="S36" s="3">
        <v>0</v>
      </c>
      <c r="T36" s="3">
        <v>1</v>
      </c>
      <c r="U36" s="3">
        <v>0</v>
      </c>
    </row>
    <row r="37" spans="2:21" x14ac:dyDescent="0.25">
      <c r="B37" s="3">
        <v>239.70628047793332</v>
      </c>
      <c r="C37" s="3">
        <v>239.7</v>
      </c>
      <c r="D37" s="3">
        <v>-6.2804779333305305E-3</v>
      </c>
      <c r="E37" s="3">
        <v>239.70403365263618</v>
      </c>
      <c r="F37" s="3">
        <v>239.70852730323045</v>
      </c>
      <c r="G37" s="3">
        <v>239.66140689033671</v>
      </c>
      <c r="H37" s="3">
        <v>239.75115406552993</v>
      </c>
      <c r="J37" s="3">
        <v>3015</v>
      </c>
      <c r="K37" s="3">
        <v>5450</v>
      </c>
      <c r="L37" s="3">
        <v>1963</v>
      </c>
      <c r="M37" s="3">
        <v>2112</v>
      </c>
      <c r="N37" s="3">
        <v>960</v>
      </c>
      <c r="O37" s="3">
        <v>1</v>
      </c>
      <c r="P37" s="3">
        <v>5</v>
      </c>
      <c r="Q37" s="3">
        <v>3</v>
      </c>
      <c r="R37" s="3">
        <v>1</v>
      </c>
      <c r="S37" s="3">
        <v>0</v>
      </c>
      <c r="T37" s="3">
        <v>1</v>
      </c>
      <c r="U37" s="3">
        <v>1</v>
      </c>
    </row>
    <row r="38" spans="2:21" x14ac:dyDescent="0.25">
      <c r="B38" s="3">
        <v>431.52060953175237</v>
      </c>
      <c r="C38" s="3">
        <v>431.5</v>
      </c>
      <c r="D38" s="3">
        <v>-2.0609531752370458E-2</v>
      </c>
      <c r="E38" s="3">
        <v>431.51830578745972</v>
      </c>
      <c r="F38" s="3">
        <v>431.52291327604502</v>
      </c>
      <c r="G38" s="3">
        <v>431.47573305820953</v>
      </c>
      <c r="H38" s="3">
        <v>431.56548600529521</v>
      </c>
      <c r="J38" s="3">
        <v>5428</v>
      </c>
      <c r="K38" s="3">
        <v>6733</v>
      </c>
      <c r="L38" s="3">
        <v>1990</v>
      </c>
      <c r="M38" s="3">
        <v>2880</v>
      </c>
      <c r="N38" s="3">
        <v>1792</v>
      </c>
      <c r="O38" s="3">
        <v>2</v>
      </c>
      <c r="P38" s="3">
        <v>7</v>
      </c>
      <c r="Q38" s="3">
        <v>3</v>
      </c>
      <c r="R38" s="3">
        <v>2</v>
      </c>
      <c r="S38" s="3">
        <v>1</v>
      </c>
      <c r="T38" s="3">
        <v>1</v>
      </c>
      <c r="U38" s="3">
        <v>1</v>
      </c>
    </row>
    <row r="39" spans="2:21" x14ac:dyDescent="0.25">
      <c r="B39" s="3">
        <v>349.80143649281621</v>
      </c>
      <c r="C39" s="3">
        <v>349.8</v>
      </c>
      <c r="D39" s="3">
        <v>-1.4364928161967327E-3</v>
      </c>
      <c r="E39" s="3">
        <v>349.79951913886765</v>
      </c>
      <c r="F39" s="3">
        <v>349.80335384676476</v>
      </c>
      <c r="G39" s="3">
        <v>349.75657819496575</v>
      </c>
      <c r="H39" s="3">
        <v>349.84629479066666</v>
      </c>
      <c r="J39" s="3">
        <v>4400</v>
      </c>
      <c r="K39" s="3">
        <v>7242</v>
      </c>
      <c r="L39" s="3">
        <v>1910</v>
      </c>
      <c r="M39" s="3">
        <v>2496</v>
      </c>
      <c r="N39" s="3">
        <v>1460</v>
      </c>
      <c r="O39" s="3">
        <v>2</v>
      </c>
      <c r="P39" s="3">
        <v>7</v>
      </c>
      <c r="Q39" s="3">
        <v>3</v>
      </c>
      <c r="R39" s="3">
        <v>1</v>
      </c>
      <c r="S39" s="3">
        <v>1</v>
      </c>
      <c r="T39" s="3">
        <v>1</v>
      </c>
      <c r="U39" s="3">
        <v>0</v>
      </c>
    </row>
    <row r="40" spans="2:21" x14ac:dyDescent="0.25">
      <c r="B40" s="3">
        <v>346.22432524124298</v>
      </c>
      <c r="C40" s="3">
        <v>346.2</v>
      </c>
      <c r="D40" s="3">
        <v>-2.4325241242991069E-2</v>
      </c>
      <c r="E40" s="3">
        <v>346.22174245767161</v>
      </c>
      <c r="F40" s="3">
        <v>346.22690802481435</v>
      </c>
      <c r="G40" s="3">
        <v>346.17943357819905</v>
      </c>
      <c r="H40" s="3">
        <v>346.26921690428691</v>
      </c>
      <c r="J40" s="3">
        <v>4355</v>
      </c>
      <c r="K40" s="3">
        <v>11250</v>
      </c>
      <c r="L40" s="3">
        <v>1900</v>
      </c>
      <c r="M40" s="3">
        <v>2830</v>
      </c>
      <c r="N40" s="3">
        <v>1391</v>
      </c>
      <c r="O40" s="3">
        <v>1.5</v>
      </c>
      <c r="P40" s="3">
        <v>6</v>
      </c>
      <c r="Q40" s="3">
        <v>3</v>
      </c>
      <c r="R40" s="3">
        <v>1</v>
      </c>
      <c r="S40" s="3">
        <v>0</v>
      </c>
      <c r="T40" s="3">
        <v>1</v>
      </c>
      <c r="U40" s="3">
        <v>0</v>
      </c>
    </row>
    <row r="41" spans="2:21" x14ac:dyDescent="0.25">
      <c r="B41" s="3">
        <v>371.90283091374175</v>
      </c>
      <c r="C41" s="3">
        <v>371.9</v>
      </c>
      <c r="D41" s="3">
        <v>-2.8309137417750208E-3</v>
      </c>
      <c r="E41" s="3">
        <v>371.90012827775712</v>
      </c>
      <c r="F41" s="3">
        <v>371.90553354972639</v>
      </c>
      <c r="G41" s="3">
        <v>371.85793219570729</v>
      </c>
      <c r="H41" s="3">
        <v>371.94772963177621</v>
      </c>
      <c r="J41" s="3">
        <v>4678</v>
      </c>
      <c r="K41" s="3">
        <v>7001</v>
      </c>
      <c r="L41" s="3">
        <v>1996</v>
      </c>
      <c r="M41" s="3">
        <v>2320</v>
      </c>
      <c r="N41" s="3">
        <v>1500</v>
      </c>
      <c r="O41" s="3">
        <v>2</v>
      </c>
      <c r="P41" s="3">
        <v>7</v>
      </c>
      <c r="Q41" s="3">
        <v>3</v>
      </c>
      <c r="R41" s="3">
        <v>2</v>
      </c>
      <c r="S41" s="3">
        <v>1</v>
      </c>
      <c r="T41" s="3">
        <v>1</v>
      </c>
      <c r="U41" s="3">
        <v>1</v>
      </c>
    </row>
    <row r="42" spans="2:21" x14ac:dyDescent="0.25">
      <c r="B42" s="3">
        <v>325.3175289635725</v>
      </c>
      <c r="C42" s="3">
        <v>325.3</v>
      </c>
      <c r="D42" s="3">
        <v>-1.752896357248801E-2</v>
      </c>
      <c r="E42" s="3">
        <v>325.31560885905077</v>
      </c>
      <c r="F42" s="3">
        <v>325.31944906809423</v>
      </c>
      <c r="G42" s="3">
        <v>325.27267054807163</v>
      </c>
      <c r="H42" s="3">
        <v>325.36238737907337</v>
      </c>
      <c r="J42" s="3">
        <v>4092</v>
      </c>
      <c r="K42" s="3">
        <v>4717</v>
      </c>
      <c r="L42" s="3">
        <v>1910</v>
      </c>
      <c r="M42" s="3">
        <v>2592</v>
      </c>
      <c r="N42" s="3">
        <v>1572</v>
      </c>
      <c r="O42" s="3">
        <v>2</v>
      </c>
      <c r="P42" s="3">
        <v>7</v>
      </c>
      <c r="Q42" s="3">
        <v>3</v>
      </c>
      <c r="R42" s="3">
        <v>1</v>
      </c>
      <c r="S42" s="3">
        <v>1</v>
      </c>
      <c r="T42" s="3">
        <v>1</v>
      </c>
      <c r="U42" s="3">
        <v>0</v>
      </c>
    </row>
    <row r="43" spans="2:21" x14ac:dyDescent="0.25">
      <c r="B43" s="3">
        <v>340.50178578695386</v>
      </c>
      <c r="C43" s="3">
        <v>340.5</v>
      </c>
      <c r="D43" s="3">
        <v>-1.7857869538602245E-3</v>
      </c>
      <c r="E43" s="3">
        <v>340.50009218566737</v>
      </c>
      <c r="F43" s="3">
        <v>340.50347938824035</v>
      </c>
      <c r="G43" s="3">
        <v>340.4569364957087</v>
      </c>
      <c r="H43" s="3">
        <v>340.54663507819902</v>
      </c>
      <c r="J43" s="3">
        <v>4283</v>
      </c>
      <c r="K43" s="3">
        <v>8489</v>
      </c>
      <c r="L43" s="3">
        <v>1950</v>
      </c>
      <c r="M43" s="3">
        <v>2368</v>
      </c>
      <c r="N43" s="3">
        <v>1326</v>
      </c>
      <c r="O43" s="3">
        <v>1.5</v>
      </c>
      <c r="P43" s="3">
        <v>6</v>
      </c>
      <c r="Q43" s="3">
        <v>3</v>
      </c>
      <c r="R43" s="3">
        <v>1</v>
      </c>
      <c r="S43" s="3">
        <v>1</v>
      </c>
      <c r="T43" s="3">
        <v>1</v>
      </c>
      <c r="U43" s="3">
        <v>1</v>
      </c>
    </row>
    <row r="44" spans="2:21" x14ac:dyDescent="0.25">
      <c r="B44" s="3">
        <v>432.47515037399</v>
      </c>
      <c r="C44" s="3">
        <v>432.5</v>
      </c>
      <c r="D44" s="3">
        <v>2.4849626009995518E-2</v>
      </c>
      <c r="E44" s="3">
        <v>432.47212823443812</v>
      </c>
      <c r="F44" s="3">
        <v>432.47817251354189</v>
      </c>
      <c r="G44" s="3">
        <v>432.43023129154898</v>
      </c>
      <c r="H44" s="3">
        <v>432.52006945643103</v>
      </c>
      <c r="J44" s="3">
        <v>5440</v>
      </c>
      <c r="K44" s="3">
        <v>7139</v>
      </c>
      <c r="L44" s="3">
        <v>1996</v>
      </c>
      <c r="M44" s="3">
        <v>2340</v>
      </c>
      <c r="N44" s="3">
        <v>1500</v>
      </c>
      <c r="O44" s="3">
        <v>2</v>
      </c>
      <c r="P44" s="3">
        <v>7</v>
      </c>
      <c r="Q44" s="3">
        <v>3</v>
      </c>
      <c r="R44" s="3">
        <v>2</v>
      </c>
      <c r="S44" s="3">
        <v>1</v>
      </c>
      <c r="T44" s="3">
        <v>1</v>
      </c>
      <c r="U44" s="3">
        <v>0</v>
      </c>
    </row>
    <row r="45" spans="2:21" x14ac:dyDescent="0.25">
      <c r="B45" s="3">
        <v>326.033429954572</v>
      </c>
      <c r="C45" s="3">
        <v>326</v>
      </c>
      <c r="D45" s="3">
        <v>-3.3429954572000042E-2</v>
      </c>
      <c r="E45" s="3">
        <v>326.03166389004713</v>
      </c>
      <c r="F45" s="3">
        <v>326.03519601909687</v>
      </c>
      <c r="G45" s="3">
        <v>325.98857786851369</v>
      </c>
      <c r="H45" s="3">
        <v>326.07828204063031</v>
      </c>
      <c r="J45" s="3">
        <v>4101</v>
      </c>
      <c r="K45" s="3">
        <v>4262</v>
      </c>
      <c r="L45" s="3">
        <v>1960</v>
      </c>
      <c r="M45" s="3">
        <v>2090</v>
      </c>
      <c r="N45" s="3">
        <v>1300</v>
      </c>
      <c r="O45" s="3">
        <v>2</v>
      </c>
      <c r="P45" s="3">
        <v>7</v>
      </c>
      <c r="Q45" s="3">
        <v>3</v>
      </c>
      <c r="R45" s="3">
        <v>1</v>
      </c>
      <c r="S45" s="3">
        <v>1</v>
      </c>
      <c r="T45" s="3">
        <v>1</v>
      </c>
      <c r="U45" s="3">
        <v>1</v>
      </c>
    </row>
    <row r="46" spans="2:21" x14ac:dyDescent="0.25">
      <c r="B46" s="3">
        <v>345.9057469598763</v>
      </c>
      <c r="C46" s="3">
        <v>345.9</v>
      </c>
      <c r="D46" s="3">
        <v>-5.7469598763191243E-3</v>
      </c>
      <c r="E46" s="3">
        <v>345.90350102999014</v>
      </c>
      <c r="F46" s="3">
        <v>345.90799288976245</v>
      </c>
      <c r="G46" s="3">
        <v>345.86087341710407</v>
      </c>
      <c r="H46" s="3">
        <v>345.95062050264852</v>
      </c>
      <c r="J46" s="3">
        <v>4351</v>
      </c>
      <c r="K46" s="3">
        <v>8005</v>
      </c>
      <c r="L46" s="3">
        <v>1900</v>
      </c>
      <c r="M46" s="3">
        <v>2490</v>
      </c>
      <c r="N46" s="3">
        <v>1562</v>
      </c>
      <c r="O46" s="3">
        <v>2</v>
      </c>
      <c r="P46" s="3">
        <v>7</v>
      </c>
      <c r="Q46" s="3">
        <v>3</v>
      </c>
      <c r="R46" s="3">
        <v>1</v>
      </c>
      <c r="S46" s="3">
        <v>1</v>
      </c>
      <c r="T46" s="3">
        <v>1</v>
      </c>
      <c r="U46" s="3">
        <v>1</v>
      </c>
    </row>
    <row r="47" spans="2:21" x14ac:dyDescent="0.25">
      <c r="B47" s="3">
        <v>317.28821528839757</v>
      </c>
      <c r="C47" s="3">
        <v>317.3</v>
      </c>
      <c r="D47" s="3">
        <v>1.1784711602444986E-2</v>
      </c>
      <c r="E47" s="3">
        <v>317.28608535192154</v>
      </c>
      <c r="F47" s="3">
        <v>317.29034522487359</v>
      </c>
      <c r="G47" s="3">
        <v>317.24334740156002</v>
      </c>
      <c r="H47" s="3">
        <v>317.33308317523512</v>
      </c>
      <c r="J47" s="3">
        <v>3991</v>
      </c>
      <c r="K47" s="3">
        <v>7234</v>
      </c>
      <c r="L47" s="3">
        <v>1910</v>
      </c>
      <c r="M47" s="3">
        <v>2289</v>
      </c>
      <c r="N47" s="3">
        <v>1440</v>
      </c>
      <c r="O47" s="3">
        <v>2</v>
      </c>
      <c r="P47" s="3">
        <v>7</v>
      </c>
      <c r="Q47" s="3">
        <v>3</v>
      </c>
      <c r="R47" s="3">
        <v>1</v>
      </c>
      <c r="S47" s="3">
        <v>0</v>
      </c>
      <c r="T47" s="3">
        <v>1</v>
      </c>
      <c r="U47" s="3">
        <v>0</v>
      </c>
    </row>
    <row r="48" spans="2:21" x14ac:dyDescent="0.25">
      <c r="B48" s="3">
        <v>306.79517232207053</v>
      </c>
      <c r="C48" s="3">
        <v>306.8</v>
      </c>
      <c r="D48" s="3">
        <v>4.8276779294837979E-3</v>
      </c>
      <c r="E48" s="3">
        <v>306.79212812735807</v>
      </c>
      <c r="F48" s="3">
        <v>306.79821651678299</v>
      </c>
      <c r="G48" s="3">
        <v>306.75025175037644</v>
      </c>
      <c r="H48" s="3">
        <v>306.84009289376462</v>
      </c>
      <c r="J48" s="3">
        <v>3859</v>
      </c>
      <c r="K48" s="3">
        <v>7785</v>
      </c>
      <c r="L48" s="3">
        <v>1860</v>
      </c>
      <c r="M48" s="3">
        <v>2038</v>
      </c>
      <c r="N48" s="3">
        <v>1056</v>
      </c>
      <c r="O48" s="3">
        <v>1.5</v>
      </c>
      <c r="P48" s="3">
        <v>6</v>
      </c>
      <c r="Q48" s="3">
        <v>3</v>
      </c>
      <c r="R48" s="3">
        <v>1</v>
      </c>
      <c r="S48" s="3">
        <v>0</v>
      </c>
      <c r="T48" s="3">
        <v>1</v>
      </c>
      <c r="U48" s="3">
        <v>0</v>
      </c>
    </row>
    <row r="49" spans="2:21" x14ac:dyDescent="0.25">
      <c r="B49" s="3">
        <v>265.70057721471966</v>
      </c>
      <c r="C49" s="3">
        <v>265.7</v>
      </c>
      <c r="D49" s="3">
        <v>-5.7721471966942772E-4</v>
      </c>
      <c r="E49" s="3">
        <v>265.69822224522142</v>
      </c>
      <c r="F49" s="3">
        <v>265.7029321842179</v>
      </c>
      <c r="G49" s="3">
        <v>265.6556980823616</v>
      </c>
      <c r="H49" s="3">
        <v>265.74545634707772</v>
      </c>
      <c r="J49" s="3">
        <v>3342</v>
      </c>
      <c r="K49" s="3">
        <v>3887</v>
      </c>
      <c r="L49" s="3">
        <v>1950</v>
      </c>
      <c r="M49" s="3">
        <v>2364</v>
      </c>
      <c r="N49" s="3">
        <v>1075</v>
      </c>
      <c r="O49" s="3">
        <v>1</v>
      </c>
      <c r="P49" s="3">
        <v>6</v>
      </c>
      <c r="Q49" s="3">
        <v>3</v>
      </c>
      <c r="R49" s="3">
        <v>2</v>
      </c>
      <c r="S49" s="3">
        <v>0</v>
      </c>
      <c r="T49" s="3">
        <v>1</v>
      </c>
      <c r="U49" s="3">
        <v>1</v>
      </c>
    </row>
    <row r="50" spans="2:21" x14ac:dyDescent="0.25">
      <c r="B50" s="3">
        <v>356.79335905315833</v>
      </c>
      <c r="C50" s="3">
        <v>356.8</v>
      </c>
      <c r="D50" s="3">
        <v>6.6409468416850359E-3</v>
      </c>
      <c r="E50" s="3">
        <v>356.78916582905771</v>
      </c>
      <c r="F50" s="3">
        <v>356.79755227725894</v>
      </c>
      <c r="G50" s="3">
        <v>356.74834601317843</v>
      </c>
      <c r="H50" s="3">
        <v>356.83837209313822</v>
      </c>
      <c r="J50" s="3">
        <v>4488</v>
      </c>
      <c r="K50" s="3">
        <v>5906</v>
      </c>
      <c r="L50" s="3">
        <v>1967</v>
      </c>
      <c r="M50" s="3">
        <v>2368</v>
      </c>
      <c r="N50" s="3">
        <v>2051</v>
      </c>
      <c r="O50" s="3">
        <v>1</v>
      </c>
      <c r="P50" s="3">
        <v>8</v>
      </c>
      <c r="Q50" s="3">
        <v>4</v>
      </c>
      <c r="R50" s="3">
        <v>1</v>
      </c>
      <c r="S50" s="3">
        <v>1</v>
      </c>
      <c r="T50" s="3">
        <v>1</v>
      </c>
      <c r="U50" s="3">
        <v>2</v>
      </c>
    </row>
    <row r="51" spans="2:21" x14ac:dyDescent="0.25">
      <c r="B51" s="3">
        <v>299.88096548431628</v>
      </c>
      <c r="C51" s="3">
        <v>299.89999999999998</v>
      </c>
      <c r="D51" s="3">
        <v>1.9034515683699738E-2</v>
      </c>
      <c r="E51" s="3">
        <v>299.8775243525086</v>
      </c>
      <c r="F51" s="3">
        <v>299.88440661612395</v>
      </c>
      <c r="G51" s="3">
        <v>299.83601626821638</v>
      </c>
      <c r="H51" s="3">
        <v>299.92591470041617</v>
      </c>
      <c r="J51" s="3">
        <v>3772</v>
      </c>
      <c r="K51" s="3">
        <v>5401</v>
      </c>
      <c r="L51" s="3">
        <v>1991</v>
      </c>
      <c r="M51" s="3">
        <v>1800</v>
      </c>
      <c r="N51" s="3">
        <v>1800</v>
      </c>
      <c r="O51" s="3">
        <v>2</v>
      </c>
      <c r="P51" s="3">
        <v>6</v>
      </c>
      <c r="Q51" s="3">
        <v>3</v>
      </c>
      <c r="R51" s="3">
        <v>1</v>
      </c>
      <c r="S51" s="3">
        <v>1</v>
      </c>
      <c r="T51" s="3">
        <v>1</v>
      </c>
      <c r="U51" s="3">
        <v>1</v>
      </c>
    </row>
    <row r="52" spans="2:21" x14ac:dyDescent="0.25">
      <c r="B52" s="3">
        <v>300.59608928784905</v>
      </c>
      <c r="C52" s="3">
        <v>300.60000000000002</v>
      </c>
      <c r="D52" s="3">
        <v>3.9107121509687204E-3</v>
      </c>
      <c r="E52" s="3">
        <v>300.59269801478848</v>
      </c>
      <c r="F52" s="3">
        <v>300.59948056090963</v>
      </c>
      <c r="G52" s="3">
        <v>300.55114386124251</v>
      </c>
      <c r="H52" s="3">
        <v>300.6410347144556</v>
      </c>
      <c r="J52" s="3">
        <v>3781</v>
      </c>
      <c r="K52" s="3">
        <v>4241</v>
      </c>
      <c r="L52" s="3">
        <v>1991</v>
      </c>
      <c r="M52" s="3">
        <v>1800</v>
      </c>
      <c r="N52" s="3">
        <v>1800</v>
      </c>
      <c r="O52" s="3">
        <v>2</v>
      </c>
      <c r="P52" s="3">
        <v>6</v>
      </c>
      <c r="Q52" s="3">
        <v>3</v>
      </c>
      <c r="R52" s="3">
        <v>1</v>
      </c>
      <c r="S52" s="3">
        <v>1</v>
      </c>
      <c r="T52" s="3">
        <v>1</v>
      </c>
      <c r="U52" s="3">
        <v>1</v>
      </c>
    </row>
    <row r="53" spans="2:21" x14ac:dyDescent="0.25">
      <c r="B53" s="3">
        <v>566.33698886197021</v>
      </c>
      <c r="C53" s="3">
        <v>566.29999999999995</v>
      </c>
      <c r="D53" s="3">
        <v>-3.6988861970257858E-2</v>
      </c>
      <c r="E53" s="3">
        <v>566.33390215946872</v>
      </c>
      <c r="F53" s="3">
        <v>566.3400755644717</v>
      </c>
      <c r="G53" s="3">
        <v>566.29206538957317</v>
      </c>
      <c r="H53" s="3">
        <v>566.38191233436726</v>
      </c>
      <c r="J53" s="3">
        <v>7124</v>
      </c>
      <c r="K53" s="3">
        <v>8249</v>
      </c>
      <c r="L53" s="3">
        <v>2007</v>
      </c>
      <c r="M53" s="3">
        <v>4390</v>
      </c>
      <c r="N53" s="3">
        <v>2708</v>
      </c>
      <c r="O53" s="3">
        <v>2</v>
      </c>
      <c r="P53" s="3">
        <v>8</v>
      </c>
      <c r="Q53" s="3">
        <v>4</v>
      </c>
      <c r="R53" s="3">
        <v>2</v>
      </c>
      <c r="S53" s="3">
        <v>1</v>
      </c>
      <c r="T53" s="3">
        <v>1</v>
      </c>
      <c r="U53" s="3">
        <v>1</v>
      </c>
    </row>
    <row r="54" spans="2:21" x14ac:dyDescent="0.25">
      <c r="B54" s="3">
        <v>351.23213548652825</v>
      </c>
      <c r="C54" s="3">
        <v>351.2</v>
      </c>
      <c r="D54" s="3">
        <v>-3.2135486528261481E-2</v>
      </c>
      <c r="E54" s="3">
        <v>351.22906489200847</v>
      </c>
      <c r="F54" s="3">
        <v>351.23520608104803</v>
      </c>
      <c r="G54" s="3">
        <v>351.18721311804018</v>
      </c>
      <c r="H54" s="3">
        <v>351.27705785501632</v>
      </c>
      <c r="J54" s="3">
        <v>4418</v>
      </c>
      <c r="K54" s="3">
        <v>10000</v>
      </c>
      <c r="L54" s="3">
        <v>1875</v>
      </c>
      <c r="M54" s="3">
        <v>2232</v>
      </c>
      <c r="N54" s="3">
        <v>1392</v>
      </c>
      <c r="O54" s="3">
        <v>2</v>
      </c>
      <c r="P54" s="3">
        <v>7</v>
      </c>
      <c r="Q54" s="3">
        <v>3</v>
      </c>
      <c r="R54" s="3">
        <v>1</v>
      </c>
      <c r="S54" s="3">
        <v>1</v>
      </c>
      <c r="T54" s="3">
        <v>1</v>
      </c>
      <c r="U54" s="3">
        <v>0</v>
      </c>
    </row>
    <row r="55" spans="2:21" x14ac:dyDescent="0.25">
      <c r="B55" s="3">
        <v>330.00753756551541</v>
      </c>
      <c r="C55" s="3">
        <v>330</v>
      </c>
      <c r="D55" s="3">
        <v>-7.537565515406186E-3</v>
      </c>
      <c r="E55" s="3">
        <v>330.00583153025804</v>
      </c>
      <c r="F55" s="3">
        <v>330.00924360077278</v>
      </c>
      <c r="G55" s="3">
        <v>329.96268780301688</v>
      </c>
      <c r="H55" s="3">
        <v>330.05238732801394</v>
      </c>
      <c r="J55" s="3">
        <v>4151</v>
      </c>
      <c r="K55" s="3">
        <v>6330</v>
      </c>
      <c r="L55" s="3">
        <v>1940</v>
      </c>
      <c r="M55" s="3">
        <v>2644</v>
      </c>
      <c r="N55" s="3">
        <v>1386</v>
      </c>
      <c r="O55" s="3">
        <v>1.5</v>
      </c>
      <c r="P55" s="3">
        <v>6</v>
      </c>
      <c r="Q55" s="3">
        <v>3</v>
      </c>
      <c r="R55" s="3">
        <v>1</v>
      </c>
      <c r="S55" s="3">
        <v>0</v>
      </c>
      <c r="T55" s="3">
        <v>1</v>
      </c>
      <c r="U55" s="3">
        <v>0</v>
      </c>
    </row>
    <row r="56" spans="2:21" x14ac:dyDescent="0.25">
      <c r="B56" s="3">
        <v>354.09346179224468</v>
      </c>
      <c r="C56" s="3">
        <v>354.1</v>
      </c>
      <c r="D56" s="3">
        <v>6.5382077553408635E-3</v>
      </c>
      <c r="E56" s="3">
        <v>354.09205065991887</v>
      </c>
      <c r="F56" s="3">
        <v>354.0948729245705</v>
      </c>
      <c r="G56" s="3">
        <v>354.04862227915282</v>
      </c>
      <c r="H56" s="3">
        <v>354.13830130533654</v>
      </c>
      <c r="J56" s="3">
        <v>4454</v>
      </c>
      <c r="K56" s="3">
        <v>4984</v>
      </c>
      <c r="L56" s="3">
        <v>1940</v>
      </c>
      <c r="M56" s="3">
        <v>2441</v>
      </c>
      <c r="N56" s="3">
        <v>1464</v>
      </c>
      <c r="O56" s="3">
        <v>2</v>
      </c>
      <c r="P56" s="3">
        <v>7</v>
      </c>
      <c r="Q56" s="3">
        <v>3</v>
      </c>
      <c r="R56" s="3">
        <v>1</v>
      </c>
      <c r="S56" s="3">
        <v>1</v>
      </c>
      <c r="T56" s="3">
        <v>1</v>
      </c>
      <c r="U56" s="3">
        <v>1</v>
      </c>
    </row>
    <row r="57" spans="2:21" x14ac:dyDescent="0.25">
      <c r="B57" s="3">
        <v>345.03416814519994</v>
      </c>
      <c r="C57" s="3">
        <v>345</v>
      </c>
      <c r="D57" s="3">
        <v>-3.4168145199942046E-2</v>
      </c>
      <c r="E57" s="3">
        <v>345.02869362674272</v>
      </c>
      <c r="F57" s="3">
        <v>345.03964266365716</v>
      </c>
      <c r="G57" s="3">
        <v>344.98901771893162</v>
      </c>
      <c r="H57" s="3">
        <v>345.07931857146826</v>
      </c>
      <c r="J57" s="3">
        <v>4340</v>
      </c>
      <c r="K57" s="3">
        <v>20000</v>
      </c>
      <c r="L57" s="3">
        <v>1900</v>
      </c>
      <c r="M57" s="3">
        <v>1754</v>
      </c>
      <c r="N57" s="3">
        <v>845</v>
      </c>
      <c r="O57" s="3">
        <v>1.5</v>
      </c>
      <c r="P57" s="3">
        <v>6</v>
      </c>
      <c r="Q57" s="3">
        <v>3</v>
      </c>
      <c r="R57" s="3">
        <v>1</v>
      </c>
      <c r="S57" s="3">
        <v>0</v>
      </c>
      <c r="T57" s="3">
        <v>1</v>
      </c>
      <c r="U57" s="3">
        <v>0</v>
      </c>
    </row>
    <row r="58" spans="2:21" x14ac:dyDescent="0.25">
      <c r="B58" s="3">
        <v>352.10848404796178</v>
      </c>
      <c r="C58" s="3">
        <v>352.1</v>
      </c>
      <c r="D58" s="3">
        <v>-8.4840479617582787E-3</v>
      </c>
      <c r="E58" s="3">
        <v>352.10554539065657</v>
      </c>
      <c r="F58" s="3">
        <v>352.11142270526699</v>
      </c>
      <c r="G58" s="3">
        <v>352.06357050494154</v>
      </c>
      <c r="H58" s="3">
        <v>352.15339759098202</v>
      </c>
      <c r="J58" s="3">
        <v>4429</v>
      </c>
      <c r="K58" s="3">
        <v>6003</v>
      </c>
      <c r="L58" s="3">
        <v>1987</v>
      </c>
      <c r="M58" s="3">
        <v>2178</v>
      </c>
      <c r="N58" s="3">
        <v>1350</v>
      </c>
      <c r="O58" s="3">
        <v>2</v>
      </c>
      <c r="P58" s="3">
        <v>7</v>
      </c>
      <c r="Q58" s="3">
        <v>3</v>
      </c>
      <c r="R58" s="3">
        <v>2</v>
      </c>
      <c r="S58" s="3">
        <v>0</v>
      </c>
      <c r="T58" s="3">
        <v>1</v>
      </c>
      <c r="U58" s="3">
        <v>0</v>
      </c>
    </row>
    <row r="59" spans="2:21" x14ac:dyDescent="0.25">
      <c r="B59" s="3">
        <v>404.17435065268029</v>
      </c>
      <c r="C59" s="3">
        <v>404.2</v>
      </c>
      <c r="D59" s="3">
        <v>2.56493473196997E-2</v>
      </c>
      <c r="E59" s="3">
        <v>404.17226262604231</v>
      </c>
      <c r="F59" s="3">
        <v>404.17643867931827</v>
      </c>
      <c r="G59" s="3">
        <v>404.12948473582668</v>
      </c>
      <c r="H59" s="3">
        <v>404.2192165695339</v>
      </c>
      <c r="J59" s="3">
        <v>5084</v>
      </c>
      <c r="K59" s="3">
        <v>5488</v>
      </c>
      <c r="L59" s="3">
        <v>1940</v>
      </c>
      <c r="M59" s="3">
        <v>3780</v>
      </c>
      <c r="N59" s="3">
        <v>1992</v>
      </c>
      <c r="O59" s="3">
        <v>1.5</v>
      </c>
      <c r="P59" s="3">
        <v>8</v>
      </c>
      <c r="Q59" s="3">
        <v>4</v>
      </c>
      <c r="R59" s="3">
        <v>2</v>
      </c>
      <c r="S59" s="3">
        <v>1</v>
      </c>
      <c r="T59" s="3">
        <v>1</v>
      </c>
      <c r="U59" s="3">
        <v>1</v>
      </c>
    </row>
    <row r="60" spans="2:21" x14ac:dyDescent="0.25">
      <c r="B60" s="3">
        <v>326.43198914045763</v>
      </c>
      <c r="C60" s="3">
        <v>326.39999999999998</v>
      </c>
      <c r="D60" s="3">
        <v>-3.1989140457653775E-2</v>
      </c>
      <c r="E60" s="3">
        <v>326.43023341057466</v>
      </c>
      <c r="F60" s="3">
        <v>326.4337448703406</v>
      </c>
      <c r="G60" s="3">
        <v>326.3871374601402</v>
      </c>
      <c r="H60" s="3">
        <v>326.47684082077507</v>
      </c>
      <c r="J60" s="3">
        <v>4106</v>
      </c>
      <c r="K60" s="3">
        <v>6029</v>
      </c>
      <c r="L60" s="3">
        <v>1940</v>
      </c>
      <c r="M60" s="3">
        <v>2620</v>
      </c>
      <c r="N60" s="3">
        <v>1265</v>
      </c>
      <c r="O60" s="3">
        <v>1.5</v>
      </c>
      <c r="P60" s="3">
        <v>6</v>
      </c>
      <c r="Q60" s="3">
        <v>3</v>
      </c>
      <c r="R60" s="3">
        <v>1</v>
      </c>
      <c r="S60" s="3">
        <v>1</v>
      </c>
      <c r="T60" s="3">
        <v>1</v>
      </c>
      <c r="U60" s="3">
        <v>0</v>
      </c>
    </row>
    <row r="61" spans="2:21" x14ac:dyDescent="0.25">
      <c r="B61" s="3">
        <v>309.18218798233261</v>
      </c>
      <c r="C61" s="3">
        <v>309.2</v>
      </c>
      <c r="D61" s="3">
        <v>1.7812017667381497E-2</v>
      </c>
      <c r="E61" s="3">
        <v>309.18007414946123</v>
      </c>
      <c r="F61" s="3">
        <v>309.18430181520398</v>
      </c>
      <c r="G61" s="3">
        <v>309.13732085707051</v>
      </c>
      <c r="H61" s="3">
        <v>309.22705510759471</v>
      </c>
      <c r="J61" s="3">
        <v>3889</v>
      </c>
      <c r="K61" s="3">
        <v>5057</v>
      </c>
      <c r="L61" s="3">
        <v>1948</v>
      </c>
      <c r="M61" s="3">
        <v>2244</v>
      </c>
      <c r="N61" s="3">
        <v>1224</v>
      </c>
      <c r="O61" s="3">
        <v>1.5</v>
      </c>
      <c r="P61" s="3">
        <v>7</v>
      </c>
      <c r="Q61" s="3">
        <v>3</v>
      </c>
      <c r="R61" s="3">
        <v>2</v>
      </c>
      <c r="S61" s="3">
        <v>0</v>
      </c>
      <c r="T61" s="3">
        <v>1</v>
      </c>
      <c r="U61" s="3">
        <v>0</v>
      </c>
    </row>
    <row r="62" spans="2:21" x14ac:dyDescent="0.25">
      <c r="B62" s="3">
        <v>332.87002418753985</v>
      </c>
      <c r="C62" s="3">
        <v>332.9</v>
      </c>
      <c r="D62" s="3">
        <v>2.9975812460122597E-2</v>
      </c>
      <c r="E62" s="3">
        <v>332.86827527233515</v>
      </c>
      <c r="F62" s="3">
        <v>332.87177310274456</v>
      </c>
      <c r="G62" s="3">
        <v>332.82517277346773</v>
      </c>
      <c r="H62" s="3">
        <v>332.91487560161198</v>
      </c>
      <c r="J62" s="3">
        <v>4187</v>
      </c>
      <c r="K62" s="3">
        <v>5682</v>
      </c>
      <c r="L62" s="3">
        <v>1940</v>
      </c>
      <c r="M62" s="3">
        <v>2484</v>
      </c>
      <c r="N62" s="3">
        <v>1488</v>
      </c>
      <c r="O62" s="3">
        <v>2</v>
      </c>
      <c r="P62" s="3">
        <v>7</v>
      </c>
      <c r="Q62" s="3">
        <v>3</v>
      </c>
      <c r="R62" s="3">
        <v>1</v>
      </c>
      <c r="S62" s="3">
        <v>1</v>
      </c>
      <c r="T62" s="3">
        <v>1</v>
      </c>
      <c r="U62" s="3">
        <v>0</v>
      </c>
    </row>
    <row r="63" spans="2:21" x14ac:dyDescent="0.25">
      <c r="B63" s="3">
        <v>260.37290999769874</v>
      </c>
      <c r="C63" s="3">
        <v>260.39999999999998</v>
      </c>
      <c r="D63" s="3">
        <v>2.7090002301235927E-2</v>
      </c>
      <c r="E63" s="3">
        <v>260.37112217638219</v>
      </c>
      <c r="F63" s="3">
        <v>260.3746978190153</v>
      </c>
      <c r="G63" s="3">
        <v>260.32805704969155</v>
      </c>
      <c r="H63" s="3">
        <v>260.41776294570593</v>
      </c>
      <c r="J63" s="3">
        <v>3275</v>
      </c>
      <c r="K63" s="3">
        <v>3819</v>
      </c>
      <c r="L63" s="3">
        <v>1930</v>
      </c>
      <c r="M63" s="3">
        <v>2468</v>
      </c>
      <c r="N63" s="3">
        <v>1299</v>
      </c>
      <c r="O63" s="3">
        <v>1.5</v>
      </c>
      <c r="P63" s="3">
        <v>6</v>
      </c>
      <c r="Q63" s="3">
        <v>3</v>
      </c>
      <c r="R63" s="3">
        <v>1</v>
      </c>
      <c r="S63" s="3">
        <v>0</v>
      </c>
      <c r="T63" s="3">
        <v>1</v>
      </c>
      <c r="U63" s="3">
        <v>0</v>
      </c>
    </row>
    <row r="64" spans="2:21" x14ac:dyDescent="0.25">
      <c r="B64" s="3">
        <v>339.31081082891518</v>
      </c>
      <c r="C64" s="3">
        <v>339.3</v>
      </c>
      <c r="D64" s="3">
        <v>-1.0810828915168713E-2</v>
      </c>
      <c r="E64" s="3">
        <v>339.30842303848016</v>
      </c>
      <c r="F64" s="3">
        <v>339.3131986193502</v>
      </c>
      <c r="G64" s="3">
        <v>339.26592996235672</v>
      </c>
      <c r="H64" s="3">
        <v>339.35569169547364</v>
      </c>
      <c r="J64" s="3">
        <v>4268</v>
      </c>
      <c r="K64" s="3">
        <v>5651</v>
      </c>
      <c r="L64" s="3">
        <v>1940</v>
      </c>
      <c r="M64" s="3">
        <v>2454</v>
      </c>
      <c r="N64" s="3">
        <v>1306</v>
      </c>
      <c r="O64" s="3">
        <v>1.5</v>
      </c>
      <c r="P64" s="3">
        <v>6</v>
      </c>
      <c r="Q64" s="3">
        <v>3</v>
      </c>
      <c r="R64" s="3">
        <v>2</v>
      </c>
      <c r="S64" s="3">
        <v>1</v>
      </c>
      <c r="T64" s="3">
        <v>1</v>
      </c>
      <c r="U64" s="3">
        <v>1</v>
      </c>
    </row>
    <row r="65" spans="2:21" x14ac:dyDescent="0.25">
      <c r="B65" s="3">
        <v>335.57371849451346</v>
      </c>
      <c r="C65" s="3">
        <v>335.6</v>
      </c>
      <c r="D65" s="3">
        <v>2.6281505486565493E-2</v>
      </c>
      <c r="E65" s="3">
        <v>335.57187101492821</v>
      </c>
      <c r="F65" s="3">
        <v>335.57556597409871</v>
      </c>
      <c r="G65" s="3">
        <v>335.52886312894037</v>
      </c>
      <c r="H65" s="3">
        <v>335.61857386008654</v>
      </c>
      <c r="J65" s="3">
        <v>4221</v>
      </c>
      <c r="K65" s="3">
        <v>6475</v>
      </c>
      <c r="L65" s="3">
        <v>1946</v>
      </c>
      <c r="M65" s="3">
        <v>2684</v>
      </c>
      <c r="N65" s="3">
        <v>1265</v>
      </c>
      <c r="O65" s="3">
        <v>1.5</v>
      </c>
      <c r="P65" s="3">
        <v>6</v>
      </c>
      <c r="Q65" s="3">
        <v>3</v>
      </c>
      <c r="R65" s="3">
        <v>1</v>
      </c>
      <c r="S65" s="3">
        <v>1</v>
      </c>
      <c r="T65" s="3">
        <v>1</v>
      </c>
      <c r="U65" s="3">
        <v>0</v>
      </c>
    </row>
    <row r="66" spans="2:21" x14ac:dyDescent="0.25">
      <c r="B66" s="3">
        <v>261.48618668919596</v>
      </c>
      <c r="C66" s="3">
        <v>261.5</v>
      </c>
      <c r="D66" s="3">
        <v>1.3813310804039247E-2</v>
      </c>
      <c r="E66" s="3">
        <v>261.48405977231801</v>
      </c>
      <c r="F66" s="3">
        <v>261.48831360607392</v>
      </c>
      <c r="G66" s="3">
        <v>261.44131894560127</v>
      </c>
      <c r="H66" s="3">
        <v>261.53105443279065</v>
      </c>
      <c r="J66" s="3">
        <v>3289</v>
      </c>
      <c r="K66" s="3">
        <v>4175</v>
      </c>
      <c r="L66" s="3">
        <v>1940</v>
      </c>
      <c r="M66" s="3">
        <v>1536</v>
      </c>
      <c r="N66" s="3">
        <v>768</v>
      </c>
      <c r="O66" s="3">
        <v>1</v>
      </c>
      <c r="P66" s="3">
        <v>4</v>
      </c>
      <c r="Q66" s="3">
        <v>2</v>
      </c>
      <c r="R66" s="3">
        <v>1</v>
      </c>
      <c r="S66" s="3">
        <v>0</v>
      </c>
      <c r="T66" s="3">
        <v>1</v>
      </c>
      <c r="U66" s="3">
        <v>0</v>
      </c>
    </row>
    <row r="67" spans="2:21" x14ac:dyDescent="0.25">
      <c r="B67" s="3">
        <v>356.79975503515311</v>
      </c>
      <c r="C67" s="3">
        <v>356.8</v>
      </c>
      <c r="D67" s="3">
        <v>2.4496484689962017E-4</v>
      </c>
      <c r="E67" s="3">
        <v>356.79697701593324</v>
      </c>
      <c r="F67" s="3">
        <v>356.80253305437299</v>
      </c>
      <c r="G67" s="3">
        <v>356.7548517164488</v>
      </c>
      <c r="H67" s="3">
        <v>356.84465835385743</v>
      </c>
      <c r="J67" s="3">
        <v>4488</v>
      </c>
      <c r="K67" s="3">
        <v>5005</v>
      </c>
      <c r="L67" s="3">
        <v>1996</v>
      </c>
      <c r="M67" s="3">
        <v>2660</v>
      </c>
      <c r="N67" s="3">
        <v>1680</v>
      </c>
      <c r="O67" s="3">
        <v>2</v>
      </c>
      <c r="P67" s="3">
        <v>6</v>
      </c>
      <c r="Q67" s="3">
        <v>3</v>
      </c>
      <c r="R67" s="3">
        <v>2</v>
      </c>
      <c r="S67" s="3">
        <v>1</v>
      </c>
      <c r="T67" s="3">
        <v>1</v>
      </c>
      <c r="U67" s="3">
        <v>1</v>
      </c>
    </row>
    <row r="68" spans="2:21" x14ac:dyDescent="0.25">
      <c r="B68" s="3">
        <v>287.32285933925613</v>
      </c>
      <c r="C68" s="3">
        <v>287.3</v>
      </c>
      <c r="D68" s="3">
        <v>-2.2859339256115163E-2</v>
      </c>
      <c r="E68" s="3">
        <v>287.32020613886237</v>
      </c>
      <c r="F68" s="3">
        <v>287.32551253964988</v>
      </c>
      <c r="G68" s="3">
        <v>287.2779635698318</v>
      </c>
      <c r="H68" s="3">
        <v>287.36775510868046</v>
      </c>
      <c r="J68" s="3">
        <v>3614</v>
      </c>
      <c r="K68" s="3">
        <v>3288</v>
      </c>
      <c r="L68" s="3">
        <v>1955</v>
      </c>
      <c r="M68" s="3">
        <v>2764</v>
      </c>
      <c r="N68" s="3">
        <v>1503</v>
      </c>
      <c r="O68" s="3">
        <v>1.5</v>
      </c>
      <c r="P68" s="3">
        <v>7</v>
      </c>
      <c r="Q68" s="3">
        <v>3</v>
      </c>
      <c r="R68" s="3">
        <v>2</v>
      </c>
      <c r="S68" s="3">
        <v>1</v>
      </c>
      <c r="T68" s="3">
        <v>1</v>
      </c>
      <c r="U68" s="3">
        <v>1</v>
      </c>
    </row>
    <row r="69" spans="2:21" x14ac:dyDescent="0.25">
      <c r="B69" s="3">
        <v>307.593159188333</v>
      </c>
      <c r="C69" s="3">
        <v>307.60000000000002</v>
      </c>
      <c r="D69" s="3">
        <v>6.8408116670184427E-3</v>
      </c>
      <c r="E69" s="3">
        <v>307.59110129023219</v>
      </c>
      <c r="F69" s="3">
        <v>307.59521708643382</v>
      </c>
      <c r="G69" s="3">
        <v>307.54829466354482</v>
      </c>
      <c r="H69" s="3">
        <v>307.63802371312119</v>
      </c>
      <c r="J69" s="3">
        <v>3869</v>
      </c>
      <c r="K69" s="3">
        <v>5092</v>
      </c>
      <c r="L69" s="3">
        <v>1945</v>
      </c>
      <c r="M69" s="3">
        <v>2539</v>
      </c>
      <c r="N69" s="3">
        <v>1306</v>
      </c>
      <c r="O69" s="3">
        <v>1.5</v>
      </c>
      <c r="P69" s="3">
        <v>6</v>
      </c>
      <c r="Q69" s="3">
        <v>3</v>
      </c>
      <c r="R69" s="3">
        <v>2</v>
      </c>
      <c r="S69" s="3">
        <v>0</v>
      </c>
      <c r="T69" s="3">
        <v>1</v>
      </c>
      <c r="U69" s="3">
        <v>0</v>
      </c>
    </row>
    <row r="70" spans="2:21" x14ac:dyDescent="0.25">
      <c r="B70" s="3">
        <v>466.10024952906878</v>
      </c>
      <c r="C70" s="3">
        <v>466.1</v>
      </c>
      <c r="D70" s="3">
        <v>-2.4952906875341796E-4</v>
      </c>
      <c r="E70" s="3">
        <v>466.09751254210914</v>
      </c>
      <c r="F70" s="3">
        <v>466.10298651602841</v>
      </c>
      <c r="G70" s="3">
        <v>466.05534873021742</v>
      </c>
      <c r="H70" s="3">
        <v>466.14515032792013</v>
      </c>
      <c r="J70" s="3">
        <v>5863</v>
      </c>
      <c r="K70" s="3">
        <v>8970</v>
      </c>
      <c r="L70" s="3">
        <v>1999</v>
      </c>
      <c r="M70" s="3">
        <v>2952</v>
      </c>
      <c r="N70" s="3">
        <v>1872</v>
      </c>
      <c r="O70" s="3">
        <v>2</v>
      </c>
      <c r="P70" s="3">
        <v>7</v>
      </c>
      <c r="Q70" s="3">
        <v>4</v>
      </c>
      <c r="R70" s="3">
        <v>2</v>
      </c>
      <c r="S70" s="3">
        <v>1</v>
      </c>
      <c r="T70" s="3">
        <v>1</v>
      </c>
      <c r="U70" s="3">
        <v>1</v>
      </c>
    </row>
    <row r="71" spans="2:21" x14ac:dyDescent="0.25">
      <c r="B71" s="3">
        <v>340.02284284982295</v>
      </c>
      <c r="C71" s="3">
        <v>340</v>
      </c>
      <c r="D71" s="3">
        <v>-2.2842849822950484E-2</v>
      </c>
      <c r="E71" s="3">
        <v>340.02128743025293</v>
      </c>
      <c r="F71" s="3">
        <v>340.02439826939298</v>
      </c>
      <c r="G71" s="3">
        <v>339.97799856401178</v>
      </c>
      <c r="H71" s="3">
        <v>340.06768713563412</v>
      </c>
      <c r="J71" s="3">
        <v>4277</v>
      </c>
      <c r="K71" s="3">
        <v>5400</v>
      </c>
      <c r="L71" s="3">
        <v>1940</v>
      </c>
      <c r="M71" s="3">
        <v>2714</v>
      </c>
      <c r="N71" s="3">
        <v>1376</v>
      </c>
      <c r="O71" s="3">
        <v>1.5</v>
      </c>
      <c r="P71" s="3">
        <v>6</v>
      </c>
      <c r="Q71" s="3">
        <v>3</v>
      </c>
      <c r="R71" s="3">
        <v>1</v>
      </c>
      <c r="S71" s="3">
        <v>0</v>
      </c>
      <c r="T71" s="3">
        <v>1</v>
      </c>
      <c r="U71" s="3">
        <v>1</v>
      </c>
    </row>
    <row r="72" spans="2:21" x14ac:dyDescent="0.25">
      <c r="B72" s="3">
        <v>303.5358651762794</v>
      </c>
      <c r="C72" s="3">
        <v>303.5</v>
      </c>
      <c r="D72" s="3">
        <v>-3.5865176279401112E-2</v>
      </c>
      <c r="E72" s="3">
        <v>303.53257892063891</v>
      </c>
      <c r="F72" s="3">
        <v>303.53915143191989</v>
      </c>
      <c r="G72" s="3">
        <v>303.49092755155345</v>
      </c>
      <c r="H72" s="3">
        <v>303.58080280100535</v>
      </c>
      <c r="J72" s="3">
        <v>3818</v>
      </c>
      <c r="K72" s="3">
        <v>4200</v>
      </c>
      <c r="L72" s="3">
        <v>1960</v>
      </c>
      <c r="M72" s="3">
        <v>2670</v>
      </c>
      <c r="N72" s="3">
        <v>1710</v>
      </c>
      <c r="O72" s="3">
        <v>2</v>
      </c>
      <c r="P72" s="3">
        <v>10</v>
      </c>
      <c r="Q72" s="3">
        <v>4</v>
      </c>
      <c r="R72" s="3">
        <v>1</v>
      </c>
      <c r="S72" s="3">
        <v>1</v>
      </c>
      <c r="T72" s="3">
        <v>1</v>
      </c>
      <c r="U72" s="3">
        <v>1</v>
      </c>
    </row>
    <row r="73" spans="2:21" x14ac:dyDescent="0.25">
      <c r="B73" s="3">
        <v>310.37365438229847</v>
      </c>
      <c r="C73" s="3">
        <v>310.39999999999998</v>
      </c>
      <c r="D73" s="3">
        <v>2.6345617701508672E-2</v>
      </c>
      <c r="E73" s="3">
        <v>310.37145591560454</v>
      </c>
      <c r="F73" s="3">
        <v>310.37585284899239</v>
      </c>
      <c r="G73" s="3">
        <v>310.32878319002907</v>
      </c>
      <c r="H73" s="3">
        <v>310.41852557456787</v>
      </c>
      <c r="J73" s="3">
        <v>3904</v>
      </c>
      <c r="K73" s="3">
        <v>3150</v>
      </c>
      <c r="L73" s="3">
        <v>1955</v>
      </c>
      <c r="M73" s="3">
        <v>2456</v>
      </c>
      <c r="N73" s="3">
        <v>1620</v>
      </c>
      <c r="O73" s="3">
        <v>2</v>
      </c>
      <c r="P73" s="3">
        <v>7</v>
      </c>
      <c r="Q73" s="3">
        <v>4</v>
      </c>
      <c r="R73" s="3">
        <v>1</v>
      </c>
      <c r="S73" s="3">
        <v>1</v>
      </c>
      <c r="T73" s="3">
        <v>1</v>
      </c>
      <c r="U73" s="3">
        <v>1</v>
      </c>
    </row>
    <row r="74" spans="2:21" x14ac:dyDescent="0.25">
      <c r="B74" s="3">
        <v>344.63740121658486</v>
      </c>
      <c r="C74" s="3">
        <v>344.6</v>
      </c>
      <c r="D74" s="3">
        <v>-3.7401216584839858E-2</v>
      </c>
      <c r="E74" s="3">
        <v>344.63250042543359</v>
      </c>
      <c r="F74" s="3">
        <v>344.64230200773613</v>
      </c>
      <c r="G74" s="3">
        <v>344.59231675813425</v>
      </c>
      <c r="H74" s="3">
        <v>344.68248567503548</v>
      </c>
      <c r="J74" s="3">
        <v>4335</v>
      </c>
      <c r="K74" s="3">
        <v>8151</v>
      </c>
      <c r="L74" s="3">
        <v>1983</v>
      </c>
      <c r="M74" s="3">
        <v>4532</v>
      </c>
      <c r="N74" s="3">
        <v>2056</v>
      </c>
      <c r="O74" s="3">
        <v>1</v>
      </c>
      <c r="P74" s="3">
        <v>5</v>
      </c>
      <c r="Q74" s="3">
        <v>2</v>
      </c>
      <c r="R74" s="3">
        <v>1</v>
      </c>
      <c r="S74" s="3">
        <v>2</v>
      </c>
      <c r="T74" s="3">
        <v>1</v>
      </c>
      <c r="U74" s="3">
        <v>1</v>
      </c>
    </row>
    <row r="75" spans="2:21" x14ac:dyDescent="0.25">
      <c r="B75" s="3">
        <v>525.07891981548596</v>
      </c>
      <c r="C75" s="3">
        <v>525.1</v>
      </c>
      <c r="D75" s="3">
        <v>2.1080184514062239E-2</v>
      </c>
      <c r="E75" s="3">
        <v>525.07549642892343</v>
      </c>
      <c r="F75" s="3">
        <v>525.08234320204849</v>
      </c>
      <c r="G75" s="3">
        <v>525.03397195440857</v>
      </c>
      <c r="H75" s="3">
        <v>525.12386767656335</v>
      </c>
      <c r="J75" s="3">
        <v>6605</v>
      </c>
      <c r="K75" s="3">
        <v>6257</v>
      </c>
      <c r="L75" s="3">
        <v>2001</v>
      </c>
      <c r="M75" s="3">
        <v>4124</v>
      </c>
      <c r="N75" s="3">
        <v>2494</v>
      </c>
      <c r="O75" s="3">
        <v>2</v>
      </c>
      <c r="P75" s="3">
        <v>9</v>
      </c>
      <c r="Q75" s="3">
        <v>4</v>
      </c>
      <c r="R75" s="3">
        <v>2</v>
      </c>
      <c r="S75" s="3">
        <v>0</v>
      </c>
      <c r="T75" s="3">
        <v>1</v>
      </c>
      <c r="U75" s="3">
        <v>1</v>
      </c>
    </row>
    <row r="76" spans="2:21" x14ac:dyDescent="0.25">
      <c r="B76" s="3">
        <v>285.3356892213618</v>
      </c>
      <c r="C76" s="3">
        <v>285.3</v>
      </c>
      <c r="D76" s="3">
        <v>-3.5689221361792534E-2</v>
      </c>
      <c r="E76" s="3">
        <v>285.33350501860804</v>
      </c>
      <c r="F76" s="3">
        <v>285.33787342411557</v>
      </c>
      <c r="G76" s="3">
        <v>285.29081872569321</v>
      </c>
      <c r="H76" s="3">
        <v>285.38055971703039</v>
      </c>
      <c r="J76" s="3">
        <v>3589</v>
      </c>
      <c r="K76" s="3">
        <v>5024</v>
      </c>
      <c r="L76" s="3">
        <v>1940</v>
      </c>
      <c r="M76" s="3">
        <v>2556</v>
      </c>
      <c r="N76" s="3">
        <v>1306</v>
      </c>
      <c r="O76" s="3">
        <v>1.5</v>
      </c>
      <c r="P76" s="3">
        <v>6</v>
      </c>
      <c r="Q76" s="3">
        <v>3</v>
      </c>
      <c r="R76" s="3">
        <v>2</v>
      </c>
      <c r="S76" s="3">
        <v>0</v>
      </c>
      <c r="T76" s="3">
        <v>1</v>
      </c>
      <c r="U76" s="3">
        <v>0</v>
      </c>
    </row>
    <row r="77" spans="2:21" x14ac:dyDescent="0.25">
      <c r="B77" s="3">
        <v>302.26323635900843</v>
      </c>
      <c r="C77" s="3">
        <v>302.3</v>
      </c>
      <c r="D77" s="3">
        <v>3.676364099158036E-2</v>
      </c>
      <c r="E77" s="3">
        <v>302.26085172088818</v>
      </c>
      <c r="F77" s="3">
        <v>302.26562099712868</v>
      </c>
      <c r="G77" s="3">
        <v>302.21835566005177</v>
      </c>
      <c r="H77" s="3">
        <v>302.30811705796509</v>
      </c>
      <c r="J77" s="3">
        <v>3802</v>
      </c>
      <c r="K77" s="3">
        <v>4200</v>
      </c>
      <c r="L77" s="3">
        <v>1930</v>
      </c>
      <c r="M77" s="3">
        <v>2272</v>
      </c>
      <c r="N77" s="3">
        <v>1352</v>
      </c>
      <c r="O77" s="3">
        <v>2</v>
      </c>
      <c r="P77" s="3">
        <v>8</v>
      </c>
      <c r="Q77" s="3">
        <v>3</v>
      </c>
      <c r="R77" s="3">
        <v>1</v>
      </c>
      <c r="S77" s="3">
        <v>0</v>
      </c>
      <c r="T77" s="3">
        <v>1</v>
      </c>
      <c r="U77" s="3">
        <v>1</v>
      </c>
    </row>
    <row r="78" spans="2:21" x14ac:dyDescent="0.25">
      <c r="B78" s="3">
        <v>243.28295590318487</v>
      </c>
      <c r="C78" s="3">
        <v>243.3</v>
      </c>
      <c r="D78" s="3">
        <v>1.7044096815141074E-2</v>
      </c>
      <c r="E78" s="3">
        <v>243.28005853056575</v>
      </c>
      <c r="F78" s="3">
        <v>243.28585327580399</v>
      </c>
      <c r="G78" s="3">
        <v>243.23804504249429</v>
      </c>
      <c r="H78" s="3">
        <v>243.32786676387545</v>
      </c>
      <c r="J78" s="3">
        <v>3060</v>
      </c>
      <c r="K78" s="3">
        <v>3150</v>
      </c>
      <c r="L78" s="3">
        <v>1962</v>
      </c>
      <c r="M78" s="3">
        <v>2496</v>
      </c>
      <c r="N78" s="3">
        <v>1420</v>
      </c>
      <c r="O78" s="3">
        <v>1.5</v>
      </c>
      <c r="P78" s="3">
        <v>4</v>
      </c>
      <c r="Q78" s="3">
        <v>2</v>
      </c>
      <c r="R78" s="3">
        <v>1</v>
      </c>
      <c r="S78" s="3">
        <v>0</v>
      </c>
      <c r="T78" s="3">
        <v>1</v>
      </c>
      <c r="U78" s="3">
        <v>1</v>
      </c>
    </row>
    <row r="79" spans="2:21" x14ac:dyDescent="0.25">
      <c r="B79" s="3">
        <v>327.4642125827674</v>
      </c>
      <c r="C79" s="3">
        <v>327.5</v>
      </c>
      <c r="D79" s="3">
        <v>3.5787417232597818E-2</v>
      </c>
      <c r="E79" s="3">
        <v>327.46192484347648</v>
      </c>
      <c r="F79" s="3">
        <v>327.46650032205832</v>
      </c>
      <c r="G79" s="3">
        <v>327.41933692799847</v>
      </c>
      <c r="H79" s="3">
        <v>327.50908823753633</v>
      </c>
      <c r="J79" s="3">
        <v>4119</v>
      </c>
      <c r="K79" s="3">
        <v>5968</v>
      </c>
      <c r="L79" s="3">
        <v>1910</v>
      </c>
      <c r="M79" s="3">
        <v>3216</v>
      </c>
      <c r="N79" s="3">
        <v>1839</v>
      </c>
      <c r="O79" s="3">
        <v>2</v>
      </c>
      <c r="P79" s="3">
        <v>7</v>
      </c>
      <c r="Q79" s="3">
        <v>3</v>
      </c>
      <c r="R79" s="3">
        <v>1</v>
      </c>
      <c r="S79" s="3">
        <v>1</v>
      </c>
      <c r="T79" s="3">
        <v>1</v>
      </c>
      <c r="U79" s="3">
        <v>0</v>
      </c>
    </row>
    <row r="80" spans="2:21" x14ac:dyDescent="0.25">
      <c r="B80" s="3">
        <v>586.60895267587182</v>
      </c>
      <c r="C80" s="3">
        <v>586.6</v>
      </c>
      <c r="D80" s="3">
        <v>-8.9526758717966004E-3</v>
      </c>
      <c r="E80" s="3">
        <v>586.60547817624524</v>
      </c>
      <c r="F80" s="3">
        <v>586.6124271754984</v>
      </c>
      <c r="G80" s="3">
        <v>586.56400089295357</v>
      </c>
      <c r="H80" s="3">
        <v>586.65390445879007</v>
      </c>
      <c r="J80" s="3">
        <v>7379</v>
      </c>
      <c r="K80" s="3">
        <v>8890</v>
      </c>
      <c r="L80" s="3">
        <v>2001</v>
      </c>
      <c r="M80" s="3">
        <v>4791</v>
      </c>
      <c r="N80" s="3">
        <v>2774</v>
      </c>
      <c r="O80" s="3">
        <v>2</v>
      </c>
      <c r="P80" s="3">
        <v>9</v>
      </c>
      <c r="Q80" s="3">
        <v>4</v>
      </c>
      <c r="R80" s="3">
        <v>3</v>
      </c>
      <c r="S80" s="3">
        <v>1</v>
      </c>
      <c r="T80" s="3">
        <v>1</v>
      </c>
      <c r="U80" s="3">
        <v>1</v>
      </c>
    </row>
    <row r="81" spans="2:21" x14ac:dyDescent="0.25">
      <c r="B81" s="3">
        <v>347.33743893189427</v>
      </c>
      <c r="C81" s="3">
        <v>347.3</v>
      </c>
      <c r="D81" s="3">
        <v>-3.7438931894257621E-2</v>
      </c>
      <c r="E81" s="3">
        <v>347.33499500136264</v>
      </c>
      <c r="F81" s="3">
        <v>347.3398828624259</v>
      </c>
      <c r="G81" s="3">
        <v>347.29255504351192</v>
      </c>
      <c r="H81" s="3">
        <v>347.38232282027661</v>
      </c>
      <c r="J81" s="3">
        <v>4369</v>
      </c>
      <c r="K81" s="3">
        <v>7355</v>
      </c>
      <c r="L81" s="3">
        <v>1920</v>
      </c>
      <c r="M81" s="3">
        <v>3516</v>
      </c>
      <c r="N81" s="3">
        <v>1980</v>
      </c>
      <c r="O81" s="3">
        <v>2</v>
      </c>
      <c r="P81" s="3">
        <v>7</v>
      </c>
      <c r="Q81" s="3">
        <v>3</v>
      </c>
      <c r="R81" s="3">
        <v>1</v>
      </c>
      <c r="S81" s="3">
        <v>1</v>
      </c>
      <c r="T81" s="3">
        <v>1</v>
      </c>
      <c r="U81" s="3">
        <v>0</v>
      </c>
    </row>
    <row r="82" spans="2:21" x14ac:dyDescent="0.25">
      <c r="B82" s="3">
        <v>267.60574515380148</v>
      </c>
      <c r="C82" s="3">
        <v>267.60000000000002</v>
      </c>
      <c r="D82" s="3">
        <v>-5.7451538014561265E-3</v>
      </c>
      <c r="E82" s="3">
        <v>267.60286667763467</v>
      </c>
      <c r="F82" s="3">
        <v>267.60862362996829</v>
      </c>
      <c r="G82" s="3">
        <v>267.5608355082349</v>
      </c>
      <c r="H82" s="3">
        <v>267.65065479936806</v>
      </c>
      <c r="J82" s="3">
        <v>3366</v>
      </c>
      <c r="K82" s="3">
        <v>5077</v>
      </c>
      <c r="L82" s="3">
        <v>1956</v>
      </c>
      <c r="M82" s="3">
        <v>876</v>
      </c>
      <c r="N82" s="3">
        <v>876</v>
      </c>
      <c r="O82" s="3">
        <v>1</v>
      </c>
      <c r="P82" s="3">
        <v>5</v>
      </c>
      <c r="Q82" s="3">
        <v>2</v>
      </c>
      <c r="R82" s="3">
        <v>1</v>
      </c>
      <c r="S82" s="3">
        <v>0</v>
      </c>
      <c r="T82" s="3">
        <v>1</v>
      </c>
      <c r="U82" s="3">
        <v>0</v>
      </c>
    </row>
    <row r="83" spans="2:21" x14ac:dyDescent="0.25">
      <c r="B83" s="3">
        <v>404.5728541600098</v>
      </c>
      <c r="C83" s="3">
        <v>404.6</v>
      </c>
      <c r="D83" s="3">
        <v>2.7145839990225795E-2</v>
      </c>
      <c r="E83" s="3">
        <v>404.56903357312035</v>
      </c>
      <c r="F83" s="3">
        <v>404.57667474689924</v>
      </c>
      <c r="G83" s="3">
        <v>404.5278743031397</v>
      </c>
      <c r="H83" s="3">
        <v>404.6178340168799</v>
      </c>
      <c r="J83" s="3">
        <v>5089</v>
      </c>
      <c r="K83" s="3">
        <v>6253</v>
      </c>
      <c r="L83" s="3">
        <v>1959</v>
      </c>
      <c r="M83" s="3">
        <v>3077</v>
      </c>
      <c r="N83" s="3">
        <v>1989</v>
      </c>
      <c r="O83" s="3">
        <v>1</v>
      </c>
      <c r="P83" s="3">
        <v>6</v>
      </c>
      <c r="Q83" s="3">
        <v>4</v>
      </c>
      <c r="R83" s="3">
        <v>3</v>
      </c>
      <c r="S83" s="3">
        <v>0</v>
      </c>
      <c r="T83" s="3">
        <v>1</v>
      </c>
      <c r="U83" s="3">
        <v>1</v>
      </c>
    </row>
    <row r="84" spans="2:21" x14ac:dyDescent="0.25">
      <c r="B84" s="3">
        <v>339.86312895767719</v>
      </c>
      <c r="C84" s="3">
        <v>339.9</v>
      </c>
      <c r="D84" s="3">
        <v>3.6871042322786707E-2</v>
      </c>
      <c r="E84" s="3">
        <v>339.85951036762771</v>
      </c>
      <c r="F84" s="3">
        <v>339.86674754772667</v>
      </c>
      <c r="G84" s="3">
        <v>339.81816580794521</v>
      </c>
      <c r="H84" s="3">
        <v>339.90809210740917</v>
      </c>
      <c r="J84" s="3">
        <v>4275</v>
      </c>
      <c r="K84" s="3">
        <v>6300</v>
      </c>
      <c r="L84" s="3">
        <v>1960</v>
      </c>
      <c r="M84" s="3">
        <v>1730</v>
      </c>
      <c r="N84" s="3">
        <v>1625</v>
      </c>
      <c r="O84" s="3">
        <v>1</v>
      </c>
      <c r="P84" s="3">
        <v>7</v>
      </c>
      <c r="Q84" s="3">
        <v>4</v>
      </c>
      <c r="R84" s="3">
        <v>1</v>
      </c>
      <c r="S84" s="3">
        <v>1</v>
      </c>
      <c r="T84" s="3">
        <v>1</v>
      </c>
      <c r="U84" s="3">
        <v>1</v>
      </c>
    </row>
    <row r="85" spans="2:21" x14ac:dyDescent="0.25">
      <c r="B85" s="3">
        <v>420.78427293835995</v>
      </c>
      <c r="C85" s="3">
        <v>420.8</v>
      </c>
      <c r="D85" s="3">
        <v>1.5727061640063766E-2</v>
      </c>
      <c r="E85" s="3">
        <v>420.77916444682376</v>
      </c>
      <c r="F85" s="3">
        <v>420.78938142989614</v>
      </c>
      <c r="G85" s="3">
        <v>420.73916542983142</v>
      </c>
      <c r="H85" s="3">
        <v>420.82938044688848</v>
      </c>
      <c r="J85" s="3">
        <v>5293</v>
      </c>
      <c r="K85" s="3">
        <v>7861</v>
      </c>
      <c r="L85" s="3">
        <v>1967</v>
      </c>
      <c r="M85" s="3">
        <v>4182</v>
      </c>
      <c r="N85" s="3">
        <v>2888</v>
      </c>
      <c r="O85" s="3">
        <v>1</v>
      </c>
      <c r="P85" s="3">
        <v>12</v>
      </c>
      <c r="Q85" s="3">
        <v>4</v>
      </c>
      <c r="R85" s="3">
        <v>2</v>
      </c>
      <c r="S85" s="3">
        <v>1</v>
      </c>
      <c r="T85" s="3">
        <v>1</v>
      </c>
      <c r="U85" s="3">
        <v>0</v>
      </c>
    </row>
    <row r="86" spans="2:21" x14ac:dyDescent="0.25">
      <c r="B86" s="3">
        <v>283.50645533406595</v>
      </c>
      <c r="C86" s="3">
        <v>283.5</v>
      </c>
      <c r="D86" s="3">
        <v>-6.4553340659472269E-3</v>
      </c>
      <c r="E86" s="3">
        <v>283.50430953236253</v>
      </c>
      <c r="F86" s="3">
        <v>283.50860113576937</v>
      </c>
      <c r="G86" s="3">
        <v>283.46158669128698</v>
      </c>
      <c r="H86" s="3">
        <v>283.55132397684491</v>
      </c>
      <c r="J86" s="3">
        <v>3566</v>
      </c>
      <c r="K86" s="3">
        <v>4200</v>
      </c>
      <c r="L86" s="3">
        <v>1930</v>
      </c>
      <c r="M86" s="3">
        <v>2488</v>
      </c>
      <c r="N86" s="3">
        <v>1484</v>
      </c>
      <c r="O86" s="3">
        <v>2</v>
      </c>
      <c r="P86" s="3">
        <v>6</v>
      </c>
      <c r="Q86" s="3">
        <v>3</v>
      </c>
      <c r="R86" s="3">
        <v>1</v>
      </c>
      <c r="S86" s="3">
        <v>1</v>
      </c>
      <c r="T86" s="3">
        <v>1</v>
      </c>
      <c r="U86" s="3">
        <v>0</v>
      </c>
    </row>
    <row r="87" spans="2:21" x14ac:dyDescent="0.25">
      <c r="B87" s="3">
        <v>346.30344645698671</v>
      </c>
      <c r="C87" s="3">
        <v>346.3</v>
      </c>
      <c r="D87" s="3">
        <v>-3.4464569866941019E-3</v>
      </c>
      <c r="E87" s="3">
        <v>346.30120943013611</v>
      </c>
      <c r="F87" s="3">
        <v>346.3056834838373</v>
      </c>
      <c r="G87" s="3">
        <v>346.25857335893227</v>
      </c>
      <c r="H87" s="3">
        <v>346.34831955504114</v>
      </c>
      <c r="J87" s="3">
        <v>4356</v>
      </c>
      <c r="K87" s="3">
        <v>4050</v>
      </c>
      <c r="L87" s="3">
        <v>1940</v>
      </c>
      <c r="M87" s="3">
        <v>2756</v>
      </c>
      <c r="N87" s="3">
        <v>1150</v>
      </c>
      <c r="O87" s="3">
        <v>1</v>
      </c>
      <c r="P87" s="3">
        <v>6</v>
      </c>
      <c r="Q87" s="3">
        <v>3</v>
      </c>
      <c r="R87" s="3">
        <v>1</v>
      </c>
      <c r="S87" s="3">
        <v>1</v>
      </c>
      <c r="T87" s="3">
        <v>1</v>
      </c>
      <c r="U87" s="3">
        <v>1</v>
      </c>
    </row>
    <row r="88" spans="2:21" x14ac:dyDescent="0.25">
      <c r="B88" s="3">
        <v>295.03292203872229</v>
      </c>
      <c r="C88" s="3">
        <v>295.07</v>
      </c>
      <c r="D88" s="3">
        <v>3.7077961277702798E-2</v>
      </c>
      <c r="E88" s="3">
        <v>295.02983442255396</v>
      </c>
      <c r="F88" s="3">
        <v>295.03600965489062</v>
      </c>
      <c r="G88" s="3">
        <v>294.98799850353771</v>
      </c>
      <c r="H88" s="3">
        <v>295.07784557390687</v>
      </c>
      <c r="J88" s="3">
        <v>3711</v>
      </c>
      <c r="K88" s="3">
        <v>5131</v>
      </c>
      <c r="L88" s="3">
        <v>1945</v>
      </c>
      <c r="M88" s="3">
        <v>1840</v>
      </c>
      <c r="N88" s="3">
        <v>1486</v>
      </c>
      <c r="O88" s="3">
        <v>1.5</v>
      </c>
      <c r="P88" s="3">
        <v>6</v>
      </c>
      <c r="Q88" s="3">
        <v>4</v>
      </c>
      <c r="R88" s="3">
        <v>2</v>
      </c>
      <c r="S88" s="3">
        <v>0</v>
      </c>
      <c r="T88" s="3">
        <v>1</v>
      </c>
      <c r="U88" s="3">
        <v>0</v>
      </c>
    </row>
    <row r="89" spans="2:21" x14ac:dyDescent="0.25">
      <c r="B89" s="3">
        <v>310.61179789680034</v>
      </c>
      <c r="C89" s="3">
        <v>310.60000000000002</v>
      </c>
      <c r="D89" s="3">
        <v>-1.1797896800317176E-2</v>
      </c>
      <c r="E89" s="3">
        <v>310.61002129370684</v>
      </c>
      <c r="F89" s="3">
        <v>310.61357449989384</v>
      </c>
      <c r="G89" s="3">
        <v>310.56694539454656</v>
      </c>
      <c r="H89" s="3">
        <v>310.65665039905412</v>
      </c>
      <c r="J89" s="3">
        <v>3907</v>
      </c>
      <c r="K89" s="3">
        <v>3639</v>
      </c>
      <c r="L89" s="3">
        <v>1955</v>
      </c>
      <c r="M89" s="3">
        <v>2784</v>
      </c>
      <c r="N89" s="3">
        <v>1421</v>
      </c>
      <c r="O89" s="3">
        <v>1.5</v>
      </c>
      <c r="P89" s="3">
        <v>7</v>
      </c>
      <c r="Q89" s="3">
        <v>3</v>
      </c>
      <c r="R89" s="3">
        <v>1</v>
      </c>
      <c r="S89" s="3">
        <v>1</v>
      </c>
      <c r="T89" s="3">
        <v>1</v>
      </c>
      <c r="U89" s="3">
        <v>1</v>
      </c>
    </row>
    <row r="90" spans="2:21" x14ac:dyDescent="0.25">
      <c r="B90" s="3">
        <v>327.06590383489458</v>
      </c>
      <c r="C90" s="3">
        <v>327.10000000000002</v>
      </c>
      <c r="D90" s="3">
        <v>3.4096165105438558E-2</v>
      </c>
      <c r="E90" s="3">
        <v>327.06396033632507</v>
      </c>
      <c r="F90" s="3">
        <v>327.0678473334641</v>
      </c>
      <c r="G90" s="3">
        <v>327.02104441195399</v>
      </c>
      <c r="H90" s="3">
        <v>327.11076325783517</v>
      </c>
      <c r="J90" s="3">
        <v>4114</v>
      </c>
      <c r="K90" s="3">
        <v>6754</v>
      </c>
      <c r="L90" s="3">
        <v>1960</v>
      </c>
      <c r="M90" s="3">
        <v>2705</v>
      </c>
      <c r="N90" s="3">
        <v>1340</v>
      </c>
      <c r="O90" s="3">
        <v>1</v>
      </c>
      <c r="P90" s="3">
        <v>6</v>
      </c>
      <c r="Q90" s="3">
        <v>3</v>
      </c>
      <c r="R90" s="3">
        <v>1</v>
      </c>
      <c r="S90" s="3">
        <v>0</v>
      </c>
      <c r="T90" s="3">
        <v>1</v>
      </c>
      <c r="U90" s="3">
        <v>1</v>
      </c>
    </row>
    <row r="91" spans="2:21" x14ac:dyDescent="0.25">
      <c r="B91" s="3">
        <v>307.51273063299499</v>
      </c>
      <c r="C91" s="3">
        <v>307.5</v>
      </c>
      <c r="D91" s="3">
        <v>-1.2730632994987445E-2</v>
      </c>
      <c r="E91" s="3">
        <v>307.51026498840474</v>
      </c>
      <c r="F91" s="3">
        <v>307.51519627758523</v>
      </c>
      <c r="G91" s="3">
        <v>307.46784555704409</v>
      </c>
      <c r="H91" s="3">
        <v>307.55761570894589</v>
      </c>
      <c r="J91" s="3">
        <v>3868</v>
      </c>
      <c r="K91" s="3">
        <v>2100</v>
      </c>
      <c r="L91" s="3">
        <v>1989</v>
      </c>
      <c r="M91" s="3">
        <v>2244</v>
      </c>
      <c r="N91" s="3">
        <v>1400</v>
      </c>
      <c r="O91" s="3">
        <v>2</v>
      </c>
      <c r="P91" s="3">
        <v>6</v>
      </c>
      <c r="Q91" s="3">
        <v>3</v>
      </c>
      <c r="R91" s="3">
        <v>1</v>
      </c>
      <c r="S91" s="3">
        <v>1</v>
      </c>
      <c r="T91" s="3">
        <v>1</v>
      </c>
      <c r="U91" s="3">
        <v>1</v>
      </c>
    </row>
    <row r="92" spans="2:21" x14ac:dyDescent="0.25">
      <c r="B92" s="3">
        <v>352.81867040971707</v>
      </c>
      <c r="C92" s="3">
        <v>352.8</v>
      </c>
      <c r="D92" s="3">
        <v>-1.8670409717060465E-2</v>
      </c>
      <c r="E92" s="3">
        <v>352.81491938427899</v>
      </c>
      <c r="F92" s="3">
        <v>352.82242143515515</v>
      </c>
      <c r="G92" s="3">
        <v>352.77369640798594</v>
      </c>
      <c r="H92" s="3">
        <v>352.86364441144821</v>
      </c>
      <c r="J92" s="3">
        <v>4438</v>
      </c>
      <c r="K92" s="3">
        <v>6001</v>
      </c>
      <c r="L92" s="3">
        <v>1965</v>
      </c>
      <c r="M92" s="3">
        <v>1964</v>
      </c>
      <c r="N92" s="3">
        <v>1826</v>
      </c>
      <c r="O92" s="3">
        <v>1</v>
      </c>
      <c r="P92" s="3">
        <v>8</v>
      </c>
      <c r="Q92" s="3">
        <v>3</v>
      </c>
      <c r="R92" s="3">
        <v>1</v>
      </c>
      <c r="S92" s="3">
        <v>1</v>
      </c>
      <c r="T92" s="3">
        <v>1</v>
      </c>
      <c r="U92" s="3">
        <v>1</v>
      </c>
    </row>
    <row r="93" spans="2:21" x14ac:dyDescent="0.25">
      <c r="B93" s="3">
        <v>258.62335768972542</v>
      </c>
      <c r="C93" s="3">
        <v>258.60000000000002</v>
      </c>
      <c r="D93" s="3">
        <v>-2.3357689725401087E-2</v>
      </c>
      <c r="E93" s="3">
        <v>258.62138561005503</v>
      </c>
      <c r="F93" s="3">
        <v>258.62532976939582</v>
      </c>
      <c r="G93" s="3">
        <v>258.57849701944394</v>
      </c>
      <c r="H93" s="3">
        <v>258.6682183600069</v>
      </c>
      <c r="J93" s="3">
        <v>3253</v>
      </c>
      <c r="K93" s="3">
        <v>5460</v>
      </c>
      <c r="L93" s="3">
        <v>1950</v>
      </c>
      <c r="M93" s="3">
        <v>2188</v>
      </c>
      <c r="N93" s="3">
        <v>1080</v>
      </c>
      <c r="O93" s="3">
        <v>1</v>
      </c>
      <c r="P93" s="3">
        <v>6</v>
      </c>
      <c r="Q93" s="3">
        <v>2</v>
      </c>
      <c r="R93" s="3">
        <v>1</v>
      </c>
      <c r="S93" s="3">
        <v>0</v>
      </c>
      <c r="T93" s="3">
        <v>1</v>
      </c>
      <c r="U93" s="3">
        <v>1</v>
      </c>
    </row>
    <row r="94" spans="2:21" x14ac:dyDescent="0.25">
      <c r="B94" s="3">
        <v>295.50928580572736</v>
      </c>
      <c r="C94" s="3">
        <v>295.5</v>
      </c>
      <c r="D94" s="3">
        <v>-9.2858057273588201E-3</v>
      </c>
      <c r="E94" s="3">
        <v>295.50751021343086</v>
      </c>
      <c r="F94" s="3">
        <v>295.51106139802386</v>
      </c>
      <c r="G94" s="3">
        <v>295.46443334349976</v>
      </c>
      <c r="H94" s="3">
        <v>295.55413826795495</v>
      </c>
      <c r="J94" s="3">
        <v>3717</v>
      </c>
      <c r="K94" s="3">
        <v>4050</v>
      </c>
      <c r="L94" s="3">
        <v>1960</v>
      </c>
      <c r="M94" s="3">
        <v>2592</v>
      </c>
      <c r="N94" s="3">
        <v>1387</v>
      </c>
      <c r="O94" s="3">
        <v>1.5</v>
      </c>
      <c r="P94" s="3">
        <v>6</v>
      </c>
      <c r="Q94" s="3">
        <v>3</v>
      </c>
      <c r="R94" s="3">
        <v>1</v>
      </c>
      <c r="S94" s="3">
        <v>1</v>
      </c>
      <c r="T94" s="3">
        <v>1</v>
      </c>
      <c r="U94" s="3">
        <v>1</v>
      </c>
    </row>
    <row r="95" spans="2:21" x14ac:dyDescent="0.25">
      <c r="B95" s="3">
        <v>330.32769546067397</v>
      </c>
      <c r="C95" s="3">
        <v>330.3</v>
      </c>
      <c r="D95" s="3">
        <v>-2.7695460673953676E-2</v>
      </c>
      <c r="E95" s="3">
        <v>330.32547284967552</v>
      </c>
      <c r="F95" s="3">
        <v>330.32991807167241</v>
      </c>
      <c r="G95" s="3">
        <v>330.28282307897291</v>
      </c>
      <c r="H95" s="3">
        <v>330.37256784237502</v>
      </c>
      <c r="J95" s="3">
        <v>4155</v>
      </c>
      <c r="K95" s="3">
        <v>6317</v>
      </c>
      <c r="L95" s="3">
        <v>1969</v>
      </c>
      <c r="M95" s="3">
        <v>2385</v>
      </c>
      <c r="N95" s="3">
        <v>1440</v>
      </c>
      <c r="O95" s="3">
        <v>2</v>
      </c>
      <c r="P95" s="3">
        <v>6</v>
      </c>
      <c r="Q95" s="3">
        <v>3</v>
      </c>
      <c r="R95" s="3">
        <v>1</v>
      </c>
      <c r="S95" s="3">
        <v>1</v>
      </c>
      <c r="T95" s="3">
        <v>1</v>
      </c>
      <c r="U95" s="3">
        <v>0</v>
      </c>
    </row>
    <row r="96" spans="2:21" x14ac:dyDescent="0.25">
      <c r="B96" s="3">
        <v>298.21120352639679</v>
      </c>
      <c r="C96" s="3">
        <v>298.2</v>
      </c>
      <c r="D96" s="3">
        <v>-1.1203526396798225E-2</v>
      </c>
      <c r="E96" s="3">
        <v>298.20909712414823</v>
      </c>
      <c r="F96" s="3">
        <v>298.21330992864534</v>
      </c>
      <c r="G96" s="3">
        <v>298.16633675060103</v>
      </c>
      <c r="H96" s="3">
        <v>298.25607030219254</v>
      </c>
      <c r="J96" s="3">
        <v>3751</v>
      </c>
      <c r="K96" s="3">
        <v>5824</v>
      </c>
      <c r="L96" s="3">
        <v>1945</v>
      </c>
      <c r="M96" s="3">
        <v>2696</v>
      </c>
      <c r="N96" s="3">
        <v>1120</v>
      </c>
      <c r="O96" s="3">
        <v>1</v>
      </c>
      <c r="P96" s="3">
        <v>6</v>
      </c>
      <c r="Q96" s="3">
        <v>3</v>
      </c>
      <c r="R96" s="3">
        <v>1</v>
      </c>
      <c r="S96" s="3">
        <v>0</v>
      </c>
      <c r="T96" s="3">
        <v>1</v>
      </c>
      <c r="U96" s="3">
        <v>0</v>
      </c>
    </row>
    <row r="97" spans="2:21" x14ac:dyDescent="0.25">
      <c r="B97" s="3">
        <v>249.00530143843375</v>
      </c>
      <c r="C97" s="3">
        <v>249</v>
      </c>
      <c r="D97" s="3">
        <v>-5.3014384337473075E-3</v>
      </c>
      <c r="E97" s="3">
        <v>249.00346552253967</v>
      </c>
      <c r="F97" s="3">
        <v>249.00713735432782</v>
      </c>
      <c r="G97" s="3">
        <v>248.96044654765197</v>
      </c>
      <c r="H97" s="3">
        <v>249.05015632921553</v>
      </c>
      <c r="J97" s="3">
        <v>3132</v>
      </c>
      <c r="K97" s="3">
        <v>4200</v>
      </c>
      <c r="L97" s="3">
        <v>1950</v>
      </c>
      <c r="M97" s="3">
        <v>1976</v>
      </c>
      <c r="N97" s="3">
        <v>988</v>
      </c>
      <c r="O97" s="3">
        <v>1</v>
      </c>
      <c r="P97" s="3">
        <v>5</v>
      </c>
      <c r="Q97" s="3">
        <v>2</v>
      </c>
      <c r="R97" s="3">
        <v>1</v>
      </c>
      <c r="S97" s="3">
        <v>0</v>
      </c>
      <c r="T97" s="3">
        <v>1</v>
      </c>
      <c r="U97" s="3">
        <v>1</v>
      </c>
    </row>
    <row r="98" spans="2:21" x14ac:dyDescent="0.25">
      <c r="B98" s="3">
        <v>287.47892849430372</v>
      </c>
      <c r="C98" s="3">
        <v>287.5</v>
      </c>
      <c r="D98" s="3">
        <v>2.1071505696284021E-2</v>
      </c>
      <c r="E98" s="3">
        <v>287.47554925963834</v>
      </c>
      <c r="F98" s="3">
        <v>287.48230772896909</v>
      </c>
      <c r="G98" s="3">
        <v>287.43398397442866</v>
      </c>
      <c r="H98" s="3">
        <v>287.52387301417878</v>
      </c>
      <c r="J98" s="3">
        <v>3616</v>
      </c>
      <c r="K98" s="3">
        <v>6000</v>
      </c>
      <c r="L98" s="3">
        <v>1965</v>
      </c>
      <c r="M98" s="3">
        <v>2347</v>
      </c>
      <c r="N98" s="3">
        <v>1781</v>
      </c>
      <c r="O98" s="3">
        <v>1</v>
      </c>
      <c r="P98" s="3">
        <v>8</v>
      </c>
      <c r="Q98" s="3">
        <v>4</v>
      </c>
      <c r="R98" s="3">
        <v>1</v>
      </c>
      <c r="S98" s="3">
        <v>1</v>
      </c>
      <c r="T98" s="3">
        <v>1</v>
      </c>
      <c r="U98" s="3">
        <v>0</v>
      </c>
    </row>
    <row r="99" spans="2:21" x14ac:dyDescent="0.25">
      <c r="B99" s="3">
        <v>508.78744335709337</v>
      </c>
      <c r="C99" s="3">
        <v>508.8</v>
      </c>
      <c r="D99" s="3">
        <v>1.2556642906645266E-2</v>
      </c>
      <c r="E99" s="3">
        <v>508.78371267972761</v>
      </c>
      <c r="F99" s="3">
        <v>508.79117403445912</v>
      </c>
      <c r="G99" s="3">
        <v>508.74247104790777</v>
      </c>
      <c r="H99" s="3">
        <v>508.83241566627896</v>
      </c>
      <c r="J99" s="3">
        <v>6400</v>
      </c>
      <c r="K99" s="3">
        <v>3911</v>
      </c>
      <c r="L99" s="3">
        <v>2004</v>
      </c>
      <c r="M99" s="3">
        <v>3836</v>
      </c>
      <c r="N99" s="3">
        <v>2416</v>
      </c>
      <c r="O99" s="3">
        <v>2</v>
      </c>
      <c r="P99" s="3">
        <v>7</v>
      </c>
      <c r="Q99" s="3">
        <v>4</v>
      </c>
      <c r="R99" s="3">
        <v>3</v>
      </c>
      <c r="S99" s="3">
        <v>1</v>
      </c>
      <c r="T99" s="3">
        <v>1</v>
      </c>
      <c r="U99" s="3">
        <v>1</v>
      </c>
    </row>
    <row r="100" spans="2:21" x14ac:dyDescent="0.25">
      <c r="B100" s="3">
        <v>338.83186846429555</v>
      </c>
      <c r="C100" s="3">
        <v>338.8</v>
      </c>
      <c r="D100" s="3">
        <v>-3.1868464295541798E-2</v>
      </c>
      <c r="E100" s="3">
        <v>338.82912131635931</v>
      </c>
      <c r="F100" s="3">
        <v>338.8346156122318</v>
      </c>
      <c r="G100" s="3">
        <v>338.78696704492313</v>
      </c>
      <c r="H100" s="3">
        <v>338.87676988366798</v>
      </c>
      <c r="J100" s="3">
        <v>4262</v>
      </c>
      <c r="K100" s="3">
        <v>10537</v>
      </c>
      <c r="L100" s="3">
        <v>1910</v>
      </c>
      <c r="M100" s="3">
        <v>2100</v>
      </c>
      <c r="N100" s="3">
        <v>1380</v>
      </c>
      <c r="O100" s="3">
        <v>2</v>
      </c>
      <c r="P100" s="3">
        <v>7</v>
      </c>
      <c r="Q100" s="3">
        <v>3</v>
      </c>
      <c r="R100" s="3">
        <v>1</v>
      </c>
      <c r="S100" s="3">
        <v>1</v>
      </c>
      <c r="T100" s="3">
        <v>1</v>
      </c>
      <c r="U100" s="3">
        <v>1</v>
      </c>
    </row>
    <row r="101" spans="2:21" x14ac:dyDescent="0.25">
      <c r="B101" s="3">
        <v>335.33211609373768</v>
      </c>
      <c r="C101" s="3">
        <v>335.3</v>
      </c>
      <c r="D101" s="3">
        <v>-3.2116093737670326E-2</v>
      </c>
      <c r="E101" s="3">
        <v>335.32761798451367</v>
      </c>
      <c r="F101" s="3">
        <v>335.3366142029617</v>
      </c>
      <c r="G101" s="3">
        <v>335.28707362903526</v>
      </c>
      <c r="H101" s="3">
        <v>335.3771585584401</v>
      </c>
      <c r="J101" s="3">
        <v>4218</v>
      </c>
      <c r="K101" s="3">
        <v>6400</v>
      </c>
      <c r="L101" s="3">
        <v>1974</v>
      </c>
      <c r="M101" s="3">
        <v>3404</v>
      </c>
      <c r="N101" s="3">
        <v>2612</v>
      </c>
      <c r="O101" s="3">
        <v>1</v>
      </c>
      <c r="P101" s="3">
        <v>7</v>
      </c>
      <c r="Q101" s="3">
        <v>4</v>
      </c>
      <c r="R101" s="3">
        <v>1</v>
      </c>
      <c r="S101" s="3">
        <v>1</v>
      </c>
      <c r="T101" s="3">
        <v>1</v>
      </c>
      <c r="U101" s="3">
        <v>1</v>
      </c>
    </row>
    <row r="102" spans="2:21" x14ac:dyDescent="0.25">
      <c r="B102" s="3">
        <v>291.53212764854027</v>
      </c>
      <c r="C102" s="3">
        <v>291.5</v>
      </c>
      <c r="D102" s="3">
        <v>-3.2127648540267728E-2</v>
      </c>
      <c r="E102" s="3">
        <v>291.52775025804698</v>
      </c>
      <c r="F102" s="3">
        <v>291.53650503903356</v>
      </c>
      <c r="G102" s="3">
        <v>291.48709707906346</v>
      </c>
      <c r="H102" s="3">
        <v>291.57715821801708</v>
      </c>
      <c r="J102" s="3">
        <v>3667</v>
      </c>
      <c r="K102" s="3">
        <v>6000</v>
      </c>
      <c r="L102" s="3">
        <v>1971</v>
      </c>
      <c r="M102" s="3">
        <v>2080</v>
      </c>
      <c r="N102" s="3">
        <v>2028</v>
      </c>
      <c r="O102" s="3">
        <v>1</v>
      </c>
      <c r="P102" s="3">
        <v>8</v>
      </c>
      <c r="Q102" s="3">
        <v>4</v>
      </c>
      <c r="R102" s="3">
        <v>1</v>
      </c>
      <c r="S102" s="3">
        <v>1</v>
      </c>
      <c r="T102" s="3">
        <v>1</v>
      </c>
      <c r="U102" s="3">
        <v>0</v>
      </c>
    </row>
    <row r="103" spans="2:21" x14ac:dyDescent="0.25">
      <c r="B103" s="3">
        <v>361.72711354632895</v>
      </c>
      <c r="C103" s="3">
        <v>361.7</v>
      </c>
      <c r="D103" s="3">
        <v>-2.7113546328962457E-2</v>
      </c>
      <c r="E103" s="3">
        <v>361.72428579766529</v>
      </c>
      <c r="F103" s="3">
        <v>361.72994129499261</v>
      </c>
      <c r="G103" s="3">
        <v>361.68220712359926</v>
      </c>
      <c r="H103" s="3">
        <v>361.77201996905865</v>
      </c>
      <c r="J103" s="3">
        <v>4550</v>
      </c>
      <c r="K103" s="3">
        <v>6000</v>
      </c>
      <c r="L103" s="3">
        <v>1978</v>
      </c>
      <c r="M103" s="3">
        <v>2530</v>
      </c>
      <c r="N103" s="3">
        <v>1590</v>
      </c>
      <c r="O103" s="3">
        <v>2</v>
      </c>
      <c r="P103" s="3">
        <v>7</v>
      </c>
      <c r="Q103" s="3">
        <v>4</v>
      </c>
      <c r="R103" s="3">
        <v>2</v>
      </c>
      <c r="S103" s="3">
        <v>0</v>
      </c>
      <c r="T103" s="3">
        <v>1</v>
      </c>
      <c r="U103" s="3">
        <v>0</v>
      </c>
    </row>
    <row r="104" spans="2:21" x14ac:dyDescent="0.25">
      <c r="B104" s="3">
        <v>282.39226525963045</v>
      </c>
      <c r="C104" s="3">
        <v>282.39999999999998</v>
      </c>
      <c r="D104" s="3">
        <v>7.7347403695284811E-3</v>
      </c>
      <c r="E104" s="3">
        <v>282.3902590859023</v>
      </c>
      <c r="F104" s="3">
        <v>282.3942714333586</v>
      </c>
      <c r="G104" s="3">
        <v>282.34740307764048</v>
      </c>
      <c r="H104" s="3">
        <v>282.43712744162042</v>
      </c>
      <c r="J104" s="3">
        <v>3552</v>
      </c>
      <c r="K104" s="3">
        <v>7770</v>
      </c>
      <c r="L104" s="3">
        <v>1950</v>
      </c>
      <c r="M104" s="3">
        <v>1800</v>
      </c>
      <c r="N104" s="3">
        <v>900</v>
      </c>
      <c r="O104" s="3">
        <v>1</v>
      </c>
      <c r="P104" s="3">
        <v>5</v>
      </c>
      <c r="Q104" s="3">
        <v>2</v>
      </c>
      <c r="R104" s="3">
        <v>1</v>
      </c>
      <c r="S104" s="3">
        <v>0</v>
      </c>
      <c r="T104" s="3">
        <v>1</v>
      </c>
      <c r="U104" s="3">
        <v>1</v>
      </c>
    </row>
    <row r="105" spans="2:21" x14ac:dyDescent="0.25">
      <c r="B105" s="3">
        <v>337.47906814127907</v>
      </c>
      <c r="C105" s="3">
        <v>337.5</v>
      </c>
      <c r="D105" s="3">
        <v>2.0931858720928176E-2</v>
      </c>
      <c r="E105" s="3">
        <v>337.4769644608034</v>
      </c>
      <c r="F105" s="3">
        <v>337.48117182175474</v>
      </c>
      <c r="G105" s="3">
        <v>337.43420149318251</v>
      </c>
      <c r="H105" s="3">
        <v>337.52393478937563</v>
      </c>
      <c r="J105" s="3">
        <v>4245</v>
      </c>
      <c r="K105" s="3">
        <v>5914</v>
      </c>
      <c r="L105" s="3">
        <v>1925</v>
      </c>
      <c r="M105" s="3">
        <v>2594</v>
      </c>
      <c r="N105" s="3">
        <v>1131</v>
      </c>
      <c r="O105" s="3">
        <v>1</v>
      </c>
      <c r="P105" s="3">
        <v>6</v>
      </c>
      <c r="Q105" s="3">
        <v>3</v>
      </c>
      <c r="R105" s="3">
        <v>1</v>
      </c>
      <c r="S105" s="3">
        <v>0</v>
      </c>
      <c r="T105" s="3">
        <v>1</v>
      </c>
      <c r="U105" s="3">
        <v>0</v>
      </c>
    </row>
    <row r="106" spans="2:21" x14ac:dyDescent="0.25">
      <c r="B106" s="3">
        <v>320.07307004876748</v>
      </c>
      <c r="C106" s="3">
        <v>320.10000000000002</v>
      </c>
      <c r="D106" s="3">
        <v>2.6929951232546046E-2</v>
      </c>
      <c r="E106" s="3">
        <v>320.07039823936873</v>
      </c>
      <c r="F106" s="3">
        <v>320.07574185816623</v>
      </c>
      <c r="G106" s="3">
        <v>320.02817317576569</v>
      </c>
      <c r="H106" s="3">
        <v>320.11796692176927</v>
      </c>
      <c r="J106" s="3">
        <v>4026</v>
      </c>
      <c r="K106" s="3">
        <v>5290</v>
      </c>
      <c r="L106" s="3">
        <v>1950</v>
      </c>
      <c r="M106" s="3">
        <v>2800</v>
      </c>
      <c r="N106" s="3">
        <v>1824</v>
      </c>
      <c r="O106" s="3">
        <v>2</v>
      </c>
      <c r="P106" s="3">
        <v>7</v>
      </c>
      <c r="Q106" s="3">
        <v>4</v>
      </c>
      <c r="R106" s="3">
        <v>2</v>
      </c>
      <c r="S106" s="3">
        <v>0</v>
      </c>
      <c r="T106" s="3">
        <v>1</v>
      </c>
      <c r="U106" s="3">
        <v>0</v>
      </c>
    </row>
    <row r="107" spans="2:21" x14ac:dyDescent="0.25">
      <c r="B107" s="3">
        <v>272.9340079308202</v>
      </c>
      <c r="C107" s="3">
        <v>272.89999999999998</v>
      </c>
      <c r="D107" s="3">
        <v>-3.4007930820223464E-2</v>
      </c>
      <c r="E107" s="3">
        <v>272.93160703497068</v>
      </c>
      <c r="F107" s="3">
        <v>272.93640882666972</v>
      </c>
      <c r="G107" s="3">
        <v>272.88912636510827</v>
      </c>
      <c r="H107" s="3">
        <v>272.97888949653213</v>
      </c>
      <c r="J107" s="3">
        <v>3433</v>
      </c>
      <c r="K107" s="3">
        <v>2800</v>
      </c>
      <c r="L107" s="3">
        <v>1920</v>
      </c>
      <c r="M107" s="3">
        <v>2663</v>
      </c>
      <c r="N107" s="3">
        <v>1430</v>
      </c>
      <c r="O107" s="3">
        <v>2</v>
      </c>
      <c r="P107" s="3">
        <v>6</v>
      </c>
      <c r="Q107" s="3">
        <v>3</v>
      </c>
      <c r="R107" s="3">
        <v>1</v>
      </c>
      <c r="S107" s="3">
        <v>1</v>
      </c>
      <c r="T107" s="3">
        <v>1</v>
      </c>
      <c r="U107" s="3">
        <v>0</v>
      </c>
    </row>
    <row r="108" spans="2:21" x14ac:dyDescent="0.25">
      <c r="B108" s="3">
        <v>304.96935158202024</v>
      </c>
      <c r="C108" s="3">
        <v>305</v>
      </c>
      <c r="D108" s="3">
        <v>3.0648417979762144E-2</v>
      </c>
      <c r="E108" s="3">
        <v>304.9663627212588</v>
      </c>
      <c r="F108" s="3">
        <v>304.97234044278167</v>
      </c>
      <c r="G108" s="3">
        <v>304.92443472629185</v>
      </c>
      <c r="H108" s="3">
        <v>305.01426843774863</v>
      </c>
      <c r="J108" s="3">
        <v>3836</v>
      </c>
      <c r="K108" s="3">
        <v>7448</v>
      </c>
      <c r="L108" s="3">
        <v>1984</v>
      </c>
      <c r="M108" s="3">
        <v>2358</v>
      </c>
      <c r="N108" s="3">
        <v>1306</v>
      </c>
      <c r="O108" s="3">
        <v>1.5</v>
      </c>
      <c r="P108" s="3">
        <v>8</v>
      </c>
      <c r="Q108" s="3">
        <v>3</v>
      </c>
      <c r="R108" s="3">
        <v>2</v>
      </c>
      <c r="S108" s="3">
        <v>0</v>
      </c>
      <c r="T108" s="3">
        <v>1</v>
      </c>
      <c r="U108" s="3">
        <v>1</v>
      </c>
    </row>
    <row r="109" spans="2:21" x14ac:dyDescent="0.25">
      <c r="B109" s="3">
        <v>297.09709781921606</v>
      </c>
      <c r="C109" s="3">
        <v>297.10000000000002</v>
      </c>
      <c r="D109" s="3">
        <v>2.902180783962649E-3</v>
      </c>
      <c r="E109" s="3">
        <v>297.09348745877315</v>
      </c>
      <c r="F109" s="3">
        <v>297.10070817965897</v>
      </c>
      <c r="G109" s="3">
        <v>297.05213533104643</v>
      </c>
      <c r="H109" s="3">
        <v>297.14206030738569</v>
      </c>
      <c r="J109" s="3">
        <v>3737</v>
      </c>
      <c r="K109" s="3">
        <v>6000</v>
      </c>
      <c r="L109" s="3">
        <v>1971</v>
      </c>
      <c r="M109" s="3">
        <v>2456</v>
      </c>
      <c r="N109" s="3">
        <v>1997</v>
      </c>
      <c r="O109" s="3">
        <v>1</v>
      </c>
      <c r="P109" s="3">
        <v>7</v>
      </c>
      <c r="Q109" s="3">
        <v>3</v>
      </c>
      <c r="R109" s="3">
        <v>1</v>
      </c>
      <c r="S109" s="3">
        <v>1</v>
      </c>
      <c r="T109" s="3">
        <v>1</v>
      </c>
      <c r="U109" s="3">
        <v>0</v>
      </c>
    </row>
    <row r="110" spans="2:21" x14ac:dyDescent="0.25">
      <c r="B110" s="3">
        <v>302.42443262372547</v>
      </c>
      <c r="C110" s="3">
        <v>302.39999999999998</v>
      </c>
      <c r="D110" s="3">
        <v>-2.4432623725488156E-2</v>
      </c>
      <c r="E110" s="3">
        <v>302.42219354138683</v>
      </c>
      <c r="F110" s="3">
        <v>302.4266717060641</v>
      </c>
      <c r="G110" s="3">
        <v>302.37955942315324</v>
      </c>
      <c r="H110" s="3">
        <v>302.46930582429769</v>
      </c>
      <c r="J110" s="3">
        <v>3804</v>
      </c>
      <c r="K110" s="3">
        <v>7440</v>
      </c>
      <c r="L110" s="3">
        <v>1950</v>
      </c>
      <c r="M110" s="3">
        <v>2040</v>
      </c>
      <c r="N110" s="3">
        <v>900</v>
      </c>
      <c r="O110" s="3">
        <v>1</v>
      </c>
      <c r="P110" s="3">
        <v>6</v>
      </c>
      <c r="Q110" s="3">
        <v>3</v>
      </c>
      <c r="R110" s="3">
        <v>1</v>
      </c>
      <c r="S110" s="3">
        <v>0</v>
      </c>
      <c r="T110" s="3">
        <v>1</v>
      </c>
      <c r="U110" s="3">
        <v>0</v>
      </c>
    </row>
    <row r="111" spans="2:21" x14ac:dyDescent="0.25">
      <c r="B111" s="3">
        <v>253.22027268316219</v>
      </c>
      <c r="C111" s="3">
        <v>253.2</v>
      </c>
      <c r="D111" s="3">
        <v>-2.027268316220443E-2</v>
      </c>
      <c r="E111" s="3">
        <v>253.21751002569169</v>
      </c>
      <c r="F111" s="3">
        <v>253.22303534063269</v>
      </c>
      <c r="G111" s="3">
        <v>253.17537031222062</v>
      </c>
      <c r="H111" s="3">
        <v>253.26517505410376</v>
      </c>
      <c r="J111" s="3">
        <v>3185</v>
      </c>
      <c r="K111" s="3">
        <v>4200</v>
      </c>
      <c r="L111" s="3">
        <v>1955</v>
      </c>
      <c r="M111" s="3">
        <v>2507</v>
      </c>
      <c r="N111" s="3">
        <v>1403</v>
      </c>
      <c r="O111" s="3">
        <v>1.5</v>
      </c>
      <c r="P111" s="3">
        <v>6</v>
      </c>
      <c r="Q111" s="3">
        <v>2</v>
      </c>
      <c r="R111" s="3">
        <v>2</v>
      </c>
      <c r="S111" s="3">
        <v>0</v>
      </c>
      <c r="T111" s="3">
        <v>1</v>
      </c>
      <c r="U111" s="3">
        <v>1</v>
      </c>
    </row>
    <row r="112" spans="2:21" x14ac:dyDescent="0.25">
      <c r="B112" s="3">
        <v>375.08268132824219</v>
      </c>
      <c r="C112" s="3">
        <v>375.1</v>
      </c>
      <c r="D112" s="3">
        <v>1.7318671757834636E-2</v>
      </c>
      <c r="E112" s="3">
        <v>375.07997139218247</v>
      </c>
      <c r="F112" s="3">
        <v>375.0853912643019</v>
      </c>
      <c r="G112" s="3">
        <v>375.03778217019527</v>
      </c>
      <c r="H112" s="3">
        <v>375.12758048628911</v>
      </c>
      <c r="J112" s="3">
        <v>4718</v>
      </c>
      <c r="K112" s="3">
        <v>6000</v>
      </c>
      <c r="L112" s="3">
        <v>1978</v>
      </c>
      <c r="M112" s="3">
        <v>2370</v>
      </c>
      <c r="N112" s="3">
        <v>1590</v>
      </c>
      <c r="O112" s="3">
        <v>2</v>
      </c>
      <c r="P112" s="3">
        <v>7</v>
      </c>
      <c r="Q112" s="3">
        <v>4</v>
      </c>
      <c r="R112" s="3">
        <v>2</v>
      </c>
      <c r="S112" s="3">
        <v>1</v>
      </c>
      <c r="T112" s="3">
        <v>1</v>
      </c>
      <c r="U112" s="3">
        <v>0</v>
      </c>
    </row>
    <row r="113" spans="2:21" x14ac:dyDescent="0.25">
      <c r="B113" s="3">
        <v>242.88458683509421</v>
      </c>
      <c r="C113" s="3">
        <v>242.9</v>
      </c>
      <c r="D113" s="3">
        <v>1.5413164905794474E-2</v>
      </c>
      <c r="E113" s="3">
        <v>242.88230790514592</v>
      </c>
      <c r="F113" s="3">
        <v>242.8868657650425</v>
      </c>
      <c r="G113" s="3">
        <v>242.83971162855894</v>
      </c>
      <c r="H113" s="3">
        <v>242.92946204162948</v>
      </c>
      <c r="J113" s="3">
        <v>3055</v>
      </c>
      <c r="K113" s="3">
        <v>4151</v>
      </c>
      <c r="L113" s="3">
        <v>1920</v>
      </c>
      <c r="M113" s="3">
        <v>2068</v>
      </c>
      <c r="N113" s="3">
        <v>1248</v>
      </c>
      <c r="O113" s="3">
        <v>2</v>
      </c>
      <c r="P113" s="3">
        <v>7</v>
      </c>
      <c r="Q113" s="3">
        <v>3</v>
      </c>
      <c r="R113" s="3">
        <v>1</v>
      </c>
      <c r="S113" s="3">
        <v>0</v>
      </c>
      <c r="T113" s="3">
        <v>1</v>
      </c>
      <c r="U113" s="3">
        <v>0</v>
      </c>
    </row>
    <row r="114" spans="2:21" x14ac:dyDescent="0.25">
      <c r="B114" s="3">
        <v>274.12518704947013</v>
      </c>
      <c r="C114" s="3">
        <v>274.10000000000002</v>
      </c>
      <c r="D114" s="3">
        <v>-2.5187049470105194E-2</v>
      </c>
      <c r="E114" s="3">
        <v>274.12330915610551</v>
      </c>
      <c r="F114" s="3">
        <v>274.12706494283475</v>
      </c>
      <c r="G114" s="3">
        <v>274.08033042093695</v>
      </c>
      <c r="H114" s="3">
        <v>274.17004367800331</v>
      </c>
      <c r="J114" s="3">
        <v>3448</v>
      </c>
      <c r="K114" s="3">
        <v>6781</v>
      </c>
      <c r="L114" s="3">
        <v>1956</v>
      </c>
      <c r="M114" s="3">
        <v>2064</v>
      </c>
      <c r="N114" s="3">
        <v>1000</v>
      </c>
      <c r="O114" s="3">
        <v>1</v>
      </c>
      <c r="P114" s="3">
        <v>5</v>
      </c>
      <c r="Q114" s="3">
        <v>2</v>
      </c>
      <c r="R114" s="3">
        <v>1</v>
      </c>
      <c r="S114" s="3">
        <v>0</v>
      </c>
      <c r="T114" s="3">
        <v>1</v>
      </c>
      <c r="U114" s="3">
        <v>1</v>
      </c>
    </row>
    <row r="115" spans="2:21" x14ac:dyDescent="0.25">
      <c r="B115" s="3">
        <v>299.40501702371091</v>
      </c>
      <c r="C115" s="3">
        <v>299.39999999999998</v>
      </c>
      <c r="D115" s="3">
        <v>-5.0170237109341542E-3</v>
      </c>
      <c r="E115" s="3">
        <v>299.40287068301996</v>
      </c>
      <c r="F115" s="3">
        <v>299.40716336440187</v>
      </c>
      <c r="G115" s="3">
        <v>299.36014835515215</v>
      </c>
      <c r="H115" s="3">
        <v>299.44988569226967</v>
      </c>
      <c r="J115" s="3">
        <v>3766</v>
      </c>
      <c r="K115" s="3">
        <v>6081</v>
      </c>
      <c r="L115" s="3">
        <v>1960</v>
      </c>
      <c r="M115" s="3">
        <v>2212</v>
      </c>
      <c r="N115" s="3">
        <v>1082</v>
      </c>
      <c r="O115" s="3">
        <v>1</v>
      </c>
      <c r="P115" s="3">
        <v>5</v>
      </c>
      <c r="Q115" s="3">
        <v>3</v>
      </c>
      <c r="R115" s="3">
        <v>1</v>
      </c>
      <c r="S115" s="3">
        <v>1</v>
      </c>
      <c r="T115" s="3">
        <v>1</v>
      </c>
      <c r="U115" s="3">
        <v>1</v>
      </c>
    </row>
    <row r="116" spans="2:21" x14ac:dyDescent="0.25">
      <c r="B116" s="3">
        <v>516.73278874804453</v>
      </c>
      <c r="C116" s="3">
        <v>516.70000000000005</v>
      </c>
      <c r="D116" s="3">
        <v>-3.2788748044481508E-2</v>
      </c>
      <c r="E116" s="3">
        <v>516.72886929380263</v>
      </c>
      <c r="F116" s="3">
        <v>516.73670820228642</v>
      </c>
      <c r="G116" s="3">
        <v>516.68780038553348</v>
      </c>
      <c r="H116" s="3">
        <v>516.77777711055558</v>
      </c>
      <c r="J116" s="3">
        <v>6500</v>
      </c>
      <c r="K116" s="3">
        <v>6000</v>
      </c>
      <c r="L116" s="3">
        <v>2005</v>
      </c>
      <c r="M116" s="3">
        <v>4623</v>
      </c>
      <c r="N116" s="3">
        <v>2597</v>
      </c>
      <c r="O116" s="3">
        <v>2</v>
      </c>
      <c r="P116" s="3">
        <v>11</v>
      </c>
      <c r="Q116" s="3">
        <v>4</v>
      </c>
      <c r="R116" s="3">
        <v>2</v>
      </c>
      <c r="S116" s="3">
        <v>1</v>
      </c>
      <c r="T116" s="3">
        <v>1</v>
      </c>
      <c r="U116" s="3">
        <v>1</v>
      </c>
    </row>
    <row r="117" spans="2:21" x14ac:dyDescent="0.25">
      <c r="B117" s="3">
        <v>367.13022757956395</v>
      </c>
      <c r="C117" s="3">
        <v>367.1</v>
      </c>
      <c r="D117" s="3">
        <v>-3.022757956392752E-2</v>
      </c>
      <c r="E117" s="3">
        <v>367.12384018928503</v>
      </c>
      <c r="F117" s="3">
        <v>367.13661496984287</v>
      </c>
      <c r="G117" s="3">
        <v>367.08495739738572</v>
      </c>
      <c r="H117" s="3">
        <v>367.17549776174218</v>
      </c>
      <c r="J117" s="3">
        <v>4618</v>
      </c>
      <c r="K117" s="3">
        <v>6750</v>
      </c>
      <c r="L117" s="3">
        <v>1956</v>
      </c>
      <c r="M117" s="3">
        <v>2216</v>
      </c>
      <c r="N117" s="3">
        <v>1216</v>
      </c>
      <c r="O117" s="3">
        <v>1</v>
      </c>
      <c r="P117" s="3">
        <v>8</v>
      </c>
      <c r="Q117" s="3">
        <v>3</v>
      </c>
      <c r="R117" s="3">
        <v>2</v>
      </c>
      <c r="S117" s="3">
        <v>0</v>
      </c>
      <c r="T117" s="3">
        <v>2</v>
      </c>
      <c r="U117" s="3">
        <v>1</v>
      </c>
    </row>
    <row r="118" spans="2:21" x14ac:dyDescent="0.25">
      <c r="B118" s="3">
        <v>299.40634982893067</v>
      </c>
      <c r="C118" s="3">
        <v>299.39999999999998</v>
      </c>
      <c r="D118" s="3">
        <v>-6.3498289306949118E-3</v>
      </c>
      <c r="E118" s="3">
        <v>299.40295999022408</v>
      </c>
      <c r="F118" s="3">
        <v>299.40973966763727</v>
      </c>
      <c r="G118" s="3">
        <v>299.36140451052785</v>
      </c>
      <c r="H118" s="3">
        <v>299.4512951473335</v>
      </c>
      <c r="J118" s="3">
        <v>3766</v>
      </c>
      <c r="K118" s="3">
        <v>3900</v>
      </c>
      <c r="L118" s="3">
        <v>1920</v>
      </c>
      <c r="M118" s="3">
        <v>3475</v>
      </c>
      <c r="N118" s="3">
        <v>1754</v>
      </c>
      <c r="O118" s="3">
        <v>2</v>
      </c>
      <c r="P118" s="3">
        <v>7</v>
      </c>
      <c r="Q118" s="3">
        <v>3</v>
      </c>
      <c r="R118" s="3">
        <v>2</v>
      </c>
      <c r="S118" s="3">
        <v>1</v>
      </c>
      <c r="T118" s="3">
        <v>1</v>
      </c>
      <c r="U118" s="3">
        <v>0</v>
      </c>
    </row>
    <row r="119" spans="2:21" x14ac:dyDescent="0.25">
      <c r="B119" s="3">
        <v>325.87557703750736</v>
      </c>
      <c r="C119" s="3">
        <v>325.89999999999998</v>
      </c>
      <c r="D119" s="3">
        <v>2.4422962492621991E-2</v>
      </c>
      <c r="E119" s="3">
        <v>325.87314688495115</v>
      </c>
      <c r="F119" s="3">
        <v>325.87800719006356</v>
      </c>
      <c r="G119" s="3">
        <v>325.83069389722817</v>
      </c>
      <c r="H119" s="3">
        <v>325.92046017778654</v>
      </c>
      <c r="J119" s="3">
        <v>4099</v>
      </c>
      <c r="K119" s="3">
        <v>3500</v>
      </c>
      <c r="L119" s="3">
        <v>1960</v>
      </c>
      <c r="M119" s="3">
        <v>2632</v>
      </c>
      <c r="N119" s="3">
        <v>1632</v>
      </c>
      <c r="O119" s="3">
        <v>2</v>
      </c>
      <c r="P119" s="3">
        <v>6</v>
      </c>
      <c r="Q119" s="3">
        <v>3</v>
      </c>
      <c r="R119" s="3">
        <v>2</v>
      </c>
      <c r="S119" s="3">
        <v>0</v>
      </c>
      <c r="T119" s="3">
        <v>1</v>
      </c>
      <c r="U119" s="3">
        <v>1</v>
      </c>
    </row>
    <row r="120" spans="2:21" x14ac:dyDescent="0.25">
      <c r="B120" s="3">
        <v>360.77235269913137</v>
      </c>
      <c r="C120" s="3">
        <v>360.8</v>
      </c>
      <c r="D120" s="3">
        <v>2.7647300868636648E-2</v>
      </c>
      <c r="E120" s="3">
        <v>360.76983644052035</v>
      </c>
      <c r="F120" s="3">
        <v>360.7748689577424</v>
      </c>
      <c r="G120" s="3">
        <v>360.72746481438202</v>
      </c>
      <c r="H120" s="3">
        <v>360.81724058388073</v>
      </c>
      <c r="J120" s="3">
        <v>4538</v>
      </c>
      <c r="K120" s="3">
        <v>6000</v>
      </c>
      <c r="L120" s="3">
        <v>1978</v>
      </c>
      <c r="M120" s="3">
        <v>2466</v>
      </c>
      <c r="N120" s="3">
        <v>1590</v>
      </c>
      <c r="O120" s="3">
        <v>2</v>
      </c>
      <c r="P120" s="3">
        <v>7</v>
      </c>
      <c r="Q120" s="3">
        <v>4</v>
      </c>
      <c r="R120" s="3">
        <v>1</v>
      </c>
      <c r="S120" s="3">
        <v>1</v>
      </c>
      <c r="T120" s="3">
        <v>1</v>
      </c>
      <c r="U120" s="3">
        <v>0</v>
      </c>
    </row>
    <row r="121" spans="2:21" x14ac:dyDescent="0.25">
      <c r="B121" s="3">
        <v>283.02858952523434</v>
      </c>
      <c r="C121" s="3">
        <v>283</v>
      </c>
      <c r="D121" s="3">
        <v>-2.8589525234337998E-2</v>
      </c>
      <c r="E121" s="3">
        <v>283.02642092658203</v>
      </c>
      <c r="F121" s="3">
        <v>283.03075812388664</v>
      </c>
      <c r="G121" s="3">
        <v>282.98371978643422</v>
      </c>
      <c r="H121" s="3">
        <v>283.07345926403445</v>
      </c>
      <c r="J121" s="3">
        <v>3560</v>
      </c>
      <c r="K121" s="3">
        <v>3200</v>
      </c>
      <c r="L121" s="3">
        <v>1965</v>
      </c>
      <c r="M121" s="3">
        <v>2120</v>
      </c>
      <c r="N121" s="3">
        <v>1410</v>
      </c>
      <c r="O121" s="3">
        <v>2</v>
      </c>
      <c r="P121" s="3">
        <v>7</v>
      </c>
      <c r="Q121" s="3">
        <v>3</v>
      </c>
      <c r="R121" s="3">
        <v>1</v>
      </c>
      <c r="S121" s="3">
        <v>1</v>
      </c>
      <c r="T121" s="3">
        <v>1</v>
      </c>
      <c r="U121" s="3">
        <v>1</v>
      </c>
    </row>
    <row r="122" spans="2:21" x14ac:dyDescent="0.25">
      <c r="B122" s="3">
        <v>368.00665525155972</v>
      </c>
      <c r="C122" s="3">
        <v>368</v>
      </c>
      <c r="D122" s="3">
        <v>-6.6552515597209094E-3</v>
      </c>
      <c r="E122" s="3">
        <v>368.00382256120378</v>
      </c>
      <c r="F122" s="3">
        <v>368.00948794191567</v>
      </c>
      <c r="G122" s="3">
        <v>367.96174851738181</v>
      </c>
      <c r="H122" s="3">
        <v>368.05156198573764</v>
      </c>
      <c r="J122" s="3">
        <v>4629</v>
      </c>
      <c r="K122" s="3">
        <v>2295</v>
      </c>
      <c r="L122" s="3">
        <v>2002</v>
      </c>
      <c r="M122" s="3">
        <v>2718</v>
      </c>
      <c r="N122" s="3">
        <v>1728</v>
      </c>
      <c r="O122" s="3">
        <v>2</v>
      </c>
      <c r="P122" s="3">
        <v>7</v>
      </c>
      <c r="Q122" s="3">
        <v>3</v>
      </c>
      <c r="R122" s="3">
        <v>2</v>
      </c>
      <c r="S122" s="3">
        <v>1</v>
      </c>
      <c r="T122" s="3">
        <v>1</v>
      </c>
      <c r="U122" s="3">
        <v>1</v>
      </c>
    </row>
    <row r="123" spans="2:21" x14ac:dyDescent="0.25">
      <c r="B123" s="3">
        <v>297.81333307343738</v>
      </c>
      <c r="C123" s="3">
        <v>297.8</v>
      </c>
      <c r="D123" s="3">
        <v>-1.3333073437365783E-2</v>
      </c>
      <c r="E123" s="3">
        <v>297.81140188800509</v>
      </c>
      <c r="F123" s="3">
        <v>297.81526425886966</v>
      </c>
      <c r="G123" s="3">
        <v>297.76847418226686</v>
      </c>
      <c r="H123" s="3">
        <v>297.8581919646079</v>
      </c>
      <c r="J123" s="3">
        <v>3746</v>
      </c>
      <c r="K123" s="3">
        <v>7442</v>
      </c>
      <c r="L123" s="3">
        <v>1950</v>
      </c>
      <c r="M123" s="3">
        <v>2438</v>
      </c>
      <c r="N123" s="3">
        <v>1204</v>
      </c>
      <c r="O123" s="3">
        <v>1</v>
      </c>
      <c r="P123" s="3">
        <v>6</v>
      </c>
      <c r="Q123" s="3">
        <v>3</v>
      </c>
      <c r="R123" s="3">
        <v>1</v>
      </c>
      <c r="S123" s="3">
        <v>0</v>
      </c>
      <c r="T123" s="3">
        <v>1</v>
      </c>
      <c r="U123" s="3">
        <v>1</v>
      </c>
    </row>
    <row r="124" spans="2:21" x14ac:dyDescent="0.25">
      <c r="B124" s="3">
        <v>239.86373081255186</v>
      </c>
      <c r="C124" s="3">
        <v>239.9</v>
      </c>
      <c r="D124" s="3">
        <v>3.6269187448141338E-2</v>
      </c>
      <c r="E124" s="3">
        <v>239.86143403099479</v>
      </c>
      <c r="F124" s="3">
        <v>239.86602759410894</v>
      </c>
      <c r="G124" s="3">
        <v>239.81885469590398</v>
      </c>
      <c r="H124" s="3">
        <v>239.90860692919975</v>
      </c>
      <c r="J124" s="3">
        <v>3017</v>
      </c>
      <c r="K124" s="3">
        <v>2800</v>
      </c>
      <c r="L124" s="3">
        <v>1955</v>
      </c>
      <c r="M124" s="3">
        <v>2364</v>
      </c>
      <c r="N124" s="3">
        <v>1306</v>
      </c>
      <c r="O124" s="3">
        <v>1.5</v>
      </c>
      <c r="P124" s="3">
        <v>7</v>
      </c>
      <c r="Q124" s="3">
        <v>3</v>
      </c>
      <c r="R124" s="3">
        <v>1</v>
      </c>
      <c r="S124" s="3">
        <v>0</v>
      </c>
      <c r="T124" s="3">
        <v>1</v>
      </c>
      <c r="U124" s="3">
        <v>0</v>
      </c>
    </row>
    <row r="125" spans="2:21" x14ac:dyDescent="0.25">
      <c r="B125" s="3">
        <v>412.36218394801591</v>
      </c>
      <c r="C125" s="3">
        <v>412.4</v>
      </c>
      <c r="D125" s="3">
        <v>3.7816051984066235E-2</v>
      </c>
      <c r="E125" s="3">
        <v>412.35968785874934</v>
      </c>
      <c r="F125" s="3">
        <v>412.36468003728248</v>
      </c>
      <c r="G125" s="3">
        <v>412.3172971893726</v>
      </c>
      <c r="H125" s="3">
        <v>412.40707070665923</v>
      </c>
      <c r="J125" s="3">
        <v>5187</v>
      </c>
      <c r="K125" s="3">
        <v>6000</v>
      </c>
      <c r="L125" s="3">
        <v>1993</v>
      </c>
      <c r="M125" s="3">
        <v>2991</v>
      </c>
      <c r="N125" s="3">
        <v>1680</v>
      </c>
      <c r="O125" s="3">
        <v>2</v>
      </c>
      <c r="P125" s="3">
        <v>6</v>
      </c>
      <c r="Q125" s="3">
        <v>3</v>
      </c>
      <c r="R125" s="3">
        <v>1</v>
      </c>
      <c r="S125" s="3">
        <v>1</v>
      </c>
      <c r="T125" s="3">
        <v>1</v>
      </c>
      <c r="U125" s="3">
        <v>1</v>
      </c>
    </row>
    <row r="126" spans="2:21" x14ac:dyDescent="0.25">
      <c r="B126" s="3">
        <v>381.99675268626191</v>
      </c>
      <c r="C126" s="3">
        <v>382</v>
      </c>
      <c r="D126" s="3">
        <v>3.2473137380861772E-3</v>
      </c>
      <c r="E126" s="3">
        <v>381.99416698801468</v>
      </c>
      <c r="F126" s="3">
        <v>381.99933838450914</v>
      </c>
      <c r="G126" s="3">
        <v>381.95186085543156</v>
      </c>
      <c r="H126" s="3">
        <v>382.04164451709227</v>
      </c>
      <c r="J126" s="3">
        <v>4805</v>
      </c>
      <c r="K126" s="3">
        <v>7300</v>
      </c>
      <c r="L126" s="3">
        <v>1978</v>
      </c>
      <c r="M126" s="3">
        <v>2524</v>
      </c>
      <c r="N126" s="3">
        <v>1590</v>
      </c>
      <c r="O126" s="3">
        <v>2</v>
      </c>
      <c r="P126" s="3">
        <v>7</v>
      </c>
      <c r="Q126" s="3">
        <v>4</v>
      </c>
      <c r="R126" s="3">
        <v>1</v>
      </c>
      <c r="S126" s="3">
        <v>1</v>
      </c>
      <c r="T126" s="3">
        <v>1</v>
      </c>
      <c r="U126" s="3">
        <v>0</v>
      </c>
    </row>
    <row r="127" spans="2:21" x14ac:dyDescent="0.25">
      <c r="B127" s="3">
        <v>318.16355936630868</v>
      </c>
      <c r="C127" s="3">
        <v>318.2</v>
      </c>
      <c r="D127" s="3">
        <v>3.6440633691313451E-2</v>
      </c>
      <c r="E127" s="3">
        <v>318.16106735117</v>
      </c>
      <c r="F127" s="3">
        <v>318.16605138144735</v>
      </c>
      <c r="G127" s="3">
        <v>318.11867283403757</v>
      </c>
      <c r="H127" s="3">
        <v>318.20844589857978</v>
      </c>
      <c r="J127" s="3">
        <v>4002</v>
      </c>
      <c r="K127" s="3">
        <v>8001</v>
      </c>
      <c r="L127" s="3">
        <v>1925</v>
      </c>
      <c r="M127" s="3">
        <v>3228</v>
      </c>
      <c r="N127" s="3">
        <v>1408</v>
      </c>
      <c r="O127" s="3">
        <v>1</v>
      </c>
      <c r="P127" s="3">
        <v>5</v>
      </c>
      <c r="Q127" s="3">
        <v>2</v>
      </c>
      <c r="R127" s="3">
        <v>1</v>
      </c>
      <c r="S127" s="3">
        <v>0</v>
      </c>
      <c r="T127" s="3">
        <v>1</v>
      </c>
      <c r="U127" s="3">
        <v>0</v>
      </c>
    </row>
    <row r="128" spans="2:21" x14ac:dyDescent="0.25">
      <c r="B128" s="3">
        <v>266.33592672139486</v>
      </c>
      <c r="C128" s="3">
        <v>266.3</v>
      </c>
      <c r="D128" s="3">
        <v>-3.5926721394844208E-2</v>
      </c>
      <c r="E128" s="3">
        <v>266.33375162109752</v>
      </c>
      <c r="F128" s="3">
        <v>266.33810182169219</v>
      </c>
      <c r="G128" s="3">
        <v>266.29105666789388</v>
      </c>
      <c r="H128" s="3">
        <v>266.38079677489583</v>
      </c>
      <c r="J128" s="3">
        <v>3350</v>
      </c>
      <c r="K128" s="3">
        <v>6089</v>
      </c>
      <c r="L128" s="3">
        <v>1960</v>
      </c>
      <c r="M128" s="3">
        <v>2180</v>
      </c>
      <c r="N128" s="3">
        <v>1082</v>
      </c>
      <c r="O128" s="3">
        <v>1</v>
      </c>
      <c r="P128" s="3">
        <v>5</v>
      </c>
      <c r="Q128" s="3">
        <v>3</v>
      </c>
      <c r="R128" s="3">
        <v>1</v>
      </c>
      <c r="S128" s="3">
        <v>0</v>
      </c>
      <c r="T128" s="3">
        <v>1</v>
      </c>
      <c r="U128" s="3">
        <v>0</v>
      </c>
    </row>
    <row r="129" spans="2:21" x14ac:dyDescent="0.25">
      <c r="B129" s="3">
        <v>354.17362176784076</v>
      </c>
      <c r="C129" s="3">
        <v>354.2</v>
      </c>
      <c r="D129" s="3">
        <v>2.6378232159231629E-2</v>
      </c>
      <c r="E129" s="3">
        <v>354.17123449410502</v>
      </c>
      <c r="F129" s="3">
        <v>354.17600904157649</v>
      </c>
      <c r="G129" s="3">
        <v>354.12874092876922</v>
      </c>
      <c r="H129" s="3">
        <v>354.2185026069123</v>
      </c>
      <c r="J129" s="3">
        <v>4455</v>
      </c>
      <c r="K129" s="3">
        <v>6000</v>
      </c>
      <c r="L129" s="3">
        <v>1926</v>
      </c>
      <c r="M129" s="3">
        <v>2936</v>
      </c>
      <c r="N129" s="3">
        <v>1650</v>
      </c>
      <c r="O129" s="3">
        <v>2</v>
      </c>
      <c r="P129" s="3">
        <v>8</v>
      </c>
      <c r="Q129" s="3">
        <v>3</v>
      </c>
      <c r="R129" s="3">
        <v>2</v>
      </c>
      <c r="S129" s="3">
        <v>0</v>
      </c>
      <c r="T129" s="3">
        <v>1</v>
      </c>
      <c r="U129" s="3">
        <v>0</v>
      </c>
    </row>
    <row r="130" spans="2:21" x14ac:dyDescent="0.25">
      <c r="B130" s="3">
        <v>289.46778182068675</v>
      </c>
      <c r="C130" s="3">
        <v>289.5</v>
      </c>
      <c r="D130" s="3">
        <v>3.2218179313247219E-2</v>
      </c>
      <c r="E130" s="3">
        <v>289.46569031343336</v>
      </c>
      <c r="F130" s="3">
        <v>289.46987332794015</v>
      </c>
      <c r="G130" s="3">
        <v>289.42291574171315</v>
      </c>
      <c r="H130" s="3">
        <v>289.51264789966035</v>
      </c>
      <c r="J130" s="3">
        <v>3641</v>
      </c>
      <c r="K130" s="3">
        <v>4335</v>
      </c>
      <c r="L130" s="3">
        <v>1965</v>
      </c>
      <c r="M130" s="3">
        <v>2087</v>
      </c>
      <c r="N130" s="3">
        <v>1326</v>
      </c>
      <c r="O130" s="3">
        <v>2</v>
      </c>
      <c r="P130" s="3">
        <v>7</v>
      </c>
      <c r="Q130" s="3">
        <v>3</v>
      </c>
      <c r="R130" s="3">
        <v>1</v>
      </c>
      <c r="S130" s="3">
        <v>1</v>
      </c>
      <c r="T130" s="3">
        <v>1</v>
      </c>
      <c r="U130" s="3">
        <v>1</v>
      </c>
    </row>
    <row r="131" spans="2:21" x14ac:dyDescent="0.25">
      <c r="B131" s="3">
        <v>186.28664867072078</v>
      </c>
      <c r="C131" s="3">
        <v>186.3</v>
      </c>
      <c r="D131" s="3">
        <v>1.335132927923155E-2</v>
      </c>
      <c r="E131" s="3">
        <v>186.28414120517797</v>
      </c>
      <c r="F131" s="3">
        <v>186.28915613626359</v>
      </c>
      <c r="G131" s="3">
        <v>186.24176127802167</v>
      </c>
      <c r="H131" s="3">
        <v>186.33153606341989</v>
      </c>
      <c r="J131" s="3">
        <v>2343</v>
      </c>
      <c r="K131" s="3">
        <v>4300</v>
      </c>
      <c r="L131" s="3">
        <v>1920</v>
      </c>
      <c r="M131" s="3">
        <v>1926</v>
      </c>
      <c r="N131" s="3">
        <v>960</v>
      </c>
      <c r="O131" s="3">
        <v>1</v>
      </c>
      <c r="P131" s="3">
        <v>5</v>
      </c>
      <c r="Q131" s="3">
        <v>2</v>
      </c>
      <c r="R131" s="3">
        <v>1</v>
      </c>
      <c r="S131" s="3">
        <v>0</v>
      </c>
      <c r="T131" s="3">
        <v>1</v>
      </c>
      <c r="U131" s="3">
        <v>1</v>
      </c>
    </row>
    <row r="132" spans="2:21" x14ac:dyDescent="0.25">
      <c r="B132" s="3">
        <v>254.49118352241362</v>
      </c>
      <c r="C132" s="3">
        <v>254.5</v>
      </c>
      <c r="D132" s="3">
        <v>8.8164775863788236E-3</v>
      </c>
      <c r="E132" s="3">
        <v>254.48904799266364</v>
      </c>
      <c r="F132" s="3">
        <v>254.4933190521636</v>
      </c>
      <c r="G132" s="3">
        <v>254.44631536970829</v>
      </c>
      <c r="H132" s="3">
        <v>254.53605167511896</v>
      </c>
      <c r="J132" s="3">
        <v>3201</v>
      </c>
      <c r="K132" s="3">
        <v>5095</v>
      </c>
      <c r="L132" s="3">
        <v>1960</v>
      </c>
      <c r="M132" s="3">
        <v>2184</v>
      </c>
      <c r="N132" s="3">
        <v>1082</v>
      </c>
      <c r="O132" s="3">
        <v>1</v>
      </c>
      <c r="P132" s="3">
        <v>5</v>
      </c>
      <c r="Q132" s="3">
        <v>3</v>
      </c>
      <c r="R132" s="3">
        <v>1</v>
      </c>
      <c r="S132" s="3">
        <v>0</v>
      </c>
      <c r="T132" s="3">
        <v>1</v>
      </c>
      <c r="U132" s="3">
        <v>1</v>
      </c>
    </row>
    <row r="133" spans="2:21" x14ac:dyDescent="0.25">
      <c r="B133" s="3">
        <v>210.92960335311642</v>
      </c>
      <c r="C133" s="3">
        <v>210.9</v>
      </c>
      <c r="D133" s="3">
        <v>-2.9603353116414155E-2</v>
      </c>
      <c r="E133" s="3">
        <v>210.92762793704375</v>
      </c>
      <c r="F133" s="3">
        <v>210.93157876918909</v>
      </c>
      <c r="G133" s="3">
        <v>210.88474253604255</v>
      </c>
      <c r="H133" s="3">
        <v>210.97446417019029</v>
      </c>
      <c r="J133" s="3">
        <v>2653</v>
      </c>
      <c r="K133" s="3">
        <v>4281</v>
      </c>
      <c r="L133" s="3">
        <v>1929</v>
      </c>
      <c r="M133" s="3">
        <v>2047</v>
      </c>
      <c r="N133" s="3">
        <v>900</v>
      </c>
      <c r="O133" s="3">
        <v>1</v>
      </c>
      <c r="P133" s="3">
        <v>5</v>
      </c>
      <c r="Q133" s="3">
        <v>2</v>
      </c>
      <c r="R133" s="3">
        <v>1</v>
      </c>
      <c r="S133" s="3">
        <v>0</v>
      </c>
      <c r="T133" s="3">
        <v>1</v>
      </c>
      <c r="U133" s="3">
        <v>0</v>
      </c>
    </row>
    <row r="134" spans="2:21" x14ac:dyDescent="0.25">
      <c r="B134" s="3">
        <v>272.37536408332721</v>
      </c>
      <c r="C134" s="3">
        <v>272.39999999999998</v>
      </c>
      <c r="D134" s="3">
        <v>2.4635916672764324E-2</v>
      </c>
      <c r="E134" s="3">
        <v>272.37256747868332</v>
      </c>
      <c r="F134" s="3">
        <v>272.3781606879711</v>
      </c>
      <c r="G134" s="3">
        <v>272.33045961097304</v>
      </c>
      <c r="H134" s="3">
        <v>272.42026855568139</v>
      </c>
      <c r="J134" s="3">
        <v>3426</v>
      </c>
      <c r="K134" s="3">
        <v>4416</v>
      </c>
      <c r="L134" s="3">
        <v>1925</v>
      </c>
      <c r="M134" s="3">
        <v>2413</v>
      </c>
      <c r="N134" s="3">
        <v>1083</v>
      </c>
      <c r="O134" s="3">
        <v>1</v>
      </c>
      <c r="P134" s="3">
        <v>8</v>
      </c>
      <c r="Q134" s="3">
        <v>3</v>
      </c>
      <c r="R134" s="3">
        <v>1</v>
      </c>
      <c r="S134" s="3">
        <v>1</v>
      </c>
      <c r="T134" s="3">
        <v>1</v>
      </c>
      <c r="U134" s="3">
        <v>1</v>
      </c>
    </row>
    <row r="135" spans="2:21" x14ac:dyDescent="0.25">
      <c r="B135" s="3">
        <v>279.60877264182028</v>
      </c>
      <c r="C135" s="3">
        <v>279.60000000000002</v>
      </c>
      <c r="D135" s="3">
        <v>-8.7726418202578316E-3</v>
      </c>
      <c r="E135" s="3">
        <v>279.60545204474596</v>
      </c>
      <c r="F135" s="3">
        <v>279.6120932388946</v>
      </c>
      <c r="G135" s="3">
        <v>279.56383249267941</v>
      </c>
      <c r="H135" s="3">
        <v>279.65371279096115</v>
      </c>
      <c r="J135" s="3">
        <v>3517</v>
      </c>
      <c r="K135" s="3">
        <v>6026</v>
      </c>
      <c r="L135" s="3">
        <v>1960</v>
      </c>
      <c r="M135" s="3">
        <v>2376</v>
      </c>
      <c r="N135" s="3">
        <v>1487</v>
      </c>
      <c r="O135" s="3">
        <v>1</v>
      </c>
      <c r="P135" s="3">
        <v>9</v>
      </c>
      <c r="Q135" s="3">
        <v>3</v>
      </c>
      <c r="R135" s="3">
        <v>1</v>
      </c>
      <c r="S135" s="3">
        <v>1</v>
      </c>
      <c r="T135" s="3">
        <v>1</v>
      </c>
      <c r="U135" s="3">
        <v>0</v>
      </c>
    </row>
    <row r="136" spans="2:21" x14ac:dyDescent="0.25">
      <c r="B136" s="3">
        <v>348.92427503252429</v>
      </c>
      <c r="C136" s="3">
        <v>348.9</v>
      </c>
      <c r="D136" s="3">
        <v>-2.4275032524315066E-2</v>
      </c>
      <c r="E136" s="3">
        <v>348.92094212949252</v>
      </c>
      <c r="F136" s="3">
        <v>348.92760793555607</v>
      </c>
      <c r="G136" s="3">
        <v>348.87933397242892</v>
      </c>
      <c r="H136" s="3">
        <v>348.96921609261966</v>
      </c>
      <c r="J136" s="3">
        <v>4389</v>
      </c>
      <c r="K136" s="3">
        <v>5300</v>
      </c>
      <c r="L136" s="3">
        <v>1963</v>
      </c>
      <c r="M136" s="3">
        <v>2616</v>
      </c>
      <c r="N136" s="3">
        <v>1966</v>
      </c>
      <c r="O136" s="3">
        <v>1</v>
      </c>
      <c r="P136" s="3">
        <v>8</v>
      </c>
      <c r="Q136" s="3">
        <v>3</v>
      </c>
      <c r="R136" s="3">
        <v>1</v>
      </c>
      <c r="S136" s="3">
        <v>1</v>
      </c>
      <c r="T136" s="3">
        <v>1</v>
      </c>
      <c r="U136" s="3">
        <v>0</v>
      </c>
    </row>
    <row r="137" spans="2:21" x14ac:dyDescent="0.25">
      <c r="B137" s="3">
        <v>323.01138869846096</v>
      </c>
      <c r="C137" s="3">
        <v>323</v>
      </c>
      <c r="D137" s="3">
        <v>-1.1388698460962132E-2</v>
      </c>
      <c r="E137" s="3">
        <v>323.00862376761262</v>
      </c>
      <c r="F137" s="3">
        <v>323.01415362930931</v>
      </c>
      <c r="G137" s="3">
        <v>322.96648618759053</v>
      </c>
      <c r="H137" s="3">
        <v>323.05629120933139</v>
      </c>
      <c r="J137" s="3">
        <v>4063</v>
      </c>
      <c r="K137" s="3">
        <v>2100</v>
      </c>
      <c r="L137" s="3">
        <v>1900</v>
      </c>
      <c r="M137" s="3">
        <v>2414</v>
      </c>
      <c r="N137" s="3">
        <v>1544</v>
      </c>
      <c r="O137" s="3">
        <v>2.5</v>
      </c>
      <c r="P137" s="3">
        <v>6</v>
      </c>
      <c r="Q137" s="3">
        <v>3</v>
      </c>
      <c r="R137" s="3">
        <v>1</v>
      </c>
      <c r="S137" s="3">
        <v>0</v>
      </c>
      <c r="T137" s="3">
        <v>1</v>
      </c>
      <c r="U137" s="3">
        <v>0</v>
      </c>
    </row>
    <row r="138" spans="2:21" x14ac:dyDescent="0.25">
      <c r="B138" s="3">
        <v>337.32394456625605</v>
      </c>
      <c r="C138" s="3">
        <v>337.3</v>
      </c>
      <c r="D138" s="3">
        <v>-2.394456625603425E-2</v>
      </c>
      <c r="E138" s="3">
        <v>337.32108508653096</v>
      </c>
      <c r="F138" s="3">
        <v>337.32680404598113</v>
      </c>
      <c r="G138" s="3">
        <v>337.2790361342619</v>
      </c>
      <c r="H138" s="3">
        <v>337.36885299825019</v>
      </c>
      <c r="J138" s="3">
        <v>4243</v>
      </c>
      <c r="K138" s="3">
        <v>6730</v>
      </c>
      <c r="L138" s="3">
        <v>1963</v>
      </c>
      <c r="M138" s="3">
        <v>2926</v>
      </c>
      <c r="N138" s="3">
        <v>1871</v>
      </c>
      <c r="O138" s="3">
        <v>2</v>
      </c>
      <c r="P138" s="3">
        <v>7</v>
      </c>
      <c r="Q138" s="3">
        <v>3</v>
      </c>
      <c r="R138" s="3">
        <v>2</v>
      </c>
      <c r="S138" s="3">
        <v>1</v>
      </c>
      <c r="T138" s="3">
        <v>1</v>
      </c>
      <c r="U138" s="3">
        <v>0</v>
      </c>
    </row>
    <row r="139" spans="2:21" x14ac:dyDescent="0.25">
      <c r="B139" s="3">
        <v>285.81195443604145</v>
      </c>
      <c r="C139" s="3">
        <v>285.8</v>
      </c>
      <c r="D139" s="3">
        <v>-1.1954436041435201E-2</v>
      </c>
      <c r="E139" s="3">
        <v>285.80977723423706</v>
      </c>
      <c r="F139" s="3">
        <v>285.81413163784583</v>
      </c>
      <c r="G139" s="3">
        <v>285.76708428061971</v>
      </c>
      <c r="H139" s="3">
        <v>285.85682459146318</v>
      </c>
      <c r="J139" s="3">
        <v>3595</v>
      </c>
      <c r="K139" s="3">
        <v>5144</v>
      </c>
      <c r="L139" s="3">
        <v>1963</v>
      </c>
      <c r="M139" s="3">
        <v>2732</v>
      </c>
      <c r="N139" s="3">
        <v>1539</v>
      </c>
      <c r="O139" s="3">
        <v>1.5</v>
      </c>
      <c r="P139" s="3">
        <v>6</v>
      </c>
      <c r="Q139" s="3">
        <v>3</v>
      </c>
      <c r="R139" s="3">
        <v>1</v>
      </c>
      <c r="S139" s="3">
        <v>1</v>
      </c>
      <c r="T139" s="3">
        <v>1</v>
      </c>
      <c r="U139" s="3">
        <v>0</v>
      </c>
    </row>
    <row r="140" spans="2:21" x14ac:dyDescent="0.25">
      <c r="B140" s="3">
        <v>259.02138120045879</v>
      </c>
      <c r="C140" s="3">
        <v>259</v>
      </c>
      <c r="D140" s="3">
        <v>-2.1381200458790772E-2</v>
      </c>
      <c r="E140" s="3">
        <v>259.01853150293903</v>
      </c>
      <c r="F140" s="3">
        <v>259.02423089797855</v>
      </c>
      <c r="G140" s="3">
        <v>258.97647339027139</v>
      </c>
      <c r="H140" s="3">
        <v>259.06628901064619</v>
      </c>
      <c r="J140" s="3">
        <v>3258</v>
      </c>
      <c r="K140" s="3">
        <v>4200</v>
      </c>
      <c r="L140" s="3">
        <v>1900</v>
      </c>
      <c r="M140" s="3">
        <v>2962</v>
      </c>
      <c r="N140" s="3">
        <v>1744</v>
      </c>
      <c r="O140" s="3">
        <v>2</v>
      </c>
      <c r="P140" s="3">
        <v>6</v>
      </c>
      <c r="Q140" s="3">
        <v>3</v>
      </c>
      <c r="R140" s="3">
        <v>1</v>
      </c>
      <c r="S140" s="3">
        <v>0</v>
      </c>
      <c r="T140" s="3">
        <v>1</v>
      </c>
      <c r="U140" s="3">
        <v>0</v>
      </c>
    </row>
    <row r="141" spans="2:21" x14ac:dyDescent="0.25">
      <c r="B141" s="3">
        <v>331.11963427784139</v>
      </c>
      <c r="C141" s="3">
        <v>331.1</v>
      </c>
      <c r="D141" s="3">
        <v>-1.9634277841362291E-2</v>
      </c>
      <c r="E141" s="3">
        <v>331.11323598050626</v>
      </c>
      <c r="F141" s="3">
        <v>331.12603257517651</v>
      </c>
      <c r="G141" s="3">
        <v>331.07436255544582</v>
      </c>
      <c r="H141" s="3">
        <v>331.16490600023695</v>
      </c>
      <c r="J141" s="3">
        <v>4165</v>
      </c>
      <c r="K141" s="3">
        <v>5307</v>
      </c>
      <c r="L141" s="3">
        <v>1960</v>
      </c>
      <c r="M141" s="3">
        <v>2232</v>
      </c>
      <c r="N141" s="3">
        <v>1726</v>
      </c>
      <c r="O141" s="3">
        <v>1</v>
      </c>
      <c r="P141" s="3">
        <v>8</v>
      </c>
      <c r="Q141" s="3">
        <v>4</v>
      </c>
      <c r="R141" s="3">
        <v>1</v>
      </c>
      <c r="S141" s="3">
        <v>1</v>
      </c>
      <c r="T141" s="3">
        <v>2</v>
      </c>
      <c r="U141" s="3">
        <v>0</v>
      </c>
    </row>
    <row r="142" spans="2:21" x14ac:dyDescent="0.25">
      <c r="B142" s="3">
        <v>329.21399857680768</v>
      </c>
      <c r="C142" s="3">
        <v>329.2</v>
      </c>
      <c r="D142" s="3">
        <v>-1.3998576807694008E-2</v>
      </c>
      <c r="E142" s="3">
        <v>329.21188112284432</v>
      </c>
      <c r="F142" s="3">
        <v>329.21611603077105</v>
      </c>
      <c r="G142" s="3">
        <v>329.16913128079864</v>
      </c>
      <c r="H142" s="3">
        <v>329.25886587281673</v>
      </c>
      <c r="J142" s="3">
        <v>4141</v>
      </c>
      <c r="K142" s="3">
        <v>5663</v>
      </c>
      <c r="L142" s="3">
        <v>1965</v>
      </c>
      <c r="M142" s="3">
        <v>2212</v>
      </c>
      <c r="N142" s="3">
        <v>1320</v>
      </c>
      <c r="O142" s="3">
        <v>2</v>
      </c>
      <c r="P142" s="3">
        <v>7</v>
      </c>
      <c r="Q142" s="3">
        <v>3</v>
      </c>
      <c r="R142" s="3">
        <v>1</v>
      </c>
      <c r="S142" s="3">
        <v>1</v>
      </c>
      <c r="T142" s="3">
        <v>1</v>
      </c>
      <c r="U142" s="3">
        <v>0</v>
      </c>
    </row>
    <row r="143" spans="2:21" x14ac:dyDescent="0.25">
      <c r="B143" s="3">
        <v>239.30784895336848</v>
      </c>
      <c r="C143" s="3">
        <v>239.3</v>
      </c>
      <c r="D143" s="3">
        <v>-7.8489533684660273E-3</v>
      </c>
      <c r="E143" s="3">
        <v>239.30559156201676</v>
      </c>
      <c r="F143" s="3">
        <v>239.3101063447202</v>
      </c>
      <c r="G143" s="3">
        <v>239.26297483548757</v>
      </c>
      <c r="H143" s="3">
        <v>239.35272307124939</v>
      </c>
      <c r="J143" s="3">
        <v>3010</v>
      </c>
      <c r="K143" s="3">
        <v>3420</v>
      </c>
      <c r="L143" s="3">
        <v>1918</v>
      </c>
      <c r="M143" s="3">
        <v>2107</v>
      </c>
      <c r="N143" s="3">
        <v>1310</v>
      </c>
      <c r="O143" s="3">
        <v>2</v>
      </c>
      <c r="P143" s="3">
        <v>6</v>
      </c>
      <c r="Q143" s="3">
        <v>3</v>
      </c>
      <c r="R143" s="3">
        <v>1</v>
      </c>
      <c r="S143" s="3">
        <v>0</v>
      </c>
      <c r="T143" s="3">
        <v>1</v>
      </c>
      <c r="U143" s="3">
        <v>0</v>
      </c>
    </row>
    <row r="144" spans="2:21" x14ac:dyDescent="0.25">
      <c r="B144" s="3">
        <v>294.39670661796777</v>
      </c>
      <c r="C144" s="3">
        <v>294.39999999999998</v>
      </c>
      <c r="D144" s="3">
        <v>3.2933820322114116E-3</v>
      </c>
      <c r="E144" s="3">
        <v>294.39459763201961</v>
      </c>
      <c r="F144" s="3">
        <v>294.39881560391592</v>
      </c>
      <c r="G144" s="3">
        <v>294.35183972079841</v>
      </c>
      <c r="H144" s="3">
        <v>294.44157351513712</v>
      </c>
      <c r="J144" s="3">
        <v>3703</v>
      </c>
      <c r="K144" s="3">
        <v>6750</v>
      </c>
      <c r="L144" s="3">
        <v>1950</v>
      </c>
      <c r="M144" s="3">
        <v>2216</v>
      </c>
      <c r="N144" s="3">
        <v>1000</v>
      </c>
      <c r="O144" s="3">
        <v>1</v>
      </c>
      <c r="P144" s="3">
        <v>5</v>
      </c>
      <c r="Q144" s="3">
        <v>2</v>
      </c>
      <c r="R144" s="3">
        <v>1</v>
      </c>
      <c r="S144" s="3">
        <v>1</v>
      </c>
      <c r="T144" s="3">
        <v>1</v>
      </c>
      <c r="U144" s="3">
        <v>1</v>
      </c>
    </row>
    <row r="145" spans="2:21" x14ac:dyDescent="0.25">
      <c r="B145" s="3">
        <v>272.21862975592666</v>
      </c>
      <c r="C145" s="3">
        <v>272.2</v>
      </c>
      <c r="D145" s="3">
        <v>-1.8629755926667713E-2</v>
      </c>
      <c r="E145" s="3">
        <v>272.21572851749278</v>
      </c>
      <c r="F145" s="3">
        <v>272.22153099436053</v>
      </c>
      <c r="G145" s="3">
        <v>272.17371864567178</v>
      </c>
      <c r="H145" s="3">
        <v>272.26354086618153</v>
      </c>
      <c r="J145" s="3">
        <v>3424</v>
      </c>
      <c r="K145" s="3">
        <v>5507</v>
      </c>
      <c r="L145" s="3">
        <v>1960</v>
      </c>
      <c r="M145" s="3">
        <v>2592</v>
      </c>
      <c r="N145" s="3">
        <v>1469</v>
      </c>
      <c r="O145" s="3">
        <v>1.5</v>
      </c>
      <c r="P145" s="3">
        <v>7</v>
      </c>
      <c r="Q145" s="3">
        <v>2</v>
      </c>
      <c r="R145" s="3">
        <v>2</v>
      </c>
      <c r="S145" s="3">
        <v>0</v>
      </c>
      <c r="T145" s="3">
        <v>1</v>
      </c>
      <c r="U145" s="3">
        <v>0</v>
      </c>
    </row>
    <row r="146" spans="2:21" x14ac:dyDescent="0.25">
      <c r="B146" s="3">
        <v>300.20044853064456</v>
      </c>
      <c r="C146" s="3">
        <v>300.2</v>
      </c>
      <c r="D146" s="3">
        <v>-4.4853064457583969E-4</v>
      </c>
      <c r="E146" s="3">
        <v>300.19781348085507</v>
      </c>
      <c r="F146" s="3">
        <v>300.20308358043405</v>
      </c>
      <c r="G146" s="3">
        <v>300.15555383020825</v>
      </c>
      <c r="H146" s="3">
        <v>300.24534323108088</v>
      </c>
      <c r="J146" s="3">
        <v>3776</v>
      </c>
      <c r="K146" s="3">
        <v>6444</v>
      </c>
      <c r="L146" s="3">
        <v>1957</v>
      </c>
      <c r="M146" s="3">
        <v>2808</v>
      </c>
      <c r="N146" s="3">
        <v>1469</v>
      </c>
      <c r="O146" s="3">
        <v>1.5</v>
      </c>
      <c r="P146" s="3">
        <v>6</v>
      </c>
      <c r="Q146" s="3">
        <v>2</v>
      </c>
      <c r="R146" s="3">
        <v>2</v>
      </c>
      <c r="S146" s="3">
        <v>0</v>
      </c>
      <c r="T146" s="3">
        <v>1</v>
      </c>
      <c r="U146" s="3">
        <v>0</v>
      </c>
    </row>
    <row r="147" spans="2:21" x14ac:dyDescent="0.25">
      <c r="B147" s="3">
        <v>509.42832958165076</v>
      </c>
      <c r="C147" s="3">
        <v>509.4</v>
      </c>
      <c r="D147" s="3">
        <v>-2.8329581650780256E-2</v>
      </c>
      <c r="E147" s="3">
        <v>509.42046161473064</v>
      </c>
      <c r="F147" s="3">
        <v>509.43619754857087</v>
      </c>
      <c r="G147" s="3">
        <v>509.38282688345242</v>
      </c>
      <c r="H147" s="3">
        <v>509.47383227984909</v>
      </c>
      <c r="J147" s="3">
        <v>6408</v>
      </c>
      <c r="K147" s="3">
        <v>24677</v>
      </c>
      <c r="L147" s="3">
        <v>1960</v>
      </c>
      <c r="M147" s="3">
        <v>6100</v>
      </c>
      <c r="N147" s="3">
        <v>2601</v>
      </c>
      <c r="O147" s="3">
        <v>1.5</v>
      </c>
      <c r="P147" s="3">
        <v>8</v>
      </c>
      <c r="Q147" s="3">
        <v>5</v>
      </c>
      <c r="R147" s="3">
        <v>3</v>
      </c>
      <c r="S147" s="3">
        <v>0</v>
      </c>
      <c r="T147" s="3">
        <v>1</v>
      </c>
      <c r="U147" s="3">
        <v>0</v>
      </c>
    </row>
    <row r="148" spans="2:21" x14ac:dyDescent="0.25">
      <c r="B148" s="3">
        <v>314.26924749393243</v>
      </c>
      <c r="C148" s="3">
        <v>314.3</v>
      </c>
      <c r="D148" s="3">
        <v>3.0752506067585728E-2</v>
      </c>
      <c r="E148" s="3">
        <v>314.26665968752593</v>
      </c>
      <c r="F148" s="3">
        <v>314.27183530033892</v>
      </c>
      <c r="G148" s="3">
        <v>314.2243555416261</v>
      </c>
      <c r="H148" s="3">
        <v>314.31413944623876</v>
      </c>
      <c r="J148" s="3">
        <v>3953</v>
      </c>
      <c r="K148" s="3">
        <v>7109</v>
      </c>
      <c r="L148" s="3">
        <v>1960</v>
      </c>
      <c r="M148" s="3">
        <v>2239</v>
      </c>
      <c r="N148" s="3">
        <v>1380</v>
      </c>
      <c r="O148" s="3">
        <v>2</v>
      </c>
      <c r="P148" s="3">
        <v>8</v>
      </c>
      <c r="Q148" s="3">
        <v>3</v>
      </c>
      <c r="R148" s="3">
        <v>1</v>
      </c>
      <c r="S148" s="3">
        <v>1</v>
      </c>
      <c r="T148" s="3">
        <v>1</v>
      </c>
      <c r="U148" s="3">
        <v>0</v>
      </c>
    </row>
    <row r="149" spans="2:21" x14ac:dyDescent="0.25">
      <c r="B149" s="3">
        <v>366.33886885138827</v>
      </c>
      <c r="C149" s="3">
        <v>366.3</v>
      </c>
      <c r="D149" s="3">
        <v>-3.8868851388258463E-2</v>
      </c>
      <c r="E149" s="3">
        <v>366.3357700910546</v>
      </c>
      <c r="F149" s="3">
        <v>366.34196761172194</v>
      </c>
      <c r="G149" s="3">
        <v>366.29394454888416</v>
      </c>
      <c r="H149" s="3">
        <v>366.38379315389238</v>
      </c>
      <c r="J149" s="3">
        <v>4608</v>
      </c>
      <c r="K149" s="3">
        <v>6327</v>
      </c>
      <c r="L149" s="3">
        <v>2001</v>
      </c>
      <c r="M149" s="3">
        <v>3156</v>
      </c>
      <c r="N149" s="3">
        <v>1976</v>
      </c>
      <c r="O149" s="3">
        <v>2</v>
      </c>
      <c r="P149" s="3">
        <v>7</v>
      </c>
      <c r="Q149" s="3">
        <v>4</v>
      </c>
      <c r="R149" s="3">
        <v>2</v>
      </c>
      <c r="S149" s="3">
        <v>1</v>
      </c>
      <c r="T149" s="3">
        <v>1</v>
      </c>
      <c r="U149" s="3">
        <v>1</v>
      </c>
    </row>
    <row r="150" spans="2:21" x14ac:dyDescent="0.25">
      <c r="B150" s="3">
        <v>323.09266517756083</v>
      </c>
      <c r="C150" s="3">
        <v>323.10000000000002</v>
      </c>
      <c r="D150" s="3">
        <v>7.3348224391907024E-3</v>
      </c>
      <c r="E150" s="3">
        <v>323.09007789563725</v>
      </c>
      <c r="F150" s="3">
        <v>323.09525245948441</v>
      </c>
      <c r="G150" s="3">
        <v>323.04777325548542</v>
      </c>
      <c r="H150" s="3">
        <v>323.13755709963624</v>
      </c>
      <c r="J150" s="3">
        <v>4064</v>
      </c>
      <c r="K150" s="3">
        <v>5643</v>
      </c>
      <c r="L150" s="3">
        <v>1960</v>
      </c>
      <c r="M150" s="3">
        <v>3048</v>
      </c>
      <c r="N150" s="3">
        <v>1896</v>
      </c>
      <c r="O150" s="3">
        <v>2</v>
      </c>
      <c r="P150" s="3">
        <v>8</v>
      </c>
      <c r="Q150" s="3">
        <v>4</v>
      </c>
      <c r="R150" s="3">
        <v>1</v>
      </c>
      <c r="S150" s="3">
        <v>1</v>
      </c>
      <c r="T150" s="3">
        <v>1</v>
      </c>
      <c r="U150" s="3">
        <v>0</v>
      </c>
    </row>
    <row r="151" spans="2:21" x14ac:dyDescent="0.25">
      <c r="B151" s="3">
        <v>286.92372812476998</v>
      </c>
      <c r="C151" s="3">
        <v>286.89999999999998</v>
      </c>
      <c r="D151" s="3">
        <v>-2.3728124770002523E-2</v>
      </c>
      <c r="E151" s="3">
        <v>286.92134725349928</v>
      </c>
      <c r="F151" s="3">
        <v>286.92610899604068</v>
      </c>
      <c r="G151" s="3">
        <v>286.87884762579904</v>
      </c>
      <c r="H151" s="3">
        <v>286.96860862374092</v>
      </c>
      <c r="J151" s="3">
        <v>3609</v>
      </c>
      <c r="K151" s="3">
        <v>6044</v>
      </c>
      <c r="L151" s="3">
        <v>1957</v>
      </c>
      <c r="M151" s="3">
        <v>2634</v>
      </c>
      <c r="N151" s="3">
        <v>1469</v>
      </c>
      <c r="O151" s="3">
        <v>1.5</v>
      </c>
      <c r="P151" s="3">
        <v>5</v>
      </c>
      <c r="Q151" s="3">
        <v>2</v>
      </c>
      <c r="R151" s="3">
        <v>1</v>
      </c>
      <c r="S151" s="3">
        <v>0</v>
      </c>
      <c r="T151" s="3">
        <v>1</v>
      </c>
      <c r="U151" s="3">
        <v>0</v>
      </c>
    </row>
    <row r="152" spans="2:21" x14ac:dyDescent="0.25">
      <c r="B152" s="3">
        <v>293.84073282419274</v>
      </c>
      <c r="C152" s="3">
        <v>293.8</v>
      </c>
      <c r="D152" s="3">
        <v>-4.0732824192730277E-2</v>
      </c>
      <c r="E152" s="3">
        <v>293.83869669493862</v>
      </c>
      <c r="F152" s="3">
        <v>293.84276895344686</v>
      </c>
      <c r="G152" s="3">
        <v>293.79586929265304</v>
      </c>
      <c r="H152" s="3">
        <v>293.88559635573245</v>
      </c>
      <c r="J152" s="3">
        <v>3696</v>
      </c>
      <c r="K152" s="3">
        <v>5835</v>
      </c>
      <c r="L152" s="3">
        <v>1960</v>
      </c>
      <c r="M152" s="3">
        <v>2680</v>
      </c>
      <c r="N152" s="3">
        <v>1469</v>
      </c>
      <c r="O152" s="3">
        <v>1.5</v>
      </c>
      <c r="P152" s="3">
        <v>6</v>
      </c>
      <c r="Q152" s="3">
        <v>3</v>
      </c>
      <c r="R152" s="3">
        <v>1</v>
      </c>
      <c r="S152" s="3">
        <v>1</v>
      </c>
      <c r="T152" s="3">
        <v>1</v>
      </c>
      <c r="U152" s="3">
        <v>0</v>
      </c>
    </row>
    <row r="153" spans="2:21" x14ac:dyDescent="0.25">
      <c r="B153" s="3">
        <v>167.60666004711007</v>
      </c>
      <c r="C153" s="3">
        <v>167.6</v>
      </c>
      <c r="D153" s="3">
        <v>-6.6600471100741743E-3</v>
      </c>
      <c r="E153" s="3">
        <v>167.60334866920888</v>
      </c>
      <c r="F153" s="3">
        <v>167.60997142501125</v>
      </c>
      <c r="G153" s="3">
        <v>167.56172057822715</v>
      </c>
      <c r="H153" s="3">
        <v>167.65159951599298</v>
      </c>
      <c r="J153" s="3">
        <v>2108</v>
      </c>
      <c r="K153" s="3">
        <v>1980</v>
      </c>
      <c r="L153" s="3">
        <v>1900</v>
      </c>
      <c r="M153" s="3">
        <v>1502</v>
      </c>
      <c r="N153" s="3">
        <v>690</v>
      </c>
      <c r="O153" s="3">
        <v>1</v>
      </c>
      <c r="P153" s="3">
        <v>3</v>
      </c>
      <c r="Q153" s="3">
        <v>1</v>
      </c>
      <c r="R153" s="3">
        <v>1</v>
      </c>
      <c r="S153" s="3">
        <v>0</v>
      </c>
      <c r="T153" s="3">
        <v>1</v>
      </c>
      <c r="U153" s="3">
        <v>0</v>
      </c>
    </row>
    <row r="154" spans="2:21" x14ac:dyDescent="0.25">
      <c r="B154" s="3">
        <v>253.29949006730928</v>
      </c>
      <c r="C154" s="3">
        <v>253.3</v>
      </c>
      <c r="D154" s="3">
        <v>5.099326907327395E-4</v>
      </c>
      <c r="E154" s="3">
        <v>253.29718539402103</v>
      </c>
      <c r="F154" s="3">
        <v>253.30179474059753</v>
      </c>
      <c r="G154" s="3">
        <v>253.25461354606665</v>
      </c>
      <c r="H154" s="3">
        <v>253.34436658855191</v>
      </c>
      <c r="J154" s="3">
        <v>3186</v>
      </c>
      <c r="K154" s="3">
        <v>3402</v>
      </c>
      <c r="L154" s="3">
        <v>1924</v>
      </c>
      <c r="M154" s="3">
        <v>2057</v>
      </c>
      <c r="N154" s="3">
        <v>1350</v>
      </c>
      <c r="O154" s="3">
        <v>2</v>
      </c>
      <c r="P154" s="3">
        <v>6</v>
      </c>
      <c r="Q154" s="3">
        <v>3</v>
      </c>
      <c r="R154" s="3">
        <v>1</v>
      </c>
      <c r="S154" s="3">
        <v>1</v>
      </c>
      <c r="T154" s="3">
        <v>1</v>
      </c>
      <c r="U154" s="3">
        <v>0</v>
      </c>
    </row>
    <row r="155" spans="2:21" x14ac:dyDescent="0.25">
      <c r="B155" s="3">
        <v>217.92448100394984</v>
      </c>
      <c r="C155" s="3">
        <v>217.9</v>
      </c>
      <c r="D155" s="3">
        <v>-2.4481003949830438E-2</v>
      </c>
      <c r="E155" s="3">
        <v>217.92225352759871</v>
      </c>
      <c r="F155" s="3">
        <v>217.92670848030096</v>
      </c>
      <c r="G155" s="3">
        <v>217.87960838099585</v>
      </c>
      <c r="H155" s="3">
        <v>217.96935362690382</v>
      </c>
      <c r="J155" s="3">
        <v>2741</v>
      </c>
      <c r="K155" s="3">
        <v>3360</v>
      </c>
      <c r="L155" s="3">
        <v>1957</v>
      </c>
      <c r="M155" s="3">
        <v>2160</v>
      </c>
      <c r="N155" s="3">
        <v>1008</v>
      </c>
      <c r="O155" s="3">
        <v>1</v>
      </c>
      <c r="P155" s="3">
        <v>6</v>
      </c>
      <c r="Q155" s="3">
        <v>3</v>
      </c>
      <c r="R155" s="3">
        <v>1</v>
      </c>
      <c r="S155" s="3">
        <v>0</v>
      </c>
      <c r="T155" s="3">
        <v>1</v>
      </c>
      <c r="U155" s="3">
        <v>1</v>
      </c>
    </row>
    <row r="156" spans="2:21" x14ac:dyDescent="0.25">
      <c r="B156" s="3">
        <v>395.03290155800426</v>
      </c>
      <c r="C156" s="3">
        <v>395</v>
      </c>
      <c r="D156" s="3">
        <v>-3.2901558004255094E-2</v>
      </c>
      <c r="E156" s="3">
        <v>395.03015767780886</v>
      </c>
      <c r="F156" s="3">
        <v>395.03564543819965</v>
      </c>
      <c r="G156" s="3">
        <v>394.98800033843952</v>
      </c>
      <c r="H156" s="3">
        <v>395.07780277756899</v>
      </c>
      <c r="J156" s="3">
        <v>4969</v>
      </c>
      <c r="K156" s="3">
        <v>4291</v>
      </c>
      <c r="L156" s="3">
        <v>1990</v>
      </c>
      <c r="M156" s="3">
        <v>2815</v>
      </c>
      <c r="N156" s="3">
        <v>1684</v>
      </c>
      <c r="O156" s="3">
        <v>2</v>
      </c>
      <c r="P156" s="3">
        <v>6</v>
      </c>
      <c r="Q156" s="3">
        <v>3</v>
      </c>
      <c r="R156" s="3">
        <v>1</v>
      </c>
      <c r="S156" s="3">
        <v>1</v>
      </c>
      <c r="T156" s="3">
        <v>1</v>
      </c>
      <c r="U156" s="3">
        <v>0</v>
      </c>
    </row>
    <row r="157" spans="2:21" x14ac:dyDescent="0.25">
      <c r="B157" s="3">
        <v>561.80642987287229</v>
      </c>
      <c r="C157" s="3">
        <v>561.79999999999995</v>
      </c>
      <c r="D157" s="3">
        <v>-6.4298728723315435E-3</v>
      </c>
      <c r="E157" s="3">
        <v>561.80351032120086</v>
      </c>
      <c r="F157" s="3">
        <v>561.80934942454371</v>
      </c>
      <c r="G157" s="3">
        <v>561.76151757587206</v>
      </c>
      <c r="H157" s="3">
        <v>561.85134216987251</v>
      </c>
      <c r="J157" s="3">
        <v>7067</v>
      </c>
      <c r="K157" s="3">
        <v>9604</v>
      </c>
      <c r="L157" s="3">
        <v>2006</v>
      </c>
      <c r="M157" s="3">
        <v>3960</v>
      </c>
      <c r="N157" s="3">
        <v>2455</v>
      </c>
      <c r="O157" s="3">
        <v>2</v>
      </c>
      <c r="P157" s="3">
        <v>8</v>
      </c>
      <c r="Q157" s="3">
        <v>4</v>
      </c>
      <c r="R157" s="3">
        <v>2</v>
      </c>
      <c r="S157" s="3">
        <v>1</v>
      </c>
      <c r="T157" s="3">
        <v>1</v>
      </c>
      <c r="U157" s="3">
        <v>1</v>
      </c>
    </row>
    <row r="158" spans="2:21" x14ac:dyDescent="0.25">
      <c r="B158" s="3">
        <v>334.3808039212737</v>
      </c>
      <c r="C158" s="3">
        <v>334.4</v>
      </c>
      <c r="D158" s="3">
        <v>1.9196078726281485E-2</v>
      </c>
      <c r="E158" s="3">
        <v>334.37906491330631</v>
      </c>
      <c r="F158" s="3">
        <v>334.38254292924108</v>
      </c>
      <c r="G158" s="3">
        <v>334.33595289242726</v>
      </c>
      <c r="H158" s="3">
        <v>334.42565495012013</v>
      </c>
      <c r="J158" s="3">
        <v>4206</v>
      </c>
      <c r="K158" s="3">
        <v>7622</v>
      </c>
      <c r="L158" s="3">
        <v>1940</v>
      </c>
      <c r="M158" s="3">
        <v>2896</v>
      </c>
      <c r="N158" s="3">
        <v>1510</v>
      </c>
      <c r="O158" s="3">
        <v>1.5</v>
      </c>
      <c r="P158" s="3">
        <v>6</v>
      </c>
      <c r="Q158" s="3">
        <v>3</v>
      </c>
      <c r="R158" s="3">
        <v>1</v>
      </c>
      <c r="S158" s="3">
        <v>1</v>
      </c>
      <c r="T158" s="3">
        <v>1</v>
      </c>
      <c r="U158" s="3">
        <v>1</v>
      </c>
    </row>
    <row r="159" spans="2:21" x14ac:dyDescent="0.25">
      <c r="B159" s="3">
        <v>311.88352147473677</v>
      </c>
      <c r="C159" s="3">
        <v>311.89999999999998</v>
      </c>
      <c r="D159" s="3">
        <v>1.6478525263210031E-2</v>
      </c>
      <c r="E159" s="3">
        <v>311.88026175088368</v>
      </c>
      <c r="F159" s="3">
        <v>311.88678119858986</v>
      </c>
      <c r="G159" s="3">
        <v>311.8385857824702</v>
      </c>
      <c r="H159" s="3">
        <v>311.92845716700333</v>
      </c>
      <c r="J159" s="3">
        <v>3923</v>
      </c>
      <c r="K159" s="3">
        <v>6750</v>
      </c>
      <c r="L159" s="3">
        <v>1950</v>
      </c>
      <c r="M159" s="3">
        <v>2336</v>
      </c>
      <c r="N159" s="3">
        <v>1140</v>
      </c>
      <c r="O159" s="3">
        <v>1</v>
      </c>
      <c r="P159" s="3">
        <v>7</v>
      </c>
      <c r="Q159" s="3">
        <v>2</v>
      </c>
      <c r="R159" s="3">
        <v>2</v>
      </c>
      <c r="S159" s="3">
        <v>0</v>
      </c>
      <c r="T159" s="3">
        <v>1</v>
      </c>
      <c r="U159" s="3">
        <v>2</v>
      </c>
    </row>
    <row r="160" spans="2:21" x14ac:dyDescent="0.25">
      <c r="B160" s="3">
        <v>233.6672765031073</v>
      </c>
      <c r="C160" s="3">
        <v>233.7</v>
      </c>
      <c r="D160" s="3">
        <v>3.2723496892685944E-2</v>
      </c>
      <c r="E160" s="3">
        <v>233.66400114738803</v>
      </c>
      <c r="F160" s="3">
        <v>233.67055185882657</v>
      </c>
      <c r="G160" s="3">
        <v>233.62233967416975</v>
      </c>
      <c r="H160" s="3">
        <v>233.71221333204485</v>
      </c>
      <c r="J160" s="3">
        <v>2939</v>
      </c>
      <c r="K160" s="3">
        <v>3360</v>
      </c>
      <c r="L160" s="3">
        <v>1950</v>
      </c>
      <c r="M160" s="3">
        <v>2409</v>
      </c>
      <c r="N160" s="3">
        <v>1008</v>
      </c>
      <c r="O160" s="3">
        <v>1</v>
      </c>
      <c r="P160" s="3">
        <v>6</v>
      </c>
      <c r="Q160" s="3">
        <v>3</v>
      </c>
      <c r="R160" s="3">
        <v>2</v>
      </c>
      <c r="S160" s="3">
        <v>1</v>
      </c>
      <c r="T160" s="3">
        <v>1</v>
      </c>
      <c r="U160" s="3">
        <v>1</v>
      </c>
    </row>
    <row r="161" spans="2:21" x14ac:dyDescent="0.25">
      <c r="B161" s="3">
        <v>287.79939232260955</v>
      </c>
      <c r="C161" s="3">
        <v>287.8</v>
      </c>
      <c r="D161" s="3">
        <v>6.0767739046241331E-4</v>
      </c>
      <c r="E161" s="3">
        <v>287.79279883557967</v>
      </c>
      <c r="F161" s="3">
        <v>287.80598580963942</v>
      </c>
      <c r="G161" s="3">
        <v>287.75409260173745</v>
      </c>
      <c r="H161" s="3">
        <v>287.84469204348164</v>
      </c>
      <c r="J161" s="3">
        <v>3620</v>
      </c>
      <c r="K161" s="3">
        <v>6000</v>
      </c>
      <c r="L161" s="3">
        <v>1960</v>
      </c>
      <c r="M161" s="3">
        <v>2116</v>
      </c>
      <c r="N161" s="3">
        <v>1726</v>
      </c>
      <c r="O161" s="3">
        <v>1</v>
      </c>
      <c r="P161" s="3">
        <v>6</v>
      </c>
      <c r="Q161" s="3">
        <v>4</v>
      </c>
      <c r="R161" s="3">
        <v>2</v>
      </c>
      <c r="S161" s="3">
        <v>0</v>
      </c>
      <c r="T161" s="3">
        <v>2</v>
      </c>
      <c r="U161" s="3">
        <v>0</v>
      </c>
    </row>
    <row r="162" spans="2:21" x14ac:dyDescent="0.25">
      <c r="B162" s="3">
        <v>309.50064968272522</v>
      </c>
      <c r="C162" s="3">
        <v>309.5</v>
      </c>
      <c r="D162" s="3">
        <v>-6.4968272522492043E-4</v>
      </c>
      <c r="E162" s="3">
        <v>309.49841610130522</v>
      </c>
      <c r="F162" s="3">
        <v>309.50288326414523</v>
      </c>
      <c r="G162" s="3">
        <v>309.45577675630142</v>
      </c>
      <c r="H162" s="3">
        <v>309.54552260914903</v>
      </c>
      <c r="J162" s="3">
        <v>3893</v>
      </c>
      <c r="K162" s="3">
        <v>5958</v>
      </c>
      <c r="L162" s="3">
        <v>1960</v>
      </c>
      <c r="M162" s="3">
        <v>2431</v>
      </c>
      <c r="N162" s="3">
        <v>1560</v>
      </c>
      <c r="O162" s="3">
        <v>2</v>
      </c>
      <c r="P162" s="3">
        <v>6</v>
      </c>
      <c r="Q162" s="3">
        <v>3</v>
      </c>
      <c r="R162" s="3">
        <v>1</v>
      </c>
      <c r="S162" s="3">
        <v>1</v>
      </c>
      <c r="T162" s="3">
        <v>1</v>
      </c>
      <c r="U162" s="3">
        <v>0</v>
      </c>
    </row>
    <row r="163" spans="2:21" x14ac:dyDescent="0.25">
      <c r="B163" s="3">
        <v>278.4193917460392</v>
      </c>
      <c r="C163" s="3">
        <v>278.39999999999998</v>
      </c>
      <c r="D163" s="3">
        <v>-1.939174603921856E-2</v>
      </c>
      <c r="E163" s="3">
        <v>278.41702808020443</v>
      </c>
      <c r="F163" s="3">
        <v>278.42175541187396</v>
      </c>
      <c r="G163" s="3">
        <v>278.37451215651288</v>
      </c>
      <c r="H163" s="3">
        <v>278.46427133556551</v>
      </c>
      <c r="J163" s="3">
        <v>3502</v>
      </c>
      <c r="K163" s="3">
        <v>4343</v>
      </c>
      <c r="L163" s="3">
        <v>1959</v>
      </c>
      <c r="M163" s="3">
        <v>2064</v>
      </c>
      <c r="N163" s="3">
        <v>912</v>
      </c>
      <c r="O163" s="3">
        <v>1</v>
      </c>
      <c r="P163" s="3">
        <v>6</v>
      </c>
      <c r="Q163" s="3">
        <v>3</v>
      </c>
      <c r="R163" s="3">
        <v>2</v>
      </c>
      <c r="S163" s="3">
        <v>0</v>
      </c>
      <c r="T163" s="3">
        <v>1</v>
      </c>
      <c r="U163" s="3">
        <v>1</v>
      </c>
    </row>
    <row r="164" spans="2:21" x14ac:dyDescent="0.25">
      <c r="B164" s="3">
        <v>319.90914120727598</v>
      </c>
      <c r="C164" s="3">
        <v>319.89999999999998</v>
      </c>
      <c r="D164" s="3">
        <v>-9.1412072760022056E-3</v>
      </c>
      <c r="E164" s="3">
        <v>319.90519896718013</v>
      </c>
      <c r="F164" s="3">
        <v>319.91308344737183</v>
      </c>
      <c r="G164" s="3">
        <v>319.86415085390053</v>
      </c>
      <c r="H164" s="3">
        <v>319.95413156065143</v>
      </c>
      <c r="J164" s="3">
        <v>4024</v>
      </c>
      <c r="K164" s="3">
        <v>6539</v>
      </c>
      <c r="L164" s="3">
        <v>1943</v>
      </c>
      <c r="M164" s="3">
        <v>3045</v>
      </c>
      <c r="N164" s="3">
        <v>1712</v>
      </c>
      <c r="O164" s="3">
        <v>1.5</v>
      </c>
      <c r="P164" s="3">
        <v>8</v>
      </c>
      <c r="Q164" s="3">
        <v>1</v>
      </c>
      <c r="R164" s="3">
        <v>1</v>
      </c>
      <c r="S164" s="3">
        <v>0</v>
      </c>
      <c r="T164" s="3">
        <v>1</v>
      </c>
      <c r="U164" s="3">
        <v>1</v>
      </c>
    </row>
    <row r="165" spans="2:21" x14ac:dyDescent="0.25">
      <c r="B165" s="3">
        <v>306.47997962887592</v>
      </c>
      <c r="C165" s="3">
        <v>306.5</v>
      </c>
      <c r="D165" s="3">
        <v>2.0020371124076064E-2</v>
      </c>
      <c r="E165" s="3">
        <v>306.4777045706785</v>
      </c>
      <c r="F165" s="3">
        <v>306.48225468707335</v>
      </c>
      <c r="G165" s="3">
        <v>306.43510461879595</v>
      </c>
      <c r="H165" s="3">
        <v>306.5248546389559</v>
      </c>
      <c r="J165" s="3">
        <v>3855</v>
      </c>
      <c r="K165" s="3">
        <v>6021</v>
      </c>
      <c r="L165" s="3">
        <v>1969</v>
      </c>
      <c r="M165" s="3">
        <v>2092</v>
      </c>
      <c r="N165" s="3">
        <v>1016</v>
      </c>
      <c r="O165" s="3">
        <v>1</v>
      </c>
      <c r="P165" s="3">
        <v>6</v>
      </c>
      <c r="Q165" s="3">
        <v>3</v>
      </c>
      <c r="R165" s="3">
        <v>2</v>
      </c>
      <c r="S165" s="3">
        <v>0</v>
      </c>
      <c r="T165" s="3">
        <v>1</v>
      </c>
      <c r="U165" s="3">
        <v>1</v>
      </c>
    </row>
    <row r="166" spans="2:21" x14ac:dyDescent="0.25">
      <c r="B166" s="3">
        <v>270.70654049914475</v>
      </c>
      <c r="C166" s="3">
        <v>270.7</v>
      </c>
      <c r="D166" s="3">
        <v>-6.5404991447621796E-3</v>
      </c>
      <c r="E166" s="3">
        <v>270.70417598710884</v>
      </c>
      <c r="F166" s="3">
        <v>270.70890501118066</v>
      </c>
      <c r="G166" s="3">
        <v>270.6616608650437</v>
      </c>
      <c r="H166" s="3">
        <v>270.7514201332458</v>
      </c>
      <c r="J166" s="3">
        <v>3405</v>
      </c>
      <c r="K166" s="3">
        <v>5013</v>
      </c>
      <c r="L166" s="3">
        <v>1900</v>
      </c>
      <c r="M166" s="3">
        <v>2339</v>
      </c>
      <c r="N166" s="3">
        <v>1497</v>
      </c>
      <c r="O166" s="3">
        <v>2</v>
      </c>
      <c r="P166" s="3">
        <v>6</v>
      </c>
      <c r="Q166" s="3">
        <v>3</v>
      </c>
      <c r="R166" s="3">
        <v>1</v>
      </c>
      <c r="S166" s="3">
        <v>0</v>
      </c>
      <c r="T166" s="3">
        <v>1</v>
      </c>
      <c r="U166" s="3">
        <v>0</v>
      </c>
    </row>
    <row r="167" spans="2:21" x14ac:dyDescent="0.25">
      <c r="B167" s="3">
        <v>314.18761933133106</v>
      </c>
      <c r="C167" s="3">
        <v>314.2</v>
      </c>
      <c r="D167" s="3">
        <v>1.2380668668924955E-2</v>
      </c>
      <c r="E167" s="3">
        <v>314.18440332496886</v>
      </c>
      <c r="F167" s="3">
        <v>314.19083533769327</v>
      </c>
      <c r="G167" s="3">
        <v>314.14268678926192</v>
      </c>
      <c r="H167" s="3">
        <v>314.23255187340021</v>
      </c>
      <c r="J167" s="3">
        <v>3952</v>
      </c>
      <c r="K167" s="3">
        <v>3486</v>
      </c>
      <c r="L167" s="3">
        <v>1960</v>
      </c>
      <c r="M167" s="3">
        <v>2344</v>
      </c>
      <c r="N167" s="3">
        <v>1713</v>
      </c>
      <c r="O167" s="3">
        <v>1</v>
      </c>
      <c r="P167" s="3">
        <v>8</v>
      </c>
      <c r="Q167" s="3">
        <v>4</v>
      </c>
      <c r="R167" s="3">
        <v>2</v>
      </c>
      <c r="S167" s="3">
        <v>0</v>
      </c>
      <c r="T167" s="3">
        <v>1</v>
      </c>
      <c r="U167" s="3">
        <v>1</v>
      </c>
    </row>
    <row r="168" spans="2:21" x14ac:dyDescent="0.25">
      <c r="B168" s="3">
        <v>402.50276394900959</v>
      </c>
      <c r="C168" s="3">
        <v>402.5</v>
      </c>
      <c r="D168" s="3">
        <v>-2.7639490095907604E-3</v>
      </c>
      <c r="E168" s="3">
        <v>402.50009243630592</v>
      </c>
      <c r="F168" s="3">
        <v>402.50543546171326</v>
      </c>
      <c r="G168" s="3">
        <v>402.45786709366314</v>
      </c>
      <c r="H168" s="3">
        <v>402.54766080435604</v>
      </c>
      <c r="J168" s="3">
        <v>5063</v>
      </c>
      <c r="K168" s="3">
        <v>5981</v>
      </c>
      <c r="L168" s="3">
        <v>1950</v>
      </c>
      <c r="M168" s="3">
        <v>3434</v>
      </c>
      <c r="N168" s="3">
        <v>2369</v>
      </c>
      <c r="O168" s="3">
        <v>2</v>
      </c>
      <c r="P168" s="3">
        <v>9</v>
      </c>
      <c r="Q168" s="3">
        <v>4</v>
      </c>
      <c r="R168" s="3">
        <v>2</v>
      </c>
      <c r="S168" s="3">
        <v>0</v>
      </c>
      <c r="T168" s="3">
        <v>1</v>
      </c>
      <c r="U168" s="3">
        <v>1</v>
      </c>
    </row>
    <row r="169" spans="2:21" x14ac:dyDescent="0.25">
      <c r="B169" s="3">
        <v>309.10027557652973</v>
      </c>
      <c r="C169" s="3">
        <v>309.10000000000002</v>
      </c>
      <c r="D169" s="3">
        <v>-2.7557652970244817E-4</v>
      </c>
      <c r="E169" s="3">
        <v>309.09736970615074</v>
      </c>
      <c r="F169" s="3">
        <v>309.10318144690871</v>
      </c>
      <c r="G169" s="3">
        <v>309.05536416681531</v>
      </c>
      <c r="H169" s="3">
        <v>309.14518698624414</v>
      </c>
      <c r="J169" s="3">
        <v>3888</v>
      </c>
      <c r="K169" s="3">
        <v>6794</v>
      </c>
      <c r="L169" s="3">
        <v>1959</v>
      </c>
      <c r="M169" s="3">
        <v>2260</v>
      </c>
      <c r="N169" s="3">
        <v>1577</v>
      </c>
      <c r="O169" s="3">
        <v>1</v>
      </c>
      <c r="P169" s="3">
        <v>8</v>
      </c>
      <c r="Q169" s="3">
        <v>3</v>
      </c>
      <c r="R169" s="3">
        <v>1</v>
      </c>
      <c r="S169" s="3">
        <v>1</v>
      </c>
      <c r="T169" s="3">
        <v>1</v>
      </c>
      <c r="U169" s="3">
        <v>0</v>
      </c>
    </row>
    <row r="170" spans="2:21" x14ac:dyDescent="0.25">
      <c r="B170" s="3">
        <v>561.96452761389162</v>
      </c>
      <c r="C170" s="3">
        <v>562</v>
      </c>
      <c r="D170" s="3">
        <v>3.5472386108381215E-2</v>
      </c>
      <c r="E170" s="3">
        <v>561.9614895257015</v>
      </c>
      <c r="F170" s="3">
        <v>561.96756570208174</v>
      </c>
      <c r="G170" s="3">
        <v>561.91960745561357</v>
      </c>
      <c r="H170" s="3">
        <v>562.00944777216966</v>
      </c>
      <c r="J170" s="3">
        <v>7069</v>
      </c>
      <c r="K170" s="3">
        <v>7682</v>
      </c>
      <c r="L170" s="3">
        <v>2005</v>
      </c>
      <c r="M170" s="3">
        <v>4184</v>
      </c>
      <c r="N170" s="3">
        <v>2724</v>
      </c>
      <c r="O170" s="3">
        <v>2</v>
      </c>
      <c r="P170" s="3">
        <v>8</v>
      </c>
      <c r="Q170" s="3">
        <v>4</v>
      </c>
      <c r="R170" s="3">
        <v>2</v>
      </c>
      <c r="S170" s="3">
        <v>1</v>
      </c>
      <c r="T170" s="3">
        <v>1</v>
      </c>
      <c r="U170" s="3">
        <v>1</v>
      </c>
    </row>
    <row r="171" spans="2:21" x14ac:dyDescent="0.25">
      <c r="B171" s="3">
        <v>246.38396439910451</v>
      </c>
      <c r="C171" s="3">
        <v>246.4</v>
      </c>
      <c r="D171" s="3">
        <v>1.6035600895492053E-2</v>
      </c>
      <c r="E171" s="3">
        <v>246.38130186143496</v>
      </c>
      <c r="F171" s="3">
        <v>246.38662693677406</v>
      </c>
      <c r="G171" s="3">
        <v>246.33906807690863</v>
      </c>
      <c r="H171" s="3">
        <v>246.4288607213004</v>
      </c>
      <c r="J171" s="3">
        <v>3099</v>
      </c>
      <c r="K171" s="3">
        <v>3780</v>
      </c>
      <c r="L171" s="3">
        <v>1950</v>
      </c>
      <c r="M171" s="3">
        <v>2412</v>
      </c>
      <c r="N171" s="3">
        <v>1008</v>
      </c>
      <c r="O171" s="3">
        <v>1</v>
      </c>
      <c r="P171" s="3">
        <v>6</v>
      </c>
      <c r="Q171" s="3">
        <v>2</v>
      </c>
      <c r="R171" s="3">
        <v>2</v>
      </c>
      <c r="S171" s="3">
        <v>0</v>
      </c>
      <c r="T171" s="3">
        <v>1</v>
      </c>
      <c r="U171" s="3">
        <v>1</v>
      </c>
    </row>
    <row r="172" spans="2:21" x14ac:dyDescent="0.25">
      <c r="B172" s="3">
        <v>287.16187826481109</v>
      </c>
      <c r="C172" s="3">
        <v>287.2</v>
      </c>
      <c r="D172" s="3">
        <v>3.8121735188894945E-2</v>
      </c>
      <c r="E172" s="3">
        <v>287.15997083989936</v>
      </c>
      <c r="F172" s="3">
        <v>287.16378568972283</v>
      </c>
      <c r="G172" s="3">
        <v>287.11702039025522</v>
      </c>
      <c r="H172" s="3">
        <v>287.20673613936697</v>
      </c>
      <c r="J172" s="3">
        <v>3612</v>
      </c>
      <c r="K172" s="3">
        <v>6750</v>
      </c>
      <c r="L172" s="3">
        <v>1950</v>
      </c>
      <c r="M172" s="3">
        <v>2344</v>
      </c>
      <c r="N172" s="3">
        <v>1000</v>
      </c>
      <c r="O172" s="3">
        <v>1</v>
      </c>
      <c r="P172" s="3">
        <v>5</v>
      </c>
      <c r="Q172" s="3">
        <v>2</v>
      </c>
      <c r="R172" s="3">
        <v>1</v>
      </c>
      <c r="S172" s="3">
        <v>0</v>
      </c>
      <c r="T172" s="3">
        <v>1</v>
      </c>
      <c r="U172" s="3">
        <v>1</v>
      </c>
    </row>
    <row r="173" spans="2:21" x14ac:dyDescent="0.25">
      <c r="B173" s="3">
        <v>308.86396603217992</v>
      </c>
      <c r="C173" s="3">
        <v>308.89999999999998</v>
      </c>
      <c r="D173" s="3">
        <v>3.6033967820060298E-2</v>
      </c>
      <c r="E173" s="3">
        <v>308.86082759234836</v>
      </c>
      <c r="F173" s="3">
        <v>308.86710447201148</v>
      </c>
      <c r="G173" s="3">
        <v>308.81903897524927</v>
      </c>
      <c r="H173" s="3">
        <v>308.90889308911056</v>
      </c>
      <c r="J173" s="3">
        <v>3885</v>
      </c>
      <c r="K173" s="3">
        <v>13051</v>
      </c>
      <c r="L173" s="3">
        <v>1942</v>
      </c>
      <c r="M173" s="3">
        <v>2324</v>
      </c>
      <c r="N173" s="3">
        <v>1075</v>
      </c>
      <c r="O173" s="3">
        <v>1</v>
      </c>
      <c r="P173" s="3">
        <v>6</v>
      </c>
      <c r="Q173" s="3">
        <v>3</v>
      </c>
      <c r="R173" s="3">
        <v>1</v>
      </c>
      <c r="S173" s="3">
        <v>0</v>
      </c>
      <c r="T173" s="3">
        <v>1</v>
      </c>
      <c r="U173" s="3">
        <v>1</v>
      </c>
    </row>
    <row r="174" spans="2:21" x14ac:dyDescent="0.25">
      <c r="B174" s="3">
        <v>294.3168928708879</v>
      </c>
      <c r="C174" s="3">
        <v>294.3</v>
      </c>
      <c r="D174" s="3">
        <v>-1.6892870887886602E-2</v>
      </c>
      <c r="E174" s="3">
        <v>294.31515965646804</v>
      </c>
      <c r="F174" s="3">
        <v>294.31862608530776</v>
      </c>
      <c r="G174" s="3">
        <v>294.27204206630091</v>
      </c>
      <c r="H174" s="3">
        <v>294.36174367547488</v>
      </c>
      <c r="J174" s="3">
        <v>3702</v>
      </c>
      <c r="K174" s="3">
        <v>4486</v>
      </c>
      <c r="L174" s="3">
        <v>1950</v>
      </c>
      <c r="M174" s="3">
        <v>2612</v>
      </c>
      <c r="N174" s="3">
        <v>1378</v>
      </c>
      <c r="O174" s="3">
        <v>1.5</v>
      </c>
      <c r="P174" s="3">
        <v>6</v>
      </c>
      <c r="Q174" s="3">
        <v>3</v>
      </c>
      <c r="R174" s="3">
        <v>1</v>
      </c>
      <c r="S174" s="3">
        <v>1</v>
      </c>
      <c r="T174" s="3">
        <v>1</v>
      </c>
      <c r="U174" s="3">
        <v>1</v>
      </c>
    </row>
    <row r="175" spans="2:21" x14ac:dyDescent="0.25">
      <c r="B175" s="3">
        <v>357.66839706092833</v>
      </c>
      <c r="C175" s="3">
        <v>357.7</v>
      </c>
      <c r="D175" s="3">
        <v>3.1602939071660785E-2</v>
      </c>
      <c r="E175" s="3">
        <v>357.66508354448621</v>
      </c>
      <c r="F175" s="3">
        <v>357.67171057737045</v>
      </c>
      <c r="G175" s="3">
        <v>357.6234574344158</v>
      </c>
      <c r="H175" s="3">
        <v>357.71333668744086</v>
      </c>
      <c r="J175" s="3">
        <v>4499</v>
      </c>
      <c r="K175" s="3">
        <v>6057</v>
      </c>
      <c r="L175" s="3">
        <v>1960</v>
      </c>
      <c r="M175" s="3">
        <v>2636</v>
      </c>
      <c r="N175" s="3">
        <v>1966</v>
      </c>
      <c r="O175" s="3">
        <v>1</v>
      </c>
      <c r="P175" s="3">
        <v>6</v>
      </c>
      <c r="Q175" s="3">
        <v>3</v>
      </c>
      <c r="R175" s="3">
        <v>1</v>
      </c>
      <c r="S175" s="3">
        <v>0</v>
      </c>
      <c r="T175" s="3">
        <v>1</v>
      </c>
      <c r="U175" s="3">
        <v>0</v>
      </c>
    </row>
    <row r="176" spans="2:21" x14ac:dyDescent="0.25">
      <c r="B176" s="3">
        <v>206.00153429663644</v>
      </c>
      <c r="C176" s="3">
        <v>206</v>
      </c>
      <c r="D176" s="3">
        <v>-1.5342966364357835E-3</v>
      </c>
      <c r="E176" s="3">
        <v>205.9989616828905</v>
      </c>
      <c r="F176" s="3">
        <v>206.00410691038238</v>
      </c>
      <c r="G176" s="3">
        <v>205.95664321755206</v>
      </c>
      <c r="H176" s="3">
        <v>206.04642537572082</v>
      </c>
      <c r="J176" s="3">
        <v>2591</v>
      </c>
      <c r="K176" s="3">
        <v>2436</v>
      </c>
      <c r="L176" s="3">
        <v>1920</v>
      </c>
      <c r="M176" s="3">
        <v>2476</v>
      </c>
      <c r="N176" s="3">
        <v>1265</v>
      </c>
      <c r="O176" s="3">
        <v>1.5</v>
      </c>
      <c r="P176" s="3">
        <v>5</v>
      </c>
      <c r="Q176" s="3">
        <v>3</v>
      </c>
      <c r="R176" s="3">
        <v>1</v>
      </c>
      <c r="S176" s="3">
        <v>0</v>
      </c>
      <c r="T176" s="3">
        <v>1</v>
      </c>
      <c r="U176" s="3">
        <v>0</v>
      </c>
    </row>
    <row r="177" spans="2:21" x14ac:dyDescent="0.25">
      <c r="B177" s="3">
        <v>293.91952449996046</v>
      </c>
      <c r="C177" s="3">
        <v>293.89999999999998</v>
      </c>
      <c r="D177" s="3">
        <v>-1.9524499960482444E-2</v>
      </c>
      <c r="E177" s="3">
        <v>293.91789034597554</v>
      </c>
      <c r="F177" s="3">
        <v>293.92115865394538</v>
      </c>
      <c r="G177" s="3">
        <v>293.87467741422324</v>
      </c>
      <c r="H177" s="3">
        <v>293.96437158569768</v>
      </c>
      <c r="J177" s="3">
        <v>3697</v>
      </c>
      <c r="K177" s="3">
        <v>5110</v>
      </c>
      <c r="L177" s="3">
        <v>1950</v>
      </c>
      <c r="M177" s="3">
        <v>2412</v>
      </c>
      <c r="N177" s="3">
        <v>1306</v>
      </c>
      <c r="O177" s="3">
        <v>1.5</v>
      </c>
      <c r="P177" s="3">
        <v>6</v>
      </c>
      <c r="Q177" s="3">
        <v>3</v>
      </c>
      <c r="R177" s="3">
        <v>1</v>
      </c>
      <c r="S177" s="3">
        <v>1</v>
      </c>
      <c r="T177" s="3">
        <v>1</v>
      </c>
      <c r="U177" s="3">
        <v>1</v>
      </c>
    </row>
    <row r="178" spans="2:21" x14ac:dyDescent="0.25">
      <c r="B178" s="3">
        <v>337.16440385727486</v>
      </c>
      <c r="C178" s="3">
        <v>337.2</v>
      </c>
      <c r="D178" s="3">
        <v>3.5596142725125901E-2</v>
      </c>
      <c r="E178" s="3">
        <v>337.16121655082111</v>
      </c>
      <c r="F178" s="3">
        <v>337.16759116372862</v>
      </c>
      <c r="G178" s="3">
        <v>337.11947336025662</v>
      </c>
      <c r="H178" s="3">
        <v>337.20933435429311</v>
      </c>
      <c r="J178" s="3">
        <v>4241</v>
      </c>
      <c r="K178" s="3">
        <v>13250</v>
      </c>
      <c r="L178" s="3">
        <v>1950</v>
      </c>
      <c r="M178" s="3">
        <v>2508</v>
      </c>
      <c r="N178" s="3">
        <v>1075</v>
      </c>
      <c r="O178" s="3">
        <v>1</v>
      </c>
      <c r="P178" s="3">
        <v>6</v>
      </c>
      <c r="Q178" s="3">
        <v>3</v>
      </c>
      <c r="R178" s="3">
        <v>1</v>
      </c>
      <c r="S178" s="3">
        <v>1</v>
      </c>
      <c r="T178" s="3">
        <v>1</v>
      </c>
      <c r="U178" s="3">
        <v>1</v>
      </c>
    </row>
    <row r="179" spans="2:21" x14ac:dyDescent="0.25">
      <c r="B179" s="3">
        <v>313.71191323390718</v>
      </c>
      <c r="C179" s="3">
        <v>313.7</v>
      </c>
      <c r="D179" s="3">
        <v>-1.1913233907193899E-2</v>
      </c>
      <c r="E179" s="3">
        <v>313.70909137359115</v>
      </c>
      <c r="F179" s="3">
        <v>313.71473509422322</v>
      </c>
      <c r="G179" s="3">
        <v>313.66700718158103</v>
      </c>
      <c r="H179" s="3">
        <v>313.75681928623334</v>
      </c>
      <c r="J179" s="3">
        <v>3946</v>
      </c>
      <c r="K179" s="3">
        <v>4288</v>
      </c>
      <c r="L179" s="3">
        <v>1965</v>
      </c>
      <c r="M179" s="3">
        <v>2368</v>
      </c>
      <c r="N179" s="3">
        <v>1368</v>
      </c>
      <c r="O179" s="3">
        <v>2</v>
      </c>
      <c r="P179" s="3">
        <v>9</v>
      </c>
      <c r="Q179" s="3">
        <v>4</v>
      </c>
      <c r="R179" s="3">
        <v>1</v>
      </c>
      <c r="S179" s="3">
        <v>1</v>
      </c>
      <c r="T179" s="3">
        <v>1</v>
      </c>
      <c r="U179" s="3">
        <v>1</v>
      </c>
    </row>
    <row r="180" spans="2:21" x14ac:dyDescent="0.25">
      <c r="B180" s="3">
        <v>297.81526760606727</v>
      </c>
      <c r="C180" s="3">
        <v>297.8</v>
      </c>
      <c r="D180" s="3">
        <v>-1.5267606067254746E-2</v>
      </c>
      <c r="E180" s="3">
        <v>297.81303859905046</v>
      </c>
      <c r="F180" s="3">
        <v>297.81749661308407</v>
      </c>
      <c r="G180" s="3">
        <v>297.77039490710501</v>
      </c>
      <c r="H180" s="3">
        <v>297.86014030502952</v>
      </c>
      <c r="J180" s="3">
        <v>3746</v>
      </c>
      <c r="K180" s="3">
        <v>5975</v>
      </c>
      <c r="L180" s="3">
        <v>1955</v>
      </c>
      <c r="M180" s="3">
        <v>2628</v>
      </c>
      <c r="N180" s="3">
        <v>1469</v>
      </c>
      <c r="O180" s="3">
        <v>1.5</v>
      </c>
      <c r="P180" s="3">
        <v>7</v>
      </c>
      <c r="Q180" s="3">
        <v>3</v>
      </c>
      <c r="R180" s="3">
        <v>2</v>
      </c>
      <c r="S180" s="3">
        <v>0</v>
      </c>
      <c r="T180" s="3">
        <v>1</v>
      </c>
      <c r="U180" s="3">
        <v>0</v>
      </c>
    </row>
    <row r="181" spans="2:21" x14ac:dyDescent="0.25">
      <c r="B181" s="3">
        <v>474.36643708397668</v>
      </c>
      <c r="C181" s="3">
        <v>474.4</v>
      </c>
      <c r="D181" s="3">
        <v>3.3562916023299749E-2</v>
      </c>
      <c r="E181" s="3">
        <v>474.36320268390699</v>
      </c>
      <c r="F181" s="3">
        <v>474.36967148404636</v>
      </c>
      <c r="G181" s="3">
        <v>474.32150322164898</v>
      </c>
      <c r="H181" s="3">
        <v>474.41137094630437</v>
      </c>
      <c r="J181" s="3">
        <v>5967</v>
      </c>
      <c r="K181" s="3">
        <v>5604</v>
      </c>
      <c r="L181" s="3">
        <v>2008</v>
      </c>
      <c r="M181" s="3">
        <v>3526</v>
      </c>
      <c r="N181" s="3">
        <v>2118</v>
      </c>
      <c r="O181" s="3">
        <v>2</v>
      </c>
      <c r="P181" s="3">
        <v>8</v>
      </c>
      <c r="Q181" s="3">
        <v>4</v>
      </c>
      <c r="R181" s="3">
        <v>2</v>
      </c>
      <c r="S181" s="3">
        <v>1</v>
      </c>
      <c r="T181" s="3">
        <v>1</v>
      </c>
      <c r="U181" s="3">
        <v>0</v>
      </c>
    </row>
    <row r="182" spans="2:21" x14ac:dyDescent="0.25">
      <c r="B182" s="3">
        <v>313.63057052697627</v>
      </c>
      <c r="C182" s="3">
        <v>313.60000000000002</v>
      </c>
      <c r="D182" s="3">
        <v>-3.0570526976248402E-2</v>
      </c>
      <c r="E182" s="3">
        <v>313.62736609715671</v>
      </c>
      <c r="F182" s="3">
        <v>313.63377495679583</v>
      </c>
      <c r="G182" s="3">
        <v>313.58563881200405</v>
      </c>
      <c r="H182" s="3">
        <v>313.67550224194849</v>
      </c>
      <c r="J182" s="3">
        <v>3945</v>
      </c>
      <c r="K182" s="3">
        <v>4998</v>
      </c>
      <c r="L182" s="3">
        <v>1959</v>
      </c>
      <c r="M182" s="3">
        <v>2203</v>
      </c>
      <c r="N182" s="3">
        <v>1589</v>
      </c>
      <c r="O182" s="3">
        <v>1</v>
      </c>
      <c r="P182" s="3">
        <v>7</v>
      </c>
      <c r="Q182" s="3">
        <v>3</v>
      </c>
      <c r="R182" s="3">
        <v>1</v>
      </c>
      <c r="S182" s="3">
        <v>1</v>
      </c>
      <c r="T182" s="3">
        <v>1</v>
      </c>
      <c r="U182" s="3">
        <v>2</v>
      </c>
    </row>
    <row r="183" spans="2:21" x14ac:dyDescent="0.25">
      <c r="B183" s="3">
        <v>204.88840412178047</v>
      </c>
      <c r="C183" s="3">
        <v>204.9</v>
      </c>
      <c r="D183" s="3">
        <v>1.1595878219537781E-2</v>
      </c>
      <c r="E183" s="3">
        <v>204.88581944626196</v>
      </c>
      <c r="F183" s="3">
        <v>204.89098879729897</v>
      </c>
      <c r="G183" s="3">
        <v>204.84351234984607</v>
      </c>
      <c r="H183" s="3">
        <v>204.93329589371487</v>
      </c>
      <c r="J183" s="3">
        <v>2577</v>
      </c>
      <c r="K183" s="3">
        <v>4200</v>
      </c>
      <c r="L183" s="3">
        <v>1920</v>
      </c>
      <c r="M183" s="3">
        <v>2296</v>
      </c>
      <c r="N183" s="3">
        <v>990</v>
      </c>
      <c r="O183" s="3">
        <v>1</v>
      </c>
      <c r="P183" s="3">
        <v>5</v>
      </c>
      <c r="Q183" s="3">
        <v>3</v>
      </c>
      <c r="R183" s="3">
        <v>1</v>
      </c>
      <c r="S183" s="3">
        <v>0</v>
      </c>
      <c r="T183" s="3">
        <v>1</v>
      </c>
      <c r="U183" s="3">
        <v>1</v>
      </c>
    </row>
    <row r="184" spans="2:21" x14ac:dyDescent="0.25">
      <c r="B184" s="3">
        <v>563.07787726949971</v>
      </c>
      <c r="C184" s="3">
        <v>563.1</v>
      </c>
      <c r="D184" s="3">
        <v>2.2122730500313992E-2</v>
      </c>
      <c r="E184" s="3">
        <v>563.07493531364889</v>
      </c>
      <c r="F184" s="3">
        <v>563.08081922535052</v>
      </c>
      <c r="G184" s="3">
        <v>563.03296351053768</v>
      </c>
      <c r="H184" s="3">
        <v>563.12279102846173</v>
      </c>
      <c r="J184" s="3">
        <v>7083</v>
      </c>
      <c r="K184" s="3">
        <v>9021</v>
      </c>
      <c r="L184" s="3">
        <v>2005</v>
      </c>
      <c r="M184" s="3">
        <v>4065</v>
      </c>
      <c r="N184" s="3">
        <v>2605</v>
      </c>
      <c r="O184" s="3">
        <v>2</v>
      </c>
      <c r="P184" s="3">
        <v>8</v>
      </c>
      <c r="Q184" s="3">
        <v>4</v>
      </c>
      <c r="R184" s="3">
        <v>2</v>
      </c>
      <c r="S184" s="3">
        <v>1</v>
      </c>
      <c r="T184" s="3">
        <v>1</v>
      </c>
      <c r="U184" s="3">
        <v>1</v>
      </c>
    </row>
    <row r="185" spans="2:21" x14ac:dyDescent="0.25">
      <c r="B185" s="3">
        <v>313.07719467219135</v>
      </c>
      <c r="C185" s="3">
        <v>313.10000000000002</v>
      </c>
      <c r="D185" s="3">
        <v>2.2805327808669063E-2</v>
      </c>
      <c r="E185" s="3">
        <v>313.07497714096098</v>
      </c>
      <c r="F185" s="3">
        <v>313.07941220342173</v>
      </c>
      <c r="G185" s="3">
        <v>313.03232254181364</v>
      </c>
      <c r="H185" s="3">
        <v>313.12206680256907</v>
      </c>
      <c r="J185" s="3">
        <v>3938</v>
      </c>
      <c r="K185" s="3">
        <v>4696</v>
      </c>
      <c r="L185" s="3">
        <v>1965</v>
      </c>
      <c r="M185" s="3">
        <v>2184</v>
      </c>
      <c r="N185" s="3">
        <v>1368</v>
      </c>
      <c r="O185" s="3">
        <v>2</v>
      </c>
      <c r="P185" s="3">
        <v>7</v>
      </c>
      <c r="Q185" s="3">
        <v>4</v>
      </c>
      <c r="R185" s="3">
        <v>1</v>
      </c>
      <c r="S185" s="3">
        <v>1</v>
      </c>
      <c r="T185" s="3">
        <v>1</v>
      </c>
      <c r="U185" s="3">
        <v>1</v>
      </c>
    </row>
    <row r="186" spans="2:21" x14ac:dyDescent="0.25">
      <c r="B186" s="3">
        <v>311.08771793623214</v>
      </c>
      <c r="C186" s="3">
        <v>311.10000000000002</v>
      </c>
      <c r="D186" s="3">
        <v>1.228206376788421E-2</v>
      </c>
      <c r="E186" s="3">
        <v>311.08375995166989</v>
      </c>
      <c r="F186" s="3">
        <v>311.09167592079439</v>
      </c>
      <c r="G186" s="3">
        <v>311.04272620052802</v>
      </c>
      <c r="H186" s="3">
        <v>311.13270967193625</v>
      </c>
      <c r="J186" s="3">
        <v>3913</v>
      </c>
      <c r="K186" s="3">
        <v>6000</v>
      </c>
      <c r="L186" s="3">
        <v>1960</v>
      </c>
      <c r="M186" s="3">
        <v>2140</v>
      </c>
      <c r="N186" s="3">
        <v>1966</v>
      </c>
      <c r="O186" s="3">
        <v>1</v>
      </c>
      <c r="P186" s="3">
        <v>7</v>
      </c>
      <c r="Q186" s="3">
        <v>3</v>
      </c>
      <c r="R186" s="3">
        <v>2</v>
      </c>
      <c r="S186" s="3">
        <v>0</v>
      </c>
      <c r="T186" s="3">
        <v>1</v>
      </c>
      <c r="U186" s="3">
        <v>0</v>
      </c>
    </row>
    <row r="187" spans="2:21" x14ac:dyDescent="0.25">
      <c r="B187" s="3">
        <v>177.3832379972196</v>
      </c>
      <c r="C187" s="3">
        <v>177.4</v>
      </c>
      <c r="D187" s="3">
        <v>1.6762002780410512E-2</v>
      </c>
      <c r="E187" s="3">
        <v>177.38044698932316</v>
      </c>
      <c r="F187" s="3">
        <v>177.38602900511603</v>
      </c>
      <c r="G187" s="3">
        <v>177.33833387307769</v>
      </c>
      <c r="H187" s="3">
        <v>177.4281421213615</v>
      </c>
      <c r="J187" s="3">
        <v>2231</v>
      </c>
      <c r="K187" s="3">
        <v>3624</v>
      </c>
      <c r="L187" s="3">
        <v>1910</v>
      </c>
      <c r="M187" s="3">
        <v>821</v>
      </c>
      <c r="N187" s="3">
        <v>600</v>
      </c>
      <c r="O187" s="3">
        <v>1</v>
      </c>
      <c r="P187" s="3">
        <v>5</v>
      </c>
      <c r="Q187" s="3">
        <v>2</v>
      </c>
      <c r="R187" s="3">
        <v>1</v>
      </c>
      <c r="S187" s="3">
        <v>0</v>
      </c>
      <c r="T187" s="3">
        <v>1</v>
      </c>
      <c r="U187" s="3">
        <v>0</v>
      </c>
    </row>
    <row r="188" spans="2:21" x14ac:dyDescent="0.25">
      <c r="B188" s="3">
        <v>349.32273294148195</v>
      </c>
      <c r="C188" s="3">
        <v>349.3</v>
      </c>
      <c r="D188" s="3">
        <v>-2.2732941481933722E-2</v>
      </c>
      <c r="E188" s="3">
        <v>349.31990482883651</v>
      </c>
      <c r="F188" s="3">
        <v>349.32556105412738</v>
      </c>
      <c r="G188" s="3">
        <v>349.27782649583088</v>
      </c>
      <c r="H188" s="3">
        <v>349.36763938713301</v>
      </c>
      <c r="J188" s="3">
        <v>4394</v>
      </c>
      <c r="K188" s="3">
        <v>5050</v>
      </c>
      <c r="L188" s="3">
        <v>1900</v>
      </c>
      <c r="M188" s="3">
        <v>3502</v>
      </c>
      <c r="N188" s="3">
        <v>1842</v>
      </c>
      <c r="O188" s="3">
        <v>2</v>
      </c>
      <c r="P188" s="3">
        <v>9</v>
      </c>
      <c r="Q188" s="3">
        <v>3</v>
      </c>
      <c r="R188" s="3">
        <v>1</v>
      </c>
      <c r="S188" s="3">
        <v>1</v>
      </c>
      <c r="T188" s="3">
        <v>1</v>
      </c>
      <c r="U188" s="3">
        <v>0</v>
      </c>
    </row>
    <row r="189" spans="2:21" x14ac:dyDescent="0.25">
      <c r="B189" s="3">
        <v>338.19802569182463</v>
      </c>
      <c r="C189" s="3">
        <v>338.2</v>
      </c>
      <c r="D189" s="3">
        <v>1.9743081753631486E-3</v>
      </c>
      <c r="E189" s="3">
        <v>338.19537276645553</v>
      </c>
      <c r="F189" s="3">
        <v>338.20067861719372</v>
      </c>
      <c r="G189" s="3">
        <v>338.15312993865251</v>
      </c>
      <c r="H189" s="3">
        <v>338.24292144499674</v>
      </c>
      <c r="J189" s="3">
        <v>4254</v>
      </c>
      <c r="K189" s="3">
        <v>9733</v>
      </c>
      <c r="L189" s="3">
        <v>1920</v>
      </c>
      <c r="M189" s="3">
        <v>2902</v>
      </c>
      <c r="N189" s="3">
        <v>1377</v>
      </c>
      <c r="O189" s="3">
        <v>1.5</v>
      </c>
      <c r="P189" s="3">
        <v>6</v>
      </c>
      <c r="Q189" s="3">
        <v>3</v>
      </c>
      <c r="R189" s="3">
        <v>2</v>
      </c>
      <c r="S189" s="3">
        <v>0</v>
      </c>
      <c r="T189" s="3">
        <v>1</v>
      </c>
      <c r="U189" s="3">
        <v>0</v>
      </c>
    </row>
    <row r="190" spans="2:21" x14ac:dyDescent="0.25">
      <c r="B190" s="3">
        <v>276.59094127111399</v>
      </c>
      <c r="C190" s="3">
        <v>276.60000000000002</v>
      </c>
      <c r="D190" s="3">
        <v>9.0587288860319859E-3</v>
      </c>
      <c r="E190" s="3">
        <v>276.58889977205774</v>
      </c>
      <c r="F190" s="3">
        <v>276.59298277017024</v>
      </c>
      <c r="G190" s="3">
        <v>276.54607749554538</v>
      </c>
      <c r="H190" s="3">
        <v>276.63580504668261</v>
      </c>
      <c r="J190" s="3">
        <v>3479</v>
      </c>
      <c r="K190" s="3">
        <v>4200</v>
      </c>
      <c r="L190" s="3">
        <v>1955</v>
      </c>
      <c r="M190" s="3">
        <v>2000</v>
      </c>
      <c r="N190" s="3">
        <v>1200</v>
      </c>
      <c r="O190" s="3">
        <v>2</v>
      </c>
      <c r="P190" s="3">
        <v>6</v>
      </c>
      <c r="Q190" s="3">
        <v>3</v>
      </c>
      <c r="R190" s="3">
        <v>1</v>
      </c>
      <c r="S190" s="3">
        <v>1</v>
      </c>
      <c r="T190" s="3">
        <v>1</v>
      </c>
      <c r="U190" s="3">
        <v>1</v>
      </c>
    </row>
    <row r="191" spans="2:21" x14ac:dyDescent="0.25">
      <c r="B191" s="3">
        <v>347.89462318876684</v>
      </c>
      <c r="C191" s="3">
        <v>347.9</v>
      </c>
      <c r="D191" s="3">
        <v>5.376811233134049E-3</v>
      </c>
      <c r="E191" s="3">
        <v>347.89239881861596</v>
      </c>
      <c r="F191" s="3">
        <v>347.89684755891773</v>
      </c>
      <c r="G191" s="3">
        <v>347.84975071989737</v>
      </c>
      <c r="H191" s="3">
        <v>347.93949565763631</v>
      </c>
      <c r="J191" s="3">
        <v>4376</v>
      </c>
      <c r="K191" s="3">
        <v>4269</v>
      </c>
      <c r="L191" s="3">
        <v>1960</v>
      </c>
      <c r="M191" s="3">
        <v>2236</v>
      </c>
      <c r="N191" s="3">
        <v>1368</v>
      </c>
      <c r="O191" s="3">
        <v>2</v>
      </c>
      <c r="P191" s="3">
        <v>6</v>
      </c>
      <c r="Q191" s="3">
        <v>4</v>
      </c>
      <c r="R191" s="3">
        <v>1</v>
      </c>
      <c r="S191" s="3">
        <v>1</v>
      </c>
      <c r="T191" s="3">
        <v>1</v>
      </c>
      <c r="U191" s="3">
        <v>1</v>
      </c>
    </row>
    <row r="192" spans="2:21" x14ac:dyDescent="0.25">
      <c r="B192" s="3">
        <v>440.18099745691768</v>
      </c>
      <c r="C192" s="3">
        <v>440.2</v>
      </c>
      <c r="D192" s="3">
        <v>1.9002543082308421E-2</v>
      </c>
      <c r="E192" s="3">
        <v>440.17883148488175</v>
      </c>
      <c r="F192" s="3">
        <v>440.18316342895361</v>
      </c>
      <c r="G192" s="3">
        <v>440.13612784498781</v>
      </c>
      <c r="H192" s="3">
        <v>440.22586706884755</v>
      </c>
      <c r="J192" s="3">
        <v>5537</v>
      </c>
      <c r="K192" s="3">
        <v>8247</v>
      </c>
      <c r="L192" s="3">
        <v>1940</v>
      </c>
      <c r="M192" s="3">
        <v>3210</v>
      </c>
      <c r="N192" s="3">
        <v>1980</v>
      </c>
      <c r="O192" s="3">
        <v>2</v>
      </c>
      <c r="P192" s="3">
        <v>7</v>
      </c>
      <c r="Q192" s="3">
        <v>3</v>
      </c>
      <c r="R192" s="3">
        <v>1</v>
      </c>
      <c r="S192" s="3">
        <v>0</v>
      </c>
      <c r="T192" s="3">
        <v>1</v>
      </c>
      <c r="U192" s="3">
        <v>1</v>
      </c>
    </row>
    <row r="193" spans="2:21" x14ac:dyDescent="0.25">
      <c r="B193" s="3">
        <v>357.27138484728908</v>
      </c>
      <c r="C193" s="3">
        <v>357.3</v>
      </c>
      <c r="D193" s="3">
        <v>2.861515271092685E-2</v>
      </c>
      <c r="E193" s="3">
        <v>357.26763414263621</v>
      </c>
      <c r="F193" s="3">
        <v>357.27513555194196</v>
      </c>
      <c r="G193" s="3">
        <v>357.2264108723117</v>
      </c>
      <c r="H193" s="3">
        <v>357.31635882226647</v>
      </c>
      <c r="J193" s="3">
        <v>4494</v>
      </c>
      <c r="K193" s="3">
        <v>7939</v>
      </c>
      <c r="L193" s="3">
        <v>1964</v>
      </c>
      <c r="M193" s="3">
        <v>2136</v>
      </c>
      <c r="N193" s="3">
        <v>1726</v>
      </c>
      <c r="O193" s="3">
        <v>1</v>
      </c>
      <c r="P193" s="3">
        <v>9</v>
      </c>
      <c r="Q193" s="3">
        <v>4</v>
      </c>
      <c r="R193" s="3">
        <v>1</v>
      </c>
      <c r="S193" s="3">
        <v>1</v>
      </c>
      <c r="T193" s="3">
        <v>1</v>
      </c>
      <c r="U193" s="3">
        <v>0</v>
      </c>
    </row>
    <row r="194" spans="2:21" x14ac:dyDescent="0.25">
      <c r="B194" s="3">
        <v>558.78529012705792</v>
      </c>
      <c r="C194" s="3">
        <v>558.79999999999995</v>
      </c>
      <c r="D194" s="3">
        <v>1.4709872942034963E-2</v>
      </c>
      <c r="E194" s="3">
        <v>558.78237289325671</v>
      </c>
      <c r="F194" s="3">
        <v>558.78820736085913</v>
      </c>
      <c r="G194" s="3">
        <v>558.74037798067275</v>
      </c>
      <c r="H194" s="3">
        <v>558.83020227344309</v>
      </c>
      <c r="J194" s="3">
        <v>7029</v>
      </c>
      <c r="K194" s="3">
        <v>8317</v>
      </c>
      <c r="L194" s="3">
        <v>2005</v>
      </c>
      <c r="M194" s="3">
        <v>4133</v>
      </c>
      <c r="N194" s="3">
        <v>2605</v>
      </c>
      <c r="O194" s="3">
        <v>2</v>
      </c>
      <c r="P194" s="3">
        <v>8</v>
      </c>
      <c r="Q194" s="3">
        <v>4</v>
      </c>
      <c r="R194" s="3">
        <v>2</v>
      </c>
      <c r="S194" s="3">
        <v>1</v>
      </c>
      <c r="T194" s="3">
        <v>1</v>
      </c>
      <c r="U194" s="3">
        <v>1</v>
      </c>
    </row>
    <row r="195" spans="2:21" x14ac:dyDescent="0.25">
      <c r="B195" s="3">
        <v>304.96894556965702</v>
      </c>
      <c r="C195" s="3">
        <v>305</v>
      </c>
      <c r="D195" s="3">
        <v>3.1054430342976502E-2</v>
      </c>
      <c r="E195" s="3">
        <v>304.9666889807749</v>
      </c>
      <c r="F195" s="3">
        <v>304.97120215853914</v>
      </c>
      <c r="G195" s="3">
        <v>304.92407149213716</v>
      </c>
      <c r="H195" s="3">
        <v>305.01381964717689</v>
      </c>
      <c r="J195" s="3">
        <v>3836</v>
      </c>
      <c r="K195" s="3">
        <v>3861</v>
      </c>
      <c r="L195" s="3">
        <v>1965</v>
      </c>
      <c r="M195" s="3">
        <v>2191</v>
      </c>
      <c r="N195" s="3">
        <v>1369</v>
      </c>
      <c r="O195" s="3">
        <v>2</v>
      </c>
      <c r="P195" s="3">
        <v>7</v>
      </c>
      <c r="Q195" s="3">
        <v>4</v>
      </c>
      <c r="R195" s="3">
        <v>1</v>
      </c>
      <c r="S195" s="3">
        <v>1</v>
      </c>
      <c r="T195" s="3">
        <v>1</v>
      </c>
      <c r="U195" s="3">
        <v>1</v>
      </c>
    </row>
    <row r="196" spans="2:21" x14ac:dyDescent="0.25">
      <c r="B196" s="3">
        <v>322.37692762733752</v>
      </c>
      <c r="C196" s="3">
        <v>322.39999999999998</v>
      </c>
      <c r="D196" s="3">
        <v>2.3072372662454654E-2</v>
      </c>
      <c r="E196" s="3">
        <v>322.37474937756849</v>
      </c>
      <c r="F196" s="3">
        <v>322.37910587710655</v>
      </c>
      <c r="G196" s="3">
        <v>322.33205742105395</v>
      </c>
      <c r="H196" s="3">
        <v>322.4217978336211</v>
      </c>
      <c r="J196" s="3">
        <v>4055</v>
      </c>
      <c r="K196" s="3">
        <v>4265</v>
      </c>
      <c r="L196" s="3">
        <v>1900</v>
      </c>
      <c r="M196" s="3">
        <v>2307</v>
      </c>
      <c r="N196" s="3">
        <v>1350</v>
      </c>
      <c r="O196" s="3">
        <v>2</v>
      </c>
      <c r="P196" s="3">
        <v>6</v>
      </c>
      <c r="Q196" s="3">
        <v>3</v>
      </c>
      <c r="R196" s="3">
        <v>1</v>
      </c>
      <c r="S196" s="3">
        <v>1</v>
      </c>
      <c r="T196" s="3">
        <v>1</v>
      </c>
      <c r="U196" s="3">
        <v>0</v>
      </c>
    </row>
    <row r="197" spans="2:21" x14ac:dyDescent="0.25">
      <c r="B197" s="3">
        <v>380.56275254996643</v>
      </c>
      <c r="C197" s="3">
        <v>380.6</v>
      </c>
      <c r="D197" s="3">
        <v>3.7247450033589757E-2</v>
      </c>
      <c r="E197" s="3">
        <v>380.55647334814051</v>
      </c>
      <c r="F197" s="3">
        <v>380.56903175179235</v>
      </c>
      <c r="G197" s="3">
        <v>380.517497505878</v>
      </c>
      <c r="H197" s="3">
        <v>380.60800759405487</v>
      </c>
      <c r="J197" s="3">
        <v>4787</v>
      </c>
      <c r="K197" s="3">
        <v>6074</v>
      </c>
      <c r="L197" s="3">
        <v>1965</v>
      </c>
      <c r="M197" s="3">
        <v>2668</v>
      </c>
      <c r="N197" s="3">
        <v>2014</v>
      </c>
      <c r="O197" s="3">
        <v>1</v>
      </c>
      <c r="P197" s="3">
        <v>8</v>
      </c>
      <c r="Q197" s="3">
        <v>3</v>
      </c>
      <c r="R197" s="3">
        <v>2</v>
      </c>
      <c r="S197" s="3">
        <v>0</v>
      </c>
      <c r="T197" s="3">
        <v>2</v>
      </c>
      <c r="U197" s="3">
        <v>1</v>
      </c>
    </row>
    <row r="198" spans="2:21" x14ac:dyDescent="0.25">
      <c r="B198" s="3">
        <v>302.82308456177361</v>
      </c>
      <c r="C198" s="3">
        <v>302.8</v>
      </c>
      <c r="D198" s="3">
        <v>-2.3084561773600853E-2</v>
      </c>
      <c r="E198" s="3">
        <v>302.82088115177794</v>
      </c>
      <c r="F198" s="3">
        <v>302.82528797176928</v>
      </c>
      <c r="G198" s="3">
        <v>302.7782131270352</v>
      </c>
      <c r="H198" s="3">
        <v>302.86795599651202</v>
      </c>
      <c r="J198" s="3">
        <v>3809</v>
      </c>
      <c r="K198" s="3">
        <v>5975</v>
      </c>
      <c r="L198" s="3">
        <v>1960</v>
      </c>
      <c r="M198" s="3">
        <v>2326</v>
      </c>
      <c r="N198" s="3">
        <v>1380</v>
      </c>
      <c r="O198" s="3">
        <v>2</v>
      </c>
      <c r="P198" s="3">
        <v>7</v>
      </c>
      <c r="Q198" s="3">
        <v>3</v>
      </c>
      <c r="R198" s="3">
        <v>1</v>
      </c>
      <c r="S198" s="3">
        <v>1</v>
      </c>
      <c r="T198" s="3">
        <v>1</v>
      </c>
      <c r="U198" s="3">
        <v>0</v>
      </c>
    </row>
    <row r="199" spans="2:21" x14ac:dyDescent="0.25">
      <c r="B199" s="3">
        <v>310.69166688368387</v>
      </c>
      <c r="C199" s="3">
        <v>310.7</v>
      </c>
      <c r="D199" s="3">
        <v>8.3331163161233235E-3</v>
      </c>
      <c r="E199" s="3">
        <v>310.68897696363382</v>
      </c>
      <c r="F199" s="3">
        <v>310.69435680373391</v>
      </c>
      <c r="G199" s="3">
        <v>310.64676892927889</v>
      </c>
      <c r="H199" s="3">
        <v>310.73656483808884</v>
      </c>
      <c r="J199" s="3">
        <v>3908</v>
      </c>
      <c r="K199" s="3">
        <v>6465</v>
      </c>
      <c r="L199" s="3">
        <v>1960</v>
      </c>
      <c r="M199" s="3">
        <v>1948</v>
      </c>
      <c r="N199" s="3">
        <v>1404</v>
      </c>
      <c r="O199" s="3">
        <v>1</v>
      </c>
      <c r="P199" s="3">
        <v>5</v>
      </c>
      <c r="Q199" s="3">
        <v>3</v>
      </c>
      <c r="R199" s="3">
        <v>1</v>
      </c>
      <c r="S199" s="3">
        <v>1</v>
      </c>
      <c r="T199" s="3">
        <v>1</v>
      </c>
      <c r="U199" s="3">
        <v>1</v>
      </c>
    </row>
    <row r="200" spans="2:21" x14ac:dyDescent="0.25">
      <c r="B200" s="3">
        <v>320.2319819901017</v>
      </c>
      <c r="C200" s="3">
        <v>320.2</v>
      </c>
      <c r="D200" s="3">
        <v>-3.1981990101712654E-2</v>
      </c>
      <c r="E200" s="3">
        <v>320.23001580734217</v>
      </c>
      <c r="F200" s="3">
        <v>320.23394817286123</v>
      </c>
      <c r="G200" s="3">
        <v>320.18712157866224</v>
      </c>
      <c r="H200" s="3">
        <v>320.27684240154116</v>
      </c>
      <c r="J200" s="3">
        <v>4028</v>
      </c>
      <c r="K200" s="3">
        <v>6047</v>
      </c>
      <c r="L200" s="3">
        <v>1957</v>
      </c>
      <c r="M200" s="3">
        <v>2486</v>
      </c>
      <c r="N200" s="3">
        <v>1387</v>
      </c>
      <c r="O200" s="3">
        <v>1.5</v>
      </c>
      <c r="P200" s="3">
        <v>6</v>
      </c>
      <c r="Q200" s="3">
        <v>3</v>
      </c>
      <c r="R200" s="3">
        <v>2</v>
      </c>
      <c r="S200" s="3">
        <v>0</v>
      </c>
      <c r="T200" s="3">
        <v>1</v>
      </c>
      <c r="U200" s="3">
        <v>1</v>
      </c>
    </row>
    <row r="201" spans="2:21" x14ac:dyDescent="0.25">
      <c r="B201" s="3">
        <v>319.98986964172752</v>
      </c>
      <c r="C201" s="3">
        <v>320</v>
      </c>
      <c r="D201" s="3">
        <v>1.0130358272476769E-2</v>
      </c>
      <c r="E201" s="3">
        <v>319.98681165483106</v>
      </c>
      <c r="F201" s="3">
        <v>319.99292762862399</v>
      </c>
      <c r="G201" s="3">
        <v>319.94494813325178</v>
      </c>
      <c r="H201" s="3">
        <v>320.03479115020326</v>
      </c>
      <c r="J201" s="3">
        <v>4025</v>
      </c>
      <c r="K201" s="3">
        <v>4411</v>
      </c>
      <c r="L201" s="3">
        <v>1960</v>
      </c>
      <c r="M201" s="3">
        <v>2284</v>
      </c>
      <c r="N201" s="3">
        <v>1558</v>
      </c>
      <c r="O201" s="3">
        <v>1</v>
      </c>
      <c r="P201" s="3">
        <v>7</v>
      </c>
      <c r="Q201" s="3">
        <v>3</v>
      </c>
      <c r="R201" s="3">
        <v>1</v>
      </c>
      <c r="S201" s="3">
        <v>1</v>
      </c>
      <c r="T201" s="3">
        <v>1</v>
      </c>
      <c r="U201" s="3">
        <v>2</v>
      </c>
    </row>
    <row r="202" spans="2:21" x14ac:dyDescent="0.25">
      <c r="B202" s="3">
        <v>287.40054589510675</v>
      </c>
      <c r="C202" s="3">
        <v>287.39999999999998</v>
      </c>
      <c r="D202" s="3">
        <v>-5.458951067680573E-4</v>
      </c>
      <c r="E202" s="3">
        <v>287.39830638348229</v>
      </c>
      <c r="F202" s="3">
        <v>287.4027854067312</v>
      </c>
      <c r="G202" s="3">
        <v>287.355672673112</v>
      </c>
      <c r="H202" s="3">
        <v>287.44541911710149</v>
      </c>
      <c r="J202" s="3">
        <v>3615</v>
      </c>
      <c r="K202" s="3">
        <v>5277</v>
      </c>
      <c r="L202" s="3">
        <v>1959</v>
      </c>
      <c r="M202" s="3">
        <v>2092</v>
      </c>
      <c r="N202" s="3">
        <v>952</v>
      </c>
      <c r="O202" s="3">
        <v>1</v>
      </c>
      <c r="P202" s="3">
        <v>7</v>
      </c>
      <c r="Q202" s="3">
        <v>3</v>
      </c>
      <c r="R202" s="3">
        <v>1</v>
      </c>
      <c r="S202" s="3">
        <v>1</v>
      </c>
      <c r="T202" s="3">
        <v>1</v>
      </c>
      <c r="U202" s="3">
        <v>1</v>
      </c>
    </row>
    <row r="203" spans="2:21" x14ac:dyDescent="0.25">
      <c r="B203" s="3">
        <v>336.60653479947638</v>
      </c>
      <c r="C203" s="3">
        <v>336.6</v>
      </c>
      <c r="D203" s="3">
        <v>-6.5347994763556017E-3</v>
      </c>
      <c r="E203" s="3">
        <v>336.59951025618113</v>
      </c>
      <c r="F203" s="3">
        <v>336.61355934277162</v>
      </c>
      <c r="G203" s="3">
        <v>336.5611703326727</v>
      </c>
      <c r="H203" s="3">
        <v>336.65189926628005</v>
      </c>
      <c r="J203" s="3">
        <v>4234</v>
      </c>
      <c r="K203" s="3">
        <v>4200</v>
      </c>
      <c r="L203" s="3">
        <v>1960</v>
      </c>
      <c r="M203" s="3">
        <v>3870</v>
      </c>
      <c r="N203" s="3">
        <v>1953</v>
      </c>
      <c r="O203" s="3">
        <v>1.5</v>
      </c>
      <c r="P203" s="3">
        <v>7</v>
      </c>
      <c r="Q203" s="3">
        <v>3</v>
      </c>
      <c r="R203" s="3">
        <v>1</v>
      </c>
      <c r="S203" s="3">
        <v>1</v>
      </c>
      <c r="T203" s="3">
        <v>2</v>
      </c>
      <c r="U203" s="3">
        <v>0</v>
      </c>
    </row>
    <row r="204" spans="2:21" x14ac:dyDescent="0.25">
      <c r="B204" s="3">
        <v>307.1922353543722</v>
      </c>
      <c r="C204" s="3">
        <v>307.2</v>
      </c>
      <c r="D204" s="3">
        <v>7.7646456277875586E-3</v>
      </c>
      <c r="E204" s="3">
        <v>307.1892517234669</v>
      </c>
      <c r="F204" s="3">
        <v>307.19521898527751</v>
      </c>
      <c r="G204" s="3">
        <v>307.14731884634614</v>
      </c>
      <c r="H204" s="3">
        <v>307.23715186239826</v>
      </c>
      <c r="J204" s="3">
        <v>3864</v>
      </c>
      <c r="K204" s="3">
        <v>6100</v>
      </c>
      <c r="L204" s="3">
        <v>1960</v>
      </c>
      <c r="M204" s="3">
        <v>2184</v>
      </c>
      <c r="N204" s="3">
        <v>1583</v>
      </c>
      <c r="O204" s="3">
        <v>1</v>
      </c>
      <c r="P204" s="3">
        <v>8</v>
      </c>
      <c r="Q204" s="3">
        <v>3</v>
      </c>
      <c r="R204" s="3">
        <v>1</v>
      </c>
      <c r="S204" s="3">
        <v>1</v>
      </c>
      <c r="T204" s="3">
        <v>1</v>
      </c>
      <c r="U204" s="3">
        <v>0</v>
      </c>
    </row>
    <row r="205" spans="2:21" x14ac:dyDescent="0.25">
      <c r="B205" s="3">
        <v>347.17999349370183</v>
      </c>
      <c r="C205" s="3">
        <v>347.2</v>
      </c>
      <c r="D205" s="3">
        <v>2.0006506298159366E-2</v>
      </c>
      <c r="E205" s="3">
        <v>347.17656104567232</v>
      </c>
      <c r="F205" s="3">
        <v>347.18342594173134</v>
      </c>
      <c r="G205" s="3">
        <v>347.13504494156331</v>
      </c>
      <c r="H205" s="3">
        <v>347.22494204584035</v>
      </c>
      <c r="J205" s="3">
        <v>4367</v>
      </c>
      <c r="K205" s="3">
        <v>10050</v>
      </c>
      <c r="L205" s="3">
        <v>1942</v>
      </c>
      <c r="M205" s="3">
        <v>3104</v>
      </c>
      <c r="N205" s="3">
        <v>1706</v>
      </c>
      <c r="O205" s="3">
        <v>2</v>
      </c>
      <c r="P205" s="3">
        <v>8</v>
      </c>
      <c r="Q205" s="3">
        <v>3</v>
      </c>
      <c r="R205" s="3">
        <v>1</v>
      </c>
      <c r="S205" s="3">
        <v>2</v>
      </c>
      <c r="T205" s="3">
        <v>1</v>
      </c>
      <c r="U205" s="3">
        <v>1</v>
      </c>
    </row>
    <row r="206" spans="2:21" x14ac:dyDescent="0.25">
      <c r="B206" s="3">
        <v>353.53707511369566</v>
      </c>
      <c r="C206" s="3">
        <v>353.5</v>
      </c>
      <c r="D206" s="3">
        <v>-3.7075113695664186E-2</v>
      </c>
      <c r="E206" s="3">
        <v>353.53059985687059</v>
      </c>
      <c r="F206" s="3">
        <v>353.54355037052073</v>
      </c>
      <c r="G206" s="3">
        <v>353.49179245044775</v>
      </c>
      <c r="H206" s="3">
        <v>353.58235777694358</v>
      </c>
      <c r="J206" s="3">
        <v>4447</v>
      </c>
      <c r="K206" s="3">
        <v>9747</v>
      </c>
      <c r="L206" s="3">
        <v>1960</v>
      </c>
      <c r="M206" s="3">
        <v>2100</v>
      </c>
      <c r="N206" s="3">
        <v>1726</v>
      </c>
      <c r="O206" s="3">
        <v>1</v>
      </c>
      <c r="P206" s="3">
        <v>9</v>
      </c>
      <c r="Q206" s="3">
        <v>4</v>
      </c>
      <c r="R206" s="3">
        <v>2</v>
      </c>
      <c r="S206" s="3">
        <v>0</v>
      </c>
      <c r="T206" s="3">
        <v>2</v>
      </c>
      <c r="U206" s="3">
        <v>0</v>
      </c>
    </row>
    <row r="207" spans="2:21" x14ac:dyDescent="0.25">
      <c r="B207" s="3">
        <v>423.40974083083489</v>
      </c>
      <c r="C207" s="3">
        <v>423.4</v>
      </c>
      <c r="D207" s="3">
        <v>-9.7408308349145045E-3</v>
      </c>
      <c r="E207" s="3">
        <v>423.40313221939448</v>
      </c>
      <c r="F207" s="3">
        <v>423.4163494422753</v>
      </c>
      <c r="G207" s="3">
        <v>423.36443890609604</v>
      </c>
      <c r="H207" s="3">
        <v>423.45504275557374</v>
      </c>
      <c r="J207" s="3">
        <v>5326</v>
      </c>
      <c r="K207" s="3">
        <v>9730</v>
      </c>
      <c r="L207" s="3">
        <v>1992</v>
      </c>
      <c r="M207" s="3">
        <v>2776</v>
      </c>
      <c r="N207" s="3">
        <v>2188</v>
      </c>
      <c r="O207" s="3">
        <v>1</v>
      </c>
      <c r="P207" s="3">
        <v>8</v>
      </c>
      <c r="Q207" s="3">
        <v>3</v>
      </c>
      <c r="R207" s="3">
        <v>2</v>
      </c>
      <c r="S207" s="3">
        <v>0</v>
      </c>
      <c r="T207" s="3">
        <v>2</v>
      </c>
      <c r="U207" s="3">
        <v>0</v>
      </c>
    </row>
    <row r="208" spans="2:21" x14ac:dyDescent="0.25">
      <c r="B208" s="3">
        <v>301.07223680886523</v>
      </c>
      <c r="C208" s="3">
        <v>301.10000000000002</v>
      </c>
      <c r="D208" s="3">
        <v>2.7763191134795306E-2</v>
      </c>
      <c r="E208" s="3">
        <v>301.06855333485805</v>
      </c>
      <c r="F208" s="3">
        <v>301.0759202828724</v>
      </c>
      <c r="G208" s="3">
        <v>301.02726839082948</v>
      </c>
      <c r="H208" s="3">
        <v>301.11720522690098</v>
      </c>
      <c r="J208" s="3">
        <v>3787</v>
      </c>
      <c r="K208" s="3">
        <v>6271</v>
      </c>
      <c r="L208" s="3">
        <v>1961</v>
      </c>
      <c r="M208" s="3">
        <v>1530</v>
      </c>
      <c r="N208" s="3">
        <v>1360</v>
      </c>
      <c r="O208" s="3">
        <v>1</v>
      </c>
      <c r="P208" s="3">
        <v>8</v>
      </c>
      <c r="Q208" s="3">
        <v>4</v>
      </c>
      <c r="R208" s="3">
        <v>2</v>
      </c>
      <c r="S208" s="3">
        <v>0</v>
      </c>
      <c r="T208" s="3">
        <v>1</v>
      </c>
      <c r="U208" s="3">
        <v>1</v>
      </c>
    </row>
    <row r="209" spans="2:21" x14ac:dyDescent="0.25">
      <c r="B209" s="3">
        <v>300.04034621524295</v>
      </c>
      <c r="C209" s="3">
        <v>300</v>
      </c>
      <c r="D209" s="3">
        <v>-4.0346215242948347E-2</v>
      </c>
      <c r="E209" s="3">
        <v>300.03838186124131</v>
      </c>
      <c r="F209" s="3">
        <v>300.04231056924459</v>
      </c>
      <c r="G209" s="3">
        <v>299.99548588391872</v>
      </c>
      <c r="H209" s="3">
        <v>300.08520654656718</v>
      </c>
      <c r="J209" s="3">
        <v>3774</v>
      </c>
      <c r="K209" s="3">
        <v>5975</v>
      </c>
      <c r="L209" s="3">
        <v>1955</v>
      </c>
      <c r="M209" s="3">
        <v>2736</v>
      </c>
      <c r="N209" s="3">
        <v>1469</v>
      </c>
      <c r="O209" s="3">
        <v>1.5</v>
      </c>
      <c r="P209" s="3">
        <v>7</v>
      </c>
      <c r="Q209" s="3">
        <v>3</v>
      </c>
      <c r="R209" s="3">
        <v>1</v>
      </c>
      <c r="S209" s="3">
        <v>1</v>
      </c>
      <c r="T209" s="3">
        <v>1</v>
      </c>
      <c r="U209" s="3">
        <v>0</v>
      </c>
    </row>
    <row r="210" spans="2:21" x14ac:dyDescent="0.25">
      <c r="B210" s="3">
        <v>348.76600440204442</v>
      </c>
      <c r="C210" s="3">
        <v>348.8</v>
      </c>
      <c r="D210" s="3">
        <v>3.3995597955595258E-2</v>
      </c>
      <c r="E210" s="3">
        <v>348.76279071304521</v>
      </c>
      <c r="F210" s="3">
        <v>348.76921809104363</v>
      </c>
      <c r="G210" s="3">
        <v>348.72107202577899</v>
      </c>
      <c r="H210" s="3">
        <v>348.81093677830984</v>
      </c>
      <c r="J210" s="3">
        <v>4387</v>
      </c>
      <c r="K210" s="3">
        <v>5999</v>
      </c>
      <c r="L210" s="3">
        <v>1960</v>
      </c>
      <c r="M210" s="3">
        <v>2556</v>
      </c>
      <c r="N210" s="3">
        <v>1966</v>
      </c>
      <c r="O210" s="3">
        <v>1</v>
      </c>
      <c r="P210" s="3">
        <v>7</v>
      </c>
      <c r="Q210" s="3">
        <v>3</v>
      </c>
      <c r="R210" s="3">
        <v>1</v>
      </c>
      <c r="S210" s="3">
        <v>1</v>
      </c>
      <c r="T210" s="3">
        <v>1</v>
      </c>
      <c r="U210" s="3">
        <v>0</v>
      </c>
    </row>
    <row r="211" spans="2:21" x14ac:dyDescent="0.25">
      <c r="B211" s="3">
        <v>320.86577136741425</v>
      </c>
      <c r="C211" s="3">
        <v>320.89999999999998</v>
      </c>
      <c r="D211" s="3">
        <v>3.4228632585723062E-2</v>
      </c>
      <c r="E211" s="3">
        <v>320.86234047084866</v>
      </c>
      <c r="F211" s="3">
        <v>320.86920226397984</v>
      </c>
      <c r="G211" s="3">
        <v>320.82082293372497</v>
      </c>
      <c r="H211" s="3">
        <v>320.91071980110354</v>
      </c>
      <c r="J211" s="3">
        <v>4036</v>
      </c>
      <c r="K211" s="3">
        <v>8088</v>
      </c>
      <c r="L211" s="3">
        <v>1967</v>
      </c>
      <c r="M211" s="3">
        <v>2240</v>
      </c>
      <c r="N211" s="3">
        <v>1726</v>
      </c>
      <c r="O211" s="3">
        <v>1</v>
      </c>
      <c r="P211" s="3">
        <v>8</v>
      </c>
      <c r="Q211" s="3">
        <v>3</v>
      </c>
      <c r="R211" s="3">
        <v>2</v>
      </c>
      <c r="S211" s="3">
        <v>0</v>
      </c>
      <c r="T211" s="3">
        <v>1</v>
      </c>
      <c r="U211" s="3">
        <v>0</v>
      </c>
    </row>
    <row r="212" spans="2:21" x14ac:dyDescent="0.25">
      <c r="B212" s="3">
        <v>376.19353354087275</v>
      </c>
      <c r="C212" s="3">
        <v>376.2</v>
      </c>
      <c r="D212" s="3">
        <v>6.4664591272389771E-3</v>
      </c>
      <c r="E212" s="3">
        <v>376.1907891935046</v>
      </c>
      <c r="F212" s="3">
        <v>376.1962778882409</v>
      </c>
      <c r="G212" s="3">
        <v>376.14863229275699</v>
      </c>
      <c r="H212" s="3">
        <v>376.23843478898851</v>
      </c>
      <c r="J212" s="3">
        <v>4732</v>
      </c>
      <c r="K212" s="3">
        <v>2700</v>
      </c>
      <c r="L212" s="3">
        <v>1990</v>
      </c>
      <c r="M212" s="3">
        <v>2448</v>
      </c>
      <c r="N212" s="3">
        <v>1536</v>
      </c>
      <c r="O212" s="3">
        <v>2</v>
      </c>
      <c r="P212" s="3">
        <v>8</v>
      </c>
      <c r="Q212" s="3">
        <v>3</v>
      </c>
      <c r="R212" s="3">
        <v>2</v>
      </c>
      <c r="S212" s="3">
        <v>1</v>
      </c>
      <c r="T212" s="3">
        <v>1</v>
      </c>
      <c r="U212" s="3">
        <v>1</v>
      </c>
    </row>
    <row r="213" spans="2:21" x14ac:dyDescent="0.25">
      <c r="B213" s="3">
        <v>296.93784716298114</v>
      </c>
      <c r="C213" s="3">
        <v>296.89999999999998</v>
      </c>
      <c r="D213" s="3">
        <v>-3.7847162981165638E-2</v>
      </c>
      <c r="E213" s="3">
        <v>296.9352072848547</v>
      </c>
      <c r="F213" s="3">
        <v>296.94048704110759</v>
      </c>
      <c r="G213" s="3">
        <v>296.89295217889162</v>
      </c>
      <c r="H213" s="3">
        <v>296.98274214707067</v>
      </c>
      <c r="J213" s="3">
        <v>3735</v>
      </c>
      <c r="K213" s="3">
        <v>4659</v>
      </c>
      <c r="L213" s="3">
        <v>1950</v>
      </c>
      <c r="M213" s="3">
        <v>1984</v>
      </c>
      <c r="N213" s="3">
        <v>1404</v>
      </c>
      <c r="O213" s="3">
        <v>1</v>
      </c>
      <c r="P213" s="3">
        <v>5</v>
      </c>
      <c r="Q213" s="3">
        <v>3</v>
      </c>
      <c r="R213" s="3">
        <v>1</v>
      </c>
      <c r="S213" s="3">
        <v>0</v>
      </c>
      <c r="T213" s="3">
        <v>1</v>
      </c>
      <c r="U213" s="3">
        <v>1</v>
      </c>
    </row>
    <row r="214" spans="2:21" x14ac:dyDescent="0.25">
      <c r="B214" s="3">
        <v>252.98200775672484</v>
      </c>
      <c r="C214" s="3">
        <v>252.98500000000001</v>
      </c>
      <c r="D214" s="3">
        <v>2.9922432751732231E-3</v>
      </c>
      <c r="E214" s="3">
        <v>252.97933728939074</v>
      </c>
      <c r="F214" s="3">
        <v>252.98467822405894</v>
      </c>
      <c r="G214" s="3">
        <v>252.93711096356924</v>
      </c>
      <c r="H214" s="3">
        <v>253.02690454988044</v>
      </c>
      <c r="J214" s="3">
        <v>3182</v>
      </c>
      <c r="K214" s="3">
        <v>7270</v>
      </c>
      <c r="L214" s="3">
        <v>1920</v>
      </c>
      <c r="M214" s="3">
        <v>2210</v>
      </c>
      <c r="N214" s="3">
        <v>1326</v>
      </c>
      <c r="O214" s="3">
        <v>2</v>
      </c>
      <c r="P214" s="3">
        <v>7</v>
      </c>
      <c r="Q214" s="3">
        <v>3</v>
      </c>
      <c r="R214" s="3">
        <v>1</v>
      </c>
      <c r="S214" s="3">
        <v>1</v>
      </c>
      <c r="T214" s="3">
        <v>1</v>
      </c>
      <c r="U214" s="3">
        <v>0</v>
      </c>
    </row>
    <row r="215" spans="2:21" x14ac:dyDescent="0.25">
      <c r="B215" s="3">
        <v>323.49023503998421</v>
      </c>
      <c r="C215" s="3">
        <v>323.5</v>
      </c>
      <c r="D215" s="3">
        <v>9.7649600157865279E-3</v>
      </c>
      <c r="E215" s="3">
        <v>323.4886876815367</v>
      </c>
      <c r="F215" s="3">
        <v>323.49178239843172</v>
      </c>
      <c r="G215" s="3">
        <v>323.44539103304862</v>
      </c>
      <c r="H215" s="3">
        <v>323.5350790469198</v>
      </c>
      <c r="J215" s="3">
        <v>4069</v>
      </c>
      <c r="K215" s="3">
        <v>5204</v>
      </c>
      <c r="L215" s="3">
        <v>1965</v>
      </c>
      <c r="M215" s="3">
        <v>2508</v>
      </c>
      <c r="N215" s="3">
        <v>1402</v>
      </c>
      <c r="O215" s="3">
        <v>1.5</v>
      </c>
      <c r="P215" s="3">
        <v>6</v>
      </c>
      <c r="Q215" s="3">
        <v>3</v>
      </c>
      <c r="R215" s="3">
        <v>1</v>
      </c>
      <c r="S215" s="3">
        <v>1</v>
      </c>
      <c r="T215" s="3">
        <v>1</v>
      </c>
      <c r="U215" s="3">
        <v>1</v>
      </c>
    </row>
    <row r="216" spans="2:21" x14ac:dyDescent="0.25">
      <c r="B216" s="3">
        <v>256.39989979374531</v>
      </c>
      <c r="C216" s="3">
        <v>256.39999999999998</v>
      </c>
      <c r="D216" s="3">
        <v>1.0020625467177524E-4</v>
      </c>
      <c r="E216" s="3">
        <v>256.39698257046132</v>
      </c>
      <c r="F216" s="3">
        <v>256.40281701702929</v>
      </c>
      <c r="G216" s="3">
        <v>256.35498764804322</v>
      </c>
      <c r="H216" s="3">
        <v>256.44481193944739</v>
      </c>
      <c r="J216" s="3">
        <v>3225</v>
      </c>
      <c r="K216" s="3">
        <v>2410</v>
      </c>
      <c r="L216" s="3">
        <v>1950</v>
      </c>
      <c r="M216" s="3">
        <v>2535</v>
      </c>
      <c r="N216" s="3">
        <v>1632</v>
      </c>
      <c r="O216" s="3">
        <v>2</v>
      </c>
      <c r="P216" s="3">
        <v>7</v>
      </c>
      <c r="Q216" s="3">
        <v>3</v>
      </c>
      <c r="R216" s="3">
        <v>2</v>
      </c>
      <c r="S216" s="3">
        <v>0</v>
      </c>
      <c r="T216" s="3">
        <v>1</v>
      </c>
      <c r="U216" s="3">
        <v>0</v>
      </c>
    </row>
    <row r="217" spans="2:21" x14ac:dyDescent="0.25">
      <c r="B217" s="3">
        <v>340.74044170272816</v>
      </c>
      <c r="C217" s="3">
        <v>340.7</v>
      </c>
      <c r="D217" s="3">
        <v>-4.0441702728173823E-2</v>
      </c>
      <c r="E217" s="3">
        <v>340.73834261379108</v>
      </c>
      <c r="F217" s="3">
        <v>340.74254079166525</v>
      </c>
      <c r="G217" s="3">
        <v>340.69557526968248</v>
      </c>
      <c r="H217" s="3">
        <v>340.78530813577385</v>
      </c>
      <c r="J217" s="3">
        <v>4286</v>
      </c>
      <c r="K217" s="3">
        <v>5941</v>
      </c>
      <c r="L217" s="3">
        <v>1962</v>
      </c>
      <c r="M217" s="3">
        <v>2712</v>
      </c>
      <c r="N217" s="3">
        <v>1469</v>
      </c>
      <c r="O217" s="3">
        <v>1.5</v>
      </c>
      <c r="P217" s="3">
        <v>7</v>
      </c>
      <c r="Q217" s="3">
        <v>3</v>
      </c>
      <c r="R217" s="3">
        <v>2</v>
      </c>
      <c r="S217" s="3">
        <v>0</v>
      </c>
      <c r="T217" s="3">
        <v>1</v>
      </c>
      <c r="U217" s="3">
        <v>0</v>
      </c>
    </row>
    <row r="218" spans="2:21" x14ac:dyDescent="0.25">
      <c r="B218" s="3">
        <v>320.78687466777302</v>
      </c>
      <c r="C218" s="3">
        <v>320.8</v>
      </c>
      <c r="D218" s="3">
        <v>1.3125332226991304E-2</v>
      </c>
      <c r="E218" s="3">
        <v>320.78480762340564</v>
      </c>
      <c r="F218" s="3">
        <v>320.7889417121404</v>
      </c>
      <c r="G218" s="3">
        <v>320.74200972252294</v>
      </c>
      <c r="H218" s="3">
        <v>320.8317396130231</v>
      </c>
      <c r="J218" s="3">
        <v>4035</v>
      </c>
      <c r="K218" s="3">
        <v>6000</v>
      </c>
      <c r="L218" s="3">
        <v>1967</v>
      </c>
      <c r="M218" s="3">
        <v>2425</v>
      </c>
      <c r="N218" s="3">
        <v>1151</v>
      </c>
      <c r="O218" s="3">
        <v>1</v>
      </c>
      <c r="P218" s="3">
        <v>7</v>
      </c>
      <c r="Q218" s="3">
        <v>3</v>
      </c>
      <c r="R218" s="3">
        <v>1</v>
      </c>
      <c r="S218" s="3">
        <v>1</v>
      </c>
      <c r="T218" s="3">
        <v>1</v>
      </c>
      <c r="U218" s="3">
        <v>1</v>
      </c>
    </row>
    <row r="219" spans="2:21" x14ac:dyDescent="0.25">
      <c r="B219" s="3">
        <v>329.37100104108794</v>
      </c>
      <c r="C219" s="3">
        <v>329.4</v>
      </c>
      <c r="D219" s="3">
        <v>2.8998958912040962E-2</v>
      </c>
      <c r="E219" s="3">
        <v>329.36872772916394</v>
      </c>
      <c r="F219" s="3">
        <v>329.37327435301194</v>
      </c>
      <c r="G219" s="3">
        <v>329.32612611950606</v>
      </c>
      <c r="H219" s="3">
        <v>329.41587596266982</v>
      </c>
      <c r="J219" s="3">
        <v>4143</v>
      </c>
      <c r="K219" s="3">
        <v>6043</v>
      </c>
      <c r="L219" s="3">
        <v>1957</v>
      </c>
      <c r="M219" s="3">
        <v>2628</v>
      </c>
      <c r="N219" s="3">
        <v>1536</v>
      </c>
      <c r="O219" s="3">
        <v>1.5</v>
      </c>
      <c r="P219" s="3">
        <v>7</v>
      </c>
      <c r="Q219" s="3">
        <v>4</v>
      </c>
      <c r="R219" s="3">
        <v>1</v>
      </c>
      <c r="S219" s="3">
        <v>0</v>
      </c>
      <c r="T219" s="3">
        <v>1</v>
      </c>
      <c r="U219" s="3">
        <v>1</v>
      </c>
    </row>
    <row r="220" spans="2:21" x14ac:dyDescent="0.25">
      <c r="B220" s="3">
        <v>307.43200679279363</v>
      </c>
      <c r="C220" s="3">
        <v>307.39999999999998</v>
      </c>
      <c r="D220" s="3">
        <v>-3.2006792793652039E-2</v>
      </c>
      <c r="E220" s="3">
        <v>307.428380331889</v>
      </c>
      <c r="F220" s="3">
        <v>307.43563325369826</v>
      </c>
      <c r="G220" s="3">
        <v>307.38704300893852</v>
      </c>
      <c r="H220" s="3">
        <v>307.47697057664874</v>
      </c>
      <c r="J220" s="3">
        <v>3867</v>
      </c>
      <c r="K220" s="3">
        <v>10067</v>
      </c>
      <c r="L220" s="3">
        <v>1960</v>
      </c>
      <c r="M220" s="3">
        <v>2238</v>
      </c>
      <c r="N220" s="3">
        <v>1726</v>
      </c>
      <c r="O220" s="3">
        <v>1</v>
      </c>
      <c r="P220" s="3">
        <v>8</v>
      </c>
      <c r="Q220" s="3">
        <v>4</v>
      </c>
      <c r="R220" s="3">
        <v>1</v>
      </c>
      <c r="S220" s="3">
        <v>1</v>
      </c>
      <c r="T220" s="3">
        <v>1</v>
      </c>
      <c r="U220" s="3">
        <v>0</v>
      </c>
    </row>
    <row r="221" spans="2:21" x14ac:dyDescent="0.25">
      <c r="B221" s="3">
        <v>326.9875207655964</v>
      </c>
      <c r="C221" s="3">
        <v>327</v>
      </c>
      <c r="D221" s="3">
        <v>1.2479234403599548E-2</v>
      </c>
      <c r="E221" s="3">
        <v>326.98523711021784</v>
      </c>
      <c r="F221" s="3">
        <v>326.98980442097496</v>
      </c>
      <c r="G221" s="3">
        <v>326.94264531883806</v>
      </c>
      <c r="H221" s="3">
        <v>327.03239621235474</v>
      </c>
      <c r="J221" s="3">
        <v>4113</v>
      </c>
      <c r="K221" s="3">
        <v>10030</v>
      </c>
      <c r="L221" s="3">
        <v>1950</v>
      </c>
      <c r="M221" s="3">
        <v>2344</v>
      </c>
      <c r="N221" s="3">
        <v>1275</v>
      </c>
      <c r="O221" s="3">
        <v>1.5</v>
      </c>
      <c r="P221" s="3">
        <v>6</v>
      </c>
      <c r="Q221" s="3">
        <v>3</v>
      </c>
      <c r="R221" s="3">
        <v>1</v>
      </c>
      <c r="S221" s="3">
        <v>0</v>
      </c>
      <c r="T221" s="3">
        <v>1</v>
      </c>
      <c r="U221" s="3">
        <v>1</v>
      </c>
    </row>
    <row r="222" spans="2:21" x14ac:dyDescent="0.25">
      <c r="B222" s="3">
        <v>406.87722312162174</v>
      </c>
      <c r="C222" s="3">
        <v>406.9</v>
      </c>
      <c r="D222" s="3">
        <v>2.2776878378238052E-2</v>
      </c>
      <c r="E222" s="3">
        <v>406.87445754480177</v>
      </c>
      <c r="F222" s="3">
        <v>406.87998869844171</v>
      </c>
      <c r="G222" s="3">
        <v>406.83232057097013</v>
      </c>
      <c r="H222" s="3">
        <v>406.92212567227335</v>
      </c>
      <c r="J222" s="3">
        <v>5118</v>
      </c>
      <c r="K222" s="3">
        <v>6756</v>
      </c>
      <c r="L222" s="3">
        <v>1996</v>
      </c>
      <c r="M222" s="3">
        <v>2604</v>
      </c>
      <c r="N222" s="3">
        <v>1680</v>
      </c>
      <c r="O222" s="3">
        <v>2</v>
      </c>
      <c r="P222" s="3">
        <v>7</v>
      </c>
      <c r="Q222" s="3">
        <v>3</v>
      </c>
      <c r="R222" s="3">
        <v>2</v>
      </c>
      <c r="S222" s="3">
        <v>0</v>
      </c>
      <c r="T222" s="3">
        <v>1</v>
      </c>
      <c r="U222" s="3">
        <v>1</v>
      </c>
    </row>
    <row r="223" spans="2:21" x14ac:dyDescent="0.25">
      <c r="B223" s="3">
        <v>278.57842854510369</v>
      </c>
      <c r="C223" s="3">
        <v>278.60000000000002</v>
      </c>
      <c r="D223" s="3">
        <v>2.1571454896331943E-2</v>
      </c>
      <c r="E223" s="3">
        <v>278.57620151404643</v>
      </c>
      <c r="F223" s="3">
        <v>278.58065557616095</v>
      </c>
      <c r="G223" s="3">
        <v>278.53355594425187</v>
      </c>
      <c r="H223" s="3">
        <v>278.62330114595551</v>
      </c>
      <c r="J223" s="3">
        <v>3504</v>
      </c>
      <c r="K223" s="3">
        <v>6076</v>
      </c>
      <c r="L223" s="3">
        <v>1940</v>
      </c>
      <c r="M223" s="3">
        <v>2264</v>
      </c>
      <c r="N223" s="3">
        <v>1320</v>
      </c>
      <c r="O223" s="3">
        <v>2</v>
      </c>
      <c r="P223" s="3">
        <v>6</v>
      </c>
      <c r="Q223" s="3">
        <v>3</v>
      </c>
      <c r="R223" s="3">
        <v>1</v>
      </c>
      <c r="S223" s="3">
        <v>1</v>
      </c>
      <c r="T223" s="3">
        <v>1</v>
      </c>
      <c r="U223" s="3">
        <v>1</v>
      </c>
    </row>
    <row r="224" spans="2:21" x14ac:dyDescent="0.25">
      <c r="B224" s="3">
        <v>392.01092615698462</v>
      </c>
      <c r="C224" s="3">
        <v>392</v>
      </c>
      <c r="D224" s="3">
        <v>-1.0926156984623958E-2</v>
      </c>
      <c r="E224" s="3">
        <v>392.00845270147295</v>
      </c>
      <c r="F224" s="3">
        <v>392.0133996124963</v>
      </c>
      <c r="G224" s="3">
        <v>391.96604065128355</v>
      </c>
      <c r="H224" s="3">
        <v>392.0558116626857</v>
      </c>
      <c r="J224" s="3">
        <v>4931</v>
      </c>
      <c r="K224" s="3">
        <v>5671</v>
      </c>
      <c r="L224" s="3">
        <v>1958</v>
      </c>
      <c r="M224" s="3">
        <v>3412</v>
      </c>
      <c r="N224" s="3">
        <v>2010</v>
      </c>
      <c r="O224" s="3">
        <v>2</v>
      </c>
      <c r="P224" s="3">
        <v>9</v>
      </c>
      <c r="Q224" s="3">
        <v>4</v>
      </c>
      <c r="R224" s="3">
        <v>2</v>
      </c>
      <c r="S224" s="3">
        <v>0</v>
      </c>
      <c r="T224" s="3">
        <v>1</v>
      </c>
      <c r="U224" s="3">
        <v>1</v>
      </c>
    </row>
    <row r="225" spans="2:21" x14ac:dyDescent="0.25">
      <c r="B225" s="3">
        <v>310.69090021293448</v>
      </c>
      <c r="C225" s="3">
        <v>310.7</v>
      </c>
      <c r="D225" s="3">
        <v>9.0997870655087354E-3</v>
      </c>
      <c r="E225" s="3">
        <v>310.68833514288116</v>
      </c>
      <c r="F225" s="3">
        <v>310.6934652829878</v>
      </c>
      <c r="G225" s="3">
        <v>310.64600956553159</v>
      </c>
      <c r="H225" s="3">
        <v>310.73579086033737</v>
      </c>
      <c r="J225" s="3">
        <v>3908</v>
      </c>
      <c r="K225" s="3">
        <v>4407</v>
      </c>
      <c r="L225" s="3">
        <v>1960</v>
      </c>
      <c r="M225" s="3">
        <v>1968</v>
      </c>
      <c r="N225" s="3">
        <v>1404</v>
      </c>
      <c r="O225" s="3">
        <v>1</v>
      </c>
      <c r="P225" s="3">
        <v>6</v>
      </c>
      <c r="Q225" s="3">
        <v>3</v>
      </c>
      <c r="R225" s="3">
        <v>1</v>
      </c>
      <c r="S225" s="3">
        <v>1</v>
      </c>
      <c r="T225" s="3">
        <v>1</v>
      </c>
      <c r="U225" s="3">
        <v>0</v>
      </c>
    </row>
    <row r="226" spans="2:21" x14ac:dyDescent="0.25">
      <c r="B226" s="3">
        <v>302.2646034156453</v>
      </c>
      <c r="C226" s="3">
        <v>302.3</v>
      </c>
      <c r="D226" s="3">
        <v>3.5396584354714378E-2</v>
      </c>
      <c r="E226" s="3">
        <v>302.26143050516635</v>
      </c>
      <c r="F226" s="3">
        <v>302.26777632612425</v>
      </c>
      <c r="G226" s="3">
        <v>302.21967393756262</v>
      </c>
      <c r="H226" s="3">
        <v>302.30953289372798</v>
      </c>
      <c r="J226" s="3">
        <v>3802</v>
      </c>
      <c r="K226" s="3">
        <v>6043</v>
      </c>
      <c r="L226" s="3">
        <v>1964</v>
      </c>
      <c r="M226" s="3">
        <v>2244</v>
      </c>
      <c r="N226" s="3">
        <v>1641</v>
      </c>
      <c r="O226" s="3">
        <v>1</v>
      </c>
      <c r="P226" s="3">
        <v>8</v>
      </c>
      <c r="Q226" s="3">
        <v>3</v>
      </c>
      <c r="R226" s="3">
        <v>2</v>
      </c>
      <c r="S226" s="3">
        <v>0</v>
      </c>
      <c r="T226" s="3">
        <v>1</v>
      </c>
      <c r="U226" s="3">
        <v>0</v>
      </c>
    </row>
    <row r="227" spans="2:21" x14ac:dyDescent="0.25">
      <c r="B227" s="3">
        <v>424.92184996803769</v>
      </c>
      <c r="C227" s="3">
        <v>424.9</v>
      </c>
      <c r="D227" s="3">
        <v>-2.1849968037713552E-2</v>
      </c>
      <c r="E227" s="3">
        <v>424.91876386841767</v>
      </c>
      <c r="F227" s="3">
        <v>424.92493606765771</v>
      </c>
      <c r="G227" s="3">
        <v>424.87692653706074</v>
      </c>
      <c r="H227" s="3">
        <v>424.96677339901464</v>
      </c>
      <c r="J227" s="3">
        <v>5345</v>
      </c>
      <c r="K227" s="3">
        <v>5518</v>
      </c>
      <c r="L227" s="3">
        <v>2003</v>
      </c>
      <c r="M227" s="3">
        <v>2500</v>
      </c>
      <c r="N227" s="3">
        <v>1560</v>
      </c>
      <c r="O227" s="3">
        <v>2</v>
      </c>
      <c r="P227" s="3">
        <v>6</v>
      </c>
      <c r="Q227" s="3">
        <v>3</v>
      </c>
      <c r="R227" s="3">
        <v>1</v>
      </c>
      <c r="S227" s="3">
        <v>1</v>
      </c>
      <c r="T227" s="3">
        <v>1</v>
      </c>
      <c r="U227" s="3">
        <v>0</v>
      </c>
    </row>
    <row r="228" spans="2:21" x14ac:dyDescent="0.25">
      <c r="B228" s="3">
        <v>297.89471371190405</v>
      </c>
      <c r="C228" s="3">
        <v>297.89999999999998</v>
      </c>
      <c r="D228" s="3">
        <v>5.2862880959310132E-3</v>
      </c>
      <c r="E228" s="3">
        <v>297.8924543877423</v>
      </c>
      <c r="F228" s="3">
        <v>297.89697303606579</v>
      </c>
      <c r="G228" s="3">
        <v>297.84983949675166</v>
      </c>
      <c r="H228" s="3">
        <v>297.93958792705644</v>
      </c>
      <c r="J228" s="3">
        <v>3747</v>
      </c>
      <c r="K228" s="3">
        <v>5151</v>
      </c>
      <c r="L228" s="3">
        <v>1962</v>
      </c>
      <c r="M228" s="3">
        <v>2652</v>
      </c>
      <c r="N228" s="3">
        <v>1469</v>
      </c>
      <c r="O228" s="3">
        <v>1.5</v>
      </c>
      <c r="P228" s="3">
        <v>7</v>
      </c>
      <c r="Q228" s="3">
        <v>3</v>
      </c>
      <c r="R228" s="3">
        <v>2</v>
      </c>
      <c r="S228" s="3">
        <v>0</v>
      </c>
      <c r="T228" s="3">
        <v>1</v>
      </c>
      <c r="U228" s="3">
        <v>0</v>
      </c>
    </row>
    <row r="229" spans="2:21" x14ac:dyDescent="0.25">
      <c r="B229" s="3">
        <v>306.08046977073639</v>
      </c>
      <c r="C229" s="3">
        <v>306.10000000000002</v>
      </c>
      <c r="D229" s="3">
        <v>1.9530229263637011E-2</v>
      </c>
      <c r="E229" s="3">
        <v>306.0771797279973</v>
      </c>
      <c r="F229" s="3">
        <v>306.08375981347547</v>
      </c>
      <c r="G229" s="3">
        <v>306.03553186890394</v>
      </c>
      <c r="H229" s="3">
        <v>306.12540767256883</v>
      </c>
      <c r="J229" s="3">
        <v>3850</v>
      </c>
      <c r="K229" s="3">
        <v>6877</v>
      </c>
      <c r="L229" s="3">
        <v>1963</v>
      </c>
      <c r="M229" s="3">
        <v>2240</v>
      </c>
      <c r="N229" s="3">
        <v>1808</v>
      </c>
      <c r="O229" s="3">
        <v>1</v>
      </c>
      <c r="P229" s="3">
        <v>6</v>
      </c>
      <c r="Q229" s="3">
        <v>3</v>
      </c>
      <c r="R229" s="3">
        <v>1</v>
      </c>
      <c r="S229" s="3">
        <v>1</v>
      </c>
      <c r="T229" s="3">
        <v>1</v>
      </c>
      <c r="U229" s="3">
        <v>0</v>
      </c>
    </row>
    <row r="230" spans="2:21" x14ac:dyDescent="0.25">
      <c r="B230" s="3">
        <v>428.18118761877173</v>
      </c>
      <c r="C230" s="3">
        <v>428.2</v>
      </c>
      <c r="D230" s="3">
        <v>1.8812381228258346E-2</v>
      </c>
      <c r="E230" s="3">
        <v>428.17809431317698</v>
      </c>
      <c r="F230" s="3">
        <v>428.18428092436648</v>
      </c>
      <c r="G230" s="3">
        <v>428.13626369219162</v>
      </c>
      <c r="H230" s="3">
        <v>428.22611154535184</v>
      </c>
      <c r="J230" s="3">
        <v>5386</v>
      </c>
      <c r="K230" s="3">
        <v>5965</v>
      </c>
      <c r="L230" s="3">
        <v>1963</v>
      </c>
      <c r="M230" s="3">
        <v>2998</v>
      </c>
      <c r="N230" s="3">
        <v>1637</v>
      </c>
      <c r="O230" s="3">
        <v>1.5</v>
      </c>
      <c r="P230" s="3">
        <v>8</v>
      </c>
      <c r="Q230" s="3">
        <v>3</v>
      </c>
      <c r="R230" s="3">
        <v>3</v>
      </c>
      <c r="S230" s="3">
        <v>0</v>
      </c>
      <c r="T230" s="3">
        <v>1</v>
      </c>
      <c r="U230" s="3">
        <v>1</v>
      </c>
    </row>
    <row r="231" spans="2:21" x14ac:dyDescent="0.25">
      <c r="B231" s="3">
        <v>366.33671957007749</v>
      </c>
      <c r="C231" s="3">
        <v>366.3</v>
      </c>
      <c r="D231" s="3">
        <v>-3.6719570077480057E-2</v>
      </c>
      <c r="E231" s="3">
        <v>366.33440121826902</v>
      </c>
      <c r="F231" s="3">
        <v>366.33903792188596</v>
      </c>
      <c r="G231" s="3">
        <v>366.29184234428328</v>
      </c>
      <c r="H231" s="3">
        <v>366.3815967958717</v>
      </c>
      <c r="J231" s="3">
        <v>4608</v>
      </c>
      <c r="K231" s="3">
        <v>5662</v>
      </c>
      <c r="L231" s="3">
        <v>1961</v>
      </c>
      <c r="M231" s="3">
        <v>2805</v>
      </c>
      <c r="N231" s="3">
        <v>1750</v>
      </c>
      <c r="O231" s="3">
        <v>2</v>
      </c>
      <c r="P231" s="3">
        <v>7</v>
      </c>
      <c r="Q231" s="3">
        <v>4</v>
      </c>
      <c r="R231" s="3">
        <v>2</v>
      </c>
      <c r="S231" s="3">
        <v>0</v>
      </c>
      <c r="T231" s="3">
        <v>1</v>
      </c>
      <c r="U231" s="3">
        <v>1</v>
      </c>
    </row>
    <row r="232" spans="2:21" x14ac:dyDescent="0.25">
      <c r="B232" s="3">
        <v>388.67545726282549</v>
      </c>
      <c r="C232" s="3">
        <v>388.7</v>
      </c>
      <c r="D232" s="3">
        <v>2.4542737174499507E-2</v>
      </c>
      <c r="E232" s="3">
        <v>388.67176969533352</v>
      </c>
      <c r="F232" s="3">
        <v>388.67914483031745</v>
      </c>
      <c r="G232" s="3">
        <v>388.63048850929727</v>
      </c>
      <c r="H232" s="3">
        <v>388.72042601635371</v>
      </c>
      <c r="J232" s="3">
        <v>4889</v>
      </c>
      <c r="K232" s="3">
        <v>5775</v>
      </c>
      <c r="L232" s="3">
        <v>1988</v>
      </c>
      <c r="M232" s="3">
        <v>2906</v>
      </c>
      <c r="N232" s="3">
        <v>1469</v>
      </c>
      <c r="O232" s="3">
        <v>1.5</v>
      </c>
      <c r="P232" s="3">
        <v>8</v>
      </c>
      <c r="Q232" s="3">
        <v>3</v>
      </c>
      <c r="R232" s="3">
        <v>3</v>
      </c>
      <c r="S232" s="3">
        <v>0</v>
      </c>
      <c r="T232" s="3">
        <v>1</v>
      </c>
      <c r="U232" s="3">
        <v>0</v>
      </c>
    </row>
    <row r="233" spans="2:21" x14ac:dyDescent="0.25">
      <c r="B233" s="3">
        <v>313.63291312136283</v>
      </c>
      <c r="C233" s="3">
        <v>313.60000000000002</v>
      </c>
      <c r="D233" s="3">
        <v>-3.2913121362810216E-2</v>
      </c>
      <c r="E233" s="3">
        <v>313.63010417158495</v>
      </c>
      <c r="F233" s="3">
        <v>313.63572207114072</v>
      </c>
      <c r="G233" s="3">
        <v>313.58800787847593</v>
      </c>
      <c r="H233" s="3">
        <v>313.67781836424973</v>
      </c>
      <c r="J233" s="3">
        <v>3945</v>
      </c>
      <c r="K233" s="3">
        <v>5715</v>
      </c>
      <c r="L233" s="3">
        <v>1960</v>
      </c>
      <c r="M233" s="3">
        <v>2540</v>
      </c>
      <c r="N233" s="3">
        <v>1940</v>
      </c>
      <c r="O233" s="3">
        <v>2</v>
      </c>
      <c r="P233" s="3">
        <v>6</v>
      </c>
      <c r="Q233" s="3">
        <v>3</v>
      </c>
      <c r="R233" s="3">
        <v>1</v>
      </c>
      <c r="S233" s="3">
        <v>1</v>
      </c>
      <c r="T233" s="3">
        <v>1</v>
      </c>
      <c r="U233" s="3">
        <v>1</v>
      </c>
    </row>
    <row r="234" spans="2:21" x14ac:dyDescent="0.25">
      <c r="B234" s="3">
        <v>262.99644270181795</v>
      </c>
      <c r="C234" s="3">
        <v>263</v>
      </c>
      <c r="D234" s="3">
        <v>3.5572981820450877E-3</v>
      </c>
      <c r="E234" s="3">
        <v>262.99345435398374</v>
      </c>
      <c r="F234" s="3">
        <v>262.99943104965217</v>
      </c>
      <c r="G234" s="3">
        <v>262.9515258802179</v>
      </c>
      <c r="H234" s="3">
        <v>263.04135952341801</v>
      </c>
      <c r="J234" s="3">
        <v>3308</v>
      </c>
      <c r="K234" s="3">
        <v>4473</v>
      </c>
      <c r="L234" s="3">
        <v>1960</v>
      </c>
      <c r="M234" s="3">
        <v>1961</v>
      </c>
      <c r="N234" s="3">
        <v>1404</v>
      </c>
      <c r="O234" s="3">
        <v>1</v>
      </c>
      <c r="P234" s="3">
        <v>7</v>
      </c>
      <c r="Q234" s="3">
        <v>4</v>
      </c>
      <c r="R234" s="3">
        <v>1</v>
      </c>
      <c r="S234" s="3">
        <v>1</v>
      </c>
      <c r="T234" s="3">
        <v>1</v>
      </c>
      <c r="U234" s="3">
        <v>0</v>
      </c>
    </row>
    <row r="235" spans="2:21" x14ac:dyDescent="0.25">
      <c r="B235" s="3">
        <v>241.29492059887264</v>
      </c>
      <c r="C235" s="3">
        <v>241.3</v>
      </c>
      <c r="D235" s="3">
        <v>5.0794011273751494E-3</v>
      </c>
      <c r="E235" s="3">
        <v>241.29214174391277</v>
      </c>
      <c r="F235" s="3">
        <v>241.29769945383251</v>
      </c>
      <c r="G235" s="3">
        <v>241.25001722845613</v>
      </c>
      <c r="H235" s="3">
        <v>241.33982396928914</v>
      </c>
      <c r="J235" s="3">
        <v>3035</v>
      </c>
      <c r="K235" s="3">
        <v>4410</v>
      </c>
      <c r="L235" s="3">
        <v>1961</v>
      </c>
      <c r="M235" s="3">
        <v>1964</v>
      </c>
      <c r="N235" s="3">
        <v>1404</v>
      </c>
      <c r="O235" s="3">
        <v>1</v>
      </c>
      <c r="P235" s="3">
        <v>7</v>
      </c>
      <c r="Q235" s="3">
        <v>3</v>
      </c>
      <c r="R235" s="3">
        <v>1</v>
      </c>
      <c r="S235" s="3">
        <v>1</v>
      </c>
      <c r="T235" s="3">
        <v>1</v>
      </c>
      <c r="U235" s="3">
        <v>0</v>
      </c>
    </row>
    <row r="236" spans="2:21" x14ac:dyDescent="0.25">
      <c r="B236" s="3">
        <v>272.6167786332353</v>
      </c>
      <c r="C236" s="3">
        <v>272.60000000000002</v>
      </c>
      <c r="D236" s="3">
        <v>-1.6778633235276175E-2</v>
      </c>
      <c r="E236" s="3">
        <v>272.61415903917373</v>
      </c>
      <c r="F236" s="3">
        <v>272.61939822729687</v>
      </c>
      <c r="G236" s="3">
        <v>272.57188483730619</v>
      </c>
      <c r="H236" s="3">
        <v>272.66167242916441</v>
      </c>
      <c r="J236" s="3">
        <v>3429</v>
      </c>
      <c r="K236" s="3">
        <v>5246</v>
      </c>
      <c r="L236" s="3">
        <v>1945</v>
      </c>
      <c r="M236" s="3">
        <v>2488</v>
      </c>
      <c r="N236" s="3">
        <v>1306</v>
      </c>
      <c r="O236" s="3">
        <v>1.5</v>
      </c>
      <c r="P236" s="3">
        <v>7</v>
      </c>
      <c r="Q236" s="3">
        <v>4</v>
      </c>
      <c r="R236" s="3">
        <v>2</v>
      </c>
      <c r="S236" s="3">
        <v>0</v>
      </c>
      <c r="T236" s="3">
        <v>1</v>
      </c>
      <c r="U236" s="3">
        <v>1</v>
      </c>
    </row>
    <row r="237" spans="2:21" x14ac:dyDescent="0.25">
      <c r="B237" s="3">
        <v>301.62895822544021</v>
      </c>
      <c r="C237" s="3">
        <v>301.60000000000002</v>
      </c>
      <c r="D237" s="3">
        <v>-2.8958225440192109E-2</v>
      </c>
      <c r="E237" s="3">
        <v>301.62583013592928</v>
      </c>
      <c r="F237" s="3">
        <v>301.63208631495115</v>
      </c>
      <c r="G237" s="3">
        <v>301.58403189035863</v>
      </c>
      <c r="H237" s="3">
        <v>301.6738845605218</v>
      </c>
      <c r="J237" s="3">
        <v>3794</v>
      </c>
      <c r="K237" s="3">
        <v>6000</v>
      </c>
      <c r="L237" s="3">
        <v>1967</v>
      </c>
      <c r="M237" s="3">
        <v>2166</v>
      </c>
      <c r="N237" s="3">
        <v>1726</v>
      </c>
      <c r="O237" s="3">
        <v>1</v>
      </c>
      <c r="P237" s="3">
        <v>6</v>
      </c>
      <c r="Q237" s="3">
        <v>3</v>
      </c>
      <c r="R237" s="3">
        <v>1</v>
      </c>
      <c r="S237" s="3">
        <v>1</v>
      </c>
      <c r="T237" s="3">
        <v>1</v>
      </c>
      <c r="U237" s="3">
        <v>0</v>
      </c>
    </row>
    <row r="238" spans="2:21" x14ac:dyDescent="0.25">
      <c r="B238" s="3">
        <v>366.81162998254575</v>
      </c>
      <c r="C238" s="3">
        <v>366.8</v>
      </c>
      <c r="D238" s="3">
        <v>-1.1629982545741768E-2</v>
      </c>
      <c r="E238" s="3">
        <v>366.80816298290802</v>
      </c>
      <c r="F238" s="3">
        <v>366.81509698218349</v>
      </c>
      <c r="G238" s="3">
        <v>366.76667877870909</v>
      </c>
      <c r="H238" s="3">
        <v>366.85658118638241</v>
      </c>
      <c r="J238" s="3">
        <v>4614</v>
      </c>
      <c r="K238" s="3">
        <v>7128</v>
      </c>
      <c r="L238" s="3">
        <v>1960</v>
      </c>
      <c r="M238" s="3">
        <v>2156</v>
      </c>
      <c r="N238" s="3">
        <v>1726</v>
      </c>
      <c r="O238" s="3">
        <v>1</v>
      </c>
      <c r="P238" s="3">
        <v>6</v>
      </c>
      <c r="Q238" s="3">
        <v>2</v>
      </c>
      <c r="R238" s="3">
        <v>2</v>
      </c>
      <c r="S238" s="3">
        <v>0</v>
      </c>
      <c r="T238" s="3">
        <v>1</v>
      </c>
      <c r="U238" s="3">
        <v>0</v>
      </c>
    </row>
    <row r="239" spans="2:21" x14ac:dyDescent="0.25">
      <c r="B239" s="3">
        <v>311.01148257387507</v>
      </c>
      <c r="C239" s="3">
        <v>311</v>
      </c>
      <c r="D239" s="3">
        <v>-1.1482573875071012E-2</v>
      </c>
      <c r="E239" s="3">
        <v>311.00930291611814</v>
      </c>
      <c r="F239" s="3">
        <v>311.013662231632</v>
      </c>
      <c r="G239" s="3">
        <v>310.9666122992179</v>
      </c>
      <c r="H239" s="3">
        <v>311.05635284853224</v>
      </c>
      <c r="J239" s="3">
        <v>3912</v>
      </c>
      <c r="K239" s="3">
        <v>5981</v>
      </c>
      <c r="L239" s="3">
        <v>1960</v>
      </c>
      <c r="M239" s="3">
        <v>2364</v>
      </c>
      <c r="N239" s="3">
        <v>1320</v>
      </c>
      <c r="O239" s="3">
        <v>2</v>
      </c>
      <c r="P239" s="3">
        <v>6</v>
      </c>
      <c r="Q239" s="3">
        <v>3</v>
      </c>
      <c r="R239" s="3">
        <v>1</v>
      </c>
      <c r="S239" s="3">
        <v>1</v>
      </c>
      <c r="T239" s="3">
        <v>1</v>
      </c>
      <c r="U239" s="3">
        <v>0</v>
      </c>
    </row>
    <row r="240" spans="2:21" x14ac:dyDescent="0.25">
      <c r="B240" s="3">
        <v>282.47218532265845</v>
      </c>
      <c r="C240" s="3">
        <v>282.5</v>
      </c>
      <c r="D240" s="3">
        <v>2.7814677341552851E-2</v>
      </c>
      <c r="E240" s="3">
        <v>282.46868514138754</v>
      </c>
      <c r="F240" s="3">
        <v>282.47568550392936</v>
      </c>
      <c r="G240" s="3">
        <v>282.42723154741316</v>
      </c>
      <c r="H240" s="3">
        <v>282.51713909790374</v>
      </c>
      <c r="J240" s="3">
        <v>3553</v>
      </c>
      <c r="K240" s="3">
        <v>6000</v>
      </c>
      <c r="L240" s="3">
        <v>1960</v>
      </c>
      <c r="M240" s="3">
        <v>2116</v>
      </c>
      <c r="N240" s="3">
        <v>1726</v>
      </c>
      <c r="O240" s="3">
        <v>1</v>
      </c>
      <c r="P240" s="3">
        <v>5</v>
      </c>
      <c r="Q240" s="3">
        <v>3</v>
      </c>
      <c r="R240" s="3">
        <v>1</v>
      </c>
      <c r="S240" s="3">
        <v>1</v>
      </c>
      <c r="T240" s="3">
        <v>1</v>
      </c>
      <c r="U240" s="3">
        <v>0</v>
      </c>
    </row>
    <row r="241" spans="2:21" x14ac:dyDescent="0.25">
      <c r="B241" s="3">
        <v>298.76953308001549</v>
      </c>
      <c r="C241" s="3">
        <v>298.8</v>
      </c>
      <c r="D241" s="3">
        <v>3.0466919984519336E-2</v>
      </c>
      <c r="E241" s="3">
        <v>298.76730574832322</v>
      </c>
      <c r="F241" s="3">
        <v>298.77176041170776</v>
      </c>
      <c r="G241" s="3">
        <v>298.72466046424216</v>
      </c>
      <c r="H241" s="3">
        <v>298.81440569578882</v>
      </c>
      <c r="J241" s="3">
        <v>3758</v>
      </c>
      <c r="K241" s="3">
        <v>5963</v>
      </c>
      <c r="L241" s="3">
        <v>1963</v>
      </c>
      <c r="M241" s="3">
        <v>2592</v>
      </c>
      <c r="N241" s="3">
        <v>1469</v>
      </c>
      <c r="O241" s="3">
        <v>1.5</v>
      </c>
      <c r="P241" s="3">
        <v>6</v>
      </c>
      <c r="Q241" s="3">
        <v>3</v>
      </c>
      <c r="R241" s="3">
        <v>2</v>
      </c>
      <c r="S241" s="3">
        <v>0</v>
      </c>
      <c r="T241" s="3">
        <v>1</v>
      </c>
      <c r="U241" s="3">
        <v>1</v>
      </c>
    </row>
    <row r="242" spans="2:21" x14ac:dyDescent="0.25">
      <c r="B242" s="3">
        <v>317.76314240210462</v>
      </c>
      <c r="C242" s="3">
        <v>317.8</v>
      </c>
      <c r="D242" s="3">
        <v>3.6857597895391336E-2</v>
      </c>
      <c r="E242" s="3">
        <v>317.75910896941252</v>
      </c>
      <c r="F242" s="3">
        <v>317.76717583479672</v>
      </c>
      <c r="G242" s="3">
        <v>317.71814396636341</v>
      </c>
      <c r="H242" s="3">
        <v>317.80814083784583</v>
      </c>
      <c r="J242" s="3">
        <v>3997</v>
      </c>
      <c r="K242" s="3">
        <v>6197</v>
      </c>
      <c r="L242" s="3">
        <v>1963</v>
      </c>
      <c r="M242" s="3">
        <v>2294</v>
      </c>
      <c r="N242" s="3">
        <v>2059</v>
      </c>
      <c r="O242" s="3">
        <v>1</v>
      </c>
      <c r="P242" s="3">
        <v>6</v>
      </c>
      <c r="Q242" s="3">
        <v>3</v>
      </c>
      <c r="R242" s="3">
        <v>1</v>
      </c>
      <c r="S242" s="3">
        <v>0</v>
      </c>
      <c r="T242" s="3">
        <v>1</v>
      </c>
      <c r="U242" s="3">
        <v>1</v>
      </c>
    </row>
    <row r="243" spans="2:21" x14ac:dyDescent="0.25">
      <c r="B243" s="3">
        <v>371.90262562340934</v>
      </c>
      <c r="C243" s="3">
        <v>371.9</v>
      </c>
      <c r="D243" s="3">
        <v>-2.6256234093580133E-3</v>
      </c>
      <c r="E243" s="3">
        <v>371.89973436465402</v>
      </c>
      <c r="F243" s="3">
        <v>371.90551688216465</v>
      </c>
      <c r="G243" s="3">
        <v>371.85771515673321</v>
      </c>
      <c r="H243" s="3">
        <v>371.94753609008546</v>
      </c>
      <c r="J243" s="3">
        <v>4678</v>
      </c>
      <c r="K243" s="3">
        <v>5695</v>
      </c>
      <c r="L243" s="3">
        <v>1988</v>
      </c>
      <c r="M243" s="3">
        <v>2712</v>
      </c>
      <c r="N243" s="3">
        <v>1469</v>
      </c>
      <c r="O243" s="3">
        <v>1.5</v>
      </c>
      <c r="P243" s="3">
        <v>6</v>
      </c>
      <c r="Q243" s="3">
        <v>2</v>
      </c>
      <c r="R243" s="3">
        <v>2</v>
      </c>
      <c r="S243" s="3">
        <v>1</v>
      </c>
      <c r="T243" s="3">
        <v>1</v>
      </c>
      <c r="U243" s="3">
        <v>0</v>
      </c>
    </row>
    <row r="244" spans="2:21" x14ac:dyDescent="0.25">
      <c r="B244" s="3">
        <v>297.09807420898449</v>
      </c>
      <c r="C244" s="3">
        <v>297.10000000000002</v>
      </c>
      <c r="D244" s="3">
        <v>1.9257910155374702E-3</v>
      </c>
      <c r="E244" s="3">
        <v>297.09525630580373</v>
      </c>
      <c r="F244" s="3">
        <v>297.10089211216524</v>
      </c>
      <c r="G244" s="3">
        <v>297.05316840514786</v>
      </c>
      <c r="H244" s="3">
        <v>297.14298001282111</v>
      </c>
      <c r="J244" s="3">
        <v>3737</v>
      </c>
      <c r="K244" s="3">
        <v>7917</v>
      </c>
      <c r="L244" s="3">
        <v>1960</v>
      </c>
      <c r="M244" s="3">
        <v>2016</v>
      </c>
      <c r="N244" s="3">
        <v>1487</v>
      </c>
      <c r="O244" s="3">
        <v>1</v>
      </c>
      <c r="P244" s="3">
        <v>7</v>
      </c>
      <c r="Q244" s="3">
        <v>3</v>
      </c>
      <c r="R244" s="3">
        <v>1</v>
      </c>
      <c r="S244" s="3">
        <v>1</v>
      </c>
      <c r="T244" s="3">
        <v>1</v>
      </c>
      <c r="U244" s="3">
        <v>0</v>
      </c>
    </row>
    <row r="245" spans="2:21" x14ac:dyDescent="0.25">
      <c r="B245" s="3">
        <v>323.49159270652927</v>
      </c>
      <c r="C245" s="3">
        <v>323.5</v>
      </c>
      <c r="D245" s="3">
        <v>8.4072934707251079E-3</v>
      </c>
      <c r="E245" s="3">
        <v>323.48917170258824</v>
      </c>
      <c r="F245" s="3">
        <v>323.49401371047031</v>
      </c>
      <c r="G245" s="3">
        <v>323.44671006066301</v>
      </c>
      <c r="H245" s="3">
        <v>323.53647535239554</v>
      </c>
      <c r="J245" s="3">
        <v>4069</v>
      </c>
      <c r="K245" s="3">
        <v>7912</v>
      </c>
      <c r="L245" s="3">
        <v>1960</v>
      </c>
      <c r="M245" s="3">
        <v>2842</v>
      </c>
      <c r="N245" s="3">
        <v>1469</v>
      </c>
      <c r="O245" s="3">
        <v>1.5</v>
      </c>
      <c r="P245" s="3">
        <v>7</v>
      </c>
      <c r="Q245" s="3">
        <v>3</v>
      </c>
      <c r="R245" s="3">
        <v>2</v>
      </c>
      <c r="S245" s="3">
        <v>0</v>
      </c>
      <c r="T245" s="3">
        <v>1</v>
      </c>
      <c r="U245" s="3">
        <v>0</v>
      </c>
    </row>
    <row r="246" spans="2:21" x14ac:dyDescent="0.25">
      <c r="B246" s="3">
        <v>280.56389984964261</v>
      </c>
      <c r="C246" s="3">
        <v>280.60000000000002</v>
      </c>
      <c r="D246" s="3">
        <v>3.6100150357412986E-2</v>
      </c>
      <c r="E246" s="3">
        <v>280.56131495954219</v>
      </c>
      <c r="F246" s="3">
        <v>280.56648473974303</v>
      </c>
      <c r="G246" s="3">
        <v>280.51900806535298</v>
      </c>
      <c r="H246" s="3">
        <v>280.60879163393224</v>
      </c>
      <c r="J246" s="3">
        <v>3529</v>
      </c>
      <c r="K246" s="3">
        <v>4410</v>
      </c>
      <c r="L246" s="3">
        <v>1959</v>
      </c>
      <c r="M246" s="3">
        <v>1944</v>
      </c>
      <c r="N246" s="3">
        <v>1404</v>
      </c>
      <c r="O246" s="3">
        <v>1</v>
      </c>
      <c r="P246" s="3">
        <v>6</v>
      </c>
      <c r="Q246" s="3">
        <v>3</v>
      </c>
      <c r="R246" s="3">
        <v>1</v>
      </c>
      <c r="S246" s="3">
        <v>1</v>
      </c>
      <c r="T246" s="3">
        <v>1</v>
      </c>
      <c r="U246" s="3">
        <v>0</v>
      </c>
    </row>
    <row r="247" spans="2:21" x14ac:dyDescent="0.25">
      <c r="B247" s="3">
        <v>292.40710028982193</v>
      </c>
      <c r="C247" s="3">
        <v>292.39999999999998</v>
      </c>
      <c r="D247" s="3">
        <v>-7.1002898219489907E-3</v>
      </c>
      <c r="E247" s="3">
        <v>292.40487614909932</v>
      </c>
      <c r="F247" s="3">
        <v>292.40932443054453</v>
      </c>
      <c r="G247" s="3">
        <v>292.36222783232483</v>
      </c>
      <c r="H247" s="3">
        <v>292.45197274731902</v>
      </c>
      <c r="J247" s="3">
        <v>3678</v>
      </c>
      <c r="K247" s="3">
        <v>4463</v>
      </c>
      <c r="L247" s="3">
        <v>1958</v>
      </c>
      <c r="M247" s="3">
        <v>2298</v>
      </c>
      <c r="N247" s="3">
        <v>1404</v>
      </c>
      <c r="O247" s="3">
        <v>1</v>
      </c>
      <c r="P247" s="3">
        <v>6</v>
      </c>
      <c r="Q247" s="3">
        <v>3</v>
      </c>
      <c r="R247" s="3">
        <v>1</v>
      </c>
      <c r="S247" s="3">
        <v>0</v>
      </c>
      <c r="T247" s="3">
        <v>1</v>
      </c>
      <c r="U247" s="3">
        <v>0</v>
      </c>
    </row>
    <row r="248" spans="2:21" x14ac:dyDescent="0.25">
      <c r="B248" s="3">
        <v>307.19405451555866</v>
      </c>
      <c r="C248" s="3">
        <v>307.2</v>
      </c>
      <c r="D248" s="3">
        <v>5.9454844413266983E-3</v>
      </c>
      <c r="E248" s="3">
        <v>307.18748640384251</v>
      </c>
      <c r="F248" s="3">
        <v>307.20062262727481</v>
      </c>
      <c r="G248" s="3">
        <v>307.14875848116941</v>
      </c>
      <c r="H248" s="3">
        <v>307.23935054994791</v>
      </c>
      <c r="J248" s="3">
        <v>3864</v>
      </c>
      <c r="K248" s="3">
        <v>6691</v>
      </c>
      <c r="L248" s="3">
        <v>1967</v>
      </c>
      <c r="M248" s="3">
        <v>2400</v>
      </c>
      <c r="N248" s="3">
        <v>1863</v>
      </c>
      <c r="O248" s="3">
        <v>1</v>
      </c>
      <c r="P248" s="3">
        <v>6</v>
      </c>
      <c r="Q248" s="3">
        <v>3</v>
      </c>
      <c r="R248" s="3">
        <v>1</v>
      </c>
      <c r="S248" s="3">
        <v>1</v>
      </c>
      <c r="T248" s="3">
        <v>2</v>
      </c>
      <c r="U248" s="3">
        <v>0</v>
      </c>
    </row>
    <row r="249" spans="2:21" x14ac:dyDescent="0.25">
      <c r="B249" s="3">
        <v>275.47616417166097</v>
      </c>
      <c r="C249" s="3">
        <v>275.5</v>
      </c>
      <c r="D249" s="3">
        <v>2.3835828339031195E-2</v>
      </c>
      <c r="E249" s="3">
        <v>275.47418192460344</v>
      </c>
      <c r="F249" s="3">
        <v>275.4781464187185</v>
      </c>
      <c r="G249" s="3">
        <v>275.4313030532702</v>
      </c>
      <c r="H249" s="3">
        <v>275.52102529005174</v>
      </c>
      <c r="J249" s="3">
        <v>3465</v>
      </c>
      <c r="K249" s="3">
        <v>4800</v>
      </c>
      <c r="L249" s="3">
        <v>1960</v>
      </c>
      <c r="M249" s="3">
        <v>2392</v>
      </c>
      <c r="N249" s="3">
        <v>1109</v>
      </c>
      <c r="O249" s="3">
        <v>1</v>
      </c>
      <c r="P249" s="3">
        <v>6</v>
      </c>
      <c r="Q249" s="3">
        <v>3</v>
      </c>
      <c r="R249" s="3">
        <v>1</v>
      </c>
      <c r="S249" s="3">
        <v>0</v>
      </c>
      <c r="T249" s="3">
        <v>1</v>
      </c>
      <c r="U249" s="3">
        <v>1</v>
      </c>
    </row>
    <row r="250" spans="2:21" x14ac:dyDescent="0.25">
      <c r="B250" s="3">
        <v>259.10073168519557</v>
      </c>
      <c r="C250" s="3">
        <v>259.10000000000002</v>
      </c>
      <c r="D250" s="3">
        <v>-7.3168519554656086E-4</v>
      </c>
      <c r="E250" s="3">
        <v>259.09841645402616</v>
      </c>
      <c r="F250" s="3">
        <v>259.10304691636497</v>
      </c>
      <c r="G250" s="3">
        <v>259.05585462050499</v>
      </c>
      <c r="H250" s="3">
        <v>259.14560874988615</v>
      </c>
      <c r="J250" s="3">
        <v>3259</v>
      </c>
      <c r="K250" s="3">
        <v>5273</v>
      </c>
      <c r="L250" s="3">
        <v>1945</v>
      </c>
      <c r="M250" s="3">
        <v>2796</v>
      </c>
      <c r="N250" s="3">
        <v>1155</v>
      </c>
      <c r="O250" s="3">
        <v>1</v>
      </c>
      <c r="P250" s="3">
        <v>6</v>
      </c>
      <c r="Q250" s="3">
        <v>2</v>
      </c>
      <c r="R250" s="3">
        <v>1</v>
      </c>
      <c r="S250" s="3">
        <v>0</v>
      </c>
      <c r="T250" s="3">
        <v>1</v>
      </c>
      <c r="U250" s="3">
        <v>1</v>
      </c>
    </row>
    <row r="251" spans="2:21" x14ac:dyDescent="0.25">
      <c r="B251" s="3">
        <v>334.93629087844556</v>
      </c>
      <c r="C251" s="3">
        <v>334.9</v>
      </c>
      <c r="D251" s="3">
        <v>-3.6290878445583985E-2</v>
      </c>
      <c r="E251" s="3">
        <v>334.93405266671454</v>
      </c>
      <c r="F251" s="3">
        <v>334.93852909017659</v>
      </c>
      <c r="G251" s="3">
        <v>334.89141772130648</v>
      </c>
      <c r="H251" s="3">
        <v>334.98116403558464</v>
      </c>
      <c r="J251" s="3">
        <v>4213</v>
      </c>
      <c r="K251" s="3">
        <v>4860</v>
      </c>
      <c r="L251" s="3">
        <v>1910</v>
      </c>
      <c r="M251" s="3">
        <v>3314</v>
      </c>
      <c r="N251" s="3">
        <v>1792</v>
      </c>
      <c r="O251" s="3">
        <v>2</v>
      </c>
      <c r="P251" s="3">
        <v>7</v>
      </c>
      <c r="Q251" s="3">
        <v>3</v>
      </c>
      <c r="R251" s="3">
        <v>1</v>
      </c>
      <c r="S251" s="3">
        <v>1</v>
      </c>
      <c r="T251" s="3">
        <v>1</v>
      </c>
      <c r="U251" s="3">
        <v>0</v>
      </c>
    </row>
    <row r="252" spans="2:21" x14ac:dyDescent="0.25">
      <c r="B252" s="3">
        <v>332.392356266364</v>
      </c>
      <c r="C252" s="3">
        <v>332.4</v>
      </c>
      <c r="D252" s="3">
        <v>7.6437336359731489E-3</v>
      </c>
      <c r="E252" s="3">
        <v>332.39000848678415</v>
      </c>
      <c r="F252" s="3">
        <v>332.39470404594385</v>
      </c>
      <c r="G252" s="3">
        <v>332.34747751071245</v>
      </c>
      <c r="H252" s="3">
        <v>332.43723502201556</v>
      </c>
      <c r="J252" s="3">
        <v>4181</v>
      </c>
      <c r="K252" s="3">
        <v>9820</v>
      </c>
      <c r="L252" s="3">
        <v>1943</v>
      </c>
      <c r="M252" s="3">
        <v>2600</v>
      </c>
      <c r="N252" s="3">
        <v>1306</v>
      </c>
      <c r="O252" s="3">
        <v>1.5</v>
      </c>
      <c r="P252" s="3">
        <v>6</v>
      </c>
      <c r="Q252" s="3">
        <v>2</v>
      </c>
      <c r="R252" s="3">
        <v>1</v>
      </c>
      <c r="S252" s="3">
        <v>0</v>
      </c>
      <c r="T252" s="3">
        <v>1</v>
      </c>
      <c r="U252" s="3">
        <v>1</v>
      </c>
    </row>
    <row r="253" spans="2:21" x14ac:dyDescent="0.25">
      <c r="B253" s="3">
        <v>297.89479431385024</v>
      </c>
      <c r="C253" s="3">
        <v>297.89999999999998</v>
      </c>
      <c r="D253" s="3">
        <v>5.2056861497362661E-3</v>
      </c>
      <c r="E253" s="3">
        <v>297.89249722993623</v>
      </c>
      <c r="F253" s="3">
        <v>297.89709139776426</v>
      </c>
      <c r="G253" s="3">
        <v>297.84991818172654</v>
      </c>
      <c r="H253" s="3">
        <v>297.93967044597395</v>
      </c>
      <c r="J253" s="3">
        <v>3747</v>
      </c>
      <c r="K253" s="3">
        <v>5759</v>
      </c>
      <c r="L253" s="3">
        <v>1950</v>
      </c>
      <c r="M253" s="3">
        <v>2624</v>
      </c>
      <c r="N253" s="3">
        <v>1306</v>
      </c>
      <c r="O253" s="3">
        <v>1.5</v>
      </c>
      <c r="P253" s="3">
        <v>7</v>
      </c>
      <c r="Q253" s="3">
        <v>4</v>
      </c>
      <c r="R253" s="3">
        <v>1</v>
      </c>
      <c r="S253" s="3">
        <v>1</v>
      </c>
      <c r="T253" s="3">
        <v>1</v>
      </c>
      <c r="U253" s="3">
        <v>0</v>
      </c>
    </row>
    <row r="254" spans="2:21" x14ac:dyDescent="0.25">
      <c r="B254" s="3">
        <v>338.99296186748256</v>
      </c>
      <c r="C254" s="3">
        <v>339</v>
      </c>
      <c r="D254" s="3">
        <v>7.0381325174366793E-3</v>
      </c>
      <c r="E254" s="3">
        <v>338.99014016602172</v>
      </c>
      <c r="F254" s="3">
        <v>338.99578356894341</v>
      </c>
      <c r="G254" s="3">
        <v>338.94805582513845</v>
      </c>
      <c r="H254" s="3">
        <v>339.03786790982667</v>
      </c>
      <c r="J254" s="3">
        <v>4264</v>
      </c>
      <c r="K254" s="3">
        <v>10370</v>
      </c>
      <c r="L254" s="3">
        <v>1960</v>
      </c>
      <c r="M254" s="3">
        <v>2836</v>
      </c>
      <c r="N254" s="3">
        <v>1435</v>
      </c>
      <c r="O254" s="3">
        <v>1.5</v>
      </c>
      <c r="P254" s="3">
        <v>7</v>
      </c>
      <c r="Q254" s="3">
        <v>3</v>
      </c>
      <c r="R254" s="3">
        <v>2</v>
      </c>
      <c r="S254" s="3">
        <v>0</v>
      </c>
      <c r="T254" s="3">
        <v>1</v>
      </c>
      <c r="U254" s="3">
        <v>0</v>
      </c>
    </row>
    <row r="255" spans="2:21" x14ac:dyDescent="0.25">
      <c r="B255" s="3">
        <v>264.50634316844253</v>
      </c>
      <c r="C255" s="3">
        <v>264.5</v>
      </c>
      <c r="D255" s="3">
        <v>-6.3431684425268031E-3</v>
      </c>
      <c r="E255" s="3">
        <v>264.50394521197364</v>
      </c>
      <c r="F255" s="3">
        <v>264.50874112491141</v>
      </c>
      <c r="G255" s="3">
        <v>264.46146175987394</v>
      </c>
      <c r="H255" s="3">
        <v>264.55122457701111</v>
      </c>
      <c r="J255" s="3">
        <v>3327</v>
      </c>
      <c r="K255" s="3">
        <v>5963</v>
      </c>
      <c r="L255" s="3">
        <v>1963</v>
      </c>
      <c r="M255" s="3">
        <v>2041</v>
      </c>
      <c r="N255" s="3">
        <v>1008</v>
      </c>
      <c r="O255" s="3">
        <v>1</v>
      </c>
      <c r="P255" s="3">
        <v>7</v>
      </c>
      <c r="Q255" s="3">
        <v>3</v>
      </c>
      <c r="R255" s="3">
        <v>1</v>
      </c>
      <c r="S255" s="3">
        <v>0</v>
      </c>
      <c r="T255" s="3">
        <v>1</v>
      </c>
      <c r="U255" s="3">
        <v>0</v>
      </c>
    </row>
    <row r="256" spans="2:21" x14ac:dyDescent="0.25">
      <c r="B256" s="3">
        <v>312.6798445180292</v>
      </c>
      <c r="C256" s="3">
        <v>312.7</v>
      </c>
      <c r="D256" s="3">
        <v>2.0155481970789424E-2</v>
      </c>
      <c r="E256" s="3">
        <v>312.67746079314423</v>
      </c>
      <c r="F256" s="3">
        <v>312.68222824291416</v>
      </c>
      <c r="G256" s="3">
        <v>312.63496386758601</v>
      </c>
      <c r="H256" s="3">
        <v>312.72472516847239</v>
      </c>
      <c r="J256" s="3">
        <v>3933</v>
      </c>
      <c r="K256" s="3">
        <v>5633</v>
      </c>
      <c r="L256" s="3">
        <v>1960</v>
      </c>
      <c r="M256" s="3">
        <v>2732</v>
      </c>
      <c r="N256" s="3">
        <v>1469</v>
      </c>
      <c r="O256" s="3">
        <v>1.5</v>
      </c>
      <c r="P256" s="3">
        <v>6</v>
      </c>
      <c r="Q256" s="3">
        <v>2</v>
      </c>
      <c r="R256" s="3">
        <v>2</v>
      </c>
      <c r="S256" s="3">
        <v>0</v>
      </c>
      <c r="T256" s="3">
        <v>1</v>
      </c>
      <c r="U256" s="3">
        <v>1</v>
      </c>
    </row>
    <row r="257" spans="2:21" x14ac:dyDescent="0.25">
      <c r="B257" s="3">
        <v>290.02472073730354</v>
      </c>
      <c r="C257" s="3">
        <v>290</v>
      </c>
      <c r="D257" s="3">
        <v>-2.4720737303539408E-2</v>
      </c>
      <c r="E257" s="3">
        <v>290.02188101433597</v>
      </c>
      <c r="F257" s="3">
        <v>290.0275604602711</v>
      </c>
      <c r="G257" s="3">
        <v>289.97981355896411</v>
      </c>
      <c r="H257" s="3">
        <v>290.06962791564297</v>
      </c>
      <c r="J257" s="3">
        <v>3648</v>
      </c>
      <c r="K257" s="3">
        <v>7280</v>
      </c>
      <c r="L257" s="3">
        <v>1958</v>
      </c>
      <c r="M257" s="3">
        <v>2160</v>
      </c>
      <c r="N257" s="3">
        <v>1487</v>
      </c>
      <c r="O257" s="3">
        <v>1</v>
      </c>
      <c r="P257" s="3">
        <v>5</v>
      </c>
      <c r="Q257" s="3">
        <v>3</v>
      </c>
      <c r="R257" s="3">
        <v>1</v>
      </c>
      <c r="S257" s="3">
        <v>1</v>
      </c>
      <c r="T257" s="3">
        <v>1</v>
      </c>
      <c r="U257" s="3">
        <v>0</v>
      </c>
    </row>
    <row r="258" spans="2:21" x14ac:dyDescent="0.25">
      <c r="B258" s="3">
        <v>266.97183196547763</v>
      </c>
      <c r="C258" s="3">
        <v>267</v>
      </c>
      <c r="D258" s="3">
        <v>2.816803452236627E-2</v>
      </c>
      <c r="E258" s="3">
        <v>266.96943689760235</v>
      </c>
      <c r="F258" s="3">
        <v>266.97422703335292</v>
      </c>
      <c r="G258" s="3">
        <v>266.9269507111502</v>
      </c>
      <c r="H258" s="3">
        <v>267.01671321980507</v>
      </c>
      <c r="J258" s="3">
        <v>3358</v>
      </c>
      <c r="K258" s="3">
        <v>3138</v>
      </c>
      <c r="L258" s="3">
        <v>1920</v>
      </c>
      <c r="M258" s="3">
        <v>2468</v>
      </c>
      <c r="N258" s="3">
        <v>1520</v>
      </c>
      <c r="O258" s="3">
        <v>2</v>
      </c>
      <c r="P258" s="3">
        <v>6</v>
      </c>
      <c r="Q258" s="3">
        <v>3</v>
      </c>
      <c r="R258" s="3">
        <v>1</v>
      </c>
      <c r="S258" s="3">
        <v>1</v>
      </c>
      <c r="T258" s="3">
        <v>1</v>
      </c>
      <c r="U258" s="3">
        <v>0</v>
      </c>
    </row>
    <row r="259" spans="2:21" x14ac:dyDescent="0.25">
      <c r="B259" s="3">
        <v>289.78339334969394</v>
      </c>
      <c r="C259" s="3">
        <v>289.8</v>
      </c>
      <c r="D259" s="3">
        <v>1.6606650306073334E-2</v>
      </c>
      <c r="E259" s="3">
        <v>289.78149471972148</v>
      </c>
      <c r="F259" s="3">
        <v>289.7852919796664</v>
      </c>
      <c r="G259" s="3">
        <v>289.73853584825162</v>
      </c>
      <c r="H259" s="3">
        <v>289.82825085113626</v>
      </c>
      <c r="J259" s="3">
        <v>3645</v>
      </c>
      <c r="K259" s="3">
        <v>4253</v>
      </c>
      <c r="L259" s="3">
        <v>1920</v>
      </c>
      <c r="M259" s="3">
        <v>2792</v>
      </c>
      <c r="N259" s="3">
        <v>1428</v>
      </c>
      <c r="O259" s="3">
        <v>1.5</v>
      </c>
      <c r="P259" s="3">
        <v>7</v>
      </c>
      <c r="Q259" s="3">
        <v>3</v>
      </c>
      <c r="R259" s="3">
        <v>1</v>
      </c>
      <c r="S259" s="3">
        <v>0</v>
      </c>
      <c r="T259" s="3">
        <v>1</v>
      </c>
      <c r="U259" s="3">
        <v>1</v>
      </c>
    </row>
    <row r="260" spans="2:21" x14ac:dyDescent="0.25">
      <c r="B260" s="3">
        <v>295.50831866808659</v>
      </c>
      <c r="C260" s="3">
        <v>295.5</v>
      </c>
      <c r="D260" s="3">
        <v>-8.318668086587877E-3</v>
      </c>
      <c r="E260" s="3">
        <v>295.50522717171333</v>
      </c>
      <c r="F260" s="3">
        <v>295.51141016445985</v>
      </c>
      <c r="G260" s="3">
        <v>295.46339486604688</v>
      </c>
      <c r="H260" s="3">
        <v>295.55324247012629</v>
      </c>
      <c r="J260" s="3">
        <v>3717</v>
      </c>
      <c r="K260" s="3">
        <v>6298</v>
      </c>
      <c r="L260" s="3">
        <v>1967</v>
      </c>
      <c r="M260" s="3">
        <v>2218</v>
      </c>
      <c r="N260" s="3">
        <v>1726</v>
      </c>
      <c r="O260" s="3">
        <v>1</v>
      </c>
      <c r="P260" s="3">
        <v>6</v>
      </c>
      <c r="Q260" s="3">
        <v>3</v>
      </c>
      <c r="R260" s="3">
        <v>1</v>
      </c>
      <c r="S260" s="3">
        <v>1</v>
      </c>
      <c r="T260" s="3">
        <v>1</v>
      </c>
      <c r="U260" s="3">
        <v>0</v>
      </c>
    </row>
    <row r="261" spans="2:21" x14ac:dyDescent="0.25">
      <c r="B261" s="3">
        <v>298.12943603248885</v>
      </c>
      <c r="C261" s="3">
        <v>298.10000000000002</v>
      </c>
      <c r="D261" s="3">
        <v>-2.9436032488831643E-2</v>
      </c>
      <c r="E261" s="3">
        <v>298.12541000694802</v>
      </c>
      <c r="F261" s="3">
        <v>298.13346205802969</v>
      </c>
      <c r="G261" s="3">
        <v>298.08443826008255</v>
      </c>
      <c r="H261" s="3">
        <v>298.17443380489516</v>
      </c>
      <c r="J261" s="3">
        <v>3750</v>
      </c>
      <c r="K261" s="3">
        <v>6506</v>
      </c>
      <c r="L261" s="3">
        <v>1960</v>
      </c>
      <c r="M261" s="3">
        <v>2160</v>
      </c>
      <c r="N261" s="3">
        <v>1966</v>
      </c>
      <c r="O261" s="3">
        <v>1</v>
      </c>
      <c r="P261" s="3">
        <v>8</v>
      </c>
      <c r="Q261" s="3">
        <v>3</v>
      </c>
      <c r="R261" s="3">
        <v>1</v>
      </c>
      <c r="S261" s="3">
        <v>1</v>
      </c>
      <c r="T261" s="3">
        <v>1</v>
      </c>
      <c r="U261" s="3">
        <v>0</v>
      </c>
    </row>
    <row r="262" spans="2:21" x14ac:dyDescent="0.25">
      <c r="B262" s="3">
        <v>288.19415567923602</v>
      </c>
      <c r="C262" s="3">
        <v>288.2</v>
      </c>
      <c r="D262" s="3">
        <v>5.8443207639697903E-3</v>
      </c>
      <c r="E262" s="3">
        <v>288.19212519242308</v>
      </c>
      <c r="F262" s="3">
        <v>288.19618616604896</v>
      </c>
      <c r="G262" s="3">
        <v>288.14929240342417</v>
      </c>
      <c r="H262" s="3">
        <v>288.23901895504787</v>
      </c>
      <c r="J262" s="3">
        <v>3625</v>
      </c>
      <c r="K262" s="3">
        <v>4159</v>
      </c>
      <c r="L262" s="3">
        <v>1960</v>
      </c>
      <c r="M262" s="3">
        <v>2356</v>
      </c>
      <c r="N262" s="3">
        <v>1306</v>
      </c>
      <c r="O262" s="3">
        <v>1.5</v>
      </c>
      <c r="P262" s="3">
        <v>6</v>
      </c>
      <c r="Q262" s="3">
        <v>2</v>
      </c>
      <c r="R262" s="3">
        <v>1</v>
      </c>
      <c r="S262" s="3">
        <v>0</v>
      </c>
      <c r="T262" s="3">
        <v>1</v>
      </c>
      <c r="U262" s="3">
        <v>1</v>
      </c>
    </row>
    <row r="263" spans="2:21" x14ac:dyDescent="0.25">
      <c r="B263" s="3">
        <v>281.91551278769168</v>
      </c>
      <c r="C263" s="3">
        <v>281.89999999999998</v>
      </c>
      <c r="D263" s="3">
        <v>-1.5512787691704943E-2</v>
      </c>
      <c r="E263" s="3">
        <v>281.91336870824256</v>
      </c>
      <c r="F263" s="3">
        <v>281.91765686714081</v>
      </c>
      <c r="G263" s="3">
        <v>281.87064422724501</v>
      </c>
      <c r="H263" s="3">
        <v>281.96038134813836</v>
      </c>
      <c r="J263" s="3">
        <v>3546</v>
      </c>
      <c r="K263" s="3">
        <v>8318</v>
      </c>
      <c r="L263" s="3">
        <v>1942</v>
      </c>
      <c r="M263" s="3">
        <v>2376</v>
      </c>
      <c r="N263" s="3">
        <v>1075</v>
      </c>
      <c r="O263" s="3">
        <v>1</v>
      </c>
      <c r="P263" s="3">
        <v>6</v>
      </c>
      <c r="Q263" s="3">
        <v>3</v>
      </c>
      <c r="R263" s="3">
        <v>1</v>
      </c>
      <c r="S263" s="3">
        <v>0</v>
      </c>
      <c r="T263" s="3">
        <v>1</v>
      </c>
      <c r="U263" s="3">
        <v>1</v>
      </c>
    </row>
    <row r="264" spans="2:21" x14ac:dyDescent="0.25">
      <c r="B264" s="3">
        <v>286.52520453399512</v>
      </c>
      <c r="C264" s="3">
        <v>286.5</v>
      </c>
      <c r="D264" s="3">
        <v>-2.5204533995122347E-2</v>
      </c>
      <c r="E264" s="3">
        <v>286.52247238581276</v>
      </c>
      <c r="F264" s="3">
        <v>286.52793668217748</v>
      </c>
      <c r="G264" s="3">
        <v>286.48030402983801</v>
      </c>
      <c r="H264" s="3">
        <v>286.57010503815224</v>
      </c>
      <c r="J264" s="3">
        <v>3604</v>
      </c>
      <c r="K264" s="3">
        <v>4272</v>
      </c>
      <c r="L264" s="3">
        <v>1965</v>
      </c>
      <c r="M264" s="3">
        <v>3084</v>
      </c>
      <c r="N264" s="3">
        <v>1512</v>
      </c>
      <c r="O264" s="3">
        <v>1</v>
      </c>
      <c r="P264" s="3">
        <v>8</v>
      </c>
      <c r="Q264" s="3">
        <v>3</v>
      </c>
      <c r="R264" s="3">
        <v>1</v>
      </c>
      <c r="S264" s="3">
        <v>1</v>
      </c>
      <c r="T264" s="3">
        <v>1</v>
      </c>
      <c r="U264" s="3">
        <v>1</v>
      </c>
    </row>
    <row r="265" spans="2:21" x14ac:dyDescent="0.25">
      <c r="B265" s="3">
        <v>289.38639363971669</v>
      </c>
      <c r="C265" s="3">
        <v>289.39999999999998</v>
      </c>
      <c r="D265" s="3">
        <v>1.3606360283290542E-2</v>
      </c>
      <c r="E265" s="3">
        <v>289.38445437626609</v>
      </c>
      <c r="F265" s="3">
        <v>289.38833290316728</v>
      </c>
      <c r="G265" s="3">
        <v>289.34153440005969</v>
      </c>
      <c r="H265" s="3">
        <v>289.43125287937369</v>
      </c>
      <c r="J265" s="3">
        <v>3640</v>
      </c>
      <c r="K265" s="3">
        <v>5211</v>
      </c>
      <c r="L265" s="3">
        <v>1956</v>
      </c>
      <c r="M265" s="3">
        <v>2085</v>
      </c>
      <c r="N265" s="3">
        <v>984</v>
      </c>
      <c r="O265" s="3">
        <v>1</v>
      </c>
      <c r="P265" s="3">
        <v>6</v>
      </c>
      <c r="Q265" s="3">
        <v>2</v>
      </c>
      <c r="R265" s="3">
        <v>1</v>
      </c>
      <c r="S265" s="3">
        <v>0</v>
      </c>
      <c r="T265" s="3">
        <v>1</v>
      </c>
      <c r="U265" s="3">
        <v>1</v>
      </c>
    </row>
    <row r="266" spans="2:21" x14ac:dyDescent="0.25">
      <c r="B266" s="3">
        <v>325.47778079819238</v>
      </c>
      <c r="C266" s="3">
        <v>325.5</v>
      </c>
      <c r="D266" s="3">
        <v>2.2219201807615718E-2</v>
      </c>
      <c r="E266" s="3">
        <v>325.47576920418027</v>
      </c>
      <c r="F266" s="3">
        <v>325.4797923922045</v>
      </c>
      <c r="G266" s="3">
        <v>325.43291837348812</v>
      </c>
      <c r="H266" s="3">
        <v>325.52264322289665</v>
      </c>
      <c r="J266" s="3">
        <v>4094</v>
      </c>
      <c r="K266" s="3">
        <v>6083</v>
      </c>
      <c r="L266" s="3">
        <v>1957</v>
      </c>
      <c r="M266" s="3">
        <v>2422</v>
      </c>
      <c r="N266" s="3">
        <v>1472</v>
      </c>
      <c r="O266" s="3">
        <v>2</v>
      </c>
      <c r="P266" s="3">
        <v>7</v>
      </c>
      <c r="Q266" s="3">
        <v>3</v>
      </c>
      <c r="R266" s="3">
        <v>1</v>
      </c>
      <c r="S266" s="3">
        <v>1</v>
      </c>
      <c r="T266" s="3">
        <v>1</v>
      </c>
      <c r="U266" s="3">
        <v>0</v>
      </c>
    </row>
    <row r="267" spans="2:21" x14ac:dyDescent="0.25">
      <c r="B267" s="3">
        <v>305.99945750627188</v>
      </c>
      <c r="C267" s="3">
        <v>306</v>
      </c>
      <c r="D267" s="3">
        <v>5.424937281190978E-4</v>
      </c>
      <c r="E267" s="3">
        <v>305.99282128199945</v>
      </c>
      <c r="F267" s="3">
        <v>306.00609373054431</v>
      </c>
      <c r="G267" s="3">
        <v>305.9541515451578</v>
      </c>
      <c r="H267" s="3">
        <v>306.04476346738596</v>
      </c>
      <c r="J267" s="3">
        <v>3849</v>
      </c>
      <c r="K267" s="3">
        <v>6031</v>
      </c>
      <c r="L267" s="3">
        <v>1960</v>
      </c>
      <c r="M267" s="3">
        <v>2116</v>
      </c>
      <c r="N267" s="3">
        <v>1966</v>
      </c>
      <c r="O267" s="3">
        <v>1</v>
      </c>
      <c r="P267" s="3">
        <v>8</v>
      </c>
      <c r="Q267" s="3">
        <v>3</v>
      </c>
      <c r="R267" s="3">
        <v>1</v>
      </c>
      <c r="S267" s="3">
        <v>1</v>
      </c>
      <c r="T267" s="3">
        <v>2</v>
      </c>
      <c r="U267" s="3">
        <v>0</v>
      </c>
    </row>
    <row r="268" spans="2:21" x14ac:dyDescent="0.25">
      <c r="B268" s="3">
        <v>309.17898926498447</v>
      </c>
      <c r="C268" s="3">
        <v>309.2</v>
      </c>
      <c r="D268" s="3">
        <v>2.1010735015522641E-2</v>
      </c>
      <c r="E268" s="3">
        <v>309.17533686574484</v>
      </c>
      <c r="F268" s="3">
        <v>309.18264166422409</v>
      </c>
      <c r="G268" s="3">
        <v>309.13402338169413</v>
      </c>
      <c r="H268" s="3">
        <v>309.2239551482748</v>
      </c>
      <c r="J268" s="3">
        <v>3889</v>
      </c>
      <c r="K268" s="3">
        <v>6000</v>
      </c>
      <c r="L268" s="3">
        <v>1960</v>
      </c>
      <c r="M268" s="3">
        <v>2424</v>
      </c>
      <c r="N268" s="3">
        <v>1870</v>
      </c>
      <c r="O268" s="3">
        <v>1</v>
      </c>
      <c r="P268" s="3">
        <v>9</v>
      </c>
      <c r="Q268" s="3">
        <v>4</v>
      </c>
      <c r="R268" s="3">
        <v>1</v>
      </c>
      <c r="S268" s="3">
        <v>1</v>
      </c>
      <c r="T268" s="3">
        <v>1</v>
      </c>
      <c r="U268" s="3">
        <v>0</v>
      </c>
    </row>
    <row r="269" spans="2:21" x14ac:dyDescent="0.25">
      <c r="B269" s="3">
        <v>293.20358399120431</v>
      </c>
      <c r="C269" s="3">
        <v>293.2</v>
      </c>
      <c r="D269" s="3">
        <v>-3.583991204322956E-3</v>
      </c>
      <c r="E269" s="3">
        <v>293.20146578487703</v>
      </c>
      <c r="F269" s="3">
        <v>293.20570219753159</v>
      </c>
      <c r="G269" s="3">
        <v>293.15871665968217</v>
      </c>
      <c r="H269" s="3">
        <v>293.24845132272645</v>
      </c>
      <c r="J269" s="3">
        <v>3688</v>
      </c>
      <c r="K269" s="3">
        <v>7035</v>
      </c>
      <c r="L269" s="3">
        <v>1955</v>
      </c>
      <c r="M269" s="3">
        <v>2032</v>
      </c>
      <c r="N269" s="3">
        <v>978</v>
      </c>
      <c r="O269" s="3">
        <v>1</v>
      </c>
      <c r="P269" s="3">
        <v>5</v>
      </c>
      <c r="Q269" s="3">
        <v>3</v>
      </c>
      <c r="R269" s="3">
        <v>1</v>
      </c>
      <c r="S269" s="3">
        <v>0</v>
      </c>
      <c r="T269" s="3">
        <v>1</v>
      </c>
      <c r="U269" s="3">
        <v>1</v>
      </c>
    </row>
    <row r="270" spans="2:21" x14ac:dyDescent="0.25">
      <c r="B270" s="3">
        <v>295.66921466876141</v>
      </c>
      <c r="C270" s="3">
        <v>295.7</v>
      </c>
      <c r="D270" s="3">
        <v>3.0785331238575964E-2</v>
      </c>
      <c r="E270" s="3">
        <v>295.66688609828185</v>
      </c>
      <c r="F270" s="3">
        <v>295.67154323924098</v>
      </c>
      <c r="G270" s="3">
        <v>295.62433691391169</v>
      </c>
      <c r="H270" s="3">
        <v>295.71409242361113</v>
      </c>
      <c r="J270" s="3">
        <v>3719</v>
      </c>
      <c r="K270" s="3">
        <v>5836</v>
      </c>
      <c r="L270" s="3">
        <v>1960</v>
      </c>
      <c r="M270" s="3">
        <v>2736</v>
      </c>
      <c r="N270" s="3">
        <v>1469</v>
      </c>
      <c r="O270" s="3">
        <v>1.5</v>
      </c>
      <c r="P270" s="3">
        <v>7</v>
      </c>
      <c r="Q270" s="3">
        <v>3</v>
      </c>
      <c r="R270" s="3">
        <v>2</v>
      </c>
      <c r="S270" s="3">
        <v>0</v>
      </c>
      <c r="T270" s="3">
        <v>1</v>
      </c>
      <c r="U270" s="3">
        <v>0</v>
      </c>
    </row>
    <row r="271" spans="2:21" x14ac:dyDescent="0.25">
      <c r="B271" s="3">
        <v>282.63166640433377</v>
      </c>
      <c r="C271" s="3">
        <v>282.60000000000002</v>
      </c>
      <c r="D271" s="3">
        <v>-3.1666404333748233E-2</v>
      </c>
      <c r="E271" s="3">
        <v>282.62929751124818</v>
      </c>
      <c r="F271" s="3">
        <v>282.63403529741936</v>
      </c>
      <c r="G271" s="3">
        <v>282.58678653920111</v>
      </c>
      <c r="H271" s="3">
        <v>282.67654626946643</v>
      </c>
      <c r="J271" s="3">
        <v>3555</v>
      </c>
      <c r="K271" s="3">
        <v>5963</v>
      </c>
      <c r="L271" s="3">
        <v>1963</v>
      </c>
      <c r="M271" s="3">
        <v>2136</v>
      </c>
      <c r="N271" s="3">
        <v>1008</v>
      </c>
      <c r="O271" s="3">
        <v>1</v>
      </c>
      <c r="P271" s="3">
        <v>7</v>
      </c>
      <c r="Q271" s="3">
        <v>3</v>
      </c>
      <c r="R271" s="3">
        <v>1</v>
      </c>
      <c r="S271" s="3">
        <v>1</v>
      </c>
      <c r="T271" s="3">
        <v>1</v>
      </c>
      <c r="U271" s="3">
        <v>0</v>
      </c>
    </row>
    <row r="272" spans="2:21" x14ac:dyDescent="0.25">
      <c r="B272" s="3">
        <v>204.09572965057001</v>
      </c>
      <c r="C272" s="3">
        <v>204.1</v>
      </c>
      <c r="D272" s="3">
        <v>4.2703494299871636E-3</v>
      </c>
      <c r="E272" s="3">
        <v>204.09285297257895</v>
      </c>
      <c r="F272" s="3">
        <v>204.09860632856106</v>
      </c>
      <c r="G272" s="3">
        <v>204.05082012022132</v>
      </c>
      <c r="H272" s="3">
        <v>204.1406391809187</v>
      </c>
      <c r="J272" s="3">
        <v>2567</v>
      </c>
      <c r="K272" s="3">
        <v>3854</v>
      </c>
      <c r="L272" s="3">
        <v>1920</v>
      </c>
      <c r="M272" s="3">
        <v>2022</v>
      </c>
      <c r="N272" s="3">
        <v>962</v>
      </c>
      <c r="O272" s="3">
        <v>2</v>
      </c>
      <c r="P272" s="3">
        <v>6</v>
      </c>
      <c r="Q272" s="3">
        <v>3</v>
      </c>
      <c r="R272" s="3">
        <v>1</v>
      </c>
      <c r="S272" s="3">
        <v>1</v>
      </c>
      <c r="T272" s="3">
        <v>1</v>
      </c>
      <c r="U272" s="3">
        <v>0</v>
      </c>
    </row>
    <row r="273" spans="2:21" x14ac:dyDescent="0.25">
      <c r="B273" s="3">
        <v>346.46310590013985</v>
      </c>
      <c r="C273" s="3">
        <v>346.5</v>
      </c>
      <c r="D273" s="3">
        <v>3.6894099860148799E-2</v>
      </c>
      <c r="E273" s="3">
        <v>346.4612348139479</v>
      </c>
      <c r="F273" s="3">
        <v>346.46497698633181</v>
      </c>
      <c r="G273" s="3">
        <v>346.41824955606887</v>
      </c>
      <c r="H273" s="3">
        <v>346.50796224421083</v>
      </c>
      <c r="J273" s="3">
        <v>4358</v>
      </c>
      <c r="K273" s="3">
        <v>7680</v>
      </c>
      <c r="L273" s="3">
        <v>1956</v>
      </c>
      <c r="M273" s="3">
        <v>2581</v>
      </c>
      <c r="N273" s="3">
        <v>1354</v>
      </c>
      <c r="O273" s="3">
        <v>1.5</v>
      </c>
      <c r="P273" s="3">
        <v>6</v>
      </c>
      <c r="Q273" s="3">
        <v>2</v>
      </c>
      <c r="R273" s="3">
        <v>1</v>
      </c>
      <c r="S273" s="3">
        <v>1</v>
      </c>
      <c r="T273" s="3">
        <v>1</v>
      </c>
      <c r="U273" s="3">
        <v>1</v>
      </c>
    </row>
    <row r="274" spans="2:21" x14ac:dyDescent="0.25">
      <c r="B274" s="3">
        <v>290.26315900137155</v>
      </c>
      <c r="C274" s="3">
        <v>290.3</v>
      </c>
      <c r="D274" s="3">
        <v>3.684099862846324E-2</v>
      </c>
      <c r="E274" s="3">
        <v>290.2604298408898</v>
      </c>
      <c r="F274" s="3">
        <v>290.2658881618533</v>
      </c>
      <c r="G274" s="3">
        <v>290.2182586789138</v>
      </c>
      <c r="H274" s="3">
        <v>290.3080593238293</v>
      </c>
      <c r="J274" s="3">
        <v>3651</v>
      </c>
      <c r="K274" s="3">
        <v>4047</v>
      </c>
      <c r="L274" s="3">
        <v>1920</v>
      </c>
      <c r="M274" s="3">
        <v>2328</v>
      </c>
      <c r="N274" s="3">
        <v>1440</v>
      </c>
      <c r="O274" s="3">
        <v>2</v>
      </c>
      <c r="P274" s="3">
        <v>7</v>
      </c>
      <c r="Q274" s="3">
        <v>4</v>
      </c>
      <c r="R274" s="3">
        <v>2</v>
      </c>
      <c r="S274" s="3">
        <v>0</v>
      </c>
      <c r="T274" s="3">
        <v>1</v>
      </c>
      <c r="U274" s="3">
        <v>1</v>
      </c>
    </row>
    <row r="275" spans="2:21" x14ac:dyDescent="0.25">
      <c r="B275" s="3">
        <v>273.09155133675409</v>
      </c>
      <c r="C275" s="3">
        <v>273.10000000000002</v>
      </c>
      <c r="D275" s="3">
        <v>8.4486632459288558E-3</v>
      </c>
      <c r="E275" s="3">
        <v>273.08974739006499</v>
      </c>
      <c r="F275" s="3">
        <v>273.0933552834432</v>
      </c>
      <c r="G275" s="3">
        <v>273.04669774310173</v>
      </c>
      <c r="H275" s="3">
        <v>273.13640493040646</v>
      </c>
      <c r="J275" s="3">
        <v>3435</v>
      </c>
      <c r="K275" s="3">
        <v>5356</v>
      </c>
      <c r="L275" s="3">
        <v>1960</v>
      </c>
      <c r="M275" s="3">
        <v>1968</v>
      </c>
      <c r="N275" s="3">
        <v>941</v>
      </c>
      <c r="O275" s="3">
        <v>1</v>
      </c>
      <c r="P275" s="3">
        <v>5</v>
      </c>
      <c r="Q275" s="3">
        <v>2</v>
      </c>
      <c r="R275" s="3">
        <v>1</v>
      </c>
      <c r="S275" s="3">
        <v>0</v>
      </c>
      <c r="T275" s="3">
        <v>1</v>
      </c>
      <c r="U275" s="3">
        <v>1</v>
      </c>
    </row>
    <row r="276" spans="2:21" x14ac:dyDescent="0.25">
      <c r="B276" s="3">
        <v>298.6877815100612</v>
      </c>
      <c r="C276" s="3">
        <v>298.7</v>
      </c>
      <c r="D276" s="3">
        <v>1.2218489938788935E-2</v>
      </c>
      <c r="E276" s="3">
        <v>298.68563367888942</v>
      </c>
      <c r="F276" s="3">
        <v>298.68992934123298</v>
      </c>
      <c r="G276" s="3">
        <v>298.64291277017901</v>
      </c>
      <c r="H276" s="3">
        <v>298.73265024994339</v>
      </c>
      <c r="J276" s="3">
        <v>3757</v>
      </c>
      <c r="K276" s="3">
        <v>4310</v>
      </c>
      <c r="L276" s="3">
        <v>1930</v>
      </c>
      <c r="M276" s="3">
        <v>2640</v>
      </c>
      <c r="N276" s="3">
        <v>1428</v>
      </c>
      <c r="O276" s="3">
        <v>1.5</v>
      </c>
      <c r="P276" s="3">
        <v>6</v>
      </c>
      <c r="Q276" s="3">
        <v>2</v>
      </c>
      <c r="R276" s="3">
        <v>1</v>
      </c>
      <c r="S276" s="3">
        <v>1</v>
      </c>
      <c r="T276" s="3">
        <v>1</v>
      </c>
      <c r="U276" s="3">
        <v>1</v>
      </c>
    </row>
    <row r="277" spans="2:21" x14ac:dyDescent="0.25">
      <c r="B277" s="3">
        <v>350.04172651452797</v>
      </c>
      <c r="C277" s="3">
        <v>350</v>
      </c>
      <c r="D277" s="3">
        <v>-4.1726514527965719E-2</v>
      </c>
      <c r="E277" s="3">
        <v>350.03786286113115</v>
      </c>
      <c r="F277" s="3">
        <v>350.04559016792479</v>
      </c>
      <c r="G277" s="3">
        <v>349.99674297912395</v>
      </c>
      <c r="H277" s="3">
        <v>350.08671004993198</v>
      </c>
      <c r="J277" s="3">
        <v>4403</v>
      </c>
      <c r="K277" s="3">
        <v>6900</v>
      </c>
      <c r="L277" s="3">
        <v>1960</v>
      </c>
      <c r="M277" s="3">
        <v>2904</v>
      </c>
      <c r="N277" s="3">
        <v>1961</v>
      </c>
      <c r="O277" s="3">
        <v>1</v>
      </c>
      <c r="P277" s="3">
        <v>6</v>
      </c>
      <c r="Q277" s="3">
        <v>3</v>
      </c>
      <c r="R277" s="3">
        <v>3</v>
      </c>
      <c r="S277" s="3">
        <v>0</v>
      </c>
      <c r="T277" s="3">
        <v>1</v>
      </c>
      <c r="U277" s="3">
        <v>1</v>
      </c>
    </row>
    <row r="278" spans="2:21" x14ac:dyDescent="0.25">
      <c r="B278" s="3">
        <v>398.21098710379664</v>
      </c>
      <c r="C278" s="3">
        <v>398.2</v>
      </c>
      <c r="D278" s="3">
        <v>-1.0987103796651354E-2</v>
      </c>
      <c r="E278" s="3">
        <v>398.20762767696425</v>
      </c>
      <c r="F278" s="3">
        <v>398.21434653062903</v>
      </c>
      <c r="G278" s="3">
        <v>398.16604406886887</v>
      </c>
      <c r="H278" s="3">
        <v>398.25593013872441</v>
      </c>
      <c r="J278" s="3">
        <v>5009</v>
      </c>
      <c r="K278" s="3">
        <v>10044</v>
      </c>
      <c r="L278" s="3">
        <v>1960</v>
      </c>
      <c r="M278" s="3">
        <v>2180</v>
      </c>
      <c r="N278" s="3">
        <v>1726</v>
      </c>
      <c r="O278" s="3">
        <v>1</v>
      </c>
      <c r="P278" s="3">
        <v>6</v>
      </c>
      <c r="Q278" s="3">
        <v>3</v>
      </c>
      <c r="R278" s="3">
        <v>1</v>
      </c>
      <c r="S278" s="3">
        <v>1</v>
      </c>
      <c r="T278" s="3">
        <v>1</v>
      </c>
      <c r="U278" s="3">
        <v>0</v>
      </c>
    </row>
    <row r="279" spans="2:21" x14ac:dyDescent="0.25">
      <c r="B279" s="3">
        <v>273.40984098444136</v>
      </c>
      <c r="C279" s="3">
        <v>273.39999999999998</v>
      </c>
      <c r="D279" s="3">
        <v>-9.8409844413822611E-3</v>
      </c>
      <c r="E279" s="3">
        <v>273.40771831515832</v>
      </c>
      <c r="F279" s="3">
        <v>273.4119636537244</v>
      </c>
      <c r="G279" s="3">
        <v>273.36497344199961</v>
      </c>
      <c r="H279" s="3">
        <v>273.45470852688311</v>
      </c>
      <c r="J279" s="3">
        <v>3439</v>
      </c>
      <c r="K279" s="3">
        <v>7931</v>
      </c>
      <c r="L279" s="3">
        <v>1938</v>
      </c>
      <c r="M279" s="3">
        <v>2376</v>
      </c>
      <c r="N279" s="3">
        <v>1075</v>
      </c>
      <c r="O279" s="3">
        <v>1</v>
      </c>
      <c r="P279" s="3">
        <v>6</v>
      </c>
      <c r="Q279" s="3">
        <v>3</v>
      </c>
      <c r="R279" s="3">
        <v>1</v>
      </c>
      <c r="S279" s="3">
        <v>0</v>
      </c>
      <c r="T279" s="3">
        <v>1</v>
      </c>
      <c r="U279" s="3">
        <v>1</v>
      </c>
    </row>
    <row r="280" spans="2:21" x14ac:dyDescent="0.25">
      <c r="B280" s="3">
        <v>288.43313770549878</v>
      </c>
      <c r="C280" s="3">
        <v>288.39999999999998</v>
      </c>
      <c r="D280" s="3">
        <v>-3.3137705498802461E-2</v>
      </c>
      <c r="E280" s="3">
        <v>288.43072257862787</v>
      </c>
      <c r="F280" s="3">
        <v>288.43555283236969</v>
      </c>
      <c r="G280" s="3">
        <v>288.38825537626246</v>
      </c>
      <c r="H280" s="3">
        <v>288.4780200347351</v>
      </c>
      <c r="J280" s="3">
        <v>3628</v>
      </c>
      <c r="K280" s="3">
        <v>6000</v>
      </c>
      <c r="L280" s="3">
        <v>1960</v>
      </c>
      <c r="M280" s="3">
        <v>2512</v>
      </c>
      <c r="N280" s="3">
        <v>1487</v>
      </c>
      <c r="O280" s="3">
        <v>1</v>
      </c>
      <c r="P280" s="3">
        <v>5</v>
      </c>
      <c r="Q280" s="3">
        <v>2</v>
      </c>
      <c r="R280" s="3">
        <v>1</v>
      </c>
      <c r="S280" s="3">
        <v>0</v>
      </c>
      <c r="T280" s="3">
        <v>1</v>
      </c>
      <c r="U280" s="3">
        <v>0</v>
      </c>
    </row>
    <row r="281" spans="2:21" x14ac:dyDescent="0.25">
      <c r="B281" s="3">
        <v>313.39181205532839</v>
      </c>
      <c r="C281" s="3">
        <v>313.39999999999998</v>
      </c>
      <c r="D281" s="3">
        <v>8.1879446715902304E-3</v>
      </c>
      <c r="E281" s="3">
        <v>313.38521517522099</v>
      </c>
      <c r="F281" s="3">
        <v>313.39840893543578</v>
      </c>
      <c r="G281" s="3">
        <v>313.34651184046106</v>
      </c>
      <c r="H281" s="3">
        <v>313.43711227019571</v>
      </c>
      <c r="J281" s="3">
        <v>3942</v>
      </c>
      <c r="K281" s="3">
        <v>6031</v>
      </c>
      <c r="L281" s="3">
        <v>1960</v>
      </c>
      <c r="M281" s="3">
        <v>2484</v>
      </c>
      <c r="N281" s="3">
        <v>1993</v>
      </c>
      <c r="O281" s="3">
        <v>1</v>
      </c>
      <c r="P281" s="3">
        <v>9</v>
      </c>
      <c r="Q281" s="3">
        <v>3</v>
      </c>
      <c r="R281" s="3">
        <v>1</v>
      </c>
      <c r="S281" s="3">
        <v>1</v>
      </c>
      <c r="T281" s="3">
        <v>2</v>
      </c>
      <c r="U281" s="3">
        <v>0</v>
      </c>
    </row>
    <row r="282" spans="2:21" x14ac:dyDescent="0.25">
      <c r="B282" s="3">
        <v>283.98369165457586</v>
      </c>
      <c r="C282" s="3">
        <v>284</v>
      </c>
      <c r="D282" s="3">
        <v>1.630834542413595E-2</v>
      </c>
      <c r="E282" s="3">
        <v>283.98137796704793</v>
      </c>
      <c r="F282" s="3">
        <v>283.98600534210379</v>
      </c>
      <c r="G282" s="3">
        <v>283.93881466949608</v>
      </c>
      <c r="H282" s="3">
        <v>284.02856863965565</v>
      </c>
      <c r="J282" s="3">
        <v>3572</v>
      </c>
      <c r="K282" s="3">
        <v>6035</v>
      </c>
      <c r="L282" s="3">
        <v>1960</v>
      </c>
      <c r="M282" s="3">
        <v>2106</v>
      </c>
      <c r="N282" s="3">
        <v>1320</v>
      </c>
      <c r="O282" s="3">
        <v>2</v>
      </c>
      <c r="P282" s="3">
        <v>7</v>
      </c>
      <c r="Q282" s="3">
        <v>3</v>
      </c>
      <c r="R282" s="3">
        <v>1</v>
      </c>
      <c r="S282" s="3">
        <v>1</v>
      </c>
      <c r="T282" s="3">
        <v>1</v>
      </c>
      <c r="U282" s="3">
        <v>0</v>
      </c>
    </row>
    <row r="283" spans="2:21" x14ac:dyDescent="0.25">
      <c r="B283" s="3">
        <v>282.7103649925819</v>
      </c>
      <c r="C283" s="3">
        <v>282.7</v>
      </c>
      <c r="D283" s="3">
        <v>-1.0364992581912702E-2</v>
      </c>
      <c r="E283" s="3">
        <v>282.70821814969844</v>
      </c>
      <c r="F283" s="3">
        <v>282.71251183546536</v>
      </c>
      <c r="G283" s="3">
        <v>282.66549629999741</v>
      </c>
      <c r="H283" s="3">
        <v>282.75523368516639</v>
      </c>
      <c r="J283" s="3">
        <v>3556</v>
      </c>
      <c r="K283" s="3">
        <v>4565</v>
      </c>
      <c r="L283" s="3">
        <v>1904</v>
      </c>
      <c r="M283" s="3">
        <v>2416</v>
      </c>
      <c r="N283" s="3">
        <v>1220</v>
      </c>
      <c r="O283" s="3">
        <v>2</v>
      </c>
      <c r="P283" s="3">
        <v>6</v>
      </c>
      <c r="Q283" s="3">
        <v>3</v>
      </c>
      <c r="R283" s="3">
        <v>1</v>
      </c>
      <c r="S283" s="3">
        <v>0</v>
      </c>
      <c r="T283" s="3">
        <v>1</v>
      </c>
      <c r="U283" s="3">
        <v>0</v>
      </c>
    </row>
    <row r="284" spans="2:21" x14ac:dyDescent="0.25">
      <c r="B284" s="3">
        <v>290.26171811294785</v>
      </c>
      <c r="C284" s="3">
        <v>290.3</v>
      </c>
      <c r="D284" s="3">
        <v>3.828188705216462E-2</v>
      </c>
      <c r="E284" s="3">
        <v>290.25851346445825</v>
      </c>
      <c r="F284" s="3">
        <v>290.26492276143745</v>
      </c>
      <c r="G284" s="3">
        <v>290.21678638238006</v>
      </c>
      <c r="H284" s="3">
        <v>290.30664984351563</v>
      </c>
      <c r="J284" s="3">
        <v>3651</v>
      </c>
      <c r="K284" s="3">
        <v>6364</v>
      </c>
      <c r="L284" s="3">
        <v>1960</v>
      </c>
      <c r="M284" s="3">
        <v>2136</v>
      </c>
      <c r="N284" s="3">
        <v>1726</v>
      </c>
      <c r="O284" s="3">
        <v>1</v>
      </c>
      <c r="P284" s="3">
        <v>6</v>
      </c>
      <c r="Q284" s="3">
        <v>3</v>
      </c>
      <c r="R284" s="3">
        <v>1</v>
      </c>
      <c r="S284" s="3">
        <v>1</v>
      </c>
      <c r="T284" s="3">
        <v>1</v>
      </c>
      <c r="U284" s="3">
        <v>0</v>
      </c>
    </row>
    <row r="285" spans="2:21" x14ac:dyDescent="0.25">
      <c r="B285" s="3">
        <v>301.78933240671137</v>
      </c>
      <c r="C285" s="3">
        <v>301.8</v>
      </c>
      <c r="D285" s="3">
        <v>1.0667593288644639E-2</v>
      </c>
      <c r="E285" s="3">
        <v>301.78662578966703</v>
      </c>
      <c r="F285" s="3">
        <v>301.79203902375571</v>
      </c>
      <c r="G285" s="3">
        <v>301.74443344886487</v>
      </c>
      <c r="H285" s="3">
        <v>301.83423136455787</v>
      </c>
      <c r="J285" s="3">
        <v>3796</v>
      </c>
      <c r="K285" s="3">
        <v>5090</v>
      </c>
      <c r="L285" s="3">
        <v>1955</v>
      </c>
      <c r="M285" s="3">
        <v>2525</v>
      </c>
      <c r="N285" s="3">
        <v>1120</v>
      </c>
      <c r="O285" s="3">
        <v>1</v>
      </c>
      <c r="P285" s="3">
        <v>7</v>
      </c>
      <c r="Q285" s="3">
        <v>4</v>
      </c>
      <c r="R285" s="3">
        <v>1</v>
      </c>
      <c r="S285" s="3">
        <v>1</v>
      </c>
      <c r="T285" s="3">
        <v>1</v>
      </c>
      <c r="U285" s="3">
        <v>0</v>
      </c>
    </row>
    <row r="286" spans="2:21" x14ac:dyDescent="0.25">
      <c r="B286" s="3">
        <v>311.16951283576952</v>
      </c>
      <c r="C286" s="3">
        <v>311.2</v>
      </c>
      <c r="D286" s="3">
        <v>3.0487164230464714E-2</v>
      </c>
      <c r="E286" s="3">
        <v>311.16707925009939</v>
      </c>
      <c r="F286" s="3">
        <v>311.17194642143966</v>
      </c>
      <c r="G286" s="3">
        <v>311.1246295094769</v>
      </c>
      <c r="H286" s="3">
        <v>311.21439616206214</v>
      </c>
      <c r="J286" s="3">
        <v>3914</v>
      </c>
      <c r="K286" s="3">
        <v>9551</v>
      </c>
      <c r="L286" s="3">
        <v>1943</v>
      </c>
      <c r="M286" s="3">
        <v>2508</v>
      </c>
      <c r="N286" s="3">
        <v>1306</v>
      </c>
      <c r="O286" s="3">
        <v>1.5</v>
      </c>
      <c r="P286" s="3">
        <v>6</v>
      </c>
      <c r="Q286" s="3">
        <v>2</v>
      </c>
      <c r="R286" s="3">
        <v>1</v>
      </c>
      <c r="S286" s="3">
        <v>1</v>
      </c>
      <c r="T286" s="3">
        <v>1</v>
      </c>
      <c r="U286" s="3">
        <v>1</v>
      </c>
    </row>
    <row r="287" spans="2:21" x14ac:dyDescent="0.25">
      <c r="B287" s="3">
        <v>353.77968119437668</v>
      </c>
      <c r="C287" s="3">
        <v>353.8</v>
      </c>
      <c r="D287" s="3">
        <v>2.0318805623332992E-2</v>
      </c>
      <c r="E287" s="3">
        <v>353.77475481325081</v>
      </c>
      <c r="F287" s="3">
        <v>353.78460757550255</v>
      </c>
      <c r="G287" s="3">
        <v>353.73459394705691</v>
      </c>
      <c r="H287" s="3">
        <v>353.82476844169645</v>
      </c>
      <c r="J287" s="3">
        <v>4450</v>
      </c>
      <c r="K287" s="3">
        <v>19264</v>
      </c>
      <c r="L287" s="3">
        <v>1943</v>
      </c>
      <c r="M287" s="3">
        <v>2634</v>
      </c>
      <c r="N287" s="3">
        <v>1306</v>
      </c>
      <c r="O287" s="3">
        <v>1.5</v>
      </c>
      <c r="P287" s="3">
        <v>6</v>
      </c>
      <c r="Q287" s="3">
        <v>3</v>
      </c>
      <c r="R287" s="3">
        <v>1</v>
      </c>
      <c r="S287" s="3">
        <v>1</v>
      </c>
      <c r="T287" s="3">
        <v>1</v>
      </c>
      <c r="U287" s="3">
        <v>1</v>
      </c>
    </row>
    <row r="288" spans="2:21" x14ac:dyDescent="0.25">
      <c r="B288" s="3">
        <v>290.02538231333</v>
      </c>
      <c r="C288" s="3">
        <v>290</v>
      </c>
      <c r="D288" s="3">
        <v>-2.5382313329998851E-2</v>
      </c>
      <c r="E288" s="3">
        <v>290.02232999871165</v>
      </c>
      <c r="F288" s="3">
        <v>290.02843462794834</v>
      </c>
      <c r="G288" s="3">
        <v>289.98046119063247</v>
      </c>
      <c r="H288" s="3">
        <v>290.07030343602753</v>
      </c>
      <c r="J288" s="3">
        <v>3648</v>
      </c>
      <c r="K288" s="3">
        <v>4050</v>
      </c>
      <c r="L288" s="3">
        <v>1960</v>
      </c>
      <c r="M288" s="3">
        <v>2548</v>
      </c>
      <c r="N288" s="3">
        <v>1176</v>
      </c>
      <c r="O288" s="3">
        <v>1</v>
      </c>
      <c r="P288" s="3">
        <v>5</v>
      </c>
      <c r="Q288" s="3">
        <v>4</v>
      </c>
      <c r="R288" s="3">
        <v>1</v>
      </c>
      <c r="S288" s="3">
        <v>1</v>
      </c>
      <c r="T288" s="3">
        <v>1</v>
      </c>
      <c r="U288" s="3">
        <v>1</v>
      </c>
    </row>
    <row r="289" spans="2:21" x14ac:dyDescent="0.25">
      <c r="B289" s="3">
        <v>346.6216601161276</v>
      </c>
      <c r="C289" s="3">
        <v>346.6</v>
      </c>
      <c r="D289" s="3">
        <v>-2.1660116127577567E-2</v>
      </c>
      <c r="E289" s="3">
        <v>346.61853877338382</v>
      </c>
      <c r="F289" s="3">
        <v>346.62478145887138</v>
      </c>
      <c r="G289" s="3">
        <v>346.57673425029958</v>
      </c>
      <c r="H289" s="3">
        <v>346.66658598195562</v>
      </c>
      <c r="J289" s="3">
        <v>4360</v>
      </c>
      <c r="K289" s="3">
        <v>4500</v>
      </c>
      <c r="L289" s="3">
        <v>1940</v>
      </c>
      <c r="M289" s="3">
        <v>1920</v>
      </c>
      <c r="N289" s="3">
        <v>960</v>
      </c>
      <c r="O289" s="3">
        <v>1</v>
      </c>
      <c r="P289" s="3">
        <v>7</v>
      </c>
      <c r="Q289" s="3">
        <v>4</v>
      </c>
      <c r="R289" s="3">
        <v>2</v>
      </c>
      <c r="S289" s="3">
        <v>0</v>
      </c>
      <c r="T289" s="3">
        <v>1</v>
      </c>
      <c r="U289" s="3">
        <v>1</v>
      </c>
    </row>
    <row r="290" spans="2:21" x14ac:dyDescent="0.25">
      <c r="B290" s="3">
        <v>298.60843053958962</v>
      </c>
      <c r="C290" s="3">
        <v>298.60000000000002</v>
      </c>
      <c r="D290" s="3">
        <v>-8.4305395895967195E-3</v>
      </c>
      <c r="E290" s="3">
        <v>298.6055692138886</v>
      </c>
      <c r="F290" s="3">
        <v>298.61129186529064</v>
      </c>
      <c r="G290" s="3">
        <v>298.56352199001782</v>
      </c>
      <c r="H290" s="3">
        <v>298.65333908916142</v>
      </c>
      <c r="J290" s="3">
        <v>3756</v>
      </c>
      <c r="K290" s="3">
        <v>6000</v>
      </c>
      <c r="L290" s="3">
        <v>1960</v>
      </c>
      <c r="M290" s="3">
        <v>2280</v>
      </c>
      <c r="N290" s="3">
        <v>1682</v>
      </c>
      <c r="O290" s="3">
        <v>1</v>
      </c>
      <c r="P290" s="3">
        <v>6</v>
      </c>
      <c r="Q290" s="3">
        <v>3</v>
      </c>
      <c r="R290" s="3">
        <v>1</v>
      </c>
      <c r="S290" s="3">
        <v>1</v>
      </c>
      <c r="T290" s="3">
        <v>1</v>
      </c>
      <c r="U290" s="3">
        <v>0</v>
      </c>
    </row>
    <row r="291" spans="2:21" x14ac:dyDescent="0.25">
      <c r="B291" s="3">
        <v>232.47092573526703</v>
      </c>
      <c r="C291" s="3">
        <v>232.5</v>
      </c>
      <c r="D291" s="3">
        <v>2.9074264732969368E-2</v>
      </c>
      <c r="E291" s="3">
        <v>232.46874167428118</v>
      </c>
      <c r="F291" s="3">
        <v>232.47310979625288</v>
      </c>
      <c r="G291" s="3">
        <v>232.4260552464992</v>
      </c>
      <c r="H291" s="3">
        <v>232.51579622403486</v>
      </c>
      <c r="J291" s="3">
        <v>2924</v>
      </c>
      <c r="K291" s="3">
        <v>2426</v>
      </c>
      <c r="L291" s="3">
        <v>1904</v>
      </c>
      <c r="M291" s="3">
        <v>2398</v>
      </c>
      <c r="N291" s="3">
        <v>1233</v>
      </c>
      <c r="O291" s="3">
        <v>1.5</v>
      </c>
      <c r="P291" s="3">
        <v>6</v>
      </c>
      <c r="Q291" s="3">
        <v>3</v>
      </c>
      <c r="R291" s="3">
        <v>1</v>
      </c>
      <c r="S291" s="3">
        <v>0</v>
      </c>
      <c r="T291" s="3">
        <v>1</v>
      </c>
      <c r="U291" s="3">
        <v>0</v>
      </c>
    </row>
    <row r="292" spans="2:21" x14ac:dyDescent="0.25">
      <c r="B292" s="3">
        <v>316.97168224616638</v>
      </c>
      <c r="C292" s="3">
        <v>317</v>
      </c>
      <c r="D292" s="3">
        <v>2.8317753833619008E-2</v>
      </c>
      <c r="E292" s="3">
        <v>316.96927899579299</v>
      </c>
      <c r="F292" s="3">
        <v>316.97408549653977</v>
      </c>
      <c r="G292" s="3">
        <v>316.92680055443986</v>
      </c>
      <c r="H292" s="3">
        <v>317.0165639378929</v>
      </c>
      <c r="J292" s="3">
        <v>3987</v>
      </c>
      <c r="K292" s="3">
        <v>5963</v>
      </c>
      <c r="L292" s="3">
        <v>1963</v>
      </c>
      <c r="M292" s="3">
        <v>2184</v>
      </c>
      <c r="N292" s="3">
        <v>1008</v>
      </c>
      <c r="O292" s="3">
        <v>1</v>
      </c>
      <c r="P292" s="3">
        <v>7</v>
      </c>
      <c r="Q292" s="3">
        <v>3</v>
      </c>
      <c r="R292" s="3">
        <v>1</v>
      </c>
      <c r="S292" s="3">
        <v>1</v>
      </c>
      <c r="T292" s="3">
        <v>1</v>
      </c>
      <c r="U292" s="3">
        <v>0</v>
      </c>
    </row>
    <row r="293" spans="2:21" x14ac:dyDescent="0.25">
      <c r="B293" s="3">
        <v>304.80633394962257</v>
      </c>
      <c r="C293" s="3">
        <v>304.8</v>
      </c>
      <c r="D293" s="3">
        <v>-6.333949622558066E-3</v>
      </c>
      <c r="E293" s="3">
        <v>304.80253362160039</v>
      </c>
      <c r="F293" s="3">
        <v>304.81013427764475</v>
      </c>
      <c r="G293" s="3">
        <v>304.76135580901013</v>
      </c>
      <c r="H293" s="3">
        <v>304.85131209023501</v>
      </c>
      <c r="J293" s="3">
        <v>3834</v>
      </c>
      <c r="K293" s="3">
        <v>6035</v>
      </c>
      <c r="L293" s="3">
        <v>1960</v>
      </c>
      <c r="M293" s="3">
        <v>2160</v>
      </c>
      <c r="N293" s="3">
        <v>1726</v>
      </c>
      <c r="O293" s="3">
        <v>1</v>
      </c>
      <c r="P293" s="3">
        <v>8</v>
      </c>
      <c r="Q293" s="3">
        <v>3</v>
      </c>
      <c r="R293" s="3">
        <v>1</v>
      </c>
      <c r="S293" s="3">
        <v>1</v>
      </c>
      <c r="T293" s="3">
        <v>1</v>
      </c>
      <c r="U293" s="3">
        <v>2</v>
      </c>
    </row>
    <row r="294" spans="2:21" x14ac:dyDescent="0.25">
      <c r="B294" s="3">
        <v>281.67937610537405</v>
      </c>
      <c r="C294" s="3">
        <v>281.7</v>
      </c>
      <c r="D294" s="3">
        <v>2.062389462594183E-2</v>
      </c>
      <c r="E294" s="3">
        <v>281.67700485725589</v>
      </c>
      <c r="F294" s="3">
        <v>281.6817473534922</v>
      </c>
      <c r="G294" s="3">
        <v>281.63449611587413</v>
      </c>
      <c r="H294" s="3">
        <v>281.72425609487397</v>
      </c>
      <c r="J294" s="3">
        <v>3543</v>
      </c>
      <c r="K294" s="3">
        <v>4272</v>
      </c>
      <c r="L294" s="3">
        <v>1962</v>
      </c>
      <c r="M294" s="3">
        <v>1669</v>
      </c>
      <c r="N294" s="3">
        <v>1104</v>
      </c>
      <c r="O294" s="3">
        <v>2</v>
      </c>
      <c r="P294" s="3">
        <v>5</v>
      </c>
      <c r="Q294" s="3">
        <v>3</v>
      </c>
      <c r="R294" s="3">
        <v>1</v>
      </c>
      <c r="S294" s="3">
        <v>1</v>
      </c>
      <c r="T294" s="3">
        <v>1</v>
      </c>
      <c r="U294" s="3">
        <v>0</v>
      </c>
    </row>
    <row r="295" spans="2:21" x14ac:dyDescent="0.25">
      <c r="B295" s="3">
        <v>302.18699608708715</v>
      </c>
      <c r="C295" s="3">
        <v>302.2</v>
      </c>
      <c r="D295" s="3">
        <v>1.3003912912836313E-2</v>
      </c>
      <c r="E295" s="3">
        <v>302.18379532368391</v>
      </c>
      <c r="F295" s="3">
        <v>302.19019685049039</v>
      </c>
      <c r="G295" s="3">
        <v>302.14206463344675</v>
      </c>
      <c r="H295" s="3">
        <v>302.23192754072755</v>
      </c>
      <c r="J295" s="3">
        <v>3801</v>
      </c>
      <c r="K295" s="3">
        <v>13149</v>
      </c>
      <c r="L295" s="3">
        <v>1955</v>
      </c>
      <c r="M295" s="3">
        <v>2352</v>
      </c>
      <c r="N295" s="3">
        <v>1134</v>
      </c>
      <c r="O295" s="3">
        <v>1</v>
      </c>
      <c r="P295" s="3">
        <v>5</v>
      </c>
      <c r="Q295" s="3">
        <v>2</v>
      </c>
      <c r="R295" s="3">
        <v>1</v>
      </c>
      <c r="S295" s="3">
        <v>0</v>
      </c>
      <c r="T295" s="3">
        <v>1</v>
      </c>
      <c r="U295" s="3">
        <v>1</v>
      </c>
    </row>
    <row r="296" spans="2:21" x14ac:dyDescent="0.25">
      <c r="B296" s="3">
        <v>356.80148583556189</v>
      </c>
      <c r="C296" s="3">
        <v>356.8</v>
      </c>
      <c r="D296" s="3">
        <v>-1.4858355618798669E-3</v>
      </c>
      <c r="E296" s="3">
        <v>356.79649843072201</v>
      </c>
      <c r="F296" s="3">
        <v>356.80647324040177</v>
      </c>
      <c r="G296" s="3">
        <v>356.75639187979272</v>
      </c>
      <c r="H296" s="3">
        <v>356.84657979133107</v>
      </c>
      <c r="J296" s="3">
        <v>4488</v>
      </c>
      <c r="K296" s="3">
        <v>17604</v>
      </c>
      <c r="L296" s="3">
        <v>1969</v>
      </c>
      <c r="M296" s="3">
        <v>3136</v>
      </c>
      <c r="N296" s="3">
        <v>1714</v>
      </c>
      <c r="O296" s="3">
        <v>1.5</v>
      </c>
      <c r="P296" s="3">
        <v>5</v>
      </c>
      <c r="Q296" s="3">
        <v>3</v>
      </c>
      <c r="R296" s="3">
        <v>2</v>
      </c>
      <c r="S296" s="3">
        <v>0</v>
      </c>
      <c r="T296" s="3">
        <v>1</v>
      </c>
      <c r="U296" s="3">
        <v>1</v>
      </c>
    </row>
    <row r="297" spans="2:21" x14ac:dyDescent="0.25">
      <c r="B297" s="3">
        <v>295.66663746777124</v>
      </c>
      <c r="C297" s="3">
        <v>295.7</v>
      </c>
      <c r="D297" s="3">
        <v>3.3362532228750297E-2</v>
      </c>
      <c r="E297" s="3">
        <v>295.66467085011277</v>
      </c>
      <c r="F297" s="3">
        <v>295.66860408542971</v>
      </c>
      <c r="G297" s="3">
        <v>295.62177703726854</v>
      </c>
      <c r="H297" s="3">
        <v>295.71149789827393</v>
      </c>
      <c r="J297" s="3">
        <v>3719</v>
      </c>
      <c r="K297" s="3">
        <v>4220</v>
      </c>
      <c r="L297" s="3">
        <v>1953</v>
      </c>
      <c r="M297" s="3">
        <v>2392</v>
      </c>
      <c r="N297" s="3">
        <v>1056</v>
      </c>
      <c r="O297" s="3">
        <v>1</v>
      </c>
      <c r="P297" s="3">
        <v>6</v>
      </c>
      <c r="Q297" s="3">
        <v>3</v>
      </c>
      <c r="R297" s="3">
        <v>1</v>
      </c>
      <c r="S297" s="3">
        <v>0</v>
      </c>
      <c r="T297" s="3">
        <v>1</v>
      </c>
      <c r="U297" s="3">
        <v>1</v>
      </c>
    </row>
    <row r="298" spans="2:21" x14ac:dyDescent="0.25">
      <c r="B298" s="3">
        <v>314.82403114908982</v>
      </c>
      <c r="C298" s="3">
        <v>314.8</v>
      </c>
      <c r="D298" s="3">
        <v>-2.4031149089807968E-2</v>
      </c>
      <c r="E298" s="3">
        <v>314.81769378286845</v>
      </c>
      <c r="F298" s="3">
        <v>314.83036851531119</v>
      </c>
      <c r="G298" s="3">
        <v>314.77876799795672</v>
      </c>
      <c r="H298" s="3">
        <v>314.86929430022292</v>
      </c>
      <c r="J298" s="3">
        <v>3960</v>
      </c>
      <c r="K298" s="3">
        <v>6077</v>
      </c>
      <c r="L298" s="3">
        <v>1965</v>
      </c>
      <c r="M298" s="3">
        <v>2232</v>
      </c>
      <c r="N298" s="3">
        <v>1726</v>
      </c>
      <c r="O298" s="3">
        <v>1</v>
      </c>
      <c r="P298" s="3">
        <v>7</v>
      </c>
      <c r="Q298" s="3">
        <v>3</v>
      </c>
      <c r="R298" s="3">
        <v>1</v>
      </c>
      <c r="S298" s="3">
        <v>1</v>
      </c>
      <c r="T298" s="3">
        <v>2</v>
      </c>
      <c r="U298" s="3">
        <v>1</v>
      </c>
    </row>
    <row r="299" spans="2:21" x14ac:dyDescent="0.25">
      <c r="B299" s="3">
        <v>220.39039548653531</v>
      </c>
      <c r="C299" s="3">
        <v>220.4</v>
      </c>
      <c r="D299" s="3">
        <v>9.6045134646942643E-3</v>
      </c>
      <c r="E299" s="3">
        <v>220.38790060812045</v>
      </c>
      <c r="F299" s="3">
        <v>220.39289036495018</v>
      </c>
      <c r="G299" s="3">
        <v>220.3455087952095</v>
      </c>
      <c r="H299" s="3">
        <v>220.43528217786113</v>
      </c>
      <c r="J299" s="3">
        <v>2772</v>
      </c>
      <c r="K299" s="3">
        <v>2644</v>
      </c>
      <c r="L299" s="3">
        <v>1920</v>
      </c>
      <c r="M299" s="3">
        <v>1730</v>
      </c>
      <c r="N299" s="3">
        <v>1063</v>
      </c>
      <c r="O299" s="3">
        <v>2</v>
      </c>
      <c r="P299" s="3">
        <v>6</v>
      </c>
      <c r="Q299" s="3">
        <v>3</v>
      </c>
      <c r="R299" s="3">
        <v>1</v>
      </c>
      <c r="S299" s="3">
        <v>1</v>
      </c>
      <c r="T299" s="3">
        <v>1</v>
      </c>
      <c r="U299" s="3">
        <v>0</v>
      </c>
    </row>
    <row r="300" spans="2:21" x14ac:dyDescent="0.25">
      <c r="B300" s="3">
        <v>280.79996891906183</v>
      </c>
      <c r="C300" s="3">
        <v>280.8</v>
      </c>
      <c r="D300" s="3">
        <v>3.108093818582347E-5</v>
      </c>
      <c r="E300" s="3">
        <v>280.79612762398642</v>
      </c>
      <c r="F300" s="3">
        <v>280.80381021413723</v>
      </c>
      <c r="G300" s="3">
        <v>280.7549872985071</v>
      </c>
      <c r="H300" s="3">
        <v>280.84495053961655</v>
      </c>
      <c r="J300" s="3">
        <v>3532</v>
      </c>
      <c r="K300" s="3">
        <v>3158</v>
      </c>
      <c r="L300" s="3">
        <v>1964</v>
      </c>
      <c r="M300" s="3">
        <v>2175</v>
      </c>
      <c r="N300" s="3">
        <v>1868</v>
      </c>
      <c r="O300" s="3">
        <v>1</v>
      </c>
      <c r="P300" s="3">
        <v>8</v>
      </c>
      <c r="Q300" s="3">
        <v>3</v>
      </c>
      <c r="R300" s="3">
        <v>1</v>
      </c>
      <c r="S300" s="3">
        <v>1</v>
      </c>
      <c r="T300" s="3">
        <v>1</v>
      </c>
      <c r="U300" s="3">
        <v>0</v>
      </c>
    </row>
    <row r="301" spans="2:21" x14ac:dyDescent="0.25">
      <c r="B301" s="3">
        <v>261.08825765111931</v>
      </c>
      <c r="C301" s="3">
        <v>261.10000000000002</v>
      </c>
      <c r="D301" s="3">
        <v>1.1742348880716236E-2</v>
      </c>
      <c r="E301" s="3">
        <v>261.08616197791918</v>
      </c>
      <c r="F301" s="3">
        <v>261.09035332431944</v>
      </c>
      <c r="G301" s="3">
        <v>261.04339137775014</v>
      </c>
      <c r="H301" s="3">
        <v>261.13312392448847</v>
      </c>
      <c r="J301" s="3">
        <v>3284</v>
      </c>
      <c r="K301" s="3">
        <v>3958</v>
      </c>
      <c r="L301" s="3">
        <v>1960</v>
      </c>
      <c r="M301" s="3">
        <v>2518</v>
      </c>
      <c r="N301" s="3">
        <v>1161</v>
      </c>
      <c r="O301" s="3">
        <v>1</v>
      </c>
      <c r="P301" s="3">
        <v>5</v>
      </c>
      <c r="Q301" s="3">
        <v>2</v>
      </c>
      <c r="R301" s="3">
        <v>1</v>
      </c>
      <c r="S301" s="3">
        <v>0</v>
      </c>
      <c r="T301" s="3">
        <v>1</v>
      </c>
      <c r="U301" s="3">
        <v>1</v>
      </c>
    </row>
    <row r="302" spans="2:21" x14ac:dyDescent="0.25">
      <c r="B302" s="3">
        <v>314.11246369868235</v>
      </c>
      <c r="C302" s="3">
        <v>314.10000000000002</v>
      </c>
      <c r="D302" s="3">
        <v>-1.2463698682324775E-2</v>
      </c>
      <c r="E302" s="3">
        <v>314.1056889317997</v>
      </c>
      <c r="F302" s="3">
        <v>314.11923846556499</v>
      </c>
      <c r="G302" s="3">
        <v>314.06713723724766</v>
      </c>
      <c r="H302" s="3">
        <v>314.15779016011703</v>
      </c>
      <c r="J302" s="3">
        <v>3951</v>
      </c>
      <c r="K302" s="3">
        <v>10641</v>
      </c>
      <c r="L302" s="3">
        <v>1965</v>
      </c>
      <c r="M302" s="3">
        <v>2136</v>
      </c>
      <c r="N302" s="3">
        <v>1008</v>
      </c>
      <c r="O302" s="3">
        <v>1</v>
      </c>
      <c r="P302" s="3">
        <v>6</v>
      </c>
      <c r="Q302" s="3">
        <v>3</v>
      </c>
      <c r="R302" s="3">
        <v>1</v>
      </c>
      <c r="S302" s="3">
        <v>1</v>
      </c>
      <c r="T302" s="3">
        <v>2</v>
      </c>
      <c r="U302" s="3">
        <v>0</v>
      </c>
    </row>
    <row r="303" spans="2:21" x14ac:dyDescent="0.25">
      <c r="B303" s="3">
        <v>269.11838951672866</v>
      </c>
      <c r="C303" s="3">
        <v>269.10000000000002</v>
      </c>
      <c r="D303" s="3">
        <v>-1.8389516728632316E-2</v>
      </c>
      <c r="E303" s="3">
        <v>269.11618474285524</v>
      </c>
      <c r="F303" s="3">
        <v>269.12059429060207</v>
      </c>
      <c r="G303" s="3">
        <v>269.07351801499641</v>
      </c>
      <c r="H303" s="3">
        <v>269.1632610184609</v>
      </c>
      <c r="J303" s="3">
        <v>3385</v>
      </c>
      <c r="K303" s="3">
        <v>4351</v>
      </c>
      <c r="L303" s="3">
        <v>1960</v>
      </c>
      <c r="M303" s="3">
        <v>1889</v>
      </c>
      <c r="N303" s="3">
        <v>912</v>
      </c>
      <c r="O303" s="3">
        <v>1</v>
      </c>
      <c r="P303" s="3">
        <v>6</v>
      </c>
      <c r="Q303" s="3">
        <v>3</v>
      </c>
      <c r="R303" s="3">
        <v>1</v>
      </c>
      <c r="S303" s="3">
        <v>1</v>
      </c>
      <c r="T303" s="3">
        <v>1</v>
      </c>
      <c r="U303" s="3">
        <v>0</v>
      </c>
    </row>
    <row r="304" spans="2:21" x14ac:dyDescent="0.25">
      <c r="B304" s="3">
        <v>276.66985806739785</v>
      </c>
      <c r="C304" s="3">
        <v>276.7</v>
      </c>
      <c r="D304" s="3">
        <v>3.0141932602134602E-2</v>
      </c>
      <c r="E304" s="3">
        <v>276.66717226285806</v>
      </c>
      <c r="F304" s="3">
        <v>276.67254387193765</v>
      </c>
      <c r="G304" s="3">
        <v>276.62496035937284</v>
      </c>
      <c r="H304" s="3">
        <v>276.71475577542287</v>
      </c>
      <c r="J304" s="3">
        <v>3480</v>
      </c>
      <c r="K304" s="3">
        <v>6035</v>
      </c>
      <c r="L304" s="3">
        <v>1960</v>
      </c>
      <c r="M304" s="3">
        <v>2160</v>
      </c>
      <c r="N304" s="3">
        <v>1247</v>
      </c>
      <c r="O304" s="3">
        <v>1</v>
      </c>
      <c r="P304" s="3">
        <v>7</v>
      </c>
      <c r="Q304" s="3">
        <v>4</v>
      </c>
      <c r="R304" s="3">
        <v>1</v>
      </c>
      <c r="S304" s="3">
        <v>1</v>
      </c>
      <c r="T304" s="3">
        <v>1</v>
      </c>
      <c r="U304" s="3">
        <v>0</v>
      </c>
    </row>
    <row r="305" spans="2:21" x14ac:dyDescent="0.25">
      <c r="B305" s="3">
        <v>361.96453522206895</v>
      </c>
      <c r="C305" s="3">
        <v>362</v>
      </c>
      <c r="D305" s="3">
        <v>3.5464777931053959E-2</v>
      </c>
      <c r="E305" s="3">
        <v>361.96218347279648</v>
      </c>
      <c r="F305" s="3">
        <v>361.96688697134141</v>
      </c>
      <c r="G305" s="3">
        <v>361.9196562585725</v>
      </c>
      <c r="H305" s="3">
        <v>362.00941418556539</v>
      </c>
      <c r="J305" s="3">
        <v>4553</v>
      </c>
      <c r="K305" s="3">
        <v>4072</v>
      </c>
      <c r="L305" s="3">
        <v>1942</v>
      </c>
      <c r="M305" s="3">
        <v>3241</v>
      </c>
      <c r="N305" s="3">
        <v>1591</v>
      </c>
      <c r="O305" s="3">
        <v>1.5</v>
      </c>
      <c r="P305" s="3">
        <v>7</v>
      </c>
      <c r="Q305" s="3">
        <v>4</v>
      </c>
      <c r="R305" s="3">
        <v>2</v>
      </c>
      <c r="S305" s="3">
        <v>0</v>
      </c>
      <c r="T305" s="3">
        <v>1</v>
      </c>
      <c r="U305" s="3">
        <v>0</v>
      </c>
    </row>
    <row r="306" spans="2:21" x14ac:dyDescent="0.25">
      <c r="B306" s="3">
        <v>301.22986616863386</v>
      </c>
      <c r="C306" s="3">
        <v>301.2</v>
      </c>
      <c r="D306" s="3">
        <v>-2.9866168633873258E-2</v>
      </c>
      <c r="E306" s="3">
        <v>301.22608434075437</v>
      </c>
      <c r="F306" s="3">
        <v>301.23364799651335</v>
      </c>
      <c r="G306" s="3">
        <v>301.1848895873722</v>
      </c>
      <c r="H306" s="3">
        <v>301.27484274989553</v>
      </c>
      <c r="J306" s="3">
        <v>3789</v>
      </c>
      <c r="K306" s="3">
        <v>3200</v>
      </c>
      <c r="L306" s="3">
        <v>1964</v>
      </c>
      <c r="M306" s="3">
        <v>2264</v>
      </c>
      <c r="N306" s="3">
        <v>1859</v>
      </c>
      <c r="O306" s="3">
        <v>1</v>
      </c>
      <c r="P306" s="3">
        <v>5</v>
      </c>
      <c r="Q306" s="3">
        <v>3</v>
      </c>
      <c r="R306" s="3">
        <v>1</v>
      </c>
      <c r="S306" s="3">
        <v>0</v>
      </c>
      <c r="T306" s="3">
        <v>1</v>
      </c>
      <c r="U306" s="3">
        <v>0</v>
      </c>
    </row>
    <row r="307" spans="2:21" x14ac:dyDescent="0.25">
      <c r="B307" s="3">
        <v>352.66426802026939</v>
      </c>
      <c r="C307" s="3">
        <v>352.7</v>
      </c>
      <c r="D307" s="3">
        <v>3.5731979730599051E-2</v>
      </c>
      <c r="E307" s="3">
        <v>352.65763024898911</v>
      </c>
      <c r="F307" s="3">
        <v>352.67090579154967</v>
      </c>
      <c r="G307" s="3">
        <v>352.61896183253037</v>
      </c>
      <c r="H307" s="3">
        <v>352.70957420800841</v>
      </c>
      <c r="J307" s="3">
        <v>4436</v>
      </c>
      <c r="K307" s="3">
        <v>7649</v>
      </c>
      <c r="L307" s="3">
        <v>1965</v>
      </c>
      <c r="M307" s="3">
        <v>2730</v>
      </c>
      <c r="N307" s="3">
        <v>1280</v>
      </c>
      <c r="O307" s="3">
        <v>1</v>
      </c>
      <c r="P307" s="3">
        <v>7</v>
      </c>
      <c r="Q307" s="3">
        <v>4</v>
      </c>
      <c r="R307" s="3">
        <v>1</v>
      </c>
      <c r="S307" s="3">
        <v>1</v>
      </c>
      <c r="T307" s="3">
        <v>2</v>
      </c>
      <c r="U307" s="3">
        <v>1</v>
      </c>
    </row>
    <row r="308" spans="2:21" x14ac:dyDescent="0.25">
      <c r="B308" s="3">
        <v>325.23963170733941</v>
      </c>
      <c r="C308" s="3">
        <v>325.2</v>
      </c>
      <c r="D308" s="3">
        <v>-3.9631707339424338E-2</v>
      </c>
      <c r="E308" s="3">
        <v>325.23709636244587</v>
      </c>
      <c r="F308" s="3">
        <v>325.24216705223296</v>
      </c>
      <c r="G308" s="3">
        <v>325.19474274863455</v>
      </c>
      <c r="H308" s="3">
        <v>325.28452066604427</v>
      </c>
      <c r="J308" s="3">
        <v>4091</v>
      </c>
      <c r="K308" s="3">
        <v>6014</v>
      </c>
      <c r="L308" s="3">
        <v>1960</v>
      </c>
      <c r="M308" s="3">
        <v>2832</v>
      </c>
      <c r="N308" s="3">
        <v>1728</v>
      </c>
      <c r="O308" s="3">
        <v>2</v>
      </c>
      <c r="P308" s="3">
        <v>7</v>
      </c>
      <c r="Q308" s="3">
        <v>3</v>
      </c>
      <c r="R308" s="3">
        <v>2</v>
      </c>
      <c r="S308" s="3">
        <v>0</v>
      </c>
      <c r="T308" s="3">
        <v>1</v>
      </c>
      <c r="U308" s="3">
        <v>1</v>
      </c>
    </row>
    <row r="309" spans="2:21" x14ac:dyDescent="0.25">
      <c r="B309" s="3">
        <v>437.87395377773083</v>
      </c>
      <c r="C309" s="3">
        <v>437.9</v>
      </c>
      <c r="D309" s="3">
        <v>2.6046222269144437E-2</v>
      </c>
      <c r="E309" s="3">
        <v>437.86858666036989</v>
      </c>
      <c r="F309" s="3">
        <v>437.87932089509178</v>
      </c>
      <c r="G309" s="3">
        <v>437.82881624801729</v>
      </c>
      <c r="H309" s="3">
        <v>437.91909130744438</v>
      </c>
      <c r="J309" s="3">
        <v>5508</v>
      </c>
      <c r="K309" s="3">
        <v>8861</v>
      </c>
      <c r="L309" s="3">
        <v>1798</v>
      </c>
      <c r="M309" s="3">
        <v>5356</v>
      </c>
      <c r="N309" s="3">
        <v>2953</v>
      </c>
      <c r="O309" s="3">
        <v>2</v>
      </c>
      <c r="P309" s="3">
        <v>11</v>
      </c>
      <c r="Q309" s="3">
        <v>4</v>
      </c>
      <c r="R309" s="3">
        <v>2</v>
      </c>
      <c r="S309" s="3">
        <v>0</v>
      </c>
      <c r="T309" s="3">
        <v>1</v>
      </c>
      <c r="U309" s="3">
        <v>0</v>
      </c>
    </row>
    <row r="310" spans="2:21" x14ac:dyDescent="0.25">
      <c r="B310" s="3">
        <v>313.31330968997423</v>
      </c>
      <c r="C310" s="3">
        <v>313.3</v>
      </c>
      <c r="D310" s="3">
        <v>-1.3309689974221328E-2</v>
      </c>
      <c r="E310" s="3">
        <v>313.31024200365812</v>
      </c>
      <c r="F310" s="3">
        <v>313.31637737629035</v>
      </c>
      <c r="G310" s="3">
        <v>313.2683875201779</v>
      </c>
      <c r="H310" s="3">
        <v>313.35823185977057</v>
      </c>
      <c r="J310" s="3">
        <v>3941</v>
      </c>
      <c r="K310" s="3">
        <v>6077</v>
      </c>
      <c r="L310" s="3">
        <v>1960</v>
      </c>
      <c r="M310" s="3">
        <v>2172</v>
      </c>
      <c r="N310" s="3">
        <v>1726</v>
      </c>
      <c r="O310" s="3">
        <v>1</v>
      </c>
      <c r="P310" s="3">
        <v>7</v>
      </c>
      <c r="Q310" s="3">
        <v>3</v>
      </c>
      <c r="R310" s="3">
        <v>1</v>
      </c>
      <c r="S310" s="3">
        <v>1</v>
      </c>
      <c r="T310" s="3">
        <v>1</v>
      </c>
      <c r="U310" s="3">
        <v>0</v>
      </c>
    </row>
    <row r="311" spans="2:21" x14ac:dyDescent="0.25">
      <c r="B311" s="3">
        <v>338.67312821410707</v>
      </c>
      <c r="C311" s="3">
        <v>338.7</v>
      </c>
      <c r="D311" s="3">
        <v>2.6871785892922162E-2</v>
      </c>
      <c r="E311" s="3">
        <v>338.66680906880373</v>
      </c>
      <c r="F311" s="3">
        <v>338.6794473594104</v>
      </c>
      <c r="G311" s="3">
        <v>338.62786761051808</v>
      </c>
      <c r="H311" s="3">
        <v>338.71838881769605</v>
      </c>
      <c r="J311" s="3">
        <v>4260</v>
      </c>
      <c r="K311" s="3">
        <v>8815</v>
      </c>
      <c r="L311" s="3">
        <v>1965</v>
      </c>
      <c r="M311" s="3">
        <v>2256</v>
      </c>
      <c r="N311" s="3">
        <v>1726</v>
      </c>
      <c r="O311" s="3">
        <v>1</v>
      </c>
      <c r="P311" s="3">
        <v>7</v>
      </c>
      <c r="Q311" s="3">
        <v>3</v>
      </c>
      <c r="R311" s="3">
        <v>2</v>
      </c>
      <c r="S311" s="3">
        <v>0</v>
      </c>
      <c r="T311" s="3">
        <v>2</v>
      </c>
      <c r="U311" s="3">
        <v>0</v>
      </c>
    </row>
    <row r="312" spans="2:21" x14ac:dyDescent="0.25">
      <c r="B312" s="3">
        <v>276.90820851327049</v>
      </c>
      <c r="C312" s="3">
        <v>276.89999999999998</v>
      </c>
      <c r="D312" s="3">
        <v>-8.2085132705174146E-3</v>
      </c>
      <c r="E312" s="3">
        <v>276.90552207993829</v>
      </c>
      <c r="F312" s="3">
        <v>276.9108949466027</v>
      </c>
      <c r="G312" s="3">
        <v>276.86331076762639</v>
      </c>
      <c r="H312" s="3">
        <v>276.9531062589146</v>
      </c>
      <c r="J312" s="3">
        <v>3483</v>
      </c>
      <c r="K312" s="3">
        <v>4254</v>
      </c>
      <c r="L312" s="3">
        <v>1962</v>
      </c>
      <c r="M312" s="3">
        <v>2100</v>
      </c>
      <c r="N312" s="3">
        <v>1404</v>
      </c>
      <c r="O312" s="3">
        <v>1</v>
      </c>
      <c r="P312" s="3">
        <v>5</v>
      </c>
      <c r="Q312" s="3">
        <v>3</v>
      </c>
      <c r="R312" s="3">
        <v>1</v>
      </c>
      <c r="S312" s="3">
        <v>1</v>
      </c>
      <c r="T312" s="3">
        <v>1</v>
      </c>
      <c r="U312" s="3">
        <v>0</v>
      </c>
    </row>
    <row r="313" spans="2:21" x14ac:dyDescent="0.25">
      <c r="B313" s="3">
        <v>281.67558882323766</v>
      </c>
      <c r="C313" s="3">
        <v>281.7</v>
      </c>
      <c r="D313" s="3">
        <v>2.4411176762328068E-2</v>
      </c>
      <c r="E313" s="3">
        <v>281.67362293942216</v>
      </c>
      <c r="F313" s="3">
        <v>281.67755470705316</v>
      </c>
      <c r="G313" s="3">
        <v>281.63072842489959</v>
      </c>
      <c r="H313" s="3">
        <v>281.72044922157573</v>
      </c>
      <c r="J313" s="3">
        <v>3543</v>
      </c>
      <c r="K313" s="3">
        <v>4204</v>
      </c>
      <c r="L313" s="3">
        <v>1956</v>
      </c>
      <c r="M313" s="3">
        <v>2232</v>
      </c>
      <c r="N313" s="3">
        <v>1042</v>
      </c>
      <c r="O313" s="3">
        <v>1</v>
      </c>
      <c r="P313" s="3">
        <v>6</v>
      </c>
      <c r="Q313" s="3">
        <v>2</v>
      </c>
      <c r="R313" s="3">
        <v>1</v>
      </c>
      <c r="S313" s="3">
        <v>0</v>
      </c>
      <c r="T313" s="3">
        <v>1</v>
      </c>
      <c r="U313" s="3">
        <v>1</v>
      </c>
    </row>
    <row r="314" spans="2:21" x14ac:dyDescent="0.25">
      <c r="B314" s="3">
        <v>283.11081185402901</v>
      </c>
      <c r="C314" s="3">
        <v>283.10000000000002</v>
      </c>
      <c r="D314" s="3">
        <v>-1.0811854028986545E-2</v>
      </c>
      <c r="E314" s="3">
        <v>283.10792771943079</v>
      </c>
      <c r="F314" s="3">
        <v>283.11369598862723</v>
      </c>
      <c r="G314" s="3">
        <v>283.0659018454312</v>
      </c>
      <c r="H314" s="3">
        <v>283.15572186262682</v>
      </c>
      <c r="J314" s="3">
        <v>3561</v>
      </c>
      <c r="K314" s="3">
        <v>4910</v>
      </c>
      <c r="L314" s="3">
        <v>1973</v>
      </c>
      <c r="M314" s="3">
        <v>2520</v>
      </c>
      <c r="N314" s="3">
        <v>1440</v>
      </c>
      <c r="O314" s="3">
        <v>2</v>
      </c>
      <c r="P314" s="3">
        <v>5</v>
      </c>
      <c r="Q314" s="3">
        <v>3</v>
      </c>
      <c r="R314" s="3">
        <v>1</v>
      </c>
      <c r="S314" s="3">
        <v>1</v>
      </c>
      <c r="T314" s="3">
        <v>1</v>
      </c>
      <c r="U314" s="3">
        <v>0</v>
      </c>
    </row>
    <row r="315" spans="2:21" x14ac:dyDescent="0.25">
      <c r="B315" s="3">
        <v>307.83072580376052</v>
      </c>
      <c r="C315" s="3">
        <v>307.8</v>
      </c>
      <c r="D315" s="3">
        <v>-3.0725803760503823E-2</v>
      </c>
      <c r="E315" s="3">
        <v>307.82844684589071</v>
      </c>
      <c r="F315" s="3">
        <v>307.83300476163032</v>
      </c>
      <c r="G315" s="3">
        <v>307.78585059580729</v>
      </c>
      <c r="H315" s="3">
        <v>307.87560101171374</v>
      </c>
      <c r="J315" s="3">
        <v>3872</v>
      </c>
      <c r="K315" s="3">
        <v>4117</v>
      </c>
      <c r="L315" s="3">
        <v>1960</v>
      </c>
      <c r="M315" s="3">
        <v>2641</v>
      </c>
      <c r="N315" s="3">
        <v>1537</v>
      </c>
      <c r="O315" s="3">
        <v>2</v>
      </c>
      <c r="P315" s="3">
        <v>7</v>
      </c>
      <c r="Q315" s="3">
        <v>4</v>
      </c>
      <c r="R315" s="3">
        <v>1</v>
      </c>
      <c r="S315" s="3">
        <v>1</v>
      </c>
      <c r="T315" s="3">
        <v>1</v>
      </c>
      <c r="U315" s="3">
        <v>1</v>
      </c>
    </row>
    <row r="316" spans="2:21" x14ac:dyDescent="0.25">
      <c r="B316" s="3">
        <v>295.58993745453955</v>
      </c>
      <c r="C316" s="3">
        <v>295.60000000000002</v>
      </c>
      <c r="D316" s="3">
        <v>1.0062545460471028E-2</v>
      </c>
      <c r="E316" s="3">
        <v>295.58611726082205</v>
      </c>
      <c r="F316" s="3">
        <v>295.59375764825705</v>
      </c>
      <c r="G316" s="3">
        <v>295.54495763106377</v>
      </c>
      <c r="H316" s="3">
        <v>295.63491727801534</v>
      </c>
      <c r="J316" s="3">
        <v>3718</v>
      </c>
      <c r="K316" s="3">
        <v>1237</v>
      </c>
      <c r="L316" s="3">
        <v>1990</v>
      </c>
      <c r="M316" s="3">
        <v>3039</v>
      </c>
      <c r="N316" s="3">
        <v>1908</v>
      </c>
      <c r="O316" s="3">
        <v>2</v>
      </c>
      <c r="P316" s="3">
        <v>7</v>
      </c>
      <c r="Q316" s="3">
        <v>4</v>
      </c>
      <c r="R316" s="3">
        <v>1</v>
      </c>
      <c r="S316" s="3">
        <v>2</v>
      </c>
      <c r="T316" s="3">
        <v>1</v>
      </c>
      <c r="U316" s="3">
        <v>1</v>
      </c>
    </row>
    <row r="317" spans="2:21" x14ac:dyDescent="0.25">
      <c r="B317" s="3">
        <v>316.17734878582104</v>
      </c>
      <c r="C317" s="3">
        <v>316.2</v>
      </c>
      <c r="D317" s="3">
        <v>2.2651214178949886E-2</v>
      </c>
      <c r="E317" s="3">
        <v>316.1752076582917</v>
      </c>
      <c r="F317" s="3">
        <v>316.17948991335038</v>
      </c>
      <c r="G317" s="3">
        <v>316.13248036633729</v>
      </c>
      <c r="H317" s="3">
        <v>316.22221720530479</v>
      </c>
      <c r="J317" s="3">
        <v>3977</v>
      </c>
      <c r="K317" s="3">
        <v>5401</v>
      </c>
      <c r="L317" s="3">
        <v>1963</v>
      </c>
      <c r="M317" s="3">
        <v>2478</v>
      </c>
      <c r="N317" s="3">
        <v>1488</v>
      </c>
      <c r="O317" s="3">
        <v>2</v>
      </c>
      <c r="P317" s="3">
        <v>7</v>
      </c>
      <c r="Q317" s="3">
        <v>3</v>
      </c>
      <c r="R317" s="3">
        <v>1</v>
      </c>
      <c r="S317" s="3">
        <v>1</v>
      </c>
      <c r="T317" s="3">
        <v>1</v>
      </c>
      <c r="U317" s="3">
        <v>0</v>
      </c>
    </row>
    <row r="318" spans="2:21" x14ac:dyDescent="0.25">
      <c r="B318" s="3">
        <v>300.43535994659487</v>
      </c>
      <c r="C318" s="3">
        <v>300.39999999999998</v>
      </c>
      <c r="D318" s="3">
        <v>-3.5359946594894609E-2</v>
      </c>
      <c r="E318" s="3">
        <v>300.43144208430579</v>
      </c>
      <c r="F318" s="3">
        <v>300.43927780888396</v>
      </c>
      <c r="G318" s="3">
        <v>300.39037172274919</v>
      </c>
      <c r="H318" s="3">
        <v>300.48034817044055</v>
      </c>
      <c r="J318" s="3">
        <v>3779</v>
      </c>
      <c r="K318" s="3">
        <v>6044</v>
      </c>
      <c r="L318" s="3">
        <v>1960</v>
      </c>
      <c r="M318" s="3">
        <v>2093</v>
      </c>
      <c r="N318" s="3">
        <v>1870</v>
      </c>
      <c r="O318" s="3">
        <v>1</v>
      </c>
      <c r="P318" s="3">
        <v>5</v>
      </c>
      <c r="Q318" s="3">
        <v>3</v>
      </c>
      <c r="R318" s="3">
        <v>1</v>
      </c>
      <c r="S318" s="3">
        <v>0</v>
      </c>
      <c r="T318" s="3">
        <v>1</v>
      </c>
      <c r="U318" s="3">
        <v>0</v>
      </c>
    </row>
    <row r="319" spans="2:21" x14ac:dyDescent="0.25">
      <c r="B319" s="3">
        <v>245.98591627094939</v>
      </c>
      <c r="C319" s="3">
        <v>246</v>
      </c>
      <c r="D319" s="3">
        <v>1.4083729050611282E-2</v>
      </c>
      <c r="E319" s="3">
        <v>245.98371926445947</v>
      </c>
      <c r="F319" s="3">
        <v>245.98811327743931</v>
      </c>
      <c r="G319" s="3">
        <v>245.94104515019905</v>
      </c>
      <c r="H319" s="3">
        <v>246.03078739169973</v>
      </c>
      <c r="J319" s="3">
        <v>3094</v>
      </c>
      <c r="K319" s="3">
        <v>6202</v>
      </c>
      <c r="L319" s="3">
        <v>1959</v>
      </c>
      <c r="M319" s="3">
        <v>1964</v>
      </c>
      <c r="N319" s="3">
        <v>982</v>
      </c>
      <c r="O319" s="3">
        <v>1</v>
      </c>
      <c r="P319" s="3">
        <v>5</v>
      </c>
      <c r="Q319" s="3">
        <v>3</v>
      </c>
      <c r="R319" s="3">
        <v>1</v>
      </c>
      <c r="S319" s="3">
        <v>0</v>
      </c>
      <c r="T319" s="3">
        <v>1</v>
      </c>
      <c r="U319" s="3">
        <v>1</v>
      </c>
    </row>
    <row r="320" spans="2:21" x14ac:dyDescent="0.25">
      <c r="B320" s="3">
        <v>360.77163059178201</v>
      </c>
      <c r="C320" s="3">
        <v>360.8</v>
      </c>
      <c r="D320" s="3">
        <v>2.8369408217997716E-2</v>
      </c>
      <c r="E320" s="3">
        <v>360.76463392722491</v>
      </c>
      <c r="F320" s="3">
        <v>360.77862725633912</v>
      </c>
      <c r="G320" s="3">
        <v>360.72627043355038</v>
      </c>
      <c r="H320" s="3">
        <v>360.81699075001364</v>
      </c>
      <c r="J320" s="3">
        <v>4538</v>
      </c>
      <c r="K320" s="3">
        <v>7285</v>
      </c>
      <c r="L320" s="3">
        <v>1965</v>
      </c>
      <c r="M320" s="3">
        <v>2224</v>
      </c>
      <c r="N320" s="3">
        <v>2168</v>
      </c>
      <c r="O320" s="3">
        <v>1</v>
      </c>
      <c r="P320" s="3">
        <v>6</v>
      </c>
      <c r="Q320" s="3">
        <v>3</v>
      </c>
      <c r="R320" s="3">
        <v>2</v>
      </c>
      <c r="S320" s="3">
        <v>1</v>
      </c>
      <c r="T320" s="3">
        <v>2</v>
      </c>
      <c r="U320" s="3">
        <v>1</v>
      </c>
    </row>
    <row r="321" spans="2:21" x14ac:dyDescent="0.25">
      <c r="B321" s="3">
        <v>315.38266651666862</v>
      </c>
      <c r="C321" s="3">
        <v>315.39999999999998</v>
      </c>
      <c r="D321" s="3">
        <v>1.7333483331356092E-2</v>
      </c>
      <c r="E321" s="3">
        <v>315.38021076601655</v>
      </c>
      <c r="F321" s="3">
        <v>315.3851222673207</v>
      </c>
      <c r="G321" s="3">
        <v>315.3377819831282</v>
      </c>
      <c r="H321" s="3">
        <v>315.42755105020905</v>
      </c>
      <c r="J321" s="3">
        <v>3967</v>
      </c>
      <c r="K321" s="3">
        <v>4342</v>
      </c>
      <c r="L321" s="3">
        <v>1964</v>
      </c>
      <c r="M321" s="3">
        <v>2916</v>
      </c>
      <c r="N321" s="3">
        <v>1596</v>
      </c>
      <c r="O321" s="3">
        <v>2</v>
      </c>
      <c r="P321" s="3">
        <v>7</v>
      </c>
      <c r="Q321" s="3">
        <v>4</v>
      </c>
      <c r="R321" s="3">
        <v>1</v>
      </c>
      <c r="S321" s="3">
        <v>1</v>
      </c>
      <c r="T321" s="3">
        <v>1</v>
      </c>
      <c r="U321" s="3">
        <v>1</v>
      </c>
    </row>
    <row r="322" spans="2:21" x14ac:dyDescent="0.25">
      <c r="B322" s="3">
        <v>286.7633289007606</v>
      </c>
      <c r="C322" s="3">
        <v>286.8</v>
      </c>
      <c r="D322" s="3">
        <v>3.6671099239413252E-2</v>
      </c>
      <c r="E322" s="3">
        <v>286.76026280299067</v>
      </c>
      <c r="F322" s="3">
        <v>286.76639499853053</v>
      </c>
      <c r="G322" s="3">
        <v>286.71840683941645</v>
      </c>
      <c r="H322" s="3">
        <v>286.80825096210475</v>
      </c>
      <c r="J322" s="3">
        <v>3607</v>
      </c>
      <c r="K322" s="3">
        <v>4032</v>
      </c>
      <c r="L322" s="3">
        <v>1960</v>
      </c>
      <c r="M322" s="3">
        <v>2586</v>
      </c>
      <c r="N322" s="3">
        <v>1190</v>
      </c>
      <c r="O322" s="3">
        <v>1</v>
      </c>
      <c r="P322" s="3">
        <v>8</v>
      </c>
      <c r="Q322" s="3">
        <v>4</v>
      </c>
      <c r="R322" s="3">
        <v>1</v>
      </c>
      <c r="S322" s="3">
        <v>0</v>
      </c>
      <c r="T322" s="3">
        <v>1</v>
      </c>
      <c r="U322" s="3">
        <v>0</v>
      </c>
    </row>
    <row r="323" spans="2:21" x14ac:dyDescent="0.25">
      <c r="B323" s="3">
        <v>276.6699920229658</v>
      </c>
      <c r="C323" s="3">
        <v>276.7</v>
      </c>
      <c r="D323" s="3">
        <v>3.0007977034188116E-2</v>
      </c>
      <c r="E323" s="3">
        <v>276.66783278043897</v>
      </c>
      <c r="F323" s="3">
        <v>276.67215126549263</v>
      </c>
      <c r="G323" s="3">
        <v>276.62512273538329</v>
      </c>
      <c r="H323" s="3">
        <v>276.71486131054832</v>
      </c>
      <c r="J323" s="3">
        <v>3480</v>
      </c>
      <c r="K323" s="3">
        <v>4548</v>
      </c>
      <c r="L323" s="3">
        <v>1930</v>
      </c>
      <c r="M323" s="3">
        <v>2287</v>
      </c>
      <c r="N323" s="3">
        <v>1367</v>
      </c>
      <c r="O323" s="3">
        <v>2</v>
      </c>
      <c r="P323" s="3">
        <v>6</v>
      </c>
      <c r="Q323" s="3">
        <v>3</v>
      </c>
      <c r="R323" s="3">
        <v>1</v>
      </c>
      <c r="S323" s="3">
        <v>1</v>
      </c>
      <c r="T323" s="3">
        <v>1</v>
      </c>
      <c r="U323" s="3">
        <v>1</v>
      </c>
    </row>
    <row r="324" spans="2:21" x14ac:dyDescent="0.25">
      <c r="B324" s="3">
        <v>322.29777082915422</v>
      </c>
      <c r="C324" s="3">
        <v>322.3</v>
      </c>
      <c r="D324" s="3">
        <v>2.229170845794215E-3</v>
      </c>
      <c r="E324" s="3">
        <v>322.29093444484613</v>
      </c>
      <c r="F324" s="3">
        <v>322.3046072134623</v>
      </c>
      <c r="G324" s="3">
        <v>322.2524351170689</v>
      </c>
      <c r="H324" s="3">
        <v>322.34310654123954</v>
      </c>
      <c r="J324" s="3">
        <v>4054</v>
      </c>
      <c r="K324" s="3">
        <v>7999</v>
      </c>
      <c r="L324" s="3">
        <v>1965</v>
      </c>
      <c r="M324" s="3">
        <v>2016</v>
      </c>
      <c r="N324" s="3">
        <v>1008</v>
      </c>
      <c r="O324" s="3">
        <v>1</v>
      </c>
      <c r="P324" s="3">
        <v>9</v>
      </c>
      <c r="Q324" s="3">
        <v>4</v>
      </c>
      <c r="R324" s="3">
        <v>1</v>
      </c>
      <c r="S324" s="3">
        <v>1</v>
      </c>
      <c r="T324" s="3">
        <v>2</v>
      </c>
      <c r="U324" s="3">
        <v>0</v>
      </c>
    </row>
    <row r="325" spans="2:21" x14ac:dyDescent="0.25">
      <c r="B325" s="3">
        <v>433.1057955393776</v>
      </c>
      <c r="C325" s="3">
        <v>433.1</v>
      </c>
      <c r="D325" s="3">
        <v>-5.7955393775728226E-3</v>
      </c>
      <c r="E325" s="3">
        <v>433.10152606461497</v>
      </c>
      <c r="F325" s="3">
        <v>433.11006501414022</v>
      </c>
      <c r="G325" s="3">
        <v>433.06077533219656</v>
      </c>
      <c r="H325" s="3">
        <v>433.15081574655864</v>
      </c>
      <c r="J325" s="3">
        <v>5448</v>
      </c>
      <c r="K325" s="3">
        <v>6102</v>
      </c>
      <c r="L325" s="3">
        <v>1994</v>
      </c>
      <c r="M325" s="3">
        <v>2308</v>
      </c>
      <c r="N325" s="3">
        <v>2135</v>
      </c>
      <c r="O325" s="3">
        <v>1</v>
      </c>
      <c r="P325" s="3">
        <v>6</v>
      </c>
      <c r="Q325" s="3">
        <v>3</v>
      </c>
      <c r="R325" s="3">
        <v>1</v>
      </c>
      <c r="S325" s="3">
        <v>1</v>
      </c>
      <c r="T325" s="3">
        <v>1</v>
      </c>
      <c r="U325" s="3">
        <v>1</v>
      </c>
    </row>
    <row r="326" spans="2:21" x14ac:dyDescent="0.25">
      <c r="B326" s="3">
        <v>393.12184573622164</v>
      </c>
      <c r="C326" s="3">
        <v>393.1</v>
      </c>
      <c r="D326" s="3">
        <v>-2.1845736221621337E-2</v>
      </c>
      <c r="E326" s="3">
        <v>393.11873665683191</v>
      </c>
      <c r="F326" s="3">
        <v>393.12495481561137</v>
      </c>
      <c r="G326" s="3">
        <v>393.07692072075668</v>
      </c>
      <c r="H326" s="3">
        <v>393.16677075168661</v>
      </c>
      <c r="J326" s="3">
        <v>4945</v>
      </c>
      <c r="K326" s="3">
        <v>6000</v>
      </c>
      <c r="L326" s="3">
        <v>1967</v>
      </c>
      <c r="M326" s="3">
        <v>2600</v>
      </c>
      <c r="N326" s="3">
        <v>1908</v>
      </c>
      <c r="O326" s="3">
        <v>1</v>
      </c>
      <c r="P326" s="3">
        <v>8</v>
      </c>
      <c r="Q326" s="3">
        <v>3</v>
      </c>
      <c r="R326" s="3">
        <v>2</v>
      </c>
      <c r="S326" s="3">
        <v>0</v>
      </c>
      <c r="T326" s="3">
        <v>1</v>
      </c>
      <c r="U326" s="3">
        <v>1</v>
      </c>
    </row>
    <row r="327" spans="2:21" x14ac:dyDescent="0.25">
      <c r="B327" s="3">
        <v>287.00267162827924</v>
      </c>
      <c r="C327" s="3">
        <v>287</v>
      </c>
      <c r="D327" s="3">
        <v>-2.671628279244942E-3</v>
      </c>
      <c r="E327" s="3">
        <v>287.00049577190259</v>
      </c>
      <c r="F327" s="3">
        <v>287.0048474846559</v>
      </c>
      <c r="G327" s="3">
        <v>286.95780153812058</v>
      </c>
      <c r="H327" s="3">
        <v>287.04754171843791</v>
      </c>
      <c r="J327" s="3">
        <v>3610</v>
      </c>
      <c r="K327" s="3">
        <v>4000</v>
      </c>
      <c r="L327" s="3">
        <v>1964</v>
      </c>
      <c r="M327" s="3">
        <v>2406</v>
      </c>
      <c r="N327" s="3">
        <v>1188</v>
      </c>
      <c r="O327" s="3">
        <v>1</v>
      </c>
      <c r="P327" s="3">
        <v>5</v>
      </c>
      <c r="Q327" s="3">
        <v>3</v>
      </c>
      <c r="R327" s="3">
        <v>1</v>
      </c>
      <c r="S327" s="3">
        <v>0</v>
      </c>
      <c r="T327" s="3">
        <v>1</v>
      </c>
      <c r="U327" s="3">
        <v>1</v>
      </c>
    </row>
    <row r="328" spans="2:21" x14ac:dyDescent="0.25">
      <c r="B328" s="3">
        <v>284.61568547640792</v>
      </c>
      <c r="C328" s="3">
        <v>284.60000000000002</v>
      </c>
      <c r="D328" s="3">
        <v>-1.5685476407895749E-2</v>
      </c>
      <c r="E328" s="3">
        <v>284.61239230167246</v>
      </c>
      <c r="F328" s="3">
        <v>284.61897865114338</v>
      </c>
      <c r="G328" s="3">
        <v>284.5707473451638</v>
      </c>
      <c r="H328" s="3">
        <v>284.66062360765204</v>
      </c>
      <c r="J328" s="3">
        <v>3580</v>
      </c>
      <c r="K328" s="3">
        <v>6071</v>
      </c>
      <c r="L328" s="3">
        <v>1960</v>
      </c>
      <c r="M328" s="3">
        <v>2136</v>
      </c>
      <c r="N328" s="3">
        <v>1487</v>
      </c>
      <c r="O328" s="3">
        <v>1</v>
      </c>
      <c r="P328" s="3">
        <v>6</v>
      </c>
      <c r="Q328" s="3">
        <v>2</v>
      </c>
      <c r="R328" s="3">
        <v>1</v>
      </c>
      <c r="S328" s="3">
        <v>0</v>
      </c>
      <c r="T328" s="3">
        <v>1</v>
      </c>
      <c r="U328" s="3">
        <v>2</v>
      </c>
    </row>
    <row r="329" spans="2:21" x14ac:dyDescent="0.25">
      <c r="B329" s="3">
        <v>316.17753465516284</v>
      </c>
      <c r="C329" s="3">
        <v>316.2</v>
      </c>
      <c r="D329" s="3">
        <v>2.246534483714413E-2</v>
      </c>
      <c r="E329" s="3">
        <v>316.17390634018517</v>
      </c>
      <c r="F329" s="3">
        <v>316.18116297014052</v>
      </c>
      <c r="G329" s="3">
        <v>316.13257072173337</v>
      </c>
      <c r="H329" s="3">
        <v>316.22249858859232</v>
      </c>
      <c r="J329" s="3">
        <v>3977</v>
      </c>
      <c r="K329" s="3">
        <v>10566</v>
      </c>
      <c r="L329" s="3">
        <v>1960</v>
      </c>
      <c r="M329" s="3">
        <v>2252</v>
      </c>
      <c r="N329" s="3">
        <v>1726</v>
      </c>
      <c r="O329" s="3">
        <v>1</v>
      </c>
      <c r="P329" s="3">
        <v>5</v>
      </c>
      <c r="Q329" s="3">
        <v>3</v>
      </c>
      <c r="R329" s="3">
        <v>1</v>
      </c>
      <c r="S329" s="3">
        <v>1</v>
      </c>
      <c r="T329" s="3">
        <v>1</v>
      </c>
      <c r="U329" s="3">
        <v>0</v>
      </c>
    </row>
    <row r="330" spans="2:21" x14ac:dyDescent="0.25">
      <c r="B330" s="3">
        <v>299.08165233461546</v>
      </c>
      <c r="C330" s="3">
        <v>299.10000000000002</v>
      </c>
      <c r="D330" s="3">
        <v>1.8347665384567335E-2</v>
      </c>
      <c r="E330" s="3">
        <v>299.07682466413416</v>
      </c>
      <c r="F330" s="3">
        <v>299.08648000509675</v>
      </c>
      <c r="G330" s="3">
        <v>299.03657576595555</v>
      </c>
      <c r="H330" s="3">
        <v>299.12672890327536</v>
      </c>
      <c r="J330" s="3">
        <v>3762</v>
      </c>
      <c r="K330" s="3">
        <v>5950</v>
      </c>
      <c r="L330" s="3">
        <v>1960</v>
      </c>
      <c r="M330" s="3">
        <v>2096</v>
      </c>
      <c r="N330" s="3">
        <v>1966</v>
      </c>
      <c r="O330" s="3">
        <v>1</v>
      </c>
      <c r="P330" s="3">
        <v>9</v>
      </c>
      <c r="Q330" s="3">
        <v>3</v>
      </c>
      <c r="R330" s="3">
        <v>1</v>
      </c>
      <c r="S330" s="3">
        <v>1</v>
      </c>
      <c r="T330" s="3">
        <v>1</v>
      </c>
      <c r="U330" s="3">
        <v>2</v>
      </c>
    </row>
    <row r="331" spans="2:21" x14ac:dyDescent="0.25">
      <c r="B331" s="3">
        <v>463.87518960178403</v>
      </c>
      <c r="C331" s="3">
        <v>463.9</v>
      </c>
      <c r="D331" s="3">
        <v>2.4810398215947771E-2</v>
      </c>
      <c r="E331" s="3">
        <v>463.8711266162195</v>
      </c>
      <c r="F331" s="3">
        <v>463.87925258734856</v>
      </c>
      <c r="G331" s="3">
        <v>463.83018850744651</v>
      </c>
      <c r="H331" s="3">
        <v>463.92019069612155</v>
      </c>
      <c r="J331" s="3">
        <v>5835</v>
      </c>
      <c r="K331" s="3">
        <v>4478</v>
      </c>
      <c r="L331" s="3">
        <v>2008</v>
      </c>
      <c r="M331" s="3">
        <v>3864</v>
      </c>
      <c r="N331" s="3">
        <v>2138</v>
      </c>
      <c r="O331" s="3">
        <v>2.5</v>
      </c>
      <c r="P331" s="3">
        <v>7</v>
      </c>
      <c r="Q331" s="3">
        <v>4</v>
      </c>
      <c r="R331" s="3">
        <v>2</v>
      </c>
      <c r="S331" s="3">
        <v>1</v>
      </c>
      <c r="T331" s="3">
        <v>1</v>
      </c>
      <c r="U331" s="3">
        <v>0</v>
      </c>
    </row>
    <row r="332" spans="2:21" x14ac:dyDescent="0.25">
      <c r="B332" s="3">
        <v>273.88694359236695</v>
      </c>
      <c r="C332" s="3">
        <v>273.89999999999998</v>
      </c>
      <c r="D332" s="3">
        <v>1.3056407633030176E-2</v>
      </c>
      <c r="E332" s="3">
        <v>273.88475118098819</v>
      </c>
      <c r="F332" s="3">
        <v>273.8891360037457</v>
      </c>
      <c r="G332" s="3">
        <v>273.84207269637045</v>
      </c>
      <c r="H332" s="3">
        <v>273.93181448836344</v>
      </c>
      <c r="J332" s="3">
        <v>3445</v>
      </c>
      <c r="K332" s="3">
        <v>4207</v>
      </c>
      <c r="L332" s="3">
        <v>1960</v>
      </c>
      <c r="M332" s="3">
        <v>2480</v>
      </c>
      <c r="N332" s="3">
        <v>1123</v>
      </c>
      <c r="O332" s="3">
        <v>1</v>
      </c>
      <c r="P332" s="3">
        <v>5</v>
      </c>
      <c r="Q332" s="3">
        <v>3</v>
      </c>
      <c r="R332" s="3">
        <v>1</v>
      </c>
      <c r="S332" s="3">
        <v>0</v>
      </c>
      <c r="T332" s="3">
        <v>1</v>
      </c>
      <c r="U332" s="3">
        <v>1</v>
      </c>
    </row>
    <row r="333" spans="2:21" x14ac:dyDescent="0.25">
      <c r="B333" s="3">
        <v>360.61034451157172</v>
      </c>
      <c r="C333" s="3">
        <v>360.6</v>
      </c>
      <c r="D333" s="3">
        <v>-1.0344511571702242E-2</v>
      </c>
      <c r="E333" s="3">
        <v>360.60708440528936</v>
      </c>
      <c r="F333" s="3">
        <v>360.61360461785409</v>
      </c>
      <c r="G333" s="3">
        <v>360.56540879156137</v>
      </c>
      <c r="H333" s="3">
        <v>360.65528023158208</v>
      </c>
      <c r="J333" s="3">
        <v>4536</v>
      </c>
      <c r="K333" s="3">
        <v>6761</v>
      </c>
      <c r="L333" s="3">
        <v>1965</v>
      </c>
      <c r="M333" s="3">
        <v>2258</v>
      </c>
      <c r="N333" s="3">
        <v>1836</v>
      </c>
      <c r="O333" s="3">
        <v>1</v>
      </c>
      <c r="P333" s="3">
        <v>7</v>
      </c>
      <c r="Q333" s="3">
        <v>3</v>
      </c>
      <c r="R333" s="3">
        <v>1</v>
      </c>
      <c r="S333" s="3">
        <v>1</v>
      </c>
      <c r="T333" s="3">
        <v>1</v>
      </c>
      <c r="U333" s="3">
        <v>0</v>
      </c>
    </row>
    <row r="334" spans="2:21" x14ac:dyDescent="0.25">
      <c r="B334" s="3">
        <v>377.46424519418071</v>
      </c>
      <c r="C334" s="3">
        <v>377.5</v>
      </c>
      <c r="D334" s="3">
        <v>3.5754805819294688E-2</v>
      </c>
      <c r="E334" s="3">
        <v>377.46200972663848</v>
      </c>
      <c r="F334" s="3">
        <v>377.46648066172293</v>
      </c>
      <c r="G334" s="3">
        <v>377.41937217383429</v>
      </c>
      <c r="H334" s="3">
        <v>377.50911821452712</v>
      </c>
      <c r="J334" s="3">
        <v>4748</v>
      </c>
      <c r="K334" s="3">
        <v>5494</v>
      </c>
      <c r="L334" s="3">
        <v>1929</v>
      </c>
      <c r="M334" s="3">
        <v>2750</v>
      </c>
      <c r="N334" s="3">
        <v>1820</v>
      </c>
      <c r="O334" s="3">
        <v>2</v>
      </c>
      <c r="P334" s="3">
        <v>8</v>
      </c>
      <c r="Q334" s="3">
        <v>4</v>
      </c>
      <c r="R334" s="3">
        <v>2</v>
      </c>
      <c r="S334" s="3">
        <v>0</v>
      </c>
      <c r="T334" s="3">
        <v>1</v>
      </c>
      <c r="U334" s="3">
        <v>0</v>
      </c>
    </row>
    <row r="335" spans="2:21" x14ac:dyDescent="0.25">
      <c r="B335" s="3">
        <v>297.89444311714783</v>
      </c>
      <c r="C335" s="3">
        <v>297.89999999999998</v>
      </c>
      <c r="D335" s="3">
        <v>5.5568828521472824E-3</v>
      </c>
      <c r="E335" s="3">
        <v>297.89118732664934</v>
      </c>
      <c r="F335" s="3">
        <v>297.89769890764632</v>
      </c>
      <c r="G335" s="3">
        <v>297.84950771004338</v>
      </c>
      <c r="H335" s="3">
        <v>297.93937852425228</v>
      </c>
      <c r="J335" s="3">
        <v>3747</v>
      </c>
      <c r="K335" s="3">
        <v>4000</v>
      </c>
      <c r="L335" s="3">
        <v>1980</v>
      </c>
      <c r="M335" s="3">
        <v>2352</v>
      </c>
      <c r="N335" s="3">
        <v>1104</v>
      </c>
      <c r="O335" s="3">
        <v>1</v>
      </c>
      <c r="P335" s="3">
        <v>8</v>
      </c>
      <c r="Q335" s="3">
        <v>4</v>
      </c>
      <c r="R335" s="3">
        <v>2</v>
      </c>
      <c r="S335" s="3">
        <v>0</v>
      </c>
      <c r="T335" s="3">
        <v>1</v>
      </c>
      <c r="U335" s="3">
        <v>0</v>
      </c>
    </row>
    <row r="336" spans="2:21" x14ac:dyDescent="0.25">
      <c r="B336" s="3">
        <v>176.90674205077468</v>
      </c>
      <c r="C336" s="3">
        <v>176.9</v>
      </c>
      <c r="D336" s="3">
        <v>-6.742050774676045E-3</v>
      </c>
      <c r="E336" s="3">
        <v>176.90319041005662</v>
      </c>
      <c r="F336" s="3">
        <v>176.91029369149274</v>
      </c>
      <c r="G336" s="3">
        <v>176.86178423953274</v>
      </c>
      <c r="H336" s="3">
        <v>176.95169986201662</v>
      </c>
      <c r="J336" s="3">
        <v>2225</v>
      </c>
      <c r="K336" s="3">
        <v>1037</v>
      </c>
      <c r="L336" s="3">
        <v>1920</v>
      </c>
      <c r="M336" s="3">
        <v>2520</v>
      </c>
      <c r="N336" s="3">
        <v>1680</v>
      </c>
      <c r="O336" s="3">
        <v>2</v>
      </c>
      <c r="P336" s="3">
        <v>6</v>
      </c>
      <c r="Q336" s="3">
        <v>3</v>
      </c>
      <c r="R336" s="3">
        <v>1</v>
      </c>
      <c r="S336" s="3">
        <v>0</v>
      </c>
      <c r="T336" s="3">
        <v>1</v>
      </c>
      <c r="U336" s="3">
        <v>0</v>
      </c>
    </row>
    <row r="337" spans="2:21" x14ac:dyDescent="0.25">
      <c r="B337" s="3">
        <v>326.66834117720322</v>
      </c>
      <c r="C337" s="3">
        <v>326.7</v>
      </c>
      <c r="D337" s="3">
        <v>3.1658822796771346E-2</v>
      </c>
      <c r="E337" s="3">
        <v>326.66336364669831</v>
      </c>
      <c r="F337" s="3">
        <v>326.67331870770812</v>
      </c>
      <c r="G337" s="3">
        <v>326.62324831247054</v>
      </c>
      <c r="H337" s="3">
        <v>326.7134340419359</v>
      </c>
      <c r="J337" s="3">
        <v>4109</v>
      </c>
      <c r="K337" s="3">
        <v>12568</v>
      </c>
      <c r="L337" s="3">
        <v>1950</v>
      </c>
      <c r="M337" s="3">
        <v>3230</v>
      </c>
      <c r="N337" s="3">
        <v>1747</v>
      </c>
      <c r="O337" s="3">
        <v>1.5</v>
      </c>
      <c r="P337" s="3">
        <v>11</v>
      </c>
      <c r="Q337" s="3">
        <v>4</v>
      </c>
      <c r="R337" s="3">
        <v>1</v>
      </c>
      <c r="S337" s="3">
        <v>1</v>
      </c>
      <c r="T337" s="3">
        <v>1</v>
      </c>
      <c r="U337" s="3">
        <v>2</v>
      </c>
    </row>
    <row r="338" spans="2:21" x14ac:dyDescent="0.25">
      <c r="B338" s="3">
        <v>370.31278292373122</v>
      </c>
      <c r="C338" s="3">
        <v>370.3</v>
      </c>
      <c r="D338" s="3">
        <v>-1.2782923731208484E-2</v>
      </c>
      <c r="E338" s="3">
        <v>370.31036953755415</v>
      </c>
      <c r="F338" s="3">
        <v>370.31519630990829</v>
      </c>
      <c r="G338" s="3">
        <v>370.26790068812829</v>
      </c>
      <c r="H338" s="3">
        <v>370.35766515933415</v>
      </c>
      <c r="J338" s="3">
        <v>4658</v>
      </c>
      <c r="K338" s="3">
        <v>6091</v>
      </c>
      <c r="L338" s="3">
        <v>1960</v>
      </c>
      <c r="M338" s="3">
        <v>2868</v>
      </c>
      <c r="N338" s="3">
        <v>1589</v>
      </c>
      <c r="O338" s="3">
        <v>1.5</v>
      </c>
      <c r="P338" s="3">
        <v>7</v>
      </c>
      <c r="Q338" s="3">
        <v>4</v>
      </c>
      <c r="R338" s="3">
        <v>2</v>
      </c>
      <c r="S338" s="3">
        <v>1</v>
      </c>
      <c r="T338" s="3">
        <v>1</v>
      </c>
      <c r="U338" s="3">
        <v>0</v>
      </c>
    </row>
    <row r="339" spans="2:21" x14ac:dyDescent="0.25">
      <c r="B339" s="3">
        <v>325.87602425945801</v>
      </c>
      <c r="C339" s="3">
        <v>325.89999999999998</v>
      </c>
      <c r="D339" s="3">
        <v>2.3975740541970936E-2</v>
      </c>
      <c r="E339" s="3">
        <v>325.87345692692804</v>
      </c>
      <c r="F339" s="3">
        <v>325.87859159198797</v>
      </c>
      <c r="G339" s="3">
        <v>325.83113348271939</v>
      </c>
      <c r="H339" s="3">
        <v>325.92091503619662</v>
      </c>
      <c r="J339" s="3">
        <v>4099</v>
      </c>
      <c r="K339" s="3">
        <v>5992</v>
      </c>
      <c r="L339" s="3">
        <v>1964</v>
      </c>
      <c r="M339" s="3">
        <v>2904</v>
      </c>
      <c r="N339" s="3">
        <v>1566</v>
      </c>
      <c r="O339" s="3">
        <v>1.5</v>
      </c>
      <c r="P339" s="3">
        <v>8</v>
      </c>
      <c r="Q339" s="3">
        <v>3</v>
      </c>
      <c r="R339" s="3">
        <v>2</v>
      </c>
      <c r="S339" s="3">
        <v>1</v>
      </c>
      <c r="T339" s="3">
        <v>1</v>
      </c>
      <c r="U339" s="3">
        <v>1</v>
      </c>
    </row>
    <row r="340" spans="2:21" x14ac:dyDescent="0.25">
      <c r="B340" s="3">
        <v>288.03711541133111</v>
      </c>
      <c r="C340" s="3">
        <v>288</v>
      </c>
      <c r="D340" s="3">
        <v>-3.7115411331114956E-2</v>
      </c>
      <c r="E340" s="3">
        <v>288.03528247533984</v>
      </c>
      <c r="F340" s="3">
        <v>288.03894834732239</v>
      </c>
      <c r="G340" s="3">
        <v>287.99226064241827</v>
      </c>
      <c r="H340" s="3">
        <v>288.08197018024396</v>
      </c>
      <c r="J340" s="3">
        <v>3623</v>
      </c>
      <c r="K340" s="3">
        <v>3417</v>
      </c>
      <c r="L340" s="3">
        <v>1960</v>
      </c>
      <c r="M340" s="3">
        <v>2520</v>
      </c>
      <c r="N340" s="3">
        <v>1306</v>
      </c>
      <c r="O340" s="3">
        <v>1.5</v>
      </c>
      <c r="P340" s="3">
        <v>6</v>
      </c>
      <c r="Q340" s="3">
        <v>3</v>
      </c>
      <c r="R340" s="3">
        <v>1</v>
      </c>
      <c r="S340" s="3">
        <v>1</v>
      </c>
      <c r="T340" s="3">
        <v>1</v>
      </c>
      <c r="U340" s="3">
        <v>1</v>
      </c>
    </row>
    <row r="341" spans="2:21" x14ac:dyDescent="0.25">
      <c r="B341" s="3">
        <v>257.67016211259755</v>
      </c>
      <c r="C341" s="3">
        <v>257.7</v>
      </c>
      <c r="D341" s="3">
        <v>2.9837887402436536E-2</v>
      </c>
      <c r="E341" s="3">
        <v>257.6680677905432</v>
      </c>
      <c r="F341" s="3">
        <v>257.6722564346519</v>
      </c>
      <c r="G341" s="3">
        <v>257.62529590231918</v>
      </c>
      <c r="H341" s="3">
        <v>257.71502832287592</v>
      </c>
      <c r="J341" s="3">
        <v>3241</v>
      </c>
      <c r="K341" s="3">
        <v>4252</v>
      </c>
      <c r="L341" s="3">
        <v>1960</v>
      </c>
      <c r="M341" s="3">
        <v>2451</v>
      </c>
      <c r="N341" s="3">
        <v>1123</v>
      </c>
      <c r="O341" s="3">
        <v>1</v>
      </c>
      <c r="P341" s="3">
        <v>6</v>
      </c>
      <c r="Q341" s="3">
        <v>3</v>
      </c>
      <c r="R341" s="3">
        <v>1</v>
      </c>
      <c r="S341" s="3">
        <v>0</v>
      </c>
      <c r="T341" s="3">
        <v>1</v>
      </c>
      <c r="U341" s="3">
        <v>1</v>
      </c>
    </row>
    <row r="342" spans="2:21" x14ac:dyDescent="0.25">
      <c r="B342" s="3">
        <v>309.57816025370602</v>
      </c>
      <c r="C342" s="3">
        <v>309.60000000000002</v>
      </c>
      <c r="D342" s="3">
        <v>2.183974629400609E-2</v>
      </c>
      <c r="E342" s="3">
        <v>309.57179579383728</v>
      </c>
      <c r="F342" s="3">
        <v>309.58452471357475</v>
      </c>
      <c r="G342" s="3">
        <v>309.53289330119873</v>
      </c>
      <c r="H342" s="3">
        <v>309.62342720621331</v>
      </c>
      <c r="J342" s="3">
        <v>3894</v>
      </c>
      <c r="K342" s="3">
        <v>6380</v>
      </c>
      <c r="L342" s="3">
        <v>1965</v>
      </c>
      <c r="M342" s="3">
        <v>2266</v>
      </c>
      <c r="N342" s="3">
        <v>1726</v>
      </c>
      <c r="O342" s="3">
        <v>1</v>
      </c>
      <c r="P342" s="3">
        <v>7</v>
      </c>
      <c r="Q342" s="3">
        <v>3</v>
      </c>
      <c r="R342" s="3">
        <v>1</v>
      </c>
      <c r="S342" s="3">
        <v>1</v>
      </c>
      <c r="T342" s="3">
        <v>2</v>
      </c>
      <c r="U342" s="3">
        <v>0</v>
      </c>
    </row>
    <row r="343" spans="2:21" x14ac:dyDescent="0.25">
      <c r="B343" s="3">
        <v>343.12206926431594</v>
      </c>
      <c r="C343" s="3">
        <v>343.1</v>
      </c>
      <c r="D343" s="3">
        <v>-2.2069264315916826E-2</v>
      </c>
      <c r="E343" s="3">
        <v>343.11523542703708</v>
      </c>
      <c r="F343" s="3">
        <v>343.1289031015948</v>
      </c>
      <c r="G343" s="3">
        <v>343.07673393623918</v>
      </c>
      <c r="H343" s="3">
        <v>343.1674045923927</v>
      </c>
      <c r="J343" s="3">
        <v>4316</v>
      </c>
      <c r="K343" s="3">
        <v>6000</v>
      </c>
      <c r="L343" s="3">
        <v>1960</v>
      </c>
      <c r="M343" s="3">
        <v>2196</v>
      </c>
      <c r="N343" s="3">
        <v>2048</v>
      </c>
      <c r="O343" s="3">
        <v>1</v>
      </c>
      <c r="P343" s="3">
        <v>8</v>
      </c>
      <c r="Q343" s="3">
        <v>4</v>
      </c>
      <c r="R343" s="3">
        <v>2</v>
      </c>
      <c r="S343" s="3">
        <v>0</v>
      </c>
      <c r="T343" s="3">
        <v>2</v>
      </c>
      <c r="U343" s="3">
        <v>2</v>
      </c>
    </row>
    <row r="344" spans="2:21" x14ac:dyDescent="0.25">
      <c r="B344" s="3">
        <v>309.89714687215695</v>
      </c>
      <c r="C344" s="3">
        <v>309.89999999999998</v>
      </c>
      <c r="D344" s="3">
        <v>2.8531278430250495E-3</v>
      </c>
      <c r="E344" s="3">
        <v>309.89426870802913</v>
      </c>
      <c r="F344" s="3">
        <v>309.90002503628477</v>
      </c>
      <c r="G344" s="3">
        <v>309.85223724658937</v>
      </c>
      <c r="H344" s="3">
        <v>309.94205649772454</v>
      </c>
      <c r="J344" s="3">
        <v>3898</v>
      </c>
      <c r="K344" s="3">
        <v>9861</v>
      </c>
      <c r="L344" s="3">
        <v>1967</v>
      </c>
      <c r="M344" s="3">
        <v>2048</v>
      </c>
      <c r="N344" s="3">
        <v>1350</v>
      </c>
      <c r="O344" s="3">
        <v>1</v>
      </c>
      <c r="P344" s="3">
        <v>6</v>
      </c>
      <c r="Q344" s="3">
        <v>2</v>
      </c>
      <c r="R344" s="3">
        <v>1</v>
      </c>
      <c r="S344" s="3">
        <v>1</v>
      </c>
      <c r="T344" s="3">
        <v>1</v>
      </c>
      <c r="U344" s="3">
        <v>0</v>
      </c>
    </row>
    <row r="345" spans="2:21" x14ac:dyDescent="0.25">
      <c r="B345" s="3">
        <v>274.20614007242528</v>
      </c>
      <c r="C345" s="3">
        <v>274.2</v>
      </c>
      <c r="D345" s="3">
        <v>-6.1400724252962391E-3</v>
      </c>
      <c r="E345" s="3">
        <v>274.20257432340134</v>
      </c>
      <c r="F345" s="3">
        <v>274.20970582144923</v>
      </c>
      <c r="G345" s="3">
        <v>274.16118114443566</v>
      </c>
      <c r="H345" s="3">
        <v>274.25109900041491</v>
      </c>
      <c r="J345" s="3">
        <v>3449</v>
      </c>
      <c r="K345" s="3">
        <v>10539</v>
      </c>
      <c r="L345" s="3">
        <v>1960</v>
      </c>
      <c r="M345" s="3">
        <v>2528</v>
      </c>
      <c r="N345" s="3">
        <v>1170</v>
      </c>
      <c r="O345" s="3">
        <v>1</v>
      </c>
      <c r="P345" s="3">
        <v>6</v>
      </c>
      <c r="Q345" s="3">
        <v>2</v>
      </c>
      <c r="R345" s="3">
        <v>1</v>
      </c>
      <c r="S345" s="3">
        <v>1</v>
      </c>
      <c r="T345" s="3">
        <v>1</v>
      </c>
      <c r="U345" s="3">
        <v>2</v>
      </c>
    </row>
    <row r="346" spans="2:21" x14ac:dyDescent="0.25">
      <c r="B346" s="3">
        <v>333.50672984586924</v>
      </c>
      <c r="C346" s="3">
        <v>333.5</v>
      </c>
      <c r="D346" s="3">
        <v>-6.7298458692448548E-3</v>
      </c>
      <c r="E346" s="3">
        <v>333.50405121360598</v>
      </c>
      <c r="F346" s="3">
        <v>333.50940847813251</v>
      </c>
      <c r="G346" s="3">
        <v>333.46183256632276</v>
      </c>
      <c r="H346" s="3">
        <v>333.55162712541573</v>
      </c>
      <c r="J346" s="3">
        <v>4195</v>
      </c>
      <c r="K346" s="3">
        <v>6104</v>
      </c>
      <c r="L346" s="3">
        <v>1960</v>
      </c>
      <c r="M346" s="3">
        <v>2328</v>
      </c>
      <c r="N346" s="3">
        <v>1268</v>
      </c>
      <c r="O346" s="3">
        <v>1.5</v>
      </c>
      <c r="P346" s="3">
        <v>8</v>
      </c>
      <c r="Q346" s="3">
        <v>4</v>
      </c>
      <c r="R346" s="3">
        <v>2</v>
      </c>
      <c r="S346" s="3">
        <v>0</v>
      </c>
      <c r="T346" s="3">
        <v>1</v>
      </c>
      <c r="U346" s="3">
        <v>0</v>
      </c>
    </row>
    <row r="347" spans="2:21" x14ac:dyDescent="0.25">
      <c r="B347" s="3">
        <v>262.28098840761783</v>
      </c>
      <c r="C347" s="3">
        <v>262.3</v>
      </c>
      <c r="D347" s="3">
        <v>1.9011592382184972E-2</v>
      </c>
      <c r="E347" s="3">
        <v>262.27787989873292</v>
      </c>
      <c r="F347" s="3">
        <v>262.28409691650273</v>
      </c>
      <c r="G347" s="3">
        <v>262.23606343163164</v>
      </c>
      <c r="H347" s="3">
        <v>262.32591338360402</v>
      </c>
      <c r="J347" s="3">
        <v>3299</v>
      </c>
      <c r="K347" s="3">
        <v>9358</v>
      </c>
      <c r="L347" s="3">
        <v>1920</v>
      </c>
      <c r="M347" s="3">
        <v>2244</v>
      </c>
      <c r="N347" s="3">
        <v>1432</v>
      </c>
      <c r="O347" s="3">
        <v>2</v>
      </c>
      <c r="P347" s="3">
        <v>7</v>
      </c>
      <c r="Q347" s="3">
        <v>3</v>
      </c>
      <c r="R347" s="3">
        <v>1</v>
      </c>
      <c r="S347" s="3">
        <v>0</v>
      </c>
      <c r="T347" s="3">
        <v>1</v>
      </c>
      <c r="U347" s="3">
        <v>1</v>
      </c>
    </row>
    <row r="348" spans="2:21" x14ac:dyDescent="0.25">
      <c r="B348" s="3">
        <v>397.17740806564143</v>
      </c>
      <c r="C348" s="3">
        <v>397.2</v>
      </c>
      <c r="D348" s="3">
        <v>2.2591934358558774E-2</v>
      </c>
      <c r="E348" s="3">
        <v>397.17431207194886</v>
      </c>
      <c r="F348" s="3">
        <v>397.180504059334</v>
      </c>
      <c r="G348" s="3">
        <v>397.1324839538882</v>
      </c>
      <c r="H348" s="3">
        <v>397.22233217739466</v>
      </c>
      <c r="J348" s="3">
        <v>4996</v>
      </c>
      <c r="K348" s="3">
        <v>7998</v>
      </c>
      <c r="L348" s="3">
        <v>1994</v>
      </c>
      <c r="M348" s="3">
        <v>2229</v>
      </c>
      <c r="N348" s="3">
        <v>1726</v>
      </c>
      <c r="O348" s="3">
        <v>1</v>
      </c>
      <c r="P348" s="3">
        <v>6</v>
      </c>
      <c r="Q348" s="3">
        <v>3</v>
      </c>
      <c r="R348" s="3">
        <v>1</v>
      </c>
      <c r="S348" s="3">
        <v>1</v>
      </c>
      <c r="T348" s="3">
        <v>1</v>
      </c>
      <c r="U348" s="3">
        <v>1</v>
      </c>
    </row>
    <row r="349" spans="2:21" x14ac:dyDescent="0.25">
      <c r="B349" s="3">
        <v>275.31895826282732</v>
      </c>
      <c r="C349" s="3">
        <v>275.3</v>
      </c>
      <c r="D349" s="3">
        <v>-1.8958262827311501E-2</v>
      </c>
      <c r="E349" s="3">
        <v>275.31628667342113</v>
      </c>
      <c r="F349" s="3">
        <v>275.32162985223351</v>
      </c>
      <c r="G349" s="3">
        <v>275.27406140291674</v>
      </c>
      <c r="H349" s="3">
        <v>275.3638551227379</v>
      </c>
      <c r="J349" s="3">
        <v>3463</v>
      </c>
      <c r="K349" s="3">
        <v>4905</v>
      </c>
      <c r="L349" s="3">
        <v>1963</v>
      </c>
      <c r="M349" s="3">
        <v>2926</v>
      </c>
      <c r="N349" s="3">
        <v>1469</v>
      </c>
      <c r="O349" s="3">
        <v>1.5</v>
      </c>
      <c r="P349" s="3">
        <v>6</v>
      </c>
      <c r="Q349" s="3">
        <v>2</v>
      </c>
      <c r="R349" s="3">
        <v>1</v>
      </c>
      <c r="S349" s="3">
        <v>1</v>
      </c>
      <c r="T349" s="3">
        <v>1</v>
      </c>
      <c r="U349" s="3">
        <v>0</v>
      </c>
    </row>
    <row r="350" spans="2:21" x14ac:dyDescent="0.25">
      <c r="B350" s="3">
        <v>283.02976055014932</v>
      </c>
      <c r="C350" s="3">
        <v>283</v>
      </c>
      <c r="D350" s="3">
        <v>-2.9760550149319442E-2</v>
      </c>
      <c r="E350" s="3">
        <v>283.02733637937951</v>
      </c>
      <c r="F350" s="3">
        <v>283.03218472091913</v>
      </c>
      <c r="G350" s="3">
        <v>282.98487773335052</v>
      </c>
      <c r="H350" s="3">
        <v>283.07464336694812</v>
      </c>
      <c r="J350" s="3">
        <v>3560</v>
      </c>
      <c r="K350" s="3">
        <v>3108</v>
      </c>
      <c r="L350" s="3">
        <v>1960</v>
      </c>
      <c r="M350" s="3">
        <v>2616</v>
      </c>
      <c r="N350" s="3">
        <v>1109</v>
      </c>
      <c r="O350" s="3">
        <v>1</v>
      </c>
      <c r="P350" s="3">
        <v>6</v>
      </c>
      <c r="Q350" s="3">
        <v>3</v>
      </c>
      <c r="R350" s="3">
        <v>2</v>
      </c>
      <c r="S350" s="3">
        <v>0</v>
      </c>
      <c r="T350" s="3">
        <v>1</v>
      </c>
      <c r="U350" s="3">
        <v>1</v>
      </c>
    </row>
    <row r="351" spans="2:21" x14ac:dyDescent="0.25">
      <c r="B351" s="3">
        <v>328.41799735239471</v>
      </c>
      <c r="C351" s="3">
        <v>328.4</v>
      </c>
      <c r="D351" s="3">
        <v>-1.799735239472966E-2</v>
      </c>
      <c r="E351" s="3">
        <v>328.41129646348588</v>
      </c>
      <c r="F351" s="3">
        <v>328.42469824130353</v>
      </c>
      <c r="G351" s="3">
        <v>328.3726818743321</v>
      </c>
      <c r="H351" s="3">
        <v>328.46331283045731</v>
      </c>
      <c r="J351" s="3">
        <v>4131</v>
      </c>
      <c r="K351" s="3">
        <v>11081</v>
      </c>
      <c r="L351" s="3">
        <v>1967</v>
      </c>
      <c r="M351" s="3">
        <v>2272</v>
      </c>
      <c r="N351" s="3">
        <v>1726</v>
      </c>
      <c r="O351" s="3">
        <v>1</v>
      </c>
      <c r="P351" s="3">
        <v>6</v>
      </c>
      <c r="Q351" s="3">
        <v>3</v>
      </c>
      <c r="R351" s="3">
        <v>1</v>
      </c>
      <c r="S351" s="3">
        <v>0</v>
      </c>
      <c r="T351" s="3">
        <v>2</v>
      </c>
      <c r="U351" s="3">
        <v>0</v>
      </c>
    </row>
    <row r="352" spans="2:21" x14ac:dyDescent="0.25">
      <c r="B352" s="3">
        <v>282.07508723184463</v>
      </c>
      <c r="C352" s="3">
        <v>282.10000000000002</v>
      </c>
      <c r="D352" s="3">
        <v>2.4912768155388676E-2</v>
      </c>
      <c r="E352" s="3">
        <v>282.07181641894658</v>
      </c>
      <c r="F352" s="3">
        <v>282.07835804474269</v>
      </c>
      <c r="G352" s="3">
        <v>282.03015073379584</v>
      </c>
      <c r="H352" s="3">
        <v>282.12002372989343</v>
      </c>
      <c r="J352" s="3">
        <v>3548</v>
      </c>
      <c r="K352" s="3">
        <v>6212</v>
      </c>
      <c r="L352" s="3">
        <v>1960</v>
      </c>
      <c r="M352" s="3">
        <v>2720</v>
      </c>
      <c r="N352" s="3">
        <v>1469</v>
      </c>
      <c r="O352" s="3">
        <v>1.5</v>
      </c>
      <c r="P352" s="3">
        <v>4</v>
      </c>
      <c r="Q352" s="3">
        <v>1</v>
      </c>
      <c r="R352" s="3">
        <v>1</v>
      </c>
      <c r="S352" s="3">
        <v>0</v>
      </c>
      <c r="T352" s="3">
        <v>1</v>
      </c>
      <c r="U352" s="3">
        <v>0</v>
      </c>
    </row>
    <row r="353" spans="2:21" x14ac:dyDescent="0.25">
      <c r="B353" s="3">
        <v>301.23162512025164</v>
      </c>
      <c r="C353" s="3">
        <v>301.2</v>
      </c>
      <c r="D353" s="3">
        <v>-3.1625120251646877E-2</v>
      </c>
      <c r="E353" s="3">
        <v>301.22933425117634</v>
      </c>
      <c r="F353" s="3">
        <v>301.23391598932693</v>
      </c>
      <c r="G353" s="3">
        <v>301.18674930581898</v>
      </c>
      <c r="H353" s="3">
        <v>301.27650093468429</v>
      </c>
      <c r="J353" s="3">
        <v>3789</v>
      </c>
      <c r="K353" s="3">
        <v>3200</v>
      </c>
      <c r="L353" s="3">
        <v>1914</v>
      </c>
      <c r="M353" s="3">
        <v>3128</v>
      </c>
      <c r="N353" s="3">
        <v>1506</v>
      </c>
      <c r="O353" s="3">
        <v>1.5</v>
      </c>
      <c r="P353" s="3">
        <v>7</v>
      </c>
      <c r="Q353" s="3">
        <v>3</v>
      </c>
      <c r="R353" s="3">
        <v>1</v>
      </c>
      <c r="S353" s="3">
        <v>1</v>
      </c>
      <c r="T353" s="3">
        <v>1</v>
      </c>
      <c r="U353" s="3">
        <v>0</v>
      </c>
    </row>
    <row r="354" spans="2:21" x14ac:dyDescent="0.25">
      <c r="B354" s="3">
        <v>300.99263218850786</v>
      </c>
      <c r="C354" s="3">
        <v>301</v>
      </c>
      <c r="D354" s="3">
        <v>7.3678114921449378E-3</v>
      </c>
      <c r="E354" s="3">
        <v>300.98628771693194</v>
      </c>
      <c r="F354" s="3">
        <v>300.99897666008377</v>
      </c>
      <c r="G354" s="3">
        <v>300.94736804199596</v>
      </c>
      <c r="H354" s="3">
        <v>301.03789633501975</v>
      </c>
      <c r="J354" s="3">
        <v>3786</v>
      </c>
      <c r="K354" s="3">
        <v>6000</v>
      </c>
      <c r="L354" s="3">
        <v>1960</v>
      </c>
      <c r="M354" s="3">
        <v>2280</v>
      </c>
      <c r="N354" s="3">
        <v>1715</v>
      </c>
      <c r="O354" s="3">
        <v>1</v>
      </c>
      <c r="P354" s="3">
        <v>7</v>
      </c>
      <c r="Q354" s="3">
        <v>3</v>
      </c>
      <c r="R354" s="3">
        <v>1</v>
      </c>
      <c r="S354" s="3">
        <v>1</v>
      </c>
      <c r="T354" s="3">
        <v>2</v>
      </c>
      <c r="U354" s="3">
        <v>1</v>
      </c>
    </row>
    <row r="355" spans="2:21" x14ac:dyDescent="0.25">
      <c r="B355" s="3">
        <v>337.48308557981528</v>
      </c>
      <c r="C355" s="3">
        <v>337.5</v>
      </c>
      <c r="D355" s="3">
        <v>1.6914420184718892E-2</v>
      </c>
      <c r="E355" s="3">
        <v>337.47609748474684</v>
      </c>
      <c r="F355" s="3">
        <v>337.49007367488372</v>
      </c>
      <c r="G355" s="3">
        <v>337.43772674261061</v>
      </c>
      <c r="H355" s="3">
        <v>337.52844441701995</v>
      </c>
      <c r="J355" s="3">
        <v>4245</v>
      </c>
      <c r="K355" s="3">
        <v>5755</v>
      </c>
      <c r="L355" s="3">
        <v>1972</v>
      </c>
      <c r="M355" s="3">
        <v>2112</v>
      </c>
      <c r="N355" s="3">
        <v>1296</v>
      </c>
      <c r="O355" s="3">
        <v>2</v>
      </c>
      <c r="P355" s="3">
        <v>7</v>
      </c>
      <c r="Q355" s="3">
        <v>3</v>
      </c>
      <c r="R355" s="3">
        <v>2</v>
      </c>
      <c r="S355" s="3">
        <v>1</v>
      </c>
      <c r="T355" s="3">
        <v>2</v>
      </c>
      <c r="U355" s="3">
        <v>2</v>
      </c>
    </row>
    <row r="356" spans="2:21" x14ac:dyDescent="0.25">
      <c r="B356" s="3">
        <v>346.22383392469135</v>
      </c>
      <c r="C356" s="3">
        <v>346.2</v>
      </c>
      <c r="D356" s="3">
        <v>-2.3833924691359698E-2</v>
      </c>
      <c r="E356" s="3">
        <v>346.22179166535534</v>
      </c>
      <c r="F356" s="3">
        <v>346.22587618402736</v>
      </c>
      <c r="G356" s="3">
        <v>346.17897011452021</v>
      </c>
      <c r="H356" s="3">
        <v>346.26869773486249</v>
      </c>
      <c r="J356" s="3">
        <v>4355</v>
      </c>
      <c r="K356" s="3">
        <v>4527</v>
      </c>
      <c r="L356" s="3">
        <v>1956</v>
      </c>
      <c r="M356" s="3">
        <v>2240</v>
      </c>
      <c r="N356" s="3">
        <v>1428</v>
      </c>
      <c r="O356" s="3">
        <v>2</v>
      </c>
      <c r="P356" s="3">
        <v>8</v>
      </c>
      <c r="Q356" s="3">
        <v>4</v>
      </c>
      <c r="R356" s="3">
        <v>1</v>
      </c>
      <c r="S356" s="3">
        <v>1</v>
      </c>
      <c r="T356" s="3">
        <v>1</v>
      </c>
      <c r="U356" s="3">
        <v>1</v>
      </c>
    </row>
    <row r="357" spans="2:21" x14ac:dyDescent="0.25">
      <c r="B357" s="3">
        <v>288.43159180912642</v>
      </c>
      <c r="C357" s="3">
        <v>288.39999999999998</v>
      </c>
      <c r="D357" s="3">
        <v>-3.159180912643933E-2</v>
      </c>
      <c r="E357" s="3">
        <v>288.42813570016693</v>
      </c>
      <c r="F357" s="3">
        <v>288.4350479180859</v>
      </c>
      <c r="G357" s="3">
        <v>288.38664144395534</v>
      </c>
      <c r="H357" s="3">
        <v>288.47654217429749</v>
      </c>
      <c r="J357" s="3">
        <v>3628</v>
      </c>
      <c r="K357" s="3">
        <v>4500</v>
      </c>
      <c r="L357" s="3">
        <v>1960</v>
      </c>
      <c r="M357" s="3">
        <v>2104</v>
      </c>
      <c r="N357" s="3">
        <v>1726</v>
      </c>
      <c r="O357" s="3">
        <v>1</v>
      </c>
      <c r="P357" s="3">
        <v>8</v>
      </c>
      <c r="Q357" s="3">
        <v>3</v>
      </c>
      <c r="R357" s="3">
        <v>1</v>
      </c>
      <c r="S357" s="3">
        <v>1</v>
      </c>
      <c r="T357" s="3">
        <v>1</v>
      </c>
      <c r="U357" s="3">
        <v>0</v>
      </c>
    </row>
    <row r="358" spans="2:21" x14ac:dyDescent="0.25">
      <c r="B358" s="3">
        <v>289.30699808644994</v>
      </c>
      <c r="C358" s="3">
        <v>289.3</v>
      </c>
      <c r="D358" s="3">
        <v>-6.9980864499257223E-3</v>
      </c>
      <c r="E358" s="3">
        <v>289.30328101257214</v>
      </c>
      <c r="F358" s="3">
        <v>289.31071516032773</v>
      </c>
      <c r="G358" s="3">
        <v>289.2620269036982</v>
      </c>
      <c r="H358" s="3">
        <v>289.35196926920167</v>
      </c>
      <c r="J358" s="3">
        <v>3639</v>
      </c>
      <c r="K358" s="3">
        <v>6000</v>
      </c>
      <c r="L358" s="3">
        <v>1960</v>
      </c>
      <c r="M358" s="3">
        <v>2172</v>
      </c>
      <c r="N358" s="3">
        <v>1726</v>
      </c>
      <c r="O358" s="3">
        <v>1</v>
      </c>
      <c r="P358" s="3">
        <v>6</v>
      </c>
      <c r="Q358" s="3">
        <v>3</v>
      </c>
      <c r="R358" s="3">
        <v>1</v>
      </c>
      <c r="S358" s="3">
        <v>1</v>
      </c>
      <c r="T358" s="3">
        <v>1</v>
      </c>
      <c r="U358" s="3">
        <v>2</v>
      </c>
    </row>
    <row r="359" spans="2:21" x14ac:dyDescent="0.25">
      <c r="B359" s="3">
        <v>283.82613795461731</v>
      </c>
      <c r="C359" s="3">
        <v>283.8</v>
      </c>
      <c r="D359" s="3">
        <v>-2.613795461729751E-2</v>
      </c>
      <c r="E359" s="3">
        <v>283.81934441929559</v>
      </c>
      <c r="F359" s="3">
        <v>283.83293148993903</v>
      </c>
      <c r="G359" s="3">
        <v>283.78080868413957</v>
      </c>
      <c r="H359" s="3">
        <v>283.87146722509505</v>
      </c>
      <c r="J359" s="3">
        <v>3570</v>
      </c>
      <c r="K359" s="3">
        <v>3803</v>
      </c>
      <c r="L359" s="3">
        <v>1950</v>
      </c>
      <c r="M359" s="3">
        <v>2434</v>
      </c>
      <c r="N359" s="3">
        <v>1063</v>
      </c>
      <c r="O359" s="3">
        <v>1</v>
      </c>
      <c r="P359" s="3">
        <v>6</v>
      </c>
      <c r="Q359" s="3">
        <v>4</v>
      </c>
      <c r="R359" s="3">
        <v>2</v>
      </c>
      <c r="S359" s="3">
        <v>0</v>
      </c>
      <c r="T359" s="3">
        <v>2</v>
      </c>
      <c r="U359" s="3">
        <v>0</v>
      </c>
    </row>
    <row r="360" spans="2:21" x14ac:dyDescent="0.25">
      <c r="B360" s="3">
        <v>302.90166483152461</v>
      </c>
      <c r="C360" s="3">
        <v>302.89999999999998</v>
      </c>
      <c r="D360" s="3">
        <v>-1.6648315246357015E-3</v>
      </c>
      <c r="E360" s="3">
        <v>302.8994912097703</v>
      </c>
      <c r="F360" s="3">
        <v>302.90383845327892</v>
      </c>
      <c r="G360" s="3">
        <v>302.85679484967255</v>
      </c>
      <c r="H360" s="3">
        <v>302.94653481337667</v>
      </c>
      <c r="J360" s="3">
        <v>3810</v>
      </c>
      <c r="K360" s="3">
        <v>5954</v>
      </c>
      <c r="L360" s="3">
        <v>1960</v>
      </c>
      <c r="M360" s="3">
        <v>2216</v>
      </c>
      <c r="N360" s="3">
        <v>1343</v>
      </c>
      <c r="O360" s="3">
        <v>1</v>
      </c>
      <c r="P360" s="3">
        <v>6</v>
      </c>
      <c r="Q360" s="3">
        <v>3</v>
      </c>
      <c r="R360" s="3">
        <v>1</v>
      </c>
      <c r="S360" s="3">
        <v>1</v>
      </c>
      <c r="T360" s="3">
        <v>1</v>
      </c>
      <c r="U360" s="3">
        <v>0</v>
      </c>
    </row>
    <row r="361" spans="2:21" x14ac:dyDescent="0.25">
      <c r="B361" s="3">
        <v>338.2727180131202</v>
      </c>
      <c r="C361" s="3">
        <v>338.3</v>
      </c>
      <c r="D361" s="3">
        <v>2.7281986879813758E-2</v>
      </c>
      <c r="E361" s="3">
        <v>338.26860654997813</v>
      </c>
      <c r="F361" s="3">
        <v>338.27682947626226</v>
      </c>
      <c r="G361" s="3">
        <v>338.22771251602211</v>
      </c>
      <c r="H361" s="3">
        <v>338.31772351021829</v>
      </c>
      <c r="J361" s="3">
        <v>4255</v>
      </c>
      <c r="K361" s="3">
        <v>6976</v>
      </c>
      <c r="L361" s="3">
        <v>1965</v>
      </c>
      <c r="M361" s="3">
        <v>2216</v>
      </c>
      <c r="N361" s="3">
        <v>1877</v>
      </c>
      <c r="O361" s="3">
        <v>1</v>
      </c>
      <c r="P361" s="3">
        <v>8</v>
      </c>
      <c r="Q361" s="3">
        <v>3</v>
      </c>
      <c r="R361" s="3">
        <v>2</v>
      </c>
      <c r="S361" s="3">
        <v>0</v>
      </c>
      <c r="T361" s="3">
        <v>1</v>
      </c>
      <c r="U361" s="3">
        <v>2</v>
      </c>
    </row>
    <row r="362" spans="2:21" x14ac:dyDescent="0.25">
      <c r="B362" s="3">
        <v>311.88383528289773</v>
      </c>
      <c r="C362" s="3">
        <v>311.89999999999998</v>
      </c>
      <c r="D362" s="3">
        <v>1.6164717102242321E-2</v>
      </c>
      <c r="E362" s="3">
        <v>311.8775327013272</v>
      </c>
      <c r="F362" s="3">
        <v>311.89013786446827</v>
      </c>
      <c r="G362" s="3">
        <v>311.83857698891387</v>
      </c>
      <c r="H362" s="3">
        <v>311.9290935768816</v>
      </c>
      <c r="J362" s="3">
        <v>3923</v>
      </c>
      <c r="K362" s="3">
        <v>6612</v>
      </c>
      <c r="L362" s="3">
        <v>1965</v>
      </c>
      <c r="M362" s="3">
        <v>2107</v>
      </c>
      <c r="N362" s="3">
        <v>1487</v>
      </c>
      <c r="O362" s="3">
        <v>1</v>
      </c>
      <c r="P362" s="3">
        <v>7</v>
      </c>
      <c r="Q362" s="3">
        <v>3</v>
      </c>
      <c r="R362" s="3">
        <v>1</v>
      </c>
      <c r="S362" s="3">
        <v>1</v>
      </c>
      <c r="T362" s="3">
        <v>2</v>
      </c>
      <c r="U362" s="3">
        <v>0</v>
      </c>
    </row>
    <row r="363" spans="2:21" x14ac:dyDescent="0.25">
      <c r="B363" s="3">
        <v>314.66620882166461</v>
      </c>
      <c r="C363" s="3">
        <v>314.7</v>
      </c>
      <c r="D363" s="3">
        <v>3.3791178335377481E-2</v>
      </c>
      <c r="E363" s="3">
        <v>314.66264716270007</v>
      </c>
      <c r="F363" s="3">
        <v>314.66977048062915</v>
      </c>
      <c r="G363" s="3">
        <v>314.62125021787784</v>
      </c>
      <c r="H363" s="3">
        <v>314.71116742545138</v>
      </c>
      <c r="J363" s="3">
        <v>3958</v>
      </c>
      <c r="K363" s="3">
        <v>9477</v>
      </c>
      <c r="L363" s="3">
        <v>1967</v>
      </c>
      <c r="M363" s="3">
        <v>2160</v>
      </c>
      <c r="N363" s="3">
        <v>1726</v>
      </c>
      <c r="O363" s="3">
        <v>1</v>
      </c>
      <c r="P363" s="3">
        <v>7</v>
      </c>
      <c r="Q363" s="3">
        <v>4</v>
      </c>
      <c r="R363" s="3">
        <v>1</v>
      </c>
      <c r="S363" s="3">
        <v>1</v>
      </c>
      <c r="T363" s="3">
        <v>1</v>
      </c>
      <c r="U363" s="3">
        <v>0</v>
      </c>
    </row>
    <row r="364" spans="2:21" x14ac:dyDescent="0.25">
      <c r="B364" s="3">
        <v>353.29838846530845</v>
      </c>
      <c r="C364" s="3">
        <v>353.3</v>
      </c>
      <c r="D364" s="3">
        <v>1.6115346915626105E-3</v>
      </c>
      <c r="E364" s="3">
        <v>353.29192806639884</v>
      </c>
      <c r="F364" s="3">
        <v>353.30484886421806</v>
      </c>
      <c r="G364" s="3">
        <v>353.25310792430076</v>
      </c>
      <c r="H364" s="3">
        <v>353.34366900631613</v>
      </c>
      <c r="J364" s="3">
        <v>4444</v>
      </c>
      <c r="K364" s="3">
        <v>6956</v>
      </c>
      <c r="L364" s="3">
        <v>1965</v>
      </c>
      <c r="M364" s="3">
        <v>2368</v>
      </c>
      <c r="N364" s="3">
        <v>2007</v>
      </c>
      <c r="O364" s="3">
        <v>1</v>
      </c>
      <c r="P364" s="3">
        <v>7</v>
      </c>
      <c r="Q364" s="3">
        <v>3</v>
      </c>
      <c r="R364" s="3">
        <v>2</v>
      </c>
      <c r="S364" s="3">
        <v>0</v>
      </c>
      <c r="T364" s="3">
        <v>2</v>
      </c>
      <c r="U364" s="3">
        <v>0</v>
      </c>
    </row>
    <row r="365" spans="2:21" x14ac:dyDescent="0.25">
      <c r="B365" s="3">
        <v>289.23031939875648</v>
      </c>
      <c r="C365" s="3">
        <v>289.2</v>
      </c>
      <c r="D365" s="3">
        <v>-3.0319398756489591E-2</v>
      </c>
      <c r="E365" s="3">
        <v>289.2279486458242</v>
      </c>
      <c r="F365" s="3">
        <v>289.23269015168876</v>
      </c>
      <c r="G365" s="3">
        <v>289.18543943541715</v>
      </c>
      <c r="H365" s="3">
        <v>289.2751993620958</v>
      </c>
      <c r="J365" s="3">
        <v>3638</v>
      </c>
      <c r="K365" s="3">
        <v>4970</v>
      </c>
      <c r="L365" s="3">
        <v>1963</v>
      </c>
      <c r="M365" s="3">
        <v>2742</v>
      </c>
      <c r="N365" s="3">
        <v>1469</v>
      </c>
      <c r="O365" s="3">
        <v>1.5</v>
      </c>
      <c r="P365" s="3">
        <v>7</v>
      </c>
      <c r="Q365" s="3">
        <v>3</v>
      </c>
      <c r="R365" s="3">
        <v>2</v>
      </c>
      <c r="S365" s="3">
        <v>0</v>
      </c>
      <c r="T365" s="3">
        <v>1</v>
      </c>
      <c r="U365" s="3">
        <v>0</v>
      </c>
    </row>
    <row r="366" spans="2:21" x14ac:dyDescent="0.25">
      <c r="B366" s="3">
        <v>336.76425242579569</v>
      </c>
      <c r="C366" s="3">
        <v>336.8</v>
      </c>
      <c r="D366" s="3">
        <v>3.5747574204322063E-2</v>
      </c>
      <c r="E366" s="3">
        <v>336.76135813663063</v>
      </c>
      <c r="F366" s="3">
        <v>336.76714671496075</v>
      </c>
      <c r="G366" s="3">
        <v>336.71934176392517</v>
      </c>
      <c r="H366" s="3">
        <v>336.80916308766621</v>
      </c>
      <c r="J366" s="3">
        <v>4236</v>
      </c>
      <c r="K366" s="3">
        <v>5868</v>
      </c>
      <c r="L366" s="3">
        <v>1960</v>
      </c>
      <c r="M366" s="3">
        <v>2904</v>
      </c>
      <c r="N366" s="3">
        <v>1875</v>
      </c>
      <c r="O366" s="3">
        <v>1</v>
      </c>
      <c r="P366" s="3">
        <v>8</v>
      </c>
      <c r="Q366" s="3">
        <v>4</v>
      </c>
      <c r="R366" s="3">
        <v>2</v>
      </c>
      <c r="S366" s="3">
        <v>0</v>
      </c>
      <c r="T366" s="3">
        <v>1</v>
      </c>
      <c r="U366" s="3">
        <v>0</v>
      </c>
    </row>
    <row r="367" spans="2:21" x14ac:dyDescent="0.25">
      <c r="B367" s="3">
        <v>346.38360670999663</v>
      </c>
      <c r="C367" s="3">
        <v>346.4</v>
      </c>
      <c r="D367" s="3">
        <v>1.6393290003350103E-2</v>
      </c>
      <c r="E367" s="3">
        <v>346.38039108394804</v>
      </c>
      <c r="F367" s="3">
        <v>346.38682233604521</v>
      </c>
      <c r="G367" s="3">
        <v>346.3386741951465</v>
      </c>
      <c r="H367" s="3">
        <v>346.42853922484676</v>
      </c>
      <c r="J367" s="3">
        <v>4357</v>
      </c>
      <c r="K367" s="3">
        <v>4802</v>
      </c>
      <c r="L367" s="3">
        <v>1959</v>
      </c>
      <c r="M367" s="3">
        <v>2728</v>
      </c>
      <c r="N367" s="3">
        <v>2160</v>
      </c>
      <c r="O367" s="3">
        <v>2</v>
      </c>
      <c r="P367" s="3">
        <v>7</v>
      </c>
      <c r="Q367" s="3">
        <v>4</v>
      </c>
      <c r="R367" s="3">
        <v>2</v>
      </c>
      <c r="S367" s="3">
        <v>0</v>
      </c>
      <c r="T367" s="3">
        <v>1</v>
      </c>
      <c r="U367" s="3">
        <v>0</v>
      </c>
    </row>
    <row r="368" spans="2:21" x14ac:dyDescent="0.25">
      <c r="B368" s="3">
        <v>488.19963849806248</v>
      </c>
      <c r="C368" s="3">
        <v>488.2</v>
      </c>
      <c r="D368" s="3">
        <v>3.6150193750472681E-4</v>
      </c>
      <c r="E368" s="3">
        <v>488.19374143004671</v>
      </c>
      <c r="F368" s="3">
        <v>488.20553556607825</v>
      </c>
      <c r="G368" s="3">
        <v>488.1544348914469</v>
      </c>
      <c r="H368" s="3">
        <v>488.24484210467807</v>
      </c>
      <c r="J368" s="3">
        <v>6141</v>
      </c>
      <c r="K368" s="3">
        <v>18515</v>
      </c>
      <c r="L368" s="3">
        <v>1989</v>
      </c>
      <c r="M368" s="3">
        <v>4449</v>
      </c>
      <c r="N368" s="3">
        <v>2511</v>
      </c>
      <c r="O368" s="3">
        <v>2</v>
      </c>
      <c r="P368" s="3">
        <v>9</v>
      </c>
      <c r="Q368" s="3">
        <v>3</v>
      </c>
      <c r="R368" s="3">
        <v>3</v>
      </c>
      <c r="S368" s="3">
        <v>0</v>
      </c>
      <c r="T368" s="3">
        <v>1</v>
      </c>
      <c r="U368" s="3">
        <v>2</v>
      </c>
    </row>
    <row r="369" spans="2:21" x14ac:dyDescent="0.25">
      <c r="B369" s="3">
        <v>319.91157781053602</v>
      </c>
      <c r="C369" s="3">
        <v>319.89999999999998</v>
      </c>
      <c r="D369" s="3">
        <v>-1.1577810536039124E-2</v>
      </c>
      <c r="E369" s="3">
        <v>319.90837464603032</v>
      </c>
      <c r="F369" s="3">
        <v>319.91478097504171</v>
      </c>
      <c r="G369" s="3">
        <v>319.86664618578544</v>
      </c>
      <c r="H369" s="3">
        <v>319.95650943528659</v>
      </c>
      <c r="J369" s="3">
        <v>4024</v>
      </c>
      <c r="K369" s="3">
        <v>6025</v>
      </c>
      <c r="L369" s="3">
        <v>1960</v>
      </c>
      <c r="M369" s="3">
        <v>2085</v>
      </c>
      <c r="N369" s="3">
        <v>1726</v>
      </c>
      <c r="O369" s="3">
        <v>1</v>
      </c>
      <c r="P369" s="3">
        <v>6</v>
      </c>
      <c r="Q369" s="3">
        <v>3</v>
      </c>
      <c r="R369" s="3">
        <v>1</v>
      </c>
      <c r="S369" s="3">
        <v>1</v>
      </c>
      <c r="T369" s="3">
        <v>1</v>
      </c>
      <c r="U369" s="3">
        <v>0</v>
      </c>
    </row>
    <row r="370" spans="2:21" x14ac:dyDescent="0.25">
      <c r="B370" s="3">
        <v>460.29398946397032</v>
      </c>
      <c r="C370" s="3">
        <v>460.3</v>
      </c>
      <c r="D370" s="3">
        <v>6.0105360296915933E-3</v>
      </c>
      <c r="E370" s="3">
        <v>460.29103957479339</v>
      </c>
      <c r="F370" s="3">
        <v>460.29693935314725</v>
      </c>
      <c r="G370" s="3">
        <v>460.24907518465926</v>
      </c>
      <c r="H370" s="3">
        <v>460.33890374328138</v>
      </c>
      <c r="J370" s="3">
        <v>5790</v>
      </c>
      <c r="K370" s="3">
        <v>6072</v>
      </c>
      <c r="L370" s="3">
        <v>2005</v>
      </c>
      <c r="M370" s="3">
        <v>3057</v>
      </c>
      <c r="N370" s="3">
        <v>1937</v>
      </c>
      <c r="O370" s="3">
        <v>2</v>
      </c>
      <c r="P370" s="3">
        <v>8</v>
      </c>
      <c r="Q370" s="3">
        <v>4</v>
      </c>
      <c r="R370" s="3">
        <v>1</v>
      </c>
      <c r="S370" s="3">
        <v>1</v>
      </c>
      <c r="T370" s="3">
        <v>1</v>
      </c>
      <c r="U370" s="3">
        <v>1</v>
      </c>
    </row>
    <row r="371" spans="2:21" x14ac:dyDescent="0.25">
      <c r="B371" s="3">
        <v>283.42618315101953</v>
      </c>
      <c r="C371" s="3">
        <v>283.39999999999998</v>
      </c>
      <c r="D371" s="3">
        <v>-2.6183151019552042E-2</v>
      </c>
      <c r="E371" s="3">
        <v>283.42420735686358</v>
      </c>
      <c r="F371" s="3">
        <v>283.42815894517548</v>
      </c>
      <c r="G371" s="3">
        <v>283.38132231729543</v>
      </c>
      <c r="H371" s="3">
        <v>283.47104398474363</v>
      </c>
      <c r="J371" s="3">
        <v>3565</v>
      </c>
      <c r="K371" s="3">
        <v>3801</v>
      </c>
      <c r="L371" s="3">
        <v>1960</v>
      </c>
      <c r="M371" s="3">
        <v>2596</v>
      </c>
      <c r="N371" s="3">
        <v>1306</v>
      </c>
      <c r="O371" s="3">
        <v>1.5</v>
      </c>
      <c r="P371" s="3">
        <v>7</v>
      </c>
      <c r="Q371" s="3">
        <v>3</v>
      </c>
      <c r="R371" s="3">
        <v>1</v>
      </c>
      <c r="S371" s="3">
        <v>1</v>
      </c>
      <c r="T371" s="3">
        <v>1</v>
      </c>
      <c r="U371" s="3">
        <v>1</v>
      </c>
    </row>
    <row r="372" spans="2:21" x14ac:dyDescent="0.25">
      <c r="B372" s="3">
        <v>318.08626450138411</v>
      </c>
      <c r="C372" s="3">
        <v>318.10000000000002</v>
      </c>
      <c r="D372" s="3">
        <v>1.3735498615915276E-2</v>
      </c>
      <c r="E372" s="3">
        <v>318.08323850367657</v>
      </c>
      <c r="F372" s="3">
        <v>318.08929049909165</v>
      </c>
      <c r="G372" s="3">
        <v>318.04134515920282</v>
      </c>
      <c r="H372" s="3">
        <v>318.1311838435654</v>
      </c>
      <c r="J372" s="3">
        <v>4001</v>
      </c>
      <c r="K372" s="3">
        <v>5654</v>
      </c>
      <c r="L372" s="3">
        <v>1963</v>
      </c>
      <c r="M372" s="3">
        <v>3007</v>
      </c>
      <c r="N372" s="3">
        <v>1664</v>
      </c>
      <c r="O372" s="3">
        <v>1.5</v>
      </c>
      <c r="P372" s="3">
        <v>6</v>
      </c>
      <c r="Q372" s="3">
        <v>3</v>
      </c>
      <c r="R372" s="3">
        <v>1</v>
      </c>
      <c r="S372" s="3">
        <v>2</v>
      </c>
      <c r="T372" s="3">
        <v>1</v>
      </c>
      <c r="U372" s="3">
        <v>1</v>
      </c>
    </row>
    <row r="373" spans="2:21" x14ac:dyDescent="0.25">
      <c r="B373" s="3">
        <v>292.8036041109948</v>
      </c>
      <c r="C373" s="3">
        <v>292.8</v>
      </c>
      <c r="D373" s="3">
        <v>-3.6041109947859695E-3</v>
      </c>
      <c r="E373" s="3">
        <v>292.79977086925516</v>
      </c>
      <c r="F373" s="3">
        <v>292.80743735273444</v>
      </c>
      <c r="G373" s="3">
        <v>292.75862317745504</v>
      </c>
      <c r="H373" s="3">
        <v>292.84858504453456</v>
      </c>
      <c r="J373" s="3">
        <v>3683</v>
      </c>
      <c r="K373" s="3">
        <v>6470</v>
      </c>
      <c r="L373" s="3">
        <v>1967</v>
      </c>
      <c r="M373" s="3">
        <v>2156</v>
      </c>
      <c r="N373" s="3">
        <v>1726</v>
      </c>
      <c r="O373" s="3">
        <v>1</v>
      </c>
      <c r="P373" s="3">
        <v>9</v>
      </c>
      <c r="Q373" s="3">
        <v>3</v>
      </c>
      <c r="R373" s="3">
        <v>1</v>
      </c>
      <c r="S373" s="3">
        <v>1</v>
      </c>
      <c r="T373" s="3">
        <v>1</v>
      </c>
      <c r="U373" s="3">
        <v>0</v>
      </c>
    </row>
    <row r="374" spans="2:21" x14ac:dyDescent="0.25">
      <c r="B374" s="3">
        <v>263.86878675238501</v>
      </c>
      <c r="C374" s="3">
        <v>263.89999999999998</v>
      </c>
      <c r="D374" s="3">
        <v>3.1213247614971351E-2</v>
      </c>
      <c r="E374" s="3">
        <v>263.8658147902604</v>
      </c>
      <c r="F374" s="3">
        <v>263.87175871450961</v>
      </c>
      <c r="G374" s="3">
        <v>263.82387101796212</v>
      </c>
      <c r="H374" s="3">
        <v>263.91370248680789</v>
      </c>
      <c r="J374" s="3">
        <v>3319</v>
      </c>
      <c r="K374" s="3">
        <v>3967</v>
      </c>
      <c r="L374" s="3">
        <v>1964</v>
      </c>
      <c r="M374" s="3">
        <v>1434</v>
      </c>
      <c r="N374" s="3">
        <v>1280</v>
      </c>
      <c r="O374" s="3">
        <v>1</v>
      </c>
      <c r="P374" s="3">
        <v>6</v>
      </c>
      <c r="Q374" s="3">
        <v>3</v>
      </c>
      <c r="R374" s="3">
        <v>1</v>
      </c>
      <c r="S374" s="3">
        <v>0</v>
      </c>
      <c r="T374" s="3">
        <v>1</v>
      </c>
      <c r="U374" s="3">
        <v>1</v>
      </c>
    </row>
    <row r="375" spans="2:21" x14ac:dyDescent="0.25">
      <c r="B375" s="3">
        <v>333.66463527090309</v>
      </c>
      <c r="C375" s="3">
        <v>333.7</v>
      </c>
      <c r="D375" s="3">
        <v>3.5364729096897918E-2</v>
      </c>
      <c r="E375" s="3">
        <v>333.66101767597655</v>
      </c>
      <c r="F375" s="3">
        <v>333.66825286582963</v>
      </c>
      <c r="G375" s="3">
        <v>333.61967220124666</v>
      </c>
      <c r="H375" s="3">
        <v>333.70959834055952</v>
      </c>
      <c r="J375" s="3">
        <v>4197</v>
      </c>
      <c r="K375" s="3">
        <v>10438</v>
      </c>
      <c r="L375" s="3">
        <v>1968</v>
      </c>
      <c r="M375" s="3">
        <v>2016</v>
      </c>
      <c r="N375" s="3">
        <v>1726</v>
      </c>
      <c r="O375" s="3">
        <v>1</v>
      </c>
      <c r="P375" s="3">
        <v>6</v>
      </c>
      <c r="Q375" s="3">
        <v>3</v>
      </c>
      <c r="R375" s="3">
        <v>1</v>
      </c>
      <c r="S375" s="3">
        <v>1</v>
      </c>
      <c r="T375" s="3">
        <v>1</v>
      </c>
      <c r="U375" s="3">
        <v>0</v>
      </c>
    </row>
    <row r="376" spans="2:21" x14ac:dyDescent="0.25">
      <c r="B376" s="3">
        <v>271.58251110040612</v>
      </c>
      <c r="C376" s="3">
        <v>271.60000000000002</v>
      </c>
      <c r="D376" s="3">
        <v>1.7488899593899987E-2</v>
      </c>
      <c r="E376" s="3">
        <v>271.57996734013011</v>
      </c>
      <c r="F376" s="3">
        <v>271.58505486068213</v>
      </c>
      <c r="G376" s="3">
        <v>271.53762166561108</v>
      </c>
      <c r="H376" s="3">
        <v>271.62740053520116</v>
      </c>
      <c r="J376" s="3">
        <v>3416</v>
      </c>
      <c r="K376" s="3">
        <v>6073</v>
      </c>
      <c r="L376" s="3">
        <v>1968</v>
      </c>
      <c r="M376" s="3">
        <v>2131</v>
      </c>
      <c r="N376" s="3">
        <v>1343</v>
      </c>
      <c r="O376" s="3">
        <v>1</v>
      </c>
      <c r="P376" s="3">
        <v>5</v>
      </c>
      <c r="Q376" s="3">
        <v>2</v>
      </c>
      <c r="R376" s="3">
        <v>1</v>
      </c>
      <c r="S376" s="3">
        <v>1</v>
      </c>
      <c r="T376" s="3">
        <v>1</v>
      </c>
      <c r="U376" s="3">
        <v>0</v>
      </c>
    </row>
    <row r="377" spans="2:21" x14ac:dyDescent="0.25">
      <c r="B377" s="3">
        <v>369.27660949673418</v>
      </c>
      <c r="C377" s="3">
        <v>369.3</v>
      </c>
      <c r="D377" s="3">
        <v>2.3390503265829921E-2</v>
      </c>
      <c r="E377" s="3">
        <v>369.27404137381819</v>
      </c>
      <c r="F377" s="3">
        <v>369.27917761965017</v>
      </c>
      <c r="G377" s="3">
        <v>369.23171867478595</v>
      </c>
      <c r="H377" s="3">
        <v>369.32150031868241</v>
      </c>
      <c r="J377" s="3">
        <v>4645</v>
      </c>
      <c r="K377" s="3">
        <v>4784</v>
      </c>
      <c r="L377" s="3">
        <v>1910</v>
      </c>
      <c r="M377" s="3">
        <v>3410</v>
      </c>
      <c r="N377" s="3">
        <v>2087</v>
      </c>
      <c r="O377" s="3">
        <v>2</v>
      </c>
      <c r="P377" s="3">
        <v>7</v>
      </c>
      <c r="Q377" s="3">
        <v>4</v>
      </c>
      <c r="R377" s="3">
        <v>2</v>
      </c>
      <c r="S377" s="3">
        <v>0</v>
      </c>
      <c r="T377" s="3">
        <v>1</v>
      </c>
      <c r="U377" s="3">
        <v>1</v>
      </c>
    </row>
    <row r="378" spans="2:21" x14ac:dyDescent="0.25">
      <c r="B378" s="3">
        <v>510.29336469512361</v>
      </c>
      <c r="C378" s="3">
        <v>510.3</v>
      </c>
      <c r="D378" s="3">
        <v>6.6353048763971856E-3</v>
      </c>
      <c r="E378" s="3">
        <v>510.28815901193491</v>
      </c>
      <c r="F378" s="3">
        <v>510.29857037831232</v>
      </c>
      <c r="G378" s="3">
        <v>510.2482460761583</v>
      </c>
      <c r="H378" s="3">
        <v>510.33848331408893</v>
      </c>
      <c r="J378" s="3">
        <v>6419</v>
      </c>
      <c r="K378" s="3">
        <v>10502</v>
      </c>
      <c r="L378" s="3">
        <v>1968</v>
      </c>
      <c r="M378" s="3">
        <v>3846</v>
      </c>
      <c r="N378" s="3">
        <v>3062</v>
      </c>
      <c r="O378" s="3">
        <v>1</v>
      </c>
      <c r="P378" s="3">
        <v>9</v>
      </c>
      <c r="Q378" s="3">
        <v>4</v>
      </c>
      <c r="R378" s="3">
        <v>3</v>
      </c>
      <c r="S378" s="3">
        <v>0</v>
      </c>
      <c r="T378" s="3">
        <v>1</v>
      </c>
      <c r="U378" s="3">
        <v>0</v>
      </c>
    </row>
    <row r="379" spans="2:21" x14ac:dyDescent="0.25">
      <c r="B379" s="3">
        <v>350.03891756172726</v>
      </c>
      <c r="C379" s="3">
        <v>350</v>
      </c>
      <c r="D379" s="3">
        <v>-3.8917561727259908E-2</v>
      </c>
      <c r="E379" s="3">
        <v>350.03551896287246</v>
      </c>
      <c r="F379" s="3">
        <v>350.04231616058206</v>
      </c>
      <c r="G379" s="3">
        <v>349.993971581773</v>
      </c>
      <c r="H379" s="3">
        <v>350.08386354168152</v>
      </c>
      <c r="J379" s="3">
        <v>4403</v>
      </c>
      <c r="K379" s="3">
        <v>7140</v>
      </c>
      <c r="L379" s="3">
        <v>1964</v>
      </c>
      <c r="M379" s="3">
        <v>2313</v>
      </c>
      <c r="N379" s="3">
        <v>1881</v>
      </c>
      <c r="O379" s="3">
        <v>1</v>
      </c>
      <c r="P379" s="3">
        <v>7</v>
      </c>
      <c r="Q379" s="3">
        <v>3</v>
      </c>
      <c r="R379" s="3">
        <v>2</v>
      </c>
      <c r="S379" s="3">
        <v>0</v>
      </c>
      <c r="T379" s="3">
        <v>1</v>
      </c>
      <c r="U379" s="3">
        <v>0</v>
      </c>
    </row>
    <row r="380" spans="2:21" x14ac:dyDescent="0.25">
      <c r="B380" s="3">
        <v>344.63044811240701</v>
      </c>
      <c r="C380" s="3">
        <v>344.6</v>
      </c>
      <c r="D380" s="3">
        <v>-3.0448112406986638E-2</v>
      </c>
      <c r="E380" s="3">
        <v>344.62647768579694</v>
      </c>
      <c r="F380" s="3">
        <v>344.63441853901708</v>
      </c>
      <c r="G380" s="3">
        <v>344.58545528045192</v>
      </c>
      <c r="H380" s="3">
        <v>344.67544094436209</v>
      </c>
      <c r="J380" s="3">
        <v>4335</v>
      </c>
      <c r="K380" s="3">
        <v>4000</v>
      </c>
      <c r="L380" s="3">
        <v>1969</v>
      </c>
      <c r="M380" s="3">
        <v>2474</v>
      </c>
      <c r="N380" s="3">
        <v>2076</v>
      </c>
      <c r="O380" s="3">
        <v>1</v>
      </c>
      <c r="P380" s="3">
        <v>7</v>
      </c>
      <c r="Q380" s="3">
        <v>3</v>
      </c>
      <c r="R380" s="3">
        <v>1</v>
      </c>
      <c r="S380" s="3">
        <v>0</v>
      </c>
      <c r="T380" s="3">
        <v>1</v>
      </c>
      <c r="U380" s="3">
        <v>0</v>
      </c>
    </row>
    <row r="381" spans="2:21" x14ac:dyDescent="0.25">
      <c r="B381" s="3">
        <v>311.96500489782306</v>
      </c>
      <c r="C381" s="3">
        <v>312</v>
      </c>
      <c r="D381" s="3">
        <v>3.4995102176935688E-2</v>
      </c>
      <c r="E381" s="3">
        <v>311.96300400502361</v>
      </c>
      <c r="F381" s="3">
        <v>311.96700579062252</v>
      </c>
      <c r="G381" s="3">
        <v>311.9201429516786</v>
      </c>
      <c r="H381" s="3">
        <v>312.00986684396753</v>
      </c>
      <c r="J381" s="3">
        <v>3924</v>
      </c>
      <c r="K381" s="3">
        <v>5218</v>
      </c>
      <c r="L381" s="3">
        <v>1960</v>
      </c>
      <c r="M381" s="3">
        <v>2488</v>
      </c>
      <c r="N381" s="3">
        <v>1306</v>
      </c>
      <c r="O381" s="3">
        <v>1.5</v>
      </c>
      <c r="P381" s="3">
        <v>6</v>
      </c>
      <c r="Q381" s="3">
        <v>3</v>
      </c>
      <c r="R381" s="3">
        <v>2</v>
      </c>
      <c r="S381" s="3">
        <v>0</v>
      </c>
      <c r="T381" s="3">
        <v>1</v>
      </c>
      <c r="U381" s="3">
        <v>1</v>
      </c>
    </row>
    <row r="382" spans="2:21" x14ac:dyDescent="0.25">
      <c r="B382" s="3">
        <v>326.11666754668198</v>
      </c>
      <c r="C382" s="3">
        <v>326.10000000000002</v>
      </c>
      <c r="D382" s="3">
        <v>-1.6667546681958356E-2</v>
      </c>
      <c r="E382" s="3">
        <v>326.10986073165031</v>
      </c>
      <c r="F382" s="3">
        <v>326.12347436171365</v>
      </c>
      <c r="G382" s="3">
        <v>326.07133628406172</v>
      </c>
      <c r="H382" s="3">
        <v>326.16199880930225</v>
      </c>
      <c r="J382" s="3">
        <v>4102</v>
      </c>
      <c r="K382" s="3">
        <v>6099</v>
      </c>
      <c r="L382" s="3">
        <v>1960</v>
      </c>
      <c r="M382" s="3">
        <v>2305</v>
      </c>
      <c r="N382" s="3">
        <v>1320</v>
      </c>
      <c r="O382" s="3">
        <v>2</v>
      </c>
      <c r="P382" s="3">
        <v>8</v>
      </c>
      <c r="Q382" s="3">
        <v>4</v>
      </c>
      <c r="R382" s="3">
        <v>2</v>
      </c>
      <c r="S382" s="3">
        <v>1</v>
      </c>
      <c r="T382" s="3">
        <v>2</v>
      </c>
      <c r="U382" s="3">
        <v>0</v>
      </c>
    </row>
    <row r="383" spans="2:21" x14ac:dyDescent="0.25">
      <c r="B383" s="3">
        <v>310.29316569048308</v>
      </c>
      <c r="C383" s="3">
        <v>310.3</v>
      </c>
      <c r="D383" s="3">
        <v>6.8343095169325352E-3</v>
      </c>
      <c r="E383" s="3">
        <v>310.28676441255084</v>
      </c>
      <c r="F383" s="3">
        <v>310.29956696841532</v>
      </c>
      <c r="G383" s="3">
        <v>310.24789354674061</v>
      </c>
      <c r="H383" s="3">
        <v>310.33843783422554</v>
      </c>
      <c r="J383" s="3">
        <v>3903</v>
      </c>
      <c r="K383" s="3">
        <v>6111</v>
      </c>
      <c r="L383" s="3">
        <v>1959</v>
      </c>
      <c r="M383" s="3">
        <v>2148</v>
      </c>
      <c r="N383" s="3">
        <v>1726</v>
      </c>
      <c r="O383" s="3">
        <v>1</v>
      </c>
      <c r="P383" s="3">
        <v>8</v>
      </c>
      <c r="Q383" s="3">
        <v>4</v>
      </c>
      <c r="R383" s="3">
        <v>1</v>
      </c>
      <c r="S383" s="3">
        <v>1</v>
      </c>
      <c r="T383" s="3">
        <v>2</v>
      </c>
      <c r="U383" s="3">
        <v>0</v>
      </c>
    </row>
    <row r="384" spans="2:21" x14ac:dyDescent="0.25">
      <c r="B384" s="3">
        <v>290.10415667169514</v>
      </c>
      <c r="C384" s="3">
        <v>290.10000000000002</v>
      </c>
      <c r="D384" s="3">
        <v>-4.1566716951138005E-3</v>
      </c>
      <c r="E384" s="3">
        <v>290.10194556919896</v>
      </c>
      <c r="F384" s="3">
        <v>290.10636777419131</v>
      </c>
      <c r="G384" s="3">
        <v>290.05928485855901</v>
      </c>
      <c r="H384" s="3">
        <v>290.14902848483126</v>
      </c>
      <c r="J384" s="3">
        <v>3649</v>
      </c>
      <c r="K384" s="3">
        <v>3904</v>
      </c>
      <c r="L384" s="3">
        <v>1960</v>
      </c>
      <c r="M384" s="3">
        <v>2548</v>
      </c>
      <c r="N384" s="3">
        <v>1306</v>
      </c>
      <c r="O384" s="3">
        <v>1.5</v>
      </c>
      <c r="P384" s="3">
        <v>7</v>
      </c>
      <c r="Q384" s="3">
        <v>3</v>
      </c>
      <c r="R384" s="3">
        <v>2</v>
      </c>
      <c r="S384" s="3">
        <v>0</v>
      </c>
      <c r="T384" s="3">
        <v>1</v>
      </c>
      <c r="U384" s="3">
        <v>1</v>
      </c>
    </row>
    <row r="385" spans="2:21" x14ac:dyDescent="0.25">
      <c r="B385" s="3">
        <v>222.53578109066302</v>
      </c>
      <c r="C385" s="3">
        <v>222.5</v>
      </c>
      <c r="D385" s="3">
        <v>-3.5781090663022042E-2</v>
      </c>
      <c r="E385" s="3">
        <v>222.53357813450748</v>
      </c>
      <c r="F385" s="3">
        <v>222.53798404681856</v>
      </c>
      <c r="G385" s="3">
        <v>222.49090967820811</v>
      </c>
      <c r="H385" s="3">
        <v>222.58065250311793</v>
      </c>
      <c r="J385" s="3">
        <v>2799</v>
      </c>
      <c r="K385" s="3">
        <v>2589</v>
      </c>
      <c r="L385" s="3">
        <v>1920</v>
      </c>
      <c r="M385" s="3">
        <v>1516</v>
      </c>
      <c r="N385" s="3">
        <v>748</v>
      </c>
      <c r="O385" s="3">
        <v>1.5</v>
      </c>
      <c r="P385" s="3">
        <v>4</v>
      </c>
      <c r="Q385" s="3">
        <v>2</v>
      </c>
      <c r="R385" s="3">
        <v>1</v>
      </c>
      <c r="S385" s="3">
        <v>0</v>
      </c>
      <c r="T385" s="3">
        <v>1</v>
      </c>
      <c r="U385" s="3">
        <v>0</v>
      </c>
    </row>
    <row r="386" spans="2:21" x14ac:dyDescent="0.25">
      <c r="B386" s="3">
        <v>561.8042137655101</v>
      </c>
      <c r="C386" s="3">
        <v>561.79999999999995</v>
      </c>
      <c r="D386" s="3">
        <v>-4.2137655101441851E-3</v>
      </c>
      <c r="E386" s="3">
        <v>561.79958234759829</v>
      </c>
      <c r="F386" s="3">
        <v>561.80884518342191</v>
      </c>
      <c r="G386" s="3">
        <v>561.75915779285663</v>
      </c>
      <c r="H386" s="3">
        <v>561.84926973816357</v>
      </c>
      <c r="J386" s="3">
        <v>7067</v>
      </c>
      <c r="K386" s="3">
        <v>5832</v>
      </c>
      <c r="L386" s="3">
        <v>2011</v>
      </c>
      <c r="M386" s="3">
        <v>4331</v>
      </c>
      <c r="N386" s="3">
        <v>2846</v>
      </c>
      <c r="O386" s="3">
        <v>2</v>
      </c>
      <c r="P386" s="3">
        <v>7</v>
      </c>
      <c r="Q386" s="3">
        <v>3</v>
      </c>
      <c r="R386" s="3">
        <v>2</v>
      </c>
      <c r="S386" s="3">
        <v>0</v>
      </c>
      <c r="T386" s="3">
        <v>1</v>
      </c>
      <c r="U386" s="3">
        <v>0</v>
      </c>
    </row>
    <row r="387" spans="2:21" x14ac:dyDescent="0.25">
      <c r="B387" s="3">
        <v>315.30171300318449</v>
      </c>
      <c r="C387" s="3">
        <v>315.3</v>
      </c>
      <c r="D387" s="3">
        <v>-1.713003184477202E-3</v>
      </c>
      <c r="E387" s="3">
        <v>315.29970051602743</v>
      </c>
      <c r="F387" s="3">
        <v>315.30372549034155</v>
      </c>
      <c r="G387" s="3">
        <v>315.25685053842346</v>
      </c>
      <c r="H387" s="3">
        <v>315.34657546794551</v>
      </c>
      <c r="J387" s="3">
        <v>3966</v>
      </c>
      <c r="K387" s="3">
        <v>3828</v>
      </c>
      <c r="L387" s="3">
        <v>1957</v>
      </c>
      <c r="M387" s="3">
        <v>2700</v>
      </c>
      <c r="N387" s="3">
        <v>1460</v>
      </c>
      <c r="O387" s="3">
        <v>1.5</v>
      </c>
      <c r="P387" s="3">
        <v>6</v>
      </c>
      <c r="Q387" s="3">
        <v>2</v>
      </c>
      <c r="R387" s="3">
        <v>1</v>
      </c>
      <c r="S387" s="3">
        <v>1</v>
      </c>
      <c r="T387" s="3">
        <v>1</v>
      </c>
      <c r="U387" s="3">
        <v>1</v>
      </c>
    </row>
    <row r="388" spans="2:21" x14ac:dyDescent="0.25">
      <c r="B388" s="3">
        <v>287.87786037196042</v>
      </c>
      <c r="C388" s="3">
        <v>287.89999999999998</v>
      </c>
      <c r="D388" s="3">
        <v>2.2139628039553827E-2</v>
      </c>
      <c r="E388" s="3">
        <v>287.87487626586181</v>
      </c>
      <c r="F388" s="3">
        <v>287.88084447805903</v>
      </c>
      <c r="G388" s="3">
        <v>287.8329438323666</v>
      </c>
      <c r="H388" s="3">
        <v>287.92277691155425</v>
      </c>
      <c r="J388" s="3">
        <v>3621</v>
      </c>
      <c r="K388" s="3">
        <v>4106</v>
      </c>
      <c r="L388" s="3">
        <v>1954</v>
      </c>
      <c r="M388" s="3">
        <v>3100</v>
      </c>
      <c r="N388" s="3">
        <v>1495</v>
      </c>
      <c r="O388" s="3">
        <v>1.5</v>
      </c>
      <c r="P388" s="3">
        <v>4</v>
      </c>
      <c r="Q388" s="3">
        <v>2</v>
      </c>
      <c r="R388" s="3">
        <v>1</v>
      </c>
      <c r="S388" s="3">
        <v>0</v>
      </c>
      <c r="T388" s="3">
        <v>1</v>
      </c>
      <c r="U388" s="3">
        <v>1</v>
      </c>
    </row>
    <row r="389" spans="2:21" x14ac:dyDescent="0.25">
      <c r="B389" s="3">
        <v>293.27928792985</v>
      </c>
      <c r="C389" s="3">
        <v>293.3</v>
      </c>
      <c r="D389" s="3">
        <v>2.0712070150011641E-2</v>
      </c>
      <c r="E389" s="3">
        <v>293.27488289950105</v>
      </c>
      <c r="F389" s="3">
        <v>293.28369296019895</v>
      </c>
      <c r="G389" s="3">
        <v>293.23425466511992</v>
      </c>
      <c r="H389" s="3">
        <v>293.32432119458008</v>
      </c>
      <c r="J389" s="3">
        <v>3689</v>
      </c>
      <c r="K389" s="3">
        <v>5563</v>
      </c>
      <c r="L389" s="3">
        <v>1960</v>
      </c>
      <c r="M389" s="3">
        <v>2233</v>
      </c>
      <c r="N389" s="3">
        <v>2129</v>
      </c>
      <c r="O389" s="3">
        <v>1</v>
      </c>
      <c r="P389" s="3">
        <v>7</v>
      </c>
      <c r="Q389" s="3">
        <v>3</v>
      </c>
      <c r="R389" s="3">
        <v>1</v>
      </c>
      <c r="S389" s="3">
        <v>0</v>
      </c>
      <c r="T389" s="3">
        <v>1</v>
      </c>
      <c r="U389" s="3">
        <v>0</v>
      </c>
    </row>
    <row r="390" spans="2:21" x14ac:dyDescent="0.25">
      <c r="B390" s="3">
        <v>286.20909244758172</v>
      </c>
      <c r="C390" s="3">
        <v>286.2</v>
      </c>
      <c r="D390" s="3">
        <v>-9.0924475817359962E-3</v>
      </c>
      <c r="E390" s="3">
        <v>286.20591904635904</v>
      </c>
      <c r="F390" s="3">
        <v>286.21226584880441</v>
      </c>
      <c r="G390" s="3">
        <v>286.16416293484014</v>
      </c>
      <c r="H390" s="3">
        <v>286.25402196032331</v>
      </c>
      <c r="J390" s="3">
        <v>3600</v>
      </c>
      <c r="K390" s="3">
        <v>6067</v>
      </c>
      <c r="L390" s="3">
        <v>1963</v>
      </c>
      <c r="M390" s="3">
        <v>2592</v>
      </c>
      <c r="N390" s="3">
        <v>1438</v>
      </c>
      <c r="O390" s="3">
        <v>1.5</v>
      </c>
      <c r="P390" s="3">
        <v>9</v>
      </c>
      <c r="Q390" s="3">
        <v>4</v>
      </c>
      <c r="R390" s="3">
        <v>2</v>
      </c>
      <c r="S390" s="3">
        <v>0</v>
      </c>
      <c r="T390" s="3">
        <v>1</v>
      </c>
      <c r="U390" s="3">
        <v>0</v>
      </c>
    </row>
    <row r="391" spans="2:21" x14ac:dyDescent="0.25">
      <c r="B391" s="3">
        <v>326.90769509667359</v>
      </c>
      <c r="C391" s="3">
        <v>326.89999999999998</v>
      </c>
      <c r="D391" s="3">
        <v>-7.6950966736148985E-3</v>
      </c>
      <c r="E391" s="3">
        <v>326.90441138138459</v>
      </c>
      <c r="F391" s="3">
        <v>326.91097881196259</v>
      </c>
      <c r="G391" s="3">
        <v>326.86275765765026</v>
      </c>
      <c r="H391" s="3">
        <v>326.95263253569692</v>
      </c>
      <c r="J391" s="3">
        <v>4112</v>
      </c>
      <c r="K391" s="3">
        <v>9095</v>
      </c>
      <c r="L391" s="3">
        <v>1965</v>
      </c>
      <c r="M391" s="3">
        <v>2144</v>
      </c>
      <c r="N391" s="3">
        <v>1726</v>
      </c>
      <c r="O391" s="3">
        <v>1</v>
      </c>
      <c r="P391" s="3">
        <v>6</v>
      </c>
      <c r="Q391" s="3">
        <v>3</v>
      </c>
      <c r="R391" s="3">
        <v>1</v>
      </c>
      <c r="S391" s="3">
        <v>1</v>
      </c>
      <c r="T391" s="3">
        <v>1</v>
      </c>
      <c r="U391" s="3">
        <v>0</v>
      </c>
    </row>
    <row r="392" spans="2:21" x14ac:dyDescent="0.25">
      <c r="B392" s="3">
        <v>352.10569288562391</v>
      </c>
      <c r="C392" s="3">
        <v>352.1</v>
      </c>
      <c r="D392" s="3">
        <v>-5.692885623886923E-3</v>
      </c>
      <c r="E392" s="3">
        <v>352.10209173401199</v>
      </c>
      <c r="F392" s="3">
        <v>352.10929403723583</v>
      </c>
      <c r="G392" s="3">
        <v>352.0607311359604</v>
      </c>
      <c r="H392" s="3">
        <v>352.15065463528742</v>
      </c>
      <c r="J392" s="3">
        <v>4429</v>
      </c>
      <c r="K392" s="3">
        <v>8085</v>
      </c>
      <c r="L392" s="3">
        <v>1960</v>
      </c>
      <c r="M392" s="3">
        <v>2862</v>
      </c>
      <c r="N392" s="3">
        <v>2166</v>
      </c>
      <c r="O392" s="3">
        <v>1</v>
      </c>
      <c r="P392" s="3">
        <v>6</v>
      </c>
      <c r="Q392" s="3">
        <v>3</v>
      </c>
      <c r="R392" s="3">
        <v>1</v>
      </c>
      <c r="S392" s="3">
        <v>1</v>
      </c>
      <c r="T392" s="3">
        <v>1</v>
      </c>
      <c r="U392" s="3">
        <v>0</v>
      </c>
    </row>
    <row r="393" spans="2:21" x14ac:dyDescent="0.25">
      <c r="B393" s="3">
        <v>276.9065208855572</v>
      </c>
      <c r="C393" s="3">
        <v>276.89999999999998</v>
      </c>
      <c r="D393" s="3">
        <v>-6.5208855572223001E-3</v>
      </c>
      <c r="E393" s="3">
        <v>276.90282478701755</v>
      </c>
      <c r="F393" s="3">
        <v>276.91021698409685</v>
      </c>
      <c r="G393" s="3">
        <v>276.86155143165468</v>
      </c>
      <c r="H393" s="3">
        <v>276.95149033945972</v>
      </c>
      <c r="J393" s="3">
        <v>3483</v>
      </c>
      <c r="K393" s="3">
        <v>6569</v>
      </c>
      <c r="L393" s="3">
        <v>1964</v>
      </c>
      <c r="M393" s="3">
        <v>2016</v>
      </c>
      <c r="N393" s="3">
        <v>1726</v>
      </c>
      <c r="O393" s="3">
        <v>1</v>
      </c>
      <c r="P393" s="3">
        <v>8</v>
      </c>
      <c r="Q393" s="3">
        <v>4</v>
      </c>
      <c r="R393" s="3">
        <v>1</v>
      </c>
      <c r="S393" s="3">
        <v>1</v>
      </c>
      <c r="T393" s="3">
        <v>1</v>
      </c>
      <c r="U393" s="3">
        <v>0</v>
      </c>
    </row>
    <row r="394" spans="2:21" x14ac:dyDescent="0.25">
      <c r="B394" s="3">
        <v>285.17648632668181</v>
      </c>
      <c r="C394" s="3">
        <v>285.2</v>
      </c>
      <c r="D394" s="3">
        <v>2.3513673318177553E-2</v>
      </c>
      <c r="E394" s="3">
        <v>285.17431044041751</v>
      </c>
      <c r="F394" s="3">
        <v>285.17866221294611</v>
      </c>
      <c r="G394" s="3">
        <v>285.13161623507381</v>
      </c>
      <c r="H394" s="3">
        <v>285.22135641828982</v>
      </c>
      <c r="J394" s="3">
        <v>3587</v>
      </c>
      <c r="K394" s="3">
        <v>5202</v>
      </c>
      <c r="L394" s="3">
        <v>1960</v>
      </c>
      <c r="M394" s="3">
        <v>2352</v>
      </c>
      <c r="N394" s="3">
        <v>1306</v>
      </c>
      <c r="O394" s="3">
        <v>1.5</v>
      </c>
      <c r="P394" s="3">
        <v>6</v>
      </c>
      <c r="Q394" s="3">
        <v>3</v>
      </c>
      <c r="R394" s="3">
        <v>2</v>
      </c>
      <c r="S394" s="3">
        <v>0</v>
      </c>
      <c r="T394" s="3">
        <v>1</v>
      </c>
      <c r="U394" s="3">
        <v>1</v>
      </c>
    </row>
    <row r="395" spans="2:21" x14ac:dyDescent="0.25">
      <c r="B395" s="3">
        <v>330.56433111748635</v>
      </c>
      <c r="C395" s="3">
        <v>330.6</v>
      </c>
      <c r="D395" s="3">
        <v>3.5668882513675726E-2</v>
      </c>
      <c r="E395" s="3">
        <v>330.56256577927337</v>
      </c>
      <c r="F395" s="3">
        <v>330.56609645569932</v>
      </c>
      <c r="G395" s="3">
        <v>330.51947906002096</v>
      </c>
      <c r="H395" s="3">
        <v>330.60918317495174</v>
      </c>
      <c r="J395" s="3">
        <v>4158</v>
      </c>
      <c r="K395" s="3">
        <v>5691</v>
      </c>
      <c r="L395" s="3">
        <v>1960</v>
      </c>
      <c r="M395" s="3">
        <v>2423</v>
      </c>
      <c r="N395" s="3">
        <v>1603</v>
      </c>
      <c r="O395" s="3">
        <v>1.5</v>
      </c>
      <c r="P395" s="3">
        <v>6</v>
      </c>
      <c r="Q395" s="3">
        <v>3</v>
      </c>
      <c r="R395" s="3">
        <v>1</v>
      </c>
      <c r="S395" s="3">
        <v>1</v>
      </c>
      <c r="T395" s="3">
        <v>1</v>
      </c>
      <c r="U395" s="3">
        <v>1</v>
      </c>
    </row>
    <row r="396" spans="2:21" x14ac:dyDescent="0.25">
      <c r="B396" s="3">
        <v>271.9799431085749</v>
      </c>
      <c r="C396" s="3">
        <v>272</v>
      </c>
      <c r="D396" s="3">
        <v>2.0056891425099366E-2</v>
      </c>
      <c r="E396" s="3">
        <v>271.97662387851426</v>
      </c>
      <c r="F396" s="3">
        <v>271.98326233863554</v>
      </c>
      <c r="G396" s="3">
        <v>271.93500306042102</v>
      </c>
      <c r="H396" s="3">
        <v>272.02488315672878</v>
      </c>
      <c r="J396" s="3">
        <v>3421</v>
      </c>
      <c r="K396" s="3">
        <v>3200</v>
      </c>
      <c r="L396" s="3">
        <v>1908</v>
      </c>
      <c r="M396" s="3">
        <v>2856</v>
      </c>
      <c r="N396" s="3">
        <v>1872</v>
      </c>
      <c r="O396" s="3">
        <v>2</v>
      </c>
      <c r="P396" s="3">
        <v>6</v>
      </c>
      <c r="Q396" s="3">
        <v>3</v>
      </c>
      <c r="R396" s="3">
        <v>2</v>
      </c>
      <c r="S396" s="3">
        <v>0</v>
      </c>
      <c r="T396" s="3">
        <v>1</v>
      </c>
      <c r="U396" s="3">
        <v>0</v>
      </c>
    </row>
    <row r="397" spans="2:21" x14ac:dyDescent="0.25">
      <c r="B397" s="3">
        <v>275.87478022733154</v>
      </c>
      <c r="C397" s="3">
        <v>275.89999999999998</v>
      </c>
      <c r="D397" s="3">
        <v>2.521977266843578E-2</v>
      </c>
      <c r="E397" s="3">
        <v>275.87266216513581</v>
      </c>
      <c r="F397" s="3">
        <v>275.87689828952728</v>
      </c>
      <c r="G397" s="3">
        <v>275.82991290261367</v>
      </c>
      <c r="H397" s="3">
        <v>275.91964755204941</v>
      </c>
      <c r="J397" s="3">
        <v>3470</v>
      </c>
      <c r="K397" s="3">
        <v>4237</v>
      </c>
      <c r="L397" s="3">
        <v>1950</v>
      </c>
      <c r="M397" s="3">
        <v>2436</v>
      </c>
      <c r="N397" s="3">
        <v>1068</v>
      </c>
      <c r="O397" s="3">
        <v>1</v>
      </c>
      <c r="P397" s="3">
        <v>6</v>
      </c>
      <c r="Q397" s="3">
        <v>3</v>
      </c>
      <c r="R397" s="3">
        <v>1</v>
      </c>
      <c r="S397" s="3">
        <v>1</v>
      </c>
      <c r="T397" s="3">
        <v>1</v>
      </c>
      <c r="U397" s="3">
        <v>1</v>
      </c>
    </row>
    <row r="398" spans="2:21" x14ac:dyDescent="0.25">
      <c r="B398" s="3">
        <v>297.97448822251863</v>
      </c>
      <c r="C398" s="3">
        <v>298</v>
      </c>
      <c r="D398" s="3">
        <v>2.5511777481369791E-2</v>
      </c>
      <c r="E398" s="3">
        <v>297.97203338216815</v>
      </c>
      <c r="F398" s="3">
        <v>297.97694306286911</v>
      </c>
      <c r="G398" s="3">
        <v>297.92960373877401</v>
      </c>
      <c r="H398" s="3">
        <v>298.01937270626325</v>
      </c>
      <c r="J398" s="3">
        <v>3748</v>
      </c>
      <c r="K398" s="3">
        <v>6594</v>
      </c>
      <c r="L398" s="3">
        <v>1961</v>
      </c>
      <c r="M398" s="3">
        <v>2640</v>
      </c>
      <c r="N398" s="3">
        <v>1469</v>
      </c>
      <c r="O398" s="3">
        <v>1.5</v>
      </c>
      <c r="P398" s="3">
        <v>5</v>
      </c>
      <c r="Q398" s="3">
        <v>2</v>
      </c>
      <c r="R398" s="3">
        <v>1</v>
      </c>
      <c r="S398" s="3">
        <v>1</v>
      </c>
      <c r="T398" s="3">
        <v>1</v>
      </c>
      <c r="U398" s="3">
        <v>0</v>
      </c>
    </row>
    <row r="399" spans="2:21" x14ac:dyDescent="0.25">
      <c r="B399" s="3">
        <v>277.38524513354122</v>
      </c>
      <c r="C399" s="3">
        <v>277.39999999999998</v>
      </c>
      <c r="D399" s="3">
        <v>1.4754866458758897E-2</v>
      </c>
      <c r="E399" s="3">
        <v>277.38196232140723</v>
      </c>
      <c r="F399" s="3">
        <v>277.38852794567521</v>
      </c>
      <c r="G399" s="3">
        <v>277.34030776050514</v>
      </c>
      <c r="H399" s="3">
        <v>277.4301825065773</v>
      </c>
      <c r="J399" s="3">
        <v>3489</v>
      </c>
      <c r="K399" s="3">
        <v>6291</v>
      </c>
      <c r="L399" s="3">
        <v>1963</v>
      </c>
      <c r="M399" s="3">
        <v>2682</v>
      </c>
      <c r="N399" s="3">
        <v>1438</v>
      </c>
      <c r="O399" s="3">
        <v>1.5</v>
      </c>
      <c r="P399" s="3">
        <v>4</v>
      </c>
      <c r="Q399" s="3">
        <v>1</v>
      </c>
      <c r="R399" s="3">
        <v>1</v>
      </c>
      <c r="S399" s="3">
        <v>0</v>
      </c>
      <c r="T399" s="3">
        <v>1</v>
      </c>
      <c r="U399" s="3">
        <v>0</v>
      </c>
    </row>
    <row r="400" spans="2:21" x14ac:dyDescent="0.25">
      <c r="B400" s="3">
        <v>289.78566132513726</v>
      </c>
      <c r="C400" s="3">
        <v>289.8</v>
      </c>
      <c r="D400" s="3">
        <v>1.4338674862756307E-2</v>
      </c>
      <c r="E400" s="3">
        <v>289.7834929250983</v>
      </c>
      <c r="F400" s="3">
        <v>289.78782972517621</v>
      </c>
      <c r="G400" s="3">
        <v>289.74079159593589</v>
      </c>
      <c r="H400" s="3">
        <v>289.83053105433862</v>
      </c>
      <c r="J400" s="3">
        <v>3645</v>
      </c>
      <c r="K400" s="3">
        <v>4240</v>
      </c>
      <c r="L400" s="3">
        <v>1960</v>
      </c>
      <c r="M400" s="3">
        <v>2848</v>
      </c>
      <c r="N400" s="3">
        <v>1347</v>
      </c>
      <c r="O400" s="3">
        <v>1</v>
      </c>
      <c r="P400" s="3">
        <v>6</v>
      </c>
      <c r="Q400" s="3">
        <v>3</v>
      </c>
      <c r="R400" s="3">
        <v>1</v>
      </c>
      <c r="S400" s="3">
        <v>1</v>
      </c>
      <c r="T400" s="3">
        <v>1</v>
      </c>
      <c r="U400" s="3">
        <v>1</v>
      </c>
    </row>
    <row r="401" spans="2:21" x14ac:dyDescent="0.25">
      <c r="B401" s="3">
        <v>290.18220811301637</v>
      </c>
      <c r="C401" s="3">
        <v>290.2</v>
      </c>
      <c r="D401" s="3">
        <v>1.7791886983616223E-2</v>
      </c>
      <c r="E401" s="3">
        <v>290.17909594971695</v>
      </c>
      <c r="F401" s="3">
        <v>290.18532027631579</v>
      </c>
      <c r="G401" s="3">
        <v>290.13728288402109</v>
      </c>
      <c r="H401" s="3">
        <v>290.22713334201165</v>
      </c>
      <c r="J401" s="3">
        <v>3650</v>
      </c>
      <c r="K401" s="3">
        <v>6035</v>
      </c>
      <c r="L401" s="3">
        <v>1960</v>
      </c>
      <c r="M401" s="3">
        <v>2120</v>
      </c>
      <c r="N401" s="3">
        <v>1692</v>
      </c>
      <c r="O401" s="3">
        <v>1</v>
      </c>
      <c r="P401" s="3">
        <v>6</v>
      </c>
      <c r="Q401" s="3">
        <v>3</v>
      </c>
      <c r="R401" s="3">
        <v>1</v>
      </c>
      <c r="S401" s="3">
        <v>1</v>
      </c>
      <c r="T401" s="3">
        <v>1</v>
      </c>
      <c r="U401" s="3">
        <v>0</v>
      </c>
    </row>
    <row r="402" spans="2:21" x14ac:dyDescent="0.25">
      <c r="B402" s="3">
        <v>335.73025645437684</v>
      </c>
      <c r="C402" s="3">
        <v>335.7</v>
      </c>
      <c r="D402" s="3">
        <v>-3.0256454376853981E-2</v>
      </c>
      <c r="E402" s="3">
        <v>335.72733079255914</v>
      </c>
      <c r="F402" s="3">
        <v>335.73318211619454</v>
      </c>
      <c r="G402" s="3">
        <v>335.6853437597689</v>
      </c>
      <c r="H402" s="3">
        <v>335.77516914898479</v>
      </c>
      <c r="J402" s="3">
        <v>4223</v>
      </c>
      <c r="K402" s="3">
        <v>8968</v>
      </c>
      <c r="L402" s="3">
        <v>1965</v>
      </c>
      <c r="M402" s="3">
        <v>2432</v>
      </c>
      <c r="N402" s="3">
        <v>1794</v>
      </c>
      <c r="O402" s="3">
        <v>1</v>
      </c>
      <c r="P402" s="3">
        <v>7</v>
      </c>
      <c r="Q402" s="3">
        <v>3</v>
      </c>
      <c r="R402" s="3">
        <v>1</v>
      </c>
      <c r="S402" s="3">
        <v>1</v>
      </c>
      <c r="T402" s="3">
        <v>1</v>
      </c>
      <c r="U402" s="3">
        <v>1</v>
      </c>
    </row>
    <row r="403" spans="2:21" x14ac:dyDescent="0.25">
      <c r="B403" s="3">
        <v>246.3070800911091</v>
      </c>
      <c r="C403" s="3">
        <v>246.3</v>
      </c>
      <c r="D403" s="3">
        <v>-7.0800911090884711E-3</v>
      </c>
      <c r="E403" s="3">
        <v>246.30349964194539</v>
      </c>
      <c r="F403" s="3">
        <v>246.31066054027281</v>
      </c>
      <c r="G403" s="3">
        <v>246.26211999484488</v>
      </c>
      <c r="H403" s="3">
        <v>246.35204018737332</v>
      </c>
      <c r="J403" s="3">
        <v>3098</v>
      </c>
      <c r="K403" s="3">
        <v>9282</v>
      </c>
      <c r="L403" s="3">
        <v>1920</v>
      </c>
      <c r="M403" s="3">
        <v>2065</v>
      </c>
      <c r="N403" s="3">
        <v>1122</v>
      </c>
      <c r="O403" s="3">
        <v>2</v>
      </c>
      <c r="P403" s="3">
        <v>6</v>
      </c>
      <c r="Q403" s="3">
        <v>3</v>
      </c>
      <c r="R403" s="3">
        <v>2</v>
      </c>
      <c r="S403" s="3">
        <v>0</v>
      </c>
      <c r="T403" s="3">
        <v>1</v>
      </c>
      <c r="U403" s="3">
        <v>0</v>
      </c>
    </row>
    <row r="404" spans="2:21" x14ac:dyDescent="0.25">
      <c r="B404" s="3">
        <v>325.71599787642594</v>
      </c>
      <c r="C404" s="3">
        <v>325.7</v>
      </c>
      <c r="D404" s="3">
        <v>-1.5997876425956292E-2</v>
      </c>
      <c r="E404" s="3">
        <v>325.71367825831038</v>
      </c>
      <c r="F404" s="3">
        <v>325.71831749454151</v>
      </c>
      <c r="G404" s="3">
        <v>325.67112058519666</v>
      </c>
      <c r="H404" s="3">
        <v>325.76087516765523</v>
      </c>
      <c r="J404" s="3">
        <v>4097</v>
      </c>
      <c r="K404" s="3">
        <v>5113</v>
      </c>
      <c r="L404" s="3">
        <v>1960</v>
      </c>
      <c r="M404" s="3">
        <v>2386</v>
      </c>
      <c r="N404" s="3">
        <v>1056</v>
      </c>
      <c r="O404" s="3">
        <v>1</v>
      </c>
      <c r="P404" s="3">
        <v>6</v>
      </c>
      <c r="Q404" s="3">
        <v>2</v>
      </c>
      <c r="R404" s="3">
        <v>2</v>
      </c>
      <c r="S404" s="3">
        <v>0</v>
      </c>
      <c r="T404" s="3">
        <v>1</v>
      </c>
      <c r="U404" s="3">
        <v>1</v>
      </c>
    </row>
    <row r="405" spans="2:21" x14ac:dyDescent="0.25">
      <c r="B405" s="3">
        <v>281.51743055246101</v>
      </c>
      <c r="C405" s="3">
        <v>281.5</v>
      </c>
      <c r="D405" s="3">
        <v>-1.7430552461007665E-2</v>
      </c>
      <c r="E405" s="3">
        <v>281.515355264427</v>
      </c>
      <c r="F405" s="3">
        <v>281.51950584049501</v>
      </c>
      <c r="G405" s="3">
        <v>281.4725652266481</v>
      </c>
      <c r="H405" s="3">
        <v>281.56229587827391</v>
      </c>
      <c r="J405" s="3">
        <v>3541</v>
      </c>
      <c r="K405" s="3">
        <v>4107</v>
      </c>
      <c r="L405" s="3">
        <v>1960</v>
      </c>
      <c r="M405" s="3">
        <v>2542</v>
      </c>
      <c r="N405" s="3">
        <v>1123</v>
      </c>
      <c r="O405" s="3">
        <v>1</v>
      </c>
      <c r="P405" s="3">
        <v>6</v>
      </c>
      <c r="Q405" s="3">
        <v>3</v>
      </c>
      <c r="R405" s="3">
        <v>1</v>
      </c>
      <c r="S405" s="3">
        <v>0</v>
      </c>
      <c r="T405" s="3">
        <v>1</v>
      </c>
      <c r="U405" s="3">
        <v>1</v>
      </c>
    </row>
    <row r="406" spans="2:21" x14ac:dyDescent="0.25">
      <c r="B406" s="3">
        <v>243.1249600486278</v>
      </c>
      <c r="C406" s="3">
        <v>243.1</v>
      </c>
      <c r="D406" s="3">
        <v>-2.4960048627804099E-2</v>
      </c>
      <c r="E406" s="3">
        <v>243.12255839740743</v>
      </c>
      <c r="F406" s="3">
        <v>243.12736169984817</v>
      </c>
      <c r="G406" s="3">
        <v>243.0800784425017</v>
      </c>
      <c r="H406" s="3">
        <v>243.1698416547539</v>
      </c>
      <c r="J406" s="3">
        <v>3058</v>
      </c>
      <c r="K406" s="3">
        <v>3701</v>
      </c>
      <c r="L406" s="3">
        <v>1914</v>
      </c>
      <c r="M406" s="3">
        <v>2017</v>
      </c>
      <c r="N406" s="3">
        <v>1172</v>
      </c>
      <c r="O406" s="3">
        <v>2</v>
      </c>
      <c r="P406" s="3">
        <v>6</v>
      </c>
      <c r="Q406" s="3">
        <v>3</v>
      </c>
      <c r="R406" s="3">
        <v>1</v>
      </c>
      <c r="S406" s="3">
        <v>1</v>
      </c>
      <c r="T406" s="3">
        <v>1</v>
      </c>
      <c r="U406" s="3">
        <v>0</v>
      </c>
    </row>
    <row r="407" spans="2:21" x14ac:dyDescent="0.25">
      <c r="B407" s="3">
        <v>217.28841969342329</v>
      </c>
      <c r="C407" s="3">
        <v>217.3</v>
      </c>
      <c r="D407" s="3">
        <v>1.1580306576718158E-2</v>
      </c>
      <c r="E407" s="3">
        <v>217.28612423479854</v>
      </c>
      <c r="F407" s="3">
        <v>217.29071515204805</v>
      </c>
      <c r="G407" s="3">
        <v>217.24354364446427</v>
      </c>
      <c r="H407" s="3">
        <v>217.33329574238232</v>
      </c>
      <c r="J407" s="3">
        <v>2733</v>
      </c>
      <c r="K407" s="3">
        <v>3900</v>
      </c>
      <c r="L407" s="3">
        <v>1940</v>
      </c>
      <c r="M407" s="3">
        <v>2499</v>
      </c>
      <c r="N407" s="3">
        <v>1081</v>
      </c>
      <c r="O407" s="3">
        <v>1</v>
      </c>
      <c r="P407" s="3">
        <v>6</v>
      </c>
      <c r="Q407" s="3">
        <v>2</v>
      </c>
      <c r="R407" s="3">
        <v>1</v>
      </c>
      <c r="S407" s="3">
        <v>0</v>
      </c>
      <c r="T407" s="3">
        <v>1</v>
      </c>
      <c r="U407" s="3">
        <v>0</v>
      </c>
    </row>
    <row r="408" spans="2:21" x14ac:dyDescent="0.25">
      <c r="B408" s="3">
        <v>284.22161723763065</v>
      </c>
      <c r="C408" s="3">
        <v>284.2</v>
      </c>
      <c r="D408" s="3">
        <v>-2.1617237630664476E-2</v>
      </c>
      <c r="E408" s="3">
        <v>284.21938606929035</v>
      </c>
      <c r="F408" s="3">
        <v>284.22384840597095</v>
      </c>
      <c r="G408" s="3">
        <v>284.17674443125486</v>
      </c>
      <c r="H408" s="3">
        <v>284.26649004400645</v>
      </c>
      <c r="J408" s="3">
        <v>3575</v>
      </c>
      <c r="K408" s="3">
        <v>4042</v>
      </c>
      <c r="L408" s="3">
        <v>1955</v>
      </c>
      <c r="M408" s="3">
        <v>2505</v>
      </c>
      <c r="N408" s="3">
        <v>1315</v>
      </c>
      <c r="O408" s="3">
        <v>1</v>
      </c>
      <c r="P408" s="3">
        <v>6</v>
      </c>
      <c r="Q408" s="3">
        <v>3</v>
      </c>
      <c r="R408" s="3">
        <v>2</v>
      </c>
      <c r="S408" s="3">
        <v>0</v>
      </c>
      <c r="T408" s="3">
        <v>1</v>
      </c>
      <c r="U408" s="3">
        <v>1</v>
      </c>
    </row>
    <row r="409" spans="2:21" x14ac:dyDescent="0.25">
      <c r="B409" s="3">
        <v>457.67224581109588</v>
      </c>
      <c r="C409" s="3">
        <v>457.7</v>
      </c>
      <c r="D409" s="3">
        <v>2.7754188904111743E-2</v>
      </c>
      <c r="E409" s="3">
        <v>457.66881578259199</v>
      </c>
      <c r="F409" s="3">
        <v>457.67567583959976</v>
      </c>
      <c r="G409" s="3">
        <v>457.62729744365708</v>
      </c>
      <c r="H409" s="3">
        <v>457.71719417853467</v>
      </c>
      <c r="J409" s="3">
        <v>5757</v>
      </c>
      <c r="K409" s="3">
        <v>3356</v>
      </c>
      <c r="L409" s="3">
        <v>2011</v>
      </c>
      <c r="M409" s="3">
        <v>4176</v>
      </c>
      <c r="N409" s="3">
        <v>2552</v>
      </c>
      <c r="O409" s="3">
        <v>2</v>
      </c>
      <c r="P409" s="3">
        <v>8</v>
      </c>
      <c r="Q409" s="3">
        <v>4</v>
      </c>
      <c r="R409" s="3">
        <v>2</v>
      </c>
      <c r="S409" s="3">
        <v>1</v>
      </c>
      <c r="T409" s="3">
        <v>1</v>
      </c>
      <c r="U409" s="3">
        <v>1</v>
      </c>
    </row>
    <row r="410" spans="2:21" x14ac:dyDescent="0.25">
      <c r="B410" s="3">
        <v>266.73355788078663</v>
      </c>
      <c r="C410" s="3">
        <v>266.7</v>
      </c>
      <c r="D410" s="3">
        <v>-3.3557880786645455E-2</v>
      </c>
      <c r="E410" s="3">
        <v>266.73141866371196</v>
      </c>
      <c r="F410" s="3">
        <v>266.7356970978613</v>
      </c>
      <c r="G410" s="3">
        <v>266.68868955242948</v>
      </c>
      <c r="H410" s="3">
        <v>266.77842620914379</v>
      </c>
      <c r="J410" s="3">
        <v>3355</v>
      </c>
      <c r="K410" s="3">
        <v>4591</v>
      </c>
      <c r="L410" s="3">
        <v>1958</v>
      </c>
      <c r="M410" s="3">
        <v>2396</v>
      </c>
      <c r="N410" s="3">
        <v>1064</v>
      </c>
      <c r="O410" s="3">
        <v>1</v>
      </c>
      <c r="P410" s="3">
        <v>6</v>
      </c>
      <c r="Q410" s="3">
        <v>3</v>
      </c>
      <c r="R410" s="3">
        <v>1</v>
      </c>
      <c r="S410" s="3">
        <v>1</v>
      </c>
      <c r="T410" s="3">
        <v>1</v>
      </c>
      <c r="U410" s="3">
        <v>1</v>
      </c>
    </row>
    <row r="411" spans="2:21" x14ac:dyDescent="0.25">
      <c r="B411" s="3">
        <v>327.86255897945244</v>
      </c>
      <c r="C411" s="3">
        <v>327.9</v>
      </c>
      <c r="D411" s="3">
        <v>3.7441020547532844E-2</v>
      </c>
      <c r="E411" s="3">
        <v>327.86026255149096</v>
      </c>
      <c r="F411" s="3">
        <v>327.86485540741393</v>
      </c>
      <c r="G411" s="3">
        <v>327.81768288090035</v>
      </c>
      <c r="H411" s="3">
        <v>327.90743507800454</v>
      </c>
      <c r="J411" s="3">
        <v>4124</v>
      </c>
      <c r="K411" s="3">
        <v>3981</v>
      </c>
      <c r="L411" s="3">
        <v>1960</v>
      </c>
      <c r="M411" s="3">
        <v>2040</v>
      </c>
      <c r="N411" s="3">
        <v>1300</v>
      </c>
      <c r="O411" s="3">
        <v>2</v>
      </c>
      <c r="P411" s="3">
        <v>7</v>
      </c>
      <c r="Q411" s="3">
        <v>4</v>
      </c>
      <c r="R411" s="3">
        <v>1</v>
      </c>
      <c r="S411" s="3">
        <v>1</v>
      </c>
      <c r="T411" s="3">
        <v>1</v>
      </c>
      <c r="U411" s="3">
        <v>0</v>
      </c>
    </row>
    <row r="412" spans="2:21" x14ac:dyDescent="0.25">
      <c r="B412" s="3">
        <v>287.63853072353396</v>
      </c>
      <c r="C412" s="3">
        <v>287.60000000000002</v>
      </c>
      <c r="D412" s="3">
        <v>-3.8530723533938271E-2</v>
      </c>
      <c r="E412" s="3">
        <v>287.6367170656157</v>
      </c>
      <c r="F412" s="3">
        <v>287.64034438145222</v>
      </c>
      <c r="G412" s="3">
        <v>287.5936767382604</v>
      </c>
      <c r="H412" s="3">
        <v>287.68338470880752</v>
      </c>
      <c r="J412" s="3">
        <v>3618</v>
      </c>
      <c r="K412" s="3">
        <v>4216</v>
      </c>
      <c r="L412" s="3">
        <v>1923</v>
      </c>
      <c r="M412" s="3">
        <v>2704</v>
      </c>
      <c r="N412" s="3">
        <v>1270</v>
      </c>
      <c r="O412" s="3">
        <v>1.5</v>
      </c>
      <c r="P412" s="3">
        <v>6</v>
      </c>
      <c r="Q412" s="3">
        <v>3</v>
      </c>
      <c r="R412" s="3">
        <v>1</v>
      </c>
      <c r="S412" s="3">
        <v>0</v>
      </c>
      <c r="T412" s="3">
        <v>1</v>
      </c>
      <c r="U412" s="3">
        <v>0</v>
      </c>
    </row>
    <row r="413" spans="2:21" x14ac:dyDescent="0.25">
      <c r="B413" s="3">
        <v>305.28802176679352</v>
      </c>
      <c r="C413" s="3">
        <v>305.3</v>
      </c>
      <c r="D413" s="3">
        <v>1.1978233206491495E-2</v>
      </c>
      <c r="E413" s="3">
        <v>305.28549004711493</v>
      </c>
      <c r="F413" s="3">
        <v>305.29055348647211</v>
      </c>
      <c r="G413" s="3">
        <v>305.24313301269626</v>
      </c>
      <c r="H413" s="3">
        <v>305.33291052089078</v>
      </c>
      <c r="J413" s="3">
        <v>3840</v>
      </c>
      <c r="K413" s="3">
        <v>4431</v>
      </c>
      <c r="L413" s="3">
        <v>1956</v>
      </c>
      <c r="M413" s="3">
        <v>2479</v>
      </c>
      <c r="N413" s="3">
        <v>1334</v>
      </c>
      <c r="O413" s="3">
        <v>1.5</v>
      </c>
      <c r="P413" s="3">
        <v>6</v>
      </c>
      <c r="Q413" s="3">
        <v>4</v>
      </c>
      <c r="R413" s="3">
        <v>2</v>
      </c>
      <c r="S413" s="3">
        <v>0</v>
      </c>
      <c r="T413" s="3">
        <v>1</v>
      </c>
      <c r="U413" s="3">
        <v>1</v>
      </c>
    </row>
    <row r="414" spans="2:21" x14ac:dyDescent="0.25">
      <c r="B414" s="3">
        <v>340.10521487385864</v>
      </c>
      <c r="C414" s="3">
        <v>340.1</v>
      </c>
      <c r="D414" s="3">
        <v>-5.2148738586197396E-3</v>
      </c>
      <c r="E414" s="3">
        <v>340.10292776102614</v>
      </c>
      <c r="F414" s="3">
        <v>340.10750198669115</v>
      </c>
      <c r="G414" s="3">
        <v>340.0603392510219</v>
      </c>
      <c r="H414" s="3">
        <v>340.15009049669538</v>
      </c>
      <c r="J414" s="3">
        <v>4278</v>
      </c>
      <c r="K414" s="3">
        <v>8991</v>
      </c>
      <c r="L414" s="3">
        <v>1925</v>
      </c>
      <c r="M414" s="3">
        <v>2480</v>
      </c>
      <c r="N414" s="3">
        <v>1352</v>
      </c>
      <c r="O414" s="3">
        <v>2</v>
      </c>
      <c r="P414" s="3">
        <v>6</v>
      </c>
      <c r="Q414" s="3">
        <v>3</v>
      </c>
      <c r="R414" s="3">
        <v>1</v>
      </c>
      <c r="S414" s="3">
        <v>1</v>
      </c>
      <c r="T414" s="3">
        <v>1</v>
      </c>
      <c r="U414" s="3">
        <v>0</v>
      </c>
    </row>
    <row r="415" spans="2:21" x14ac:dyDescent="0.25">
      <c r="B415" s="3">
        <v>330.32804825628449</v>
      </c>
      <c r="C415" s="3">
        <v>330.3</v>
      </c>
      <c r="D415" s="3">
        <v>-2.8048256284478157E-2</v>
      </c>
      <c r="E415" s="3">
        <v>330.32398563954638</v>
      </c>
      <c r="F415" s="3">
        <v>330.3321108730226</v>
      </c>
      <c r="G415" s="3">
        <v>330.2830471952455</v>
      </c>
      <c r="H415" s="3">
        <v>330.37304931732348</v>
      </c>
      <c r="J415" s="3">
        <v>4155</v>
      </c>
      <c r="K415" s="3">
        <v>16000</v>
      </c>
      <c r="L415" s="3">
        <v>1925</v>
      </c>
      <c r="M415" s="3">
        <v>3124</v>
      </c>
      <c r="N415" s="3">
        <v>1430</v>
      </c>
      <c r="O415" s="3">
        <v>1</v>
      </c>
      <c r="P415" s="3">
        <v>7</v>
      </c>
      <c r="Q415" s="3">
        <v>3</v>
      </c>
      <c r="R415" s="3">
        <v>1</v>
      </c>
      <c r="S415" s="3">
        <v>1</v>
      </c>
      <c r="T415" s="3">
        <v>1</v>
      </c>
      <c r="U415" s="3">
        <v>0</v>
      </c>
    </row>
    <row r="416" spans="2:21" x14ac:dyDescent="0.25">
      <c r="B416" s="3">
        <v>295.03263099745897</v>
      </c>
      <c r="C416" s="3">
        <v>295</v>
      </c>
      <c r="D416" s="3">
        <v>-3.2630997458966249E-2</v>
      </c>
      <c r="E416" s="3">
        <v>295.03019972873085</v>
      </c>
      <c r="F416" s="3">
        <v>295.03506226618708</v>
      </c>
      <c r="G416" s="3">
        <v>294.98774779673192</v>
      </c>
      <c r="H416" s="3">
        <v>295.07751419818601</v>
      </c>
      <c r="J416" s="3">
        <v>3711</v>
      </c>
      <c r="K416" s="3">
        <v>4353</v>
      </c>
      <c r="L416" s="3">
        <v>1960</v>
      </c>
      <c r="M416" s="3">
        <v>3031</v>
      </c>
      <c r="N416" s="3">
        <v>1372</v>
      </c>
      <c r="O416" s="3">
        <v>1</v>
      </c>
      <c r="P416" s="3">
        <v>6</v>
      </c>
      <c r="Q416" s="3">
        <v>3</v>
      </c>
      <c r="R416" s="3">
        <v>1</v>
      </c>
      <c r="S416" s="3">
        <v>1</v>
      </c>
      <c r="T416" s="3">
        <v>1</v>
      </c>
      <c r="U416" s="3">
        <v>0</v>
      </c>
    </row>
    <row r="417" spans="2:21" x14ac:dyDescent="0.25">
      <c r="B417" s="3">
        <v>333.4239627499698</v>
      </c>
      <c r="C417" s="3">
        <v>333.4</v>
      </c>
      <c r="D417" s="3">
        <v>-2.3962749969825836E-2</v>
      </c>
      <c r="E417" s="3">
        <v>333.42159298778284</v>
      </c>
      <c r="F417" s="3">
        <v>333.42633251215676</v>
      </c>
      <c r="G417" s="3">
        <v>333.37908283895501</v>
      </c>
      <c r="H417" s="3">
        <v>333.46884266098459</v>
      </c>
      <c r="J417" s="3">
        <v>4194</v>
      </c>
      <c r="K417" s="3">
        <v>6854</v>
      </c>
      <c r="L417" s="3">
        <v>1928</v>
      </c>
      <c r="M417" s="3">
        <v>2746</v>
      </c>
      <c r="N417" s="3">
        <v>1688</v>
      </c>
      <c r="O417" s="3">
        <v>2</v>
      </c>
      <c r="P417" s="3">
        <v>8</v>
      </c>
      <c r="Q417" s="3">
        <v>3</v>
      </c>
      <c r="R417" s="3">
        <v>1</v>
      </c>
      <c r="S417" s="3">
        <v>0</v>
      </c>
      <c r="T417" s="3">
        <v>1</v>
      </c>
      <c r="U417" s="3">
        <v>1</v>
      </c>
    </row>
    <row r="418" spans="2:21" x14ac:dyDescent="0.25">
      <c r="B418" s="3">
        <v>304.09515361234895</v>
      </c>
      <c r="C418" s="3">
        <v>304.10000000000002</v>
      </c>
      <c r="D418" s="3">
        <v>4.8463876510709269E-3</v>
      </c>
      <c r="E418" s="3">
        <v>304.0931492990801</v>
      </c>
      <c r="F418" s="3">
        <v>304.09715792561781</v>
      </c>
      <c r="G418" s="3">
        <v>304.05029151351761</v>
      </c>
      <c r="H418" s="3">
        <v>304.1400157111803</v>
      </c>
      <c r="J418" s="3">
        <v>3825</v>
      </c>
      <c r="K418" s="3">
        <v>4668</v>
      </c>
      <c r="L418" s="3">
        <v>1958</v>
      </c>
      <c r="M418" s="3">
        <v>2428</v>
      </c>
      <c r="N418" s="3">
        <v>1317</v>
      </c>
      <c r="O418" s="3">
        <v>1.5</v>
      </c>
      <c r="P418" s="3">
        <v>6</v>
      </c>
      <c r="Q418" s="3">
        <v>3</v>
      </c>
      <c r="R418" s="3">
        <v>2</v>
      </c>
      <c r="S418" s="3">
        <v>0</v>
      </c>
      <c r="T418" s="3">
        <v>1</v>
      </c>
      <c r="U418" s="3">
        <v>1</v>
      </c>
    </row>
    <row r="419" spans="2:21" x14ac:dyDescent="0.25">
      <c r="B419" s="3">
        <v>196.93941753568973</v>
      </c>
      <c r="C419" s="3">
        <v>196.9</v>
      </c>
      <c r="D419" s="3">
        <v>-3.9417535689722172E-2</v>
      </c>
      <c r="E419" s="3">
        <v>196.9369649285504</v>
      </c>
      <c r="F419" s="3">
        <v>196.94187014282906</v>
      </c>
      <c r="G419" s="3">
        <v>196.89453317402939</v>
      </c>
      <c r="H419" s="3">
        <v>196.98430189735006</v>
      </c>
      <c r="J419" s="3">
        <v>2477</v>
      </c>
      <c r="K419" s="3">
        <v>3070</v>
      </c>
      <c r="L419" s="3">
        <v>1920</v>
      </c>
      <c r="M419" s="3">
        <v>1600</v>
      </c>
      <c r="N419" s="3">
        <v>1000</v>
      </c>
      <c r="O419" s="3">
        <v>2</v>
      </c>
      <c r="P419" s="3">
        <v>6</v>
      </c>
      <c r="Q419" s="3">
        <v>3</v>
      </c>
      <c r="R419" s="3">
        <v>1</v>
      </c>
      <c r="S419" s="3">
        <v>0</v>
      </c>
      <c r="T419" s="3">
        <v>1</v>
      </c>
      <c r="U419" s="3">
        <v>0</v>
      </c>
    </row>
    <row r="420" spans="2:21" x14ac:dyDescent="0.25">
      <c r="B420" s="3">
        <v>271.02663469252246</v>
      </c>
      <c r="C420" s="3">
        <v>271</v>
      </c>
      <c r="D420" s="3">
        <v>-2.6634692522463865E-2</v>
      </c>
      <c r="E420" s="3">
        <v>271.02372434673953</v>
      </c>
      <c r="F420" s="3">
        <v>271.0295450383054</v>
      </c>
      <c r="G420" s="3">
        <v>270.98172299301717</v>
      </c>
      <c r="H420" s="3">
        <v>271.07154639202776</v>
      </c>
      <c r="J420" s="3">
        <v>3409</v>
      </c>
      <c r="K420" s="3">
        <v>2837</v>
      </c>
      <c r="L420" s="3">
        <v>1984</v>
      </c>
      <c r="M420" s="3">
        <v>2644</v>
      </c>
      <c r="N420" s="3">
        <v>1596</v>
      </c>
      <c r="O420" s="3">
        <v>2</v>
      </c>
      <c r="P420" s="3">
        <v>6</v>
      </c>
      <c r="Q420" s="3">
        <v>3</v>
      </c>
      <c r="R420" s="3">
        <v>1</v>
      </c>
      <c r="S420" s="3">
        <v>1</v>
      </c>
      <c r="T420" s="3">
        <v>1</v>
      </c>
      <c r="U420" s="3">
        <v>1</v>
      </c>
    </row>
    <row r="421" spans="2:21" x14ac:dyDescent="0.25">
      <c r="B421" s="3">
        <v>275.87284165266055</v>
      </c>
      <c r="C421" s="3">
        <v>275.89999999999998</v>
      </c>
      <c r="D421" s="3">
        <v>2.7158347339423017E-2</v>
      </c>
      <c r="E421" s="3">
        <v>275.87090813836994</v>
      </c>
      <c r="F421" s="3">
        <v>275.87477516695117</v>
      </c>
      <c r="G421" s="3">
        <v>275.8279826611718</v>
      </c>
      <c r="H421" s="3">
        <v>275.91770064414931</v>
      </c>
      <c r="J421" s="3">
        <v>3470</v>
      </c>
      <c r="K421" s="3">
        <v>4858</v>
      </c>
      <c r="L421" s="3">
        <v>1956</v>
      </c>
      <c r="M421" s="3">
        <v>2191</v>
      </c>
      <c r="N421" s="3">
        <v>1060</v>
      </c>
      <c r="O421" s="3">
        <v>1</v>
      </c>
      <c r="P421" s="3">
        <v>6</v>
      </c>
      <c r="Q421" s="3">
        <v>2</v>
      </c>
      <c r="R421" s="3">
        <v>1</v>
      </c>
      <c r="S421" s="3">
        <v>0</v>
      </c>
      <c r="T421" s="3">
        <v>1</v>
      </c>
      <c r="U421" s="3">
        <v>1</v>
      </c>
    </row>
    <row r="422" spans="2:21" x14ac:dyDescent="0.25">
      <c r="B422" s="3">
        <v>554.40973260448766</v>
      </c>
      <c r="C422" s="3">
        <v>554.4</v>
      </c>
      <c r="D422" s="3">
        <v>-9.7326044876808737E-3</v>
      </c>
      <c r="E422" s="3">
        <v>554.40513583388497</v>
      </c>
      <c r="F422" s="3">
        <v>554.41432937509035</v>
      </c>
      <c r="G422" s="3">
        <v>554.36468018013727</v>
      </c>
      <c r="H422" s="3">
        <v>554.45478502883805</v>
      </c>
      <c r="J422" s="3">
        <v>6974</v>
      </c>
      <c r="K422" s="3">
        <v>9897</v>
      </c>
      <c r="L422" s="3">
        <v>1986</v>
      </c>
      <c r="M422" s="3">
        <v>3896</v>
      </c>
      <c r="N422" s="3">
        <v>3063</v>
      </c>
      <c r="O422" s="3">
        <v>1</v>
      </c>
      <c r="P422" s="3">
        <v>9</v>
      </c>
      <c r="Q422" s="3">
        <v>4</v>
      </c>
      <c r="R422" s="3">
        <v>2</v>
      </c>
      <c r="S422" s="3">
        <v>1</v>
      </c>
      <c r="T422" s="3">
        <v>1</v>
      </c>
      <c r="U422" s="3">
        <v>1</v>
      </c>
    </row>
    <row r="423" spans="2:21" x14ac:dyDescent="0.25">
      <c r="B423" s="3">
        <v>333.66382943300215</v>
      </c>
      <c r="C423" s="3">
        <v>333.7</v>
      </c>
      <c r="D423" s="3">
        <v>3.617056699783916E-2</v>
      </c>
      <c r="E423" s="3">
        <v>333.66007920257766</v>
      </c>
      <c r="F423" s="3">
        <v>333.66757966342664</v>
      </c>
      <c r="G423" s="3">
        <v>333.61885549757159</v>
      </c>
      <c r="H423" s="3">
        <v>333.70880336843271</v>
      </c>
      <c r="J423" s="3">
        <v>4197</v>
      </c>
      <c r="K423" s="3">
        <v>4483</v>
      </c>
      <c r="L423" s="3">
        <v>1953</v>
      </c>
      <c r="M423" s="3">
        <v>3402</v>
      </c>
      <c r="N423" s="3">
        <v>1505</v>
      </c>
      <c r="O423" s="3">
        <v>1</v>
      </c>
      <c r="P423" s="3">
        <v>10</v>
      </c>
      <c r="Q423" s="3">
        <v>4</v>
      </c>
      <c r="R423" s="3">
        <v>2</v>
      </c>
      <c r="S423" s="3">
        <v>0</v>
      </c>
      <c r="T423" s="3">
        <v>1</v>
      </c>
      <c r="U423" s="3">
        <v>0</v>
      </c>
    </row>
    <row r="424" spans="2:21" x14ac:dyDescent="0.25">
      <c r="B424" s="3">
        <v>299.5627233341973</v>
      </c>
      <c r="C424" s="3">
        <v>299.60000000000002</v>
      </c>
      <c r="D424" s="3">
        <v>3.7276665802721709E-2</v>
      </c>
      <c r="E424" s="3">
        <v>299.56079324114518</v>
      </c>
      <c r="F424" s="3">
        <v>299.56465342724943</v>
      </c>
      <c r="G424" s="3">
        <v>299.51786449004072</v>
      </c>
      <c r="H424" s="3">
        <v>299.60758217835388</v>
      </c>
      <c r="J424" s="3">
        <v>3768</v>
      </c>
      <c r="K424" s="3">
        <v>4508</v>
      </c>
      <c r="L424" s="3">
        <v>1960</v>
      </c>
      <c r="M424" s="3">
        <v>2418</v>
      </c>
      <c r="N424" s="3">
        <v>1346</v>
      </c>
      <c r="O424" s="3">
        <v>1.5</v>
      </c>
      <c r="P424" s="3">
        <v>6</v>
      </c>
      <c r="Q424" s="3">
        <v>2</v>
      </c>
      <c r="R424" s="3">
        <v>1</v>
      </c>
      <c r="S424" s="3">
        <v>1</v>
      </c>
      <c r="T424" s="3">
        <v>1</v>
      </c>
      <c r="U424" s="3">
        <v>1</v>
      </c>
    </row>
    <row r="425" spans="2:21" x14ac:dyDescent="0.25">
      <c r="B425" s="3">
        <v>286.92245912411994</v>
      </c>
      <c r="C425" s="3">
        <v>286.89999999999998</v>
      </c>
      <c r="D425" s="3">
        <v>-2.2459124119961871E-2</v>
      </c>
      <c r="E425" s="3">
        <v>286.91972388442298</v>
      </c>
      <c r="F425" s="3">
        <v>286.9251943638169</v>
      </c>
      <c r="G425" s="3">
        <v>286.87755843174136</v>
      </c>
      <c r="H425" s="3">
        <v>286.96735981649852</v>
      </c>
      <c r="J425" s="3">
        <v>3609</v>
      </c>
      <c r="K425" s="3">
        <v>4640</v>
      </c>
      <c r="L425" s="3">
        <v>1920</v>
      </c>
      <c r="M425" s="3">
        <v>2318</v>
      </c>
      <c r="N425" s="3">
        <v>1087</v>
      </c>
      <c r="O425" s="3">
        <v>1</v>
      </c>
      <c r="P425" s="3">
        <v>7</v>
      </c>
      <c r="Q425" s="3">
        <v>2</v>
      </c>
      <c r="R425" s="3">
        <v>1</v>
      </c>
      <c r="S425" s="3">
        <v>1</v>
      </c>
      <c r="T425" s="3">
        <v>1</v>
      </c>
      <c r="U425" s="3">
        <v>0</v>
      </c>
    </row>
    <row r="426" spans="2:21" x14ac:dyDescent="0.25">
      <c r="B426" s="3">
        <v>295.66792129763712</v>
      </c>
      <c r="C426" s="3">
        <v>295.7</v>
      </c>
      <c r="D426" s="3">
        <v>3.2078702362866807E-2</v>
      </c>
      <c r="E426" s="3">
        <v>295.66593743573213</v>
      </c>
      <c r="F426" s="3">
        <v>295.66990515954211</v>
      </c>
      <c r="G426" s="3">
        <v>295.62306010786318</v>
      </c>
      <c r="H426" s="3">
        <v>295.71278248741106</v>
      </c>
      <c r="J426" s="3">
        <v>3719</v>
      </c>
      <c r="K426" s="3">
        <v>4746</v>
      </c>
      <c r="L426" s="3">
        <v>1958</v>
      </c>
      <c r="M426" s="3">
        <v>2512</v>
      </c>
      <c r="N426" s="3">
        <v>1305</v>
      </c>
      <c r="O426" s="3">
        <v>1.5</v>
      </c>
      <c r="P426" s="3">
        <v>6</v>
      </c>
      <c r="Q426" s="3">
        <v>2</v>
      </c>
      <c r="R426" s="3">
        <v>1</v>
      </c>
      <c r="S426" s="3">
        <v>1</v>
      </c>
      <c r="T426" s="3">
        <v>1</v>
      </c>
      <c r="U426" s="3">
        <v>1</v>
      </c>
    </row>
    <row r="427" spans="2:21" x14ac:dyDescent="0.25">
      <c r="B427" s="3">
        <v>217.2890290660786</v>
      </c>
      <c r="C427" s="3">
        <v>217.3</v>
      </c>
      <c r="D427" s="3">
        <v>1.0970933921413462E-2</v>
      </c>
      <c r="E427" s="3">
        <v>217.28612038492912</v>
      </c>
      <c r="F427" s="3">
        <v>217.29193774722808</v>
      </c>
      <c r="G427" s="3">
        <v>217.24411747441337</v>
      </c>
      <c r="H427" s="3">
        <v>217.33394065774382</v>
      </c>
      <c r="J427" s="3">
        <v>2733</v>
      </c>
      <c r="K427" s="3">
        <v>3461</v>
      </c>
      <c r="L427" s="3">
        <v>1943</v>
      </c>
      <c r="M427" s="3">
        <v>2331</v>
      </c>
      <c r="N427" s="3">
        <v>1042</v>
      </c>
      <c r="O427" s="3">
        <v>1</v>
      </c>
      <c r="P427" s="3">
        <v>6</v>
      </c>
      <c r="Q427" s="3">
        <v>4</v>
      </c>
      <c r="R427" s="3">
        <v>1</v>
      </c>
      <c r="S427" s="3">
        <v>0</v>
      </c>
      <c r="T427" s="3">
        <v>1</v>
      </c>
      <c r="U427" s="3">
        <v>1</v>
      </c>
    </row>
    <row r="428" spans="2:21" x14ac:dyDescent="0.25">
      <c r="B428" s="3">
        <v>283.42643978454544</v>
      </c>
      <c r="C428" s="3">
        <v>283.39999999999998</v>
      </c>
      <c r="D428" s="3">
        <v>-2.6439784545459588E-2</v>
      </c>
      <c r="E428" s="3">
        <v>283.42411537007263</v>
      </c>
      <c r="F428" s="3">
        <v>283.42876419901825</v>
      </c>
      <c r="G428" s="3">
        <v>283.38156224514637</v>
      </c>
      <c r="H428" s="3">
        <v>283.4713173239445</v>
      </c>
      <c r="J428" s="3">
        <v>3565</v>
      </c>
      <c r="K428" s="3">
        <v>3926</v>
      </c>
      <c r="L428" s="3">
        <v>1958</v>
      </c>
      <c r="M428" s="3">
        <v>2960</v>
      </c>
      <c r="N428" s="3">
        <v>1344</v>
      </c>
      <c r="O428" s="3">
        <v>1</v>
      </c>
      <c r="P428" s="3">
        <v>6</v>
      </c>
      <c r="Q428" s="3">
        <v>3</v>
      </c>
      <c r="R428" s="3">
        <v>1</v>
      </c>
      <c r="S428" s="3">
        <v>1</v>
      </c>
      <c r="T428" s="3">
        <v>1</v>
      </c>
      <c r="U428" s="3">
        <v>1</v>
      </c>
    </row>
    <row r="429" spans="2:21" x14ac:dyDescent="0.25">
      <c r="B429" s="3">
        <v>287.0050488956154</v>
      </c>
      <c r="C429" s="3">
        <v>287</v>
      </c>
      <c r="D429" s="3">
        <v>-5.048895615402671E-3</v>
      </c>
      <c r="E429" s="3">
        <v>287.00271772374572</v>
      </c>
      <c r="F429" s="3">
        <v>287.00738006748509</v>
      </c>
      <c r="G429" s="3">
        <v>286.96017100571225</v>
      </c>
      <c r="H429" s="3">
        <v>287.04992678551855</v>
      </c>
      <c r="J429" s="3">
        <v>3610</v>
      </c>
      <c r="K429" s="3">
        <v>4906</v>
      </c>
      <c r="L429" s="3">
        <v>1953</v>
      </c>
      <c r="M429" s="3">
        <v>2764</v>
      </c>
      <c r="N429" s="3">
        <v>1317</v>
      </c>
      <c r="O429" s="3">
        <v>1.5</v>
      </c>
      <c r="P429" s="3">
        <v>6</v>
      </c>
      <c r="Q429" s="3">
        <v>3</v>
      </c>
      <c r="R429" s="3">
        <v>2</v>
      </c>
      <c r="S429" s="3">
        <v>0</v>
      </c>
      <c r="T429" s="3">
        <v>1</v>
      </c>
      <c r="U429" s="3">
        <v>1</v>
      </c>
    </row>
    <row r="430" spans="2:21" x14ac:dyDescent="0.25">
      <c r="B430" s="3">
        <v>182.2324720014629</v>
      </c>
      <c r="C430" s="3">
        <v>182.2</v>
      </c>
      <c r="D430" s="3">
        <v>-3.2472001462906519E-2</v>
      </c>
      <c r="E430" s="3">
        <v>182.22986064169373</v>
      </c>
      <c r="F430" s="3">
        <v>182.23508336123206</v>
      </c>
      <c r="G430" s="3">
        <v>182.18757868525972</v>
      </c>
      <c r="H430" s="3">
        <v>182.27736531766607</v>
      </c>
      <c r="J430" s="3">
        <v>2292</v>
      </c>
      <c r="K430" s="3">
        <v>1821</v>
      </c>
      <c r="L430" s="3">
        <v>1920</v>
      </c>
      <c r="M430" s="3">
        <v>2452</v>
      </c>
      <c r="N430" s="3">
        <v>1162</v>
      </c>
      <c r="O430" s="3">
        <v>1</v>
      </c>
      <c r="P430" s="3">
        <v>6</v>
      </c>
      <c r="Q430" s="3">
        <v>3</v>
      </c>
      <c r="R430" s="3">
        <v>1</v>
      </c>
      <c r="S430" s="3">
        <v>0</v>
      </c>
      <c r="T430" s="3">
        <v>1</v>
      </c>
      <c r="U430" s="3">
        <v>0</v>
      </c>
    </row>
    <row r="431" spans="2:21" x14ac:dyDescent="0.25">
      <c r="B431" s="3">
        <v>383.02675687650299</v>
      </c>
      <c r="C431" s="3">
        <v>383</v>
      </c>
      <c r="D431" s="3">
        <v>-2.6756876502986415E-2</v>
      </c>
      <c r="E431" s="3">
        <v>383.02156725577578</v>
      </c>
      <c r="F431" s="3">
        <v>383.03194649723019</v>
      </c>
      <c r="G431" s="3">
        <v>382.9816401079666</v>
      </c>
      <c r="H431" s="3">
        <v>383.07187364503937</v>
      </c>
      <c r="J431" s="3">
        <v>4818</v>
      </c>
      <c r="K431" s="3">
        <v>8000</v>
      </c>
      <c r="L431" s="3">
        <v>1959</v>
      </c>
      <c r="M431" s="3">
        <v>3975</v>
      </c>
      <c r="N431" s="3">
        <v>3011</v>
      </c>
      <c r="O431" s="3">
        <v>1</v>
      </c>
      <c r="P431" s="3">
        <v>9</v>
      </c>
      <c r="Q431" s="3">
        <v>4</v>
      </c>
      <c r="R431" s="3">
        <v>2</v>
      </c>
      <c r="S431" s="3">
        <v>1</v>
      </c>
      <c r="T431" s="3">
        <v>1</v>
      </c>
      <c r="U431" s="3">
        <v>2</v>
      </c>
    </row>
    <row r="432" spans="2:21" x14ac:dyDescent="0.25">
      <c r="B432" s="3">
        <v>361.08981020495537</v>
      </c>
      <c r="C432" s="3">
        <v>361.1</v>
      </c>
      <c r="D432" s="3">
        <v>1.0189795044652783E-2</v>
      </c>
      <c r="E432" s="3">
        <v>361.08768697693085</v>
      </c>
      <c r="F432" s="3">
        <v>361.09193343297989</v>
      </c>
      <c r="G432" s="3">
        <v>361.04494263607631</v>
      </c>
      <c r="H432" s="3">
        <v>361.13467777383443</v>
      </c>
      <c r="J432" s="3">
        <v>4542</v>
      </c>
      <c r="K432" s="3">
        <v>4823</v>
      </c>
      <c r="L432" s="3">
        <v>1938</v>
      </c>
      <c r="M432" s="3">
        <v>2816</v>
      </c>
      <c r="N432" s="3">
        <v>1628</v>
      </c>
      <c r="O432" s="3">
        <v>2</v>
      </c>
      <c r="P432" s="3">
        <v>7</v>
      </c>
      <c r="Q432" s="3">
        <v>3</v>
      </c>
      <c r="R432" s="3">
        <v>2</v>
      </c>
      <c r="S432" s="3">
        <v>0</v>
      </c>
      <c r="T432" s="3">
        <v>1</v>
      </c>
      <c r="U432" s="3">
        <v>0</v>
      </c>
    </row>
    <row r="433" spans="2:21" x14ac:dyDescent="0.25">
      <c r="B433" s="3">
        <v>229.13199292820991</v>
      </c>
      <c r="C433" s="3">
        <v>229.1</v>
      </c>
      <c r="D433" s="3">
        <v>-3.1992928209916727E-2</v>
      </c>
      <c r="E433" s="3">
        <v>229.12988476599517</v>
      </c>
      <c r="F433" s="3">
        <v>229.13410109042465</v>
      </c>
      <c r="G433" s="3">
        <v>229.08712606975294</v>
      </c>
      <c r="H433" s="3">
        <v>229.17685978666688</v>
      </c>
      <c r="J433" s="3">
        <v>2882</v>
      </c>
      <c r="K433" s="3">
        <v>2900</v>
      </c>
      <c r="L433" s="3">
        <v>1915</v>
      </c>
      <c r="M433" s="3">
        <v>2183</v>
      </c>
      <c r="N433" s="3">
        <v>1119</v>
      </c>
      <c r="O433" s="3">
        <v>1.5</v>
      </c>
      <c r="P433" s="3">
        <v>7</v>
      </c>
      <c r="Q433" s="3">
        <v>3</v>
      </c>
      <c r="R433" s="3">
        <v>1</v>
      </c>
      <c r="S433" s="3">
        <v>0</v>
      </c>
      <c r="T433" s="3">
        <v>1</v>
      </c>
      <c r="U433" s="3">
        <v>0</v>
      </c>
    </row>
    <row r="434" spans="2:21" x14ac:dyDescent="0.25">
      <c r="B434" s="3">
        <v>349.40368587039046</v>
      </c>
      <c r="C434" s="3">
        <v>349.4</v>
      </c>
      <c r="D434" s="3">
        <v>-3.6858703904840695E-3</v>
      </c>
      <c r="E434" s="3">
        <v>349.40169766924544</v>
      </c>
      <c r="F434" s="3">
        <v>349.40567407153549</v>
      </c>
      <c r="G434" s="3">
        <v>349.35882448851618</v>
      </c>
      <c r="H434" s="3">
        <v>349.44854725226475</v>
      </c>
      <c r="J434" s="3">
        <v>4395</v>
      </c>
      <c r="K434" s="3">
        <v>6065</v>
      </c>
      <c r="L434" s="3">
        <v>1955</v>
      </c>
      <c r="M434" s="3">
        <v>2402</v>
      </c>
      <c r="N434" s="3">
        <v>1568</v>
      </c>
      <c r="O434" s="3">
        <v>2</v>
      </c>
      <c r="P434" s="3">
        <v>8</v>
      </c>
      <c r="Q434" s="3">
        <v>4</v>
      </c>
      <c r="R434" s="3">
        <v>1</v>
      </c>
      <c r="S434" s="3">
        <v>1</v>
      </c>
      <c r="T434" s="3">
        <v>1</v>
      </c>
      <c r="U434" s="3">
        <v>1</v>
      </c>
    </row>
    <row r="435" spans="2:21" x14ac:dyDescent="0.25">
      <c r="B435" s="3">
        <v>313.6333477009934</v>
      </c>
      <c r="C435" s="3">
        <v>313.60000000000002</v>
      </c>
      <c r="D435" s="3">
        <v>-3.3347700993374474E-2</v>
      </c>
      <c r="E435" s="3">
        <v>313.63176530355219</v>
      </c>
      <c r="F435" s="3">
        <v>313.63493009843461</v>
      </c>
      <c r="G435" s="3">
        <v>313.58850247135257</v>
      </c>
      <c r="H435" s="3">
        <v>313.67819293063422</v>
      </c>
      <c r="J435" s="3">
        <v>3945</v>
      </c>
      <c r="K435" s="3">
        <v>4342</v>
      </c>
      <c r="L435" s="3">
        <v>1957</v>
      </c>
      <c r="M435" s="3">
        <v>2496</v>
      </c>
      <c r="N435" s="3">
        <v>1265</v>
      </c>
      <c r="O435" s="3">
        <v>1.5</v>
      </c>
      <c r="P435" s="3">
        <v>6</v>
      </c>
      <c r="Q435" s="3">
        <v>3</v>
      </c>
      <c r="R435" s="3">
        <v>1</v>
      </c>
      <c r="S435" s="3">
        <v>1</v>
      </c>
      <c r="T435" s="3">
        <v>1</v>
      </c>
      <c r="U435" s="3">
        <v>1</v>
      </c>
    </row>
    <row r="436" spans="2:21" x14ac:dyDescent="0.25">
      <c r="B436" s="3">
        <v>352.90179915608496</v>
      </c>
      <c r="C436" s="3">
        <v>352.9</v>
      </c>
      <c r="D436" s="3">
        <v>-1.799156084985043E-3</v>
      </c>
      <c r="E436" s="3">
        <v>352.89947652279562</v>
      </c>
      <c r="F436" s="3">
        <v>352.9041217893743</v>
      </c>
      <c r="G436" s="3">
        <v>352.85692170890633</v>
      </c>
      <c r="H436" s="3">
        <v>352.9466766032636</v>
      </c>
      <c r="J436" s="3">
        <v>4439</v>
      </c>
      <c r="K436" s="3">
        <v>7640</v>
      </c>
      <c r="L436" s="3">
        <v>1940</v>
      </c>
      <c r="M436" s="3">
        <v>3468</v>
      </c>
      <c r="N436" s="3">
        <v>1940</v>
      </c>
      <c r="O436" s="3">
        <v>2</v>
      </c>
      <c r="P436" s="3">
        <v>8</v>
      </c>
      <c r="Q436" s="3">
        <v>4</v>
      </c>
      <c r="R436" s="3">
        <v>1</v>
      </c>
      <c r="S436" s="3">
        <v>1</v>
      </c>
      <c r="T436" s="3">
        <v>1</v>
      </c>
      <c r="U436" s="3">
        <v>1</v>
      </c>
    </row>
    <row r="437" spans="2:21" x14ac:dyDescent="0.25">
      <c r="B437" s="3">
        <v>192.40783939851829</v>
      </c>
      <c r="C437" s="3">
        <v>192.4</v>
      </c>
      <c r="D437" s="3">
        <v>-7.8393985182856341E-3</v>
      </c>
      <c r="E437" s="3">
        <v>192.40517593113313</v>
      </c>
      <c r="F437" s="3">
        <v>192.41050286590345</v>
      </c>
      <c r="G437" s="3">
        <v>192.36294302117685</v>
      </c>
      <c r="H437" s="3">
        <v>192.45273577585974</v>
      </c>
      <c r="J437" s="3">
        <v>2420</v>
      </c>
      <c r="K437" s="3">
        <v>4237</v>
      </c>
      <c r="L437" s="3">
        <v>1940</v>
      </c>
      <c r="M437" s="3">
        <v>2667</v>
      </c>
      <c r="N437" s="3">
        <v>1205</v>
      </c>
      <c r="O437" s="3">
        <v>1</v>
      </c>
      <c r="P437" s="3">
        <v>6</v>
      </c>
      <c r="Q437" s="3">
        <v>2</v>
      </c>
      <c r="R437" s="3">
        <v>1</v>
      </c>
      <c r="S437" s="3">
        <v>0</v>
      </c>
      <c r="T437" s="3">
        <v>1</v>
      </c>
      <c r="U437" s="3">
        <v>0</v>
      </c>
    </row>
    <row r="438" spans="2:21" x14ac:dyDescent="0.25">
      <c r="B438" s="3">
        <v>335.41505811494062</v>
      </c>
      <c r="C438" s="3">
        <v>335.4</v>
      </c>
      <c r="D438" s="3">
        <v>-1.5058114940643463E-2</v>
      </c>
      <c r="E438" s="3">
        <v>335.41278967888172</v>
      </c>
      <c r="F438" s="3">
        <v>335.41732655099952</v>
      </c>
      <c r="G438" s="3">
        <v>335.37018344010028</v>
      </c>
      <c r="H438" s="3">
        <v>335.45993278978096</v>
      </c>
      <c r="J438" s="3">
        <v>4219</v>
      </c>
      <c r="K438" s="3">
        <v>7297</v>
      </c>
      <c r="L438" s="3">
        <v>1984</v>
      </c>
      <c r="M438" s="3">
        <v>2913</v>
      </c>
      <c r="N438" s="3">
        <v>1469</v>
      </c>
      <c r="O438" s="3">
        <v>1.5</v>
      </c>
      <c r="P438" s="3">
        <v>6</v>
      </c>
      <c r="Q438" s="3">
        <v>3</v>
      </c>
      <c r="R438" s="3">
        <v>1</v>
      </c>
      <c r="S438" s="3">
        <v>1</v>
      </c>
      <c r="T438" s="3">
        <v>1</v>
      </c>
      <c r="U438" s="3">
        <v>1</v>
      </c>
    </row>
    <row r="439" spans="2:21" x14ac:dyDescent="0.25">
      <c r="B439" s="3">
        <v>346.70080699554643</v>
      </c>
      <c r="C439" s="3">
        <v>346.7</v>
      </c>
      <c r="D439" s="3">
        <v>-8.0699554644070304E-4</v>
      </c>
      <c r="E439" s="3">
        <v>346.69791194610684</v>
      </c>
      <c r="F439" s="3">
        <v>346.70370204498602</v>
      </c>
      <c r="G439" s="3">
        <v>346.65589628467325</v>
      </c>
      <c r="H439" s="3">
        <v>346.74571770641961</v>
      </c>
      <c r="J439" s="3">
        <v>4361</v>
      </c>
      <c r="K439" s="3">
        <v>3502</v>
      </c>
      <c r="L439" s="3">
        <v>1989</v>
      </c>
      <c r="M439" s="3">
        <v>2523</v>
      </c>
      <c r="N439" s="3">
        <v>1632</v>
      </c>
      <c r="O439" s="3">
        <v>2</v>
      </c>
      <c r="P439" s="3">
        <v>8</v>
      </c>
      <c r="Q439" s="3">
        <v>3</v>
      </c>
      <c r="R439" s="3">
        <v>1</v>
      </c>
      <c r="S439" s="3">
        <v>1</v>
      </c>
      <c r="T439" s="3">
        <v>1</v>
      </c>
      <c r="U439" s="3">
        <v>0</v>
      </c>
    </row>
    <row r="440" spans="2:21" x14ac:dyDescent="0.25">
      <c r="B440" s="3">
        <v>335.49469447679104</v>
      </c>
      <c r="C440" s="3">
        <v>335.5</v>
      </c>
      <c r="D440" s="3">
        <v>5.3055232089604942E-3</v>
      </c>
      <c r="E440" s="3">
        <v>335.48773658329645</v>
      </c>
      <c r="F440" s="3">
        <v>335.50165237028563</v>
      </c>
      <c r="G440" s="3">
        <v>335.44934028269881</v>
      </c>
      <c r="H440" s="3">
        <v>335.54004867088327</v>
      </c>
      <c r="J440" s="3">
        <v>4220</v>
      </c>
      <c r="K440" s="3">
        <v>4111</v>
      </c>
      <c r="L440" s="3">
        <v>1960</v>
      </c>
      <c r="M440" s="3">
        <v>2474</v>
      </c>
      <c r="N440" s="3">
        <v>1306</v>
      </c>
      <c r="O440" s="3">
        <v>1.5</v>
      </c>
      <c r="P440" s="3">
        <v>9</v>
      </c>
      <c r="Q440" s="3">
        <v>3</v>
      </c>
      <c r="R440" s="3">
        <v>3</v>
      </c>
      <c r="S440" s="3">
        <v>0</v>
      </c>
      <c r="T440" s="3">
        <v>2</v>
      </c>
      <c r="U440" s="3">
        <v>1</v>
      </c>
    </row>
    <row r="441" spans="2:21" x14ac:dyDescent="0.25">
      <c r="B441" s="3">
        <v>192.48735433551226</v>
      </c>
      <c r="C441" s="3">
        <v>192.5</v>
      </c>
      <c r="D441" s="3">
        <v>1.2645664487735075E-2</v>
      </c>
      <c r="E441" s="3">
        <v>192.4851099179775</v>
      </c>
      <c r="F441" s="3">
        <v>192.48959875304703</v>
      </c>
      <c r="G441" s="3">
        <v>192.44248086840813</v>
      </c>
      <c r="H441" s="3">
        <v>192.5322278026164</v>
      </c>
      <c r="J441" s="3">
        <v>2421</v>
      </c>
      <c r="K441" s="3">
        <v>4500</v>
      </c>
      <c r="L441" s="3">
        <v>1920</v>
      </c>
      <c r="M441" s="3">
        <v>1848</v>
      </c>
      <c r="N441" s="3">
        <v>890</v>
      </c>
      <c r="O441" s="3">
        <v>1</v>
      </c>
      <c r="P441" s="3">
        <v>6</v>
      </c>
      <c r="Q441" s="3">
        <v>3</v>
      </c>
      <c r="R441" s="3">
        <v>1</v>
      </c>
      <c r="S441" s="3">
        <v>0</v>
      </c>
      <c r="T441" s="3">
        <v>1</v>
      </c>
      <c r="U441" s="3">
        <v>0</v>
      </c>
    </row>
    <row r="442" spans="2:21" x14ac:dyDescent="0.25">
      <c r="B442" s="3">
        <v>397.41989644951798</v>
      </c>
      <c r="C442" s="3">
        <v>397.4</v>
      </c>
      <c r="D442" s="3">
        <v>-1.9896449518000736E-2</v>
      </c>
      <c r="E442" s="3">
        <v>397.41714924778393</v>
      </c>
      <c r="F442" s="3">
        <v>397.42264365125203</v>
      </c>
      <c r="G442" s="3">
        <v>397.37499502685409</v>
      </c>
      <c r="H442" s="3">
        <v>397.46479787218186</v>
      </c>
      <c r="J442" s="3">
        <v>4999</v>
      </c>
      <c r="K442" s="3">
        <v>5625</v>
      </c>
      <c r="L442" s="3">
        <v>1986</v>
      </c>
      <c r="M442" s="3">
        <v>2512</v>
      </c>
      <c r="N442" s="3">
        <v>1578</v>
      </c>
      <c r="O442" s="3">
        <v>2</v>
      </c>
      <c r="P442" s="3">
        <v>6</v>
      </c>
      <c r="Q442" s="3">
        <v>3</v>
      </c>
      <c r="R442" s="3">
        <v>2</v>
      </c>
      <c r="S442" s="3">
        <v>1</v>
      </c>
      <c r="T442" s="3">
        <v>1</v>
      </c>
      <c r="U442" s="3">
        <v>0</v>
      </c>
    </row>
    <row r="443" spans="2:21" x14ac:dyDescent="0.25">
      <c r="B443" s="3">
        <v>223.09233136012045</v>
      </c>
      <c r="C443" s="3">
        <v>223.1</v>
      </c>
      <c r="D443" s="3">
        <v>7.6686398795402511E-3</v>
      </c>
      <c r="E443" s="3">
        <v>223.08956442691945</v>
      </c>
      <c r="F443" s="3">
        <v>223.09509829332146</v>
      </c>
      <c r="G443" s="3">
        <v>223.04742872590805</v>
      </c>
      <c r="H443" s="3">
        <v>223.13723399433286</v>
      </c>
      <c r="J443" s="3">
        <v>2806</v>
      </c>
      <c r="K443" s="3">
        <v>6180</v>
      </c>
      <c r="L443" s="3">
        <v>1920</v>
      </c>
      <c r="M443" s="3">
        <v>1648</v>
      </c>
      <c r="N443" s="3">
        <v>898</v>
      </c>
      <c r="O443" s="3">
        <v>1.5</v>
      </c>
      <c r="P443" s="3">
        <v>4</v>
      </c>
      <c r="Q443" s="3">
        <v>1</v>
      </c>
      <c r="R443" s="3">
        <v>1</v>
      </c>
      <c r="S443" s="3">
        <v>0</v>
      </c>
      <c r="T443" s="3">
        <v>1</v>
      </c>
      <c r="U443" s="3">
        <v>0</v>
      </c>
    </row>
    <row r="444" spans="2:21" x14ac:dyDescent="0.25">
      <c r="B444" s="3">
        <v>291.29429018200716</v>
      </c>
      <c r="C444" s="3">
        <v>291.3</v>
      </c>
      <c r="D444" s="3">
        <v>5.7098179928516402E-3</v>
      </c>
      <c r="E444" s="3">
        <v>291.29212562988931</v>
      </c>
      <c r="F444" s="3">
        <v>291.29645473412501</v>
      </c>
      <c r="G444" s="3">
        <v>291.249420638598</v>
      </c>
      <c r="H444" s="3">
        <v>291.33915972541632</v>
      </c>
      <c r="J444" s="3">
        <v>3664</v>
      </c>
      <c r="K444" s="3">
        <v>3931</v>
      </c>
      <c r="L444" s="3">
        <v>1960</v>
      </c>
      <c r="M444" s="3">
        <v>2593</v>
      </c>
      <c r="N444" s="3">
        <v>1403</v>
      </c>
      <c r="O444" s="3">
        <v>1.5</v>
      </c>
      <c r="P444" s="3">
        <v>6</v>
      </c>
      <c r="Q444" s="3">
        <v>2</v>
      </c>
      <c r="R444" s="3">
        <v>1</v>
      </c>
      <c r="S444" s="3">
        <v>0</v>
      </c>
      <c r="T444" s="3">
        <v>1</v>
      </c>
      <c r="U444" s="3">
        <v>1</v>
      </c>
    </row>
    <row r="445" spans="2:21" x14ac:dyDescent="0.25">
      <c r="B445" s="3">
        <v>223.01251433550871</v>
      </c>
      <c r="C445" s="3">
        <v>223.02</v>
      </c>
      <c r="D445" s="3">
        <v>7.4856644912983938E-3</v>
      </c>
      <c r="E445" s="3">
        <v>223.01003777822996</v>
      </c>
      <c r="F445" s="3">
        <v>223.01499089278747</v>
      </c>
      <c r="G445" s="3">
        <v>222.96762865877514</v>
      </c>
      <c r="H445" s="3">
        <v>223.05740001224228</v>
      </c>
      <c r="J445" s="3">
        <v>2805</v>
      </c>
      <c r="K445" s="3">
        <v>4500</v>
      </c>
      <c r="L445" s="3">
        <v>1908</v>
      </c>
      <c r="M445" s="3">
        <v>2129</v>
      </c>
      <c r="N445" s="3">
        <v>1254</v>
      </c>
      <c r="O445" s="3">
        <v>2</v>
      </c>
      <c r="P445" s="3">
        <v>6</v>
      </c>
      <c r="Q445" s="3">
        <v>3</v>
      </c>
      <c r="R445" s="3">
        <v>1</v>
      </c>
      <c r="S445" s="3">
        <v>0</v>
      </c>
      <c r="T445" s="3">
        <v>1</v>
      </c>
      <c r="U445" s="3">
        <v>0</v>
      </c>
    </row>
    <row r="446" spans="2:21" x14ac:dyDescent="0.25">
      <c r="B446" s="3">
        <v>423.96899994627216</v>
      </c>
      <c r="C446" s="3">
        <v>424</v>
      </c>
      <c r="D446" s="3">
        <v>3.1000053727836985E-2</v>
      </c>
      <c r="E446" s="3">
        <v>423.9641451779824</v>
      </c>
      <c r="F446" s="3">
        <v>423.97385471456192</v>
      </c>
      <c r="G446" s="3">
        <v>423.92392046740406</v>
      </c>
      <c r="H446" s="3">
        <v>424.01407942514027</v>
      </c>
      <c r="J446" s="3">
        <v>5333</v>
      </c>
      <c r="K446" s="3">
        <v>12870</v>
      </c>
      <c r="L446" s="3">
        <v>1961</v>
      </c>
      <c r="M446" s="3">
        <v>5053</v>
      </c>
      <c r="N446" s="3">
        <v>2193</v>
      </c>
      <c r="O446" s="3">
        <v>1</v>
      </c>
      <c r="P446" s="3">
        <v>7</v>
      </c>
      <c r="Q446" s="3">
        <v>3</v>
      </c>
      <c r="R446" s="3">
        <v>1</v>
      </c>
      <c r="S446" s="3">
        <v>2</v>
      </c>
      <c r="T446" s="3">
        <v>1</v>
      </c>
      <c r="U446" s="3">
        <v>2</v>
      </c>
    </row>
    <row r="447" spans="2:21" x14ac:dyDescent="0.25">
      <c r="B447" s="3">
        <v>530.48540454460988</v>
      </c>
      <c r="C447" s="3">
        <v>530.5</v>
      </c>
      <c r="D447" s="3">
        <v>1.459545539012197E-2</v>
      </c>
      <c r="E447" s="3">
        <v>530.48188851168834</v>
      </c>
      <c r="F447" s="3">
        <v>530.48892057753142</v>
      </c>
      <c r="G447" s="3">
        <v>530.44044953234891</v>
      </c>
      <c r="H447" s="3">
        <v>530.53035955687085</v>
      </c>
      <c r="J447" s="3">
        <v>6673</v>
      </c>
      <c r="K447" s="3">
        <v>4565</v>
      </c>
      <c r="L447" s="3">
        <v>1945</v>
      </c>
      <c r="M447" s="3">
        <v>4088</v>
      </c>
      <c r="N447" s="3">
        <v>2594</v>
      </c>
      <c r="O447" s="3">
        <v>2</v>
      </c>
      <c r="P447" s="3">
        <v>9</v>
      </c>
      <c r="Q447" s="3">
        <v>6</v>
      </c>
      <c r="R447" s="3">
        <v>2</v>
      </c>
      <c r="S447" s="3">
        <v>1</v>
      </c>
      <c r="T447" s="3">
        <v>1</v>
      </c>
      <c r="U447" s="3">
        <v>0</v>
      </c>
    </row>
    <row r="448" spans="2:21" x14ac:dyDescent="0.25">
      <c r="B448" s="3">
        <v>273.32948222083496</v>
      </c>
      <c r="C448" s="3">
        <v>273.3</v>
      </c>
      <c r="D448" s="3">
        <v>-2.9482220834950112E-2</v>
      </c>
      <c r="E448" s="3">
        <v>273.32729159571636</v>
      </c>
      <c r="F448" s="3">
        <v>273.33167284595356</v>
      </c>
      <c r="G448" s="3">
        <v>273.28461141208044</v>
      </c>
      <c r="H448" s="3">
        <v>273.37435302958949</v>
      </c>
      <c r="J448" s="3">
        <v>3438</v>
      </c>
      <c r="K448" s="3">
        <v>5076</v>
      </c>
      <c r="L448" s="3">
        <v>1910</v>
      </c>
      <c r="M448" s="3">
        <v>2424</v>
      </c>
      <c r="N448" s="3">
        <v>1454</v>
      </c>
      <c r="O448" s="3">
        <v>2</v>
      </c>
      <c r="P448" s="3">
        <v>7</v>
      </c>
      <c r="Q448" s="3">
        <v>3</v>
      </c>
      <c r="R448" s="3">
        <v>1</v>
      </c>
      <c r="S448" s="3">
        <v>0</v>
      </c>
      <c r="T448" s="3">
        <v>1</v>
      </c>
      <c r="U448" s="3">
        <v>0</v>
      </c>
    </row>
    <row r="449" spans="2:21" x14ac:dyDescent="0.25">
      <c r="B449" s="3">
        <v>380.16615654074383</v>
      </c>
      <c r="C449" s="3">
        <v>380.2</v>
      </c>
      <c r="D449" s="3">
        <v>3.3843459256161168E-2</v>
      </c>
      <c r="E449" s="3">
        <v>380.16393358622008</v>
      </c>
      <c r="F449" s="3">
        <v>380.16837949526757</v>
      </c>
      <c r="G449" s="3">
        <v>380.12128414202601</v>
      </c>
      <c r="H449" s="3">
        <v>380.21102893946164</v>
      </c>
      <c r="J449" s="3">
        <v>4782</v>
      </c>
      <c r="K449" s="3">
        <v>3944</v>
      </c>
      <c r="L449" s="3">
        <v>1934</v>
      </c>
      <c r="M449" s="3">
        <v>3365</v>
      </c>
      <c r="N449" s="3">
        <v>1691</v>
      </c>
      <c r="O449" s="3">
        <v>1.5</v>
      </c>
      <c r="P449" s="3">
        <v>8</v>
      </c>
      <c r="Q449" s="3">
        <v>4</v>
      </c>
      <c r="R449" s="3">
        <v>1</v>
      </c>
      <c r="S449" s="3">
        <v>1</v>
      </c>
      <c r="T449" s="3">
        <v>1</v>
      </c>
      <c r="U449" s="3">
        <v>0</v>
      </c>
    </row>
    <row r="450" spans="2:21" x14ac:dyDescent="0.25">
      <c r="B450" s="3">
        <v>262.59978102665951</v>
      </c>
      <c r="C450" s="3">
        <v>262.60000000000002</v>
      </c>
      <c r="D450" s="3">
        <v>2.1897334050891004E-4</v>
      </c>
      <c r="E450" s="3">
        <v>262.59751021605274</v>
      </c>
      <c r="F450" s="3">
        <v>262.60205183726629</v>
      </c>
      <c r="G450" s="3">
        <v>262.55490623172199</v>
      </c>
      <c r="H450" s="3">
        <v>262.64465582159704</v>
      </c>
      <c r="J450" s="3">
        <v>3303</v>
      </c>
      <c r="K450" s="3">
        <v>4831</v>
      </c>
      <c r="L450" s="3">
        <v>1960</v>
      </c>
      <c r="M450" s="3">
        <v>2484</v>
      </c>
      <c r="N450" s="3">
        <v>1142</v>
      </c>
      <c r="O450" s="3">
        <v>1</v>
      </c>
      <c r="P450" s="3">
        <v>5</v>
      </c>
      <c r="Q450" s="3">
        <v>3</v>
      </c>
      <c r="R450" s="3">
        <v>1</v>
      </c>
      <c r="S450" s="3">
        <v>0</v>
      </c>
      <c r="T450" s="3">
        <v>1</v>
      </c>
      <c r="U450" s="3">
        <v>0</v>
      </c>
    </row>
    <row r="451" spans="2:21" x14ac:dyDescent="0.25">
      <c r="B451" s="3">
        <v>632.8669481856997</v>
      </c>
      <c r="C451" s="3">
        <v>632.89</v>
      </c>
      <c r="D451" s="3">
        <v>2.3051814300288243E-2</v>
      </c>
      <c r="E451" s="3">
        <v>632.85847255620502</v>
      </c>
      <c r="F451" s="3">
        <v>632.87542381519438</v>
      </c>
      <c r="G451" s="3">
        <v>632.82133648834906</v>
      </c>
      <c r="H451" s="3">
        <v>632.91255988305033</v>
      </c>
      <c r="J451" s="3">
        <v>7961</v>
      </c>
      <c r="K451" s="3">
        <v>2415</v>
      </c>
      <c r="L451" s="3">
        <v>1987</v>
      </c>
      <c r="M451" s="3">
        <v>6001</v>
      </c>
      <c r="N451" s="3">
        <v>4392</v>
      </c>
      <c r="O451" s="3">
        <v>2</v>
      </c>
      <c r="P451" s="3">
        <v>10</v>
      </c>
      <c r="Q451" s="3">
        <v>5</v>
      </c>
      <c r="R451" s="3">
        <v>2</v>
      </c>
      <c r="S451" s="3">
        <v>1</v>
      </c>
      <c r="T451" s="3">
        <v>2</v>
      </c>
      <c r="U451" s="3">
        <v>0</v>
      </c>
    </row>
    <row r="452" spans="2:21" x14ac:dyDescent="0.25">
      <c r="B452" s="3">
        <v>478.81771505647083</v>
      </c>
      <c r="C452" s="3">
        <v>478.8</v>
      </c>
      <c r="D452" s="3">
        <v>-1.7715056470819945E-2</v>
      </c>
      <c r="E452" s="3">
        <v>478.81471628650723</v>
      </c>
      <c r="F452" s="3">
        <v>478.82071382643443</v>
      </c>
      <c r="G452" s="3">
        <v>478.77279754027535</v>
      </c>
      <c r="H452" s="3">
        <v>478.86263257266631</v>
      </c>
      <c r="J452" s="3">
        <v>6023</v>
      </c>
      <c r="K452" s="3">
        <v>6004</v>
      </c>
      <c r="L452" s="3">
        <v>2000</v>
      </c>
      <c r="M452" s="3">
        <v>3217</v>
      </c>
      <c r="N452" s="3">
        <v>2021</v>
      </c>
      <c r="O452" s="3">
        <v>2</v>
      </c>
      <c r="P452" s="3">
        <v>8</v>
      </c>
      <c r="Q452" s="3">
        <v>4</v>
      </c>
      <c r="R452" s="3">
        <v>2</v>
      </c>
      <c r="S452" s="3">
        <v>1</v>
      </c>
      <c r="T452" s="3">
        <v>1</v>
      </c>
      <c r="U452" s="3">
        <v>0</v>
      </c>
    </row>
    <row r="453" spans="2:21" x14ac:dyDescent="0.25">
      <c r="B453" s="3">
        <v>280.40552413342851</v>
      </c>
      <c r="C453" s="3">
        <v>280.39999999999998</v>
      </c>
      <c r="D453" s="3">
        <v>-5.5241334285369703E-3</v>
      </c>
      <c r="E453" s="3">
        <v>280.40325217949351</v>
      </c>
      <c r="F453" s="3">
        <v>280.40779608736352</v>
      </c>
      <c r="G453" s="3">
        <v>280.36064928062029</v>
      </c>
      <c r="H453" s="3">
        <v>280.45039898623673</v>
      </c>
      <c r="J453" s="3">
        <v>3527</v>
      </c>
      <c r="K453" s="3">
        <v>3207</v>
      </c>
      <c r="L453" s="3">
        <v>1914</v>
      </c>
      <c r="M453" s="3">
        <v>2622</v>
      </c>
      <c r="N453" s="3">
        <v>1379</v>
      </c>
      <c r="O453" s="3">
        <v>2</v>
      </c>
      <c r="P453" s="3">
        <v>7</v>
      </c>
      <c r="Q453" s="3">
        <v>3</v>
      </c>
      <c r="R453" s="3">
        <v>1</v>
      </c>
      <c r="S453" s="3">
        <v>1</v>
      </c>
      <c r="T453" s="3">
        <v>1</v>
      </c>
      <c r="U453" s="3">
        <v>0</v>
      </c>
    </row>
    <row r="454" spans="2:21" x14ac:dyDescent="0.25">
      <c r="B454" s="3">
        <v>370.07193164265004</v>
      </c>
      <c r="C454" s="3">
        <v>370.1</v>
      </c>
      <c r="D454" s="3">
        <v>2.8068357349980033E-2</v>
      </c>
      <c r="E454" s="3">
        <v>370.06959238809554</v>
      </c>
      <c r="F454" s="3">
        <v>370.07427089720454</v>
      </c>
      <c r="G454" s="3">
        <v>370.02705333216772</v>
      </c>
      <c r="H454" s="3">
        <v>370.11680995313236</v>
      </c>
      <c r="J454" s="3">
        <v>4655</v>
      </c>
      <c r="K454" s="3">
        <v>10546</v>
      </c>
      <c r="L454" s="3">
        <v>1912</v>
      </c>
      <c r="M454" s="3">
        <v>3287</v>
      </c>
      <c r="N454" s="3">
        <v>1749</v>
      </c>
      <c r="O454" s="3">
        <v>1.5</v>
      </c>
      <c r="P454" s="3">
        <v>7</v>
      </c>
      <c r="Q454" s="3">
        <v>3</v>
      </c>
      <c r="R454" s="3">
        <v>1</v>
      </c>
      <c r="S454" s="3">
        <v>1</v>
      </c>
      <c r="T454" s="3">
        <v>1</v>
      </c>
      <c r="U454" s="3">
        <v>0</v>
      </c>
    </row>
    <row r="455" spans="2:21" x14ac:dyDescent="0.25">
      <c r="B455" s="3">
        <v>239.22781178592399</v>
      </c>
      <c r="C455" s="3">
        <v>239.2</v>
      </c>
      <c r="D455" s="3">
        <v>-2.7811785924001242E-2</v>
      </c>
      <c r="E455" s="3">
        <v>239.22580247361421</v>
      </c>
      <c r="F455" s="3">
        <v>239.22982109823377</v>
      </c>
      <c r="G455" s="3">
        <v>239.18294946347149</v>
      </c>
      <c r="H455" s="3">
        <v>239.27267410837649</v>
      </c>
      <c r="J455" s="3">
        <v>3009</v>
      </c>
      <c r="K455" s="3">
        <v>5086</v>
      </c>
      <c r="L455" s="3">
        <v>1920</v>
      </c>
      <c r="M455" s="3">
        <v>1910</v>
      </c>
      <c r="N455" s="3">
        <v>1070</v>
      </c>
      <c r="O455" s="3">
        <v>1.5</v>
      </c>
      <c r="P455" s="3">
        <v>6</v>
      </c>
      <c r="Q455" s="3">
        <v>2</v>
      </c>
      <c r="R455" s="3">
        <v>1</v>
      </c>
      <c r="S455" s="3">
        <v>0</v>
      </c>
      <c r="T455" s="3">
        <v>1</v>
      </c>
      <c r="U455" s="3">
        <v>0</v>
      </c>
    </row>
    <row r="456" spans="2:21" x14ac:dyDescent="0.25">
      <c r="B456" s="3">
        <v>313.07535114167024</v>
      </c>
      <c r="C456" s="3">
        <v>313.10000000000002</v>
      </c>
      <c r="D456" s="3">
        <v>2.4648858329783252E-2</v>
      </c>
      <c r="E456" s="3">
        <v>313.07343470017008</v>
      </c>
      <c r="F456" s="3">
        <v>313.0772675831704</v>
      </c>
      <c r="G456" s="3">
        <v>313.03049288281085</v>
      </c>
      <c r="H456" s="3">
        <v>313.12020940052963</v>
      </c>
      <c r="J456" s="3">
        <v>3938</v>
      </c>
      <c r="K456" s="3">
        <v>4993</v>
      </c>
      <c r="L456" s="3">
        <v>1933</v>
      </c>
      <c r="M456" s="3">
        <v>2112</v>
      </c>
      <c r="N456" s="3">
        <v>1353</v>
      </c>
      <c r="O456" s="3">
        <v>2</v>
      </c>
      <c r="P456" s="3">
        <v>6</v>
      </c>
      <c r="Q456" s="3">
        <v>3</v>
      </c>
      <c r="R456" s="3">
        <v>1</v>
      </c>
      <c r="S456" s="3">
        <v>0</v>
      </c>
      <c r="T456" s="3">
        <v>1</v>
      </c>
      <c r="U456" s="3">
        <v>1</v>
      </c>
    </row>
    <row r="457" spans="2:21" x14ac:dyDescent="0.25">
      <c r="B457" s="3">
        <v>198.68847230894889</v>
      </c>
      <c r="C457" s="3">
        <v>198.7</v>
      </c>
      <c r="D457" s="3">
        <v>1.1527691051099964E-2</v>
      </c>
      <c r="E457" s="3">
        <v>198.68638718535107</v>
      </c>
      <c r="F457" s="3">
        <v>198.69055743254671</v>
      </c>
      <c r="G457" s="3">
        <v>198.6436065271069</v>
      </c>
      <c r="H457" s="3">
        <v>198.73333809079088</v>
      </c>
      <c r="J457" s="3">
        <v>2499</v>
      </c>
      <c r="K457" s="3">
        <v>3600</v>
      </c>
      <c r="L457" s="3">
        <v>1930</v>
      </c>
      <c r="M457" s="3">
        <v>1896</v>
      </c>
      <c r="N457" s="3">
        <v>898</v>
      </c>
      <c r="O457" s="3">
        <v>1.5</v>
      </c>
      <c r="P457" s="3">
        <v>5</v>
      </c>
      <c r="Q457" s="3">
        <v>2</v>
      </c>
      <c r="R457" s="3">
        <v>1</v>
      </c>
      <c r="S457" s="3">
        <v>0</v>
      </c>
      <c r="T457" s="3">
        <v>1</v>
      </c>
      <c r="U457" s="3">
        <v>0</v>
      </c>
    </row>
    <row r="458" spans="2:21" x14ac:dyDescent="0.25">
      <c r="B458" s="3">
        <v>336.28918639872546</v>
      </c>
      <c r="C458" s="3">
        <v>336.3</v>
      </c>
      <c r="D458" s="3">
        <v>1.0813601274549001E-2</v>
      </c>
      <c r="E458" s="3">
        <v>336.28652927273913</v>
      </c>
      <c r="F458" s="3">
        <v>336.29184352471179</v>
      </c>
      <c r="G458" s="3">
        <v>336.24429039713976</v>
      </c>
      <c r="H458" s="3">
        <v>336.33408240031116</v>
      </c>
      <c r="J458" s="3">
        <v>4230</v>
      </c>
      <c r="K458" s="3">
        <v>4259</v>
      </c>
      <c r="L458" s="3">
        <v>1987</v>
      </c>
      <c r="M458" s="3">
        <v>2662</v>
      </c>
      <c r="N458" s="3">
        <v>1634</v>
      </c>
      <c r="O458" s="3">
        <v>2</v>
      </c>
      <c r="P458" s="3">
        <v>6</v>
      </c>
      <c r="Q458" s="3">
        <v>3</v>
      </c>
      <c r="R458" s="3">
        <v>1</v>
      </c>
      <c r="S458" s="3">
        <v>1</v>
      </c>
      <c r="T458" s="3">
        <v>1</v>
      </c>
      <c r="U458" s="3">
        <v>0</v>
      </c>
    </row>
    <row r="459" spans="2:21" x14ac:dyDescent="0.25">
      <c r="B459" s="3">
        <v>245.50713992237726</v>
      </c>
      <c r="C459" s="3">
        <v>245.5</v>
      </c>
      <c r="D459" s="3">
        <v>-7.1399223772630194E-3</v>
      </c>
      <c r="E459" s="3">
        <v>245.50464275101697</v>
      </c>
      <c r="F459" s="3">
        <v>245.50963709373755</v>
      </c>
      <c r="G459" s="3">
        <v>245.46225310354725</v>
      </c>
      <c r="H459" s="3">
        <v>245.55202674120727</v>
      </c>
      <c r="J459" s="3">
        <v>3088</v>
      </c>
      <c r="K459" s="3">
        <v>4500</v>
      </c>
      <c r="L459" s="3">
        <v>1908</v>
      </c>
      <c r="M459" s="3">
        <v>2054</v>
      </c>
      <c r="N459" s="3">
        <v>1444</v>
      </c>
      <c r="O459" s="3">
        <v>2</v>
      </c>
      <c r="P459" s="3">
        <v>7</v>
      </c>
      <c r="Q459" s="3">
        <v>3</v>
      </c>
      <c r="R459" s="3">
        <v>1</v>
      </c>
      <c r="S459" s="3">
        <v>0</v>
      </c>
      <c r="T459" s="3">
        <v>1</v>
      </c>
      <c r="U459" s="3">
        <v>0</v>
      </c>
    </row>
    <row r="460" spans="2:21" x14ac:dyDescent="0.25">
      <c r="B460" s="3">
        <v>333.10940585701724</v>
      </c>
      <c r="C460" s="3">
        <v>333.1</v>
      </c>
      <c r="D460" s="3">
        <v>-9.4058570172137479E-3</v>
      </c>
      <c r="E460" s="3">
        <v>333.10584202192973</v>
      </c>
      <c r="F460" s="3">
        <v>333.11296969210474</v>
      </c>
      <c r="G460" s="3">
        <v>333.06444708078385</v>
      </c>
      <c r="H460" s="3">
        <v>333.15436463325062</v>
      </c>
      <c r="J460" s="3">
        <v>4190</v>
      </c>
      <c r="K460" s="3">
        <v>11400</v>
      </c>
      <c r="L460" s="3">
        <v>1920</v>
      </c>
      <c r="M460" s="3">
        <v>3188</v>
      </c>
      <c r="N460" s="3">
        <v>1958</v>
      </c>
      <c r="O460" s="3">
        <v>2</v>
      </c>
      <c r="P460" s="3">
        <v>8</v>
      </c>
      <c r="Q460" s="3">
        <v>3</v>
      </c>
      <c r="R460" s="3">
        <v>2</v>
      </c>
      <c r="S460" s="3">
        <v>0</v>
      </c>
      <c r="T460" s="3">
        <v>1</v>
      </c>
      <c r="U460" s="3">
        <v>0</v>
      </c>
    </row>
    <row r="461" spans="2:21" x14ac:dyDescent="0.25">
      <c r="B461" s="3">
        <v>354.17448565502121</v>
      </c>
      <c r="C461" s="3">
        <v>354.2</v>
      </c>
      <c r="D461" s="3">
        <v>2.5514344978773806E-2</v>
      </c>
      <c r="E461" s="3">
        <v>354.17252919258709</v>
      </c>
      <c r="F461" s="3">
        <v>354.17644211745534</v>
      </c>
      <c r="G461" s="3">
        <v>354.12962566856191</v>
      </c>
      <c r="H461" s="3">
        <v>354.21934564148052</v>
      </c>
      <c r="J461" s="3">
        <v>4455</v>
      </c>
      <c r="K461" s="3">
        <v>9945</v>
      </c>
      <c r="L461" s="3">
        <v>1950</v>
      </c>
      <c r="M461" s="3">
        <v>2496</v>
      </c>
      <c r="N461" s="3">
        <v>1414</v>
      </c>
      <c r="O461" s="3">
        <v>1.5</v>
      </c>
      <c r="P461" s="3">
        <v>6</v>
      </c>
      <c r="Q461" s="3">
        <v>3</v>
      </c>
      <c r="R461" s="3">
        <v>1</v>
      </c>
      <c r="S461" s="3">
        <v>1</v>
      </c>
      <c r="T461" s="3">
        <v>1</v>
      </c>
      <c r="U461" s="3">
        <v>1</v>
      </c>
    </row>
    <row r="462" spans="2:21" x14ac:dyDescent="0.25">
      <c r="B462" s="3">
        <v>434.7744360212684</v>
      </c>
      <c r="C462" s="3">
        <v>434.8</v>
      </c>
      <c r="D462" s="3">
        <v>2.5563978731611314E-2</v>
      </c>
      <c r="E462" s="3">
        <v>434.76996738051815</v>
      </c>
      <c r="F462" s="3">
        <v>434.77890466201865</v>
      </c>
      <c r="G462" s="3">
        <v>434.72939648985397</v>
      </c>
      <c r="H462" s="3">
        <v>434.81947555268283</v>
      </c>
      <c r="J462" s="3">
        <v>5469</v>
      </c>
      <c r="K462" s="3">
        <v>8951</v>
      </c>
      <c r="L462" s="3">
        <v>1964</v>
      </c>
      <c r="M462" s="3">
        <v>3431</v>
      </c>
      <c r="N462" s="3">
        <v>2655</v>
      </c>
      <c r="O462" s="3">
        <v>1</v>
      </c>
      <c r="P462" s="3">
        <v>8</v>
      </c>
      <c r="Q462" s="3">
        <v>3</v>
      </c>
      <c r="R462" s="3">
        <v>2</v>
      </c>
      <c r="S462" s="3">
        <v>0</v>
      </c>
      <c r="T462" s="3">
        <v>1</v>
      </c>
      <c r="U462" s="3">
        <v>2</v>
      </c>
    </row>
    <row r="463" spans="2:21" x14ac:dyDescent="0.25">
      <c r="B463" s="3">
        <v>253.37795396422342</v>
      </c>
      <c r="C463" s="3">
        <v>253.4</v>
      </c>
      <c r="D463" s="3">
        <v>2.2046035776583039E-2</v>
      </c>
      <c r="E463" s="3">
        <v>253.37562124773311</v>
      </c>
      <c r="F463" s="3">
        <v>253.38028668071374</v>
      </c>
      <c r="G463" s="3">
        <v>253.33307599405879</v>
      </c>
      <c r="H463" s="3">
        <v>253.42283193438806</v>
      </c>
      <c r="J463" s="3">
        <v>3187</v>
      </c>
      <c r="K463" s="3">
        <v>2484</v>
      </c>
      <c r="L463" s="3">
        <v>1920</v>
      </c>
      <c r="M463" s="3">
        <v>2508</v>
      </c>
      <c r="N463" s="3">
        <v>1326</v>
      </c>
      <c r="O463" s="3">
        <v>2</v>
      </c>
      <c r="P463" s="3">
        <v>6</v>
      </c>
      <c r="Q463" s="3">
        <v>3</v>
      </c>
      <c r="R463" s="3">
        <v>1</v>
      </c>
      <c r="S463" s="3">
        <v>0</v>
      </c>
      <c r="T463" s="3">
        <v>1</v>
      </c>
      <c r="U463" s="3">
        <v>0</v>
      </c>
    </row>
    <row r="464" spans="2:21" x14ac:dyDescent="0.25">
      <c r="B464" s="3">
        <v>302.26703229713326</v>
      </c>
      <c r="C464" s="3">
        <v>302.3</v>
      </c>
      <c r="D464" s="3">
        <v>3.2967702866756099E-2</v>
      </c>
      <c r="E464" s="3">
        <v>302.26460776181784</v>
      </c>
      <c r="F464" s="3">
        <v>302.26945683244867</v>
      </c>
      <c r="G464" s="3">
        <v>302.22214946064344</v>
      </c>
      <c r="H464" s="3">
        <v>302.31191513362307</v>
      </c>
      <c r="J464" s="3">
        <v>3802</v>
      </c>
      <c r="K464" s="3">
        <v>4513</v>
      </c>
      <c r="L464" s="3">
        <v>1950</v>
      </c>
      <c r="M464" s="3">
        <v>2276</v>
      </c>
      <c r="N464" s="3">
        <v>1056</v>
      </c>
      <c r="O464" s="3">
        <v>1</v>
      </c>
      <c r="P464" s="3">
        <v>5</v>
      </c>
      <c r="Q464" s="3">
        <v>3</v>
      </c>
      <c r="R464" s="3">
        <v>2</v>
      </c>
      <c r="S464" s="3">
        <v>0</v>
      </c>
      <c r="T464" s="3">
        <v>1</v>
      </c>
      <c r="U464" s="3">
        <v>1</v>
      </c>
    </row>
    <row r="465" spans="2:21" x14ac:dyDescent="0.25">
      <c r="B465" s="3">
        <v>294.23792954696387</v>
      </c>
      <c r="C465" s="3">
        <v>294.2</v>
      </c>
      <c r="D465" s="3">
        <v>-3.7929546963880512E-2</v>
      </c>
      <c r="E465" s="3">
        <v>294.23590109106556</v>
      </c>
      <c r="F465" s="3">
        <v>294.23995800286218</v>
      </c>
      <c r="G465" s="3">
        <v>294.19306636302417</v>
      </c>
      <c r="H465" s="3">
        <v>294.28279273090357</v>
      </c>
      <c r="J465" s="3">
        <v>3701</v>
      </c>
      <c r="K465" s="3">
        <v>5413</v>
      </c>
      <c r="L465" s="3">
        <v>1960</v>
      </c>
      <c r="M465" s="3">
        <v>1968</v>
      </c>
      <c r="N465" s="3">
        <v>1320</v>
      </c>
      <c r="O465" s="3">
        <v>2</v>
      </c>
      <c r="P465" s="3">
        <v>6</v>
      </c>
      <c r="Q465" s="3">
        <v>3</v>
      </c>
      <c r="R465" s="3">
        <v>1</v>
      </c>
      <c r="S465" s="3">
        <v>1</v>
      </c>
      <c r="T465" s="3">
        <v>1</v>
      </c>
      <c r="U465" s="3">
        <v>1</v>
      </c>
    </row>
    <row r="466" spans="2:21" x14ac:dyDescent="0.25">
      <c r="B466" s="3">
        <v>402.26770613621943</v>
      </c>
      <c r="C466" s="3">
        <v>402.3</v>
      </c>
      <c r="D466" s="3">
        <v>3.2293863780580523E-2</v>
      </c>
      <c r="E466" s="3">
        <v>402.26507246737901</v>
      </c>
      <c r="F466" s="3">
        <v>402.27033980505985</v>
      </c>
      <c r="G466" s="3">
        <v>402.22281151681534</v>
      </c>
      <c r="H466" s="3">
        <v>402.31260075562352</v>
      </c>
      <c r="J466" s="3">
        <v>5060</v>
      </c>
      <c r="K466" s="3">
        <v>6763</v>
      </c>
      <c r="L466" s="3">
        <v>1970</v>
      </c>
      <c r="M466" s="3">
        <v>3688</v>
      </c>
      <c r="N466" s="3">
        <v>2192</v>
      </c>
      <c r="O466" s="3">
        <v>2</v>
      </c>
      <c r="P466" s="3">
        <v>7</v>
      </c>
      <c r="Q466" s="3">
        <v>3</v>
      </c>
      <c r="R466" s="3">
        <v>2</v>
      </c>
      <c r="S466" s="3">
        <v>1</v>
      </c>
      <c r="T466" s="3">
        <v>1</v>
      </c>
      <c r="U466" s="3">
        <v>1</v>
      </c>
    </row>
    <row r="467" spans="2:21" x14ac:dyDescent="0.25">
      <c r="B467" s="3">
        <v>284.77837629194227</v>
      </c>
      <c r="C467" s="3">
        <v>284.8</v>
      </c>
      <c r="D467" s="3">
        <v>2.1623708057745716E-2</v>
      </c>
      <c r="E467" s="3">
        <v>284.77627364406044</v>
      </c>
      <c r="F467" s="3">
        <v>284.78047893982409</v>
      </c>
      <c r="G467" s="3">
        <v>284.73350969224953</v>
      </c>
      <c r="H467" s="3">
        <v>284.823242891635</v>
      </c>
      <c r="J467" s="3">
        <v>3582</v>
      </c>
      <c r="K467" s="3">
        <v>2853</v>
      </c>
      <c r="L467" s="3">
        <v>1960</v>
      </c>
      <c r="M467" s="3">
        <v>1752</v>
      </c>
      <c r="N467" s="3">
        <v>1176</v>
      </c>
      <c r="O467" s="3">
        <v>2</v>
      </c>
      <c r="P467" s="3">
        <v>6</v>
      </c>
      <c r="Q467" s="3">
        <v>3</v>
      </c>
      <c r="R467" s="3">
        <v>1</v>
      </c>
      <c r="S467" s="3">
        <v>1</v>
      </c>
      <c r="T467" s="3">
        <v>1</v>
      </c>
      <c r="U467" s="3">
        <v>0</v>
      </c>
    </row>
    <row r="468" spans="2:21" x14ac:dyDescent="0.25">
      <c r="B468" s="3">
        <v>305.20610946929355</v>
      </c>
      <c r="C468" s="3">
        <v>305.2</v>
      </c>
      <c r="D468" s="3">
        <v>-6.1094692935625972E-3</v>
      </c>
      <c r="E468" s="3">
        <v>305.20415659051446</v>
      </c>
      <c r="F468" s="3">
        <v>305.20806234807264</v>
      </c>
      <c r="G468" s="3">
        <v>305.16124963898403</v>
      </c>
      <c r="H468" s="3">
        <v>305.25096929960307</v>
      </c>
      <c r="J468" s="3">
        <v>3839</v>
      </c>
      <c r="K468" s="3">
        <v>6396</v>
      </c>
      <c r="L468" s="3">
        <v>1954</v>
      </c>
      <c r="M468" s="3">
        <v>2635</v>
      </c>
      <c r="N468" s="3">
        <v>1201</v>
      </c>
      <c r="O468" s="3">
        <v>1</v>
      </c>
      <c r="P468" s="3">
        <v>5</v>
      </c>
      <c r="Q468" s="3">
        <v>2</v>
      </c>
      <c r="R468" s="3">
        <v>1</v>
      </c>
      <c r="S468" s="3">
        <v>0</v>
      </c>
      <c r="T468" s="3">
        <v>1</v>
      </c>
      <c r="U468" s="3">
        <v>1</v>
      </c>
    </row>
    <row r="469" spans="2:21" x14ac:dyDescent="0.25">
      <c r="B469" s="3">
        <v>212.20001378956027</v>
      </c>
      <c r="C469" s="3">
        <v>212.2</v>
      </c>
      <c r="D469" s="3">
        <v>-1.3789560284749314E-5</v>
      </c>
      <c r="E469" s="3">
        <v>212.19663103316185</v>
      </c>
      <c r="F469" s="3">
        <v>212.2033965459587</v>
      </c>
      <c r="G469" s="3">
        <v>212.15506900476018</v>
      </c>
      <c r="H469" s="3">
        <v>212.24495857436037</v>
      </c>
      <c r="J469" s="3">
        <v>2669</v>
      </c>
      <c r="K469" s="3">
        <v>4437</v>
      </c>
      <c r="L469" s="3">
        <v>1911</v>
      </c>
      <c r="M469" s="3">
        <v>1053</v>
      </c>
      <c r="N469" s="3">
        <v>893</v>
      </c>
      <c r="O469" s="3">
        <v>1</v>
      </c>
      <c r="P469" s="3">
        <v>4</v>
      </c>
      <c r="Q469" s="3">
        <v>1</v>
      </c>
      <c r="R469" s="3">
        <v>1</v>
      </c>
      <c r="S469" s="3">
        <v>0</v>
      </c>
      <c r="T469" s="3">
        <v>1</v>
      </c>
      <c r="U469" s="3">
        <v>0</v>
      </c>
    </row>
    <row r="470" spans="2:21" x14ac:dyDescent="0.25">
      <c r="B470" s="3">
        <v>318.48188451359454</v>
      </c>
      <c r="C470" s="3">
        <v>318.5</v>
      </c>
      <c r="D470" s="3">
        <v>1.8115486405463344E-2</v>
      </c>
      <c r="E470" s="3">
        <v>318.48002693174323</v>
      </c>
      <c r="F470" s="3">
        <v>318.48374209544585</v>
      </c>
      <c r="G470" s="3">
        <v>318.43702873079889</v>
      </c>
      <c r="H470" s="3">
        <v>318.52674029639019</v>
      </c>
      <c r="J470" s="3">
        <v>4006</v>
      </c>
      <c r="K470" s="3">
        <v>5295</v>
      </c>
      <c r="L470" s="3">
        <v>1960</v>
      </c>
      <c r="M470" s="3">
        <v>2304</v>
      </c>
      <c r="N470" s="3">
        <v>1488</v>
      </c>
      <c r="O470" s="3">
        <v>2</v>
      </c>
      <c r="P470" s="3">
        <v>7</v>
      </c>
      <c r="Q470" s="3">
        <v>3</v>
      </c>
      <c r="R470" s="3">
        <v>1</v>
      </c>
      <c r="S470" s="3">
        <v>1</v>
      </c>
      <c r="T470" s="3">
        <v>1</v>
      </c>
      <c r="U470" s="3">
        <v>1</v>
      </c>
    </row>
    <row r="471" spans="2:21" x14ac:dyDescent="0.25">
      <c r="B471" s="3">
        <v>305.60297049165837</v>
      </c>
      <c r="C471" s="3">
        <v>305.60000000000002</v>
      </c>
      <c r="D471" s="3">
        <v>-2.9704916583455088E-3</v>
      </c>
      <c r="E471" s="3">
        <v>305.5994617081368</v>
      </c>
      <c r="F471" s="3">
        <v>305.60647927517994</v>
      </c>
      <c r="G471" s="3">
        <v>305.55801604580842</v>
      </c>
      <c r="H471" s="3">
        <v>305.64792493750832</v>
      </c>
      <c r="J471" s="3">
        <v>3844</v>
      </c>
      <c r="K471" s="3">
        <v>7159</v>
      </c>
      <c r="L471" s="3">
        <v>1966</v>
      </c>
      <c r="M471" s="3">
        <v>2572</v>
      </c>
      <c r="N471" s="3">
        <v>1950</v>
      </c>
      <c r="O471" s="3">
        <v>1</v>
      </c>
      <c r="P471" s="3">
        <v>8</v>
      </c>
      <c r="Q471" s="3">
        <v>4</v>
      </c>
      <c r="R471" s="3">
        <v>1</v>
      </c>
      <c r="S471" s="3">
        <v>1</v>
      </c>
      <c r="T471" s="3">
        <v>1</v>
      </c>
      <c r="U471" s="3">
        <v>0</v>
      </c>
    </row>
    <row r="472" spans="2:21" x14ac:dyDescent="0.25">
      <c r="B472" s="3">
        <v>305.92238090693905</v>
      </c>
      <c r="C472" s="3">
        <v>305.89999999999998</v>
      </c>
      <c r="D472" s="3">
        <v>-2.2380906939076795E-2</v>
      </c>
      <c r="E472" s="3">
        <v>305.91947415654914</v>
      </c>
      <c r="F472" s="3">
        <v>305.92528765732897</v>
      </c>
      <c r="G472" s="3">
        <v>305.87746944027737</v>
      </c>
      <c r="H472" s="3">
        <v>305.96729237360074</v>
      </c>
      <c r="J472" s="3">
        <v>3848</v>
      </c>
      <c r="K472" s="3">
        <v>3979</v>
      </c>
      <c r="L472" s="3">
        <v>1960</v>
      </c>
      <c r="M472" s="3">
        <v>2237</v>
      </c>
      <c r="N472" s="3">
        <v>1390</v>
      </c>
      <c r="O472" s="3">
        <v>2</v>
      </c>
      <c r="P472" s="3">
        <v>7</v>
      </c>
      <c r="Q472" s="3">
        <v>4</v>
      </c>
      <c r="R472" s="3">
        <v>1</v>
      </c>
      <c r="S472" s="3">
        <v>1</v>
      </c>
      <c r="T472" s="3">
        <v>1</v>
      </c>
      <c r="U472" s="3">
        <v>2</v>
      </c>
    </row>
    <row r="473" spans="2:21" x14ac:dyDescent="0.25">
      <c r="B473" s="3">
        <v>316.01673698610989</v>
      </c>
      <c r="C473" s="3">
        <v>316</v>
      </c>
      <c r="D473" s="3">
        <v>-1.6736986109890495E-2</v>
      </c>
      <c r="E473" s="3">
        <v>316.01311286705226</v>
      </c>
      <c r="F473" s="3">
        <v>316.02036110516752</v>
      </c>
      <c r="G473" s="3">
        <v>315.97177339107105</v>
      </c>
      <c r="H473" s="3">
        <v>316.06170058114873</v>
      </c>
      <c r="J473" s="3">
        <v>3975</v>
      </c>
      <c r="K473" s="3">
        <v>4574</v>
      </c>
      <c r="L473" s="3">
        <v>1915</v>
      </c>
      <c r="M473" s="3">
        <v>4456</v>
      </c>
      <c r="N473" s="3">
        <v>2044</v>
      </c>
      <c r="O473" s="3">
        <v>1</v>
      </c>
      <c r="P473" s="3">
        <v>8</v>
      </c>
      <c r="Q473" s="3">
        <v>4</v>
      </c>
      <c r="R473" s="3">
        <v>1</v>
      </c>
      <c r="S473" s="3">
        <v>1</v>
      </c>
      <c r="T473" s="3">
        <v>1</v>
      </c>
      <c r="U473" s="3">
        <v>0</v>
      </c>
    </row>
    <row r="474" spans="2:21" x14ac:dyDescent="0.25">
      <c r="B474" s="3">
        <v>291.93115501738146</v>
      </c>
      <c r="C474" s="3">
        <v>291.89999999999998</v>
      </c>
      <c r="D474" s="3">
        <v>-3.1155017381479411E-2</v>
      </c>
      <c r="E474" s="3">
        <v>291.92943467866974</v>
      </c>
      <c r="F474" s="3">
        <v>291.93287535609318</v>
      </c>
      <c r="G474" s="3">
        <v>291.88630470851786</v>
      </c>
      <c r="H474" s="3">
        <v>291.97600532624506</v>
      </c>
      <c r="J474" s="3">
        <v>3672</v>
      </c>
      <c r="K474" s="3">
        <v>4538</v>
      </c>
      <c r="L474" s="3">
        <v>1954</v>
      </c>
      <c r="M474" s="3">
        <v>2190</v>
      </c>
      <c r="N474" s="3">
        <v>1344</v>
      </c>
      <c r="O474" s="3">
        <v>1.5</v>
      </c>
      <c r="P474" s="3">
        <v>7</v>
      </c>
      <c r="Q474" s="3">
        <v>3</v>
      </c>
      <c r="R474" s="3">
        <v>1</v>
      </c>
      <c r="S474" s="3">
        <v>1</v>
      </c>
      <c r="T474" s="3">
        <v>1</v>
      </c>
      <c r="U474" s="3">
        <v>1</v>
      </c>
    </row>
    <row r="475" spans="2:21" x14ac:dyDescent="0.25">
      <c r="B475" s="3">
        <v>232.86917701962389</v>
      </c>
      <c r="C475" s="3">
        <v>232.9</v>
      </c>
      <c r="D475" s="3">
        <v>3.0822980376115083E-2</v>
      </c>
      <c r="E475" s="3">
        <v>232.86716899060059</v>
      </c>
      <c r="F475" s="3">
        <v>232.87118504864719</v>
      </c>
      <c r="G475" s="3">
        <v>232.82431475462943</v>
      </c>
      <c r="H475" s="3">
        <v>232.91403928461835</v>
      </c>
      <c r="J475" s="3">
        <v>2929</v>
      </c>
      <c r="K475" s="3">
        <v>3448</v>
      </c>
      <c r="L475" s="3">
        <v>1959</v>
      </c>
      <c r="M475" s="3">
        <v>2132</v>
      </c>
      <c r="N475" s="3">
        <v>1026</v>
      </c>
      <c r="O475" s="3">
        <v>1</v>
      </c>
      <c r="P475" s="3">
        <v>5</v>
      </c>
      <c r="Q475" s="3">
        <v>2</v>
      </c>
      <c r="R475" s="3">
        <v>1</v>
      </c>
      <c r="S475" s="3">
        <v>0</v>
      </c>
      <c r="T475" s="3">
        <v>1</v>
      </c>
      <c r="U475" s="3">
        <v>0</v>
      </c>
    </row>
    <row r="476" spans="2:21" x14ac:dyDescent="0.25">
      <c r="B476" s="3">
        <v>335.41442431999451</v>
      </c>
      <c r="C476" s="3">
        <v>335.4</v>
      </c>
      <c r="D476" s="3">
        <v>-1.4424319994532198E-2</v>
      </c>
      <c r="E476" s="3">
        <v>335.41212538057755</v>
      </c>
      <c r="F476" s="3">
        <v>335.41672325941147</v>
      </c>
      <c r="G476" s="3">
        <v>335.36954809285453</v>
      </c>
      <c r="H476" s="3">
        <v>335.45930054713449</v>
      </c>
      <c r="J476" s="3">
        <v>4219</v>
      </c>
      <c r="K476" s="3">
        <v>10174</v>
      </c>
      <c r="L476" s="3">
        <v>1935</v>
      </c>
      <c r="M476" s="3">
        <v>2910</v>
      </c>
      <c r="N476" s="3">
        <v>1530</v>
      </c>
      <c r="O476" s="3">
        <v>1.5</v>
      </c>
      <c r="P476" s="3">
        <v>7</v>
      </c>
      <c r="Q476" s="3">
        <v>3</v>
      </c>
      <c r="R476" s="3">
        <v>1</v>
      </c>
      <c r="S476" s="3">
        <v>1</v>
      </c>
      <c r="T476" s="3">
        <v>1</v>
      </c>
      <c r="U476" s="3">
        <v>0</v>
      </c>
    </row>
    <row r="477" spans="2:21" x14ac:dyDescent="0.25">
      <c r="B477" s="3">
        <v>353.14192063933569</v>
      </c>
      <c r="C477" s="3">
        <v>353.1</v>
      </c>
      <c r="D477" s="3">
        <v>-4.1920639335671694E-2</v>
      </c>
      <c r="E477" s="3">
        <v>353.1391265105039</v>
      </c>
      <c r="F477" s="3">
        <v>353.14471476816749</v>
      </c>
      <c r="G477" s="3">
        <v>353.09701632110455</v>
      </c>
      <c r="H477" s="3">
        <v>353.18682495756684</v>
      </c>
      <c r="J477" s="3">
        <v>4442</v>
      </c>
      <c r="K477" s="3">
        <v>6664</v>
      </c>
      <c r="L477" s="3">
        <v>1996</v>
      </c>
      <c r="M477" s="3">
        <v>2322</v>
      </c>
      <c r="N477" s="3">
        <v>1485</v>
      </c>
      <c r="O477" s="3">
        <v>2</v>
      </c>
      <c r="P477" s="3">
        <v>6</v>
      </c>
      <c r="Q477" s="3">
        <v>3</v>
      </c>
      <c r="R477" s="3">
        <v>1</v>
      </c>
      <c r="S477" s="3">
        <v>1</v>
      </c>
      <c r="T477" s="3">
        <v>1</v>
      </c>
      <c r="U477" s="3">
        <v>0</v>
      </c>
    </row>
    <row r="478" spans="2:21" x14ac:dyDescent="0.25">
      <c r="B478" s="3">
        <v>304.49208918509493</v>
      </c>
      <c r="C478" s="3">
        <v>304.5</v>
      </c>
      <c r="D478" s="3">
        <v>7.9108149050739485E-3</v>
      </c>
      <c r="E478" s="3">
        <v>304.49020908870989</v>
      </c>
      <c r="F478" s="3">
        <v>304.49396928147996</v>
      </c>
      <c r="G478" s="3">
        <v>304.44723246427975</v>
      </c>
      <c r="H478" s="3">
        <v>304.5369459059101</v>
      </c>
      <c r="J478" s="3">
        <v>3830</v>
      </c>
      <c r="K478" s="3">
        <v>4520</v>
      </c>
      <c r="L478" s="3">
        <v>1960</v>
      </c>
      <c r="M478" s="3">
        <v>2105</v>
      </c>
      <c r="N478" s="3">
        <v>1352</v>
      </c>
      <c r="O478" s="3">
        <v>2</v>
      </c>
      <c r="P478" s="3">
        <v>6</v>
      </c>
      <c r="Q478" s="3">
        <v>3</v>
      </c>
      <c r="R478" s="3">
        <v>1</v>
      </c>
      <c r="S478" s="3">
        <v>1</v>
      </c>
      <c r="T478" s="3">
        <v>1</v>
      </c>
      <c r="U478" s="3">
        <v>1</v>
      </c>
    </row>
    <row r="479" spans="2:21" x14ac:dyDescent="0.25">
      <c r="B479" s="3">
        <v>349.72225473224893</v>
      </c>
      <c r="C479" s="3">
        <v>349.7</v>
      </c>
      <c r="D479" s="3">
        <v>-2.2254732248939035E-2</v>
      </c>
      <c r="E479" s="3">
        <v>349.71953750049579</v>
      </c>
      <c r="F479" s="3">
        <v>349.72497196400207</v>
      </c>
      <c r="G479" s="3">
        <v>349.67735513327216</v>
      </c>
      <c r="H479" s="3">
        <v>349.7671543312257</v>
      </c>
      <c r="J479" s="3">
        <v>4399</v>
      </c>
      <c r="K479" s="3">
        <v>4993</v>
      </c>
      <c r="L479" s="3">
        <v>1967</v>
      </c>
      <c r="M479" s="3">
        <v>2510</v>
      </c>
      <c r="N479" s="3">
        <v>1470</v>
      </c>
      <c r="O479" s="3">
        <v>2</v>
      </c>
      <c r="P479" s="3">
        <v>7</v>
      </c>
      <c r="Q479" s="3">
        <v>4</v>
      </c>
      <c r="R479" s="3">
        <v>1</v>
      </c>
      <c r="S479" s="3">
        <v>1</v>
      </c>
      <c r="T479" s="3">
        <v>1</v>
      </c>
      <c r="U479" s="3">
        <v>2</v>
      </c>
    </row>
    <row r="480" spans="2:21" x14ac:dyDescent="0.25">
      <c r="B480" s="3">
        <v>441.69323322748539</v>
      </c>
      <c r="C480" s="3">
        <v>441.7</v>
      </c>
      <c r="D480" s="3">
        <v>6.7667725145952318E-3</v>
      </c>
      <c r="E480" s="3">
        <v>441.69143124469787</v>
      </c>
      <c r="F480" s="3">
        <v>441.69503521027292</v>
      </c>
      <c r="G480" s="3">
        <v>441.64837971277541</v>
      </c>
      <c r="H480" s="3">
        <v>441.73808674219538</v>
      </c>
      <c r="J480" s="3">
        <v>5556</v>
      </c>
      <c r="K480" s="3">
        <v>6490</v>
      </c>
      <c r="L480" s="3">
        <v>1955</v>
      </c>
      <c r="M480" s="3">
        <v>3592</v>
      </c>
      <c r="N480" s="3">
        <v>1888</v>
      </c>
      <c r="O480" s="3">
        <v>1.5</v>
      </c>
      <c r="P480" s="3">
        <v>7</v>
      </c>
      <c r="Q480" s="3">
        <v>3</v>
      </c>
      <c r="R480" s="3">
        <v>2</v>
      </c>
      <c r="S480" s="3">
        <v>0</v>
      </c>
      <c r="T480" s="3">
        <v>1</v>
      </c>
      <c r="U480" s="3">
        <v>1</v>
      </c>
    </row>
    <row r="481" spans="2:21" x14ac:dyDescent="0.25">
      <c r="B481" s="3">
        <v>337.71733845209462</v>
      </c>
      <c r="C481" s="3">
        <v>337.7</v>
      </c>
      <c r="D481" s="3">
        <v>-1.7338452094634249E-2</v>
      </c>
      <c r="E481" s="3">
        <v>337.71433661623342</v>
      </c>
      <c r="F481" s="3">
        <v>337.72034028795582</v>
      </c>
      <c r="G481" s="3">
        <v>337.67242073111044</v>
      </c>
      <c r="H481" s="3">
        <v>337.76225617307881</v>
      </c>
      <c r="J481" s="3">
        <v>4248</v>
      </c>
      <c r="K481" s="3">
        <v>4976</v>
      </c>
      <c r="L481" s="3">
        <v>1950</v>
      </c>
      <c r="M481" s="3">
        <v>2610</v>
      </c>
      <c r="N481" s="3">
        <v>1590</v>
      </c>
      <c r="O481" s="3">
        <v>2</v>
      </c>
      <c r="P481" s="3">
        <v>9</v>
      </c>
      <c r="Q481" s="3">
        <v>4</v>
      </c>
      <c r="R481" s="3">
        <v>1</v>
      </c>
      <c r="S481" s="3">
        <v>1</v>
      </c>
      <c r="T481" s="3">
        <v>1</v>
      </c>
      <c r="U481" s="3">
        <v>2</v>
      </c>
    </row>
    <row r="482" spans="2:21" x14ac:dyDescent="0.25">
      <c r="B482" s="3">
        <v>259.5790112053599</v>
      </c>
      <c r="C482" s="3">
        <v>259.60000000000002</v>
      </c>
      <c r="D482" s="3">
        <v>2.0988794640118158E-2</v>
      </c>
      <c r="E482" s="3">
        <v>259.57686327866452</v>
      </c>
      <c r="F482" s="3">
        <v>259.58115913205529</v>
      </c>
      <c r="G482" s="3">
        <v>259.53414246090495</v>
      </c>
      <c r="H482" s="3">
        <v>259.62387994981486</v>
      </c>
      <c r="J482" s="3">
        <v>3265</v>
      </c>
      <c r="K482" s="3">
        <v>4462</v>
      </c>
      <c r="L482" s="3">
        <v>1950</v>
      </c>
      <c r="M482" s="3">
        <v>2000</v>
      </c>
      <c r="N482" s="3">
        <v>980</v>
      </c>
      <c r="O482" s="3">
        <v>1</v>
      </c>
      <c r="P482" s="3">
        <v>5</v>
      </c>
      <c r="Q482" s="3">
        <v>2</v>
      </c>
      <c r="R482" s="3">
        <v>1</v>
      </c>
      <c r="S482" s="3">
        <v>1</v>
      </c>
      <c r="T482" s="3">
        <v>1</v>
      </c>
      <c r="U482" s="3">
        <v>1</v>
      </c>
    </row>
    <row r="483" spans="2:21" x14ac:dyDescent="0.25">
      <c r="B483" s="3">
        <v>294.47705237128201</v>
      </c>
      <c r="C483" s="3">
        <v>294.5</v>
      </c>
      <c r="D483" s="3">
        <v>2.294762871798639E-2</v>
      </c>
      <c r="E483" s="3">
        <v>294.47485321550573</v>
      </c>
      <c r="F483" s="3">
        <v>294.4792515270583</v>
      </c>
      <c r="G483" s="3">
        <v>294.43218114524569</v>
      </c>
      <c r="H483" s="3">
        <v>294.52192359731833</v>
      </c>
      <c r="J483" s="3">
        <v>3704</v>
      </c>
      <c r="K483" s="3">
        <v>3801</v>
      </c>
      <c r="L483" s="3">
        <v>1960</v>
      </c>
      <c r="M483" s="3">
        <v>2544</v>
      </c>
      <c r="N483" s="3">
        <v>1354</v>
      </c>
      <c r="O483" s="3">
        <v>1.5</v>
      </c>
      <c r="P483" s="3">
        <v>6</v>
      </c>
      <c r="Q483" s="3">
        <v>3</v>
      </c>
      <c r="R483" s="3">
        <v>2</v>
      </c>
      <c r="S483" s="3">
        <v>0</v>
      </c>
      <c r="T483" s="3">
        <v>1</v>
      </c>
      <c r="U483" s="3">
        <v>0</v>
      </c>
    </row>
    <row r="484" spans="2:21" x14ac:dyDescent="0.25">
      <c r="B484" s="3">
        <v>361.96136914388001</v>
      </c>
      <c r="C484" s="3">
        <v>362</v>
      </c>
      <c r="D484" s="3">
        <v>3.863085611999395E-2</v>
      </c>
      <c r="E484" s="3">
        <v>361.95712211780403</v>
      </c>
      <c r="F484" s="3">
        <v>361.96561616995598</v>
      </c>
      <c r="G484" s="3">
        <v>361.9163510600651</v>
      </c>
      <c r="H484" s="3">
        <v>362.00638722769492</v>
      </c>
      <c r="J484" s="3">
        <v>4553</v>
      </c>
      <c r="K484" s="3">
        <v>8924</v>
      </c>
      <c r="L484" s="3">
        <v>1955</v>
      </c>
      <c r="M484" s="3">
        <v>2655</v>
      </c>
      <c r="N484" s="3">
        <v>2311</v>
      </c>
      <c r="O484" s="3">
        <v>1</v>
      </c>
      <c r="P484" s="3">
        <v>7</v>
      </c>
      <c r="Q484" s="3">
        <v>3</v>
      </c>
      <c r="R484" s="3">
        <v>1</v>
      </c>
      <c r="S484" s="3">
        <v>1</v>
      </c>
      <c r="T484" s="3">
        <v>1</v>
      </c>
      <c r="U484" s="3">
        <v>0</v>
      </c>
    </row>
    <row r="485" spans="2:21" x14ac:dyDescent="0.25">
      <c r="B485" s="3">
        <v>330.00819664819136</v>
      </c>
      <c r="C485" s="3">
        <v>330</v>
      </c>
      <c r="D485" s="3">
        <v>-8.1966481913582356E-3</v>
      </c>
      <c r="E485" s="3">
        <v>330.00610326198728</v>
      </c>
      <c r="F485" s="3">
        <v>330.01029003439544</v>
      </c>
      <c r="G485" s="3">
        <v>329.96333048158806</v>
      </c>
      <c r="H485" s="3">
        <v>330.05306281479466</v>
      </c>
      <c r="J485" s="3">
        <v>4151</v>
      </c>
      <c r="K485" s="3">
        <v>5763</v>
      </c>
      <c r="L485" s="3">
        <v>1910</v>
      </c>
      <c r="M485" s="3">
        <v>3046</v>
      </c>
      <c r="N485" s="3">
        <v>1616</v>
      </c>
      <c r="O485" s="3">
        <v>2</v>
      </c>
      <c r="P485" s="3">
        <v>7</v>
      </c>
      <c r="Q485" s="3">
        <v>3</v>
      </c>
      <c r="R485" s="3">
        <v>1</v>
      </c>
      <c r="S485" s="3">
        <v>1</v>
      </c>
      <c r="T485" s="3">
        <v>1</v>
      </c>
      <c r="U485" s="3">
        <v>0</v>
      </c>
    </row>
    <row r="486" spans="2:21" x14ac:dyDescent="0.25">
      <c r="B486" s="3">
        <v>312.99758154606513</v>
      </c>
      <c r="C486" s="3">
        <v>313</v>
      </c>
      <c r="D486" s="3">
        <v>2.4184539348652834E-3</v>
      </c>
      <c r="E486" s="3">
        <v>312.99604920988355</v>
      </c>
      <c r="F486" s="3">
        <v>312.99911388224672</v>
      </c>
      <c r="G486" s="3">
        <v>312.95273805496498</v>
      </c>
      <c r="H486" s="3">
        <v>313.04242503716529</v>
      </c>
      <c r="J486" s="3">
        <v>3937</v>
      </c>
      <c r="K486" s="3">
        <v>6066</v>
      </c>
      <c r="L486" s="3">
        <v>1956</v>
      </c>
      <c r="M486" s="3">
        <v>2371</v>
      </c>
      <c r="N486" s="3">
        <v>1306</v>
      </c>
      <c r="O486" s="3">
        <v>1.5</v>
      </c>
      <c r="P486" s="3">
        <v>6</v>
      </c>
      <c r="Q486" s="3">
        <v>3</v>
      </c>
      <c r="R486" s="3">
        <v>1</v>
      </c>
      <c r="S486" s="3">
        <v>1</v>
      </c>
      <c r="T486" s="3">
        <v>1</v>
      </c>
      <c r="U486" s="3">
        <v>1</v>
      </c>
    </row>
    <row r="487" spans="2:21" x14ac:dyDescent="0.25">
      <c r="B487" s="3">
        <v>274.68176554500781</v>
      </c>
      <c r="C487" s="3">
        <v>274.7</v>
      </c>
      <c r="D487" s="3">
        <v>1.8234454992182236E-2</v>
      </c>
      <c r="E487" s="3">
        <v>274.67957034251981</v>
      </c>
      <c r="F487" s="3">
        <v>274.6839607474958</v>
      </c>
      <c r="G487" s="3">
        <v>274.63689451254993</v>
      </c>
      <c r="H487" s="3">
        <v>274.72663657746568</v>
      </c>
      <c r="J487" s="3">
        <v>3455</v>
      </c>
      <c r="K487" s="3">
        <v>1999</v>
      </c>
      <c r="L487" s="3">
        <v>1960</v>
      </c>
      <c r="M487" s="3">
        <v>1968</v>
      </c>
      <c r="N487" s="3">
        <v>1296</v>
      </c>
      <c r="O487" s="3">
        <v>2</v>
      </c>
      <c r="P487" s="3">
        <v>7</v>
      </c>
      <c r="Q487" s="3">
        <v>3</v>
      </c>
      <c r="R487" s="3">
        <v>1</v>
      </c>
      <c r="S487" s="3">
        <v>1</v>
      </c>
      <c r="T487" s="3">
        <v>1</v>
      </c>
      <c r="U487" s="3">
        <v>1</v>
      </c>
    </row>
    <row r="488" spans="2:21" x14ac:dyDescent="0.25">
      <c r="B488" s="3">
        <v>337.7165615670159</v>
      </c>
      <c r="C488" s="3">
        <v>337.7</v>
      </c>
      <c r="D488" s="3">
        <v>-1.6561567015912715E-2</v>
      </c>
      <c r="E488" s="3">
        <v>337.71350396638485</v>
      </c>
      <c r="F488" s="3">
        <v>337.71961916764695</v>
      </c>
      <c r="G488" s="3">
        <v>337.67164008483314</v>
      </c>
      <c r="H488" s="3">
        <v>337.76148304919866</v>
      </c>
      <c r="J488" s="3">
        <v>4248</v>
      </c>
      <c r="K488" s="3">
        <v>5787</v>
      </c>
      <c r="L488" s="3">
        <v>1960</v>
      </c>
      <c r="M488" s="3">
        <v>1992</v>
      </c>
      <c r="N488" s="3">
        <v>1676</v>
      </c>
      <c r="O488" s="3">
        <v>2</v>
      </c>
      <c r="P488" s="3">
        <v>9</v>
      </c>
      <c r="Q488" s="3">
        <v>3</v>
      </c>
      <c r="R488" s="3">
        <v>1</v>
      </c>
      <c r="S488" s="3">
        <v>1</v>
      </c>
      <c r="T488" s="3">
        <v>1</v>
      </c>
      <c r="U488" s="3">
        <v>1</v>
      </c>
    </row>
    <row r="489" spans="2:21" x14ac:dyDescent="0.25">
      <c r="B489" s="3">
        <v>249.16605039600904</v>
      </c>
      <c r="C489" s="3">
        <v>249.2</v>
      </c>
      <c r="D489" s="3">
        <v>3.3949603990947708E-2</v>
      </c>
      <c r="E489" s="3">
        <v>249.16366824156509</v>
      </c>
      <c r="F489" s="3">
        <v>249.16843255045299</v>
      </c>
      <c r="G489" s="3">
        <v>249.12116982894858</v>
      </c>
      <c r="H489" s="3">
        <v>249.2109309630695</v>
      </c>
      <c r="J489" s="3">
        <v>3134</v>
      </c>
      <c r="K489" s="3">
        <v>4100</v>
      </c>
      <c r="L489" s="3">
        <v>1956</v>
      </c>
      <c r="M489" s="3">
        <v>2454</v>
      </c>
      <c r="N489" s="3">
        <v>1092</v>
      </c>
      <c r="O489" s="3">
        <v>1</v>
      </c>
      <c r="P489" s="3">
        <v>5</v>
      </c>
      <c r="Q489" s="3">
        <v>2</v>
      </c>
      <c r="R489" s="3">
        <v>1</v>
      </c>
      <c r="S489" s="3">
        <v>1</v>
      </c>
      <c r="T489" s="3">
        <v>1</v>
      </c>
      <c r="U489" s="3">
        <v>1</v>
      </c>
    </row>
    <row r="490" spans="2:21" x14ac:dyDescent="0.25">
      <c r="B490" s="3">
        <v>249.32318116368796</v>
      </c>
      <c r="C490" s="3">
        <v>249.3</v>
      </c>
      <c r="D490" s="3">
        <v>-2.3181163687951312E-2</v>
      </c>
      <c r="E490" s="3">
        <v>249.32118399913799</v>
      </c>
      <c r="F490" s="3">
        <v>249.32517832823794</v>
      </c>
      <c r="G490" s="3">
        <v>249.27831938367297</v>
      </c>
      <c r="H490" s="3">
        <v>249.36804294370296</v>
      </c>
      <c r="J490" s="3">
        <v>3136</v>
      </c>
      <c r="K490" s="3">
        <v>5248</v>
      </c>
      <c r="L490" s="3">
        <v>1926</v>
      </c>
      <c r="M490" s="3">
        <v>2064</v>
      </c>
      <c r="N490" s="3">
        <v>988</v>
      </c>
      <c r="O490" s="3">
        <v>1</v>
      </c>
      <c r="P490" s="3">
        <v>5</v>
      </c>
      <c r="Q490" s="3">
        <v>2</v>
      </c>
      <c r="R490" s="3">
        <v>1</v>
      </c>
      <c r="S490" s="3">
        <v>0</v>
      </c>
      <c r="T490" s="3">
        <v>1</v>
      </c>
      <c r="U490" s="3">
        <v>1</v>
      </c>
    </row>
    <row r="491" spans="2:21" x14ac:dyDescent="0.25">
      <c r="B491" s="3">
        <v>305.28546994239645</v>
      </c>
      <c r="C491" s="3">
        <v>305.3</v>
      </c>
      <c r="D491" s="3">
        <v>1.4530057603565183E-2</v>
      </c>
      <c r="E491" s="3">
        <v>305.28242907063259</v>
      </c>
      <c r="F491" s="3">
        <v>305.2885108141603</v>
      </c>
      <c r="G491" s="3">
        <v>305.24054959577091</v>
      </c>
      <c r="H491" s="3">
        <v>305.33039028902198</v>
      </c>
      <c r="J491" s="3">
        <v>3840</v>
      </c>
      <c r="K491" s="3">
        <v>3645</v>
      </c>
      <c r="L491" s="3">
        <v>1960</v>
      </c>
      <c r="M491" s="3">
        <v>2576</v>
      </c>
      <c r="N491" s="3">
        <v>1354</v>
      </c>
      <c r="O491" s="3">
        <v>1.5</v>
      </c>
      <c r="P491" s="3">
        <v>8</v>
      </c>
      <c r="Q491" s="3">
        <v>2</v>
      </c>
      <c r="R491" s="3">
        <v>2</v>
      </c>
      <c r="S491" s="3">
        <v>0</v>
      </c>
      <c r="T491" s="3">
        <v>1</v>
      </c>
      <c r="U491" s="3">
        <v>1</v>
      </c>
    </row>
    <row r="492" spans="2:21" x14ac:dyDescent="0.25">
      <c r="B492" s="3">
        <v>320.78565549737334</v>
      </c>
      <c r="C492" s="3">
        <v>320.8</v>
      </c>
      <c r="D492" s="3">
        <v>1.4344502626670419E-2</v>
      </c>
      <c r="E492" s="3">
        <v>320.78373267506231</v>
      </c>
      <c r="F492" s="3">
        <v>320.78757831968437</v>
      </c>
      <c r="G492" s="3">
        <v>320.74079696545897</v>
      </c>
      <c r="H492" s="3">
        <v>320.83051402928771</v>
      </c>
      <c r="J492" s="3">
        <v>4035</v>
      </c>
      <c r="K492" s="3">
        <v>5472</v>
      </c>
      <c r="L492" s="3">
        <v>1922</v>
      </c>
      <c r="M492" s="3">
        <v>2296</v>
      </c>
      <c r="N492" s="3">
        <v>1416</v>
      </c>
      <c r="O492" s="3">
        <v>2</v>
      </c>
      <c r="P492" s="3">
        <v>7</v>
      </c>
      <c r="Q492" s="3">
        <v>3</v>
      </c>
      <c r="R492" s="3">
        <v>1</v>
      </c>
      <c r="S492" s="3">
        <v>0</v>
      </c>
      <c r="T492" s="3">
        <v>1</v>
      </c>
      <c r="U492" s="3">
        <v>0</v>
      </c>
    </row>
    <row r="493" spans="2:21" x14ac:dyDescent="0.25">
      <c r="B493" s="3">
        <v>326.98807673136662</v>
      </c>
      <c r="C493" s="3">
        <v>327</v>
      </c>
      <c r="D493" s="3">
        <v>1.1923268633381667E-2</v>
      </c>
      <c r="E493" s="3">
        <v>326.98538053706216</v>
      </c>
      <c r="F493" s="3">
        <v>326.99077292567108</v>
      </c>
      <c r="G493" s="3">
        <v>326.94317840062257</v>
      </c>
      <c r="H493" s="3">
        <v>327.03297506211067</v>
      </c>
      <c r="J493" s="3">
        <v>4113</v>
      </c>
      <c r="K493" s="3">
        <v>6122</v>
      </c>
      <c r="L493" s="3">
        <v>1970</v>
      </c>
      <c r="M493" s="3">
        <v>1896</v>
      </c>
      <c r="N493" s="3">
        <v>1272</v>
      </c>
      <c r="O493" s="3">
        <v>2</v>
      </c>
      <c r="P493" s="3">
        <v>6</v>
      </c>
      <c r="Q493" s="3">
        <v>3</v>
      </c>
      <c r="R493" s="3">
        <v>1</v>
      </c>
      <c r="S493" s="3">
        <v>1</v>
      </c>
      <c r="T493" s="3">
        <v>1</v>
      </c>
      <c r="U493" s="3">
        <v>2</v>
      </c>
    </row>
    <row r="494" spans="2:21" x14ac:dyDescent="0.25">
      <c r="B494" s="3">
        <v>227.62240235859346</v>
      </c>
      <c r="C494" s="3">
        <v>227.6</v>
      </c>
      <c r="D494" s="3">
        <v>-2.2402358593467397E-2</v>
      </c>
      <c r="E494" s="3">
        <v>227.61957430855171</v>
      </c>
      <c r="F494" s="3">
        <v>227.62523040863522</v>
      </c>
      <c r="G494" s="3">
        <v>227.57749591688503</v>
      </c>
      <c r="H494" s="3">
        <v>227.6673088003019</v>
      </c>
      <c r="J494" s="3">
        <v>2863</v>
      </c>
      <c r="K494" s="3">
        <v>3577</v>
      </c>
      <c r="L494" s="3">
        <v>1920</v>
      </c>
      <c r="M494" s="3">
        <v>2967</v>
      </c>
      <c r="N494" s="3">
        <v>1565</v>
      </c>
      <c r="O494" s="3">
        <v>1.5</v>
      </c>
      <c r="P494" s="3">
        <v>7</v>
      </c>
      <c r="Q494" s="3">
        <v>4</v>
      </c>
      <c r="R494" s="3">
        <v>1</v>
      </c>
      <c r="S494" s="3">
        <v>0</v>
      </c>
      <c r="T494" s="3">
        <v>1</v>
      </c>
      <c r="U494" s="3">
        <v>0</v>
      </c>
    </row>
    <row r="495" spans="2:21" x14ac:dyDescent="0.25">
      <c r="B495" s="3">
        <v>313.23512170846948</v>
      </c>
      <c r="C495" s="3">
        <v>313.2</v>
      </c>
      <c r="D495" s="3">
        <v>-3.5121708469489477E-2</v>
      </c>
      <c r="E495" s="3">
        <v>313.23332118834077</v>
      </c>
      <c r="F495" s="3">
        <v>313.23692222859819</v>
      </c>
      <c r="G495" s="3">
        <v>313.19026825249773</v>
      </c>
      <c r="H495" s="3">
        <v>313.27997516444123</v>
      </c>
      <c r="J495" s="3">
        <v>3940</v>
      </c>
      <c r="K495" s="3">
        <v>3724</v>
      </c>
      <c r="L495" s="3">
        <v>1945</v>
      </c>
      <c r="M495" s="3">
        <v>2796</v>
      </c>
      <c r="N495" s="3">
        <v>1576</v>
      </c>
      <c r="O495" s="3">
        <v>1.5</v>
      </c>
      <c r="P495" s="3">
        <v>6</v>
      </c>
      <c r="Q495" s="3">
        <v>3</v>
      </c>
      <c r="R495" s="3">
        <v>1</v>
      </c>
      <c r="S495" s="3">
        <v>1</v>
      </c>
      <c r="T495" s="3">
        <v>1</v>
      </c>
      <c r="U495" s="3">
        <v>1</v>
      </c>
    </row>
    <row r="496" spans="2:21" x14ac:dyDescent="0.25">
      <c r="B496" s="3">
        <v>363.08068139258177</v>
      </c>
      <c r="C496" s="3">
        <v>363.1</v>
      </c>
      <c r="D496" s="3">
        <v>1.9318607418256306E-2</v>
      </c>
      <c r="E496" s="3">
        <v>363.07723366246972</v>
      </c>
      <c r="F496" s="3">
        <v>363.08412912269381</v>
      </c>
      <c r="G496" s="3">
        <v>363.03573167086068</v>
      </c>
      <c r="H496" s="3">
        <v>363.12563111430285</v>
      </c>
      <c r="J496" s="3">
        <v>4567</v>
      </c>
      <c r="K496" s="3">
        <v>5478</v>
      </c>
      <c r="L496" s="3">
        <v>1988</v>
      </c>
      <c r="M496" s="3">
        <v>2601</v>
      </c>
      <c r="N496" s="3">
        <v>1674</v>
      </c>
      <c r="O496" s="3">
        <v>2</v>
      </c>
      <c r="P496" s="3">
        <v>7</v>
      </c>
      <c r="Q496" s="3">
        <v>4</v>
      </c>
      <c r="R496" s="3">
        <v>2</v>
      </c>
      <c r="S496" s="3">
        <v>2</v>
      </c>
      <c r="T496" s="3">
        <v>1</v>
      </c>
      <c r="U496" s="3">
        <v>1</v>
      </c>
    </row>
    <row r="497" spans="2:21" x14ac:dyDescent="0.25">
      <c r="B497" s="3">
        <v>373.17328174413751</v>
      </c>
      <c r="C497" s="3">
        <v>373.2</v>
      </c>
      <c r="D497" s="3">
        <v>2.6718255862476781E-2</v>
      </c>
      <c r="E497" s="3">
        <v>373.17084313748325</v>
      </c>
      <c r="F497" s="3">
        <v>373.17572035079178</v>
      </c>
      <c r="G497" s="3">
        <v>373.12839814532583</v>
      </c>
      <c r="H497" s="3">
        <v>373.21816534294919</v>
      </c>
      <c r="J497" s="3">
        <v>4694</v>
      </c>
      <c r="K497" s="3">
        <v>5400</v>
      </c>
      <c r="L497" s="3">
        <v>1956</v>
      </c>
      <c r="M497" s="3">
        <v>2432</v>
      </c>
      <c r="N497" s="3">
        <v>1306</v>
      </c>
      <c r="O497" s="3">
        <v>1.5</v>
      </c>
      <c r="P497" s="3">
        <v>6</v>
      </c>
      <c r="Q497" s="3">
        <v>4</v>
      </c>
      <c r="R497" s="3">
        <v>2</v>
      </c>
      <c r="S497" s="3">
        <v>0</v>
      </c>
      <c r="T497" s="3">
        <v>1</v>
      </c>
      <c r="U497" s="3">
        <v>1</v>
      </c>
    </row>
    <row r="498" spans="2:21" x14ac:dyDescent="0.25">
      <c r="B498" s="3">
        <v>310.29313283707529</v>
      </c>
      <c r="C498" s="3">
        <v>310.3</v>
      </c>
      <c r="D498" s="3">
        <v>6.8671629247205601E-3</v>
      </c>
      <c r="E498" s="3">
        <v>310.29119131536754</v>
      </c>
      <c r="F498" s="3">
        <v>310.29507435878304</v>
      </c>
      <c r="G498" s="3">
        <v>310.24827349973714</v>
      </c>
      <c r="H498" s="3">
        <v>310.33799217441344</v>
      </c>
      <c r="J498" s="3">
        <v>3903</v>
      </c>
      <c r="K498" s="3">
        <v>4600</v>
      </c>
      <c r="L498" s="3">
        <v>1910</v>
      </c>
      <c r="M498" s="3">
        <v>2204</v>
      </c>
      <c r="N498" s="3">
        <v>1360</v>
      </c>
      <c r="O498" s="3">
        <v>2</v>
      </c>
      <c r="P498" s="3">
        <v>6</v>
      </c>
      <c r="Q498" s="3">
        <v>3</v>
      </c>
      <c r="R498" s="3">
        <v>1</v>
      </c>
      <c r="S498" s="3">
        <v>0</v>
      </c>
      <c r="T498" s="3">
        <v>1</v>
      </c>
      <c r="U498" s="3">
        <v>0</v>
      </c>
    </row>
    <row r="499" spans="2:21" x14ac:dyDescent="0.25">
      <c r="B499" s="3">
        <v>284.93744991389207</v>
      </c>
      <c r="C499" s="3">
        <v>284.89999999999998</v>
      </c>
      <c r="D499" s="3">
        <v>-3.7449913892089626E-2</v>
      </c>
      <c r="E499" s="3">
        <v>284.93530214657034</v>
      </c>
      <c r="F499" s="3">
        <v>284.9395976812138</v>
      </c>
      <c r="G499" s="3">
        <v>284.89258117706629</v>
      </c>
      <c r="H499" s="3">
        <v>284.98231865071784</v>
      </c>
      <c r="J499" s="3">
        <v>3584</v>
      </c>
      <c r="K499" s="3">
        <v>4736</v>
      </c>
      <c r="L499" s="3">
        <v>1966</v>
      </c>
      <c r="M499" s="3">
        <v>2032</v>
      </c>
      <c r="N499" s="3">
        <v>1360</v>
      </c>
      <c r="O499" s="3">
        <v>2</v>
      </c>
      <c r="P499" s="3">
        <v>6</v>
      </c>
      <c r="Q499" s="3">
        <v>3</v>
      </c>
      <c r="R499" s="3">
        <v>1</v>
      </c>
      <c r="S499" s="3">
        <v>1</v>
      </c>
      <c r="T499" s="3">
        <v>1</v>
      </c>
      <c r="U499" s="3">
        <v>1</v>
      </c>
    </row>
    <row r="500" spans="2:21" x14ac:dyDescent="0.25">
      <c r="B500" s="3">
        <v>385.17757736547742</v>
      </c>
      <c r="C500" s="3">
        <v>385.2</v>
      </c>
      <c r="D500" s="3">
        <v>2.2422634522570206E-2</v>
      </c>
      <c r="E500" s="3">
        <v>385.17420139228057</v>
      </c>
      <c r="F500" s="3">
        <v>385.18095333867427</v>
      </c>
      <c r="G500" s="3">
        <v>385.13263309070408</v>
      </c>
      <c r="H500" s="3">
        <v>385.22252164025076</v>
      </c>
      <c r="J500" s="3">
        <v>4845</v>
      </c>
      <c r="K500" s="3">
        <v>5478</v>
      </c>
      <c r="L500" s="3">
        <v>1988</v>
      </c>
      <c r="M500" s="3">
        <v>2946</v>
      </c>
      <c r="N500" s="3">
        <v>1918</v>
      </c>
      <c r="O500" s="3">
        <v>2</v>
      </c>
      <c r="P500" s="3">
        <v>9</v>
      </c>
      <c r="Q500" s="3">
        <v>4</v>
      </c>
      <c r="R500" s="3">
        <v>2</v>
      </c>
      <c r="S500" s="3">
        <v>2</v>
      </c>
      <c r="T500" s="3">
        <v>1</v>
      </c>
      <c r="U500" s="3">
        <v>1</v>
      </c>
    </row>
    <row r="501" spans="2:21" x14ac:dyDescent="0.25">
      <c r="B501" s="3">
        <v>311.56767445195419</v>
      </c>
      <c r="C501" s="3">
        <v>311.60000000000002</v>
      </c>
      <c r="D501" s="3">
        <v>3.2325548045832875E-2</v>
      </c>
      <c r="E501" s="3">
        <v>311.56527236122264</v>
      </c>
      <c r="F501" s="3">
        <v>311.57007654268574</v>
      </c>
      <c r="G501" s="3">
        <v>311.52279282230734</v>
      </c>
      <c r="H501" s="3">
        <v>311.61255608160104</v>
      </c>
      <c r="J501" s="3">
        <v>3919</v>
      </c>
      <c r="K501" s="3">
        <v>5031</v>
      </c>
      <c r="L501" s="3">
        <v>1956</v>
      </c>
      <c r="M501" s="3">
        <v>2304</v>
      </c>
      <c r="N501" s="3">
        <v>1306</v>
      </c>
      <c r="O501" s="3">
        <v>1.5</v>
      </c>
      <c r="P501" s="3">
        <v>5</v>
      </c>
      <c r="Q501" s="3">
        <v>2</v>
      </c>
      <c r="R501" s="3">
        <v>2</v>
      </c>
      <c r="S501" s="3">
        <v>0</v>
      </c>
      <c r="T501" s="3">
        <v>1</v>
      </c>
      <c r="U501" s="3">
        <v>0</v>
      </c>
    </row>
    <row r="502" spans="2:21" x14ac:dyDescent="0.25">
      <c r="B502" s="3">
        <v>384.22312509303237</v>
      </c>
      <c r="C502" s="3">
        <v>384.2</v>
      </c>
      <c r="D502" s="3">
        <v>-2.3125093032376753E-2</v>
      </c>
      <c r="E502" s="3">
        <v>384.2197179871244</v>
      </c>
      <c r="F502" s="3">
        <v>384.22653219894033</v>
      </c>
      <c r="G502" s="3">
        <v>384.17817846901517</v>
      </c>
      <c r="H502" s="3">
        <v>384.26807171704957</v>
      </c>
      <c r="J502" s="3">
        <v>4833</v>
      </c>
      <c r="K502" s="3">
        <v>8600</v>
      </c>
      <c r="L502" s="3">
        <v>1960</v>
      </c>
      <c r="M502" s="3">
        <v>4459</v>
      </c>
      <c r="N502" s="3">
        <v>1848</v>
      </c>
      <c r="O502" s="3">
        <v>1</v>
      </c>
      <c r="P502" s="3">
        <v>7</v>
      </c>
      <c r="Q502" s="3">
        <v>4</v>
      </c>
      <c r="R502" s="3">
        <v>2</v>
      </c>
      <c r="S502" s="3">
        <v>0</v>
      </c>
      <c r="T502" s="3">
        <v>1</v>
      </c>
      <c r="U502" s="3">
        <v>1</v>
      </c>
    </row>
    <row r="503" spans="2:21" x14ac:dyDescent="0.25">
      <c r="B503" s="3">
        <v>356.00132744296161</v>
      </c>
      <c r="C503" s="3">
        <v>356</v>
      </c>
      <c r="D503" s="3">
        <v>-1.3274429616103589E-3</v>
      </c>
      <c r="E503" s="3">
        <v>355.9974738309412</v>
      </c>
      <c r="F503" s="3">
        <v>356.00518105498202</v>
      </c>
      <c r="G503" s="3">
        <v>355.95634476890285</v>
      </c>
      <c r="H503" s="3">
        <v>356.04631011702037</v>
      </c>
      <c r="J503" s="3">
        <v>4478</v>
      </c>
      <c r="K503" s="3">
        <v>11962</v>
      </c>
      <c r="L503" s="3">
        <v>1952</v>
      </c>
      <c r="M503" s="3">
        <v>1386</v>
      </c>
      <c r="N503" s="3">
        <v>1351</v>
      </c>
      <c r="O503" s="3">
        <v>1</v>
      </c>
      <c r="P503" s="3">
        <v>6</v>
      </c>
      <c r="Q503" s="3">
        <v>3</v>
      </c>
      <c r="R503" s="3">
        <v>1</v>
      </c>
      <c r="S503" s="3">
        <v>1</v>
      </c>
      <c r="T503" s="3">
        <v>1</v>
      </c>
      <c r="U503" s="3">
        <v>1</v>
      </c>
    </row>
    <row r="504" spans="2:21" x14ac:dyDescent="0.25">
      <c r="B504" s="3">
        <v>294.47581409762512</v>
      </c>
      <c r="C504" s="3">
        <v>294.5</v>
      </c>
      <c r="D504" s="3">
        <v>2.4185902374881607E-2</v>
      </c>
      <c r="E504" s="3">
        <v>294.47420572952058</v>
      </c>
      <c r="F504" s="3">
        <v>294.47742246572966</v>
      </c>
      <c r="G504" s="3">
        <v>294.43096794407955</v>
      </c>
      <c r="H504" s="3">
        <v>294.52066025117068</v>
      </c>
      <c r="J504" s="3">
        <v>3704</v>
      </c>
      <c r="K504" s="3">
        <v>4615</v>
      </c>
      <c r="L504" s="3">
        <v>1956</v>
      </c>
      <c r="M504" s="3">
        <v>2304</v>
      </c>
      <c r="N504" s="3">
        <v>1306</v>
      </c>
      <c r="O504" s="3">
        <v>1.5</v>
      </c>
      <c r="P504" s="3">
        <v>6</v>
      </c>
      <c r="Q504" s="3">
        <v>3</v>
      </c>
      <c r="R504" s="3">
        <v>1</v>
      </c>
      <c r="S504" s="3">
        <v>1</v>
      </c>
      <c r="T504" s="3">
        <v>1</v>
      </c>
      <c r="U504" s="3">
        <v>1</v>
      </c>
    </row>
    <row r="505" spans="2:21" x14ac:dyDescent="0.25">
      <c r="B505" s="3">
        <v>383.27073490725905</v>
      </c>
      <c r="C505" s="3">
        <v>383.3</v>
      </c>
      <c r="D505" s="3">
        <v>2.9265092740956788E-2</v>
      </c>
      <c r="E505" s="3">
        <v>383.26741784603564</v>
      </c>
      <c r="F505" s="3">
        <v>383.27405196848247</v>
      </c>
      <c r="G505" s="3">
        <v>383.22579501924145</v>
      </c>
      <c r="H505" s="3">
        <v>383.31567479527666</v>
      </c>
      <c r="J505" s="3">
        <v>4821</v>
      </c>
      <c r="K505" s="3">
        <v>5478</v>
      </c>
      <c r="L505" s="3">
        <v>1988</v>
      </c>
      <c r="M505" s="3">
        <v>3184</v>
      </c>
      <c r="N505" s="3">
        <v>1930</v>
      </c>
      <c r="O505" s="3">
        <v>2</v>
      </c>
      <c r="P505" s="3">
        <v>8</v>
      </c>
      <c r="Q505" s="3">
        <v>4</v>
      </c>
      <c r="R505" s="3">
        <v>2</v>
      </c>
      <c r="S505" s="3">
        <v>2</v>
      </c>
      <c r="T505" s="3">
        <v>1</v>
      </c>
      <c r="U505" s="3">
        <v>1</v>
      </c>
    </row>
    <row r="506" spans="2:21" x14ac:dyDescent="0.25">
      <c r="B506" s="3">
        <v>242.80433393329088</v>
      </c>
      <c r="C506" s="3">
        <v>242.8</v>
      </c>
      <c r="D506" s="3">
        <v>-4.3339332908658434E-3</v>
      </c>
      <c r="E506" s="3">
        <v>242.80200258105677</v>
      </c>
      <c r="F506" s="3">
        <v>242.80666528552499</v>
      </c>
      <c r="G506" s="3">
        <v>242.75945603401837</v>
      </c>
      <c r="H506" s="3">
        <v>242.84921183256338</v>
      </c>
      <c r="J506" s="3">
        <v>3054</v>
      </c>
      <c r="K506" s="3">
        <v>4108</v>
      </c>
      <c r="L506" s="3">
        <v>1945</v>
      </c>
      <c r="M506" s="3">
        <v>2636</v>
      </c>
      <c r="N506" s="3">
        <v>1254</v>
      </c>
      <c r="O506" s="3">
        <v>1</v>
      </c>
      <c r="P506" s="3">
        <v>7</v>
      </c>
      <c r="Q506" s="3">
        <v>3</v>
      </c>
      <c r="R506" s="3">
        <v>1</v>
      </c>
      <c r="S506" s="3">
        <v>0</v>
      </c>
      <c r="T506" s="3">
        <v>1</v>
      </c>
      <c r="U506" s="3">
        <v>1</v>
      </c>
    </row>
    <row r="507" spans="2:21" x14ac:dyDescent="0.25">
      <c r="B507" s="3">
        <v>333.58684196022324</v>
      </c>
      <c r="C507" s="3">
        <v>333.6</v>
      </c>
      <c r="D507" s="3">
        <v>1.3158039776783426E-2</v>
      </c>
      <c r="E507" s="3">
        <v>333.58473373666999</v>
      </c>
      <c r="F507" s="3">
        <v>333.58895018377649</v>
      </c>
      <c r="G507" s="3">
        <v>333.54197509888411</v>
      </c>
      <c r="H507" s="3">
        <v>333.63170882156237</v>
      </c>
      <c r="J507" s="3">
        <v>4196</v>
      </c>
      <c r="K507" s="3">
        <v>8931</v>
      </c>
      <c r="L507" s="3">
        <v>1960</v>
      </c>
      <c r="M507" s="3">
        <v>2367</v>
      </c>
      <c r="N507" s="3">
        <v>1306</v>
      </c>
      <c r="O507" s="3">
        <v>1.5</v>
      </c>
      <c r="P507" s="3">
        <v>6</v>
      </c>
      <c r="Q507" s="3">
        <v>3</v>
      </c>
      <c r="R507" s="3">
        <v>1</v>
      </c>
      <c r="S507" s="3">
        <v>1</v>
      </c>
      <c r="T507" s="3">
        <v>1</v>
      </c>
      <c r="U507" s="3">
        <v>0</v>
      </c>
    </row>
    <row r="508" spans="2:21" x14ac:dyDescent="0.25">
      <c r="B508" s="3">
        <v>371.50520610216785</v>
      </c>
      <c r="C508" s="3">
        <v>371.5</v>
      </c>
      <c r="D508" s="3">
        <v>-5.2061021678468933E-3</v>
      </c>
      <c r="E508" s="3">
        <v>371.50206993568207</v>
      </c>
      <c r="F508" s="3">
        <v>371.50834226865362</v>
      </c>
      <c r="G508" s="3">
        <v>371.46027920398757</v>
      </c>
      <c r="H508" s="3">
        <v>371.55013300034813</v>
      </c>
      <c r="J508" s="3">
        <v>4673</v>
      </c>
      <c r="K508" s="3">
        <v>11754</v>
      </c>
      <c r="L508" s="3">
        <v>1950</v>
      </c>
      <c r="M508" s="3">
        <v>3045</v>
      </c>
      <c r="N508" s="3">
        <v>1722</v>
      </c>
      <c r="O508" s="3">
        <v>1.5</v>
      </c>
      <c r="P508" s="3">
        <v>6</v>
      </c>
      <c r="Q508" s="3">
        <v>4</v>
      </c>
      <c r="R508" s="3">
        <v>2</v>
      </c>
      <c r="S508" s="3">
        <v>0</v>
      </c>
      <c r="T508" s="3">
        <v>1</v>
      </c>
      <c r="U508" s="3">
        <v>1</v>
      </c>
    </row>
    <row r="509" spans="2:21" x14ac:dyDescent="0.25">
      <c r="B509" s="3">
        <v>310.61356113201526</v>
      </c>
      <c r="C509" s="3">
        <v>310.60000000000002</v>
      </c>
      <c r="D509" s="3">
        <v>-1.3561132015240673E-2</v>
      </c>
      <c r="E509" s="3">
        <v>310.61157229248579</v>
      </c>
      <c r="F509" s="3">
        <v>310.61554997154474</v>
      </c>
      <c r="G509" s="3">
        <v>310.56869972184404</v>
      </c>
      <c r="H509" s="3">
        <v>310.65842254218649</v>
      </c>
      <c r="J509" s="3">
        <v>3907</v>
      </c>
      <c r="K509" s="3">
        <v>4989</v>
      </c>
      <c r="L509" s="3">
        <v>1955</v>
      </c>
      <c r="M509" s="3">
        <v>2528</v>
      </c>
      <c r="N509" s="3">
        <v>1306</v>
      </c>
      <c r="O509" s="3">
        <v>1.5</v>
      </c>
      <c r="P509" s="3">
        <v>6</v>
      </c>
      <c r="Q509" s="3">
        <v>3</v>
      </c>
      <c r="R509" s="3">
        <v>2</v>
      </c>
      <c r="S509" s="3">
        <v>0</v>
      </c>
      <c r="T509" s="3">
        <v>1</v>
      </c>
      <c r="U509" s="3">
        <v>1</v>
      </c>
    </row>
    <row r="510" spans="2:21" x14ac:dyDescent="0.25">
      <c r="B510" s="3">
        <v>308.78501150399688</v>
      </c>
      <c r="C510" s="3">
        <v>308.8</v>
      </c>
      <c r="D510" s="3">
        <v>1.4988496003127239E-2</v>
      </c>
      <c r="E510" s="3">
        <v>308.78272374759212</v>
      </c>
      <c r="F510" s="3">
        <v>308.78729926040165</v>
      </c>
      <c r="G510" s="3">
        <v>308.74013584835552</v>
      </c>
      <c r="H510" s="3">
        <v>308.82988715963825</v>
      </c>
      <c r="J510" s="3">
        <v>3884</v>
      </c>
      <c r="K510" s="3">
        <v>4691</v>
      </c>
      <c r="L510" s="3">
        <v>1950</v>
      </c>
      <c r="M510" s="3">
        <v>2304</v>
      </c>
      <c r="N510" s="3">
        <v>1306</v>
      </c>
      <c r="O510" s="3">
        <v>1.5</v>
      </c>
      <c r="P510" s="3">
        <v>6</v>
      </c>
      <c r="Q510" s="3">
        <v>4</v>
      </c>
      <c r="R510" s="3">
        <v>1</v>
      </c>
      <c r="S510" s="3">
        <v>1</v>
      </c>
      <c r="T510" s="3">
        <v>1</v>
      </c>
      <c r="U510" s="3">
        <v>0</v>
      </c>
    </row>
    <row r="511" spans="2:21" x14ac:dyDescent="0.25">
      <c r="B511" s="3">
        <v>337.64112826574643</v>
      </c>
      <c r="C511" s="3">
        <v>337.6</v>
      </c>
      <c r="D511" s="3">
        <v>-4.1128265746408488E-2</v>
      </c>
      <c r="E511" s="3">
        <v>337.63886085095311</v>
      </c>
      <c r="F511" s="3">
        <v>337.64339568053975</v>
      </c>
      <c r="G511" s="3">
        <v>337.59625364251991</v>
      </c>
      <c r="H511" s="3">
        <v>337.68600288897295</v>
      </c>
      <c r="J511" s="3">
        <v>4247</v>
      </c>
      <c r="K511" s="3">
        <v>8749</v>
      </c>
      <c r="L511" s="3">
        <v>1960</v>
      </c>
      <c r="M511" s="3">
        <v>2400</v>
      </c>
      <c r="N511" s="3">
        <v>1360</v>
      </c>
      <c r="O511" s="3">
        <v>1.5</v>
      </c>
      <c r="P511" s="3">
        <v>6</v>
      </c>
      <c r="Q511" s="3">
        <v>3</v>
      </c>
      <c r="R511" s="3">
        <v>2</v>
      </c>
      <c r="S511" s="3">
        <v>0</v>
      </c>
      <c r="T511" s="3">
        <v>1</v>
      </c>
      <c r="U511" s="3">
        <v>1</v>
      </c>
    </row>
    <row r="512" spans="2:21" x14ac:dyDescent="0.25">
      <c r="B512" s="3">
        <v>333.50570143756698</v>
      </c>
      <c r="C512" s="3">
        <v>333.5</v>
      </c>
      <c r="D512" s="3">
        <v>-5.7014375669837136E-3</v>
      </c>
      <c r="E512" s="3">
        <v>333.50394472967804</v>
      </c>
      <c r="F512" s="3">
        <v>333.50745814545593</v>
      </c>
      <c r="G512" s="3">
        <v>333.46084971895465</v>
      </c>
      <c r="H512" s="3">
        <v>333.55055315617932</v>
      </c>
      <c r="J512" s="3">
        <v>4195</v>
      </c>
      <c r="K512" s="3">
        <v>5226</v>
      </c>
      <c r="L512" s="3">
        <v>1962</v>
      </c>
      <c r="M512" s="3">
        <v>2128</v>
      </c>
      <c r="N512" s="3">
        <v>1372</v>
      </c>
      <c r="O512" s="3">
        <v>2</v>
      </c>
      <c r="P512" s="3">
        <v>7</v>
      </c>
      <c r="Q512" s="3">
        <v>3</v>
      </c>
      <c r="R512" s="3">
        <v>1</v>
      </c>
      <c r="S512" s="3">
        <v>1</v>
      </c>
      <c r="T512" s="3">
        <v>1</v>
      </c>
      <c r="U512" s="3">
        <v>1</v>
      </c>
    </row>
    <row r="513" spans="2:21" x14ac:dyDescent="0.25">
      <c r="B513" s="3">
        <v>316.73422449544398</v>
      </c>
      <c r="C513" s="3">
        <v>316.7</v>
      </c>
      <c r="D513" s="3">
        <v>-3.4224495443993419E-2</v>
      </c>
      <c r="E513" s="3">
        <v>316.73225679750567</v>
      </c>
      <c r="F513" s="3">
        <v>316.73619219338229</v>
      </c>
      <c r="G513" s="3">
        <v>316.68936401757037</v>
      </c>
      <c r="H513" s="3">
        <v>316.77908497331759</v>
      </c>
      <c r="J513" s="3">
        <v>3984</v>
      </c>
      <c r="K513" s="3">
        <v>5229</v>
      </c>
      <c r="L513" s="3">
        <v>1957</v>
      </c>
      <c r="M513" s="3">
        <v>2608</v>
      </c>
      <c r="N513" s="3">
        <v>1434</v>
      </c>
      <c r="O513" s="3">
        <v>1.5</v>
      </c>
      <c r="P513" s="3">
        <v>6</v>
      </c>
      <c r="Q513" s="3">
        <v>3</v>
      </c>
      <c r="R513" s="3">
        <v>2</v>
      </c>
      <c r="S513" s="3">
        <v>0</v>
      </c>
      <c r="T513" s="3">
        <v>1</v>
      </c>
      <c r="U513" s="3">
        <v>1</v>
      </c>
    </row>
    <row r="514" spans="2:21" x14ac:dyDescent="0.25">
      <c r="B514" s="3">
        <v>318.08535623463439</v>
      </c>
      <c r="C514" s="3">
        <v>318.10000000000002</v>
      </c>
      <c r="D514" s="3">
        <v>1.4643765365633499E-2</v>
      </c>
      <c r="E514" s="3">
        <v>318.08343933876608</v>
      </c>
      <c r="F514" s="3">
        <v>318.08727313050269</v>
      </c>
      <c r="G514" s="3">
        <v>318.04049795636109</v>
      </c>
      <c r="H514" s="3">
        <v>318.13021451290768</v>
      </c>
      <c r="J514" s="3">
        <v>4001</v>
      </c>
      <c r="K514" s="3">
        <v>4729</v>
      </c>
      <c r="L514" s="3">
        <v>1956</v>
      </c>
      <c r="M514" s="3">
        <v>2304</v>
      </c>
      <c r="N514" s="3">
        <v>1306</v>
      </c>
      <c r="O514" s="3">
        <v>1.5</v>
      </c>
      <c r="P514" s="3">
        <v>6</v>
      </c>
      <c r="Q514" s="3">
        <v>3</v>
      </c>
      <c r="R514" s="3">
        <v>2</v>
      </c>
      <c r="S514" s="3">
        <v>0</v>
      </c>
      <c r="T514" s="3">
        <v>1</v>
      </c>
      <c r="U514" s="3">
        <v>1</v>
      </c>
    </row>
    <row r="515" spans="2:21" x14ac:dyDescent="0.25">
      <c r="B515" s="3">
        <v>337.63857675196044</v>
      </c>
      <c r="C515" s="3">
        <v>337.6</v>
      </c>
      <c r="D515" s="3">
        <v>-3.8576751960420097E-2</v>
      </c>
      <c r="E515" s="3">
        <v>337.63708756510073</v>
      </c>
      <c r="F515" s="3">
        <v>337.64006593882016</v>
      </c>
      <c r="G515" s="3">
        <v>337.59373471456939</v>
      </c>
      <c r="H515" s="3">
        <v>337.68341878935149</v>
      </c>
      <c r="J515" s="3">
        <v>4247</v>
      </c>
      <c r="K515" s="3">
        <v>5022</v>
      </c>
      <c r="L515" s="3">
        <v>1955</v>
      </c>
      <c r="M515" s="3">
        <v>2824</v>
      </c>
      <c r="N515" s="3">
        <v>1599</v>
      </c>
      <c r="O515" s="3">
        <v>1.5</v>
      </c>
      <c r="P515" s="3">
        <v>7</v>
      </c>
      <c r="Q515" s="3">
        <v>3</v>
      </c>
      <c r="R515" s="3">
        <v>1</v>
      </c>
      <c r="S515" s="3">
        <v>1</v>
      </c>
      <c r="T515" s="3">
        <v>1</v>
      </c>
      <c r="U515" s="3">
        <v>1</v>
      </c>
    </row>
    <row r="516" spans="2:21" x14ac:dyDescent="0.25">
      <c r="B516" s="3">
        <v>321.5007460155187</v>
      </c>
      <c r="C516" s="3">
        <v>321.5</v>
      </c>
      <c r="D516" s="3">
        <v>-7.4601551870046023E-4</v>
      </c>
      <c r="E516" s="3">
        <v>321.49900013458341</v>
      </c>
      <c r="F516" s="3">
        <v>321.50249189645399</v>
      </c>
      <c r="G516" s="3">
        <v>321.45589471966099</v>
      </c>
      <c r="H516" s="3">
        <v>321.54559731137641</v>
      </c>
      <c r="J516" s="3">
        <v>4044</v>
      </c>
      <c r="K516" s="3">
        <v>5616</v>
      </c>
      <c r="L516" s="3">
        <v>1910</v>
      </c>
      <c r="M516" s="3">
        <v>2664</v>
      </c>
      <c r="N516" s="3">
        <v>1346</v>
      </c>
      <c r="O516" s="3">
        <v>1.5</v>
      </c>
      <c r="P516" s="3">
        <v>7</v>
      </c>
      <c r="Q516" s="3">
        <v>3</v>
      </c>
      <c r="R516" s="3">
        <v>1</v>
      </c>
      <c r="S516" s="3">
        <v>0</v>
      </c>
      <c r="T516" s="3">
        <v>1</v>
      </c>
      <c r="U516" s="3">
        <v>0</v>
      </c>
    </row>
    <row r="517" spans="2:21" x14ac:dyDescent="0.25">
      <c r="B517" s="3">
        <v>267.2090145111448</v>
      </c>
      <c r="C517" s="3">
        <v>267.2</v>
      </c>
      <c r="D517" s="3">
        <v>-9.0145111448123316E-3</v>
      </c>
      <c r="E517" s="3">
        <v>267.20624736529436</v>
      </c>
      <c r="F517" s="3">
        <v>267.21178165699524</v>
      </c>
      <c r="G517" s="3">
        <v>267.16411186382828</v>
      </c>
      <c r="H517" s="3">
        <v>267.25391715846132</v>
      </c>
      <c r="J517" s="3">
        <v>3361</v>
      </c>
      <c r="K517" s="3">
        <v>4998</v>
      </c>
      <c r="L517" s="3">
        <v>1896</v>
      </c>
      <c r="M517" s="3">
        <v>2724</v>
      </c>
      <c r="N517" s="3">
        <v>1326</v>
      </c>
      <c r="O517" s="3">
        <v>1.5</v>
      </c>
      <c r="P517" s="3">
        <v>8</v>
      </c>
      <c r="Q517" s="3">
        <v>3</v>
      </c>
      <c r="R517" s="3">
        <v>1</v>
      </c>
      <c r="S517" s="3">
        <v>1</v>
      </c>
      <c r="T517" s="3">
        <v>1</v>
      </c>
      <c r="U517" s="3">
        <v>0</v>
      </c>
    </row>
    <row r="518" spans="2:21" x14ac:dyDescent="0.25">
      <c r="B518" s="3">
        <v>302.90205410300109</v>
      </c>
      <c r="C518" s="3">
        <v>302.89999999999998</v>
      </c>
      <c r="D518" s="3">
        <v>-2.0541030011145267E-3</v>
      </c>
      <c r="E518" s="3">
        <v>302.90046226330782</v>
      </c>
      <c r="F518" s="3">
        <v>302.90364594269437</v>
      </c>
      <c r="G518" s="3">
        <v>302.85720853919059</v>
      </c>
      <c r="H518" s="3">
        <v>302.94689966681159</v>
      </c>
      <c r="J518" s="3">
        <v>3810</v>
      </c>
      <c r="K518" s="3">
        <v>4767</v>
      </c>
      <c r="L518" s="3">
        <v>1956</v>
      </c>
      <c r="M518" s="3">
        <v>2460</v>
      </c>
      <c r="N518" s="3">
        <v>1306</v>
      </c>
      <c r="O518" s="3">
        <v>1.5</v>
      </c>
      <c r="P518" s="3">
        <v>6</v>
      </c>
      <c r="Q518" s="3">
        <v>3</v>
      </c>
      <c r="R518" s="3">
        <v>1</v>
      </c>
      <c r="S518" s="3">
        <v>1</v>
      </c>
      <c r="T518" s="3">
        <v>1</v>
      </c>
      <c r="U518" s="3">
        <v>1</v>
      </c>
    </row>
    <row r="519" spans="2:21" x14ac:dyDescent="0.25">
      <c r="B519" s="3">
        <v>242.01083690883783</v>
      </c>
      <c r="C519" s="3">
        <v>242</v>
      </c>
      <c r="D519" s="3">
        <v>-1.0836908837831061E-2</v>
      </c>
      <c r="E519" s="3">
        <v>242.00881695015778</v>
      </c>
      <c r="F519" s="3">
        <v>242.01285686751788</v>
      </c>
      <c r="G519" s="3">
        <v>241.96597410829057</v>
      </c>
      <c r="H519" s="3">
        <v>242.0556997093851</v>
      </c>
      <c r="J519" s="3">
        <v>3044</v>
      </c>
      <c r="K519" s="3">
        <v>6750</v>
      </c>
      <c r="L519" s="3">
        <v>1950</v>
      </c>
      <c r="M519" s="3">
        <v>1571</v>
      </c>
      <c r="N519" s="3">
        <v>754</v>
      </c>
      <c r="O519" s="3">
        <v>1</v>
      </c>
      <c r="P519" s="3">
        <v>5</v>
      </c>
      <c r="Q519" s="3">
        <v>2</v>
      </c>
      <c r="R519" s="3">
        <v>1</v>
      </c>
      <c r="S519" s="3">
        <v>0</v>
      </c>
      <c r="T519" s="3">
        <v>1</v>
      </c>
      <c r="U519" s="3">
        <v>1</v>
      </c>
    </row>
    <row r="520" spans="2:21" x14ac:dyDescent="0.25">
      <c r="B520" s="3">
        <v>507.11784521868606</v>
      </c>
      <c r="C520" s="3">
        <v>507.1</v>
      </c>
      <c r="D520" s="3">
        <v>-1.7845218686034059E-2</v>
      </c>
      <c r="E520" s="3">
        <v>507.11284326079482</v>
      </c>
      <c r="F520" s="3">
        <v>507.1228471765773</v>
      </c>
      <c r="G520" s="3">
        <v>507.07274965102556</v>
      </c>
      <c r="H520" s="3">
        <v>507.16294078634655</v>
      </c>
      <c r="J520" s="3">
        <v>6379</v>
      </c>
      <c r="K520" s="3">
        <v>10369</v>
      </c>
      <c r="L520" s="3">
        <v>1940</v>
      </c>
      <c r="M520" s="3">
        <v>4519</v>
      </c>
      <c r="N520" s="3">
        <v>2908</v>
      </c>
      <c r="O520" s="3">
        <v>2</v>
      </c>
      <c r="P520" s="3">
        <v>9</v>
      </c>
      <c r="Q520" s="3">
        <v>5</v>
      </c>
      <c r="R520" s="3">
        <v>4</v>
      </c>
      <c r="S520" s="3">
        <v>0</v>
      </c>
      <c r="T520" s="3">
        <v>1</v>
      </c>
      <c r="U520" s="3">
        <v>2</v>
      </c>
    </row>
    <row r="521" spans="2:21" x14ac:dyDescent="0.25">
      <c r="B521" s="3">
        <v>358.86467874642165</v>
      </c>
      <c r="C521" s="3">
        <v>358.9</v>
      </c>
      <c r="D521" s="3">
        <v>3.532125357833138E-2</v>
      </c>
      <c r="E521" s="3">
        <v>358.86249965158788</v>
      </c>
      <c r="F521" s="3">
        <v>358.86685784125541</v>
      </c>
      <c r="G521" s="3">
        <v>358.81980849910599</v>
      </c>
      <c r="H521" s="3">
        <v>358.9095489937373</v>
      </c>
      <c r="J521" s="3">
        <v>4514</v>
      </c>
      <c r="K521" s="3">
        <v>7554</v>
      </c>
      <c r="L521" s="3">
        <v>1960</v>
      </c>
      <c r="M521" s="3">
        <v>3271</v>
      </c>
      <c r="N521" s="3">
        <v>1591</v>
      </c>
      <c r="O521" s="3">
        <v>1.5</v>
      </c>
      <c r="P521" s="3">
        <v>7</v>
      </c>
      <c r="Q521" s="3">
        <v>3</v>
      </c>
      <c r="R521" s="3">
        <v>2</v>
      </c>
      <c r="S521" s="3">
        <v>0</v>
      </c>
      <c r="T521" s="3">
        <v>1</v>
      </c>
      <c r="U521" s="3">
        <v>1</v>
      </c>
    </row>
    <row r="522" spans="2:21" x14ac:dyDescent="0.25">
      <c r="B522" s="3">
        <v>290.0248737466535</v>
      </c>
      <c r="C522" s="3">
        <v>290</v>
      </c>
      <c r="D522" s="3">
        <v>-2.4873746653497619E-2</v>
      </c>
      <c r="E522" s="3">
        <v>290.02260423368631</v>
      </c>
      <c r="F522" s="3">
        <v>290.02714325962069</v>
      </c>
      <c r="G522" s="3">
        <v>289.97999901736205</v>
      </c>
      <c r="H522" s="3">
        <v>290.06974847594495</v>
      </c>
      <c r="J522" s="3">
        <v>3648</v>
      </c>
      <c r="K522" s="3">
        <v>5304</v>
      </c>
      <c r="L522" s="3">
        <v>1960</v>
      </c>
      <c r="M522" s="3">
        <v>2576</v>
      </c>
      <c r="N522" s="3">
        <v>1288</v>
      </c>
      <c r="O522" s="3">
        <v>1</v>
      </c>
      <c r="P522" s="3">
        <v>5</v>
      </c>
      <c r="Q522" s="3">
        <v>3</v>
      </c>
      <c r="R522" s="3">
        <v>1</v>
      </c>
      <c r="S522" s="3">
        <v>1</v>
      </c>
      <c r="T522" s="3">
        <v>1</v>
      </c>
      <c r="U522" s="3">
        <v>1</v>
      </c>
    </row>
    <row r="523" spans="2:21" x14ac:dyDescent="0.25">
      <c r="B523" s="3">
        <v>322.77306533552382</v>
      </c>
      <c r="C523" s="3">
        <v>322.8</v>
      </c>
      <c r="D523" s="3">
        <v>2.6934664476186754E-2</v>
      </c>
      <c r="E523" s="3">
        <v>322.77045113704116</v>
      </c>
      <c r="F523" s="3">
        <v>322.77567953400649</v>
      </c>
      <c r="G523" s="3">
        <v>322.72817185410855</v>
      </c>
      <c r="H523" s="3">
        <v>322.8179588169391</v>
      </c>
      <c r="J523" s="3">
        <v>4060</v>
      </c>
      <c r="K523" s="3">
        <v>6494</v>
      </c>
      <c r="L523" s="3">
        <v>1955</v>
      </c>
      <c r="M523" s="3">
        <v>2674</v>
      </c>
      <c r="N523" s="3">
        <v>1671</v>
      </c>
      <c r="O523" s="3">
        <v>1</v>
      </c>
      <c r="P523" s="3">
        <v>5</v>
      </c>
      <c r="Q523" s="3">
        <v>3</v>
      </c>
      <c r="R523" s="3">
        <v>1</v>
      </c>
      <c r="S523" s="3">
        <v>0</v>
      </c>
      <c r="T523" s="3">
        <v>1</v>
      </c>
      <c r="U523" s="3">
        <v>1</v>
      </c>
    </row>
    <row r="524" spans="2:21" x14ac:dyDescent="0.25">
      <c r="B524" s="3">
        <v>325.63622142908957</v>
      </c>
      <c r="C524" s="3">
        <v>325.60000000000002</v>
      </c>
      <c r="D524" s="3">
        <v>-3.6221429089550838E-2</v>
      </c>
      <c r="E524" s="3">
        <v>325.63350267188895</v>
      </c>
      <c r="F524" s="3">
        <v>325.6389401862902</v>
      </c>
      <c r="G524" s="3">
        <v>325.59132173777004</v>
      </c>
      <c r="H524" s="3">
        <v>325.6811211204091</v>
      </c>
      <c r="J524" s="3">
        <v>4096</v>
      </c>
      <c r="K524" s="3">
        <v>4351</v>
      </c>
      <c r="L524" s="3">
        <v>1920</v>
      </c>
      <c r="M524" s="3">
        <v>3314</v>
      </c>
      <c r="N524" s="3">
        <v>1330</v>
      </c>
      <c r="O524" s="3">
        <v>1</v>
      </c>
      <c r="P524" s="3">
        <v>6</v>
      </c>
      <c r="Q524" s="3">
        <v>3</v>
      </c>
      <c r="R524" s="3">
        <v>1</v>
      </c>
      <c r="S524" s="3">
        <v>1</v>
      </c>
      <c r="T524" s="3">
        <v>1</v>
      </c>
      <c r="U524" s="3">
        <v>0</v>
      </c>
    </row>
    <row r="525" spans="2:21" x14ac:dyDescent="0.25">
      <c r="B525" s="3">
        <v>300.91349203963688</v>
      </c>
      <c r="C525" s="3">
        <v>300.89999999999998</v>
      </c>
      <c r="D525" s="3">
        <v>-1.3492039636901154E-2</v>
      </c>
      <c r="E525" s="3">
        <v>300.91141945417854</v>
      </c>
      <c r="F525" s="3">
        <v>300.91556462509521</v>
      </c>
      <c r="G525" s="3">
        <v>300.8686268387529</v>
      </c>
      <c r="H525" s="3">
        <v>300.95835724052085</v>
      </c>
      <c r="J525" s="3">
        <v>3785</v>
      </c>
      <c r="K525" s="3">
        <v>7493</v>
      </c>
      <c r="L525" s="3">
        <v>1920</v>
      </c>
      <c r="M525" s="3">
        <v>2232</v>
      </c>
      <c r="N525" s="3">
        <v>1056</v>
      </c>
      <c r="O525" s="3">
        <v>1</v>
      </c>
      <c r="P525" s="3">
        <v>5</v>
      </c>
      <c r="Q525" s="3">
        <v>2</v>
      </c>
      <c r="R525" s="3">
        <v>1</v>
      </c>
      <c r="S525" s="3">
        <v>0</v>
      </c>
      <c r="T525" s="3">
        <v>1</v>
      </c>
      <c r="U525" s="3">
        <v>0</v>
      </c>
    </row>
    <row r="526" spans="2:21" x14ac:dyDescent="0.25">
      <c r="B526" s="3">
        <v>262.99579198917456</v>
      </c>
      <c r="C526" s="3">
        <v>263</v>
      </c>
      <c r="D526" s="3">
        <v>4.2080108254367588E-3</v>
      </c>
      <c r="E526" s="3">
        <v>262.99320139172852</v>
      </c>
      <c r="F526" s="3">
        <v>262.99838258662061</v>
      </c>
      <c r="G526" s="3">
        <v>262.95089987589171</v>
      </c>
      <c r="H526" s="3">
        <v>263.04068410245742</v>
      </c>
      <c r="J526" s="3">
        <v>3308</v>
      </c>
      <c r="K526" s="3">
        <v>3642</v>
      </c>
      <c r="L526" s="3">
        <v>1960</v>
      </c>
      <c r="M526" s="3">
        <v>1896</v>
      </c>
      <c r="N526" s="3">
        <v>1310</v>
      </c>
      <c r="O526" s="3">
        <v>1</v>
      </c>
      <c r="P526" s="3">
        <v>5</v>
      </c>
      <c r="Q526" s="3">
        <v>3</v>
      </c>
      <c r="R526" s="3">
        <v>1</v>
      </c>
      <c r="S526" s="3">
        <v>0</v>
      </c>
      <c r="T526" s="3">
        <v>1</v>
      </c>
      <c r="U526" s="3">
        <v>0</v>
      </c>
    </row>
    <row r="527" spans="2:21" x14ac:dyDescent="0.25">
      <c r="B527" s="3">
        <v>488.19717542765136</v>
      </c>
      <c r="C527" s="3">
        <v>488.2</v>
      </c>
      <c r="D527" s="3">
        <v>2.8245723486293173E-3</v>
      </c>
      <c r="E527" s="3">
        <v>488.1942707479331</v>
      </c>
      <c r="F527" s="3">
        <v>488.20008010736962</v>
      </c>
      <c r="G527" s="3">
        <v>488.15226409495972</v>
      </c>
      <c r="H527" s="3">
        <v>488.242086760343</v>
      </c>
      <c r="J527" s="3">
        <v>6141</v>
      </c>
      <c r="K527" s="3">
        <v>11845</v>
      </c>
      <c r="L527" s="3">
        <v>1955</v>
      </c>
      <c r="M527" s="3">
        <v>3932</v>
      </c>
      <c r="N527" s="3">
        <v>2017</v>
      </c>
      <c r="O527" s="3">
        <v>1.5</v>
      </c>
      <c r="P527" s="3">
        <v>8</v>
      </c>
      <c r="Q527" s="3">
        <v>4</v>
      </c>
      <c r="R527" s="3">
        <v>1</v>
      </c>
      <c r="S527" s="3">
        <v>2</v>
      </c>
      <c r="T527" s="3">
        <v>1</v>
      </c>
      <c r="U527" s="3">
        <v>1</v>
      </c>
    </row>
    <row r="528" spans="2:21" x14ac:dyDescent="0.25">
      <c r="B528" s="3">
        <v>338.67318553467732</v>
      </c>
      <c r="C528" s="3">
        <v>338.7</v>
      </c>
      <c r="D528" s="3">
        <v>2.6814465322672731E-2</v>
      </c>
      <c r="E528" s="3">
        <v>338.6700949982768</v>
      </c>
      <c r="F528" s="3">
        <v>338.67627607107784</v>
      </c>
      <c r="G528" s="3">
        <v>338.62826179868932</v>
      </c>
      <c r="H528" s="3">
        <v>338.71810927066531</v>
      </c>
      <c r="J528" s="3">
        <v>4260</v>
      </c>
      <c r="K528" s="3">
        <v>7974</v>
      </c>
      <c r="L528" s="3">
        <v>1950</v>
      </c>
      <c r="M528" s="3">
        <v>1985</v>
      </c>
      <c r="N528" s="3">
        <v>1347</v>
      </c>
      <c r="O528" s="3">
        <v>1</v>
      </c>
      <c r="P528" s="3">
        <v>7</v>
      </c>
      <c r="Q528" s="3">
        <v>4</v>
      </c>
      <c r="R528" s="3">
        <v>2</v>
      </c>
      <c r="S528" s="3">
        <v>0</v>
      </c>
      <c r="T528" s="3">
        <v>1</v>
      </c>
      <c r="U528" s="3">
        <v>0</v>
      </c>
    </row>
    <row r="529" spans="2:21" x14ac:dyDescent="0.25">
      <c r="B529" s="3">
        <v>317.28759439331549</v>
      </c>
      <c r="C529" s="3">
        <v>317.3</v>
      </c>
      <c r="D529" s="3">
        <v>1.2405606684524173E-2</v>
      </c>
      <c r="E529" s="3">
        <v>317.28502769174855</v>
      </c>
      <c r="F529" s="3">
        <v>317.29016109488242</v>
      </c>
      <c r="G529" s="3">
        <v>317.24270365265767</v>
      </c>
      <c r="H529" s="3">
        <v>317.33248513397331</v>
      </c>
      <c r="J529" s="3">
        <v>3991</v>
      </c>
      <c r="K529" s="3">
        <v>5395</v>
      </c>
      <c r="L529" s="3">
        <v>1960</v>
      </c>
      <c r="M529" s="3">
        <v>2794</v>
      </c>
      <c r="N529" s="3">
        <v>1671</v>
      </c>
      <c r="O529" s="3">
        <v>1</v>
      </c>
      <c r="P529" s="3">
        <v>5</v>
      </c>
      <c r="Q529" s="3">
        <v>2</v>
      </c>
      <c r="R529" s="3">
        <v>1</v>
      </c>
      <c r="S529" s="3">
        <v>0</v>
      </c>
      <c r="T529" s="3">
        <v>1</v>
      </c>
      <c r="U529" s="3">
        <v>1</v>
      </c>
    </row>
    <row r="530" spans="2:21" x14ac:dyDescent="0.25">
      <c r="B530" s="3">
        <v>351.39117857578998</v>
      </c>
      <c r="C530" s="3">
        <v>351.4</v>
      </c>
      <c r="D530" s="3">
        <v>8.8214242099979856E-3</v>
      </c>
      <c r="E530" s="3">
        <v>351.38845265841945</v>
      </c>
      <c r="F530" s="3">
        <v>351.39390449316051</v>
      </c>
      <c r="G530" s="3">
        <v>351.34627845034044</v>
      </c>
      <c r="H530" s="3">
        <v>351.43607870123952</v>
      </c>
      <c r="J530" s="3">
        <v>4420</v>
      </c>
      <c r="K530" s="3">
        <v>10690</v>
      </c>
      <c r="L530" s="3">
        <v>1950</v>
      </c>
      <c r="M530" s="3">
        <v>3539</v>
      </c>
      <c r="N530" s="3">
        <v>1625</v>
      </c>
      <c r="O530" s="3">
        <v>1</v>
      </c>
      <c r="P530" s="3">
        <v>6</v>
      </c>
      <c r="Q530" s="3">
        <v>3</v>
      </c>
      <c r="R530" s="3">
        <v>1</v>
      </c>
      <c r="S530" s="3">
        <v>0</v>
      </c>
      <c r="T530" s="3">
        <v>1</v>
      </c>
      <c r="U530" s="3">
        <v>1</v>
      </c>
    </row>
    <row r="531" spans="2:21" x14ac:dyDescent="0.25">
      <c r="B531" s="3">
        <v>306.87518370824517</v>
      </c>
      <c r="C531" s="3">
        <v>306.89999999999998</v>
      </c>
      <c r="D531" s="3">
        <v>2.4816291754802933E-2</v>
      </c>
      <c r="E531" s="3">
        <v>306.87325168979686</v>
      </c>
      <c r="F531" s="3">
        <v>306.87711572669349</v>
      </c>
      <c r="G531" s="3">
        <v>306.83032478120538</v>
      </c>
      <c r="H531" s="3">
        <v>306.92004263528497</v>
      </c>
      <c r="J531" s="3">
        <v>3860</v>
      </c>
      <c r="K531" s="3">
        <v>7540</v>
      </c>
      <c r="L531" s="3">
        <v>1940</v>
      </c>
      <c r="M531" s="3">
        <v>2029</v>
      </c>
      <c r="N531" s="3">
        <v>996</v>
      </c>
      <c r="O531" s="3">
        <v>1</v>
      </c>
      <c r="P531" s="3">
        <v>5</v>
      </c>
      <c r="Q531" s="3">
        <v>2</v>
      </c>
      <c r="R531" s="3">
        <v>1</v>
      </c>
      <c r="S531" s="3">
        <v>0</v>
      </c>
      <c r="T531" s="3">
        <v>1</v>
      </c>
      <c r="U531" s="3">
        <v>1</v>
      </c>
    </row>
    <row r="532" spans="2:21" x14ac:dyDescent="0.25">
      <c r="B532" s="3">
        <v>424.52343543676693</v>
      </c>
      <c r="C532" s="3">
        <v>424.5</v>
      </c>
      <c r="D532" s="3">
        <v>-2.3435436766931161E-2</v>
      </c>
      <c r="E532" s="3">
        <v>424.52136378528775</v>
      </c>
      <c r="F532" s="3">
        <v>424.52550708824612</v>
      </c>
      <c r="G532" s="3">
        <v>424.47857027901921</v>
      </c>
      <c r="H532" s="3">
        <v>424.56830059451465</v>
      </c>
      <c r="J532" s="3">
        <v>5340</v>
      </c>
      <c r="K532" s="3">
        <v>8021</v>
      </c>
      <c r="L532" s="3">
        <v>1960</v>
      </c>
      <c r="M532" s="3">
        <v>2624</v>
      </c>
      <c r="N532" s="3">
        <v>1434</v>
      </c>
      <c r="O532" s="3">
        <v>1.5</v>
      </c>
      <c r="P532" s="3">
        <v>7</v>
      </c>
      <c r="Q532" s="3">
        <v>4</v>
      </c>
      <c r="R532" s="3">
        <v>1</v>
      </c>
      <c r="S532" s="3">
        <v>1</v>
      </c>
      <c r="T532" s="3">
        <v>1</v>
      </c>
      <c r="U532" s="3">
        <v>1</v>
      </c>
    </row>
    <row r="533" spans="2:21" x14ac:dyDescent="0.25">
      <c r="B533" s="3">
        <v>343.36444691790672</v>
      </c>
      <c r="C533" s="3">
        <v>343.4</v>
      </c>
      <c r="D533" s="3">
        <v>3.5553082093258581E-2</v>
      </c>
      <c r="E533" s="3">
        <v>343.35781008722432</v>
      </c>
      <c r="F533" s="3">
        <v>343.37108374858911</v>
      </c>
      <c r="G533" s="3">
        <v>343.31914086796434</v>
      </c>
      <c r="H533" s="3">
        <v>343.4097529678491</v>
      </c>
      <c r="J533" s="3">
        <v>4319</v>
      </c>
      <c r="K533" s="3">
        <v>7366</v>
      </c>
      <c r="L533" s="3">
        <v>1950</v>
      </c>
      <c r="M533" s="3">
        <v>2202</v>
      </c>
      <c r="N533" s="3">
        <v>1711</v>
      </c>
      <c r="O533" s="3">
        <v>1</v>
      </c>
      <c r="P533" s="3">
        <v>8</v>
      </c>
      <c r="Q533" s="3">
        <v>4</v>
      </c>
      <c r="R533" s="3">
        <v>3</v>
      </c>
      <c r="S533" s="3">
        <v>0</v>
      </c>
      <c r="T533" s="3">
        <v>2</v>
      </c>
      <c r="U533" s="3">
        <v>0</v>
      </c>
    </row>
    <row r="534" spans="2:21" x14ac:dyDescent="0.25">
      <c r="B534" s="3">
        <v>259.25983337813039</v>
      </c>
      <c r="C534" s="3">
        <v>259.3</v>
      </c>
      <c r="D534" s="3">
        <v>4.0166621869616392E-2</v>
      </c>
      <c r="E534" s="3">
        <v>259.25757298741416</v>
      </c>
      <c r="F534" s="3">
        <v>259.26209376884663</v>
      </c>
      <c r="G534" s="3">
        <v>259.21495910926654</v>
      </c>
      <c r="H534" s="3">
        <v>259.30470764699425</v>
      </c>
      <c r="J534" s="3">
        <v>3261</v>
      </c>
      <c r="K534" s="3">
        <v>3175</v>
      </c>
      <c r="L534" s="3">
        <v>1955</v>
      </c>
      <c r="M534" s="3">
        <v>2684</v>
      </c>
      <c r="N534" s="3">
        <v>1183</v>
      </c>
      <c r="O534" s="3">
        <v>1</v>
      </c>
      <c r="P534" s="3">
        <v>5</v>
      </c>
      <c r="Q534" s="3">
        <v>2</v>
      </c>
      <c r="R534" s="3">
        <v>1</v>
      </c>
      <c r="S534" s="3">
        <v>0</v>
      </c>
      <c r="T534" s="3">
        <v>1</v>
      </c>
      <c r="U534" s="3">
        <v>1</v>
      </c>
    </row>
    <row r="535" spans="2:21" x14ac:dyDescent="0.25">
      <c r="B535" s="3">
        <v>297.57439621331338</v>
      </c>
      <c r="C535" s="3">
        <v>297.60000000000002</v>
      </c>
      <c r="D535" s="3">
        <v>2.560378668664498E-2</v>
      </c>
      <c r="E535" s="3">
        <v>297.57243864197915</v>
      </c>
      <c r="F535" s="3">
        <v>297.57635378464761</v>
      </c>
      <c r="G535" s="3">
        <v>297.52953617847834</v>
      </c>
      <c r="H535" s="3">
        <v>297.61925624814842</v>
      </c>
      <c r="J535" s="3">
        <v>3743</v>
      </c>
      <c r="K535" s="3">
        <v>3596</v>
      </c>
      <c r="L535" s="3">
        <v>1924</v>
      </c>
      <c r="M535" s="3">
        <v>2230</v>
      </c>
      <c r="N535" s="3">
        <v>1314</v>
      </c>
      <c r="O535" s="3">
        <v>2</v>
      </c>
      <c r="P535" s="3">
        <v>6</v>
      </c>
      <c r="Q535" s="3">
        <v>3</v>
      </c>
      <c r="R535" s="3">
        <v>1</v>
      </c>
      <c r="S535" s="3">
        <v>0</v>
      </c>
      <c r="T535" s="3">
        <v>1</v>
      </c>
      <c r="U535" s="3">
        <v>1</v>
      </c>
    </row>
    <row r="536" spans="2:21" x14ac:dyDescent="0.25">
      <c r="B536" s="3">
        <v>268.87913757496653</v>
      </c>
      <c r="C536" s="3">
        <v>268.89999999999998</v>
      </c>
      <c r="D536" s="3">
        <v>2.0862425033442378E-2</v>
      </c>
      <c r="E536" s="3">
        <v>268.87649905697469</v>
      </c>
      <c r="F536" s="3">
        <v>268.88177609295838</v>
      </c>
      <c r="G536" s="3">
        <v>268.83424267083399</v>
      </c>
      <c r="H536" s="3">
        <v>268.92403247909908</v>
      </c>
      <c r="J536" s="3">
        <v>3382</v>
      </c>
      <c r="K536" s="3">
        <v>7630</v>
      </c>
      <c r="L536" s="3">
        <v>1940</v>
      </c>
      <c r="M536" s="3">
        <v>1376</v>
      </c>
      <c r="N536" s="3">
        <v>672</v>
      </c>
      <c r="O536" s="3">
        <v>1</v>
      </c>
      <c r="P536" s="3">
        <v>4</v>
      </c>
      <c r="Q536" s="3">
        <v>1</v>
      </c>
      <c r="R536" s="3">
        <v>1</v>
      </c>
      <c r="S536" s="3">
        <v>0</v>
      </c>
      <c r="T536" s="3">
        <v>1</v>
      </c>
      <c r="U536" s="3">
        <v>0</v>
      </c>
    </row>
    <row r="537" spans="2:21" x14ac:dyDescent="0.25">
      <c r="B537" s="3">
        <v>385.49347312050782</v>
      </c>
      <c r="C537" s="3">
        <v>385.5</v>
      </c>
      <c r="D537" s="3">
        <v>6.5268794921848894E-3</v>
      </c>
      <c r="E537" s="3">
        <v>385.49053061567355</v>
      </c>
      <c r="F537" s="3">
        <v>385.49641562534208</v>
      </c>
      <c r="G537" s="3">
        <v>385.44855932558272</v>
      </c>
      <c r="H537" s="3">
        <v>385.53838691543291</v>
      </c>
      <c r="J537" s="3">
        <v>4849</v>
      </c>
      <c r="K537" s="3">
        <v>4743</v>
      </c>
      <c r="L537" s="3">
        <v>1926</v>
      </c>
      <c r="M537" s="3">
        <v>4247</v>
      </c>
      <c r="N537" s="3">
        <v>2316</v>
      </c>
      <c r="O537" s="3">
        <v>2</v>
      </c>
      <c r="P537" s="3">
        <v>7</v>
      </c>
      <c r="Q537" s="3">
        <v>4</v>
      </c>
      <c r="R537" s="3">
        <v>2</v>
      </c>
      <c r="S537" s="3">
        <v>0</v>
      </c>
      <c r="T537" s="3">
        <v>1</v>
      </c>
      <c r="U537" s="3">
        <v>1</v>
      </c>
    </row>
    <row r="538" spans="2:21" x14ac:dyDescent="0.25">
      <c r="B538" s="3">
        <v>265.61803187316968</v>
      </c>
      <c r="C538" s="3">
        <v>265.60000000000002</v>
      </c>
      <c r="D538" s="3">
        <v>-1.8031873169661594E-2</v>
      </c>
      <c r="E538" s="3">
        <v>265.61554139458627</v>
      </c>
      <c r="F538" s="3">
        <v>265.6205223517531</v>
      </c>
      <c r="G538" s="3">
        <v>265.573145426179</v>
      </c>
      <c r="H538" s="3">
        <v>265.66291832016037</v>
      </c>
      <c r="J538" s="3">
        <v>3341</v>
      </c>
      <c r="K538" s="3">
        <v>4297</v>
      </c>
      <c r="L538" s="3">
        <v>1950</v>
      </c>
      <c r="M538" s="3">
        <v>2152</v>
      </c>
      <c r="N538" s="3">
        <v>1419</v>
      </c>
      <c r="O538" s="3">
        <v>1</v>
      </c>
      <c r="P538" s="3">
        <v>5</v>
      </c>
      <c r="Q538" s="3">
        <v>2</v>
      </c>
      <c r="R538" s="3">
        <v>1</v>
      </c>
      <c r="S538" s="3">
        <v>0</v>
      </c>
      <c r="T538" s="3">
        <v>1</v>
      </c>
      <c r="U538" s="3">
        <v>1</v>
      </c>
    </row>
    <row r="539" spans="2:21" x14ac:dyDescent="0.25">
      <c r="B539" s="3">
        <v>263.07529941538792</v>
      </c>
      <c r="C539" s="3">
        <v>263.10000000000002</v>
      </c>
      <c r="D539" s="3">
        <v>2.4700584612105558E-2</v>
      </c>
      <c r="E539" s="3">
        <v>263.07320658807862</v>
      </c>
      <c r="F539" s="3">
        <v>263.07739224269721</v>
      </c>
      <c r="G539" s="3">
        <v>263.0304332748583</v>
      </c>
      <c r="H539" s="3">
        <v>263.12016555591754</v>
      </c>
      <c r="J539" s="3">
        <v>3309</v>
      </c>
      <c r="K539" s="3">
        <v>3767</v>
      </c>
      <c r="L539" s="3">
        <v>1925</v>
      </c>
      <c r="M539" s="3">
        <v>2548</v>
      </c>
      <c r="N539" s="3">
        <v>1137</v>
      </c>
      <c r="O539" s="3">
        <v>1</v>
      </c>
      <c r="P539" s="3">
        <v>5</v>
      </c>
      <c r="Q539" s="3">
        <v>2</v>
      </c>
      <c r="R539" s="3">
        <v>1</v>
      </c>
      <c r="S539" s="3">
        <v>0</v>
      </c>
      <c r="T539" s="3">
        <v>1</v>
      </c>
      <c r="U539" s="3">
        <v>0</v>
      </c>
    </row>
    <row r="540" spans="2:21" x14ac:dyDescent="0.25">
      <c r="B540" s="3">
        <v>257.67170380619842</v>
      </c>
      <c r="C540" s="3">
        <v>257.7</v>
      </c>
      <c r="D540" s="3">
        <v>2.8296193801566005E-2</v>
      </c>
      <c r="E540" s="3">
        <v>257.66958625200459</v>
      </c>
      <c r="F540" s="3">
        <v>257.67382136039225</v>
      </c>
      <c r="G540" s="3">
        <v>257.62683650545904</v>
      </c>
      <c r="H540" s="3">
        <v>257.71657110693781</v>
      </c>
      <c r="J540" s="3">
        <v>3241</v>
      </c>
      <c r="K540" s="3">
        <v>4830</v>
      </c>
      <c r="L540" s="3">
        <v>1959</v>
      </c>
      <c r="M540" s="3">
        <v>1912</v>
      </c>
      <c r="N540" s="3">
        <v>852</v>
      </c>
      <c r="O540" s="3">
        <v>1</v>
      </c>
      <c r="P540" s="3">
        <v>5</v>
      </c>
      <c r="Q540" s="3">
        <v>2</v>
      </c>
      <c r="R540" s="3">
        <v>1</v>
      </c>
      <c r="S540" s="3">
        <v>1</v>
      </c>
      <c r="T540" s="3">
        <v>1</v>
      </c>
      <c r="U540" s="3">
        <v>1</v>
      </c>
    </row>
    <row r="541" spans="2:21" x14ac:dyDescent="0.25">
      <c r="B541" s="3">
        <v>332.71040574008509</v>
      </c>
      <c r="C541" s="3">
        <v>332.7</v>
      </c>
      <c r="D541" s="3">
        <v>-1.0405740085104753E-2</v>
      </c>
      <c r="E541" s="3">
        <v>332.7085956021981</v>
      </c>
      <c r="F541" s="3">
        <v>332.71221587797208</v>
      </c>
      <c r="G541" s="3">
        <v>332.66555189700512</v>
      </c>
      <c r="H541" s="3">
        <v>332.75525958316507</v>
      </c>
      <c r="J541" s="3">
        <v>4185</v>
      </c>
      <c r="K541" s="3">
        <v>4653</v>
      </c>
      <c r="L541" s="3">
        <v>1940</v>
      </c>
      <c r="M541" s="3">
        <v>2103</v>
      </c>
      <c r="N541" s="3">
        <v>1449</v>
      </c>
      <c r="O541" s="3">
        <v>2</v>
      </c>
      <c r="P541" s="3">
        <v>7</v>
      </c>
      <c r="Q541" s="3">
        <v>3</v>
      </c>
      <c r="R541" s="3">
        <v>1</v>
      </c>
      <c r="S541" s="3">
        <v>1</v>
      </c>
      <c r="T541" s="3">
        <v>1</v>
      </c>
      <c r="U541" s="3">
        <v>0</v>
      </c>
    </row>
    <row r="542" spans="2:21" x14ac:dyDescent="0.25">
      <c r="B542" s="3">
        <v>285.809846639505</v>
      </c>
      <c r="C542" s="3">
        <v>285.8</v>
      </c>
      <c r="D542" s="3">
        <v>-9.8466395049854327E-3</v>
      </c>
      <c r="E542" s="3">
        <v>285.80792925021899</v>
      </c>
      <c r="F542" s="3">
        <v>285.811764028791</v>
      </c>
      <c r="G542" s="3">
        <v>285.76498834014416</v>
      </c>
      <c r="H542" s="3">
        <v>285.85470493886584</v>
      </c>
      <c r="J542" s="3">
        <v>3595</v>
      </c>
      <c r="K542" s="3">
        <v>5090</v>
      </c>
      <c r="L542" s="3">
        <v>1950</v>
      </c>
      <c r="M542" s="3">
        <v>2249</v>
      </c>
      <c r="N542" s="3">
        <v>1190</v>
      </c>
      <c r="O542" s="3">
        <v>1</v>
      </c>
      <c r="P542" s="3">
        <v>6</v>
      </c>
      <c r="Q542" s="3">
        <v>3</v>
      </c>
      <c r="R542" s="3">
        <v>1</v>
      </c>
      <c r="S542" s="3">
        <v>0</v>
      </c>
      <c r="T542" s="3">
        <v>1</v>
      </c>
      <c r="U542" s="3">
        <v>0</v>
      </c>
    </row>
    <row r="543" spans="2:21" x14ac:dyDescent="0.25">
      <c r="B543" s="3">
        <v>284.29966273278438</v>
      </c>
      <c r="C543" s="3">
        <v>284.3</v>
      </c>
      <c r="D543" s="3">
        <v>3.3726721562743478E-4</v>
      </c>
      <c r="E543" s="3">
        <v>284.29737836099662</v>
      </c>
      <c r="F543" s="3">
        <v>284.30194710457215</v>
      </c>
      <c r="G543" s="3">
        <v>284.25478724956315</v>
      </c>
      <c r="H543" s="3">
        <v>284.34453821600562</v>
      </c>
      <c r="J543" s="3">
        <v>3576</v>
      </c>
      <c r="K543" s="3">
        <v>3965</v>
      </c>
      <c r="L543" s="3">
        <v>1916</v>
      </c>
      <c r="M543" s="3">
        <v>2130</v>
      </c>
      <c r="N543" s="3">
        <v>966</v>
      </c>
      <c r="O543" s="3">
        <v>1</v>
      </c>
      <c r="P543" s="3">
        <v>5</v>
      </c>
      <c r="Q543" s="3">
        <v>3</v>
      </c>
      <c r="R543" s="3">
        <v>1</v>
      </c>
      <c r="S543" s="3">
        <v>0</v>
      </c>
      <c r="T543" s="3">
        <v>1</v>
      </c>
      <c r="U543" s="3">
        <v>0</v>
      </c>
    </row>
    <row r="544" spans="2:21" x14ac:dyDescent="0.25">
      <c r="B544" s="3">
        <v>261.56786608706602</v>
      </c>
      <c r="C544" s="3">
        <v>261.60000000000002</v>
      </c>
      <c r="D544" s="3">
        <v>3.2133912934000364E-2</v>
      </c>
      <c r="E544" s="3">
        <v>261.5653791686014</v>
      </c>
      <c r="F544" s="3">
        <v>261.57035300553065</v>
      </c>
      <c r="G544" s="3">
        <v>261.52297983746411</v>
      </c>
      <c r="H544" s="3">
        <v>261.61275233666794</v>
      </c>
      <c r="J544" s="3">
        <v>3290</v>
      </c>
      <c r="K544" s="3">
        <v>2837</v>
      </c>
      <c r="L544" s="3">
        <v>1965</v>
      </c>
      <c r="M544" s="3">
        <v>1704</v>
      </c>
      <c r="N544" s="3">
        <v>1152</v>
      </c>
      <c r="O544" s="3">
        <v>2</v>
      </c>
      <c r="P544" s="3">
        <v>5</v>
      </c>
      <c r="Q544" s="3">
        <v>3</v>
      </c>
      <c r="R544" s="3">
        <v>1</v>
      </c>
      <c r="S544" s="3">
        <v>1</v>
      </c>
      <c r="T544" s="3">
        <v>1</v>
      </c>
      <c r="U544" s="3">
        <v>0</v>
      </c>
    </row>
    <row r="545" spans="2:21" x14ac:dyDescent="0.25">
      <c r="B545" s="3">
        <v>354.33182699514998</v>
      </c>
      <c r="C545" s="3">
        <v>354.3</v>
      </c>
      <c r="D545" s="3">
        <v>-3.1826995149970116E-2</v>
      </c>
      <c r="E545" s="3">
        <v>354.325372559161</v>
      </c>
      <c r="F545" s="3">
        <v>354.33828143113897</v>
      </c>
      <c r="G545" s="3">
        <v>354.28654730451711</v>
      </c>
      <c r="H545" s="3">
        <v>354.37710668578285</v>
      </c>
      <c r="J545" s="3">
        <v>4457</v>
      </c>
      <c r="K545" s="3">
        <v>4509</v>
      </c>
      <c r="L545" s="3">
        <v>1950</v>
      </c>
      <c r="M545" s="3">
        <v>2594</v>
      </c>
      <c r="N545" s="3">
        <v>1968</v>
      </c>
      <c r="O545" s="3">
        <v>1</v>
      </c>
      <c r="P545" s="3">
        <v>7</v>
      </c>
      <c r="Q545" s="3">
        <v>4</v>
      </c>
      <c r="R545" s="3">
        <v>2</v>
      </c>
      <c r="S545" s="3">
        <v>0</v>
      </c>
      <c r="T545" s="3">
        <v>2</v>
      </c>
      <c r="U545" s="3">
        <v>0</v>
      </c>
    </row>
    <row r="546" spans="2:21" x14ac:dyDescent="0.25">
      <c r="B546" s="3">
        <v>298.52884101965685</v>
      </c>
      <c r="C546" s="3">
        <v>298.5</v>
      </c>
      <c r="D546" s="3">
        <v>-2.884101965685204E-2</v>
      </c>
      <c r="E546" s="3">
        <v>298.52710067595541</v>
      </c>
      <c r="F546" s="3">
        <v>298.53058136335829</v>
      </c>
      <c r="G546" s="3">
        <v>298.48398993900014</v>
      </c>
      <c r="H546" s="3">
        <v>298.57369210031356</v>
      </c>
      <c r="J546" s="3">
        <v>3755</v>
      </c>
      <c r="K546" s="3">
        <v>5350</v>
      </c>
      <c r="L546" s="3">
        <v>1951</v>
      </c>
      <c r="M546" s="3">
        <v>1908</v>
      </c>
      <c r="N546" s="3">
        <v>1035</v>
      </c>
      <c r="O546" s="3">
        <v>1.5</v>
      </c>
      <c r="P546" s="3">
        <v>5</v>
      </c>
      <c r="Q546" s="3">
        <v>2</v>
      </c>
      <c r="R546" s="3">
        <v>1</v>
      </c>
      <c r="S546" s="3">
        <v>0</v>
      </c>
      <c r="T546" s="3">
        <v>1</v>
      </c>
      <c r="U546" s="3">
        <v>1</v>
      </c>
    </row>
    <row r="547" spans="2:21" x14ac:dyDescent="0.25">
      <c r="B547" s="3">
        <v>293.52085534632619</v>
      </c>
      <c r="C547" s="3">
        <v>293.5</v>
      </c>
      <c r="D547" s="3">
        <v>-2.0855346326186464E-2</v>
      </c>
      <c r="E547" s="3">
        <v>293.51903723193522</v>
      </c>
      <c r="F547" s="3">
        <v>293.52267346071716</v>
      </c>
      <c r="G547" s="3">
        <v>293.47600118063542</v>
      </c>
      <c r="H547" s="3">
        <v>293.56570951201695</v>
      </c>
      <c r="J547" s="3">
        <v>3692</v>
      </c>
      <c r="K547" s="3">
        <v>6330</v>
      </c>
      <c r="L547" s="3">
        <v>1950</v>
      </c>
      <c r="M547" s="3">
        <v>2319</v>
      </c>
      <c r="N547" s="3">
        <v>1056</v>
      </c>
      <c r="O547" s="3">
        <v>1</v>
      </c>
      <c r="P547" s="3">
        <v>5</v>
      </c>
      <c r="Q547" s="3">
        <v>2</v>
      </c>
      <c r="R547" s="3">
        <v>1</v>
      </c>
      <c r="S547" s="3">
        <v>0</v>
      </c>
      <c r="T547" s="3">
        <v>1</v>
      </c>
      <c r="U547" s="3">
        <v>1</v>
      </c>
    </row>
    <row r="548" spans="2:21" x14ac:dyDescent="0.25">
      <c r="B548" s="3">
        <v>438.8343348197705</v>
      </c>
      <c r="C548" s="3">
        <v>438.8</v>
      </c>
      <c r="D548" s="3">
        <v>-3.4334819770492686E-2</v>
      </c>
      <c r="E548" s="3">
        <v>438.83120638959213</v>
      </c>
      <c r="F548" s="3">
        <v>438.83746324994888</v>
      </c>
      <c r="G548" s="3">
        <v>438.78940846096793</v>
      </c>
      <c r="H548" s="3">
        <v>438.87926117857307</v>
      </c>
      <c r="J548" s="3">
        <v>5520</v>
      </c>
      <c r="K548" s="3">
        <v>4405</v>
      </c>
      <c r="L548" s="3">
        <v>2000</v>
      </c>
      <c r="M548" s="3">
        <v>2976</v>
      </c>
      <c r="N548" s="3">
        <v>1872</v>
      </c>
      <c r="O548" s="3">
        <v>2</v>
      </c>
      <c r="P548" s="3">
        <v>6</v>
      </c>
      <c r="Q548" s="3">
        <v>3</v>
      </c>
      <c r="R548" s="3">
        <v>2</v>
      </c>
      <c r="S548" s="3">
        <v>1</v>
      </c>
      <c r="T548" s="3">
        <v>1</v>
      </c>
      <c r="U548" s="3">
        <v>0</v>
      </c>
    </row>
    <row r="549" spans="2:21" x14ac:dyDescent="0.25">
      <c r="B549" s="3">
        <v>263.23439068089056</v>
      </c>
      <c r="C549" s="3">
        <v>263.2</v>
      </c>
      <c r="D549" s="3">
        <v>-3.4390680890567182E-2</v>
      </c>
      <c r="E549" s="3">
        <v>263.23204232156303</v>
      </c>
      <c r="F549" s="3">
        <v>263.23673904021808</v>
      </c>
      <c r="G549" s="3">
        <v>263.18951189490645</v>
      </c>
      <c r="H549" s="3">
        <v>263.27926946687467</v>
      </c>
      <c r="J549" s="3">
        <v>3311</v>
      </c>
      <c r="K549" s="3">
        <v>3322</v>
      </c>
      <c r="L549" s="3">
        <v>1954</v>
      </c>
      <c r="M549" s="3">
        <v>2820</v>
      </c>
      <c r="N549" s="3">
        <v>1249</v>
      </c>
      <c r="O549" s="3">
        <v>1</v>
      </c>
      <c r="P549" s="3">
        <v>5</v>
      </c>
      <c r="Q549" s="3">
        <v>2</v>
      </c>
      <c r="R549" s="3">
        <v>1</v>
      </c>
      <c r="S549" s="3">
        <v>0</v>
      </c>
      <c r="T549" s="3">
        <v>1</v>
      </c>
      <c r="U549" s="3">
        <v>1</v>
      </c>
    </row>
    <row r="550" spans="2:21" x14ac:dyDescent="0.25">
      <c r="B550" s="3">
        <v>282.86967650049979</v>
      </c>
      <c r="C550" s="3">
        <v>282.89999999999998</v>
      </c>
      <c r="D550" s="3">
        <v>3.0323499500184425E-2</v>
      </c>
      <c r="E550" s="3">
        <v>282.86728751113651</v>
      </c>
      <c r="F550" s="3">
        <v>282.87206548986308</v>
      </c>
      <c r="G550" s="3">
        <v>282.82479557013897</v>
      </c>
      <c r="H550" s="3">
        <v>282.91455743086061</v>
      </c>
      <c r="J550" s="3">
        <v>3558</v>
      </c>
      <c r="K550" s="3">
        <v>5102</v>
      </c>
      <c r="L550" s="3">
        <v>1930</v>
      </c>
      <c r="M550" s="3">
        <v>2328</v>
      </c>
      <c r="N550" s="3">
        <v>983</v>
      </c>
      <c r="O550" s="3">
        <v>1</v>
      </c>
      <c r="P550" s="3">
        <v>6</v>
      </c>
      <c r="Q550" s="3">
        <v>2</v>
      </c>
      <c r="R550" s="3">
        <v>1</v>
      </c>
      <c r="S550" s="3">
        <v>1</v>
      </c>
      <c r="T550" s="3">
        <v>1</v>
      </c>
      <c r="U550" s="3">
        <v>0</v>
      </c>
    </row>
    <row r="551" spans="2:21" x14ac:dyDescent="0.25">
      <c r="B551" s="3">
        <v>263.39372351982803</v>
      </c>
      <c r="C551" s="3">
        <v>263.39999999999998</v>
      </c>
      <c r="D551" s="3">
        <v>6.2764801719481511E-3</v>
      </c>
      <c r="E551" s="3">
        <v>263.39175488200277</v>
      </c>
      <c r="F551" s="3">
        <v>263.39569215765329</v>
      </c>
      <c r="G551" s="3">
        <v>263.34886300071867</v>
      </c>
      <c r="H551" s="3">
        <v>263.43858403893739</v>
      </c>
      <c r="J551" s="3">
        <v>3313</v>
      </c>
      <c r="K551" s="3">
        <v>5380</v>
      </c>
      <c r="L551" s="3">
        <v>1950</v>
      </c>
      <c r="M551" s="3">
        <v>2450</v>
      </c>
      <c r="N551" s="3">
        <v>1225</v>
      </c>
      <c r="O551" s="3">
        <v>1</v>
      </c>
      <c r="P551" s="3">
        <v>6</v>
      </c>
      <c r="Q551" s="3">
        <v>3</v>
      </c>
      <c r="R551" s="3">
        <v>1</v>
      </c>
      <c r="S551" s="3">
        <v>0</v>
      </c>
      <c r="T551" s="3">
        <v>1</v>
      </c>
      <c r="U551" s="3">
        <v>0</v>
      </c>
    </row>
    <row r="552" spans="2:21" x14ac:dyDescent="0.25">
      <c r="B552" s="3">
        <v>304.33148226452647</v>
      </c>
      <c r="C552" s="3">
        <v>304.3</v>
      </c>
      <c r="D552" s="3">
        <v>-3.1482264526459858E-2</v>
      </c>
      <c r="E552" s="3">
        <v>304.32940204644854</v>
      </c>
      <c r="F552" s="3">
        <v>304.33356248260441</v>
      </c>
      <c r="G552" s="3">
        <v>304.28661671039941</v>
      </c>
      <c r="H552" s="3">
        <v>304.37634781865353</v>
      </c>
      <c r="J552" s="3">
        <v>3828</v>
      </c>
      <c r="K552" s="3">
        <v>4063</v>
      </c>
      <c r="L552" s="3">
        <v>1950</v>
      </c>
      <c r="M552" s="3">
        <v>2322</v>
      </c>
      <c r="N552" s="3">
        <v>1104</v>
      </c>
      <c r="O552" s="3">
        <v>1</v>
      </c>
      <c r="P552" s="3">
        <v>5</v>
      </c>
      <c r="Q552" s="3">
        <v>3</v>
      </c>
      <c r="R552" s="3">
        <v>1</v>
      </c>
      <c r="S552" s="3">
        <v>0</v>
      </c>
      <c r="T552" s="3">
        <v>1</v>
      </c>
      <c r="U552" s="3">
        <v>1</v>
      </c>
    </row>
    <row r="553" spans="2:21" x14ac:dyDescent="0.25">
      <c r="B553" s="3">
        <v>309.25978143468109</v>
      </c>
      <c r="C553" s="3">
        <v>309.3</v>
      </c>
      <c r="D553" s="3">
        <v>4.0218565318923538E-2</v>
      </c>
      <c r="E553" s="3">
        <v>309.25746966560547</v>
      </c>
      <c r="F553" s="3">
        <v>309.26209320375671</v>
      </c>
      <c r="G553" s="3">
        <v>309.21490454846855</v>
      </c>
      <c r="H553" s="3">
        <v>309.30465832089362</v>
      </c>
      <c r="J553" s="3">
        <v>3890</v>
      </c>
      <c r="K553" s="3">
        <v>6887</v>
      </c>
      <c r="L553" s="3">
        <v>1960</v>
      </c>
      <c r="M553" s="3">
        <v>2604</v>
      </c>
      <c r="N553" s="3">
        <v>1120</v>
      </c>
      <c r="O553" s="3">
        <v>1</v>
      </c>
      <c r="P553" s="3">
        <v>7</v>
      </c>
      <c r="Q553" s="3">
        <v>3</v>
      </c>
      <c r="R553" s="3">
        <v>1</v>
      </c>
      <c r="S553" s="3">
        <v>0</v>
      </c>
      <c r="T553" s="3">
        <v>1</v>
      </c>
      <c r="U553" s="3">
        <v>1</v>
      </c>
    </row>
    <row r="554" spans="2:21" x14ac:dyDescent="0.25">
      <c r="B554" s="3">
        <v>322.21643139975214</v>
      </c>
      <c r="C554" s="3">
        <v>322.2</v>
      </c>
      <c r="D554" s="3">
        <v>-1.6431399752150355E-2</v>
      </c>
      <c r="E554" s="3">
        <v>322.21450332642144</v>
      </c>
      <c r="F554" s="3">
        <v>322.21835947308284</v>
      </c>
      <c r="G554" s="3">
        <v>322.17157264245054</v>
      </c>
      <c r="H554" s="3">
        <v>322.26129015705374</v>
      </c>
      <c r="J554" s="3">
        <v>4053</v>
      </c>
      <c r="K554" s="3">
        <v>3245</v>
      </c>
      <c r="L554" s="3">
        <v>1934</v>
      </c>
      <c r="M554" s="3">
        <v>2070</v>
      </c>
      <c r="N554" s="3">
        <v>1300</v>
      </c>
      <c r="O554" s="3">
        <v>2</v>
      </c>
      <c r="P554" s="3">
        <v>6</v>
      </c>
      <c r="Q554" s="3">
        <v>3</v>
      </c>
      <c r="R554" s="3">
        <v>1</v>
      </c>
      <c r="S554" s="3">
        <v>0</v>
      </c>
      <c r="T554" s="3">
        <v>1</v>
      </c>
      <c r="U554" s="3">
        <v>1</v>
      </c>
    </row>
    <row r="555" spans="2:21" x14ac:dyDescent="0.25">
      <c r="B555" s="3">
        <v>323.72846310348734</v>
      </c>
      <c r="C555" s="3">
        <v>323.7</v>
      </c>
      <c r="D555" s="3">
        <v>-2.8463103487354147E-2</v>
      </c>
      <c r="E555" s="3">
        <v>323.72680744792501</v>
      </c>
      <c r="F555" s="3">
        <v>323.73011875904967</v>
      </c>
      <c r="G555" s="3">
        <v>323.68361522912056</v>
      </c>
      <c r="H555" s="3">
        <v>323.77331097785412</v>
      </c>
      <c r="J555" s="3">
        <v>4072</v>
      </c>
      <c r="K555" s="3">
        <v>4003</v>
      </c>
      <c r="L555" s="3">
        <v>1950</v>
      </c>
      <c r="M555" s="3">
        <v>2796</v>
      </c>
      <c r="N555" s="3">
        <v>1408</v>
      </c>
      <c r="O555" s="3">
        <v>1.5</v>
      </c>
      <c r="P555" s="3">
        <v>6</v>
      </c>
      <c r="Q555" s="3">
        <v>3</v>
      </c>
      <c r="R555" s="3">
        <v>1</v>
      </c>
      <c r="S555" s="3">
        <v>1</v>
      </c>
      <c r="T555" s="3">
        <v>1</v>
      </c>
      <c r="U555" s="3">
        <v>1</v>
      </c>
    </row>
    <row r="556" spans="2:21" x14ac:dyDescent="0.25">
      <c r="B556" s="3">
        <v>338.83134364724174</v>
      </c>
      <c r="C556" s="3">
        <v>338.8</v>
      </c>
      <c r="D556" s="3">
        <v>-3.1343647241726558E-2</v>
      </c>
      <c r="E556" s="3">
        <v>338.82960759218884</v>
      </c>
      <c r="F556" s="3">
        <v>338.83307970229464</v>
      </c>
      <c r="G556" s="3">
        <v>338.78649273279149</v>
      </c>
      <c r="H556" s="3">
        <v>338.87619456169199</v>
      </c>
      <c r="J556" s="3">
        <v>4262</v>
      </c>
      <c r="K556" s="3">
        <v>5850</v>
      </c>
      <c r="L556" s="3">
        <v>1920</v>
      </c>
      <c r="M556" s="3">
        <v>2322</v>
      </c>
      <c r="N556" s="3">
        <v>1303</v>
      </c>
      <c r="O556" s="3">
        <v>2</v>
      </c>
      <c r="P556" s="3">
        <v>7</v>
      </c>
      <c r="Q556" s="3">
        <v>3</v>
      </c>
      <c r="R556" s="3">
        <v>1</v>
      </c>
      <c r="S556" s="3">
        <v>1</v>
      </c>
      <c r="T556" s="3">
        <v>1</v>
      </c>
      <c r="U556" s="3">
        <v>1</v>
      </c>
    </row>
    <row r="557" spans="2:21" x14ac:dyDescent="0.25">
      <c r="B557" s="3">
        <v>276.4298590099005</v>
      </c>
      <c r="C557" s="3">
        <v>276.39999999999998</v>
      </c>
      <c r="D557" s="3">
        <v>-2.9859009900519595E-2</v>
      </c>
      <c r="E557" s="3">
        <v>276.42673125122445</v>
      </c>
      <c r="F557" s="3">
        <v>276.43298676857654</v>
      </c>
      <c r="G557" s="3">
        <v>276.38493269785278</v>
      </c>
      <c r="H557" s="3">
        <v>276.47478532194822</v>
      </c>
      <c r="J557" s="3">
        <v>3477</v>
      </c>
      <c r="K557" s="3">
        <v>6037</v>
      </c>
      <c r="L557" s="3">
        <v>1950</v>
      </c>
      <c r="M557" s="3">
        <v>925</v>
      </c>
      <c r="N557" s="3">
        <v>925</v>
      </c>
      <c r="O557" s="3">
        <v>1</v>
      </c>
      <c r="P557" s="3">
        <v>5</v>
      </c>
      <c r="Q557" s="3">
        <v>3</v>
      </c>
      <c r="R557" s="3">
        <v>1</v>
      </c>
      <c r="S557" s="3">
        <v>0</v>
      </c>
      <c r="T557" s="3">
        <v>1</v>
      </c>
      <c r="U557" s="3">
        <v>0</v>
      </c>
    </row>
    <row r="558" spans="2:21" x14ac:dyDescent="0.25">
      <c r="B558" s="3">
        <v>276.8270553359489</v>
      </c>
      <c r="C558" s="3">
        <v>276.8</v>
      </c>
      <c r="D558" s="3">
        <v>-2.7055335948887205E-2</v>
      </c>
      <c r="E558" s="3">
        <v>276.82455199436868</v>
      </c>
      <c r="F558" s="3">
        <v>276.82955867752912</v>
      </c>
      <c r="G558" s="3">
        <v>276.78216817343065</v>
      </c>
      <c r="H558" s="3">
        <v>276.87194249846715</v>
      </c>
      <c r="J558" s="3">
        <v>3482</v>
      </c>
      <c r="K558" s="3">
        <v>5789</v>
      </c>
      <c r="L558" s="3">
        <v>1930</v>
      </c>
      <c r="M558" s="3">
        <v>1894</v>
      </c>
      <c r="N558" s="3">
        <v>864</v>
      </c>
      <c r="O558" s="3">
        <v>1</v>
      </c>
      <c r="P558" s="3">
        <v>5</v>
      </c>
      <c r="Q558" s="3">
        <v>1</v>
      </c>
      <c r="R558" s="3">
        <v>1</v>
      </c>
      <c r="S558" s="3">
        <v>0</v>
      </c>
      <c r="T558" s="3">
        <v>1</v>
      </c>
      <c r="U558" s="3">
        <v>0</v>
      </c>
    </row>
    <row r="559" spans="2:21" x14ac:dyDescent="0.25">
      <c r="B559" s="3">
        <v>298.68746678352255</v>
      </c>
      <c r="C559" s="3">
        <v>298.7</v>
      </c>
      <c r="D559" s="3">
        <v>1.2533216477436326E-2</v>
      </c>
      <c r="E559" s="3">
        <v>298.68540708636402</v>
      </c>
      <c r="F559" s="3">
        <v>298.68952648068108</v>
      </c>
      <c r="G559" s="3">
        <v>298.64260217617715</v>
      </c>
      <c r="H559" s="3">
        <v>298.73233139086796</v>
      </c>
      <c r="J559" s="3">
        <v>3757</v>
      </c>
      <c r="K559" s="3">
        <v>4750</v>
      </c>
      <c r="L559" s="3">
        <v>1934</v>
      </c>
      <c r="M559" s="3">
        <v>2954</v>
      </c>
      <c r="N559" s="3">
        <v>1333</v>
      </c>
      <c r="O559" s="3">
        <v>1</v>
      </c>
      <c r="P559" s="3">
        <v>6</v>
      </c>
      <c r="Q559" s="3">
        <v>3</v>
      </c>
      <c r="R559" s="3">
        <v>1</v>
      </c>
      <c r="S559" s="3">
        <v>0</v>
      </c>
      <c r="T559" s="3">
        <v>1</v>
      </c>
      <c r="U559" s="3">
        <v>0</v>
      </c>
    </row>
    <row r="560" spans="2:21" x14ac:dyDescent="0.25">
      <c r="B560" s="3">
        <v>315.78028838438638</v>
      </c>
      <c r="C560" s="3">
        <v>315.8</v>
      </c>
      <c r="D560" s="3">
        <v>1.9711615613630329E-2</v>
      </c>
      <c r="E560" s="3">
        <v>315.77853843488435</v>
      </c>
      <c r="F560" s="3">
        <v>315.78203833388841</v>
      </c>
      <c r="G560" s="3">
        <v>315.73543692997146</v>
      </c>
      <c r="H560" s="3">
        <v>315.82513983880131</v>
      </c>
      <c r="J560" s="3">
        <v>3972</v>
      </c>
      <c r="K560" s="3">
        <v>7088</v>
      </c>
      <c r="L560" s="3">
        <v>1950</v>
      </c>
      <c r="M560" s="3">
        <v>2524</v>
      </c>
      <c r="N560" s="3">
        <v>1224</v>
      </c>
      <c r="O560" s="3">
        <v>1.5</v>
      </c>
      <c r="P560" s="3">
        <v>6</v>
      </c>
      <c r="Q560" s="3">
        <v>3</v>
      </c>
      <c r="R560" s="3">
        <v>1</v>
      </c>
      <c r="S560" s="3">
        <v>1</v>
      </c>
      <c r="T560" s="3">
        <v>1</v>
      </c>
      <c r="U560" s="3">
        <v>1</v>
      </c>
    </row>
    <row r="561" spans="2:21" x14ac:dyDescent="0.25">
      <c r="B561" s="3">
        <v>300.83497535396572</v>
      </c>
      <c r="C561" s="3">
        <v>300.8</v>
      </c>
      <c r="D561" s="3">
        <v>-3.4975353965705835E-2</v>
      </c>
      <c r="E561" s="3">
        <v>300.83279449313989</v>
      </c>
      <c r="F561" s="3">
        <v>300.83715621479155</v>
      </c>
      <c r="G561" s="3">
        <v>300.79010502085112</v>
      </c>
      <c r="H561" s="3">
        <v>300.87984568708032</v>
      </c>
      <c r="J561" s="3">
        <v>3784</v>
      </c>
      <c r="K561" s="3">
        <v>3920</v>
      </c>
      <c r="L561" s="3">
        <v>1945</v>
      </c>
      <c r="M561" s="3">
        <v>2560</v>
      </c>
      <c r="N561" s="3">
        <v>1165</v>
      </c>
      <c r="O561" s="3">
        <v>1</v>
      </c>
      <c r="P561" s="3">
        <v>6</v>
      </c>
      <c r="Q561" s="3">
        <v>3</v>
      </c>
      <c r="R561" s="3">
        <v>1</v>
      </c>
      <c r="S561" s="3">
        <v>1</v>
      </c>
      <c r="T561" s="3">
        <v>1</v>
      </c>
      <c r="U561" s="3">
        <v>0</v>
      </c>
    </row>
    <row r="562" spans="2:21" x14ac:dyDescent="0.25">
      <c r="B562" s="3">
        <v>362.20200057988234</v>
      </c>
      <c r="C562" s="3">
        <v>362.2</v>
      </c>
      <c r="D562" s="3">
        <v>-2.0005798823490295E-3</v>
      </c>
      <c r="E562" s="3">
        <v>362.19936747744549</v>
      </c>
      <c r="F562" s="3">
        <v>362.20463368231918</v>
      </c>
      <c r="G562" s="3">
        <v>362.15710599370186</v>
      </c>
      <c r="H562" s="3">
        <v>362.24689516606281</v>
      </c>
      <c r="J562" s="3">
        <v>4556</v>
      </c>
      <c r="K562" s="3">
        <v>5512</v>
      </c>
      <c r="L562" s="3">
        <v>1946</v>
      </c>
      <c r="M562" s="3">
        <v>2768</v>
      </c>
      <c r="N562" s="3">
        <v>1708</v>
      </c>
      <c r="O562" s="3">
        <v>2</v>
      </c>
      <c r="P562" s="3">
        <v>9</v>
      </c>
      <c r="Q562" s="3">
        <v>4</v>
      </c>
      <c r="R562" s="3">
        <v>2</v>
      </c>
      <c r="S562" s="3">
        <v>0</v>
      </c>
      <c r="T562" s="3">
        <v>1</v>
      </c>
      <c r="U562" s="3">
        <v>0</v>
      </c>
    </row>
    <row r="563" spans="2:21" x14ac:dyDescent="0.25">
      <c r="B563" s="3">
        <v>252.90030371515834</v>
      </c>
      <c r="C563" s="3">
        <v>252.9</v>
      </c>
      <c r="D563" s="3">
        <v>-3.0371515833849116E-4</v>
      </c>
      <c r="E563" s="3">
        <v>252.89798418492373</v>
      </c>
      <c r="F563" s="3">
        <v>252.90262324539296</v>
      </c>
      <c r="G563" s="3">
        <v>252.85542642847139</v>
      </c>
      <c r="H563" s="3">
        <v>252.9451810018453</v>
      </c>
      <c r="J563" s="3">
        <v>3181</v>
      </c>
      <c r="K563" s="3">
        <v>3168</v>
      </c>
      <c r="L563" s="3">
        <v>1935</v>
      </c>
      <c r="M563" s="3">
        <v>2254</v>
      </c>
      <c r="N563" s="3">
        <v>1400</v>
      </c>
      <c r="O563" s="3">
        <v>2</v>
      </c>
      <c r="P563" s="3">
        <v>7</v>
      </c>
      <c r="Q563" s="3">
        <v>3</v>
      </c>
      <c r="R563" s="3">
        <v>1</v>
      </c>
      <c r="S563" s="3">
        <v>0</v>
      </c>
      <c r="T563" s="3">
        <v>1</v>
      </c>
      <c r="U563" s="3">
        <v>0</v>
      </c>
    </row>
    <row r="564" spans="2:21" x14ac:dyDescent="0.25">
      <c r="B564" s="3">
        <v>347.89373130970188</v>
      </c>
      <c r="C564" s="3">
        <v>347.9</v>
      </c>
      <c r="D564" s="3">
        <v>6.2686902980999548E-3</v>
      </c>
      <c r="E564" s="3">
        <v>347.89155077322107</v>
      </c>
      <c r="F564" s="3">
        <v>347.89591184618268</v>
      </c>
      <c r="G564" s="3">
        <v>347.84886099235041</v>
      </c>
      <c r="H564" s="3">
        <v>347.93860162705334</v>
      </c>
      <c r="J564" s="3">
        <v>4376</v>
      </c>
      <c r="K564" s="3">
        <v>6220</v>
      </c>
      <c r="L564" s="3">
        <v>1939</v>
      </c>
      <c r="M564" s="3">
        <v>2781</v>
      </c>
      <c r="N564" s="3">
        <v>1569</v>
      </c>
      <c r="O564" s="3">
        <v>2</v>
      </c>
      <c r="P564" s="3">
        <v>6</v>
      </c>
      <c r="Q564" s="3">
        <v>2</v>
      </c>
      <c r="R564" s="3">
        <v>1</v>
      </c>
      <c r="S564" s="3">
        <v>1</v>
      </c>
      <c r="T564" s="3">
        <v>1</v>
      </c>
      <c r="U564" s="3">
        <v>1</v>
      </c>
    </row>
    <row r="565" spans="2:21" x14ac:dyDescent="0.25">
      <c r="B565" s="3">
        <v>380.96238964967182</v>
      </c>
      <c r="C565" s="3">
        <v>381</v>
      </c>
      <c r="D565" s="3">
        <v>3.761035032817972E-2</v>
      </c>
      <c r="E565" s="3">
        <v>380.96054484689631</v>
      </c>
      <c r="F565" s="3">
        <v>380.96423445244733</v>
      </c>
      <c r="G565" s="3">
        <v>380.91753439427009</v>
      </c>
      <c r="H565" s="3">
        <v>381.00724490507355</v>
      </c>
      <c r="J565" s="3">
        <v>4792</v>
      </c>
      <c r="K565" s="3">
        <v>10120</v>
      </c>
      <c r="L565" s="3">
        <v>1950</v>
      </c>
      <c r="M565" s="3">
        <v>2740</v>
      </c>
      <c r="N565" s="3">
        <v>1464</v>
      </c>
      <c r="O565" s="3">
        <v>1.5</v>
      </c>
      <c r="P565" s="3">
        <v>7</v>
      </c>
      <c r="Q565" s="3">
        <v>3</v>
      </c>
      <c r="R565" s="3">
        <v>1</v>
      </c>
      <c r="S565" s="3">
        <v>1</v>
      </c>
      <c r="T565" s="3">
        <v>1</v>
      </c>
      <c r="U565" s="3">
        <v>1</v>
      </c>
    </row>
    <row r="566" spans="2:21" x14ac:dyDescent="0.25">
      <c r="B566" s="3">
        <v>427.22521911747322</v>
      </c>
      <c r="C566" s="3">
        <v>427.2</v>
      </c>
      <c r="D566" s="3">
        <v>-2.521911747322747E-2</v>
      </c>
      <c r="E566" s="3">
        <v>427.22244308471977</v>
      </c>
      <c r="F566" s="3">
        <v>427.22799515022666</v>
      </c>
      <c r="G566" s="3">
        <v>427.18031592162123</v>
      </c>
      <c r="H566" s="3">
        <v>427.2701223133252</v>
      </c>
      <c r="J566" s="3">
        <v>5374</v>
      </c>
      <c r="K566" s="3">
        <v>10190</v>
      </c>
      <c r="L566" s="3">
        <v>1950</v>
      </c>
      <c r="M566" s="3">
        <v>3485</v>
      </c>
      <c r="N566" s="3">
        <v>2023</v>
      </c>
      <c r="O566" s="3">
        <v>2</v>
      </c>
      <c r="P566" s="3">
        <v>8</v>
      </c>
      <c r="Q566" s="3">
        <v>3</v>
      </c>
      <c r="R566" s="3">
        <v>1</v>
      </c>
      <c r="S566" s="3">
        <v>1</v>
      </c>
      <c r="T566" s="3">
        <v>1</v>
      </c>
      <c r="U566" s="3">
        <v>2</v>
      </c>
    </row>
    <row r="567" spans="2:21" x14ac:dyDescent="0.25">
      <c r="B567" s="3">
        <v>305.20793298428765</v>
      </c>
      <c r="C567" s="3">
        <v>305.2</v>
      </c>
      <c r="D567" s="3">
        <v>-7.9329842876632028E-3</v>
      </c>
      <c r="E567" s="3">
        <v>305.205711348058</v>
      </c>
      <c r="F567" s="3">
        <v>305.2101546205173</v>
      </c>
      <c r="G567" s="3">
        <v>305.16306065085809</v>
      </c>
      <c r="H567" s="3">
        <v>305.25280531771722</v>
      </c>
      <c r="J567" s="3">
        <v>3839</v>
      </c>
      <c r="K567" s="3">
        <v>3944</v>
      </c>
      <c r="L567" s="3">
        <v>1950</v>
      </c>
      <c r="M567" s="3">
        <v>2800</v>
      </c>
      <c r="N567" s="3">
        <v>1354</v>
      </c>
      <c r="O567" s="3">
        <v>1.5</v>
      </c>
      <c r="P567" s="3">
        <v>5</v>
      </c>
      <c r="Q567" s="3">
        <v>3</v>
      </c>
      <c r="R567" s="3">
        <v>1</v>
      </c>
      <c r="S567" s="3">
        <v>1</v>
      </c>
      <c r="T567" s="3">
        <v>1</v>
      </c>
      <c r="U567" s="3">
        <v>1</v>
      </c>
    </row>
    <row r="568" spans="2:21" x14ac:dyDescent="0.25">
      <c r="B568" s="3">
        <v>352.42413696753027</v>
      </c>
      <c r="C568" s="3">
        <v>352.4</v>
      </c>
      <c r="D568" s="3">
        <v>-2.4136967530296261E-2</v>
      </c>
      <c r="E568" s="3">
        <v>352.42202692682093</v>
      </c>
      <c r="F568" s="3">
        <v>352.42624700823961</v>
      </c>
      <c r="G568" s="3">
        <v>352.37927002076913</v>
      </c>
      <c r="H568" s="3">
        <v>352.46900391429142</v>
      </c>
      <c r="J568" s="3">
        <v>4433</v>
      </c>
      <c r="K568" s="3">
        <v>5850</v>
      </c>
      <c r="L568" s="3">
        <v>1960</v>
      </c>
      <c r="M568" s="3">
        <v>2258</v>
      </c>
      <c r="N568" s="3">
        <v>1352</v>
      </c>
      <c r="O568" s="3">
        <v>2</v>
      </c>
      <c r="P568" s="3">
        <v>8</v>
      </c>
      <c r="Q568" s="3">
        <v>3</v>
      </c>
      <c r="R568" s="3">
        <v>1</v>
      </c>
      <c r="S568" s="3">
        <v>1</v>
      </c>
      <c r="T568" s="3">
        <v>1</v>
      </c>
      <c r="U568" s="3">
        <v>1</v>
      </c>
    </row>
    <row r="569" spans="2:21" x14ac:dyDescent="0.25">
      <c r="B569" s="3">
        <v>574.7629642359359</v>
      </c>
      <c r="C569" s="3">
        <v>574.79999999999995</v>
      </c>
      <c r="D569" s="3">
        <v>3.703576406405773E-2</v>
      </c>
      <c r="E569" s="3">
        <v>574.75980739229999</v>
      </c>
      <c r="F569" s="3">
        <v>574.7661210795718</v>
      </c>
      <c r="G569" s="3">
        <v>574.71803588963189</v>
      </c>
      <c r="H569" s="3">
        <v>574.8078925822399</v>
      </c>
      <c r="J569" s="3">
        <v>7230</v>
      </c>
      <c r="K569" s="3">
        <v>7053</v>
      </c>
      <c r="L569" s="3">
        <v>2009</v>
      </c>
      <c r="M569" s="3">
        <v>4402</v>
      </c>
      <c r="N569" s="3">
        <v>2620</v>
      </c>
      <c r="O569" s="3">
        <v>2</v>
      </c>
      <c r="P569" s="3">
        <v>8</v>
      </c>
      <c r="Q569" s="3">
        <v>4</v>
      </c>
      <c r="R569" s="3">
        <v>2</v>
      </c>
      <c r="S569" s="3">
        <v>1</v>
      </c>
      <c r="T569" s="3">
        <v>1</v>
      </c>
      <c r="U569" s="3">
        <v>1</v>
      </c>
    </row>
    <row r="570" spans="2:21" x14ac:dyDescent="0.25">
      <c r="B570" s="3">
        <v>361.40822203886154</v>
      </c>
      <c r="C570" s="3">
        <v>361.4</v>
      </c>
      <c r="D570" s="3">
        <v>-8.2220388615610318E-3</v>
      </c>
      <c r="E570" s="3">
        <v>361.40602363570599</v>
      </c>
      <c r="F570" s="3">
        <v>361.41042044201708</v>
      </c>
      <c r="G570" s="3">
        <v>361.36335084970511</v>
      </c>
      <c r="H570" s="3">
        <v>361.45309322801796</v>
      </c>
      <c r="J570" s="3">
        <v>4546</v>
      </c>
      <c r="K570" s="3">
        <v>5949</v>
      </c>
      <c r="L570" s="3">
        <v>1961</v>
      </c>
      <c r="M570" s="3">
        <v>2925</v>
      </c>
      <c r="N570" s="3">
        <v>1742</v>
      </c>
      <c r="O570" s="3">
        <v>2</v>
      </c>
      <c r="P570" s="3">
        <v>6</v>
      </c>
      <c r="Q570" s="3">
        <v>3</v>
      </c>
      <c r="R570" s="3">
        <v>1</v>
      </c>
      <c r="S570" s="3">
        <v>1</v>
      </c>
      <c r="T570" s="3">
        <v>1</v>
      </c>
      <c r="U570" s="3">
        <v>0</v>
      </c>
    </row>
    <row r="571" spans="2:21" x14ac:dyDescent="0.25">
      <c r="B571" s="3">
        <v>217.20919485360892</v>
      </c>
      <c r="C571" s="3">
        <v>217.2</v>
      </c>
      <c r="D571" s="3">
        <v>-9.1948536089319077E-3</v>
      </c>
      <c r="E571" s="3">
        <v>217.20621869404621</v>
      </c>
      <c r="F571" s="3">
        <v>217.21217101317163</v>
      </c>
      <c r="G571" s="3">
        <v>217.16427884125679</v>
      </c>
      <c r="H571" s="3">
        <v>217.25411086596105</v>
      </c>
      <c r="J571" s="3">
        <v>2732</v>
      </c>
      <c r="K571" s="3">
        <v>5489</v>
      </c>
      <c r="L571" s="3">
        <v>1950</v>
      </c>
      <c r="M571" s="3">
        <v>925</v>
      </c>
      <c r="N571" s="3">
        <v>925</v>
      </c>
      <c r="O571" s="3">
        <v>1</v>
      </c>
      <c r="P571" s="3">
        <v>5</v>
      </c>
      <c r="Q571" s="3">
        <v>3</v>
      </c>
      <c r="R571" s="3">
        <v>1</v>
      </c>
      <c r="S571" s="3">
        <v>0</v>
      </c>
      <c r="T571" s="3">
        <v>1</v>
      </c>
      <c r="U571" s="3">
        <v>0</v>
      </c>
    </row>
    <row r="572" spans="2:21" x14ac:dyDescent="0.25">
      <c r="B572" s="3">
        <v>367.92605401680021</v>
      </c>
      <c r="C572" s="3">
        <v>367.9</v>
      </c>
      <c r="D572" s="3">
        <v>-2.6054016800230784E-2</v>
      </c>
      <c r="E572" s="3">
        <v>367.92456142700104</v>
      </c>
      <c r="F572" s="3">
        <v>367.92754660659938</v>
      </c>
      <c r="G572" s="3">
        <v>367.88121186626989</v>
      </c>
      <c r="H572" s="3">
        <v>367.97089616733052</v>
      </c>
      <c r="J572" s="3">
        <v>4628</v>
      </c>
      <c r="K572" s="3">
        <v>8060</v>
      </c>
      <c r="L572" s="3">
        <v>1953</v>
      </c>
      <c r="M572" s="3">
        <v>2689</v>
      </c>
      <c r="N572" s="3">
        <v>1469</v>
      </c>
      <c r="O572" s="3">
        <v>1.5</v>
      </c>
      <c r="P572" s="3">
        <v>6</v>
      </c>
      <c r="Q572" s="3">
        <v>3</v>
      </c>
      <c r="R572" s="3">
        <v>1</v>
      </c>
      <c r="S572" s="3">
        <v>1</v>
      </c>
      <c r="T572" s="3">
        <v>1</v>
      </c>
      <c r="U572" s="3">
        <v>1</v>
      </c>
    </row>
    <row r="573" spans="2:21" x14ac:dyDescent="0.25">
      <c r="B573" s="3">
        <v>289.46833819469185</v>
      </c>
      <c r="C573" s="3">
        <v>289.5</v>
      </c>
      <c r="D573" s="3">
        <v>3.1661805308146995E-2</v>
      </c>
      <c r="E573" s="3">
        <v>289.46601999765795</v>
      </c>
      <c r="F573" s="3">
        <v>289.47065639172575</v>
      </c>
      <c r="G573" s="3">
        <v>289.42346097689301</v>
      </c>
      <c r="H573" s="3">
        <v>289.51321541249069</v>
      </c>
      <c r="J573" s="3">
        <v>3641</v>
      </c>
      <c r="K573" s="3">
        <v>8092</v>
      </c>
      <c r="L573" s="3">
        <v>1950</v>
      </c>
      <c r="M573" s="3">
        <v>1866</v>
      </c>
      <c r="N573" s="3">
        <v>825</v>
      </c>
      <c r="O573" s="3">
        <v>1</v>
      </c>
      <c r="P573" s="3">
        <v>4</v>
      </c>
      <c r="Q573" s="3">
        <v>2</v>
      </c>
      <c r="R573" s="3">
        <v>1</v>
      </c>
      <c r="S573" s="3">
        <v>0</v>
      </c>
      <c r="T573" s="3">
        <v>1</v>
      </c>
      <c r="U573" s="3">
        <v>0</v>
      </c>
    </row>
    <row r="574" spans="2:21" x14ac:dyDescent="0.25">
      <c r="B574" s="3">
        <v>250.67460115842161</v>
      </c>
      <c r="C574" s="3">
        <v>250.7</v>
      </c>
      <c r="D574" s="3">
        <v>2.5398841578379461E-2</v>
      </c>
      <c r="E574" s="3">
        <v>250.67162767524218</v>
      </c>
      <c r="F574" s="3">
        <v>250.67757464160104</v>
      </c>
      <c r="G574" s="3">
        <v>250.62968532332872</v>
      </c>
      <c r="H574" s="3">
        <v>250.7195169935145</v>
      </c>
      <c r="J574" s="3">
        <v>3153</v>
      </c>
      <c r="K574" s="3">
        <v>4783</v>
      </c>
      <c r="L574" s="3">
        <v>1950</v>
      </c>
      <c r="M574" s="3">
        <v>945</v>
      </c>
      <c r="N574" s="3">
        <v>925</v>
      </c>
      <c r="O574" s="3">
        <v>1</v>
      </c>
      <c r="P574" s="3">
        <v>5</v>
      </c>
      <c r="Q574" s="3">
        <v>3</v>
      </c>
      <c r="R574" s="3">
        <v>1</v>
      </c>
      <c r="S574" s="3">
        <v>0</v>
      </c>
      <c r="T574" s="3">
        <v>1</v>
      </c>
      <c r="U574" s="3">
        <v>0</v>
      </c>
    </row>
    <row r="575" spans="2:21" x14ac:dyDescent="0.25">
      <c r="B575" s="3">
        <v>271.82077970097521</v>
      </c>
      <c r="C575" s="3">
        <v>271.8</v>
      </c>
      <c r="D575" s="3">
        <v>-2.0779700975197102E-2</v>
      </c>
      <c r="E575" s="3">
        <v>271.81869455121659</v>
      </c>
      <c r="F575" s="3">
        <v>271.82286485073382</v>
      </c>
      <c r="G575" s="3">
        <v>271.77591391791742</v>
      </c>
      <c r="H575" s="3">
        <v>271.865645484033</v>
      </c>
      <c r="J575" s="3">
        <v>3419</v>
      </c>
      <c r="K575" s="3">
        <v>4725</v>
      </c>
      <c r="L575" s="3">
        <v>1960</v>
      </c>
      <c r="M575" s="3">
        <v>2160</v>
      </c>
      <c r="N575" s="3">
        <v>1080</v>
      </c>
      <c r="O575" s="3">
        <v>1</v>
      </c>
      <c r="P575" s="3">
        <v>5</v>
      </c>
      <c r="Q575" s="3">
        <v>2</v>
      </c>
      <c r="R575" s="3">
        <v>1</v>
      </c>
      <c r="S575" s="3">
        <v>1</v>
      </c>
      <c r="T575" s="3">
        <v>1</v>
      </c>
      <c r="U575" s="3">
        <v>1</v>
      </c>
    </row>
    <row r="576" spans="2:21" x14ac:dyDescent="0.25">
      <c r="B576" s="3">
        <v>512.67993337702728</v>
      </c>
      <c r="C576" s="3">
        <v>512.70000000000005</v>
      </c>
      <c r="D576" s="3">
        <v>2.0066622972763071E-2</v>
      </c>
      <c r="E576" s="3">
        <v>512.67703977154065</v>
      </c>
      <c r="F576" s="3">
        <v>512.68282698251392</v>
      </c>
      <c r="G576" s="3">
        <v>512.63502275921155</v>
      </c>
      <c r="H576" s="3">
        <v>512.72484399484301</v>
      </c>
      <c r="J576" s="3">
        <v>6449</v>
      </c>
      <c r="K576" s="3">
        <v>4590</v>
      </c>
      <c r="L576" s="3">
        <v>2007</v>
      </c>
      <c r="M576" s="3">
        <v>3726</v>
      </c>
      <c r="N576" s="3">
        <v>2352</v>
      </c>
      <c r="O576" s="3">
        <v>2</v>
      </c>
      <c r="P576" s="3">
        <v>8</v>
      </c>
      <c r="Q576" s="3">
        <v>4</v>
      </c>
      <c r="R576" s="3">
        <v>2</v>
      </c>
      <c r="S576" s="3">
        <v>1</v>
      </c>
      <c r="T576" s="3">
        <v>1</v>
      </c>
      <c r="U576" s="3">
        <v>1</v>
      </c>
    </row>
    <row r="577" spans="2:21" x14ac:dyDescent="0.25">
      <c r="B577" s="3">
        <v>301.47023458483227</v>
      </c>
      <c r="C577" s="3">
        <v>301.5</v>
      </c>
      <c r="D577" s="3">
        <v>2.976541516773068E-2</v>
      </c>
      <c r="E577" s="3">
        <v>301.46724566968311</v>
      </c>
      <c r="F577" s="3">
        <v>301.47322349998143</v>
      </c>
      <c r="G577" s="3">
        <v>301.42531772548477</v>
      </c>
      <c r="H577" s="3">
        <v>301.51515144417976</v>
      </c>
      <c r="J577" s="3">
        <v>3792</v>
      </c>
      <c r="K577" s="3">
        <v>6715</v>
      </c>
      <c r="L577" s="3">
        <v>1950</v>
      </c>
      <c r="M577" s="3">
        <v>2106</v>
      </c>
      <c r="N577" s="3">
        <v>1584</v>
      </c>
      <c r="O577" s="3">
        <v>1</v>
      </c>
      <c r="P577" s="3">
        <v>7</v>
      </c>
      <c r="Q577" s="3">
        <v>3</v>
      </c>
      <c r="R577" s="3">
        <v>2</v>
      </c>
      <c r="S577" s="3">
        <v>0</v>
      </c>
      <c r="T577" s="3">
        <v>1</v>
      </c>
      <c r="U577" s="3">
        <v>0</v>
      </c>
    </row>
    <row r="578" spans="2:21" x14ac:dyDescent="0.25">
      <c r="B578" s="3">
        <v>233.50483716184712</v>
      </c>
      <c r="C578" s="3">
        <v>233.5</v>
      </c>
      <c r="D578" s="3">
        <v>-4.8371618471207967E-3</v>
      </c>
      <c r="E578" s="3">
        <v>233.50285305770029</v>
      </c>
      <c r="F578" s="3">
        <v>233.50682126599395</v>
      </c>
      <c r="G578" s="3">
        <v>233.45997596136007</v>
      </c>
      <c r="H578" s="3">
        <v>233.54969836233417</v>
      </c>
      <c r="J578" s="3">
        <v>2937</v>
      </c>
      <c r="K578" s="3">
        <v>4200</v>
      </c>
      <c r="L578" s="3">
        <v>1961</v>
      </c>
      <c r="M578" s="3">
        <v>2052</v>
      </c>
      <c r="N578" s="3">
        <v>1026</v>
      </c>
      <c r="O578" s="3">
        <v>1</v>
      </c>
      <c r="P578" s="3">
        <v>5</v>
      </c>
      <c r="Q578" s="3">
        <v>2</v>
      </c>
      <c r="R578" s="3">
        <v>1</v>
      </c>
      <c r="S578" s="3">
        <v>0</v>
      </c>
      <c r="T578" s="3">
        <v>1</v>
      </c>
      <c r="U578" s="3">
        <v>1</v>
      </c>
    </row>
    <row r="579" spans="2:21" x14ac:dyDescent="0.25">
      <c r="B579" s="3">
        <v>326.27051762559523</v>
      </c>
      <c r="C579" s="3">
        <v>326.3</v>
      </c>
      <c r="D579" s="3">
        <v>2.9482374404778966E-2</v>
      </c>
      <c r="E579" s="3">
        <v>326.26765527673086</v>
      </c>
      <c r="F579" s="3">
        <v>326.2733799744596</v>
      </c>
      <c r="G579" s="3">
        <v>326.22560901082147</v>
      </c>
      <c r="H579" s="3">
        <v>326.31542624036899</v>
      </c>
      <c r="J579" s="3">
        <v>4104</v>
      </c>
      <c r="K579" s="3">
        <v>5868</v>
      </c>
      <c r="L579" s="3">
        <v>1940</v>
      </c>
      <c r="M579" s="3">
        <v>3250</v>
      </c>
      <c r="N579" s="3">
        <v>1406</v>
      </c>
      <c r="O579" s="3">
        <v>1</v>
      </c>
      <c r="P579" s="3">
        <v>6</v>
      </c>
      <c r="Q579" s="3">
        <v>3</v>
      </c>
      <c r="R579" s="3">
        <v>1</v>
      </c>
      <c r="S579" s="3">
        <v>0</v>
      </c>
      <c r="T579" s="3">
        <v>1</v>
      </c>
      <c r="U579" s="3">
        <v>2</v>
      </c>
    </row>
    <row r="580" spans="2:21" x14ac:dyDescent="0.25">
      <c r="B580" s="3">
        <v>249.40331057650172</v>
      </c>
      <c r="C580" s="3">
        <v>249.4</v>
      </c>
      <c r="D580" s="3">
        <v>-3.3105765017182875E-3</v>
      </c>
      <c r="E580" s="3">
        <v>249.40102439046757</v>
      </c>
      <c r="F580" s="3">
        <v>249.40559676253588</v>
      </c>
      <c r="G580" s="3">
        <v>249.3584350008903</v>
      </c>
      <c r="H580" s="3">
        <v>249.44818615211315</v>
      </c>
      <c r="J580" s="3">
        <v>3137</v>
      </c>
      <c r="K580" s="3">
        <v>4000</v>
      </c>
      <c r="L580" s="3">
        <v>1920</v>
      </c>
      <c r="M580" s="3">
        <v>1542</v>
      </c>
      <c r="N580" s="3">
        <v>720</v>
      </c>
      <c r="O580" s="3">
        <v>1</v>
      </c>
      <c r="P580" s="3">
        <v>4</v>
      </c>
      <c r="Q580" s="3">
        <v>2</v>
      </c>
      <c r="R580" s="3">
        <v>1</v>
      </c>
      <c r="S580" s="3">
        <v>0</v>
      </c>
      <c r="T580" s="3">
        <v>1</v>
      </c>
      <c r="U580" s="3">
        <v>0</v>
      </c>
    </row>
    <row r="581" spans="2:21" x14ac:dyDescent="0.25">
      <c r="B581" s="3">
        <v>369.19627130389875</v>
      </c>
      <c r="C581" s="3">
        <v>369.2</v>
      </c>
      <c r="D581" s="3">
        <v>3.7286961012341635E-3</v>
      </c>
      <c r="E581" s="3">
        <v>369.19434630825947</v>
      </c>
      <c r="F581" s="3">
        <v>369.19819629953804</v>
      </c>
      <c r="G581" s="3">
        <v>369.15141267877397</v>
      </c>
      <c r="H581" s="3">
        <v>369.24112992902354</v>
      </c>
      <c r="J581" s="3">
        <v>4644</v>
      </c>
      <c r="K581" s="3">
        <v>3589</v>
      </c>
      <c r="L581" s="3">
        <v>1927</v>
      </c>
      <c r="M581" s="3">
        <v>3003</v>
      </c>
      <c r="N581" s="3">
        <v>1800</v>
      </c>
      <c r="O581" s="3">
        <v>2</v>
      </c>
      <c r="P581" s="3">
        <v>8</v>
      </c>
      <c r="Q581" s="3">
        <v>4</v>
      </c>
      <c r="R581" s="3">
        <v>1</v>
      </c>
      <c r="S581" s="3">
        <v>1</v>
      </c>
      <c r="T581" s="3">
        <v>1</v>
      </c>
      <c r="U581" s="3">
        <v>0</v>
      </c>
    </row>
    <row r="582" spans="2:21" x14ac:dyDescent="0.25">
      <c r="B582" s="3">
        <v>310.13614827399999</v>
      </c>
      <c r="C582" s="3">
        <v>310.10000000000002</v>
      </c>
      <c r="D582" s="3">
        <v>-3.6148273999970115E-2</v>
      </c>
      <c r="E582" s="3">
        <v>310.13425047523566</v>
      </c>
      <c r="F582" s="3">
        <v>310.13804607276433</v>
      </c>
      <c r="G582" s="3">
        <v>310.09129080773153</v>
      </c>
      <c r="H582" s="3">
        <v>310.18100574026846</v>
      </c>
      <c r="J582" s="3">
        <v>3901</v>
      </c>
      <c r="K582" s="3">
        <v>5150</v>
      </c>
      <c r="L582" s="3">
        <v>1960</v>
      </c>
      <c r="M582" s="3">
        <v>2252</v>
      </c>
      <c r="N582" s="3">
        <v>1400</v>
      </c>
      <c r="O582" s="3">
        <v>2</v>
      </c>
      <c r="P582" s="3">
        <v>6</v>
      </c>
      <c r="Q582" s="3">
        <v>3</v>
      </c>
      <c r="R582" s="3">
        <v>1</v>
      </c>
      <c r="S582" s="3">
        <v>1</v>
      </c>
      <c r="T582" s="3">
        <v>1</v>
      </c>
      <c r="U582" s="3">
        <v>1</v>
      </c>
    </row>
    <row r="583" spans="2:21" x14ac:dyDescent="0.25">
      <c r="B583" s="3">
        <v>227.30562682635545</v>
      </c>
      <c r="C583" s="3">
        <v>227.3</v>
      </c>
      <c r="D583" s="3">
        <v>-5.6268263554386522E-3</v>
      </c>
      <c r="E583" s="3">
        <v>227.30346467162582</v>
      </c>
      <c r="F583" s="3">
        <v>227.30778898108508</v>
      </c>
      <c r="G583" s="3">
        <v>227.26075739853482</v>
      </c>
      <c r="H583" s="3">
        <v>227.35049625417608</v>
      </c>
      <c r="J583" s="3">
        <v>2859</v>
      </c>
      <c r="K583" s="3">
        <v>4545</v>
      </c>
      <c r="L583" s="3">
        <v>1961</v>
      </c>
      <c r="M583" s="3">
        <v>1800</v>
      </c>
      <c r="N583" s="3">
        <v>900</v>
      </c>
      <c r="O583" s="3">
        <v>1</v>
      </c>
      <c r="P583" s="3">
        <v>5</v>
      </c>
      <c r="Q583" s="3">
        <v>3</v>
      </c>
      <c r="R583" s="3">
        <v>1</v>
      </c>
      <c r="S583" s="3">
        <v>0</v>
      </c>
      <c r="T583" s="3">
        <v>1</v>
      </c>
      <c r="U583" s="3">
        <v>0</v>
      </c>
    </row>
    <row r="584" spans="2:21" x14ac:dyDescent="0.25">
      <c r="B584" s="3">
        <v>240.8180892596078</v>
      </c>
      <c r="C584" s="3">
        <v>240.8</v>
      </c>
      <c r="D584" s="3">
        <v>-1.8089259607791064E-2</v>
      </c>
      <c r="E584" s="3">
        <v>240.81526190282901</v>
      </c>
      <c r="F584" s="3">
        <v>240.8209166163866</v>
      </c>
      <c r="G584" s="3">
        <v>240.77318286155329</v>
      </c>
      <c r="H584" s="3">
        <v>240.86299565766231</v>
      </c>
      <c r="J584" s="3">
        <v>3029</v>
      </c>
      <c r="K584" s="3">
        <v>4707</v>
      </c>
      <c r="L584" s="3">
        <v>1963</v>
      </c>
      <c r="M584" s="3">
        <v>1025</v>
      </c>
      <c r="N584" s="3">
        <v>925</v>
      </c>
      <c r="O584" s="3">
        <v>1</v>
      </c>
      <c r="P584" s="3">
        <v>5</v>
      </c>
      <c r="Q584" s="3">
        <v>3</v>
      </c>
      <c r="R584" s="3">
        <v>1</v>
      </c>
      <c r="S584" s="3">
        <v>0</v>
      </c>
      <c r="T584" s="3">
        <v>1</v>
      </c>
      <c r="U584" s="3">
        <v>0</v>
      </c>
    </row>
    <row r="585" spans="2:21" x14ac:dyDescent="0.25">
      <c r="B585" s="3">
        <v>238.51327739895137</v>
      </c>
      <c r="C585" s="3">
        <v>238.5</v>
      </c>
      <c r="D585" s="3">
        <v>-1.3277398951373698E-2</v>
      </c>
      <c r="E585" s="3">
        <v>238.51116541586097</v>
      </c>
      <c r="F585" s="3">
        <v>238.51538938204177</v>
      </c>
      <c r="G585" s="3">
        <v>238.46841036080031</v>
      </c>
      <c r="H585" s="3">
        <v>238.55814443710244</v>
      </c>
      <c r="J585" s="3">
        <v>3000</v>
      </c>
      <c r="K585" s="3">
        <v>4000</v>
      </c>
      <c r="L585" s="3">
        <v>1930</v>
      </c>
      <c r="M585" s="3">
        <v>1912</v>
      </c>
      <c r="N585" s="3">
        <v>910</v>
      </c>
      <c r="O585" s="3">
        <v>1</v>
      </c>
      <c r="P585" s="3">
        <v>4</v>
      </c>
      <c r="Q585" s="3">
        <v>2</v>
      </c>
      <c r="R585" s="3">
        <v>1</v>
      </c>
      <c r="S585" s="3">
        <v>0</v>
      </c>
      <c r="T585" s="3">
        <v>1</v>
      </c>
      <c r="U585" s="3">
        <v>0</v>
      </c>
    </row>
    <row r="586" spans="2:21" x14ac:dyDescent="0.25">
      <c r="B586" s="3">
        <v>301.39149220435462</v>
      </c>
      <c r="C586" s="3">
        <v>301.39999999999998</v>
      </c>
      <c r="D586" s="3">
        <v>8.5077956453574188E-3</v>
      </c>
      <c r="E586" s="3">
        <v>301.38880148953302</v>
      </c>
      <c r="F586" s="3">
        <v>301.39418291917622</v>
      </c>
      <c r="G586" s="3">
        <v>301.3465942023264</v>
      </c>
      <c r="H586" s="3">
        <v>301.43639020638284</v>
      </c>
      <c r="J586" s="3">
        <v>3791</v>
      </c>
      <c r="K586" s="3">
        <v>4000</v>
      </c>
      <c r="L586" s="3">
        <v>1925</v>
      </c>
      <c r="M586" s="3">
        <v>3381</v>
      </c>
      <c r="N586" s="3">
        <v>1453</v>
      </c>
      <c r="O586" s="3">
        <v>1</v>
      </c>
      <c r="P586" s="3">
        <v>7</v>
      </c>
      <c r="Q586" s="3">
        <v>3</v>
      </c>
      <c r="R586" s="3">
        <v>2</v>
      </c>
      <c r="S586" s="3">
        <v>0</v>
      </c>
      <c r="T586" s="3">
        <v>1</v>
      </c>
      <c r="U586" s="3">
        <v>0</v>
      </c>
    </row>
    <row r="587" spans="2:21" x14ac:dyDescent="0.25">
      <c r="B587" s="3">
        <v>371.42200177246798</v>
      </c>
      <c r="C587" s="3">
        <v>371.4</v>
      </c>
      <c r="D587" s="3">
        <v>-2.2001772468001946E-2</v>
      </c>
      <c r="E587" s="3">
        <v>371.41974081354357</v>
      </c>
      <c r="F587" s="3">
        <v>371.42426273139239</v>
      </c>
      <c r="G587" s="3">
        <v>371.37712747497898</v>
      </c>
      <c r="H587" s="3">
        <v>371.46687606995698</v>
      </c>
      <c r="J587" s="3">
        <v>4672</v>
      </c>
      <c r="K587" s="3">
        <v>2996</v>
      </c>
      <c r="L587" s="3">
        <v>1962</v>
      </c>
      <c r="M587" s="3">
        <v>2924</v>
      </c>
      <c r="N587" s="3">
        <v>1502</v>
      </c>
      <c r="O587" s="3">
        <v>1.5</v>
      </c>
      <c r="P587" s="3">
        <v>8</v>
      </c>
      <c r="Q587" s="3">
        <v>4</v>
      </c>
      <c r="R587" s="3">
        <v>1</v>
      </c>
      <c r="S587" s="3">
        <v>1</v>
      </c>
      <c r="T587" s="3">
        <v>1</v>
      </c>
      <c r="U587" s="3">
        <v>1</v>
      </c>
    </row>
    <row r="588" spans="2:21" x14ac:dyDescent="0.25">
      <c r="B588" s="3">
        <v>312.91710250655439</v>
      </c>
      <c r="C588" s="3">
        <v>312.89999999999998</v>
      </c>
      <c r="D588" s="3">
        <v>-1.7102506554408592E-2</v>
      </c>
      <c r="E588" s="3">
        <v>312.91515639343294</v>
      </c>
      <c r="F588" s="3">
        <v>312.91904861967583</v>
      </c>
      <c r="G588" s="3">
        <v>312.87224297026438</v>
      </c>
      <c r="H588" s="3">
        <v>312.96196204284439</v>
      </c>
      <c r="J588" s="3">
        <v>3936</v>
      </c>
      <c r="K588" s="3">
        <v>4725</v>
      </c>
      <c r="L588" s="3">
        <v>1935</v>
      </c>
      <c r="M588" s="3">
        <v>2273</v>
      </c>
      <c r="N588" s="3">
        <v>1284</v>
      </c>
      <c r="O588" s="3">
        <v>2</v>
      </c>
      <c r="P588" s="3">
        <v>6</v>
      </c>
      <c r="Q588" s="3">
        <v>3</v>
      </c>
      <c r="R588" s="3">
        <v>1</v>
      </c>
      <c r="S588" s="3">
        <v>0</v>
      </c>
      <c r="T588" s="3">
        <v>1</v>
      </c>
      <c r="U588" s="3">
        <v>0</v>
      </c>
    </row>
    <row r="589" spans="2:21" x14ac:dyDescent="0.25">
      <c r="B589" s="3">
        <v>286.68505764216445</v>
      </c>
      <c r="C589" s="3">
        <v>286.7</v>
      </c>
      <c r="D589" s="3">
        <v>1.4942357835536768E-2</v>
      </c>
      <c r="E589" s="3">
        <v>286.68242656387315</v>
      </c>
      <c r="F589" s="3">
        <v>286.68768872045575</v>
      </c>
      <c r="G589" s="3">
        <v>286.64016317465621</v>
      </c>
      <c r="H589" s="3">
        <v>286.72995210967269</v>
      </c>
      <c r="J589" s="3">
        <v>3606</v>
      </c>
      <c r="K589" s="3">
        <v>4838</v>
      </c>
      <c r="L589" s="3">
        <v>1928</v>
      </c>
      <c r="M589" s="3">
        <v>2965</v>
      </c>
      <c r="N589" s="3">
        <v>1330</v>
      </c>
      <c r="O589" s="3">
        <v>1</v>
      </c>
      <c r="P589" s="3">
        <v>4</v>
      </c>
      <c r="Q589" s="3">
        <v>2</v>
      </c>
      <c r="R589" s="3">
        <v>1</v>
      </c>
      <c r="S589" s="3">
        <v>0</v>
      </c>
      <c r="T589" s="3">
        <v>1</v>
      </c>
      <c r="U589" s="3">
        <v>0</v>
      </c>
    </row>
    <row r="590" spans="2:21" x14ac:dyDescent="0.25">
      <c r="B590" s="3">
        <v>273.72721897893246</v>
      </c>
      <c r="C590" s="3">
        <v>273.7</v>
      </c>
      <c r="D590" s="3">
        <v>-2.7218978932467053E-2</v>
      </c>
      <c r="E590" s="3">
        <v>273.72489440581313</v>
      </c>
      <c r="F590" s="3">
        <v>273.72954355205178</v>
      </c>
      <c r="G590" s="3">
        <v>273.68234143131605</v>
      </c>
      <c r="H590" s="3">
        <v>273.77209652654886</v>
      </c>
      <c r="J590" s="3">
        <v>3443</v>
      </c>
      <c r="K590" s="3">
        <v>4005</v>
      </c>
      <c r="L590" s="3">
        <v>1935</v>
      </c>
      <c r="M590" s="3">
        <v>2145</v>
      </c>
      <c r="N590" s="3">
        <v>1314</v>
      </c>
      <c r="O590" s="3">
        <v>2</v>
      </c>
      <c r="P590" s="3">
        <v>6</v>
      </c>
      <c r="Q590" s="3">
        <v>2</v>
      </c>
      <c r="R590" s="3">
        <v>1</v>
      </c>
      <c r="S590" s="3">
        <v>0</v>
      </c>
      <c r="T590" s="3">
        <v>1</v>
      </c>
      <c r="U590" s="3">
        <v>0</v>
      </c>
    </row>
    <row r="591" spans="2:21" x14ac:dyDescent="0.25">
      <c r="B591" s="3">
        <v>233.90242079674087</v>
      </c>
      <c r="C591" s="3">
        <v>233.9</v>
      </c>
      <c r="D591" s="3">
        <v>-2.4207967408642617E-3</v>
      </c>
      <c r="E591" s="3">
        <v>233.89966981991051</v>
      </c>
      <c r="F591" s="3">
        <v>233.90517177357123</v>
      </c>
      <c r="G591" s="3">
        <v>233.85751914294733</v>
      </c>
      <c r="H591" s="3">
        <v>233.94732245053441</v>
      </c>
      <c r="J591" s="3">
        <v>2942</v>
      </c>
      <c r="K591" s="3">
        <v>4804</v>
      </c>
      <c r="L591" s="3">
        <v>1960</v>
      </c>
      <c r="M591" s="3">
        <v>1065</v>
      </c>
      <c r="N591" s="3">
        <v>925</v>
      </c>
      <c r="O591" s="3">
        <v>1</v>
      </c>
      <c r="P591" s="3">
        <v>5</v>
      </c>
      <c r="Q591" s="3">
        <v>3</v>
      </c>
      <c r="R591" s="3">
        <v>1</v>
      </c>
      <c r="S591" s="3">
        <v>0</v>
      </c>
      <c r="T591" s="3">
        <v>1</v>
      </c>
      <c r="U591" s="3">
        <v>0</v>
      </c>
    </row>
    <row r="592" spans="2:21" x14ac:dyDescent="0.25">
      <c r="B592" s="3">
        <v>252.50312340084116</v>
      </c>
      <c r="C592" s="3">
        <v>252.5</v>
      </c>
      <c r="D592" s="3">
        <v>-3.1234008411615832E-3</v>
      </c>
      <c r="E592" s="3">
        <v>252.50130700891461</v>
      </c>
      <c r="F592" s="3">
        <v>252.50493979276771</v>
      </c>
      <c r="G592" s="3">
        <v>252.45826930493558</v>
      </c>
      <c r="H592" s="3">
        <v>252.54797749674674</v>
      </c>
      <c r="J592" s="3">
        <v>3176</v>
      </c>
      <c r="K592" s="3">
        <v>4000</v>
      </c>
      <c r="L592" s="3">
        <v>1940</v>
      </c>
      <c r="M592" s="3">
        <v>2006</v>
      </c>
      <c r="N592" s="3">
        <v>970</v>
      </c>
      <c r="O592" s="3">
        <v>1</v>
      </c>
      <c r="P592" s="3">
        <v>5</v>
      </c>
      <c r="Q592" s="3">
        <v>2</v>
      </c>
      <c r="R592" s="3">
        <v>1</v>
      </c>
      <c r="S592" s="3">
        <v>0</v>
      </c>
      <c r="T592" s="3">
        <v>1</v>
      </c>
      <c r="U592" s="3">
        <v>0</v>
      </c>
    </row>
    <row r="593" spans="2:21" x14ac:dyDescent="0.25">
      <c r="B593" s="3">
        <v>295.50867662253506</v>
      </c>
      <c r="C593" s="3">
        <v>295.5</v>
      </c>
      <c r="D593" s="3">
        <v>-8.6766225350629611E-3</v>
      </c>
      <c r="E593" s="3">
        <v>295.50591257936134</v>
      </c>
      <c r="F593" s="3">
        <v>295.51144066570879</v>
      </c>
      <c r="G593" s="3">
        <v>295.4637741663156</v>
      </c>
      <c r="H593" s="3">
        <v>295.55357907875452</v>
      </c>
      <c r="J593" s="3">
        <v>3717</v>
      </c>
      <c r="K593" s="3">
        <v>3517</v>
      </c>
      <c r="L593" s="3">
        <v>1935</v>
      </c>
      <c r="M593" s="3">
        <v>1989</v>
      </c>
      <c r="N593" s="3">
        <v>1232</v>
      </c>
      <c r="O593" s="3">
        <v>2</v>
      </c>
      <c r="P593" s="3">
        <v>6</v>
      </c>
      <c r="Q593" s="3">
        <v>3</v>
      </c>
      <c r="R593" s="3">
        <v>1</v>
      </c>
      <c r="S593" s="3">
        <v>1</v>
      </c>
      <c r="T593" s="3">
        <v>1</v>
      </c>
      <c r="U593" s="3">
        <v>2</v>
      </c>
    </row>
    <row r="594" spans="2:21" x14ac:dyDescent="0.25">
      <c r="B594" s="3">
        <v>305.76227172201692</v>
      </c>
      <c r="C594" s="3">
        <v>305.8</v>
      </c>
      <c r="D594" s="3">
        <v>3.7728277983092084E-2</v>
      </c>
      <c r="E594" s="3">
        <v>305.75956765295138</v>
      </c>
      <c r="F594" s="3">
        <v>305.76497579108246</v>
      </c>
      <c r="G594" s="3">
        <v>305.71737291769671</v>
      </c>
      <c r="H594" s="3">
        <v>305.80717052633713</v>
      </c>
      <c r="J594" s="3">
        <v>3846</v>
      </c>
      <c r="K594" s="3">
        <v>4000</v>
      </c>
      <c r="L594" s="3">
        <v>1925</v>
      </c>
      <c r="M594" s="3">
        <v>3535</v>
      </c>
      <c r="N594" s="3">
        <v>1539</v>
      </c>
      <c r="O594" s="3">
        <v>1</v>
      </c>
      <c r="P594" s="3">
        <v>7</v>
      </c>
      <c r="Q594" s="3">
        <v>3</v>
      </c>
      <c r="R594" s="3">
        <v>1</v>
      </c>
      <c r="S594" s="3">
        <v>1</v>
      </c>
      <c r="T594" s="3">
        <v>1</v>
      </c>
      <c r="U594" s="3">
        <v>1</v>
      </c>
    </row>
    <row r="595" spans="2:21" x14ac:dyDescent="0.25">
      <c r="B595" s="3">
        <v>268.00288249415229</v>
      </c>
      <c r="C595" s="3">
        <v>268</v>
      </c>
      <c r="D595" s="3">
        <v>-2.8824941522884728E-3</v>
      </c>
      <c r="E595" s="3">
        <v>268.00009552067826</v>
      </c>
      <c r="F595" s="3">
        <v>268.00566946762632</v>
      </c>
      <c r="G595" s="3">
        <v>267.95797862058862</v>
      </c>
      <c r="H595" s="3">
        <v>268.04778636771596</v>
      </c>
      <c r="J595" s="3">
        <v>3371</v>
      </c>
      <c r="K595" s="3">
        <v>4972</v>
      </c>
      <c r="L595" s="3">
        <v>1950</v>
      </c>
      <c r="M595" s="3">
        <v>1331</v>
      </c>
      <c r="N595" s="3">
        <v>1145</v>
      </c>
      <c r="O595" s="3">
        <v>1</v>
      </c>
      <c r="P595" s="3">
        <v>6</v>
      </c>
      <c r="Q595" s="3">
        <v>3</v>
      </c>
      <c r="R595" s="3">
        <v>1</v>
      </c>
      <c r="S595" s="3">
        <v>0</v>
      </c>
      <c r="T595" s="3">
        <v>1</v>
      </c>
      <c r="U595" s="3">
        <v>0</v>
      </c>
    </row>
    <row r="596" spans="2:21" x14ac:dyDescent="0.25">
      <c r="B596" s="3">
        <v>329.13497026616375</v>
      </c>
      <c r="C596" s="3">
        <v>329.1</v>
      </c>
      <c r="D596" s="3">
        <v>-3.4970266163725228E-2</v>
      </c>
      <c r="E596" s="3">
        <v>329.13249823668997</v>
      </c>
      <c r="F596" s="3">
        <v>329.13744229563753</v>
      </c>
      <c r="G596" s="3">
        <v>329.09008483902318</v>
      </c>
      <c r="H596" s="3">
        <v>329.17985569330432</v>
      </c>
      <c r="J596" s="3">
        <v>4140</v>
      </c>
      <c r="K596" s="3">
        <v>6381</v>
      </c>
      <c r="L596" s="3">
        <v>1950</v>
      </c>
      <c r="M596" s="3">
        <v>2044</v>
      </c>
      <c r="N596" s="3">
        <v>925</v>
      </c>
      <c r="O596" s="3">
        <v>1</v>
      </c>
      <c r="P596" s="3">
        <v>5</v>
      </c>
      <c r="Q596" s="3">
        <v>3</v>
      </c>
      <c r="R596" s="3">
        <v>1</v>
      </c>
      <c r="S596" s="3">
        <v>1</v>
      </c>
      <c r="T596" s="3">
        <v>1</v>
      </c>
      <c r="U596" s="3">
        <v>0</v>
      </c>
    </row>
    <row r="597" spans="2:21" x14ac:dyDescent="0.25">
      <c r="B597" s="3">
        <v>389.62733807893812</v>
      </c>
      <c r="C597" s="3">
        <v>389.6</v>
      </c>
      <c r="D597" s="3">
        <v>-2.7338078938100807E-2</v>
      </c>
      <c r="E597" s="3">
        <v>389.62458300184221</v>
      </c>
      <c r="F597" s="3">
        <v>389.63009315603404</v>
      </c>
      <c r="G597" s="3">
        <v>389.58243617374825</v>
      </c>
      <c r="H597" s="3">
        <v>389.672239984128</v>
      </c>
      <c r="J597" s="3">
        <v>4901</v>
      </c>
      <c r="K597" s="3">
        <v>5513</v>
      </c>
      <c r="L597" s="3">
        <v>1928</v>
      </c>
      <c r="M597" s="3">
        <v>3666</v>
      </c>
      <c r="N597" s="3">
        <v>1658</v>
      </c>
      <c r="O597" s="3">
        <v>1</v>
      </c>
      <c r="P597" s="3">
        <v>7</v>
      </c>
      <c r="Q597" s="3">
        <v>3</v>
      </c>
      <c r="R597" s="3">
        <v>2</v>
      </c>
      <c r="S597" s="3">
        <v>1</v>
      </c>
      <c r="T597" s="3">
        <v>1</v>
      </c>
      <c r="U597" s="3">
        <v>1</v>
      </c>
    </row>
    <row r="598" spans="2:21" x14ac:dyDescent="0.25">
      <c r="B598" s="3">
        <v>278.89459910105154</v>
      </c>
      <c r="C598" s="3">
        <v>278.89999999999998</v>
      </c>
      <c r="D598" s="3">
        <v>5.400898948437316E-3</v>
      </c>
      <c r="E598" s="3">
        <v>278.89243707063622</v>
      </c>
      <c r="F598" s="3">
        <v>278.89676113146686</v>
      </c>
      <c r="G598" s="3">
        <v>278.84972967922118</v>
      </c>
      <c r="H598" s="3">
        <v>278.9394685228819</v>
      </c>
      <c r="J598" s="3">
        <v>3508</v>
      </c>
      <c r="K598" s="3">
        <v>4000</v>
      </c>
      <c r="L598" s="3">
        <v>1950</v>
      </c>
      <c r="M598" s="3">
        <v>2304</v>
      </c>
      <c r="N598" s="3">
        <v>1075</v>
      </c>
      <c r="O598" s="3">
        <v>1</v>
      </c>
      <c r="P598" s="3">
        <v>6</v>
      </c>
      <c r="Q598" s="3">
        <v>2</v>
      </c>
      <c r="R598" s="3">
        <v>1</v>
      </c>
      <c r="S598" s="3">
        <v>1</v>
      </c>
      <c r="T598" s="3">
        <v>1</v>
      </c>
      <c r="U598" s="3">
        <v>1</v>
      </c>
    </row>
    <row r="599" spans="2:21" x14ac:dyDescent="0.25">
      <c r="B599" s="3">
        <v>295.26965481270338</v>
      </c>
      <c r="C599" s="3">
        <v>295.3</v>
      </c>
      <c r="D599" s="3">
        <v>3.0345187296632048E-2</v>
      </c>
      <c r="E599" s="3">
        <v>295.26772297383866</v>
      </c>
      <c r="F599" s="3">
        <v>295.2715866515681</v>
      </c>
      <c r="G599" s="3">
        <v>295.2247958933977</v>
      </c>
      <c r="H599" s="3">
        <v>295.31451373200906</v>
      </c>
      <c r="J599" s="3">
        <v>3714</v>
      </c>
      <c r="K599" s="3">
        <v>5520</v>
      </c>
      <c r="L599" s="3">
        <v>1960</v>
      </c>
      <c r="M599" s="3">
        <v>2504</v>
      </c>
      <c r="N599" s="3">
        <v>1142</v>
      </c>
      <c r="O599" s="3">
        <v>1</v>
      </c>
      <c r="P599" s="3">
        <v>5</v>
      </c>
      <c r="Q599" s="3">
        <v>2</v>
      </c>
      <c r="R599" s="3">
        <v>1</v>
      </c>
      <c r="S599" s="3">
        <v>0</v>
      </c>
      <c r="T599" s="3">
        <v>1</v>
      </c>
      <c r="U599" s="3">
        <v>1</v>
      </c>
    </row>
    <row r="600" spans="2:21" x14ac:dyDescent="0.25">
      <c r="B600" s="3">
        <v>398.21061848000244</v>
      </c>
      <c r="C600" s="3">
        <v>398.2</v>
      </c>
      <c r="D600" s="3">
        <v>-1.061848000244936E-2</v>
      </c>
      <c r="E600" s="3">
        <v>398.20834200351499</v>
      </c>
      <c r="F600" s="3">
        <v>398.21289495648989</v>
      </c>
      <c r="G600" s="3">
        <v>398.16574339799615</v>
      </c>
      <c r="H600" s="3">
        <v>398.25549356200872</v>
      </c>
      <c r="J600" s="3">
        <v>5009</v>
      </c>
      <c r="K600" s="3">
        <v>4400</v>
      </c>
      <c r="L600" s="3">
        <v>1915</v>
      </c>
      <c r="M600" s="3">
        <v>2452</v>
      </c>
      <c r="N600" s="3">
        <v>1600</v>
      </c>
      <c r="O600" s="3">
        <v>2</v>
      </c>
      <c r="P600" s="3">
        <v>7</v>
      </c>
      <c r="Q600" s="3">
        <v>3</v>
      </c>
      <c r="R600" s="3">
        <v>2</v>
      </c>
      <c r="S600" s="3">
        <v>0</v>
      </c>
      <c r="T600" s="3">
        <v>1</v>
      </c>
      <c r="U600" s="3">
        <v>1</v>
      </c>
    </row>
    <row r="601" spans="2:21" x14ac:dyDescent="0.25">
      <c r="B601" s="3">
        <v>320.70715024930143</v>
      </c>
      <c r="C601" s="3">
        <v>320.7</v>
      </c>
      <c r="D601" s="3">
        <v>-7.1502493014463653E-3</v>
      </c>
      <c r="E601" s="3">
        <v>320.70452528742055</v>
      </c>
      <c r="F601" s="3">
        <v>320.70977521118232</v>
      </c>
      <c r="G601" s="3">
        <v>320.66225613983539</v>
      </c>
      <c r="H601" s="3">
        <v>320.75204435876748</v>
      </c>
      <c r="J601" s="3">
        <v>4034</v>
      </c>
      <c r="K601" s="3">
        <v>3479</v>
      </c>
      <c r="L601" s="3">
        <v>1935</v>
      </c>
      <c r="M601" s="3">
        <v>2170</v>
      </c>
      <c r="N601" s="3">
        <v>1344</v>
      </c>
      <c r="O601" s="3">
        <v>2</v>
      </c>
      <c r="P601" s="3">
        <v>6</v>
      </c>
      <c r="Q601" s="3">
        <v>3</v>
      </c>
      <c r="R601" s="3">
        <v>1</v>
      </c>
      <c r="S601" s="3">
        <v>1</v>
      </c>
      <c r="T601" s="3">
        <v>1</v>
      </c>
      <c r="U601" s="3">
        <v>2</v>
      </c>
    </row>
    <row r="602" spans="2:21" x14ac:dyDescent="0.25">
      <c r="B602" s="3">
        <v>539.78761173685632</v>
      </c>
      <c r="C602" s="3">
        <v>539.79999999999995</v>
      </c>
      <c r="D602" s="3">
        <v>1.2388263143634504E-2</v>
      </c>
      <c r="E602" s="3">
        <v>539.78446503322073</v>
      </c>
      <c r="F602" s="3">
        <v>539.79075844049191</v>
      </c>
      <c r="G602" s="3">
        <v>539.74268410189029</v>
      </c>
      <c r="H602" s="3">
        <v>539.83253937182235</v>
      </c>
      <c r="J602" s="3">
        <v>6790</v>
      </c>
      <c r="K602" s="3">
        <v>7310</v>
      </c>
      <c r="L602" s="3">
        <v>2008</v>
      </c>
      <c r="M602" s="3">
        <v>4086</v>
      </c>
      <c r="N602" s="3">
        <v>2296</v>
      </c>
      <c r="O602" s="3">
        <v>2</v>
      </c>
      <c r="P602" s="3">
        <v>7</v>
      </c>
      <c r="Q602" s="3">
        <v>3</v>
      </c>
      <c r="R602" s="3">
        <v>2</v>
      </c>
      <c r="S602" s="3">
        <v>1</v>
      </c>
      <c r="T602" s="3">
        <v>1</v>
      </c>
      <c r="U602" s="3">
        <v>1</v>
      </c>
    </row>
    <row r="603" spans="2:21" x14ac:dyDescent="0.25">
      <c r="B603" s="3">
        <v>364.98402522242856</v>
      </c>
      <c r="C603" s="3">
        <v>365</v>
      </c>
      <c r="D603" s="3">
        <v>1.597477757144361E-2</v>
      </c>
      <c r="E603" s="3">
        <v>364.9818080525788</v>
      </c>
      <c r="F603" s="3">
        <v>364.98624239227831</v>
      </c>
      <c r="G603" s="3">
        <v>364.93915310990843</v>
      </c>
      <c r="H603" s="3">
        <v>365.02889733494868</v>
      </c>
      <c r="J603" s="3">
        <v>4591</v>
      </c>
      <c r="K603" s="3">
        <v>4000</v>
      </c>
      <c r="L603" s="3">
        <v>1960</v>
      </c>
      <c r="M603" s="3">
        <v>3021</v>
      </c>
      <c r="N603" s="3">
        <v>1943</v>
      </c>
      <c r="O603" s="3">
        <v>2</v>
      </c>
      <c r="P603" s="3">
        <v>6</v>
      </c>
      <c r="Q603" s="3">
        <v>3</v>
      </c>
      <c r="R603" s="3">
        <v>1</v>
      </c>
      <c r="S603" s="3">
        <v>1</v>
      </c>
      <c r="T603" s="3">
        <v>1</v>
      </c>
      <c r="U603" s="3">
        <v>1</v>
      </c>
    </row>
    <row r="604" spans="2:21" x14ac:dyDescent="0.25">
      <c r="B604" s="3">
        <v>327.78099820962757</v>
      </c>
      <c r="C604" s="3">
        <v>327.8</v>
      </c>
      <c r="D604" s="3">
        <v>1.9001790372442429E-2</v>
      </c>
      <c r="E604" s="3">
        <v>327.77914879042191</v>
      </c>
      <c r="F604" s="3">
        <v>327.78284762883322</v>
      </c>
      <c r="G604" s="3">
        <v>327.73614276412457</v>
      </c>
      <c r="H604" s="3">
        <v>327.82585365513057</v>
      </c>
      <c r="J604" s="3">
        <v>4123</v>
      </c>
      <c r="K604" s="3">
        <v>4000</v>
      </c>
      <c r="L604" s="3">
        <v>1930</v>
      </c>
      <c r="M604" s="3">
        <v>2354</v>
      </c>
      <c r="N604" s="3">
        <v>1400</v>
      </c>
      <c r="O604" s="3">
        <v>2</v>
      </c>
      <c r="P604" s="3">
        <v>6</v>
      </c>
      <c r="Q604" s="3">
        <v>3</v>
      </c>
      <c r="R604" s="3">
        <v>1</v>
      </c>
      <c r="S604" s="3">
        <v>0</v>
      </c>
      <c r="T604" s="3">
        <v>1</v>
      </c>
      <c r="U604" s="3">
        <v>1</v>
      </c>
    </row>
    <row r="605" spans="2:21" x14ac:dyDescent="0.25">
      <c r="B605" s="3">
        <v>318.00517550807712</v>
      </c>
      <c r="C605" s="3">
        <v>318</v>
      </c>
      <c r="D605" s="3">
        <v>-5.1755080771158646E-3</v>
      </c>
      <c r="E605" s="3">
        <v>318.00297097125696</v>
      </c>
      <c r="F605" s="3">
        <v>318.00738004489727</v>
      </c>
      <c r="G605" s="3">
        <v>317.96030401799192</v>
      </c>
      <c r="H605" s="3">
        <v>318.05004699816232</v>
      </c>
      <c r="J605" s="3">
        <v>4000</v>
      </c>
      <c r="K605" s="3">
        <v>6533</v>
      </c>
      <c r="L605" s="3">
        <v>1960</v>
      </c>
      <c r="M605" s="3">
        <v>2656</v>
      </c>
      <c r="N605" s="3">
        <v>1109</v>
      </c>
      <c r="O605" s="3">
        <v>1</v>
      </c>
      <c r="P605" s="3">
        <v>6</v>
      </c>
      <c r="Q605" s="3">
        <v>2</v>
      </c>
      <c r="R605" s="3">
        <v>1</v>
      </c>
      <c r="S605" s="3">
        <v>1</v>
      </c>
      <c r="T605" s="3">
        <v>1</v>
      </c>
      <c r="U605" s="3">
        <v>1</v>
      </c>
    </row>
    <row r="606" spans="2:21" x14ac:dyDescent="0.25">
      <c r="B606" s="3">
        <v>307.98828731318315</v>
      </c>
      <c r="C606" s="3">
        <v>308</v>
      </c>
      <c r="D606" s="3">
        <v>1.1712686816849782E-2</v>
      </c>
      <c r="E606" s="3">
        <v>307.98648699270831</v>
      </c>
      <c r="F606" s="3">
        <v>307.99008763365799</v>
      </c>
      <c r="G606" s="3">
        <v>307.94343386522553</v>
      </c>
      <c r="H606" s="3">
        <v>308.03314076114077</v>
      </c>
      <c r="J606" s="3">
        <v>3874</v>
      </c>
      <c r="K606" s="3">
        <v>3442</v>
      </c>
      <c r="L606" s="3">
        <v>1935</v>
      </c>
      <c r="M606" s="3">
        <v>2344</v>
      </c>
      <c r="N606" s="3">
        <v>1464</v>
      </c>
      <c r="O606" s="3">
        <v>2</v>
      </c>
      <c r="P606" s="3">
        <v>7</v>
      </c>
      <c r="Q606" s="3">
        <v>3</v>
      </c>
      <c r="R606" s="3">
        <v>1</v>
      </c>
      <c r="S606" s="3">
        <v>1</v>
      </c>
      <c r="T606" s="3">
        <v>1</v>
      </c>
      <c r="U606" s="3">
        <v>1</v>
      </c>
    </row>
    <row r="607" spans="2:21" x14ac:dyDescent="0.25">
      <c r="B607" s="3">
        <v>229.68925356008563</v>
      </c>
      <c r="C607" s="3">
        <v>229.7</v>
      </c>
      <c r="D607" s="3">
        <v>1.0746439914356642E-2</v>
      </c>
      <c r="E607" s="3">
        <v>229.68739078718696</v>
      </c>
      <c r="F607" s="3">
        <v>229.69111633298431</v>
      </c>
      <c r="G607" s="3">
        <v>229.64439756201685</v>
      </c>
      <c r="H607" s="3">
        <v>229.73410955815442</v>
      </c>
      <c r="J607" s="3">
        <v>2889</v>
      </c>
      <c r="K607" s="3">
        <v>4620</v>
      </c>
      <c r="L607" s="3">
        <v>1930</v>
      </c>
      <c r="M607" s="3">
        <v>1850</v>
      </c>
      <c r="N607" s="3">
        <v>900</v>
      </c>
      <c r="O607" s="3">
        <v>1</v>
      </c>
      <c r="P607" s="3">
        <v>5</v>
      </c>
      <c r="Q607" s="3">
        <v>2</v>
      </c>
      <c r="R607" s="3">
        <v>1</v>
      </c>
      <c r="S607" s="3">
        <v>0</v>
      </c>
      <c r="T607" s="3">
        <v>1</v>
      </c>
      <c r="U607" s="3">
        <v>0</v>
      </c>
    </row>
    <row r="608" spans="2:21" x14ac:dyDescent="0.25">
      <c r="B608" s="3">
        <v>299.32577050822783</v>
      </c>
      <c r="C608" s="3">
        <v>299.3</v>
      </c>
      <c r="D608" s="3">
        <v>-2.577050822782212E-2</v>
      </c>
      <c r="E608" s="3">
        <v>299.32342024191774</v>
      </c>
      <c r="F608" s="3">
        <v>299.32812077453792</v>
      </c>
      <c r="G608" s="3">
        <v>299.28089162241719</v>
      </c>
      <c r="H608" s="3">
        <v>299.37064939403848</v>
      </c>
      <c r="J608" s="3">
        <v>3765</v>
      </c>
      <c r="K608" s="3">
        <v>5310</v>
      </c>
      <c r="L608" s="3">
        <v>1950</v>
      </c>
      <c r="M608" s="3">
        <v>1914</v>
      </c>
      <c r="N608" s="3">
        <v>1071</v>
      </c>
      <c r="O608" s="3">
        <v>1.5</v>
      </c>
      <c r="P608" s="3">
        <v>5</v>
      </c>
      <c r="Q608" s="3">
        <v>2</v>
      </c>
      <c r="R608" s="3">
        <v>2</v>
      </c>
      <c r="S608" s="3">
        <v>0</v>
      </c>
      <c r="T608" s="3">
        <v>1</v>
      </c>
      <c r="U608" s="3">
        <v>1</v>
      </c>
    </row>
    <row r="609" spans="2:21" x14ac:dyDescent="0.25">
      <c r="B609" s="3">
        <v>255.68375136381309</v>
      </c>
      <c r="C609" s="3">
        <v>255.7</v>
      </c>
      <c r="D609" s="3">
        <v>1.6248636186901422E-2</v>
      </c>
      <c r="E609" s="3">
        <v>255.68166488169393</v>
      </c>
      <c r="F609" s="3">
        <v>255.68583784593224</v>
      </c>
      <c r="G609" s="3">
        <v>255.63888551881371</v>
      </c>
      <c r="H609" s="3">
        <v>255.72861720881247</v>
      </c>
      <c r="J609" s="3">
        <v>3216</v>
      </c>
      <c r="K609" s="3">
        <v>5163</v>
      </c>
      <c r="L609" s="3">
        <v>1945</v>
      </c>
      <c r="M609" s="3">
        <v>1450</v>
      </c>
      <c r="N609" s="3">
        <v>709</v>
      </c>
      <c r="O609" s="3">
        <v>1</v>
      </c>
      <c r="P609" s="3">
        <v>4</v>
      </c>
      <c r="Q609" s="3">
        <v>2</v>
      </c>
      <c r="R609" s="3">
        <v>1</v>
      </c>
      <c r="S609" s="3">
        <v>0</v>
      </c>
      <c r="T609" s="3">
        <v>1</v>
      </c>
      <c r="U609" s="3">
        <v>0</v>
      </c>
    </row>
    <row r="610" spans="2:21" x14ac:dyDescent="0.25">
      <c r="B610" s="3">
        <v>277.78297087746938</v>
      </c>
      <c r="C610" s="3">
        <v>277.8</v>
      </c>
      <c r="D610" s="3">
        <v>1.7029122530630048E-2</v>
      </c>
      <c r="E610" s="3">
        <v>277.78038510936864</v>
      </c>
      <c r="F610" s="3">
        <v>277.78555664557013</v>
      </c>
      <c r="G610" s="3">
        <v>277.73807904261554</v>
      </c>
      <c r="H610" s="3">
        <v>277.82786271232322</v>
      </c>
      <c r="J610" s="3">
        <v>3494</v>
      </c>
      <c r="K610" s="3">
        <v>4159</v>
      </c>
      <c r="L610" s="3">
        <v>1935</v>
      </c>
      <c r="M610" s="3">
        <v>1966</v>
      </c>
      <c r="N610" s="3">
        <v>893</v>
      </c>
      <c r="O610" s="3">
        <v>1</v>
      </c>
      <c r="P610" s="3">
        <v>5</v>
      </c>
      <c r="Q610" s="3">
        <v>2</v>
      </c>
      <c r="R610" s="3">
        <v>2</v>
      </c>
      <c r="S610" s="3">
        <v>0</v>
      </c>
      <c r="T610" s="3">
        <v>1</v>
      </c>
      <c r="U610" s="3">
        <v>1</v>
      </c>
    </row>
    <row r="611" spans="2:21" x14ac:dyDescent="0.25">
      <c r="B611" s="3">
        <v>307.98955041091739</v>
      </c>
      <c r="C611" s="3">
        <v>308</v>
      </c>
      <c r="D611" s="3">
        <v>1.044958908261151E-2</v>
      </c>
      <c r="E611" s="3">
        <v>307.98765718397277</v>
      </c>
      <c r="F611" s="3">
        <v>307.99144363786201</v>
      </c>
      <c r="G611" s="3">
        <v>307.94469313783776</v>
      </c>
      <c r="H611" s="3">
        <v>308.03440768399702</v>
      </c>
      <c r="J611" s="3">
        <v>3874</v>
      </c>
      <c r="K611" s="3">
        <v>4000</v>
      </c>
      <c r="L611" s="3">
        <v>1960</v>
      </c>
      <c r="M611" s="3">
        <v>2258</v>
      </c>
      <c r="N611" s="3">
        <v>1428</v>
      </c>
      <c r="O611" s="3">
        <v>2</v>
      </c>
      <c r="P611" s="3">
        <v>6</v>
      </c>
      <c r="Q611" s="3">
        <v>3</v>
      </c>
      <c r="R611" s="3">
        <v>1</v>
      </c>
      <c r="S611" s="3">
        <v>1</v>
      </c>
      <c r="T611" s="3">
        <v>1</v>
      </c>
      <c r="U611" s="3">
        <v>1</v>
      </c>
    </row>
    <row r="612" spans="2:21" x14ac:dyDescent="0.25">
      <c r="B612" s="3">
        <v>282.70991858512826</v>
      </c>
      <c r="C612" s="3">
        <v>282.7</v>
      </c>
      <c r="D612" s="3">
        <v>-9.9185851282754811E-3</v>
      </c>
      <c r="E612" s="3">
        <v>282.70792048278361</v>
      </c>
      <c r="F612" s="3">
        <v>282.71191668747292</v>
      </c>
      <c r="G612" s="3">
        <v>282.66505676335458</v>
      </c>
      <c r="H612" s="3">
        <v>282.75478040690194</v>
      </c>
      <c r="J612" s="3">
        <v>3556</v>
      </c>
      <c r="K612" s="3">
        <v>4160</v>
      </c>
      <c r="L612" s="3">
        <v>1920</v>
      </c>
      <c r="M612" s="3">
        <v>2202</v>
      </c>
      <c r="N612" s="3">
        <v>1376</v>
      </c>
      <c r="O612" s="3">
        <v>2</v>
      </c>
      <c r="P612" s="3">
        <v>6</v>
      </c>
      <c r="Q612" s="3">
        <v>3</v>
      </c>
      <c r="R612" s="3">
        <v>1</v>
      </c>
      <c r="S612" s="3">
        <v>0</v>
      </c>
      <c r="T612" s="3">
        <v>1</v>
      </c>
      <c r="U612" s="3">
        <v>0</v>
      </c>
    </row>
    <row r="613" spans="2:21" x14ac:dyDescent="0.25">
      <c r="B613" s="3">
        <v>348.60961231516984</v>
      </c>
      <c r="C613" s="3">
        <v>348.6</v>
      </c>
      <c r="D613" s="3">
        <v>-9.6123151698179754E-3</v>
      </c>
      <c r="E613" s="3">
        <v>348.60660393535676</v>
      </c>
      <c r="F613" s="3">
        <v>348.61262069498292</v>
      </c>
      <c r="G613" s="3">
        <v>348.56469415638105</v>
      </c>
      <c r="H613" s="3">
        <v>348.65453047395863</v>
      </c>
      <c r="J613" s="3">
        <v>4385</v>
      </c>
      <c r="K613" s="3">
        <v>9000</v>
      </c>
      <c r="L613" s="3">
        <v>1950</v>
      </c>
      <c r="M613" s="3">
        <v>3474</v>
      </c>
      <c r="N613" s="3">
        <v>1676</v>
      </c>
      <c r="O613" s="3">
        <v>1.5</v>
      </c>
      <c r="P613" s="3">
        <v>5</v>
      </c>
      <c r="Q613" s="3">
        <v>2</v>
      </c>
      <c r="R613" s="3">
        <v>1</v>
      </c>
      <c r="S613" s="3">
        <v>0</v>
      </c>
      <c r="T613" s="3">
        <v>1</v>
      </c>
      <c r="U613" s="3">
        <v>0</v>
      </c>
    </row>
    <row r="614" spans="2:21" x14ac:dyDescent="0.25">
      <c r="B614" s="3">
        <v>341.53475330611093</v>
      </c>
      <c r="C614" s="3">
        <v>341.5</v>
      </c>
      <c r="D614" s="3">
        <v>-3.4753306110928861E-2</v>
      </c>
      <c r="E614" s="3">
        <v>341.53293148933318</v>
      </c>
      <c r="F614" s="3">
        <v>341.53657512288868</v>
      </c>
      <c r="G614" s="3">
        <v>341.48989899019546</v>
      </c>
      <c r="H614" s="3">
        <v>341.5796076220264</v>
      </c>
      <c r="J614" s="3">
        <v>4296</v>
      </c>
      <c r="K614" s="3">
        <v>4210</v>
      </c>
      <c r="L614" s="3">
        <v>1935</v>
      </c>
      <c r="M614" s="3">
        <v>2050</v>
      </c>
      <c r="N614" s="3">
        <v>1248</v>
      </c>
      <c r="O614" s="3">
        <v>2</v>
      </c>
      <c r="P614" s="3">
        <v>6</v>
      </c>
      <c r="Q614" s="3">
        <v>3</v>
      </c>
      <c r="R614" s="3">
        <v>1</v>
      </c>
      <c r="S614" s="3">
        <v>1</v>
      </c>
      <c r="T614" s="3">
        <v>1</v>
      </c>
      <c r="U614" s="3">
        <v>0</v>
      </c>
    </row>
    <row r="615" spans="2:21" x14ac:dyDescent="0.25">
      <c r="B615" s="3">
        <v>503.22060488882732</v>
      </c>
      <c r="C615" s="3">
        <v>503.2</v>
      </c>
      <c r="D615" s="3">
        <v>-2.0604888827335799E-2</v>
      </c>
      <c r="E615" s="3">
        <v>503.21676854728025</v>
      </c>
      <c r="F615" s="3">
        <v>503.2244412303744</v>
      </c>
      <c r="G615" s="3">
        <v>503.17562369101825</v>
      </c>
      <c r="H615" s="3">
        <v>503.2655860866364</v>
      </c>
      <c r="J615" s="3">
        <v>6330</v>
      </c>
      <c r="K615" s="3">
        <v>6480</v>
      </c>
      <c r="L615" s="3">
        <v>1950</v>
      </c>
      <c r="M615" s="3">
        <v>4564</v>
      </c>
      <c r="N615" s="3">
        <v>2373</v>
      </c>
      <c r="O615" s="3">
        <v>2</v>
      </c>
      <c r="P615" s="3">
        <v>5</v>
      </c>
      <c r="Q615" s="3">
        <v>3</v>
      </c>
      <c r="R615" s="3">
        <v>1</v>
      </c>
      <c r="S615" s="3">
        <v>1</v>
      </c>
      <c r="T615" s="3">
        <v>1</v>
      </c>
      <c r="U615" s="3">
        <v>0</v>
      </c>
    </row>
    <row r="616" spans="2:21" x14ac:dyDescent="0.25">
      <c r="B616" s="3">
        <v>227.06668993503612</v>
      </c>
      <c r="C616" s="3">
        <v>227.1</v>
      </c>
      <c r="D616" s="3">
        <v>3.33100649638709E-2</v>
      </c>
      <c r="E616" s="3">
        <v>227.06459328700262</v>
      </c>
      <c r="F616" s="3">
        <v>227.06878658306962</v>
      </c>
      <c r="G616" s="3">
        <v>227.02182361612259</v>
      </c>
      <c r="H616" s="3">
        <v>227.11155625394966</v>
      </c>
      <c r="J616" s="3">
        <v>2856</v>
      </c>
      <c r="K616" s="3">
        <v>4998</v>
      </c>
      <c r="L616" s="3">
        <v>1945</v>
      </c>
      <c r="M616" s="3">
        <v>1616</v>
      </c>
      <c r="N616" s="3">
        <v>792</v>
      </c>
      <c r="O616" s="3">
        <v>1</v>
      </c>
      <c r="P616" s="3">
        <v>4</v>
      </c>
      <c r="Q616" s="3">
        <v>2</v>
      </c>
      <c r="R616" s="3">
        <v>1</v>
      </c>
      <c r="S616" s="3">
        <v>0</v>
      </c>
      <c r="T616" s="3">
        <v>1</v>
      </c>
      <c r="U616" s="3">
        <v>1</v>
      </c>
    </row>
    <row r="617" spans="2:21" x14ac:dyDescent="0.25">
      <c r="B617" s="3">
        <v>322.29687105439137</v>
      </c>
      <c r="C617" s="3">
        <v>322.3</v>
      </c>
      <c r="D617" s="3">
        <v>3.1289456086369682E-3</v>
      </c>
      <c r="E617" s="3">
        <v>322.29423296041773</v>
      </c>
      <c r="F617" s="3">
        <v>322.29950914836502</v>
      </c>
      <c r="G617" s="3">
        <v>322.25197617517682</v>
      </c>
      <c r="H617" s="3">
        <v>322.34176593360593</v>
      </c>
      <c r="J617" s="3">
        <v>4054</v>
      </c>
      <c r="K617" s="3">
        <v>3402</v>
      </c>
      <c r="L617" s="3">
        <v>1935</v>
      </c>
      <c r="M617" s="3">
        <v>2222</v>
      </c>
      <c r="N617" s="3">
        <v>1400</v>
      </c>
      <c r="O617" s="3">
        <v>2</v>
      </c>
      <c r="P617" s="3">
        <v>6</v>
      </c>
      <c r="Q617" s="3">
        <v>3</v>
      </c>
      <c r="R617" s="3">
        <v>1</v>
      </c>
      <c r="S617" s="3">
        <v>1</v>
      </c>
      <c r="T617" s="3">
        <v>1</v>
      </c>
      <c r="U617" s="3">
        <v>2</v>
      </c>
    </row>
    <row r="618" spans="2:21" x14ac:dyDescent="0.25">
      <c r="B618" s="3">
        <v>244.8727647636789</v>
      </c>
      <c r="C618" s="3">
        <v>244.9</v>
      </c>
      <c r="D618" s="3">
        <v>2.7235236321104139E-2</v>
      </c>
      <c r="E618" s="3">
        <v>244.87067311594603</v>
      </c>
      <c r="F618" s="3">
        <v>244.87485641141177</v>
      </c>
      <c r="G618" s="3">
        <v>244.8278986781564</v>
      </c>
      <c r="H618" s="3">
        <v>244.9176308492014</v>
      </c>
      <c r="J618" s="3">
        <v>3080</v>
      </c>
      <c r="K618" s="3">
        <v>5120</v>
      </c>
      <c r="L618" s="3">
        <v>1950</v>
      </c>
      <c r="M618" s="3">
        <v>1908</v>
      </c>
      <c r="N618" s="3">
        <v>888</v>
      </c>
      <c r="O618" s="3">
        <v>1</v>
      </c>
      <c r="P618" s="3">
        <v>5</v>
      </c>
      <c r="Q618" s="3">
        <v>3</v>
      </c>
      <c r="R618" s="3">
        <v>1</v>
      </c>
      <c r="S618" s="3">
        <v>0</v>
      </c>
      <c r="T618" s="3">
        <v>1</v>
      </c>
      <c r="U618" s="3">
        <v>1</v>
      </c>
    </row>
    <row r="619" spans="2:21" x14ac:dyDescent="0.25">
      <c r="B619" s="3">
        <v>307.27345332357493</v>
      </c>
      <c r="C619" s="3">
        <v>307.3</v>
      </c>
      <c r="D619" s="3">
        <v>2.654667642508457E-2</v>
      </c>
      <c r="E619" s="3">
        <v>307.2708071623689</v>
      </c>
      <c r="F619" s="3">
        <v>307.27609948478096</v>
      </c>
      <c r="G619" s="3">
        <v>307.22855796959476</v>
      </c>
      <c r="H619" s="3">
        <v>307.31834867755509</v>
      </c>
      <c r="J619" s="3">
        <v>3865</v>
      </c>
      <c r="K619" s="3">
        <v>4200</v>
      </c>
      <c r="L619" s="3">
        <v>1924</v>
      </c>
      <c r="M619" s="3">
        <v>2300</v>
      </c>
      <c r="N619" s="3">
        <v>1092</v>
      </c>
      <c r="O619" s="3">
        <v>1</v>
      </c>
      <c r="P619" s="3">
        <v>6</v>
      </c>
      <c r="Q619" s="3">
        <v>2</v>
      </c>
      <c r="R619" s="3">
        <v>2</v>
      </c>
      <c r="S619" s="3">
        <v>0</v>
      </c>
      <c r="T619" s="3">
        <v>1</v>
      </c>
      <c r="U619" s="3">
        <v>0</v>
      </c>
    </row>
    <row r="620" spans="2:21" x14ac:dyDescent="0.25">
      <c r="B620" s="3">
        <v>295.98524026648766</v>
      </c>
      <c r="C620" s="3">
        <v>296</v>
      </c>
      <c r="D620" s="3">
        <v>1.475973351233506E-2</v>
      </c>
      <c r="E620" s="3">
        <v>295.98288067924898</v>
      </c>
      <c r="F620" s="3">
        <v>295.98759985372635</v>
      </c>
      <c r="G620" s="3">
        <v>295.94036089158323</v>
      </c>
      <c r="H620" s="3">
        <v>296.0301196413921</v>
      </c>
      <c r="J620" s="3">
        <v>3723</v>
      </c>
      <c r="K620" s="3">
        <v>5503</v>
      </c>
      <c r="L620" s="3">
        <v>1960</v>
      </c>
      <c r="M620" s="3">
        <v>3070</v>
      </c>
      <c r="N620" s="3">
        <v>1485</v>
      </c>
      <c r="O620" s="3">
        <v>1</v>
      </c>
      <c r="P620" s="3">
        <v>6</v>
      </c>
      <c r="Q620" s="3">
        <v>3</v>
      </c>
      <c r="R620" s="3">
        <v>1</v>
      </c>
      <c r="S620" s="3">
        <v>0</v>
      </c>
      <c r="T620" s="3">
        <v>1</v>
      </c>
      <c r="U620" s="3">
        <v>0</v>
      </c>
    </row>
    <row r="621" spans="2:21" x14ac:dyDescent="0.25">
      <c r="B621" s="3">
        <v>351.23151688901743</v>
      </c>
      <c r="C621" s="3">
        <v>351.2</v>
      </c>
      <c r="D621" s="3">
        <v>-3.1516889017439098E-2</v>
      </c>
      <c r="E621" s="3">
        <v>351.22910948310442</v>
      </c>
      <c r="F621" s="3">
        <v>351.23392429493043</v>
      </c>
      <c r="G621" s="3">
        <v>351.18663497458516</v>
      </c>
      <c r="H621" s="3">
        <v>351.27639880344969</v>
      </c>
      <c r="J621" s="3">
        <v>4418</v>
      </c>
      <c r="K621" s="3">
        <v>6180</v>
      </c>
      <c r="L621" s="3">
        <v>1900</v>
      </c>
      <c r="M621" s="3">
        <v>2598</v>
      </c>
      <c r="N621" s="3">
        <v>1484</v>
      </c>
      <c r="O621" s="3">
        <v>1.5</v>
      </c>
      <c r="P621" s="3">
        <v>7</v>
      </c>
      <c r="Q621" s="3">
        <v>3</v>
      </c>
      <c r="R621" s="3">
        <v>2</v>
      </c>
      <c r="S621" s="3">
        <v>0</v>
      </c>
      <c r="T621" s="3">
        <v>1</v>
      </c>
      <c r="U621" s="3">
        <v>1</v>
      </c>
    </row>
    <row r="622" spans="2:21" x14ac:dyDescent="0.25">
      <c r="B622" s="3">
        <v>277.70060867413542</v>
      </c>
      <c r="C622" s="3">
        <v>277.7</v>
      </c>
      <c r="D622" s="3">
        <v>-6.0867413543519433E-4</v>
      </c>
      <c r="E622" s="3">
        <v>277.69725103342893</v>
      </c>
      <c r="F622" s="3">
        <v>277.70396631484192</v>
      </c>
      <c r="G622" s="3">
        <v>277.65566577268271</v>
      </c>
      <c r="H622" s="3">
        <v>277.74555157558814</v>
      </c>
      <c r="J622" s="3">
        <v>3493</v>
      </c>
      <c r="K622" s="3">
        <v>5365</v>
      </c>
      <c r="L622" s="3">
        <v>1950</v>
      </c>
      <c r="M622" s="3">
        <v>1505</v>
      </c>
      <c r="N622" s="3">
        <v>1294</v>
      </c>
      <c r="O622" s="3">
        <v>1</v>
      </c>
      <c r="P622" s="3">
        <v>7</v>
      </c>
      <c r="Q622" s="3">
        <v>4</v>
      </c>
      <c r="R622" s="3">
        <v>1</v>
      </c>
      <c r="S622" s="3">
        <v>0</v>
      </c>
      <c r="T622" s="3">
        <v>1</v>
      </c>
      <c r="U622" s="3">
        <v>0</v>
      </c>
    </row>
    <row r="623" spans="2:21" x14ac:dyDescent="0.25">
      <c r="B623" s="3">
        <v>317.68644063221086</v>
      </c>
      <c r="C623" s="3">
        <v>317.7</v>
      </c>
      <c r="D623" s="3">
        <v>1.3559367789127919E-2</v>
      </c>
      <c r="E623" s="3">
        <v>317.68431716881349</v>
      </c>
      <c r="F623" s="3">
        <v>317.68856409560823</v>
      </c>
      <c r="G623" s="3">
        <v>317.64157305219283</v>
      </c>
      <c r="H623" s="3">
        <v>317.7313082122289</v>
      </c>
      <c r="J623" s="3">
        <v>3996</v>
      </c>
      <c r="K623" s="3">
        <v>4976</v>
      </c>
      <c r="L623" s="3">
        <v>1948</v>
      </c>
      <c r="M623" s="3">
        <v>1872</v>
      </c>
      <c r="N623" s="3">
        <v>1248</v>
      </c>
      <c r="O623" s="3">
        <v>2</v>
      </c>
      <c r="P623" s="3">
        <v>6</v>
      </c>
      <c r="Q623" s="3">
        <v>3</v>
      </c>
      <c r="R623" s="3">
        <v>1</v>
      </c>
      <c r="S623" s="3">
        <v>0</v>
      </c>
      <c r="T623" s="3">
        <v>1</v>
      </c>
      <c r="U623" s="3">
        <v>0</v>
      </c>
    </row>
    <row r="624" spans="2:21" x14ac:dyDescent="0.25">
      <c r="B624" s="3">
        <v>394.39614422624771</v>
      </c>
      <c r="C624" s="3">
        <v>394.4</v>
      </c>
      <c r="D624" s="3">
        <v>3.8557737522637581E-3</v>
      </c>
      <c r="E624" s="3">
        <v>394.39296116091663</v>
      </c>
      <c r="F624" s="3">
        <v>394.3993272915788</v>
      </c>
      <c r="G624" s="3">
        <v>394.3512140298896</v>
      </c>
      <c r="H624" s="3">
        <v>394.44107442260582</v>
      </c>
      <c r="J624" s="3">
        <v>4961</v>
      </c>
      <c r="K624" s="3">
        <v>10458</v>
      </c>
      <c r="L624" s="3">
        <v>1883</v>
      </c>
      <c r="M624" s="3">
        <v>2802</v>
      </c>
      <c r="N624" s="3">
        <v>1277</v>
      </c>
      <c r="O624" s="3">
        <v>2</v>
      </c>
      <c r="P624" s="3">
        <v>8</v>
      </c>
      <c r="Q624" s="3">
        <v>3</v>
      </c>
      <c r="R624" s="3">
        <v>1</v>
      </c>
      <c r="S624" s="3">
        <v>1</v>
      </c>
      <c r="T624" s="3">
        <v>1</v>
      </c>
      <c r="U624" s="3">
        <v>0</v>
      </c>
    </row>
    <row r="625" spans="2:21" x14ac:dyDescent="0.25">
      <c r="B625" s="3">
        <v>318.56134912773427</v>
      </c>
      <c r="C625" s="3">
        <v>318.60000000000002</v>
      </c>
      <c r="D625" s="3">
        <v>3.8650872265748148E-2</v>
      </c>
      <c r="E625" s="3">
        <v>318.55920102875132</v>
      </c>
      <c r="F625" s="3">
        <v>318.56349722671723</v>
      </c>
      <c r="G625" s="3">
        <v>318.51648037503134</v>
      </c>
      <c r="H625" s="3">
        <v>318.60621788043721</v>
      </c>
      <c r="J625" s="3">
        <v>4007</v>
      </c>
      <c r="K625" s="3">
        <v>4000</v>
      </c>
      <c r="L625" s="3">
        <v>1953</v>
      </c>
      <c r="M625" s="3">
        <v>2600</v>
      </c>
      <c r="N625" s="3">
        <v>1700</v>
      </c>
      <c r="O625" s="3">
        <v>2</v>
      </c>
      <c r="P625" s="3">
        <v>7</v>
      </c>
      <c r="Q625" s="3">
        <v>4</v>
      </c>
      <c r="R625" s="3">
        <v>1</v>
      </c>
      <c r="S625" s="3">
        <v>1</v>
      </c>
      <c r="T625" s="3">
        <v>1</v>
      </c>
      <c r="U625" s="3">
        <v>1</v>
      </c>
    </row>
    <row r="626" spans="2:21" x14ac:dyDescent="0.25">
      <c r="B626" s="3">
        <v>346.2250258903253</v>
      </c>
      <c r="C626" s="3">
        <v>346.2</v>
      </c>
      <c r="D626" s="3">
        <v>-2.5025890325309774E-2</v>
      </c>
      <c r="E626" s="3">
        <v>346.21845977068949</v>
      </c>
      <c r="F626" s="3">
        <v>346.2315920099611</v>
      </c>
      <c r="G626" s="3">
        <v>346.17973014475302</v>
      </c>
      <c r="H626" s="3">
        <v>346.27032163589757</v>
      </c>
      <c r="J626" s="3">
        <v>4355</v>
      </c>
      <c r="K626" s="3">
        <v>4510</v>
      </c>
      <c r="L626" s="3">
        <v>1940</v>
      </c>
      <c r="M626" s="3">
        <v>1984</v>
      </c>
      <c r="N626" s="3">
        <v>1424</v>
      </c>
      <c r="O626" s="3">
        <v>2</v>
      </c>
      <c r="P626" s="3">
        <v>8</v>
      </c>
      <c r="Q626" s="3">
        <v>4</v>
      </c>
      <c r="R626" s="3">
        <v>2</v>
      </c>
      <c r="S626" s="3">
        <v>0</v>
      </c>
      <c r="T626" s="3">
        <v>2</v>
      </c>
      <c r="U626" s="3">
        <v>0</v>
      </c>
    </row>
    <row r="627" spans="2:21" x14ac:dyDescent="0.25">
      <c r="B627" s="3">
        <v>305.2059318343567</v>
      </c>
      <c r="C627" s="3">
        <v>305.2</v>
      </c>
      <c r="D627" s="3">
        <v>-5.9318343567156262E-3</v>
      </c>
      <c r="E627" s="3">
        <v>305.2036011360712</v>
      </c>
      <c r="F627" s="3">
        <v>305.20826253264221</v>
      </c>
      <c r="G627" s="3">
        <v>305.1610539690513</v>
      </c>
      <c r="H627" s="3">
        <v>305.25080969966211</v>
      </c>
      <c r="J627" s="3">
        <v>3839</v>
      </c>
      <c r="K627" s="3">
        <v>4160</v>
      </c>
      <c r="L627" s="3">
        <v>1950</v>
      </c>
      <c r="M627" s="3">
        <v>2912</v>
      </c>
      <c r="N627" s="3">
        <v>1120</v>
      </c>
      <c r="O627" s="3">
        <v>1</v>
      </c>
      <c r="P627" s="3">
        <v>6</v>
      </c>
      <c r="Q627" s="3">
        <v>3</v>
      </c>
      <c r="R627" s="3">
        <v>1</v>
      </c>
      <c r="S627" s="3">
        <v>0</v>
      </c>
      <c r="T627" s="3">
        <v>1</v>
      </c>
      <c r="U627" s="3">
        <v>1</v>
      </c>
    </row>
    <row r="628" spans="2:21" x14ac:dyDescent="0.25">
      <c r="B628" s="3">
        <v>395.03285747557709</v>
      </c>
      <c r="C628" s="3">
        <v>395</v>
      </c>
      <c r="D628" s="3">
        <v>-3.2857475577088735E-2</v>
      </c>
      <c r="E628" s="3">
        <v>395.0302124744631</v>
      </c>
      <c r="F628" s="3">
        <v>395.03550247669108</v>
      </c>
      <c r="G628" s="3">
        <v>394.98796218995858</v>
      </c>
      <c r="H628" s="3">
        <v>395.0777527611956</v>
      </c>
      <c r="J628" s="3">
        <v>4969</v>
      </c>
      <c r="K628" s="3">
        <v>6727</v>
      </c>
      <c r="L628" s="3">
        <v>1950</v>
      </c>
      <c r="M628" s="3">
        <v>3142</v>
      </c>
      <c r="N628" s="3">
        <v>1476</v>
      </c>
      <c r="O628" s="3">
        <v>1</v>
      </c>
      <c r="P628" s="3">
        <v>7</v>
      </c>
      <c r="Q628" s="3">
        <v>4</v>
      </c>
      <c r="R628" s="3">
        <v>2</v>
      </c>
      <c r="S628" s="3">
        <v>0</v>
      </c>
      <c r="T628" s="3">
        <v>1</v>
      </c>
      <c r="U628" s="3">
        <v>0</v>
      </c>
    </row>
    <row r="629" spans="2:21" x14ac:dyDescent="0.25">
      <c r="B629" s="3">
        <v>333.42459408965561</v>
      </c>
      <c r="C629" s="3">
        <v>333.4</v>
      </c>
      <c r="D629" s="3">
        <v>-2.4594089655636253E-2</v>
      </c>
      <c r="E629" s="3">
        <v>333.42248664489108</v>
      </c>
      <c r="F629" s="3">
        <v>333.42670153442015</v>
      </c>
      <c r="G629" s="3">
        <v>333.37972726490381</v>
      </c>
      <c r="H629" s="3">
        <v>333.46946091440742</v>
      </c>
      <c r="J629" s="3">
        <v>4194</v>
      </c>
      <c r="K629" s="3">
        <v>5835</v>
      </c>
      <c r="L629" s="3">
        <v>1941</v>
      </c>
      <c r="M629" s="3">
        <v>2758</v>
      </c>
      <c r="N629" s="3">
        <v>1587</v>
      </c>
      <c r="O629" s="3">
        <v>1.5</v>
      </c>
      <c r="P629" s="3">
        <v>6</v>
      </c>
      <c r="Q629" s="3">
        <v>2</v>
      </c>
      <c r="R629" s="3">
        <v>1</v>
      </c>
      <c r="S629" s="3">
        <v>0</v>
      </c>
      <c r="T629" s="3">
        <v>1</v>
      </c>
      <c r="U629" s="3">
        <v>0</v>
      </c>
    </row>
    <row r="630" spans="2:21" x14ac:dyDescent="0.25">
      <c r="B630" s="3">
        <v>257.43217584916505</v>
      </c>
      <c r="C630" s="3">
        <v>257.39999999999998</v>
      </c>
      <c r="D630" s="3">
        <v>-3.2175849165071213E-2</v>
      </c>
      <c r="E630" s="3">
        <v>257.43021724752663</v>
      </c>
      <c r="F630" s="3">
        <v>257.43413445080347</v>
      </c>
      <c r="G630" s="3">
        <v>257.38731576935845</v>
      </c>
      <c r="H630" s="3">
        <v>257.47703592897165</v>
      </c>
      <c r="J630" s="3">
        <v>3238</v>
      </c>
      <c r="K630" s="3">
        <v>5850</v>
      </c>
      <c r="L630" s="3">
        <v>1940</v>
      </c>
      <c r="M630" s="3">
        <v>2295</v>
      </c>
      <c r="N630" s="3">
        <v>1015</v>
      </c>
      <c r="O630" s="3">
        <v>1</v>
      </c>
      <c r="P630" s="3">
        <v>6</v>
      </c>
      <c r="Q630" s="3">
        <v>3</v>
      </c>
      <c r="R630" s="3">
        <v>1</v>
      </c>
      <c r="S630" s="3">
        <v>0</v>
      </c>
      <c r="T630" s="3">
        <v>1</v>
      </c>
      <c r="U630" s="3">
        <v>0</v>
      </c>
    </row>
    <row r="631" spans="2:21" x14ac:dyDescent="0.25">
      <c r="B631" s="3">
        <v>406.71943104020954</v>
      </c>
      <c r="C631" s="3">
        <v>406.7</v>
      </c>
      <c r="D631" s="3">
        <v>-1.9431040209553885E-2</v>
      </c>
      <c r="E631" s="3">
        <v>406.71701918057477</v>
      </c>
      <c r="F631" s="3">
        <v>406.72184289984432</v>
      </c>
      <c r="G631" s="3">
        <v>406.67454888666526</v>
      </c>
      <c r="H631" s="3">
        <v>406.76431319375382</v>
      </c>
      <c r="J631" s="3">
        <v>5116</v>
      </c>
      <c r="K631" s="3">
        <v>6375</v>
      </c>
      <c r="L631" s="3">
        <v>1989</v>
      </c>
      <c r="M631" s="3">
        <v>3017</v>
      </c>
      <c r="N631" s="3">
        <v>1824</v>
      </c>
      <c r="O631" s="3">
        <v>2</v>
      </c>
      <c r="P631" s="3">
        <v>8</v>
      </c>
      <c r="Q631" s="3">
        <v>4</v>
      </c>
      <c r="R631" s="3">
        <v>2</v>
      </c>
      <c r="S631" s="3">
        <v>1</v>
      </c>
      <c r="T631" s="3">
        <v>1</v>
      </c>
      <c r="U631" s="3">
        <v>1</v>
      </c>
    </row>
    <row r="632" spans="2:21" x14ac:dyDescent="0.25">
      <c r="B632" s="3">
        <v>313.87220650051353</v>
      </c>
      <c r="C632" s="3">
        <v>313.89999999999998</v>
      </c>
      <c r="D632" s="3">
        <v>2.7793499486449491E-2</v>
      </c>
      <c r="E632" s="3">
        <v>313.86988744692553</v>
      </c>
      <c r="F632" s="3">
        <v>313.87452555410152</v>
      </c>
      <c r="G632" s="3">
        <v>313.82732923846004</v>
      </c>
      <c r="H632" s="3">
        <v>313.91708376256702</v>
      </c>
      <c r="J632" s="3">
        <v>3948</v>
      </c>
      <c r="K632" s="3">
        <v>5631</v>
      </c>
      <c r="L632" s="3">
        <v>1941</v>
      </c>
      <c r="M632" s="3">
        <v>2218</v>
      </c>
      <c r="N632" s="3">
        <v>1220</v>
      </c>
      <c r="O632" s="3">
        <v>1.5</v>
      </c>
      <c r="P632" s="3">
        <v>6</v>
      </c>
      <c r="Q632" s="3">
        <v>2</v>
      </c>
      <c r="R632" s="3">
        <v>2</v>
      </c>
      <c r="S632" s="3">
        <v>0</v>
      </c>
      <c r="T632" s="3">
        <v>1</v>
      </c>
      <c r="U632" s="3">
        <v>0</v>
      </c>
    </row>
    <row r="633" spans="2:21" x14ac:dyDescent="0.25">
      <c r="B633" s="3">
        <v>226.19191099655896</v>
      </c>
      <c r="C633" s="3">
        <v>226.2</v>
      </c>
      <c r="D633" s="3">
        <v>8.0890034410288081E-3</v>
      </c>
      <c r="E633" s="3">
        <v>226.18957787234442</v>
      </c>
      <c r="F633" s="3">
        <v>226.1942441207735</v>
      </c>
      <c r="G633" s="3">
        <v>226.14703300519932</v>
      </c>
      <c r="H633" s="3">
        <v>226.2367889879186</v>
      </c>
      <c r="J633" s="3">
        <v>2845</v>
      </c>
      <c r="K633" s="3">
        <v>4000</v>
      </c>
      <c r="L633" s="3">
        <v>1915</v>
      </c>
      <c r="M633" s="3">
        <v>1478</v>
      </c>
      <c r="N633" s="3">
        <v>703</v>
      </c>
      <c r="O633" s="3">
        <v>1</v>
      </c>
      <c r="P633" s="3">
        <v>4</v>
      </c>
      <c r="Q633" s="3">
        <v>2</v>
      </c>
      <c r="R633" s="3">
        <v>1</v>
      </c>
      <c r="S633" s="3">
        <v>0</v>
      </c>
      <c r="T633" s="3">
        <v>1</v>
      </c>
      <c r="U633" s="3">
        <v>0</v>
      </c>
    </row>
    <row r="634" spans="2:21" x14ac:dyDescent="0.25">
      <c r="B634" s="3">
        <v>385.09514834231527</v>
      </c>
      <c r="C634" s="3">
        <v>385.13</v>
      </c>
      <c r="D634" s="3">
        <v>3.4851657684725978E-2</v>
      </c>
      <c r="E634" s="3">
        <v>385.09209703858858</v>
      </c>
      <c r="F634" s="3">
        <v>385.09819964604196</v>
      </c>
      <c r="G634" s="3">
        <v>385.05022728829482</v>
      </c>
      <c r="H634" s="3">
        <v>385.14006939633572</v>
      </c>
      <c r="J634" s="3">
        <v>4844</v>
      </c>
      <c r="K634" s="3">
        <v>6216</v>
      </c>
      <c r="L634" s="3">
        <v>1950</v>
      </c>
      <c r="M634" s="3">
        <v>2860</v>
      </c>
      <c r="N634" s="3">
        <v>2227</v>
      </c>
      <c r="O634" s="3">
        <v>2</v>
      </c>
      <c r="P634" s="3">
        <v>7</v>
      </c>
      <c r="Q634" s="3">
        <v>3</v>
      </c>
      <c r="R634" s="3">
        <v>2</v>
      </c>
      <c r="S634" s="3">
        <v>0</v>
      </c>
      <c r="T634" s="3">
        <v>1</v>
      </c>
      <c r="U634" s="3">
        <v>0</v>
      </c>
    </row>
    <row r="635" spans="2:21" x14ac:dyDescent="0.25">
      <c r="B635" s="3">
        <v>278.33802662576289</v>
      </c>
      <c r="C635" s="3">
        <v>278.3</v>
      </c>
      <c r="D635" s="3">
        <v>-3.8026625762881849E-2</v>
      </c>
      <c r="E635" s="3">
        <v>278.33608615602276</v>
      </c>
      <c r="F635" s="3">
        <v>278.33996709550303</v>
      </c>
      <c r="G635" s="3">
        <v>278.29316733394182</v>
      </c>
      <c r="H635" s="3">
        <v>278.38288591758396</v>
      </c>
      <c r="J635" s="3">
        <v>3501</v>
      </c>
      <c r="K635" s="3">
        <v>6618</v>
      </c>
      <c r="L635" s="3">
        <v>1925</v>
      </c>
      <c r="M635" s="3">
        <v>2034</v>
      </c>
      <c r="N635" s="3">
        <v>955</v>
      </c>
      <c r="O635" s="3">
        <v>1</v>
      </c>
      <c r="P635" s="3">
        <v>5</v>
      </c>
      <c r="Q635" s="3">
        <v>2</v>
      </c>
      <c r="R635" s="3">
        <v>1</v>
      </c>
      <c r="S635" s="3">
        <v>0</v>
      </c>
      <c r="T635" s="3">
        <v>1</v>
      </c>
      <c r="U635" s="3">
        <v>0</v>
      </c>
    </row>
    <row r="636" spans="2:21" x14ac:dyDescent="0.25">
      <c r="B636" s="3">
        <v>286.76364140896305</v>
      </c>
      <c r="C636" s="3">
        <v>286.8</v>
      </c>
      <c r="D636" s="3">
        <v>3.6358591036957932E-2</v>
      </c>
      <c r="E636" s="3">
        <v>286.76177759931801</v>
      </c>
      <c r="F636" s="3">
        <v>286.7655052186081</v>
      </c>
      <c r="G636" s="3">
        <v>286.71878536782845</v>
      </c>
      <c r="H636" s="3">
        <v>286.80849745009766</v>
      </c>
      <c r="J636" s="3">
        <v>3607</v>
      </c>
      <c r="K636" s="3">
        <v>4160</v>
      </c>
      <c r="L636" s="3">
        <v>1953</v>
      </c>
      <c r="M636" s="3">
        <v>2340</v>
      </c>
      <c r="N636" s="3">
        <v>1075</v>
      </c>
      <c r="O636" s="3">
        <v>1</v>
      </c>
      <c r="P636" s="3">
        <v>5</v>
      </c>
      <c r="Q636" s="3">
        <v>2</v>
      </c>
      <c r="R636" s="3">
        <v>1</v>
      </c>
      <c r="S636" s="3">
        <v>0</v>
      </c>
      <c r="T636" s="3">
        <v>1</v>
      </c>
      <c r="U636" s="3">
        <v>1</v>
      </c>
    </row>
    <row r="637" spans="2:21" x14ac:dyDescent="0.25">
      <c r="B637" s="3">
        <v>454.4936773402369</v>
      </c>
      <c r="C637" s="3">
        <v>454.5</v>
      </c>
      <c r="D637" s="3">
        <v>6.3226597631000914E-3</v>
      </c>
      <c r="E637" s="3">
        <v>454.48942343427473</v>
      </c>
      <c r="F637" s="3">
        <v>454.49793124619907</v>
      </c>
      <c r="G637" s="3">
        <v>454.44865860684945</v>
      </c>
      <c r="H637" s="3">
        <v>454.53869607362435</v>
      </c>
      <c r="J637" s="3">
        <v>5717</v>
      </c>
      <c r="K637" s="3">
        <v>6576</v>
      </c>
      <c r="L637" s="3">
        <v>2003</v>
      </c>
      <c r="M637" s="3">
        <v>3168</v>
      </c>
      <c r="N637" s="3">
        <v>1966</v>
      </c>
      <c r="O637" s="3">
        <v>2</v>
      </c>
      <c r="P637" s="3">
        <v>10</v>
      </c>
      <c r="Q637" s="3">
        <v>3</v>
      </c>
      <c r="R637" s="3">
        <v>3</v>
      </c>
      <c r="S637" s="3">
        <v>1</v>
      </c>
      <c r="T637" s="3">
        <v>1</v>
      </c>
      <c r="U637" s="3">
        <v>1</v>
      </c>
    </row>
    <row r="638" spans="2:21" x14ac:dyDescent="0.25">
      <c r="B638" s="3">
        <v>322.37990554021735</v>
      </c>
      <c r="C638" s="3">
        <v>322.39999999999998</v>
      </c>
      <c r="D638" s="3">
        <v>2.0094459782626473E-2</v>
      </c>
      <c r="E638" s="3">
        <v>322.37672944580203</v>
      </c>
      <c r="F638" s="3">
        <v>322.38308163463267</v>
      </c>
      <c r="G638" s="3">
        <v>322.33497583717349</v>
      </c>
      <c r="H638" s="3">
        <v>322.42483524326121</v>
      </c>
      <c r="J638" s="3">
        <v>4055</v>
      </c>
      <c r="K638" s="3">
        <v>5547</v>
      </c>
      <c r="L638" s="3">
        <v>1920</v>
      </c>
      <c r="M638" s="3">
        <v>2728</v>
      </c>
      <c r="N638" s="3">
        <v>1306</v>
      </c>
      <c r="O638" s="3">
        <v>1.5</v>
      </c>
      <c r="P638" s="3">
        <v>5</v>
      </c>
      <c r="Q638" s="3">
        <v>3</v>
      </c>
      <c r="R638" s="3">
        <v>2</v>
      </c>
      <c r="S638" s="3">
        <v>1</v>
      </c>
      <c r="T638" s="3">
        <v>1</v>
      </c>
      <c r="U638" s="3">
        <v>1</v>
      </c>
    </row>
    <row r="639" spans="2:21" x14ac:dyDescent="0.25">
      <c r="B639" s="3">
        <v>328.17876491999527</v>
      </c>
      <c r="C639" s="3">
        <v>328.2</v>
      </c>
      <c r="D639" s="3">
        <v>2.1235080004714746E-2</v>
      </c>
      <c r="E639" s="3">
        <v>328.17191659921355</v>
      </c>
      <c r="F639" s="3">
        <v>328.185613240777</v>
      </c>
      <c r="G639" s="3">
        <v>328.13342740641764</v>
      </c>
      <c r="H639" s="3">
        <v>328.22410243357291</v>
      </c>
      <c r="J639" s="3">
        <v>4128</v>
      </c>
      <c r="K639" s="3">
        <v>6371</v>
      </c>
      <c r="L639" s="3">
        <v>1950</v>
      </c>
      <c r="M639" s="3">
        <v>2200</v>
      </c>
      <c r="N639" s="3">
        <v>1100</v>
      </c>
      <c r="O639" s="3">
        <v>1</v>
      </c>
      <c r="P639" s="3">
        <v>7</v>
      </c>
      <c r="Q639" s="3">
        <v>2</v>
      </c>
      <c r="R639" s="3">
        <v>1</v>
      </c>
      <c r="S639" s="3">
        <v>1</v>
      </c>
      <c r="T639" s="3">
        <v>2</v>
      </c>
      <c r="U639" s="3">
        <v>2</v>
      </c>
    </row>
    <row r="640" spans="2:21" x14ac:dyDescent="0.25">
      <c r="B640" s="3">
        <v>347.89246384660737</v>
      </c>
      <c r="C640" s="3">
        <v>347.9</v>
      </c>
      <c r="D640" s="3">
        <v>7.5361533926070479E-3</v>
      </c>
      <c r="E640" s="3">
        <v>347.88951423223779</v>
      </c>
      <c r="F640" s="3">
        <v>347.89541346097695</v>
      </c>
      <c r="G640" s="3">
        <v>347.84754958534432</v>
      </c>
      <c r="H640" s="3">
        <v>347.93737810787042</v>
      </c>
      <c r="J640" s="3">
        <v>4376</v>
      </c>
      <c r="K640" s="3">
        <v>6189</v>
      </c>
      <c r="L640" s="3">
        <v>1860</v>
      </c>
      <c r="M640" s="3">
        <v>2871</v>
      </c>
      <c r="N640" s="3">
        <v>1643</v>
      </c>
      <c r="O640" s="3">
        <v>2</v>
      </c>
      <c r="P640" s="3">
        <v>7</v>
      </c>
      <c r="Q640" s="3">
        <v>3</v>
      </c>
      <c r="R640" s="3">
        <v>1</v>
      </c>
      <c r="S640" s="3">
        <v>1</v>
      </c>
      <c r="T640" s="3">
        <v>1</v>
      </c>
      <c r="U640" s="3">
        <v>0</v>
      </c>
    </row>
    <row r="641" spans="2:21" x14ac:dyDescent="0.25">
      <c r="B641" s="3">
        <v>307.43277057652307</v>
      </c>
      <c r="C641" s="3">
        <v>307.39999999999998</v>
      </c>
      <c r="D641" s="3">
        <v>-3.2770576523091677E-2</v>
      </c>
      <c r="E641" s="3">
        <v>307.43052206736428</v>
      </c>
      <c r="F641" s="3">
        <v>307.43501908568186</v>
      </c>
      <c r="G641" s="3">
        <v>307.38789690458384</v>
      </c>
      <c r="H641" s="3">
        <v>307.4776442484623</v>
      </c>
      <c r="J641" s="3">
        <v>3867</v>
      </c>
      <c r="K641" s="3">
        <v>4160</v>
      </c>
      <c r="L641" s="3">
        <v>1930</v>
      </c>
      <c r="M641" s="3">
        <v>3108</v>
      </c>
      <c r="N641" s="3">
        <v>1685</v>
      </c>
      <c r="O641" s="3">
        <v>1.5</v>
      </c>
      <c r="P641" s="3">
        <v>7</v>
      </c>
      <c r="Q641" s="3">
        <v>3</v>
      </c>
      <c r="R641" s="3">
        <v>2</v>
      </c>
      <c r="S641" s="3">
        <v>0</v>
      </c>
      <c r="T641" s="3">
        <v>1</v>
      </c>
      <c r="U641" s="3">
        <v>0</v>
      </c>
    </row>
    <row r="642" spans="2:21" x14ac:dyDescent="0.25">
      <c r="B642" s="3">
        <v>307.27498968394764</v>
      </c>
      <c r="C642" s="3">
        <v>307.3</v>
      </c>
      <c r="D642" s="3">
        <v>2.5010316052373582E-2</v>
      </c>
      <c r="E642" s="3">
        <v>307.27265886020018</v>
      </c>
      <c r="F642" s="3">
        <v>307.27732050769509</v>
      </c>
      <c r="G642" s="3">
        <v>307.23011181212627</v>
      </c>
      <c r="H642" s="3">
        <v>307.31986755576901</v>
      </c>
      <c r="J642" s="3">
        <v>3865</v>
      </c>
      <c r="K642" s="3">
        <v>7100</v>
      </c>
      <c r="L642" s="3">
        <v>1950</v>
      </c>
      <c r="M642" s="3">
        <v>2156</v>
      </c>
      <c r="N642" s="3">
        <v>1078</v>
      </c>
      <c r="O642" s="3">
        <v>1</v>
      </c>
      <c r="P642" s="3">
        <v>5</v>
      </c>
      <c r="Q642" s="3">
        <v>3</v>
      </c>
      <c r="R642" s="3">
        <v>1</v>
      </c>
      <c r="S642" s="3">
        <v>1</v>
      </c>
      <c r="T642" s="3">
        <v>1</v>
      </c>
      <c r="U642" s="3">
        <v>0</v>
      </c>
    </row>
    <row r="643" spans="2:21" x14ac:dyDescent="0.25">
      <c r="B643" s="3">
        <v>635.49393545189025</v>
      </c>
      <c r="C643" s="3">
        <v>635.5</v>
      </c>
      <c r="D643" s="3">
        <v>6.0645481097481024E-3</v>
      </c>
      <c r="E643" s="3">
        <v>635.4903245627163</v>
      </c>
      <c r="F643" s="3">
        <v>635.49754634106421</v>
      </c>
      <c r="G643" s="3">
        <v>635.448972921262</v>
      </c>
      <c r="H643" s="3">
        <v>635.53889798251851</v>
      </c>
      <c r="J643" s="3">
        <v>7994</v>
      </c>
      <c r="K643" s="3">
        <v>6000</v>
      </c>
      <c r="L643" s="3">
        <v>2004</v>
      </c>
      <c r="M643" s="3">
        <v>4596</v>
      </c>
      <c r="N643" s="3">
        <v>2796</v>
      </c>
      <c r="O643" s="3">
        <v>2</v>
      </c>
      <c r="P643" s="3">
        <v>9</v>
      </c>
      <c r="Q643" s="3">
        <v>4</v>
      </c>
      <c r="R643" s="3">
        <v>2</v>
      </c>
      <c r="S643" s="3">
        <v>2</v>
      </c>
      <c r="T643" s="3">
        <v>1</v>
      </c>
      <c r="U643" s="3">
        <v>1</v>
      </c>
    </row>
    <row r="644" spans="2:21" x14ac:dyDescent="0.25">
      <c r="B644" s="3">
        <v>321.26357459064025</v>
      </c>
      <c r="C644" s="3">
        <v>321.3</v>
      </c>
      <c r="D644" s="3">
        <v>3.6425409359765126E-2</v>
      </c>
      <c r="E644" s="3">
        <v>321.26146378622116</v>
      </c>
      <c r="F644" s="3">
        <v>321.26568539505934</v>
      </c>
      <c r="G644" s="3">
        <v>321.21870760795622</v>
      </c>
      <c r="H644" s="3">
        <v>321.30844157332427</v>
      </c>
      <c r="J644" s="3">
        <v>4041</v>
      </c>
      <c r="K644" s="3">
        <v>8810</v>
      </c>
      <c r="L644" s="3">
        <v>1950</v>
      </c>
      <c r="M644" s="3">
        <v>2400</v>
      </c>
      <c r="N644" s="3">
        <v>1120</v>
      </c>
      <c r="O644" s="3">
        <v>1</v>
      </c>
      <c r="P644" s="3">
        <v>6</v>
      </c>
      <c r="Q644" s="3">
        <v>3</v>
      </c>
      <c r="R644" s="3">
        <v>1</v>
      </c>
      <c r="S644" s="3">
        <v>0</v>
      </c>
      <c r="T644" s="3">
        <v>1</v>
      </c>
      <c r="U644" s="3">
        <v>1</v>
      </c>
    </row>
    <row r="645" spans="2:21" x14ac:dyDescent="0.25">
      <c r="B645" s="3">
        <v>259.57747462274835</v>
      </c>
      <c r="C645" s="3">
        <v>259.60000000000002</v>
      </c>
      <c r="D645" s="3">
        <v>2.2525377251668033E-2</v>
      </c>
      <c r="E645" s="3">
        <v>259.57553296936118</v>
      </c>
      <c r="F645" s="3">
        <v>259.57941627613553</v>
      </c>
      <c r="G645" s="3">
        <v>259.53261527971091</v>
      </c>
      <c r="H645" s="3">
        <v>259.6223339657858</v>
      </c>
      <c r="J645" s="3">
        <v>3265</v>
      </c>
      <c r="K645" s="3">
        <v>5144</v>
      </c>
      <c r="L645" s="3">
        <v>1915</v>
      </c>
      <c r="M645" s="3">
        <v>2040</v>
      </c>
      <c r="N645" s="3">
        <v>1079</v>
      </c>
      <c r="O645" s="3">
        <v>1.5</v>
      </c>
      <c r="P645" s="3">
        <v>6</v>
      </c>
      <c r="Q645" s="3">
        <v>2</v>
      </c>
      <c r="R645" s="3">
        <v>1</v>
      </c>
      <c r="S645" s="3">
        <v>0</v>
      </c>
      <c r="T645" s="3">
        <v>1</v>
      </c>
      <c r="U645" s="3">
        <v>0</v>
      </c>
    </row>
    <row r="646" spans="2:21" x14ac:dyDescent="0.25">
      <c r="B646" s="3">
        <v>304.49039216638744</v>
      </c>
      <c r="C646" s="3">
        <v>304.5</v>
      </c>
      <c r="D646" s="3">
        <v>9.6078336125628994E-3</v>
      </c>
      <c r="E646" s="3">
        <v>304.48874157042627</v>
      </c>
      <c r="F646" s="3">
        <v>304.4920427623486</v>
      </c>
      <c r="G646" s="3">
        <v>304.4455444785217</v>
      </c>
      <c r="H646" s="3">
        <v>304.53523985425318</v>
      </c>
      <c r="J646" s="3">
        <v>3830</v>
      </c>
      <c r="K646" s="3">
        <v>4160</v>
      </c>
      <c r="L646" s="3">
        <v>1935</v>
      </c>
      <c r="M646" s="3">
        <v>2435</v>
      </c>
      <c r="N646" s="3">
        <v>1398</v>
      </c>
      <c r="O646" s="3">
        <v>1.5</v>
      </c>
      <c r="P646" s="3">
        <v>7</v>
      </c>
      <c r="Q646" s="3">
        <v>3</v>
      </c>
      <c r="R646" s="3">
        <v>1</v>
      </c>
      <c r="S646" s="3">
        <v>1</v>
      </c>
      <c r="T646" s="3">
        <v>1</v>
      </c>
      <c r="U646" s="3">
        <v>1</v>
      </c>
    </row>
    <row r="647" spans="2:21" x14ac:dyDescent="0.25">
      <c r="B647" s="3">
        <v>287.87732716488404</v>
      </c>
      <c r="C647" s="3">
        <v>287.89999999999998</v>
      </c>
      <c r="D647" s="3">
        <v>2.267283511594087E-2</v>
      </c>
      <c r="E647" s="3">
        <v>287.87521526693376</v>
      </c>
      <c r="F647" s="3">
        <v>287.87943906283431</v>
      </c>
      <c r="G647" s="3">
        <v>287.83246013074063</v>
      </c>
      <c r="H647" s="3">
        <v>287.92219419902744</v>
      </c>
      <c r="J647" s="3">
        <v>3621</v>
      </c>
      <c r="K647" s="3">
        <v>2800</v>
      </c>
      <c r="L647" s="3">
        <v>1925</v>
      </c>
      <c r="M647" s="3">
        <v>2392</v>
      </c>
      <c r="N647" s="3">
        <v>1124</v>
      </c>
      <c r="O647" s="3">
        <v>1.5</v>
      </c>
      <c r="P647" s="3">
        <v>7</v>
      </c>
      <c r="Q647" s="3">
        <v>3</v>
      </c>
      <c r="R647" s="3">
        <v>1</v>
      </c>
      <c r="S647" s="3">
        <v>1</v>
      </c>
      <c r="T647" s="3">
        <v>1</v>
      </c>
      <c r="U647" s="3">
        <v>0</v>
      </c>
    </row>
    <row r="648" spans="2:21" x14ac:dyDescent="0.25">
      <c r="B648" s="3">
        <v>356.71661195241353</v>
      </c>
      <c r="C648" s="3">
        <v>356.7</v>
      </c>
      <c r="D648" s="3">
        <v>-1.6611952413541076E-2</v>
      </c>
      <c r="E648" s="3">
        <v>356.71337329739254</v>
      </c>
      <c r="F648" s="3">
        <v>356.71985060743452</v>
      </c>
      <c r="G648" s="3">
        <v>356.67167778360829</v>
      </c>
      <c r="H648" s="3">
        <v>356.76154612121877</v>
      </c>
      <c r="J648" s="3">
        <v>4487</v>
      </c>
      <c r="K648" s="3">
        <v>6466</v>
      </c>
      <c r="L648" s="3">
        <v>1950</v>
      </c>
      <c r="M648" s="3">
        <v>2790</v>
      </c>
      <c r="N648" s="3">
        <v>2021</v>
      </c>
      <c r="O648" s="3">
        <v>1</v>
      </c>
      <c r="P648" s="3">
        <v>6</v>
      </c>
      <c r="Q648" s="3">
        <v>3</v>
      </c>
      <c r="R648" s="3">
        <v>2</v>
      </c>
      <c r="S648" s="3">
        <v>0</v>
      </c>
      <c r="T648" s="3">
        <v>1</v>
      </c>
      <c r="U648" s="3">
        <v>0</v>
      </c>
    </row>
    <row r="649" spans="2:21" x14ac:dyDescent="0.25">
      <c r="B649" s="3">
        <v>335.88967216156601</v>
      </c>
      <c r="C649" s="3">
        <v>335.9</v>
      </c>
      <c r="D649" s="3">
        <v>1.0327838433966008E-2</v>
      </c>
      <c r="E649" s="3">
        <v>335.88727304018931</v>
      </c>
      <c r="F649" s="3">
        <v>335.89207128294271</v>
      </c>
      <c r="G649" s="3">
        <v>335.8447906907428</v>
      </c>
      <c r="H649" s="3">
        <v>335.93455363238922</v>
      </c>
      <c r="J649" s="3">
        <v>4225</v>
      </c>
      <c r="K649" s="3">
        <v>5432</v>
      </c>
      <c r="L649" s="3">
        <v>1920</v>
      </c>
      <c r="M649" s="3">
        <v>2509</v>
      </c>
      <c r="N649" s="3">
        <v>1488</v>
      </c>
      <c r="O649" s="3">
        <v>2</v>
      </c>
      <c r="P649" s="3">
        <v>7</v>
      </c>
      <c r="Q649" s="3">
        <v>2</v>
      </c>
      <c r="R649" s="3">
        <v>1</v>
      </c>
      <c r="S649" s="3">
        <v>1</v>
      </c>
      <c r="T649" s="3">
        <v>1</v>
      </c>
      <c r="U649" s="3">
        <v>0</v>
      </c>
    </row>
    <row r="650" spans="2:21" x14ac:dyDescent="0.25">
      <c r="B650" s="3">
        <v>272.61527926304876</v>
      </c>
      <c r="C650" s="3">
        <v>272.60000000000002</v>
      </c>
      <c r="D650" s="3">
        <v>-1.5279263048739722E-2</v>
      </c>
      <c r="E650" s="3">
        <v>272.61297392225777</v>
      </c>
      <c r="F650" s="3">
        <v>272.61758460383976</v>
      </c>
      <c r="G650" s="3">
        <v>272.570402707521</v>
      </c>
      <c r="H650" s="3">
        <v>272.66015581857653</v>
      </c>
      <c r="J650" s="3">
        <v>3429</v>
      </c>
      <c r="K650" s="3">
        <v>3684</v>
      </c>
      <c r="L650" s="3">
        <v>1969</v>
      </c>
      <c r="M650" s="3">
        <v>2008</v>
      </c>
      <c r="N650" s="3">
        <v>984</v>
      </c>
      <c r="O650" s="3">
        <v>1</v>
      </c>
      <c r="P650" s="3">
        <v>5</v>
      </c>
      <c r="Q650" s="3">
        <v>3</v>
      </c>
      <c r="R650" s="3">
        <v>1</v>
      </c>
      <c r="S650" s="3">
        <v>0</v>
      </c>
      <c r="T650" s="3">
        <v>1</v>
      </c>
      <c r="U650" s="3">
        <v>0</v>
      </c>
    </row>
    <row r="651" spans="2:21" x14ac:dyDescent="0.25">
      <c r="B651" s="3">
        <v>286.9232146757314</v>
      </c>
      <c r="C651" s="3">
        <v>286.89999999999998</v>
      </c>
      <c r="D651" s="3">
        <v>-2.3214675731423995E-2</v>
      </c>
      <c r="E651" s="3">
        <v>286.92058966447115</v>
      </c>
      <c r="F651" s="3">
        <v>286.92583968699165</v>
      </c>
      <c r="G651" s="3">
        <v>286.87832056337811</v>
      </c>
      <c r="H651" s="3">
        <v>286.96810878808469</v>
      </c>
      <c r="J651" s="3">
        <v>3609</v>
      </c>
      <c r="K651" s="3">
        <v>2100</v>
      </c>
      <c r="L651" s="3">
        <v>1952</v>
      </c>
      <c r="M651" s="3">
        <v>2552</v>
      </c>
      <c r="N651" s="3">
        <v>1326</v>
      </c>
      <c r="O651" s="3">
        <v>1.5</v>
      </c>
      <c r="P651" s="3">
        <v>8</v>
      </c>
      <c r="Q651" s="3">
        <v>3</v>
      </c>
      <c r="R651" s="3">
        <v>2</v>
      </c>
      <c r="S651" s="3">
        <v>0</v>
      </c>
      <c r="T651" s="3">
        <v>1</v>
      </c>
      <c r="U651" s="3">
        <v>1</v>
      </c>
    </row>
    <row r="652" spans="2:21" x14ac:dyDescent="0.25">
      <c r="B652" s="3">
        <v>299.00822208031587</v>
      </c>
      <c r="C652" s="3">
        <v>299</v>
      </c>
      <c r="D652" s="3">
        <v>-8.2220803158747913E-3</v>
      </c>
      <c r="E652" s="3">
        <v>299.00552235651179</v>
      </c>
      <c r="F652" s="3">
        <v>299.01092180411996</v>
      </c>
      <c r="G652" s="3">
        <v>298.96332353748323</v>
      </c>
      <c r="H652" s="3">
        <v>299.05312062314852</v>
      </c>
      <c r="J652" s="3">
        <v>3761</v>
      </c>
      <c r="K652" s="3">
        <v>6343</v>
      </c>
      <c r="L652" s="3">
        <v>1950</v>
      </c>
      <c r="M652" s="3">
        <v>2694</v>
      </c>
      <c r="N652" s="3">
        <v>1201</v>
      </c>
      <c r="O652" s="3">
        <v>1</v>
      </c>
      <c r="P652" s="3">
        <v>4</v>
      </c>
      <c r="Q652" s="3">
        <v>2</v>
      </c>
      <c r="R652" s="3">
        <v>1</v>
      </c>
      <c r="S652" s="3">
        <v>1</v>
      </c>
      <c r="T652" s="3">
        <v>1</v>
      </c>
      <c r="U652" s="3">
        <v>0</v>
      </c>
    </row>
    <row r="653" spans="2:21" x14ac:dyDescent="0.25">
      <c r="B653" s="3">
        <v>238.67317024005862</v>
      </c>
      <c r="C653" s="3">
        <v>238.7</v>
      </c>
      <c r="D653" s="3">
        <v>2.6829759941364273E-2</v>
      </c>
      <c r="E653" s="3">
        <v>238.67104575974861</v>
      </c>
      <c r="F653" s="3">
        <v>238.67529472036864</v>
      </c>
      <c r="G653" s="3">
        <v>238.62830261190132</v>
      </c>
      <c r="H653" s="3">
        <v>238.71803786821593</v>
      </c>
      <c r="J653" s="3">
        <v>3002</v>
      </c>
      <c r="K653" s="3">
        <v>6658</v>
      </c>
      <c r="L653" s="3">
        <v>1945</v>
      </c>
      <c r="M653" s="3">
        <v>1529</v>
      </c>
      <c r="N653" s="3">
        <v>733</v>
      </c>
      <c r="O653" s="3">
        <v>1</v>
      </c>
      <c r="P653" s="3">
        <v>4</v>
      </c>
      <c r="Q653" s="3">
        <v>2</v>
      </c>
      <c r="R653" s="3">
        <v>1</v>
      </c>
      <c r="S653" s="3">
        <v>0</v>
      </c>
      <c r="T653" s="3">
        <v>1</v>
      </c>
      <c r="U653" s="3">
        <v>0</v>
      </c>
    </row>
    <row r="654" spans="2:21" x14ac:dyDescent="0.25">
      <c r="B654" s="3">
        <v>230.56323972102777</v>
      </c>
      <c r="C654" s="3">
        <v>230.6</v>
      </c>
      <c r="D654" s="3">
        <v>3.6760278972224114E-2</v>
      </c>
      <c r="E654" s="3">
        <v>230.56122758870154</v>
      </c>
      <c r="F654" s="3">
        <v>230.565251853354</v>
      </c>
      <c r="G654" s="3">
        <v>230.51837727218273</v>
      </c>
      <c r="H654" s="3">
        <v>230.60810216987281</v>
      </c>
      <c r="J654" s="3">
        <v>2900</v>
      </c>
      <c r="K654" s="3">
        <v>2800</v>
      </c>
      <c r="L654" s="3">
        <v>1925</v>
      </c>
      <c r="M654" s="3">
        <v>1988</v>
      </c>
      <c r="N654" s="3">
        <v>912</v>
      </c>
      <c r="O654" s="3">
        <v>1</v>
      </c>
      <c r="P654" s="3">
        <v>5</v>
      </c>
      <c r="Q654" s="3">
        <v>2</v>
      </c>
      <c r="R654" s="3">
        <v>1</v>
      </c>
      <c r="S654" s="3">
        <v>0</v>
      </c>
      <c r="T654" s="3">
        <v>1</v>
      </c>
      <c r="U654" s="3">
        <v>0</v>
      </c>
    </row>
    <row r="655" spans="2:21" x14ac:dyDescent="0.25">
      <c r="B655" s="3">
        <v>425.3206264327502</v>
      </c>
      <c r="C655" s="3">
        <v>425.3</v>
      </c>
      <c r="D655" s="3">
        <v>-2.062643275019127E-2</v>
      </c>
      <c r="E655" s="3">
        <v>425.31825350371986</v>
      </c>
      <c r="F655" s="3">
        <v>425.32299936178055</v>
      </c>
      <c r="G655" s="3">
        <v>425.27574635440737</v>
      </c>
      <c r="H655" s="3">
        <v>425.36550651109303</v>
      </c>
      <c r="J655" s="3">
        <v>5350</v>
      </c>
      <c r="K655" s="3">
        <v>6000</v>
      </c>
      <c r="L655" s="3">
        <v>1989</v>
      </c>
      <c r="M655" s="3">
        <v>2820</v>
      </c>
      <c r="N655" s="3">
        <v>1800</v>
      </c>
      <c r="O655" s="3">
        <v>2</v>
      </c>
      <c r="P655" s="3">
        <v>7</v>
      </c>
      <c r="Q655" s="3">
        <v>4</v>
      </c>
      <c r="R655" s="3">
        <v>2</v>
      </c>
      <c r="S655" s="3">
        <v>1</v>
      </c>
      <c r="T655" s="3">
        <v>1</v>
      </c>
      <c r="U655" s="3">
        <v>1</v>
      </c>
    </row>
    <row r="656" spans="2:21" x14ac:dyDescent="0.25">
      <c r="B656" s="3">
        <v>591.77446721420222</v>
      </c>
      <c r="C656" s="3">
        <v>591.79999999999995</v>
      </c>
      <c r="D656" s="3">
        <v>2.5532785797736324E-2</v>
      </c>
      <c r="E656" s="3">
        <v>591.77045311249094</v>
      </c>
      <c r="F656" s="3">
        <v>591.7784813159135</v>
      </c>
      <c r="G656" s="3">
        <v>591.72947050707353</v>
      </c>
      <c r="H656" s="3">
        <v>591.81946392133091</v>
      </c>
      <c r="J656" s="3">
        <v>7444</v>
      </c>
      <c r="K656" s="3">
        <v>7442</v>
      </c>
      <c r="L656" s="3">
        <v>2011</v>
      </c>
      <c r="M656" s="3">
        <v>5277</v>
      </c>
      <c r="N656" s="3">
        <v>2641</v>
      </c>
      <c r="O656" s="3">
        <v>2</v>
      </c>
      <c r="P656" s="3">
        <v>9</v>
      </c>
      <c r="Q656" s="3">
        <v>4</v>
      </c>
      <c r="R656" s="3">
        <v>2</v>
      </c>
      <c r="S656" s="3">
        <v>1</v>
      </c>
      <c r="T656" s="3">
        <v>1</v>
      </c>
      <c r="U656" s="3">
        <v>1</v>
      </c>
    </row>
    <row r="657" spans="2:21" x14ac:dyDescent="0.25">
      <c r="B657" s="3">
        <v>324.99960084400192</v>
      </c>
      <c r="C657" s="3">
        <v>325</v>
      </c>
      <c r="D657" s="3">
        <v>3.9915599808182378E-4</v>
      </c>
      <c r="E657" s="3">
        <v>324.99786325127786</v>
      </c>
      <c r="F657" s="3">
        <v>325.00133843672597</v>
      </c>
      <c r="G657" s="3">
        <v>324.95474987000637</v>
      </c>
      <c r="H657" s="3">
        <v>325.04445181799747</v>
      </c>
      <c r="J657" s="3">
        <v>4088</v>
      </c>
      <c r="K657" s="3">
        <v>3168</v>
      </c>
      <c r="L657" s="3">
        <v>1940</v>
      </c>
      <c r="M657" s="3">
        <v>2152</v>
      </c>
      <c r="N657" s="3">
        <v>1248</v>
      </c>
      <c r="O657" s="3">
        <v>2</v>
      </c>
      <c r="P657" s="3">
        <v>7</v>
      </c>
      <c r="Q657" s="3">
        <v>3</v>
      </c>
      <c r="R657" s="3">
        <v>1</v>
      </c>
      <c r="S657" s="3">
        <v>1</v>
      </c>
      <c r="T657" s="3">
        <v>1</v>
      </c>
      <c r="U657" s="3">
        <v>1</v>
      </c>
    </row>
    <row r="658" spans="2:21" x14ac:dyDescent="0.25">
      <c r="B658" s="3">
        <v>264.5862039573625</v>
      </c>
      <c r="C658" s="3">
        <v>264.60000000000002</v>
      </c>
      <c r="D658" s="3">
        <v>1.3796042637522987E-2</v>
      </c>
      <c r="E658" s="3">
        <v>264.58413222562291</v>
      </c>
      <c r="F658" s="3">
        <v>264.58827568910209</v>
      </c>
      <c r="G658" s="3">
        <v>264.5413387959087</v>
      </c>
      <c r="H658" s="3">
        <v>264.6310691188163</v>
      </c>
      <c r="J658" s="3">
        <v>3328</v>
      </c>
      <c r="K658" s="3">
        <v>3083</v>
      </c>
      <c r="L658" s="3">
        <v>1935</v>
      </c>
      <c r="M658" s="3">
        <v>2060</v>
      </c>
      <c r="N658" s="3">
        <v>1248</v>
      </c>
      <c r="O658" s="3">
        <v>2</v>
      </c>
      <c r="P658" s="3">
        <v>6</v>
      </c>
      <c r="Q658" s="3">
        <v>3</v>
      </c>
      <c r="R658" s="3">
        <v>1</v>
      </c>
      <c r="S658" s="3">
        <v>0</v>
      </c>
      <c r="T658" s="3">
        <v>1</v>
      </c>
      <c r="U658" s="3">
        <v>0</v>
      </c>
    </row>
    <row r="659" spans="2:21" x14ac:dyDescent="0.25">
      <c r="B659" s="3">
        <v>372.69477101970585</v>
      </c>
      <c r="C659" s="3">
        <v>372.7</v>
      </c>
      <c r="D659" s="3">
        <v>5.2289802941345442E-3</v>
      </c>
      <c r="E659" s="3">
        <v>372.69146611303654</v>
      </c>
      <c r="F659" s="3">
        <v>372.69807592637517</v>
      </c>
      <c r="G659" s="3">
        <v>372.64983202719412</v>
      </c>
      <c r="H659" s="3">
        <v>372.73971001221759</v>
      </c>
      <c r="J659" s="3">
        <v>4688</v>
      </c>
      <c r="K659" s="3">
        <v>9021</v>
      </c>
      <c r="L659" s="3">
        <v>1960</v>
      </c>
      <c r="M659" s="3">
        <v>2632</v>
      </c>
      <c r="N659" s="3">
        <v>1196</v>
      </c>
      <c r="O659" s="3">
        <v>1</v>
      </c>
      <c r="P659" s="3">
        <v>8</v>
      </c>
      <c r="Q659" s="3">
        <v>3</v>
      </c>
      <c r="R659" s="3">
        <v>2</v>
      </c>
      <c r="S659" s="3">
        <v>0</v>
      </c>
      <c r="T659" s="3">
        <v>1</v>
      </c>
      <c r="U659" s="3">
        <v>2</v>
      </c>
    </row>
    <row r="660" spans="2:21" x14ac:dyDescent="0.25">
      <c r="B660" s="3">
        <v>716.41365834758858</v>
      </c>
      <c r="C660" s="3">
        <v>716.4</v>
      </c>
      <c r="D660" s="3">
        <v>-1.3658347588602737E-2</v>
      </c>
      <c r="E660" s="3">
        <v>716.4092205131717</v>
      </c>
      <c r="F660" s="3">
        <v>716.41809618200546</v>
      </c>
      <c r="G660" s="3">
        <v>716.36862186222186</v>
      </c>
      <c r="H660" s="3">
        <v>716.4586948329553</v>
      </c>
      <c r="J660" s="3">
        <v>9012</v>
      </c>
      <c r="K660" s="3">
        <v>13251</v>
      </c>
      <c r="L660" s="3">
        <v>1940</v>
      </c>
      <c r="M660" s="3">
        <v>6487</v>
      </c>
      <c r="N660" s="3">
        <v>3041</v>
      </c>
      <c r="O660" s="3">
        <v>1.5</v>
      </c>
      <c r="P660" s="3">
        <v>10</v>
      </c>
      <c r="Q660" s="3">
        <v>4</v>
      </c>
      <c r="R660" s="3">
        <v>2</v>
      </c>
      <c r="S660" s="3">
        <v>0</v>
      </c>
      <c r="T660" s="3">
        <v>1</v>
      </c>
      <c r="U660" s="3">
        <v>1</v>
      </c>
    </row>
    <row r="661" spans="2:21" x14ac:dyDescent="0.25">
      <c r="B661" s="3">
        <v>291.13644095205916</v>
      </c>
      <c r="C661" s="3">
        <v>291.10000000000002</v>
      </c>
      <c r="D661" s="3">
        <v>-3.6440952059137999E-2</v>
      </c>
      <c r="E661" s="3">
        <v>291.13423463634751</v>
      </c>
      <c r="F661" s="3">
        <v>291.13864726777081</v>
      </c>
      <c r="G661" s="3">
        <v>291.09156937454185</v>
      </c>
      <c r="H661" s="3">
        <v>291.18131252957647</v>
      </c>
      <c r="J661" s="3">
        <v>3662</v>
      </c>
      <c r="K661" s="3">
        <v>4160</v>
      </c>
      <c r="L661" s="3">
        <v>1950</v>
      </c>
      <c r="M661" s="3">
        <v>2720</v>
      </c>
      <c r="N661" s="3">
        <v>1498</v>
      </c>
      <c r="O661" s="3">
        <v>1.5</v>
      </c>
      <c r="P661" s="3">
        <v>6</v>
      </c>
      <c r="Q661" s="3">
        <v>2</v>
      </c>
      <c r="R661" s="3">
        <v>1</v>
      </c>
      <c r="S661" s="3">
        <v>1</v>
      </c>
      <c r="T661" s="3">
        <v>1</v>
      </c>
      <c r="U661" s="3">
        <v>1</v>
      </c>
    </row>
    <row r="662" spans="2:21" x14ac:dyDescent="0.25">
      <c r="B662" s="3">
        <v>293.99772586633401</v>
      </c>
      <c r="C662" s="3">
        <v>294</v>
      </c>
      <c r="D662" s="3">
        <v>2.2741336659919398E-3</v>
      </c>
      <c r="E662" s="3">
        <v>293.9952820220073</v>
      </c>
      <c r="F662" s="3">
        <v>294.00016971066071</v>
      </c>
      <c r="G662" s="3">
        <v>293.95284198264545</v>
      </c>
      <c r="H662" s="3">
        <v>294.04260975002256</v>
      </c>
      <c r="J662" s="3">
        <v>3698</v>
      </c>
      <c r="K662" s="3">
        <v>3600</v>
      </c>
      <c r="L662" s="3">
        <v>1910</v>
      </c>
      <c r="M662" s="3">
        <v>2449</v>
      </c>
      <c r="N662" s="3">
        <v>1344</v>
      </c>
      <c r="O662" s="3">
        <v>2</v>
      </c>
      <c r="P662" s="3">
        <v>5</v>
      </c>
      <c r="Q662" s="3">
        <v>2</v>
      </c>
      <c r="R662" s="3">
        <v>1</v>
      </c>
      <c r="S662" s="3">
        <v>0</v>
      </c>
      <c r="T662" s="3">
        <v>1</v>
      </c>
      <c r="U662" s="3">
        <v>0</v>
      </c>
    </row>
    <row r="663" spans="2:21" x14ac:dyDescent="0.25">
      <c r="B663" s="3">
        <v>364.03018888959519</v>
      </c>
      <c r="C663" s="3">
        <v>364</v>
      </c>
      <c r="D663" s="3">
        <v>-3.0188889595194723E-2</v>
      </c>
      <c r="E663" s="3">
        <v>364.0232582333548</v>
      </c>
      <c r="F663" s="3">
        <v>364.03711954583559</v>
      </c>
      <c r="G663" s="3">
        <v>363.98483886604726</v>
      </c>
      <c r="H663" s="3">
        <v>364.07553891314313</v>
      </c>
      <c r="J663" s="3">
        <v>4579</v>
      </c>
      <c r="K663" s="3">
        <v>10050</v>
      </c>
      <c r="L663" s="3">
        <v>1955</v>
      </c>
      <c r="M663" s="3">
        <v>2524</v>
      </c>
      <c r="N663" s="3">
        <v>1232</v>
      </c>
      <c r="O663" s="3">
        <v>1</v>
      </c>
      <c r="P663" s="3">
        <v>9</v>
      </c>
      <c r="Q663" s="3">
        <v>3</v>
      </c>
      <c r="R663" s="3">
        <v>2</v>
      </c>
      <c r="S663" s="3">
        <v>0</v>
      </c>
      <c r="T663" s="3">
        <v>2</v>
      </c>
      <c r="U663" s="3">
        <v>2</v>
      </c>
    </row>
    <row r="664" spans="2:21" x14ac:dyDescent="0.25">
      <c r="B664" s="3">
        <v>280.32778324866871</v>
      </c>
      <c r="C664" s="3">
        <v>280.3</v>
      </c>
      <c r="D664" s="3">
        <v>-2.7783248668697524E-2</v>
      </c>
      <c r="E664" s="3">
        <v>280.32473871861993</v>
      </c>
      <c r="F664" s="3">
        <v>280.33082777871749</v>
      </c>
      <c r="G664" s="3">
        <v>280.28286265424816</v>
      </c>
      <c r="H664" s="3">
        <v>280.37270384308925</v>
      </c>
      <c r="J664" s="3">
        <v>3526</v>
      </c>
      <c r="K664" s="3">
        <v>5600</v>
      </c>
      <c r="L664" s="3">
        <v>1955</v>
      </c>
      <c r="M664" s="3">
        <v>1761</v>
      </c>
      <c r="N664" s="3">
        <v>832</v>
      </c>
      <c r="O664" s="3">
        <v>1</v>
      </c>
      <c r="P664" s="3">
        <v>4</v>
      </c>
      <c r="Q664" s="3">
        <v>1</v>
      </c>
      <c r="R664" s="3">
        <v>2</v>
      </c>
      <c r="S664" s="3">
        <v>0</v>
      </c>
      <c r="T664" s="3">
        <v>1</v>
      </c>
      <c r="U664" s="3">
        <v>0</v>
      </c>
    </row>
    <row r="665" spans="2:21" x14ac:dyDescent="0.25">
      <c r="B665" s="3">
        <v>230.88125287228448</v>
      </c>
      <c r="C665" s="3">
        <v>230.9</v>
      </c>
      <c r="D665" s="3">
        <v>1.8747127715528222E-2</v>
      </c>
      <c r="E665" s="3">
        <v>230.87927600186762</v>
      </c>
      <c r="F665" s="3">
        <v>230.88322974270133</v>
      </c>
      <c r="G665" s="3">
        <v>230.836391991146</v>
      </c>
      <c r="H665" s="3">
        <v>230.92611375342295</v>
      </c>
      <c r="J665" s="3">
        <v>2904</v>
      </c>
      <c r="K665" s="3">
        <v>3215</v>
      </c>
      <c r="L665" s="3">
        <v>1925</v>
      </c>
      <c r="M665" s="3">
        <v>1992</v>
      </c>
      <c r="N665" s="3">
        <v>936</v>
      </c>
      <c r="O665" s="3">
        <v>1</v>
      </c>
      <c r="P665" s="3">
        <v>5</v>
      </c>
      <c r="Q665" s="3">
        <v>2</v>
      </c>
      <c r="R665" s="3">
        <v>1</v>
      </c>
      <c r="S665" s="3">
        <v>0</v>
      </c>
      <c r="T665" s="3">
        <v>1</v>
      </c>
      <c r="U665" s="3">
        <v>0</v>
      </c>
    </row>
    <row r="666" spans="2:21" x14ac:dyDescent="0.25">
      <c r="B666" s="3">
        <v>534.54144625070285</v>
      </c>
      <c r="C666" s="3">
        <v>534.5</v>
      </c>
      <c r="D666" s="3">
        <v>-4.1446250702847465E-2</v>
      </c>
      <c r="E666" s="3">
        <v>534.53776157277423</v>
      </c>
      <c r="F666" s="3">
        <v>534.54513092863147</v>
      </c>
      <c r="G666" s="3">
        <v>534.4964777340349</v>
      </c>
      <c r="H666" s="3">
        <v>534.5864147673708</v>
      </c>
      <c r="J666" s="3">
        <v>6724</v>
      </c>
      <c r="K666" s="3">
        <v>6109</v>
      </c>
      <c r="L666" s="3">
        <v>2011</v>
      </c>
      <c r="M666" s="3">
        <v>4105</v>
      </c>
      <c r="N666" s="3">
        <v>2244</v>
      </c>
      <c r="O666" s="3">
        <v>2</v>
      </c>
      <c r="P666" s="3">
        <v>8</v>
      </c>
      <c r="Q666" s="3">
        <v>4</v>
      </c>
      <c r="R666" s="3">
        <v>2</v>
      </c>
      <c r="S666" s="3">
        <v>1</v>
      </c>
      <c r="T666" s="3">
        <v>1</v>
      </c>
      <c r="U666" s="3">
        <v>0</v>
      </c>
    </row>
    <row r="667" spans="2:21" x14ac:dyDescent="0.25">
      <c r="B667" s="3">
        <v>235.17390570964693</v>
      </c>
      <c r="C667" s="3">
        <v>235.2</v>
      </c>
      <c r="D667" s="3">
        <v>2.6094290353057659E-2</v>
      </c>
      <c r="E667" s="3">
        <v>235.17185023232526</v>
      </c>
      <c r="F667" s="3">
        <v>235.17596118696861</v>
      </c>
      <c r="G667" s="3">
        <v>235.12904129583271</v>
      </c>
      <c r="H667" s="3">
        <v>235.21877012346116</v>
      </c>
      <c r="J667" s="3">
        <v>2958</v>
      </c>
      <c r="K667" s="3">
        <v>2800</v>
      </c>
      <c r="L667" s="3">
        <v>1925</v>
      </c>
      <c r="M667" s="3">
        <v>2156</v>
      </c>
      <c r="N667" s="3">
        <v>912</v>
      </c>
      <c r="O667" s="3">
        <v>1</v>
      </c>
      <c r="P667" s="3">
        <v>5</v>
      </c>
      <c r="Q667" s="3">
        <v>2</v>
      </c>
      <c r="R667" s="3">
        <v>1</v>
      </c>
      <c r="S667" s="3">
        <v>0</v>
      </c>
      <c r="T667" s="3">
        <v>1</v>
      </c>
      <c r="U667" s="3">
        <v>0</v>
      </c>
    </row>
    <row r="668" spans="2:21" x14ac:dyDescent="0.25">
      <c r="B668" s="3">
        <v>316.09948286093578</v>
      </c>
      <c r="C668" s="3">
        <v>316.10000000000002</v>
      </c>
      <c r="D668" s="3">
        <v>5.1713906424311062E-4</v>
      </c>
      <c r="E668" s="3">
        <v>316.09681183569643</v>
      </c>
      <c r="F668" s="3">
        <v>316.10215388617513</v>
      </c>
      <c r="G668" s="3">
        <v>316.05458603459243</v>
      </c>
      <c r="H668" s="3">
        <v>316.14437968727913</v>
      </c>
      <c r="J668" s="3">
        <v>3976</v>
      </c>
      <c r="K668" s="3">
        <v>8053</v>
      </c>
      <c r="L668" s="3">
        <v>1950</v>
      </c>
      <c r="M668" s="3">
        <v>2088</v>
      </c>
      <c r="N668" s="3">
        <v>1044</v>
      </c>
      <c r="O668" s="3">
        <v>1</v>
      </c>
      <c r="P668" s="3">
        <v>5</v>
      </c>
      <c r="Q668" s="3">
        <v>3</v>
      </c>
      <c r="R668" s="3">
        <v>2</v>
      </c>
      <c r="S668" s="3">
        <v>0</v>
      </c>
      <c r="T668" s="3">
        <v>1</v>
      </c>
      <c r="U668" s="3">
        <v>0</v>
      </c>
    </row>
    <row r="669" spans="2:21" x14ac:dyDescent="0.25">
      <c r="B669" s="3">
        <v>498.52934670172863</v>
      </c>
      <c r="C669" s="3">
        <v>498.5</v>
      </c>
      <c r="D669" s="3">
        <v>-2.9346701728627522E-2</v>
      </c>
      <c r="E669" s="3">
        <v>498.52660622881649</v>
      </c>
      <c r="F669" s="3">
        <v>498.53208717464076</v>
      </c>
      <c r="G669" s="3">
        <v>498.48444569025162</v>
      </c>
      <c r="H669" s="3">
        <v>498.57424771320564</v>
      </c>
      <c r="J669" s="3">
        <v>6271</v>
      </c>
      <c r="K669" s="3">
        <v>6000</v>
      </c>
      <c r="L669" s="3">
        <v>1989</v>
      </c>
      <c r="M669" s="3">
        <v>3118</v>
      </c>
      <c r="N669" s="3">
        <v>1995</v>
      </c>
      <c r="O669" s="3">
        <v>2</v>
      </c>
      <c r="P669" s="3">
        <v>6</v>
      </c>
      <c r="Q669" s="3">
        <v>3</v>
      </c>
      <c r="R669" s="3">
        <v>1</v>
      </c>
      <c r="S669" s="3">
        <v>1</v>
      </c>
      <c r="T669" s="3">
        <v>1</v>
      </c>
      <c r="U669" s="3">
        <v>1</v>
      </c>
    </row>
    <row r="670" spans="2:21" x14ac:dyDescent="0.25">
      <c r="B670" s="3">
        <v>425.0821545150244</v>
      </c>
      <c r="C670" s="3">
        <v>425.1</v>
      </c>
      <c r="D670" s="3">
        <v>1.7845484975623549E-2</v>
      </c>
      <c r="E670" s="3">
        <v>425.07978116573867</v>
      </c>
      <c r="F670" s="3">
        <v>425.08452786431013</v>
      </c>
      <c r="G670" s="3">
        <v>425.0372744144596</v>
      </c>
      <c r="H670" s="3">
        <v>425.1270346155892</v>
      </c>
      <c r="J670" s="3">
        <v>5347</v>
      </c>
      <c r="K670" s="3">
        <v>6000</v>
      </c>
      <c r="L670" s="3">
        <v>1989</v>
      </c>
      <c r="M670" s="3">
        <v>2820</v>
      </c>
      <c r="N670" s="3">
        <v>1800</v>
      </c>
      <c r="O670" s="3">
        <v>2</v>
      </c>
      <c r="P670" s="3">
        <v>7</v>
      </c>
      <c r="Q670" s="3">
        <v>4</v>
      </c>
      <c r="R670" s="3">
        <v>2</v>
      </c>
      <c r="S670" s="3">
        <v>1</v>
      </c>
      <c r="T670" s="3">
        <v>1</v>
      </c>
      <c r="U670" s="3">
        <v>1</v>
      </c>
    </row>
    <row r="671" spans="2:21" x14ac:dyDescent="0.25">
      <c r="B671" s="3">
        <v>396.61973878844157</v>
      </c>
      <c r="C671" s="3">
        <v>396.6</v>
      </c>
      <c r="D671" s="3">
        <v>-1.973878844154342E-2</v>
      </c>
      <c r="E671" s="3">
        <v>396.61723938645287</v>
      </c>
      <c r="F671" s="3">
        <v>396.62223819043027</v>
      </c>
      <c r="G671" s="3">
        <v>396.57485184546061</v>
      </c>
      <c r="H671" s="3">
        <v>396.66462573142252</v>
      </c>
      <c r="J671" s="3">
        <v>4989</v>
      </c>
      <c r="K671" s="3">
        <v>5590</v>
      </c>
      <c r="L671" s="3">
        <v>1964</v>
      </c>
      <c r="M671" s="3">
        <v>2815</v>
      </c>
      <c r="N671" s="3">
        <v>1854</v>
      </c>
      <c r="O671" s="3">
        <v>2</v>
      </c>
      <c r="P671" s="3">
        <v>9</v>
      </c>
      <c r="Q671" s="3">
        <v>3</v>
      </c>
      <c r="R671" s="3">
        <v>1</v>
      </c>
      <c r="S671" s="3">
        <v>1</v>
      </c>
      <c r="T671" s="3">
        <v>1</v>
      </c>
      <c r="U671" s="3">
        <v>1</v>
      </c>
    </row>
    <row r="672" spans="2:21" x14ac:dyDescent="0.25">
      <c r="B672" s="3">
        <v>372.21846502293857</v>
      </c>
      <c r="C672" s="3">
        <v>372.2</v>
      </c>
      <c r="D672" s="3">
        <v>-1.8465022938585207E-2</v>
      </c>
      <c r="E672" s="3">
        <v>372.21636956156141</v>
      </c>
      <c r="F672" s="3">
        <v>372.22056048431574</v>
      </c>
      <c r="G672" s="3">
        <v>372.173598759463</v>
      </c>
      <c r="H672" s="3">
        <v>372.26333128641414</v>
      </c>
      <c r="J672" s="3">
        <v>4682</v>
      </c>
      <c r="K672" s="3">
        <v>9208</v>
      </c>
      <c r="L672" s="3">
        <v>1955</v>
      </c>
      <c r="M672" s="3">
        <v>3494</v>
      </c>
      <c r="N672" s="3">
        <v>1773</v>
      </c>
      <c r="O672" s="3">
        <v>1.5</v>
      </c>
      <c r="P672" s="3">
        <v>7</v>
      </c>
      <c r="Q672" s="3">
        <v>3</v>
      </c>
      <c r="R672" s="3">
        <v>1</v>
      </c>
      <c r="S672" s="3">
        <v>1</v>
      </c>
      <c r="T672" s="3">
        <v>1</v>
      </c>
      <c r="U672" s="3">
        <v>1</v>
      </c>
    </row>
    <row r="673" spans="2:21" x14ac:dyDescent="0.25">
      <c r="B673" s="3">
        <v>317.52892688662484</v>
      </c>
      <c r="C673" s="3">
        <v>317.5</v>
      </c>
      <c r="D673" s="3">
        <v>-2.8926886624844883E-2</v>
      </c>
      <c r="E673" s="3">
        <v>317.5263643406447</v>
      </c>
      <c r="F673" s="3">
        <v>317.53148943260499</v>
      </c>
      <c r="G673" s="3">
        <v>317.48403638337777</v>
      </c>
      <c r="H673" s="3">
        <v>317.57381738987192</v>
      </c>
      <c r="J673" s="3">
        <v>3994</v>
      </c>
      <c r="K673" s="3">
        <v>8250</v>
      </c>
      <c r="L673" s="3">
        <v>1935</v>
      </c>
      <c r="M673" s="3">
        <v>2276</v>
      </c>
      <c r="N673" s="3">
        <v>1250</v>
      </c>
      <c r="O673" s="3">
        <v>1.5</v>
      </c>
      <c r="P673" s="3">
        <v>6</v>
      </c>
      <c r="Q673" s="3">
        <v>2</v>
      </c>
      <c r="R673" s="3">
        <v>2</v>
      </c>
      <c r="S673" s="3">
        <v>0</v>
      </c>
      <c r="T673" s="3">
        <v>1</v>
      </c>
      <c r="U673" s="3">
        <v>1</v>
      </c>
    </row>
    <row r="674" spans="2:21" x14ac:dyDescent="0.25">
      <c r="B674" s="3">
        <v>576.91053873354906</v>
      </c>
      <c r="C674" s="3">
        <v>576.9</v>
      </c>
      <c r="D674" s="3">
        <v>-1.053873354908319E-2</v>
      </c>
      <c r="E674" s="3">
        <v>576.90706291636582</v>
      </c>
      <c r="F674" s="3">
        <v>576.9140145507323</v>
      </c>
      <c r="G674" s="3">
        <v>576.86558684877252</v>
      </c>
      <c r="H674" s="3">
        <v>576.9554906183256</v>
      </c>
      <c r="J674" s="3">
        <v>7257</v>
      </c>
      <c r="K674" s="3">
        <v>6000</v>
      </c>
      <c r="L674" s="3">
        <v>2004</v>
      </c>
      <c r="M674" s="3">
        <v>4530</v>
      </c>
      <c r="N674" s="3">
        <v>2543</v>
      </c>
      <c r="O674" s="3">
        <v>2</v>
      </c>
      <c r="P674" s="3">
        <v>8</v>
      </c>
      <c r="Q674" s="3">
        <v>4</v>
      </c>
      <c r="R674" s="3">
        <v>2</v>
      </c>
      <c r="S674" s="3">
        <v>2</v>
      </c>
      <c r="T674" s="3">
        <v>1</v>
      </c>
      <c r="U674" s="3">
        <v>1</v>
      </c>
    </row>
    <row r="675" spans="2:21" x14ac:dyDescent="0.25">
      <c r="B675" s="3">
        <v>349.40259427712931</v>
      </c>
      <c r="C675" s="3">
        <v>349.4</v>
      </c>
      <c r="D675" s="3">
        <v>-2.5942771293330225E-3</v>
      </c>
      <c r="E675" s="3">
        <v>349.40065068999098</v>
      </c>
      <c r="F675" s="3">
        <v>349.40453786426764</v>
      </c>
      <c r="G675" s="3">
        <v>349.35773485035145</v>
      </c>
      <c r="H675" s="3">
        <v>349.44745370390717</v>
      </c>
      <c r="J675" s="3">
        <v>4395</v>
      </c>
      <c r="K675" s="3">
        <v>6300</v>
      </c>
      <c r="L675" s="3">
        <v>1922</v>
      </c>
      <c r="M675" s="3">
        <v>2472</v>
      </c>
      <c r="N675" s="3">
        <v>1576</v>
      </c>
      <c r="O675" s="3">
        <v>2</v>
      </c>
      <c r="P675" s="3">
        <v>6</v>
      </c>
      <c r="Q675" s="3">
        <v>3</v>
      </c>
      <c r="R675" s="3">
        <v>1</v>
      </c>
      <c r="S675" s="3">
        <v>0</v>
      </c>
      <c r="T675" s="3">
        <v>1</v>
      </c>
      <c r="U675" s="3">
        <v>1</v>
      </c>
    </row>
    <row r="676" spans="2:21" x14ac:dyDescent="0.25">
      <c r="B676" s="3">
        <v>564.82781642414932</v>
      </c>
      <c r="C676" s="3">
        <v>564.79999999999995</v>
      </c>
      <c r="D676" s="3">
        <v>-2.7816424149364138E-2</v>
      </c>
      <c r="E676" s="3">
        <v>564.82442303072719</v>
      </c>
      <c r="F676" s="3">
        <v>564.83120981757145</v>
      </c>
      <c r="G676" s="3">
        <v>564.78287083750513</v>
      </c>
      <c r="H676" s="3">
        <v>564.87276201079351</v>
      </c>
      <c r="J676" s="3">
        <v>7105</v>
      </c>
      <c r="K676" s="3">
        <v>6000</v>
      </c>
      <c r="L676" s="3">
        <v>2005</v>
      </c>
      <c r="M676" s="3">
        <v>4398</v>
      </c>
      <c r="N676" s="3">
        <v>2543</v>
      </c>
      <c r="O676" s="3">
        <v>2</v>
      </c>
      <c r="P676" s="3">
        <v>8</v>
      </c>
      <c r="Q676" s="3">
        <v>4</v>
      </c>
      <c r="R676" s="3">
        <v>2</v>
      </c>
      <c r="S676" s="3">
        <v>2</v>
      </c>
      <c r="T676" s="3">
        <v>1</v>
      </c>
      <c r="U676" s="3">
        <v>1</v>
      </c>
    </row>
    <row r="677" spans="2:21" x14ac:dyDescent="0.25">
      <c r="B677" s="3">
        <v>261.72462764889832</v>
      </c>
      <c r="C677" s="3">
        <v>261.7</v>
      </c>
      <c r="D677" s="3">
        <v>-2.4627648898331245E-2</v>
      </c>
      <c r="E677" s="3">
        <v>261.72255048749076</v>
      </c>
      <c r="F677" s="3">
        <v>261.72670481030588</v>
      </c>
      <c r="G677" s="3">
        <v>261.6797622363917</v>
      </c>
      <c r="H677" s="3">
        <v>261.76949306140494</v>
      </c>
      <c r="J677" s="3">
        <v>3292</v>
      </c>
      <c r="K677" s="3">
        <v>4226</v>
      </c>
      <c r="L677" s="3">
        <v>1958</v>
      </c>
      <c r="M677" s="3">
        <v>2114</v>
      </c>
      <c r="N677" s="3">
        <v>1025</v>
      </c>
      <c r="O677" s="3">
        <v>1</v>
      </c>
      <c r="P677" s="3">
        <v>5</v>
      </c>
      <c r="Q677" s="3">
        <v>3</v>
      </c>
      <c r="R677" s="3">
        <v>1</v>
      </c>
      <c r="S677" s="3">
        <v>0</v>
      </c>
      <c r="T677" s="3">
        <v>1</v>
      </c>
      <c r="U677" s="3">
        <v>1</v>
      </c>
    </row>
    <row r="678" spans="2:21" x14ac:dyDescent="0.25">
      <c r="B678" s="3">
        <v>368.72043477376332</v>
      </c>
      <c r="C678" s="3">
        <v>368.7</v>
      </c>
      <c r="D678" s="3">
        <v>-2.043477376332703E-2</v>
      </c>
      <c r="E678" s="3">
        <v>368.71769099868357</v>
      </c>
      <c r="F678" s="3">
        <v>368.72317854884307</v>
      </c>
      <c r="G678" s="3">
        <v>368.675533560622</v>
      </c>
      <c r="H678" s="3">
        <v>368.76533598690463</v>
      </c>
      <c r="J678" s="3">
        <v>4638</v>
      </c>
      <c r="K678" s="3">
        <v>8450</v>
      </c>
      <c r="L678" s="3">
        <v>1950</v>
      </c>
      <c r="M678" s="3">
        <v>2736</v>
      </c>
      <c r="N678" s="3">
        <v>1193</v>
      </c>
      <c r="O678" s="3">
        <v>1</v>
      </c>
      <c r="P678" s="3">
        <v>8</v>
      </c>
      <c r="Q678" s="3">
        <v>3</v>
      </c>
      <c r="R678" s="3">
        <v>2</v>
      </c>
      <c r="S678" s="3">
        <v>0</v>
      </c>
      <c r="T678" s="3">
        <v>1</v>
      </c>
      <c r="U678" s="3">
        <v>1</v>
      </c>
    </row>
    <row r="679" spans="2:21" x14ac:dyDescent="0.25">
      <c r="B679" s="3">
        <v>259.73560440467912</v>
      </c>
      <c r="C679" s="3">
        <v>259.7</v>
      </c>
      <c r="D679" s="3">
        <v>-3.560440467913395E-2</v>
      </c>
      <c r="E679" s="3">
        <v>259.73343945919885</v>
      </c>
      <c r="F679" s="3">
        <v>259.7377693501594</v>
      </c>
      <c r="G679" s="3">
        <v>259.69073484229204</v>
      </c>
      <c r="H679" s="3">
        <v>259.7804739670662</v>
      </c>
      <c r="J679" s="3">
        <v>3267</v>
      </c>
      <c r="K679" s="3">
        <v>3178</v>
      </c>
      <c r="L679" s="3">
        <v>1925</v>
      </c>
      <c r="M679" s="3">
        <v>2464</v>
      </c>
      <c r="N679" s="3">
        <v>1206</v>
      </c>
      <c r="O679" s="3">
        <v>1</v>
      </c>
      <c r="P679" s="3">
        <v>6</v>
      </c>
      <c r="Q679" s="3">
        <v>2</v>
      </c>
      <c r="R679" s="3">
        <v>1</v>
      </c>
      <c r="S679" s="3">
        <v>0</v>
      </c>
      <c r="T679" s="3">
        <v>1</v>
      </c>
      <c r="U679" s="3">
        <v>0</v>
      </c>
    </row>
    <row r="680" spans="2:21" x14ac:dyDescent="0.25">
      <c r="B680" s="3">
        <v>390.50372428980671</v>
      </c>
      <c r="C680" s="3">
        <v>390.5</v>
      </c>
      <c r="D680" s="3">
        <v>-3.7242898067120223E-3</v>
      </c>
      <c r="E680" s="3">
        <v>390.50122634927527</v>
      </c>
      <c r="F680" s="3">
        <v>390.50622223033815</v>
      </c>
      <c r="G680" s="3">
        <v>390.45883742817915</v>
      </c>
      <c r="H680" s="3">
        <v>390.54861115143427</v>
      </c>
      <c r="J680" s="3">
        <v>4912</v>
      </c>
      <c r="K680" s="3">
        <v>6000</v>
      </c>
      <c r="L680" s="3">
        <v>1989</v>
      </c>
      <c r="M680" s="3">
        <v>2700</v>
      </c>
      <c r="N680" s="3">
        <v>1740</v>
      </c>
      <c r="O680" s="3">
        <v>2</v>
      </c>
      <c r="P680" s="3">
        <v>7</v>
      </c>
      <c r="Q680" s="3">
        <v>4</v>
      </c>
      <c r="R680" s="3">
        <v>2</v>
      </c>
      <c r="S680" s="3">
        <v>1</v>
      </c>
      <c r="T680" s="3">
        <v>1</v>
      </c>
      <c r="U680" s="3">
        <v>1</v>
      </c>
    </row>
    <row r="681" spans="2:21" x14ac:dyDescent="0.25">
      <c r="B681" s="3">
        <v>289.46946293337089</v>
      </c>
      <c r="C681" s="3">
        <v>289.5</v>
      </c>
      <c r="D681" s="3">
        <v>3.0537066629108267E-2</v>
      </c>
      <c r="E681" s="3">
        <v>289.46714084066008</v>
      </c>
      <c r="F681" s="3">
        <v>289.4717850260817</v>
      </c>
      <c r="G681" s="3">
        <v>289.42458551416667</v>
      </c>
      <c r="H681" s="3">
        <v>289.51434035257512</v>
      </c>
      <c r="J681" s="3">
        <v>3641</v>
      </c>
      <c r="K681" s="3">
        <v>4080</v>
      </c>
      <c r="L681" s="3">
        <v>1959</v>
      </c>
      <c r="M681" s="3">
        <v>2680</v>
      </c>
      <c r="N681" s="3">
        <v>1313</v>
      </c>
      <c r="O681" s="3">
        <v>1.5</v>
      </c>
      <c r="P681" s="3">
        <v>6</v>
      </c>
      <c r="Q681" s="3">
        <v>3</v>
      </c>
      <c r="R681" s="3">
        <v>2</v>
      </c>
      <c r="S681" s="3">
        <v>0</v>
      </c>
      <c r="T681" s="3">
        <v>1</v>
      </c>
      <c r="U681" s="3">
        <v>0</v>
      </c>
    </row>
    <row r="682" spans="2:21" x14ac:dyDescent="0.25">
      <c r="B682" s="3">
        <v>416.41437748549157</v>
      </c>
      <c r="C682" s="3">
        <v>416.4</v>
      </c>
      <c r="D682" s="3">
        <v>-1.4377485491593234E-2</v>
      </c>
      <c r="E682" s="3">
        <v>416.41047159592102</v>
      </c>
      <c r="F682" s="3">
        <v>416.41828337506212</v>
      </c>
      <c r="G682" s="3">
        <v>416.36939030272566</v>
      </c>
      <c r="H682" s="3">
        <v>416.45936466825748</v>
      </c>
      <c r="J682" s="3">
        <v>5238</v>
      </c>
      <c r="K682" s="3">
        <v>6000</v>
      </c>
      <c r="L682" s="3">
        <v>1989</v>
      </c>
      <c r="M682" s="3">
        <v>2700</v>
      </c>
      <c r="N682" s="3">
        <v>1740</v>
      </c>
      <c r="O682" s="3">
        <v>2</v>
      </c>
      <c r="P682" s="3">
        <v>9</v>
      </c>
      <c r="Q682" s="3">
        <v>2</v>
      </c>
      <c r="R682" s="3">
        <v>1</v>
      </c>
      <c r="S682" s="3">
        <v>2</v>
      </c>
      <c r="T682" s="3">
        <v>1</v>
      </c>
      <c r="U682" s="3">
        <v>1</v>
      </c>
    </row>
    <row r="683" spans="2:21" x14ac:dyDescent="0.25">
      <c r="B683" s="3">
        <v>288.98920475990701</v>
      </c>
      <c r="C683" s="3">
        <v>289</v>
      </c>
      <c r="D683" s="3">
        <v>1.0795240092988934E-2</v>
      </c>
      <c r="E683" s="3">
        <v>288.98729775159478</v>
      </c>
      <c r="F683" s="3">
        <v>288.99111176821924</v>
      </c>
      <c r="G683" s="3">
        <v>288.94434690306366</v>
      </c>
      <c r="H683" s="3">
        <v>289.03406261675036</v>
      </c>
      <c r="J683" s="3">
        <v>3635</v>
      </c>
      <c r="K683" s="3">
        <v>4124</v>
      </c>
      <c r="L683" s="3">
        <v>1950</v>
      </c>
      <c r="M683" s="3">
        <v>2496</v>
      </c>
      <c r="N683" s="3">
        <v>1165</v>
      </c>
      <c r="O683" s="3">
        <v>1</v>
      </c>
      <c r="P683" s="3">
        <v>6</v>
      </c>
      <c r="Q683" s="3">
        <v>3</v>
      </c>
      <c r="R683" s="3">
        <v>1</v>
      </c>
      <c r="S683" s="3">
        <v>0</v>
      </c>
      <c r="T683" s="3">
        <v>1</v>
      </c>
      <c r="U683" s="3">
        <v>1</v>
      </c>
    </row>
    <row r="684" spans="2:21" x14ac:dyDescent="0.25">
      <c r="B684" s="3">
        <v>369.43427065467921</v>
      </c>
      <c r="C684" s="3">
        <v>369.4</v>
      </c>
      <c r="D684" s="3">
        <v>-3.4270654679232848E-2</v>
      </c>
      <c r="E684" s="3">
        <v>369.43187159433649</v>
      </c>
      <c r="F684" s="3">
        <v>369.43666971502194</v>
      </c>
      <c r="G684" s="3">
        <v>369.38938918711852</v>
      </c>
      <c r="H684" s="3">
        <v>369.4791521222399</v>
      </c>
      <c r="J684" s="3">
        <v>4647</v>
      </c>
      <c r="K684" s="3">
        <v>4800</v>
      </c>
      <c r="L684" s="3">
        <v>1950</v>
      </c>
      <c r="M684" s="3">
        <v>2666</v>
      </c>
      <c r="N684" s="3">
        <v>1261</v>
      </c>
      <c r="O684" s="3">
        <v>1</v>
      </c>
      <c r="P684" s="3">
        <v>6</v>
      </c>
      <c r="Q684" s="3">
        <v>3</v>
      </c>
      <c r="R684" s="3">
        <v>1</v>
      </c>
      <c r="S684" s="3">
        <v>0</v>
      </c>
      <c r="T684" s="3">
        <v>1</v>
      </c>
      <c r="U684" s="3">
        <v>0</v>
      </c>
    </row>
    <row r="685" spans="2:21" x14ac:dyDescent="0.25">
      <c r="B685" s="3">
        <v>314.90689993396768</v>
      </c>
      <c r="C685" s="3">
        <v>314.89999999999998</v>
      </c>
      <c r="D685" s="3">
        <v>-6.8999339677020544E-3</v>
      </c>
      <c r="E685" s="3">
        <v>314.90423859574219</v>
      </c>
      <c r="F685" s="3">
        <v>314.90956127219317</v>
      </c>
      <c r="G685" s="3">
        <v>314.8620036828878</v>
      </c>
      <c r="H685" s="3">
        <v>314.95179618504756</v>
      </c>
      <c r="J685" s="3">
        <v>3961</v>
      </c>
      <c r="K685" s="3">
        <v>3748</v>
      </c>
      <c r="L685" s="3">
        <v>1955</v>
      </c>
      <c r="M685" s="3">
        <v>3067</v>
      </c>
      <c r="N685" s="3">
        <v>1654</v>
      </c>
      <c r="O685" s="3">
        <v>1.5</v>
      </c>
      <c r="P685" s="3">
        <v>6</v>
      </c>
      <c r="Q685" s="3">
        <v>3</v>
      </c>
      <c r="R685" s="3">
        <v>2</v>
      </c>
      <c r="S685" s="3">
        <v>1</v>
      </c>
      <c r="T685" s="3">
        <v>1</v>
      </c>
      <c r="U685" s="3">
        <v>1</v>
      </c>
    </row>
    <row r="686" spans="2:21" x14ac:dyDescent="0.25">
      <c r="B686" s="3">
        <v>294.47621678254274</v>
      </c>
      <c r="C686" s="3">
        <v>294.5</v>
      </c>
      <c r="D686" s="3">
        <v>2.3783217457264527E-2</v>
      </c>
      <c r="E686" s="3">
        <v>294.47375722235637</v>
      </c>
      <c r="F686" s="3">
        <v>294.4786763427291</v>
      </c>
      <c r="G686" s="3">
        <v>294.43133204041152</v>
      </c>
      <c r="H686" s="3">
        <v>294.52110152467395</v>
      </c>
      <c r="J686" s="3">
        <v>3704</v>
      </c>
      <c r="K686" s="3">
        <v>9100</v>
      </c>
      <c r="L686" s="3">
        <v>1950</v>
      </c>
      <c r="M686" s="3">
        <v>2060</v>
      </c>
      <c r="N686" s="3">
        <v>768</v>
      </c>
      <c r="O686" s="3">
        <v>1</v>
      </c>
      <c r="P686" s="3">
        <v>5</v>
      </c>
      <c r="Q686" s="3">
        <v>2</v>
      </c>
      <c r="R686" s="3">
        <v>1</v>
      </c>
      <c r="S686" s="3">
        <v>0</v>
      </c>
      <c r="T686" s="3">
        <v>1</v>
      </c>
      <c r="U686" s="3">
        <v>0</v>
      </c>
    </row>
    <row r="687" spans="2:21" x14ac:dyDescent="0.25">
      <c r="B687" s="3">
        <v>318.40061820374547</v>
      </c>
      <c r="C687" s="3">
        <v>318.39999999999998</v>
      </c>
      <c r="D687" s="3">
        <v>-6.1820374548915424E-4</v>
      </c>
      <c r="E687" s="3">
        <v>318.3986952172263</v>
      </c>
      <c r="F687" s="3">
        <v>318.40254119026463</v>
      </c>
      <c r="G687" s="3">
        <v>318.35575966479212</v>
      </c>
      <c r="H687" s="3">
        <v>318.44547674269882</v>
      </c>
      <c r="J687" s="3">
        <v>4005</v>
      </c>
      <c r="K687" s="3">
        <v>4630</v>
      </c>
      <c r="L687" s="3">
        <v>1935</v>
      </c>
      <c r="M687" s="3">
        <v>2314</v>
      </c>
      <c r="N687" s="3">
        <v>1409</v>
      </c>
      <c r="O687" s="3">
        <v>2</v>
      </c>
      <c r="P687" s="3">
        <v>7</v>
      </c>
      <c r="Q687" s="3">
        <v>3</v>
      </c>
      <c r="R687" s="3">
        <v>1</v>
      </c>
      <c r="S687" s="3">
        <v>0</v>
      </c>
      <c r="T687" s="3">
        <v>1</v>
      </c>
      <c r="U687" s="3">
        <v>1</v>
      </c>
    </row>
    <row r="688" spans="2:21" x14ac:dyDescent="0.25">
      <c r="B688" s="3">
        <v>268.00483967931876</v>
      </c>
      <c r="C688" s="3">
        <v>268</v>
      </c>
      <c r="D688" s="3">
        <v>-4.8396793187635012E-3</v>
      </c>
      <c r="E688" s="3">
        <v>268.00201465868793</v>
      </c>
      <c r="F688" s="3">
        <v>268.0076646999496</v>
      </c>
      <c r="G688" s="3">
        <v>267.95993342829019</v>
      </c>
      <c r="H688" s="3">
        <v>268.04974593034734</v>
      </c>
      <c r="J688" s="3">
        <v>3371</v>
      </c>
      <c r="K688" s="3">
        <v>4000</v>
      </c>
      <c r="L688" s="3">
        <v>1950</v>
      </c>
      <c r="M688" s="3">
        <v>2742</v>
      </c>
      <c r="N688" s="3">
        <v>1201</v>
      </c>
      <c r="O688" s="3">
        <v>1</v>
      </c>
      <c r="P688" s="3">
        <v>6</v>
      </c>
      <c r="Q688" s="3">
        <v>4</v>
      </c>
      <c r="R688" s="3">
        <v>1</v>
      </c>
      <c r="S688" s="3">
        <v>0</v>
      </c>
      <c r="T688" s="3">
        <v>1</v>
      </c>
      <c r="U688" s="3">
        <v>0</v>
      </c>
    </row>
    <row r="689" spans="2:21" x14ac:dyDescent="0.25">
      <c r="B689" s="3">
        <v>302.82129488250899</v>
      </c>
      <c r="C689" s="3">
        <v>302.8</v>
      </c>
      <c r="D689" s="3">
        <v>-2.1294882508982482E-2</v>
      </c>
      <c r="E689" s="3">
        <v>302.81861632511033</v>
      </c>
      <c r="F689" s="3">
        <v>302.82397343990766</v>
      </c>
      <c r="G689" s="3">
        <v>302.77639760742898</v>
      </c>
      <c r="H689" s="3">
        <v>302.86619215758901</v>
      </c>
      <c r="J689" s="3">
        <v>3809</v>
      </c>
      <c r="K689" s="3">
        <v>4116</v>
      </c>
      <c r="L689" s="3">
        <v>1950</v>
      </c>
      <c r="M689" s="3">
        <v>2655</v>
      </c>
      <c r="N689" s="3">
        <v>1190</v>
      </c>
      <c r="O689" s="3">
        <v>1</v>
      </c>
      <c r="P689" s="3">
        <v>6</v>
      </c>
      <c r="Q689" s="3">
        <v>4</v>
      </c>
      <c r="R689" s="3">
        <v>1</v>
      </c>
      <c r="S689" s="3">
        <v>0</v>
      </c>
      <c r="T689" s="3">
        <v>1</v>
      </c>
      <c r="U689" s="3">
        <v>1</v>
      </c>
    </row>
    <row r="690" spans="2:21" x14ac:dyDescent="0.25">
      <c r="B690" s="3">
        <v>317.60767465655584</v>
      </c>
      <c r="C690" s="3">
        <v>317.60000000000002</v>
      </c>
      <c r="D690" s="3">
        <v>-7.6746565558210023E-3</v>
      </c>
      <c r="E690" s="3">
        <v>317.60536729791374</v>
      </c>
      <c r="F690" s="3">
        <v>317.60998201519794</v>
      </c>
      <c r="G690" s="3">
        <v>317.56279799732437</v>
      </c>
      <c r="H690" s="3">
        <v>317.65255131578732</v>
      </c>
      <c r="J690" s="3">
        <v>3995</v>
      </c>
      <c r="K690" s="3">
        <v>6400</v>
      </c>
      <c r="L690" s="3">
        <v>1950</v>
      </c>
      <c r="M690" s="3">
        <v>2506</v>
      </c>
      <c r="N690" s="3">
        <v>1088</v>
      </c>
      <c r="O690" s="3">
        <v>1</v>
      </c>
      <c r="P690" s="3">
        <v>7</v>
      </c>
      <c r="Q690" s="3">
        <v>3</v>
      </c>
      <c r="R690" s="3">
        <v>1</v>
      </c>
      <c r="S690" s="3">
        <v>1</v>
      </c>
      <c r="T690" s="3">
        <v>1</v>
      </c>
      <c r="U690" s="3">
        <v>0</v>
      </c>
    </row>
    <row r="691" spans="2:21" x14ac:dyDescent="0.25">
      <c r="B691" s="3">
        <v>423.09519281104474</v>
      </c>
      <c r="C691" s="3">
        <v>423.1</v>
      </c>
      <c r="D691" s="3">
        <v>4.8071889552829816E-3</v>
      </c>
      <c r="E691" s="3">
        <v>423.09278374316767</v>
      </c>
      <c r="F691" s="3">
        <v>423.09760187892181</v>
      </c>
      <c r="G691" s="3">
        <v>423.05031080743629</v>
      </c>
      <c r="H691" s="3">
        <v>423.14007481465319</v>
      </c>
      <c r="J691" s="3">
        <v>5322</v>
      </c>
      <c r="K691" s="3">
        <v>6427</v>
      </c>
      <c r="L691" s="3">
        <v>1989</v>
      </c>
      <c r="M691" s="3">
        <v>2860</v>
      </c>
      <c r="N691" s="3">
        <v>1740</v>
      </c>
      <c r="O691" s="3">
        <v>2</v>
      </c>
      <c r="P691" s="3">
        <v>7</v>
      </c>
      <c r="Q691" s="3">
        <v>4</v>
      </c>
      <c r="R691" s="3">
        <v>2</v>
      </c>
      <c r="S691" s="3">
        <v>1</v>
      </c>
      <c r="T691" s="3">
        <v>1</v>
      </c>
      <c r="U691" s="3">
        <v>1</v>
      </c>
    </row>
    <row r="692" spans="2:21" x14ac:dyDescent="0.25">
      <c r="B692" s="3">
        <v>405.36677803642243</v>
      </c>
      <c r="C692" s="3">
        <v>405.4</v>
      </c>
      <c r="D692" s="3">
        <v>3.3221963577545921E-2</v>
      </c>
      <c r="E692" s="3">
        <v>405.36479137957662</v>
      </c>
      <c r="F692" s="3">
        <v>405.36876469326825</v>
      </c>
      <c r="G692" s="3">
        <v>405.32191672296307</v>
      </c>
      <c r="H692" s="3">
        <v>405.4116393498818</v>
      </c>
      <c r="J692" s="3">
        <v>5099</v>
      </c>
      <c r="K692" s="3">
        <v>7693</v>
      </c>
      <c r="L692" s="3">
        <v>1970</v>
      </c>
      <c r="M692" s="3">
        <v>2208</v>
      </c>
      <c r="N692" s="3">
        <v>1372</v>
      </c>
      <c r="O692" s="3">
        <v>2</v>
      </c>
      <c r="P692" s="3">
        <v>6</v>
      </c>
      <c r="Q692" s="3">
        <v>3</v>
      </c>
      <c r="R692" s="3">
        <v>1</v>
      </c>
      <c r="S692" s="3">
        <v>1</v>
      </c>
      <c r="T692" s="3">
        <v>1</v>
      </c>
      <c r="U692" s="3">
        <v>1</v>
      </c>
    </row>
    <row r="693" spans="2:21" x14ac:dyDescent="0.25">
      <c r="B693" s="3">
        <v>295.58662348034517</v>
      </c>
      <c r="C693" s="3">
        <v>295.60000000000002</v>
      </c>
      <c r="D693" s="3">
        <v>1.3376519654855201E-2</v>
      </c>
      <c r="E693" s="3">
        <v>295.583328273473</v>
      </c>
      <c r="F693" s="3">
        <v>295.58991868721733</v>
      </c>
      <c r="G693" s="3">
        <v>295.54168520013548</v>
      </c>
      <c r="H693" s="3">
        <v>295.63156176055486</v>
      </c>
      <c r="J693" s="3">
        <v>3718</v>
      </c>
      <c r="K693" s="3">
        <v>5879</v>
      </c>
      <c r="L693" s="3">
        <v>1950</v>
      </c>
      <c r="M693" s="3">
        <v>1821</v>
      </c>
      <c r="N693" s="3">
        <v>1559</v>
      </c>
      <c r="O693" s="3">
        <v>1</v>
      </c>
      <c r="P693" s="3">
        <v>5</v>
      </c>
      <c r="Q693" s="3">
        <v>3</v>
      </c>
      <c r="R693" s="3">
        <v>1</v>
      </c>
      <c r="S693" s="3">
        <v>0</v>
      </c>
      <c r="T693" s="3">
        <v>1</v>
      </c>
      <c r="U693" s="3">
        <v>0</v>
      </c>
    </row>
    <row r="694" spans="2:21" x14ac:dyDescent="0.25">
      <c r="B694" s="3">
        <v>351.46887318953213</v>
      </c>
      <c r="C694" s="3">
        <v>351.5</v>
      </c>
      <c r="D694" s="3">
        <v>3.1126810467867472E-2</v>
      </c>
      <c r="E694" s="3">
        <v>351.46666052377265</v>
      </c>
      <c r="F694" s="3">
        <v>351.47108585529162</v>
      </c>
      <c r="G694" s="3">
        <v>351.42400129933753</v>
      </c>
      <c r="H694" s="3">
        <v>351.51374507972673</v>
      </c>
      <c r="J694" s="3">
        <v>4421</v>
      </c>
      <c r="K694" s="3">
        <v>9100</v>
      </c>
      <c r="L694" s="3">
        <v>1950</v>
      </c>
      <c r="M694" s="3">
        <v>2635</v>
      </c>
      <c r="N694" s="3">
        <v>1464</v>
      </c>
      <c r="O694" s="3">
        <v>1</v>
      </c>
      <c r="P694" s="3">
        <v>7</v>
      </c>
      <c r="Q694" s="3">
        <v>3</v>
      </c>
      <c r="R694" s="3">
        <v>1</v>
      </c>
      <c r="S694" s="3">
        <v>0</v>
      </c>
      <c r="T694" s="3">
        <v>1</v>
      </c>
      <c r="U694" s="3">
        <v>1</v>
      </c>
    </row>
    <row r="695" spans="2:21" x14ac:dyDescent="0.25">
      <c r="B695" s="3">
        <v>267.92535833302071</v>
      </c>
      <c r="C695" s="3">
        <v>267.89999999999998</v>
      </c>
      <c r="D695" s="3">
        <v>-2.5358333020733426E-2</v>
      </c>
      <c r="E695" s="3">
        <v>267.92294125654553</v>
      </c>
      <c r="F695" s="3">
        <v>267.92777540949589</v>
      </c>
      <c r="G695" s="3">
        <v>267.88047589883359</v>
      </c>
      <c r="H695" s="3">
        <v>267.97024076720783</v>
      </c>
      <c r="J695" s="3">
        <v>3370</v>
      </c>
      <c r="K695" s="3">
        <v>3689</v>
      </c>
      <c r="L695" s="3">
        <v>1950</v>
      </c>
      <c r="M695" s="3">
        <v>2020</v>
      </c>
      <c r="N695" s="3">
        <v>1056</v>
      </c>
      <c r="O695" s="3">
        <v>2</v>
      </c>
      <c r="P695" s="3">
        <v>5</v>
      </c>
      <c r="Q695" s="3">
        <v>2</v>
      </c>
      <c r="R695" s="3">
        <v>1</v>
      </c>
      <c r="S695" s="3">
        <v>0</v>
      </c>
      <c r="T695" s="3">
        <v>1</v>
      </c>
      <c r="U695" s="3">
        <v>1</v>
      </c>
    </row>
    <row r="696" spans="2:21" x14ac:dyDescent="0.25">
      <c r="B696" s="3">
        <v>472.37605736858347</v>
      </c>
      <c r="C696" s="3">
        <v>472.4</v>
      </c>
      <c r="D696" s="3">
        <v>2.3942631416502991E-2</v>
      </c>
      <c r="E696" s="3">
        <v>472.3693634816189</v>
      </c>
      <c r="F696" s="3">
        <v>472.38275125554804</v>
      </c>
      <c r="G696" s="3">
        <v>472.33074292538299</v>
      </c>
      <c r="H696" s="3">
        <v>472.42137181178396</v>
      </c>
      <c r="J696" s="3">
        <v>5942</v>
      </c>
      <c r="K696" s="3">
        <v>4800</v>
      </c>
      <c r="L696" s="3">
        <v>1950</v>
      </c>
      <c r="M696" s="3">
        <v>4715</v>
      </c>
      <c r="N696" s="3">
        <v>3022</v>
      </c>
      <c r="O696" s="3">
        <v>1.5</v>
      </c>
      <c r="P696" s="3">
        <v>10</v>
      </c>
      <c r="Q696" s="3">
        <v>4</v>
      </c>
      <c r="R696" s="3">
        <v>3</v>
      </c>
      <c r="S696" s="3">
        <v>0</v>
      </c>
      <c r="T696" s="3">
        <v>2</v>
      </c>
      <c r="U696" s="3">
        <v>1</v>
      </c>
    </row>
    <row r="697" spans="2:21" x14ac:dyDescent="0.25">
      <c r="B697" s="3">
        <v>237.00389483334698</v>
      </c>
      <c r="C697" s="3">
        <v>237</v>
      </c>
      <c r="D697" s="3">
        <v>-3.8948333469761565E-3</v>
      </c>
      <c r="E697" s="3">
        <v>237.00136800416453</v>
      </c>
      <c r="F697" s="3">
        <v>237.00642166252942</v>
      </c>
      <c r="G697" s="3">
        <v>236.95900635480746</v>
      </c>
      <c r="H697" s="3">
        <v>237.0487833118865</v>
      </c>
      <c r="J697" s="3">
        <v>2981</v>
      </c>
      <c r="K697" s="3">
        <v>4051</v>
      </c>
      <c r="L697" s="3">
        <v>1984</v>
      </c>
      <c r="M697" s="3">
        <v>1760</v>
      </c>
      <c r="N697" s="3">
        <v>840</v>
      </c>
      <c r="O697" s="3">
        <v>1</v>
      </c>
      <c r="P697" s="3">
        <v>5</v>
      </c>
      <c r="Q697" s="3">
        <v>3</v>
      </c>
      <c r="R697" s="3">
        <v>1</v>
      </c>
      <c r="S697" s="3">
        <v>0</v>
      </c>
      <c r="T697" s="3">
        <v>1</v>
      </c>
      <c r="U697" s="3">
        <v>0</v>
      </c>
    </row>
    <row r="698" spans="2:21" x14ac:dyDescent="0.25">
      <c r="B698" s="3">
        <v>297.57651313394382</v>
      </c>
      <c r="C698" s="3">
        <v>297.60000000000002</v>
      </c>
      <c r="D698" s="3">
        <v>2.3486866056202871E-2</v>
      </c>
      <c r="E698" s="3">
        <v>297.57429860029879</v>
      </c>
      <c r="F698" s="3">
        <v>297.57872766758885</v>
      </c>
      <c r="G698" s="3">
        <v>297.53164115160359</v>
      </c>
      <c r="H698" s="3">
        <v>297.62138511628405</v>
      </c>
      <c r="J698" s="3">
        <v>3743</v>
      </c>
      <c r="K698" s="3">
        <v>5040</v>
      </c>
      <c r="L698" s="3">
        <v>1950</v>
      </c>
      <c r="M698" s="3">
        <v>2210</v>
      </c>
      <c r="N698" s="3">
        <v>986</v>
      </c>
      <c r="O698" s="3">
        <v>1</v>
      </c>
      <c r="P698" s="3">
        <v>5</v>
      </c>
      <c r="Q698" s="3">
        <v>3</v>
      </c>
      <c r="R698" s="3">
        <v>1</v>
      </c>
      <c r="S698" s="3">
        <v>1</v>
      </c>
      <c r="T698" s="3">
        <v>1</v>
      </c>
      <c r="U698" s="3">
        <v>1</v>
      </c>
    </row>
    <row r="699" spans="2:21" x14ac:dyDescent="0.25">
      <c r="B699" s="3">
        <v>275.79481717957526</v>
      </c>
      <c r="C699" s="3">
        <v>275.8</v>
      </c>
      <c r="D699" s="3">
        <v>5.1828204247499343E-3</v>
      </c>
      <c r="E699" s="3">
        <v>275.79233403748054</v>
      </c>
      <c r="F699" s="3">
        <v>275.79730032166998</v>
      </c>
      <c r="G699" s="3">
        <v>275.74993113904441</v>
      </c>
      <c r="H699" s="3">
        <v>275.83970322010612</v>
      </c>
      <c r="J699" s="3">
        <v>3469</v>
      </c>
      <c r="K699" s="3">
        <v>3239</v>
      </c>
      <c r="L699" s="3">
        <v>1940</v>
      </c>
      <c r="M699" s="3">
        <v>2298</v>
      </c>
      <c r="N699" s="3">
        <v>1120</v>
      </c>
      <c r="O699" s="3">
        <v>2</v>
      </c>
      <c r="P699" s="3">
        <v>5</v>
      </c>
      <c r="Q699" s="3">
        <v>2</v>
      </c>
      <c r="R699" s="3">
        <v>1</v>
      </c>
      <c r="S699" s="3">
        <v>0</v>
      </c>
      <c r="T699" s="3">
        <v>1</v>
      </c>
      <c r="U699" s="3">
        <v>1</v>
      </c>
    </row>
    <row r="700" spans="2:21" x14ac:dyDescent="0.25">
      <c r="B700" s="3">
        <v>309.8182701155954</v>
      </c>
      <c r="C700" s="3">
        <v>309.8</v>
      </c>
      <c r="D700" s="3">
        <v>-1.827011559538505E-2</v>
      </c>
      <c r="E700" s="3">
        <v>309.81629955323848</v>
      </c>
      <c r="F700" s="3">
        <v>309.82024067795231</v>
      </c>
      <c r="G700" s="3">
        <v>309.7734095119896</v>
      </c>
      <c r="H700" s="3">
        <v>309.86313071920119</v>
      </c>
      <c r="J700" s="3">
        <v>3897</v>
      </c>
      <c r="K700" s="3">
        <v>4946</v>
      </c>
      <c r="L700" s="3">
        <v>1950</v>
      </c>
      <c r="M700" s="3">
        <v>2495</v>
      </c>
      <c r="N700" s="3">
        <v>1403</v>
      </c>
      <c r="O700" s="3">
        <v>1.5</v>
      </c>
      <c r="P700" s="3">
        <v>6</v>
      </c>
      <c r="Q700" s="3">
        <v>3</v>
      </c>
      <c r="R700" s="3">
        <v>2</v>
      </c>
      <c r="S700" s="3">
        <v>0</v>
      </c>
      <c r="T700" s="3">
        <v>1</v>
      </c>
      <c r="U700" s="3">
        <v>1</v>
      </c>
    </row>
    <row r="701" spans="2:21" x14ac:dyDescent="0.25">
      <c r="B701" s="3">
        <v>258.22592111373581</v>
      </c>
      <c r="C701" s="3">
        <v>258.2</v>
      </c>
      <c r="D701" s="3">
        <v>-2.592111373581929E-2</v>
      </c>
      <c r="E701" s="3">
        <v>258.22361184602664</v>
      </c>
      <c r="F701" s="3">
        <v>258.22823038144497</v>
      </c>
      <c r="G701" s="3">
        <v>258.18104435630806</v>
      </c>
      <c r="H701" s="3">
        <v>258.27079787116355</v>
      </c>
      <c r="J701" s="3">
        <v>3248</v>
      </c>
      <c r="K701" s="3">
        <v>2600</v>
      </c>
      <c r="L701" s="3">
        <v>1900</v>
      </c>
      <c r="M701" s="3">
        <v>1616</v>
      </c>
      <c r="N701" s="3">
        <v>845</v>
      </c>
      <c r="O701" s="3">
        <v>1.5</v>
      </c>
      <c r="P701" s="3">
        <v>5</v>
      </c>
      <c r="Q701" s="3">
        <v>2</v>
      </c>
      <c r="R701" s="3">
        <v>1</v>
      </c>
      <c r="S701" s="3">
        <v>0</v>
      </c>
      <c r="T701" s="3">
        <v>1</v>
      </c>
      <c r="U701" s="3">
        <v>0</v>
      </c>
    </row>
    <row r="702" spans="2:21" x14ac:dyDescent="0.25">
      <c r="B702" s="3">
        <v>277.78207685016349</v>
      </c>
      <c r="C702" s="3">
        <v>277.8</v>
      </c>
      <c r="D702" s="3">
        <v>1.7923149836519769E-2</v>
      </c>
      <c r="E702" s="3">
        <v>277.77990765896749</v>
      </c>
      <c r="F702" s="3">
        <v>277.78424604135949</v>
      </c>
      <c r="G702" s="3">
        <v>277.73720708272128</v>
      </c>
      <c r="H702" s="3">
        <v>277.8269466176057</v>
      </c>
      <c r="J702" s="3">
        <v>3494</v>
      </c>
      <c r="K702" s="3">
        <v>5368</v>
      </c>
      <c r="L702" s="3">
        <v>1950</v>
      </c>
      <c r="M702" s="3">
        <v>2400</v>
      </c>
      <c r="N702" s="3">
        <v>1120</v>
      </c>
      <c r="O702" s="3">
        <v>1</v>
      </c>
      <c r="P702" s="3">
        <v>4</v>
      </c>
      <c r="Q702" s="3">
        <v>2</v>
      </c>
      <c r="R702" s="3">
        <v>1</v>
      </c>
      <c r="S702" s="3">
        <v>0</v>
      </c>
      <c r="T702" s="3">
        <v>1</v>
      </c>
      <c r="U702" s="3">
        <v>1</v>
      </c>
    </row>
    <row r="703" spans="2:21" x14ac:dyDescent="0.25">
      <c r="B703" s="3">
        <v>304.17343600730345</v>
      </c>
      <c r="C703" s="3">
        <v>304.2</v>
      </c>
      <c r="D703" s="3">
        <v>2.6563992696537753E-2</v>
      </c>
      <c r="E703" s="3">
        <v>304.17121897321772</v>
      </c>
      <c r="F703" s="3">
        <v>304.17565304138918</v>
      </c>
      <c r="G703" s="3">
        <v>304.12856390149136</v>
      </c>
      <c r="H703" s="3">
        <v>304.21830811311554</v>
      </c>
      <c r="J703" s="3">
        <v>3826</v>
      </c>
      <c r="K703" s="3">
        <v>7260</v>
      </c>
      <c r="L703" s="3">
        <v>1950</v>
      </c>
      <c r="M703" s="3">
        <v>2706</v>
      </c>
      <c r="N703" s="3">
        <v>1134</v>
      </c>
      <c r="O703" s="3">
        <v>1</v>
      </c>
      <c r="P703" s="3">
        <v>6</v>
      </c>
      <c r="Q703" s="3">
        <v>3</v>
      </c>
      <c r="R703" s="3">
        <v>1</v>
      </c>
      <c r="S703" s="3">
        <v>0</v>
      </c>
      <c r="T703" s="3">
        <v>1</v>
      </c>
      <c r="U703" s="3">
        <v>0</v>
      </c>
    </row>
    <row r="704" spans="2:21" x14ac:dyDescent="0.25">
      <c r="B704" s="3">
        <v>304.09525234154222</v>
      </c>
      <c r="C704" s="3">
        <v>304.10000000000002</v>
      </c>
      <c r="D704" s="3">
        <v>4.7476584578021175E-3</v>
      </c>
      <c r="E704" s="3">
        <v>304.09321247771231</v>
      </c>
      <c r="F704" s="3">
        <v>304.09729220537213</v>
      </c>
      <c r="G704" s="3">
        <v>304.05038864035384</v>
      </c>
      <c r="H704" s="3">
        <v>304.1401160427306</v>
      </c>
      <c r="J704" s="3">
        <v>3825</v>
      </c>
      <c r="K704" s="3">
        <v>4480</v>
      </c>
      <c r="L704" s="3">
        <v>1960</v>
      </c>
      <c r="M704" s="3">
        <v>2507</v>
      </c>
      <c r="N704" s="3">
        <v>1313</v>
      </c>
      <c r="O704" s="3">
        <v>1.5</v>
      </c>
      <c r="P704" s="3">
        <v>6</v>
      </c>
      <c r="Q704" s="3">
        <v>3</v>
      </c>
      <c r="R704" s="3">
        <v>2</v>
      </c>
      <c r="S704" s="3">
        <v>0</v>
      </c>
      <c r="T704" s="3">
        <v>1</v>
      </c>
      <c r="U704" s="3">
        <v>1</v>
      </c>
    </row>
    <row r="705" spans="2:21" x14ac:dyDescent="0.25">
      <c r="B705" s="3">
        <v>378.81731979587846</v>
      </c>
      <c r="C705" s="3">
        <v>378.8</v>
      </c>
      <c r="D705" s="3">
        <v>-1.7319795878449895E-2</v>
      </c>
      <c r="E705" s="3">
        <v>378.81465593649273</v>
      </c>
      <c r="F705" s="3">
        <v>378.8199836552642</v>
      </c>
      <c r="G705" s="3">
        <v>378.77242339527993</v>
      </c>
      <c r="H705" s="3">
        <v>378.86221619647699</v>
      </c>
      <c r="J705" s="3">
        <v>4765</v>
      </c>
      <c r="K705" s="3">
        <v>6000</v>
      </c>
      <c r="L705" s="3">
        <v>1985</v>
      </c>
      <c r="M705" s="3">
        <v>2851</v>
      </c>
      <c r="N705" s="3">
        <v>1795</v>
      </c>
      <c r="O705" s="3">
        <v>2</v>
      </c>
      <c r="P705" s="3">
        <v>6</v>
      </c>
      <c r="Q705" s="3">
        <v>3</v>
      </c>
      <c r="R705" s="3">
        <v>2</v>
      </c>
      <c r="S705" s="3">
        <v>0</v>
      </c>
      <c r="T705" s="3">
        <v>1</v>
      </c>
      <c r="U705" s="3">
        <v>1</v>
      </c>
    </row>
    <row r="706" spans="2:21" x14ac:dyDescent="0.25">
      <c r="B706" s="3">
        <v>353.61617405743425</v>
      </c>
      <c r="C706" s="3">
        <v>353.6</v>
      </c>
      <c r="D706" s="3">
        <v>-1.6174057434227507E-2</v>
      </c>
      <c r="E706" s="3">
        <v>353.61433736782629</v>
      </c>
      <c r="F706" s="3">
        <v>353.61801074704221</v>
      </c>
      <c r="G706" s="3">
        <v>353.57131913497761</v>
      </c>
      <c r="H706" s="3">
        <v>353.66102897989089</v>
      </c>
      <c r="J706" s="3">
        <v>4448</v>
      </c>
      <c r="K706" s="3">
        <v>4827</v>
      </c>
      <c r="L706" s="3">
        <v>1920</v>
      </c>
      <c r="M706" s="3">
        <v>2799</v>
      </c>
      <c r="N706" s="3">
        <v>1775</v>
      </c>
      <c r="O706" s="3">
        <v>2</v>
      </c>
      <c r="P706" s="3">
        <v>7</v>
      </c>
      <c r="Q706" s="3">
        <v>3</v>
      </c>
      <c r="R706" s="3">
        <v>1</v>
      </c>
      <c r="S706" s="3">
        <v>1</v>
      </c>
      <c r="T706" s="3">
        <v>1</v>
      </c>
      <c r="U706" s="3">
        <v>0</v>
      </c>
    </row>
    <row r="707" spans="2:21" x14ac:dyDescent="0.25">
      <c r="B707" s="3">
        <v>414.18983168438234</v>
      </c>
      <c r="C707" s="3">
        <v>414.2</v>
      </c>
      <c r="D707" s="3">
        <v>1.016831561764775E-2</v>
      </c>
      <c r="E707" s="3">
        <v>414.18742784516968</v>
      </c>
      <c r="F707" s="3">
        <v>414.192235523595</v>
      </c>
      <c r="G707" s="3">
        <v>414.14494996112182</v>
      </c>
      <c r="H707" s="3">
        <v>414.23471340764286</v>
      </c>
      <c r="J707" s="3">
        <v>5210</v>
      </c>
      <c r="K707" s="3">
        <v>6000</v>
      </c>
      <c r="L707" s="3">
        <v>1989</v>
      </c>
      <c r="M707" s="3">
        <v>2724</v>
      </c>
      <c r="N707" s="3">
        <v>1740</v>
      </c>
      <c r="O707" s="3">
        <v>2</v>
      </c>
      <c r="P707" s="3">
        <v>7</v>
      </c>
      <c r="Q707" s="3">
        <v>4</v>
      </c>
      <c r="R707" s="3">
        <v>1</v>
      </c>
      <c r="S707" s="3">
        <v>1</v>
      </c>
      <c r="T707" s="3">
        <v>1</v>
      </c>
      <c r="U707" s="3">
        <v>1</v>
      </c>
    </row>
    <row r="708" spans="2:21" x14ac:dyDescent="0.25">
      <c r="B708" s="3">
        <v>353.61958188756495</v>
      </c>
      <c r="C708" s="3">
        <v>353.6</v>
      </c>
      <c r="D708" s="3">
        <v>-1.9581887564925182E-2</v>
      </c>
      <c r="E708" s="3">
        <v>353.61626325888284</v>
      </c>
      <c r="F708" s="3">
        <v>353.62290051624706</v>
      </c>
      <c r="G708" s="3">
        <v>353.57464188382437</v>
      </c>
      <c r="H708" s="3">
        <v>353.66452189130553</v>
      </c>
      <c r="J708" s="3">
        <v>4448</v>
      </c>
      <c r="K708" s="3">
        <v>4467</v>
      </c>
      <c r="L708" s="3">
        <v>1992</v>
      </c>
      <c r="M708" s="3">
        <v>2686</v>
      </c>
      <c r="N708" s="3">
        <v>1716</v>
      </c>
      <c r="O708" s="3">
        <v>2</v>
      </c>
      <c r="P708" s="3">
        <v>5</v>
      </c>
      <c r="Q708" s="3">
        <v>3</v>
      </c>
      <c r="R708" s="3">
        <v>2</v>
      </c>
      <c r="S708" s="3">
        <v>0</v>
      </c>
      <c r="T708" s="3">
        <v>1</v>
      </c>
      <c r="U708" s="3">
        <v>0</v>
      </c>
    </row>
    <row r="709" spans="2:21" x14ac:dyDescent="0.25">
      <c r="B709" s="3">
        <v>289.30599223228324</v>
      </c>
      <c r="C709" s="3">
        <v>289.3</v>
      </c>
      <c r="D709" s="3">
        <v>-5.992232283233534E-3</v>
      </c>
      <c r="E709" s="3">
        <v>289.30360247725588</v>
      </c>
      <c r="F709" s="3">
        <v>289.30838198731061</v>
      </c>
      <c r="G709" s="3">
        <v>289.26111126116001</v>
      </c>
      <c r="H709" s="3">
        <v>289.35087320340648</v>
      </c>
      <c r="J709" s="3">
        <v>3639</v>
      </c>
      <c r="K709" s="3">
        <v>4336</v>
      </c>
      <c r="L709" s="3">
        <v>1945</v>
      </c>
      <c r="M709" s="3">
        <v>2480</v>
      </c>
      <c r="N709" s="3">
        <v>1109</v>
      </c>
      <c r="O709" s="3">
        <v>1</v>
      </c>
      <c r="P709" s="3">
        <v>7</v>
      </c>
      <c r="Q709" s="3">
        <v>2</v>
      </c>
      <c r="R709" s="3">
        <v>1</v>
      </c>
      <c r="S709" s="3">
        <v>0</v>
      </c>
      <c r="T709" s="3">
        <v>1</v>
      </c>
      <c r="U709" s="3">
        <v>1</v>
      </c>
    </row>
    <row r="710" spans="2:21" x14ac:dyDescent="0.25">
      <c r="B710" s="3">
        <v>311.40763363068299</v>
      </c>
      <c r="C710" s="3">
        <v>311.39999999999998</v>
      </c>
      <c r="D710" s="3">
        <v>-7.6336306830171452E-3</v>
      </c>
      <c r="E710" s="3">
        <v>311.40577029393893</v>
      </c>
      <c r="F710" s="3">
        <v>311.40949696742706</v>
      </c>
      <c r="G710" s="3">
        <v>311.3627776091954</v>
      </c>
      <c r="H710" s="3">
        <v>311.45248965217058</v>
      </c>
      <c r="J710" s="3">
        <v>3917</v>
      </c>
      <c r="K710" s="3">
        <v>4461</v>
      </c>
      <c r="L710" s="3">
        <v>1925</v>
      </c>
      <c r="M710" s="3">
        <v>2248</v>
      </c>
      <c r="N710" s="3">
        <v>1365</v>
      </c>
      <c r="O710" s="3">
        <v>2</v>
      </c>
      <c r="P710" s="3">
        <v>6</v>
      </c>
      <c r="Q710" s="3">
        <v>3</v>
      </c>
      <c r="R710" s="3">
        <v>1</v>
      </c>
      <c r="S710" s="3">
        <v>1</v>
      </c>
      <c r="T710" s="3">
        <v>1</v>
      </c>
      <c r="U710" s="3">
        <v>0</v>
      </c>
    </row>
    <row r="711" spans="2:21" x14ac:dyDescent="0.25">
      <c r="B711" s="3">
        <v>481.83560954482613</v>
      </c>
      <c r="C711" s="3">
        <v>481.8</v>
      </c>
      <c r="D711" s="3">
        <v>-3.560954482611578E-2</v>
      </c>
      <c r="E711" s="3">
        <v>481.8320227668728</v>
      </c>
      <c r="F711" s="3">
        <v>481.83919632277946</v>
      </c>
      <c r="G711" s="3">
        <v>481.7906489441188</v>
      </c>
      <c r="H711" s="3">
        <v>481.88057014553345</v>
      </c>
      <c r="J711" s="3">
        <v>6061</v>
      </c>
      <c r="K711" s="3">
        <v>9296</v>
      </c>
      <c r="L711" s="3">
        <v>1978</v>
      </c>
      <c r="M711" s="3">
        <v>3274</v>
      </c>
      <c r="N711" s="3">
        <v>1500</v>
      </c>
      <c r="O711" s="3">
        <v>1</v>
      </c>
      <c r="P711" s="3">
        <v>9</v>
      </c>
      <c r="Q711" s="3">
        <v>3</v>
      </c>
      <c r="R711" s="3">
        <v>2</v>
      </c>
      <c r="S711" s="3">
        <v>0</v>
      </c>
      <c r="T711" s="3">
        <v>1</v>
      </c>
      <c r="U711" s="3">
        <v>1</v>
      </c>
    </row>
    <row r="712" spans="2:21" x14ac:dyDescent="0.25">
      <c r="B712" s="3">
        <v>423.88606024879311</v>
      </c>
      <c r="C712" s="3">
        <v>423.9</v>
      </c>
      <c r="D712" s="3">
        <v>1.3939751206862638E-2</v>
      </c>
      <c r="E712" s="3">
        <v>423.88369935076224</v>
      </c>
      <c r="F712" s="3">
        <v>423.88842114682399</v>
      </c>
      <c r="G712" s="3">
        <v>423.84118080495313</v>
      </c>
      <c r="H712" s="3">
        <v>423.9309396926331</v>
      </c>
      <c r="J712" s="3">
        <v>5332</v>
      </c>
      <c r="K712" s="3">
        <v>4820</v>
      </c>
      <c r="L712" s="3">
        <v>1959</v>
      </c>
      <c r="M712" s="3">
        <v>3200</v>
      </c>
      <c r="N712" s="3">
        <v>2106</v>
      </c>
      <c r="O712" s="3">
        <v>2</v>
      </c>
      <c r="P712" s="3">
        <v>8</v>
      </c>
      <c r="Q712" s="3">
        <v>3</v>
      </c>
      <c r="R712" s="3">
        <v>2</v>
      </c>
      <c r="S712" s="3">
        <v>0</v>
      </c>
      <c r="T712" s="3">
        <v>1</v>
      </c>
      <c r="U712" s="3">
        <v>1</v>
      </c>
    </row>
    <row r="713" spans="2:21" x14ac:dyDescent="0.25">
      <c r="B713" s="3">
        <v>300.59439945385077</v>
      </c>
      <c r="C713" s="3">
        <v>300.60000000000002</v>
      </c>
      <c r="D713" s="3">
        <v>5.6005461492532049E-3</v>
      </c>
      <c r="E713" s="3">
        <v>300.59145925068839</v>
      </c>
      <c r="F713" s="3">
        <v>300.59733965701315</v>
      </c>
      <c r="G713" s="3">
        <v>300.54948580965981</v>
      </c>
      <c r="H713" s="3">
        <v>300.63931309804173</v>
      </c>
      <c r="J713" s="3">
        <v>3781</v>
      </c>
      <c r="K713" s="3">
        <v>4342</v>
      </c>
      <c r="L713" s="3">
        <v>1950</v>
      </c>
      <c r="M713" s="3">
        <v>3235</v>
      </c>
      <c r="N713" s="3">
        <v>1436</v>
      </c>
      <c r="O713" s="3">
        <v>1</v>
      </c>
      <c r="P713" s="3">
        <v>8</v>
      </c>
      <c r="Q713" s="3">
        <v>4</v>
      </c>
      <c r="R713" s="3">
        <v>1</v>
      </c>
      <c r="S713" s="3">
        <v>0</v>
      </c>
      <c r="T713" s="3">
        <v>1</v>
      </c>
      <c r="U713" s="3">
        <v>1</v>
      </c>
    </row>
    <row r="714" spans="2:21" x14ac:dyDescent="0.25">
      <c r="B714" s="3">
        <v>338.51241072012454</v>
      </c>
      <c r="C714" s="3">
        <v>338.5</v>
      </c>
      <c r="D714" s="3">
        <v>-1.2410720124535146E-2</v>
      </c>
      <c r="E714" s="3">
        <v>338.50977549945617</v>
      </c>
      <c r="F714" s="3">
        <v>338.5150459407929</v>
      </c>
      <c r="G714" s="3">
        <v>338.46751600965831</v>
      </c>
      <c r="H714" s="3">
        <v>338.55730543059076</v>
      </c>
      <c r="J714" s="3">
        <v>4258</v>
      </c>
      <c r="K714" s="3">
        <v>5986</v>
      </c>
      <c r="L714" s="3">
        <v>1953</v>
      </c>
      <c r="M714" s="3">
        <v>3360</v>
      </c>
      <c r="N714" s="3">
        <v>1565</v>
      </c>
      <c r="O714" s="3">
        <v>1</v>
      </c>
      <c r="P714" s="3">
        <v>7</v>
      </c>
      <c r="Q714" s="3">
        <v>4</v>
      </c>
      <c r="R714" s="3">
        <v>1</v>
      </c>
      <c r="S714" s="3">
        <v>0</v>
      </c>
      <c r="T714" s="3">
        <v>1</v>
      </c>
      <c r="U714" s="3">
        <v>1</v>
      </c>
    </row>
    <row r="715" spans="2:21" x14ac:dyDescent="0.25">
      <c r="B715" s="3">
        <v>328.10109029625158</v>
      </c>
      <c r="C715" s="3">
        <v>328.1</v>
      </c>
      <c r="D715" s="3">
        <v>-1.09029625156154E-3</v>
      </c>
      <c r="E715" s="3">
        <v>328.09889283134106</v>
      </c>
      <c r="F715" s="3">
        <v>328.10328776116211</v>
      </c>
      <c r="G715" s="3">
        <v>328.05621915305346</v>
      </c>
      <c r="H715" s="3">
        <v>328.14596143944971</v>
      </c>
      <c r="J715" s="3">
        <v>4127</v>
      </c>
      <c r="K715" s="3">
        <v>6400</v>
      </c>
      <c r="L715" s="3">
        <v>1960</v>
      </c>
      <c r="M715" s="3">
        <v>2278</v>
      </c>
      <c r="N715" s="3">
        <v>1056</v>
      </c>
      <c r="O715" s="3">
        <v>1</v>
      </c>
      <c r="P715" s="3">
        <v>6</v>
      </c>
      <c r="Q715" s="3">
        <v>3</v>
      </c>
      <c r="R715" s="3">
        <v>1</v>
      </c>
      <c r="S715" s="3">
        <v>1</v>
      </c>
      <c r="T715" s="3">
        <v>1</v>
      </c>
      <c r="U715" s="3">
        <v>0</v>
      </c>
    </row>
    <row r="716" spans="2:21" x14ac:dyDescent="0.25">
      <c r="B716" s="3">
        <v>414.98510956338151</v>
      </c>
      <c r="C716" s="3">
        <v>415</v>
      </c>
      <c r="D716" s="3">
        <v>1.4890436618486547E-2</v>
      </c>
      <c r="E716" s="3">
        <v>414.98244001978895</v>
      </c>
      <c r="F716" s="3">
        <v>414.98777910697407</v>
      </c>
      <c r="G716" s="3">
        <v>414.9402128251607</v>
      </c>
      <c r="H716" s="3">
        <v>415.03000630160233</v>
      </c>
      <c r="J716" s="3">
        <v>5220</v>
      </c>
      <c r="K716" s="3">
        <v>6000</v>
      </c>
      <c r="L716" s="3">
        <v>1985</v>
      </c>
      <c r="M716" s="3">
        <v>3222</v>
      </c>
      <c r="N716" s="3">
        <v>1862</v>
      </c>
      <c r="O716" s="3">
        <v>2</v>
      </c>
      <c r="P716" s="3">
        <v>8</v>
      </c>
      <c r="Q716" s="3">
        <v>4</v>
      </c>
      <c r="R716" s="3">
        <v>2</v>
      </c>
      <c r="S716" s="3">
        <v>0</v>
      </c>
      <c r="T716" s="3">
        <v>1</v>
      </c>
      <c r="U716" s="3">
        <v>1</v>
      </c>
    </row>
    <row r="717" spans="2:21" x14ac:dyDescent="0.25">
      <c r="B717" s="3">
        <v>289.07103855608324</v>
      </c>
      <c r="C717" s="3">
        <v>289.10000000000002</v>
      </c>
      <c r="D717" s="3">
        <v>2.8961443916784901E-2</v>
      </c>
      <c r="E717" s="3">
        <v>289.06876031241529</v>
      </c>
      <c r="F717" s="3">
        <v>289.07331679975118</v>
      </c>
      <c r="G717" s="3">
        <v>289.02616338439458</v>
      </c>
      <c r="H717" s="3">
        <v>289.1159137277719</v>
      </c>
      <c r="J717" s="3">
        <v>3636</v>
      </c>
      <c r="K717" s="3">
        <v>6000</v>
      </c>
      <c r="L717" s="3">
        <v>1950</v>
      </c>
      <c r="M717" s="3">
        <v>2532</v>
      </c>
      <c r="N717" s="3">
        <v>1160</v>
      </c>
      <c r="O717" s="3">
        <v>1</v>
      </c>
      <c r="P717" s="3">
        <v>5</v>
      </c>
      <c r="Q717" s="3">
        <v>2</v>
      </c>
      <c r="R717" s="3">
        <v>1</v>
      </c>
      <c r="S717" s="3">
        <v>1</v>
      </c>
      <c r="T717" s="3">
        <v>1</v>
      </c>
      <c r="U717" s="3">
        <v>0</v>
      </c>
    </row>
    <row r="718" spans="2:21" x14ac:dyDescent="0.25">
      <c r="B718" s="3">
        <v>419.27606480279627</v>
      </c>
      <c r="C718" s="3">
        <v>419.3</v>
      </c>
      <c r="D718" s="3">
        <v>2.3935197203741154E-2</v>
      </c>
      <c r="E718" s="3">
        <v>419.27396956715666</v>
      </c>
      <c r="F718" s="3">
        <v>419.27816003843589</v>
      </c>
      <c r="G718" s="3">
        <v>419.23119854986311</v>
      </c>
      <c r="H718" s="3">
        <v>419.32093105572943</v>
      </c>
      <c r="J718" s="3">
        <v>5274</v>
      </c>
      <c r="K718" s="3">
        <v>7956</v>
      </c>
      <c r="L718" s="3">
        <v>1900</v>
      </c>
      <c r="M718" s="3">
        <v>2637</v>
      </c>
      <c r="N718" s="3">
        <v>1605</v>
      </c>
      <c r="O718" s="3">
        <v>2</v>
      </c>
      <c r="P718" s="3">
        <v>7</v>
      </c>
      <c r="Q718" s="3">
        <v>3</v>
      </c>
      <c r="R718" s="3">
        <v>1</v>
      </c>
      <c r="S718" s="3">
        <v>1</v>
      </c>
      <c r="T718" s="3">
        <v>1</v>
      </c>
      <c r="U718" s="3">
        <v>0</v>
      </c>
    </row>
    <row r="719" spans="2:21" x14ac:dyDescent="0.25">
      <c r="B719" s="3">
        <v>512.84138806262979</v>
      </c>
      <c r="C719" s="3">
        <v>512.79999999999995</v>
      </c>
      <c r="D719" s="3">
        <v>-4.1388062629835076E-2</v>
      </c>
      <c r="E719" s="3">
        <v>512.83800452968831</v>
      </c>
      <c r="F719" s="3">
        <v>512.84477159557127</v>
      </c>
      <c r="G719" s="3">
        <v>512.79644321937678</v>
      </c>
      <c r="H719" s="3">
        <v>512.8863329058828</v>
      </c>
      <c r="J719" s="3">
        <v>6451</v>
      </c>
      <c r="K719" s="3">
        <v>11382</v>
      </c>
      <c r="L719" s="3">
        <v>1990</v>
      </c>
      <c r="M719" s="3">
        <v>3840</v>
      </c>
      <c r="N719" s="3">
        <v>2160</v>
      </c>
      <c r="O719" s="3">
        <v>2</v>
      </c>
      <c r="P719" s="3">
        <v>7</v>
      </c>
      <c r="Q719" s="3">
        <v>3</v>
      </c>
      <c r="R719" s="3">
        <v>2</v>
      </c>
      <c r="S719" s="3">
        <v>1</v>
      </c>
      <c r="T719" s="3">
        <v>1</v>
      </c>
      <c r="U719" s="3">
        <v>0</v>
      </c>
    </row>
    <row r="720" spans="2:21" x14ac:dyDescent="0.25">
      <c r="B720" s="3">
        <v>242.08880786386968</v>
      </c>
      <c r="C720" s="3">
        <v>242.1</v>
      </c>
      <c r="D720" s="3">
        <v>1.1192136130318886E-2</v>
      </c>
      <c r="E720" s="3">
        <v>242.08636559144824</v>
      </c>
      <c r="F720" s="3">
        <v>242.09125013629111</v>
      </c>
      <c r="G720" s="3">
        <v>242.04392406574101</v>
      </c>
      <c r="H720" s="3">
        <v>242.13369166199834</v>
      </c>
      <c r="J720" s="3">
        <v>3045</v>
      </c>
      <c r="K720" s="3">
        <v>1885</v>
      </c>
      <c r="L720" s="3">
        <v>1900</v>
      </c>
      <c r="M720" s="3">
        <v>1825</v>
      </c>
      <c r="N720" s="3">
        <v>1093</v>
      </c>
      <c r="O720" s="3">
        <v>2</v>
      </c>
      <c r="P720" s="3">
        <v>7</v>
      </c>
      <c r="Q720" s="3">
        <v>3</v>
      </c>
      <c r="R720" s="3">
        <v>1</v>
      </c>
      <c r="S720" s="3">
        <v>0</v>
      </c>
      <c r="T720" s="3">
        <v>1</v>
      </c>
      <c r="U720" s="3">
        <v>0</v>
      </c>
    </row>
    <row r="721" spans="2:21" x14ac:dyDescent="0.25">
      <c r="B721" s="3">
        <v>255.28516270824687</v>
      </c>
      <c r="C721" s="3">
        <v>255.3</v>
      </c>
      <c r="D721" s="3">
        <v>1.483729175313897E-2</v>
      </c>
      <c r="E721" s="3">
        <v>255.2832498082455</v>
      </c>
      <c r="F721" s="3">
        <v>255.28707560824824</v>
      </c>
      <c r="G721" s="3">
        <v>255.24030460054837</v>
      </c>
      <c r="H721" s="3">
        <v>255.33002081594537</v>
      </c>
      <c r="J721" s="3">
        <v>3211</v>
      </c>
      <c r="K721" s="3">
        <v>4273</v>
      </c>
      <c r="L721" s="3">
        <v>1925</v>
      </c>
      <c r="M721" s="3">
        <v>1864</v>
      </c>
      <c r="N721" s="3">
        <v>864</v>
      </c>
      <c r="O721" s="3">
        <v>1</v>
      </c>
      <c r="P721" s="3">
        <v>5</v>
      </c>
      <c r="Q721" s="3">
        <v>2</v>
      </c>
      <c r="R721" s="3">
        <v>1</v>
      </c>
      <c r="S721" s="3">
        <v>0</v>
      </c>
      <c r="T721" s="3">
        <v>1</v>
      </c>
      <c r="U721" s="3">
        <v>0</v>
      </c>
    </row>
    <row r="722" spans="2:21" x14ac:dyDescent="0.25">
      <c r="B722" s="3">
        <v>378.33846221551494</v>
      </c>
      <c r="C722" s="3">
        <v>378.3</v>
      </c>
      <c r="D722" s="3">
        <v>-3.8462215514925902E-2</v>
      </c>
      <c r="E722" s="3">
        <v>378.33514916657504</v>
      </c>
      <c r="F722" s="3">
        <v>378.34177526445484</v>
      </c>
      <c r="G722" s="3">
        <v>378.29352262347015</v>
      </c>
      <c r="H722" s="3">
        <v>378.38340180755972</v>
      </c>
      <c r="J722" s="3">
        <v>4759</v>
      </c>
      <c r="K722" s="3">
        <v>9331</v>
      </c>
      <c r="L722" s="3">
        <v>1900</v>
      </c>
      <c r="M722" s="3">
        <v>3451</v>
      </c>
      <c r="N722" s="3">
        <v>2113</v>
      </c>
      <c r="O722" s="3">
        <v>2</v>
      </c>
      <c r="P722" s="3">
        <v>10</v>
      </c>
      <c r="Q722" s="3">
        <v>5</v>
      </c>
      <c r="R722" s="3">
        <v>2</v>
      </c>
      <c r="S722" s="3">
        <v>0</v>
      </c>
      <c r="T722" s="3">
        <v>1</v>
      </c>
      <c r="U722" s="3">
        <v>0</v>
      </c>
    </row>
    <row r="723" spans="2:21" x14ac:dyDescent="0.25">
      <c r="B723" s="3">
        <v>304.41150482532646</v>
      </c>
      <c r="C723" s="3">
        <v>304.39999999999998</v>
      </c>
      <c r="D723" s="3">
        <v>-1.1504825326483115E-2</v>
      </c>
      <c r="E723" s="3">
        <v>304.40887350824369</v>
      </c>
      <c r="F723" s="3">
        <v>304.41413614240923</v>
      </c>
      <c r="G723" s="3">
        <v>304.36661034382297</v>
      </c>
      <c r="H723" s="3">
        <v>304.45639930682995</v>
      </c>
      <c r="J723" s="3">
        <v>3829</v>
      </c>
      <c r="K723" s="3">
        <v>4400</v>
      </c>
      <c r="L723" s="3">
        <v>1925</v>
      </c>
      <c r="M723" s="3">
        <v>2215</v>
      </c>
      <c r="N723" s="3">
        <v>1000</v>
      </c>
      <c r="O723" s="3">
        <v>1</v>
      </c>
      <c r="P723" s="3">
        <v>7</v>
      </c>
      <c r="Q723" s="3">
        <v>3</v>
      </c>
      <c r="R723" s="3">
        <v>2</v>
      </c>
      <c r="S723" s="3">
        <v>0</v>
      </c>
      <c r="T723" s="3">
        <v>1</v>
      </c>
      <c r="U723" s="3">
        <v>1</v>
      </c>
    </row>
    <row r="724" spans="2:21" x14ac:dyDescent="0.25">
      <c r="B724" s="3">
        <v>287.40006939742062</v>
      </c>
      <c r="C724" s="3">
        <v>287.39999999999998</v>
      </c>
      <c r="D724" s="3">
        <v>-6.9397420645600505E-5</v>
      </c>
      <c r="E724" s="3">
        <v>287.39783624158122</v>
      </c>
      <c r="F724" s="3">
        <v>287.40230255326003</v>
      </c>
      <c r="G724" s="3">
        <v>287.35519649217838</v>
      </c>
      <c r="H724" s="3">
        <v>287.44494230266287</v>
      </c>
      <c r="J724" s="3">
        <v>3615</v>
      </c>
      <c r="K724" s="3">
        <v>4896</v>
      </c>
      <c r="L724" s="3">
        <v>1950</v>
      </c>
      <c r="M724" s="3">
        <v>3024</v>
      </c>
      <c r="N724" s="3">
        <v>1396</v>
      </c>
      <c r="O724" s="3">
        <v>1</v>
      </c>
      <c r="P724" s="3">
        <v>6</v>
      </c>
      <c r="Q724" s="3">
        <v>3</v>
      </c>
      <c r="R724" s="3">
        <v>1</v>
      </c>
      <c r="S724" s="3">
        <v>0</v>
      </c>
      <c r="T724" s="3">
        <v>1</v>
      </c>
      <c r="U724" s="3">
        <v>0</v>
      </c>
    </row>
    <row r="725" spans="2:21" x14ac:dyDescent="0.25">
      <c r="B725" s="3">
        <v>354.96865106567611</v>
      </c>
      <c r="C725" s="3">
        <v>355</v>
      </c>
      <c r="D725" s="3">
        <v>3.1348934323887079E-2</v>
      </c>
      <c r="E725" s="3">
        <v>354.96656297613384</v>
      </c>
      <c r="F725" s="3">
        <v>354.97073915521838</v>
      </c>
      <c r="G725" s="3">
        <v>354.92378514589495</v>
      </c>
      <c r="H725" s="3">
        <v>355.01351698545727</v>
      </c>
      <c r="J725" s="3">
        <v>4465</v>
      </c>
      <c r="K725" s="3">
        <v>9331</v>
      </c>
      <c r="L725" s="3">
        <v>1950</v>
      </c>
      <c r="M725" s="3">
        <v>2522</v>
      </c>
      <c r="N725" s="3">
        <v>1428</v>
      </c>
      <c r="O725" s="3">
        <v>1.5</v>
      </c>
      <c r="P725" s="3">
        <v>6</v>
      </c>
      <c r="Q725" s="3">
        <v>2</v>
      </c>
      <c r="R725" s="3">
        <v>1</v>
      </c>
      <c r="S725" s="3">
        <v>1</v>
      </c>
      <c r="T725" s="3">
        <v>1</v>
      </c>
      <c r="U725" s="3">
        <v>1</v>
      </c>
    </row>
    <row r="726" spans="2:21" x14ac:dyDescent="0.25">
      <c r="B726" s="3">
        <v>283.82234062149581</v>
      </c>
      <c r="C726" s="3">
        <v>283.8</v>
      </c>
      <c r="D726" s="3">
        <v>-2.2340621495800406E-2</v>
      </c>
      <c r="E726" s="3">
        <v>283.82037138480888</v>
      </c>
      <c r="F726" s="3">
        <v>283.82430985818274</v>
      </c>
      <c r="G726" s="3">
        <v>283.77748007610228</v>
      </c>
      <c r="H726" s="3">
        <v>283.86720116688934</v>
      </c>
      <c r="J726" s="3">
        <v>3570</v>
      </c>
      <c r="K726" s="3">
        <v>4235</v>
      </c>
      <c r="L726" s="3">
        <v>1925</v>
      </c>
      <c r="M726" s="3">
        <v>2339</v>
      </c>
      <c r="N726" s="3">
        <v>1052</v>
      </c>
      <c r="O726" s="3">
        <v>1</v>
      </c>
      <c r="P726" s="3">
        <v>6</v>
      </c>
      <c r="Q726" s="3">
        <v>3</v>
      </c>
      <c r="R726" s="3">
        <v>1</v>
      </c>
      <c r="S726" s="3">
        <v>0</v>
      </c>
      <c r="T726" s="3">
        <v>1</v>
      </c>
      <c r="U726" s="3">
        <v>0</v>
      </c>
    </row>
    <row r="727" spans="2:21" x14ac:dyDescent="0.25">
      <c r="B727" s="3">
        <v>306.47788897879599</v>
      </c>
      <c r="C727" s="3">
        <v>306.5</v>
      </c>
      <c r="D727" s="3">
        <v>2.2111021204011649E-2</v>
      </c>
      <c r="E727" s="3">
        <v>306.47540512509926</v>
      </c>
      <c r="F727" s="3">
        <v>306.48037283249272</v>
      </c>
      <c r="G727" s="3">
        <v>306.43300289889294</v>
      </c>
      <c r="H727" s="3">
        <v>306.52277505869904</v>
      </c>
      <c r="J727" s="3">
        <v>3855</v>
      </c>
      <c r="K727" s="3">
        <v>3699</v>
      </c>
      <c r="L727" s="3">
        <v>1935</v>
      </c>
      <c r="M727" s="3">
        <v>1903</v>
      </c>
      <c r="N727" s="3">
        <v>1150</v>
      </c>
      <c r="O727" s="3">
        <v>2</v>
      </c>
      <c r="P727" s="3">
        <v>7</v>
      </c>
      <c r="Q727" s="3">
        <v>4</v>
      </c>
      <c r="R727" s="3">
        <v>1</v>
      </c>
      <c r="S727" s="3">
        <v>0</v>
      </c>
      <c r="T727" s="3">
        <v>1</v>
      </c>
      <c r="U727" s="3">
        <v>0</v>
      </c>
    </row>
    <row r="728" spans="2:21" x14ac:dyDescent="0.25">
      <c r="B728" s="3">
        <v>458.38791381969753</v>
      </c>
      <c r="C728" s="3">
        <v>458.4</v>
      </c>
      <c r="D728" s="3">
        <v>1.2086180302446792E-2</v>
      </c>
      <c r="E728" s="3">
        <v>458.38507947356555</v>
      </c>
      <c r="F728" s="3">
        <v>458.39074816582951</v>
      </c>
      <c r="G728" s="3">
        <v>458.3430069810438</v>
      </c>
      <c r="H728" s="3">
        <v>458.43282065835126</v>
      </c>
      <c r="J728" s="3">
        <v>5766</v>
      </c>
      <c r="K728" s="3">
        <v>9100</v>
      </c>
      <c r="L728" s="3">
        <v>1900</v>
      </c>
      <c r="M728" s="3">
        <v>3009</v>
      </c>
      <c r="N728" s="3">
        <v>1780</v>
      </c>
      <c r="O728" s="3">
        <v>2</v>
      </c>
      <c r="P728" s="3">
        <v>7</v>
      </c>
      <c r="Q728" s="3">
        <v>3</v>
      </c>
      <c r="R728" s="3">
        <v>2</v>
      </c>
      <c r="S728" s="3">
        <v>1</v>
      </c>
      <c r="T728" s="3">
        <v>1</v>
      </c>
      <c r="U728" s="3">
        <v>0</v>
      </c>
    </row>
    <row r="729" spans="2:21" x14ac:dyDescent="0.25">
      <c r="B729" s="3">
        <v>318.562099537199</v>
      </c>
      <c r="C729" s="3">
        <v>318.60000000000002</v>
      </c>
      <c r="D729" s="3">
        <v>3.790046280101933E-2</v>
      </c>
      <c r="E729" s="3">
        <v>318.55907155371619</v>
      </c>
      <c r="F729" s="3">
        <v>318.56512752068181</v>
      </c>
      <c r="G729" s="3">
        <v>318.517180061202</v>
      </c>
      <c r="H729" s="3">
        <v>318.60701901319601</v>
      </c>
      <c r="J729" s="3">
        <v>4007</v>
      </c>
      <c r="K729" s="3">
        <v>4816</v>
      </c>
      <c r="L729" s="3">
        <v>1920</v>
      </c>
      <c r="M729" s="3">
        <v>2013</v>
      </c>
      <c r="N729" s="3">
        <v>1232</v>
      </c>
      <c r="O729" s="3">
        <v>2</v>
      </c>
      <c r="P729" s="3">
        <v>7</v>
      </c>
      <c r="Q729" s="3">
        <v>3</v>
      </c>
      <c r="R729" s="3">
        <v>1</v>
      </c>
      <c r="S729" s="3">
        <v>2</v>
      </c>
      <c r="T729" s="3">
        <v>1</v>
      </c>
      <c r="U729" s="3">
        <v>1</v>
      </c>
    </row>
    <row r="730" spans="2:21" x14ac:dyDescent="0.25">
      <c r="B730" s="3">
        <v>316.09646219795707</v>
      </c>
      <c r="C730" s="3">
        <v>316.10000000000002</v>
      </c>
      <c r="D730" s="3">
        <v>3.537802042956173E-3</v>
      </c>
      <c r="E730" s="3">
        <v>316.09466826145018</v>
      </c>
      <c r="F730" s="3">
        <v>316.09825613446395</v>
      </c>
      <c r="G730" s="3">
        <v>316.05160900578454</v>
      </c>
      <c r="H730" s="3">
        <v>316.14131539012959</v>
      </c>
      <c r="J730" s="3">
        <v>3976</v>
      </c>
      <c r="K730" s="3">
        <v>4550</v>
      </c>
      <c r="L730" s="3">
        <v>1960</v>
      </c>
      <c r="M730" s="3">
        <v>2820</v>
      </c>
      <c r="N730" s="3">
        <v>1649</v>
      </c>
      <c r="O730" s="3">
        <v>1.5</v>
      </c>
      <c r="P730" s="3">
        <v>7</v>
      </c>
      <c r="Q730" s="3">
        <v>3</v>
      </c>
      <c r="R730" s="3">
        <v>1</v>
      </c>
      <c r="S730" s="3">
        <v>1</v>
      </c>
      <c r="T730" s="3">
        <v>1</v>
      </c>
      <c r="U730" s="3">
        <v>1</v>
      </c>
    </row>
    <row r="731" spans="2:21" x14ac:dyDescent="0.25">
      <c r="B731" s="3">
        <v>355.76214000756659</v>
      </c>
      <c r="C731" s="3">
        <v>355.8</v>
      </c>
      <c r="D731" s="3">
        <v>3.7859992433425305E-2</v>
      </c>
      <c r="E731" s="3">
        <v>355.76054239755734</v>
      </c>
      <c r="F731" s="3">
        <v>355.76373761757583</v>
      </c>
      <c r="G731" s="3">
        <v>355.71729423856198</v>
      </c>
      <c r="H731" s="3">
        <v>355.8069857765712</v>
      </c>
      <c r="J731" s="3">
        <v>4475</v>
      </c>
      <c r="K731" s="3">
        <v>4000</v>
      </c>
      <c r="L731" s="3">
        <v>1920</v>
      </c>
      <c r="M731" s="3">
        <v>2510</v>
      </c>
      <c r="N731" s="3">
        <v>1498</v>
      </c>
      <c r="O731" s="3">
        <v>2</v>
      </c>
      <c r="P731" s="3">
        <v>7</v>
      </c>
      <c r="Q731" s="3">
        <v>3</v>
      </c>
      <c r="R731" s="3">
        <v>1</v>
      </c>
      <c r="S731" s="3">
        <v>1</v>
      </c>
      <c r="T731" s="3">
        <v>1</v>
      </c>
      <c r="U731" s="3">
        <v>1</v>
      </c>
    </row>
    <row r="732" spans="2:21" x14ac:dyDescent="0.25">
      <c r="B732" s="3">
        <v>296.70116743361388</v>
      </c>
      <c r="C732" s="3">
        <v>296.7</v>
      </c>
      <c r="D732" s="3">
        <v>-1.1674336138867147E-3</v>
      </c>
      <c r="E732" s="3">
        <v>296.6989772186418</v>
      </c>
      <c r="F732" s="3">
        <v>296.70335764858595</v>
      </c>
      <c r="G732" s="3">
        <v>296.65629664488114</v>
      </c>
      <c r="H732" s="3">
        <v>296.74603822234661</v>
      </c>
      <c r="J732" s="3">
        <v>3732</v>
      </c>
      <c r="K732" s="3">
        <v>7088</v>
      </c>
      <c r="L732" s="3">
        <v>1955</v>
      </c>
      <c r="M732" s="3">
        <v>1656</v>
      </c>
      <c r="N732" s="3">
        <v>828</v>
      </c>
      <c r="O732" s="3">
        <v>1</v>
      </c>
      <c r="P732" s="3">
        <v>4</v>
      </c>
      <c r="Q732" s="3">
        <v>2</v>
      </c>
      <c r="R732" s="3">
        <v>1</v>
      </c>
      <c r="S732" s="3">
        <v>0</v>
      </c>
      <c r="T732" s="3">
        <v>1</v>
      </c>
      <c r="U732" s="3">
        <v>1</v>
      </c>
    </row>
    <row r="733" spans="2:21" x14ac:dyDescent="0.25">
      <c r="B733" s="3">
        <v>328.57681916240443</v>
      </c>
      <c r="C733" s="3">
        <v>328.6</v>
      </c>
      <c r="D733" s="3">
        <v>2.318083759558931E-2</v>
      </c>
      <c r="E733" s="3">
        <v>328.57501739366802</v>
      </c>
      <c r="F733" s="3">
        <v>328.57862093114085</v>
      </c>
      <c r="G733" s="3">
        <v>328.53196565629338</v>
      </c>
      <c r="H733" s="3">
        <v>328.62167266851549</v>
      </c>
      <c r="J733" s="3">
        <v>4133</v>
      </c>
      <c r="K733" s="3">
        <v>3929</v>
      </c>
      <c r="L733" s="3">
        <v>1920</v>
      </c>
      <c r="M733" s="3">
        <v>2575</v>
      </c>
      <c r="N733" s="3">
        <v>1489</v>
      </c>
      <c r="O733" s="3">
        <v>2</v>
      </c>
      <c r="P733" s="3">
        <v>7</v>
      </c>
      <c r="Q733" s="3">
        <v>3</v>
      </c>
      <c r="R733" s="3">
        <v>1</v>
      </c>
      <c r="S733" s="3">
        <v>1</v>
      </c>
      <c r="T733" s="3">
        <v>1</v>
      </c>
      <c r="U733" s="3">
        <v>0</v>
      </c>
    </row>
    <row r="734" spans="2:21" x14ac:dyDescent="0.25">
      <c r="B734" s="3">
        <v>296.46236290029589</v>
      </c>
      <c r="C734" s="3">
        <v>296.5</v>
      </c>
      <c r="D734" s="3">
        <v>3.7637099704113552E-2</v>
      </c>
      <c r="E734" s="3">
        <v>296.45961690859951</v>
      </c>
      <c r="F734" s="3">
        <v>296.46510889199226</v>
      </c>
      <c r="G734" s="3">
        <v>296.41746155164941</v>
      </c>
      <c r="H734" s="3">
        <v>296.50726424894236</v>
      </c>
      <c r="J734" s="3">
        <v>3729</v>
      </c>
      <c r="K734" s="3">
        <v>4355</v>
      </c>
      <c r="L734" s="3">
        <v>1925</v>
      </c>
      <c r="M734" s="3">
        <v>3118</v>
      </c>
      <c r="N734" s="3">
        <v>1400</v>
      </c>
      <c r="O734" s="3">
        <v>1</v>
      </c>
      <c r="P734" s="3">
        <v>7</v>
      </c>
      <c r="Q734" s="3">
        <v>4</v>
      </c>
      <c r="R734" s="3">
        <v>1</v>
      </c>
      <c r="S734" s="3">
        <v>1</v>
      </c>
      <c r="T734" s="3">
        <v>1</v>
      </c>
      <c r="U734" s="3">
        <v>1</v>
      </c>
    </row>
    <row r="735" spans="2:21" x14ac:dyDescent="0.25">
      <c r="B735" s="3">
        <v>360.21495206999384</v>
      </c>
      <c r="C735" s="3">
        <v>360.2</v>
      </c>
      <c r="D735" s="3">
        <v>-1.4952069993853456E-2</v>
      </c>
      <c r="E735" s="3">
        <v>360.21244820891559</v>
      </c>
      <c r="F735" s="3">
        <v>360.2174559310721</v>
      </c>
      <c r="G735" s="3">
        <v>360.17006487850034</v>
      </c>
      <c r="H735" s="3">
        <v>360.25983926148734</v>
      </c>
      <c r="J735" s="3">
        <v>4531</v>
      </c>
      <c r="K735" s="3">
        <v>4649</v>
      </c>
      <c r="L735" s="3">
        <v>1950</v>
      </c>
      <c r="M735" s="3">
        <v>2682</v>
      </c>
      <c r="N735" s="3">
        <v>1201</v>
      </c>
      <c r="O735" s="3">
        <v>1</v>
      </c>
      <c r="P735" s="3">
        <v>7</v>
      </c>
      <c r="Q735" s="3">
        <v>3</v>
      </c>
      <c r="R735" s="3">
        <v>2</v>
      </c>
      <c r="S735" s="3">
        <v>0</v>
      </c>
      <c r="T735" s="3">
        <v>1</v>
      </c>
      <c r="U735" s="3">
        <v>0</v>
      </c>
    </row>
    <row r="736" spans="2:21" x14ac:dyDescent="0.25">
      <c r="B736" s="3">
        <v>306.31807629260811</v>
      </c>
      <c r="C736" s="3">
        <v>306.3</v>
      </c>
      <c r="D736" s="3">
        <v>-1.8076292608100175E-2</v>
      </c>
      <c r="E736" s="3">
        <v>306.31606886576327</v>
      </c>
      <c r="F736" s="3">
        <v>306.32008371945295</v>
      </c>
      <c r="G736" s="3">
        <v>306.27321405456303</v>
      </c>
      <c r="H736" s="3">
        <v>306.3629385306532</v>
      </c>
      <c r="J736" s="3">
        <v>3853</v>
      </c>
      <c r="K736" s="3">
        <v>5378</v>
      </c>
      <c r="L736" s="3">
        <v>1920</v>
      </c>
      <c r="M736" s="3">
        <v>2158</v>
      </c>
      <c r="N736" s="3">
        <v>1276</v>
      </c>
      <c r="O736" s="3">
        <v>2</v>
      </c>
      <c r="P736" s="3">
        <v>7</v>
      </c>
      <c r="Q736" s="3">
        <v>3</v>
      </c>
      <c r="R736" s="3">
        <v>1</v>
      </c>
      <c r="S736" s="3">
        <v>0</v>
      </c>
      <c r="T736" s="3">
        <v>1</v>
      </c>
      <c r="U736" s="3">
        <v>1</v>
      </c>
    </row>
    <row r="737" spans="2:21" x14ac:dyDescent="0.25">
      <c r="B737" s="3">
        <v>363.79138442484191</v>
      </c>
      <c r="C737" s="3">
        <v>363.8</v>
      </c>
      <c r="D737" s="3">
        <v>8.6155751581031836E-3</v>
      </c>
      <c r="E737" s="3">
        <v>363.78962745378351</v>
      </c>
      <c r="F737" s="3">
        <v>363.79314139590031</v>
      </c>
      <c r="G737" s="3">
        <v>363.74653269592125</v>
      </c>
      <c r="H737" s="3">
        <v>363.83623615376257</v>
      </c>
      <c r="J737" s="3">
        <v>4576</v>
      </c>
      <c r="K737" s="3">
        <v>5194</v>
      </c>
      <c r="L737" s="3">
        <v>1930</v>
      </c>
      <c r="M737" s="3">
        <v>2779</v>
      </c>
      <c r="N737" s="3">
        <v>1242</v>
      </c>
      <c r="O737" s="3">
        <v>1.5</v>
      </c>
      <c r="P737" s="3">
        <v>7</v>
      </c>
      <c r="Q737" s="3">
        <v>3</v>
      </c>
      <c r="R737" s="3">
        <v>1</v>
      </c>
      <c r="S737" s="3">
        <v>1</v>
      </c>
      <c r="T737" s="3">
        <v>1</v>
      </c>
      <c r="U737" s="3">
        <v>1</v>
      </c>
    </row>
    <row r="738" spans="2:21" x14ac:dyDescent="0.25">
      <c r="B738" s="3">
        <v>430.32576061111888</v>
      </c>
      <c r="C738" s="3">
        <v>430.3</v>
      </c>
      <c r="D738" s="3">
        <v>-2.5760611118869292E-2</v>
      </c>
      <c r="E738" s="3">
        <v>430.32299273059135</v>
      </c>
      <c r="F738" s="3">
        <v>430.32852849164641</v>
      </c>
      <c r="G738" s="3">
        <v>430.28085791852158</v>
      </c>
      <c r="H738" s="3">
        <v>430.37066330371619</v>
      </c>
      <c r="J738" s="3">
        <v>5413</v>
      </c>
      <c r="K738" s="3">
        <v>8840</v>
      </c>
      <c r="L738" s="3">
        <v>1890</v>
      </c>
      <c r="M738" s="3">
        <v>2989</v>
      </c>
      <c r="N738" s="3">
        <v>1646</v>
      </c>
      <c r="O738" s="3">
        <v>2</v>
      </c>
      <c r="P738" s="3">
        <v>8</v>
      </c>
      <c r="Q738" s="3">
        <v>3</v>
      </c>
      <c r="R738" s="3">
        <v>2</v>
      </c>
      <c r="S738" s="3">
        <v>0</v>
      </c>
      <c r="T738" s="3">
        <v>1</v>
      </c>
      <c r="U738" s="3">
        <v>0</v>
      </c>
    </row>
    <row r="739" spans="2:21" x14ac:dyDescent="0.25">
      <c r="B739" s="3">
        <v>573.72957365764989</v>
      </c>
      <c r="C739" s="3">
        <v>573.70000000000005</v>
      </c>
      <c r="D739" s="3">
        <v>-2.9573657649848428E-2</v>
      </c>
      <c r="E739" s="3">
        <v>573.72600607350091</v>
      </c>
      <c r="F739" s="3">
        <v>573.73314124179888</v>
      </c>
      <c r="G739" s="3">
        <v>573.68461458407694</v>
      </c>
      <c r="H739" s="3">
        <v>573.77453273122285</v>
      </c>
      <c r="J739" s="3">
        <v>7217</v>
      </c>
      <c r="K739" s="3">
        <v>8742</v>
      </c>
      <c r="L739" s="3">
        <v>2003</v>
      </c>
      <c r="M739" s="3">
        <v>3833</v>
      </c>
      <c r="N739" s="3">
        <v>2158</v>
      </c>
      <c r="O739" s="3">
        <v>2</v>
      </c>
      <c r="P739" s="3">
        <v>10</v>
      </c>
      <c r="Q739" s="3">
        <v>5</v>
      </c>
      <c r="R739" s="3">
        <v>2</v>
      </c>
      <c r="S739" s="3">
        <v>1</v>
      </c>
      <c r="T739" s="3">
        <v>1</v>
      </c>
      <c r="U739" s="3">
        <v>1</v>
      </c>
    </row>
    <row r="740" spans="2:21" x14ac:dyDescent="0.25">
      <c r="B740" s="3">
        <v>310.37205162191049</v>
      </c>
      <c r="C740" s="3">
        <v>310.39999999999998</v>
      </c>
      <c r="D740" s="3">
        <v>2.7948378089490689E-2</v>
      </c>
      <c r="E740" s="3">
        <v>310.36944553675465</v>
      </c>
      <c r="F740" s="3">
        <v>310.37465770706632</v>
      </c>
      <c r="G740" s="3">
        <v>310.32715861221283</v>
      </c>
      <c r="H740" s="3">
        <v>310.41694463160815</v>
      </c>
      <c r="J740" s="3">
        <v>3904</v>
      </c>
      <c r="K740" s="3">
        <v>6525</v>
      </c>
      <c r="L740" s="3">
        <v>1925</v>
      </c>
      <c r="M740" s="3">
        <v>2585</v>
      </c>
      <c r="N740" s="3">
        <v>1430</v>
      </c>
      <c r="O740" s="3">
        <v>2</v>
      </c>
      <c r="P740" s="3">
        <v>7</v>
      </c>
      <c r="Q740" s="3">
        <v>2</v>
      </c>
      <c r="R740" s="3">
        <v>1</v>
      </c>
      <c r="S740" s="3">
        <v>0</v>
      </c>
      <c r="T740" s="3">
        <v>1</v>
      </c>
      <c r="U740" s="3">
        <v>1</v>
      </c>
    </row>
    <row r="741" spans="2:21" x14ac:dyDescent="0.25">
      <c r="B741" s="3">
        <v>285.33221512250054</v>
      </c>
      <c r="C741" s="3">
        <v>285.3</v>
      </c>
      <c r="D741" s="3">
        <v>-3.2215122500531379E-2</v>
      </c>
      <c r="E741" s="3">
        <v>285.33012346032382</v>
      </c>
      <c r="F741" s="3">
        <v>285.33430678467727</v>
      </c>
      <c r="G741" s="3">
        <v>285.28734903630465</v>
      </c>
      <c r="H741" s="3">
        <v>285.37708120869644</v>
      </c>
      <c r="J741" s="3">
        <v>3589</v>
      </c>
      <c r="K741" s="3">
        <v>3856</v>
      </c>
      <c r="L741" s="3">
        <v>1920</v>
      </c>
      <c r="M741" s="3">
        <v>2112</v>
      </c>
      <c r="N741" s="3">
        <v>1232</v>
      </c>
      <c r="O741" s="3">
        <v>2</v>
      </c>
      <c r="P741" s="3">
        <v>7</v>
      </c>
      <c r="Q741" s="3">
        <v>3</v>
      </c>
      <c r="R741" s="3">
        <v>1</v>
      </c>
      <c r="S741" s="3">
        <v>0</v>
      </c>
      <c r="T741" s="3">
        <v>1</v>
      </c>
      <c r="U741" s="3">
        <v>1</v>
      </c>
    </row>
    <row r="742" spans="2:21" x14ac:dyDescent="0.25">
      <c r="B742" s="3">
        <v>357.43164681124227</v>
      </c>
      <c r="C742" s="3">
        <v>357.4</v>
      </c>
      <c r="D742" s="3">
        <v>-3.1646811242296735E-2</v>
      </c>
      <c r="E742" s="3">
        <v>357.42857972090036</v>
      </c>
      <c r="F742" s="3">
        <v>357.43471390158419</v>
      </c>
      <c r="G742" s="3">
        <v>357.38672468214048</v>
      </c>
      <c r="H742" s="3">
        <v>357.47656894034407</v>
      </c>
      <c r="J742" s="3">
        <v>4496</v>
      </c>
      <c r="K742" s="3">
        <v>4000</v>
      </c>
      <c r="L742" s="3">
        <v>1915</v>
      </c>
      <c r="M742" s="3">
        <v>3954</v>
      </c>
      <c r="N742" s="3">
        <v>1725</v>
      </c>
      <c r="O742" s="3">
        <v>1</v>
      </c>
      <c r="P742" s="3">
        <v>7</v>
      </c>
      <c r="Q742" s="3">
        <v>4</v>
      </c>
      <c r="R742" s="3">
        <v>1</v>
      </c>
      <c r="S742" s="3">
        <v>1</v>
      </c>
      <c r="T742" s="3">
        <v>1</v>
      </c>
      <c r="U742" s="3">
        <v>1</v>
      </c>
    </row>
    <row r="743" spans="2:21" x14ac:dyDescent="0.25">
      <c r="B743" s="3">
        <v>364.02996330910736</v>
      </c>
      <c r="C743" s="3">
        <v>364</v>
      </c>
      <c r="D743" s="3">
        <v>-2.9963309107358782E-2</v>
      </c>
      <c r="E743" s="3">
        <v>364.02629138210216</v>
      </c>
      <c r="F743" s="3">
        <v>364.03363523611256</v>
      </c>
      <c r="G743" s="3">
        <v>363.98499583544242</v>
      </c>
      <c r="H743" s="3">
        <v>364.0749307827723</v>
      </c>
      <c r="J743" s="3">
        <v>4579</v>
      </c>
      <c r="K743" s="3">
        <v>6000</v>
      </c>
      <c r="L743" s="3">
        <v>1922</v>
      </c>
      <c r="M743" s="3">
        <v>3628</v>
      </c>
      <c r="N743" s="3">
        <v>2021</v>
      </c>
      <c r="O743" s="3">
        <v>2</v>
      </c>
      <c r="P743" s="3">
        <v>10</v>
      </c>
      <c r="Q743" s="3">
        <v>6</v>
      </c>
      <c r="R743" s="3">
        <v>1</v>
      </c>
      <c r="S743" s="3">
        <v>1</v>
      </c>
      <c r="T743" s="3">
        <v>1</v>
      </c>
      <c r="U743" s="3">
        <v>0</v>
      </c>
    </row>
    <row r="744" spans="2:21" x14ac:dyDescent="0.25">
      <c r="B744" s="3">
        <v>310.5316663951599</v>
      </c>
      <c r="C744" s="3">
        <v>310.5</v>
      </c>
      <c r="D744" s="3">
        <v>-3.1666395159902549E-2</v>
      </c>
      <c r="E744" s="3">
        <v>310.52801611433995</v>
      </c>
      <c r="F744" s="3">
        <v>310.53531667597986</v>
      </c>
      <c r="G744" s="3">
        <v>310.48670068389077</v>
      </c>
      <c r="H744" s="3">
        <v>310.57663210642903</v>
      </c>
      <c r="J744" s="3">
        <v>3906</v>
      </c>
      <c r="K744" s="3">
        <v>2275</v>
      </c>
      <c r="L744" s="3">
        <v>1895</v>
      </c>
      <c r="M744" s="3">
        <v>2760</v>
      </c>
      <c r="N744" s="3">
        <v>2138</v>
      </c>
      <c r="O744" s="3">
        <v>2.5</v>
      </c>
      <c r="P744" s="3">
        <v>8</v>
      </c>
      <c r="Q744" s="3">
        <v>4</v>
      </c>
      <c r="R744" s="3">
        <v>2</v>
      </c>
      <c r="S744" s="3">
        <v>0</v>
      </c>
      <c r="T744" s="3">
        <v>1</v>
      </c>
      <c r="U744" s="3">
        <v>0</v>
      </c>
    </row>
    <row r="745" spans="2:21" x14ac:dyDescent="0.25">
      <c r="B745" s="3">
        <v>366.17456825883676</v>
      </c>
      <c r="C745" s="3">
        <v>366.2</v>
      </c>
      <c r="D745" s="3">
        <v>2.5431741163231436E-2</v>
      </c>
      <c r="E745" s="3">
        <v>366.17229534901895</v>
      </c>
      <c r="F745" s="3">
        <v>366.17684116865456</v>
      </c>
      <c r="G745" s="3">
        <v>366.12969335762335</v>
      </c>
      <c r="H745" s="3">
        <v>366.21944316005016</v>
      </c>
      <c r="J745" s="3">
        <v>4606</v>
      </c>
      <c r="K745" s="3">
        <v>3584</v>
      </c>
      <c r="L745" s="3">
        <v>1920</v>
      </c>
      <c r="M745" s="3">
        <v>2823</v>
      </c>
      <c r="N745" s="3">
        <v>1814</v>
      </c>
      <c r="O745" s="3">
        <v>2</v>
      </c>
      <c r="P745" s="3">
        <v>9</v>
      </c>
      <c r="Q745" s="3">
        <v>4</v>
      </c>
      <c r="R745" s="3">
        <v>1</v>
      </c>
      <c r="S745" s="3">
        <v>1</v>
      </c>
      <c r="T745" s="3">
        <v>1</v>
      </c>
      <c r="U745" s="3">
        <v>0</v>
      </c>
    </row>
    <row r="746" spans="2:21" x14ac:dyDescent="0.25">
      <c r="B746" s="3">
        <v>336.20863696991034</v>
      </c>
      <c r="C746" s="3">
        <v>336.2</v>
      </c>
      <c r="D746" s="3">
        <v>-8.6369699103556741E-3</v>
      </c>
      <c r="E746" s="3">
        <v>336.20591450282029</v>
      </c>
      <c r="F746" s="3">
        <v>336.2113594370004</v>
      </c>
      <c r="G746" s="3">
        <v>336.1637370537976</v>
      </c>
      <c r="H746" s="3">
        <v>336.25353688602308</v>
      </c>
      <c r="J746" s="3">
        <v>4229</v>
      </c>
      <c r="K746" s="3">
        <v>7196</v>
      </c>
      <c r="L746" s="3">
        <v>1960</v>
      </c>
      <c r="M746" s="3">
        <v>2776</v>
      </c>
      <c r="N746" s="3">
        <v>1346</v>
      </c>
      <c r="O746" s="3">
        <v>1.5</v>
      </c>
      <c r="P746" s="3">
        <v>6</v>
      </c>
      <c r="Q746" s="3">
        <v>2</v>
      </c>
      <c r="R746" s="3">
        <v>1</v>
      </c>
      <c r="S746" s="3">
        <v>1</v>
      </c>
      <c r="T746" s="3">
        <v>1</v>
      </c>
      <c r="U746" s="3">
        <v>2</v>
      </c>
    </row>
    <row r="747" spans="2:21" x14ac:dyDescent="0.25">
      <c r="B747" s="3">
        <v>359.10670678643424</v>
      </c>
      <c r="C747" s="3">
        <v>359.1</v>
      </c>
      <c r="D747" s="3">
        <v>-6.7067864342220673E-3</v>
      </c>
      <c r="E747" s="3">
        <v>359.10195945241503</v>
      </c>
      <c r="F747" s="3">
        <v>359.11145412045346</v>
      </c>
      <c r="G747" s="3">
        <v>359.06163875097491</v>
      </c>
      <c r="H747" s="3">
        <v>359.15177482189358</v>
      </c>
      <c r="J747" s="3">
        <v>4517</v>
      </c>
      <c r="K747" s="3">
        <v>5577</v>
      </c>
      <c r="L747" s="3">
        <v>1970</v>
      </c>
      <c r="M747" s="3">
        <v>2573</v>
      </c>
      <c r="N747" s="3">
        <v>1560</v>
      </c>
      <c r="O747" s="3">
        <v>2</v>
      </c>
      <c r="P747" s="3">
        <v>9</v>
      </c>
      <c r="Q747" s="3">
        <v>6</v>
      </c>
      <c r="R747" s="3">
        <v>3</v>
      </c>
      <c r="S747" s="3">
        <v>1</v>
      </c>
      <c r="T747" s="3">
        <v>1</v>
      </c>
      <c r="U747" s="3">
        <v>1</v>
      </c>
    </row>
    <row r="748" spans="2:21" x14ac:dyDescent="0.25">
      <c r="B748" s="3">
        <v>435.81248903926809</v>
      </c>
      <c r="C748" s="3">
        <v>435.8</v>
      </c>
      <c r="D748" s="3">
        <v>-1.248903926807543E-2</v>
      </c>
      <c r="E748" s="3">
        <v>435.81027053637627</v>
      </c>
      <c r="F748" s="3">
        <v>435.81470754215991</v>
      </c>
      <c r="G748" s="3">
        <v>435.76761686086144</v>
      </c>
      <c r="H748" s="3">
        <v>435.85736121767474</v>
      </c>
      <c r="J748" s="3">
        <v>5482</v>
      </c>
      <c r="K748" s="3">
        <v>6000</v>
      </c>
      <c r="L748" s="3">
        <v>1985</v>
      </c>
      <c r="M748" s="3">
        <v>2814</v>
      </c>
      <c r="N748" s="3">
        <v>1862</v>
      </c>
      <c r="O748" s="3">
        <v>2</v>
      </c>
      <c r="P748" s="3">
        <v>8</v>
      </c>
      <c r="Q748" s="3">
        <v>4</v>
      </c>
      <c r="R748" s="3">
        <v>2</v>
      </c>
      <c r="S748" s="3">
        <v>1</v>
      </c>
      <c r="T748" s="3">
        <v>1</v>
      </c>
      <c r="U748" s="3">
        <v>1</v>
      </c>
    </row>
    <row r="749" spans="2:21" x14ac:dyDescent="0.25">
      <c r="B749" s="3">
        <v>435.41381489427448</v>
      </c>
      <c r="C749" s="3">
        <v>435.4</v>
      </c>
      <c r="D749" s="3">
        <v>-1.3814894274503331E-2</v>
      </c>
      <c r="E749" s="3">
        <v>435.40926440617977</v>
      </c>
      <c r="F749" s="3">
        <v>435.41836538236919</v>
      </c>
      <c r="G749" s="3">
        <v>435.36876716867403</v>
      </c>
      <c r="H749" s="3">
        <v>435.45886261987494</v>
      </c>
      <c r="J749" s="3">
        <v>5477</v>
      </c>
      <c r="K749" s="3">
        <v>12679</v>
      </c>
      <c r="L749" s="3">
        <v>1845</v>
      </c>
      <c r="M749" s="3">
        <v>4236</v>
      </c>
      <c r="N749" s="3">
        <v>2332</v>
      </c>
      <c r="O749" s="3">
        <v>2</v>
      </c>
      <c r="P749" s="3">
        <v>9</v>
      </c>
      <c r="Q749" s="3">
        <v>3</v>
      </c>
      <c r="R749" s="3">
        <v>2</v>
      </c>
      <c r="S749" s="3">
        <v>1</v>
      </c>
      <c r="T749" s="3">
        <v>1</v>
      </c>
      <c r="U749" s="3">
        <v>0</v>
      </c>
    </row>
    <row r="750" spans="2:21" x14ac:dyDescent="0.25">
      <c r="B750" s="3">
        <v>408.46574621102621</v>
      </c>
      <c r="C750" s="3">
        <v>408.5</v>
      </c>
      <c r="D750" s="3">
        <v>3.4253788973785504E-2</v>
      </c>
      <c r="E750" s="3">
        <v>408.46343496890825</v>
      </c>
      <c r="F750" s="3">
        <v>408.46805745314418</v>
      </c>
      <c r="G750" s="3">
        <v>408.42086935195607</v>
      </c>
      <c r="H750" s="3">
        <v>408.51062307009636</v>
      </c>
      <c r="J750" s="3">
        <v>5138</v>
      </c>
      <c r="K750" s="3">
        <v>6000</v>
      </c>
      <c r="L750" s="3">
        <v>1984</v>
      </c>
      <c r="M750" s="3">
        <v>2966</v>
      </c>
      <c r="N750" s="3">
        <v>1862</v>
      </c>
      <c r="O750" s="3">
        <v>2</v>
      </c>
      <c r="P750" s="3">
        <v>8</v>
      </c>
      <c r="Q750" s="3">
        <v>4</v>
      </c>
      <c r="R750" s="3">
        <v>1</v>
      </c>
      <c r="S750" s="3">
        <v>1</v>
      </c>
      <c r="T750" s="3">
        <v>1</v>
      </c>
      <c r="U750" s="3">
        <v>1</v>
      </c>
    </row>
    <row r="751" spans="2:21" x14ac:dyDescent="0.25">
      <c r="B751" s="3">
        <v>327.38333124283326</v>
      </c>
      <c r="C751" s="3">
        <v>327.39999999999998</v>
      </c>
      <c r="D751" s="3">
        <v>1.6668757166712567E-2</v>
      </c>
      <c r="E751" s="3">
        <v>327.38134585831199</v>
      </c>
      <c r="F751" s="3">
        <v>327.38531662735454</v>
      </c>
      <c r="G751" s="3">
        <v>327.33846998570004</v>
      </c>
      <c r="H751" s="3">
        <v>327.42819249996649</v>
      </c>
      <c r="J751" s="3">
        <v>4118</v>
      </c>
      <c r="K751" s="3">
        <v>6697</v>
      </c>
      <c r="L751" s="3">
        <v>1920</v>
      </c>
      <c r="M751" s="3">
        <v>2317</v>
      </c>
      <c r="N751" s="3">
        <v>1396</v>
      </c>
      <c r="O751" s="3">
        <v>2</v>
      </c>
      <c r="P751" s="3">
        <v>7</v>
      </c>
      <c r="Q751" s="3">
        <v>3</v>
      </c>
      <c r="R751" s="3">
        <v>1</v>
      </c>
      <c r="S751" s="3">
        <v>0</v>
      </c>
      <c r="T751" s="3">
        <v>1</v>
      </c>
      <c r="U751" s="3">
        <v>1</v>
      </c>
    </row>
    <row r="752" spans="2:21" x14ac:dyDescent="0.25">
      <c r="B752" s="3">
        <v>297.81375970513363</v>
      </c>
      <c r="C752" s="3">
        <v>297.8</v>
      </c>
      <c r="D752" s="3">
        <v>-1.3759705133622901E-2</v>
      </c>
      <c r="E752" s="3">
        <v>297.81148351744872</v>
      </c>
      <c r="F752" s="3">
        <v>297.81603589281855</v>
      </c>
      <c r="G752" s="3">
        <v>297.76888463777709</v>
      </c>
      <c r="H752" s="3">
        <v>297.85863477249018</v>
      </c>
      <c r="J752" s="3">
        <v>3746</v>
      </c>
      <c r="K752" s="3">
        <v>8307</v>
      </c>
      <c r="L752" s="3">
        <v>1925</v>
      </c>
      <c r="M752" s="3">
        <v>1810</v>
      </c>
      <c r="N752" s="3">
        <v>800</v>
      </c>
      <c r="O752" s="3">
        <v>1</v>
      </c>
      <c r="P752" s="3">
        <v>5</v>
      </c>
      <c r="Q752" s="3">
        <v>2</v>
      </c>
      <c r="R752" s="3">
        <v>1</v>
      </c>
      <c r="S752" s="3">
        <v>0</v>
      </c>
      <c r="T752" s="3">
        <v>1</v>
      </c>
      <c r="U752" s="3">
        <v>0</v>
      </c>
    </row>
    <row r="753" spans="2:21" x14ac:dyDescent="0.25">
      <c r="B753" s="3">
        <v>472.61307612054628</v>
      </c>
      <c r="C753" s="3">
        <v>472.6</v>
      </c>
      <c r="D753" s="3">
        <v>-1.3076120546259062E-2</v>
      </c>
      <c r="E753" s="3">
        <v>472.60924785021228</v>
      </c>
      <c r="F753" s="3">
        <v>472.61690439088028</v>
      </c>
      <c r="G753" s="3">
        <v>472.5680956103933</v>
      </c>
      <c r="H753" s="3">
        <v>472.65805663069926</v>
      </c>
      <c r="J753" s="3">
        <v>5945</v>
      </c>
      <c r="K753" s="3">
        <v>8520</v>
      </c>
      <c r="L753" s="3">
        <v>1960</v>
      </c>
      <c r="M753" s="3">
        <v>3557</v>
      </c>
      <c r="N753" s="3">
        <v>2598</v>
      </c>
      <c r="O753" s="3">
        <v>1</v>
      </c>
      <c r="P753" s="3">
        <v>10</v>
      </c>
      <c r="Q753" s="3">
        <v>4</v>
      </c>
      <c r="R753" s="3">
        <v>2</v>
      </c>
      <c r="S753" s="3">
        <v>1</v>
      </c>
      <c r="T753" s="3">
        <v>1</v>
      </c>
      <c r="U753" s="3">
        <v>1</v>
      </c>
    </row>
    <row r="754" spans="2:21" x14ac:dyDescent="0.25">
      <c r="B754" s="3">
        <v>247.1804668289945</v>
      </c>
      <c r="C754" s="3">
        <v>247.2</v>
      </c>
      <c r="D754" s="3">
        <v>1.9533171005491567E-2</v>
      </c>
      <c r="E754" s="3">
        <v>247.17760694419923</v>
      </c>
      <c r="F754" s="3">
        <v>247.18332671378977</v>
      </c>
      <c r="G754" s="3">
        <v>247.13555837120626</v>
      </c>
      <c r="H754" s="3">
        <v>247.22537528678274</v>
      </c>
      <c r="J754" s="3">
        <v>3109</v>
      </c>
      <c r="K754" s="3">
        <v>4883</v>
      </c>
      <c r="L754" s="3">
        <v>1993</v>
      </c>
      <c r="M754" s="3">
        <v>2192</v>
      </c>
      <c r="N754" s="3">
        <v>1072</v>
      </c>
      <c r="O754" s="3">
        <v>1</v>
      </c>
      <c r="P754" s="3">
        <v>4</v>
      </c>
      <c r="Q754" s="3">
        <v>2</v>
      </c>
      <c r="R754" s="3">
        <v>1</v>
      </c>
      <c r="S754" s="3">
        <v>1</v>
      </c>
      <c r="T754" s="3">
        <v>1</v>
      </c>
      <c r="U754" s="3">
        <v>0</v>
      </c>
    </row>
    <row r="755" spans="2:21" x14ac:dyDescent="0.25">
      <c r="B755" s="3">
        <v>440.26175328935881</v>
      </c>
      <c r="C755" s="3">
        <v>440.3</v>
      </c>
      <c r="D755" s="3">
        <v>3.8246710641203663E-2</v>
      </c>
      <c r="E755" s="3">
        <v>440.25908816310528</v>
      </c>
      <c r="F755" s="3">
        <v>440.26441841561234</v>
      </c>
      <c r="G755" s="3">
        <v>440.21685681357479</v>
      </c>
      <c r="H755" s="3">
        <v>440.30664976514282</v>
      </c>
      <c r="J755" s="3">
        <v>5538</v>
      </c>
      <c r="K755" s="3">
        <v>7750</v>
      </c>
      <c r="L755" s="3">
        <v>1985</v>
      </c>
      <c r="M755" s="3">
        <v>3236</v>
      </c>
      <c r="N755" s="3">
        <v>2016</v>
      </c>
      <c r="O755" s="3">
        <v>2</v>
      </c>
      <c r="P755" s="3">
        <v>9</v>
      </c>
      <c r="Q755" s="3">
        <v>4</v>
      </c>
      <c r="R755" s="3">
        <v>1</v>
      </c>
      <c r="S755" s="3">
        <v>1</v>
      </c>
      <c r="T755" s="3">
        <v>1</v>
      </c>
      <c r="U755" s="3">
        <v>1</v>
      </c>
    </row>
    <row r="756" spans="2:21" x14ac:dyDescent="0.25">
      <c r="B756" s="3">
        <v>292.48780323688493</v>
      </c>
      <c r="C756" s="3">
        <v>292.5</v>
      </c>
      <c r="D756" s="3">
        <v>1.2196763115071008E-2</v>
      </c>
      <c r="E756" s="3">
        <v>292.48568154817326</v>
      </c>
      <c r="F756" s="3">
        <v>292.4899249255966</v>
      </c>
      <c r="G756" s="3">
        <v>292.44293574082303</v>
      </c>
      <c r="H756" s="3">
        <v>292.53267073294683</v>
      </c>
      <c r="J756" s="3">
        <v>3679</v>
      </c>
      <c r="K756" s="3">
        <v>5464</v>
      </c>
      <c r="L756" s="3">
        <v>1960</v>
      </c>
      <c r="M756" s="3">
        <v>2476</v>
      </c>
      <c r="N756" s="3">
        <v>1118</v>
      </c>
      <c r="O756" s="3">
        <v>1</v>
      </c>
      <c r="P756" s="3">
        <v>6</v>
      </c>
      <c r="Q756" s="3">
        <v>3</v>
      </c>
      <c r="R756" s="3">
        <v>1</v>
      </c>
      <c r="S756" s="3">
        <v>0</v>
      </c>
      <c r="T756" s="3">
        <v>1</v>
      </c>
      <c r="U756" s="3">
        <v>0</v>
      </c>
    </row>
    <row r="757" spans="2:21" x14ac:dyDescent="0.25">
      <c r="B757" s="3">
        <v>543.52384134809313</v>
      </c>
      <c r="C757" s="3">
        <v>543.5</v>
      </c>
      <c r="D757" s="3">
        <v>-2.3841348093128545E-2</v>
      </c>
      <c r="E757" s="3">
        <v>543.52049897843949</v>
      </c>
      <c r="F757" s="3">
        <v>543.52718371774677</v>
      </c>
      <c r="G757" s="3">
        <v>543.47889958494591</v>
      </c>
      <c r="H757" s="3">
        <v>543.56878311124035</v>
      </c>
      <c r="J757" s="3">
        <v>6837</v>
      </c>
      <c r="K757" s="3">
        <v>6000</v>
      </c>
      <c r="L757" s="3">
        <v>2008</v>
      </c>
      <c r="M757" s="3">
        <v>4392</v>
      </c>
      <c r="N757" s="3">
        <v>2486</v>
      </c>
      <c r="O757" s="3">
        <v>2</v>
      </c>
      <c r="P757" s="3">
        <v>7</v>
      </c>
      <c r="Q757" s="3">
        <v>4</v>
      </c>
      <c r="R757" s="3">
        <v>2</v>
      </c>
      <c r="S757" s="3">
        <v>1</v>
      </c>
      <c r="T757" s="3">
        <v>1</v>
      </c>
      <c r="U757" s="3">
        <v>1</v>
      </c>
    </row>
    <row r="758" spans="2:21" x14ac:dyDescent="0.25">
      <c r="B758" s="3">
        <v>327.30660942696898</v>
      </c>
      <c r="C758" s="3">
        <v>327.3</v>
      </c>
      <c r="D758" s="3">
        <v>-6.6094269689642715E-3</v>
      </c>
      <c r="E758" s="3">
        <v>327.30386973534911</v>
      </c>
      <c r="F758" s="3">
        <v>327.30934911858884</v>
      </c>
      <c r="G758" s="3">
        <v>327.26170846317035</v>
      </c>
      <c r="H758" s="3">
        <v>327.3515103907676</v>
      </c>
      <c r="J758" s="3">
        <v>4117</v>
      </c>
      <c r="K758" s="3">
        <v>9551</v>
      </c>
      <c r="L758" s="3">
        <v>1950</v>
      </c>
      <c r="M758" s="3">
        <v>2964</v>
      </c>
      <c r="N758" s="3">
        <v>1238</v>
      </c>
      <c r="O758" s="3">
        <v>1</v>
      </c>
      <c r="P758" s="3">
        <v>6</v>
      </c>
      <c r="Q758" s="3">
        <v>2</v>
      </c>
      <c r="R758" s="3">
        <v>1</v>
      </c>
      <c r="S758" s="3">
        <v>1</v>
      </c>
      <c r="T758" s="3">
        <v>1</v>
      </c>
      <c r="U758" s="3">
        <v>0</v>
      </c>
    </row>
    <row r="759" spans="2:21" x14ac:dyDescent="0.25">
      <c r="B759" s="3">
        <v>300.11961126756023</v>
      </c>
      <c r="C759" s="3">
        <v>300.10000000000002</v>
      </c>
      <c r="D759" s="3">
        <v>-1.9611267560208034E-2</v>
      </c>
      <c r="E759" s="3">
        <v>300.11759010044466</v>
      </c>
      <c r="F759" s="3">
        <v>300.1216324346758</v>
      </c>
      <c r="G759" s="3">
        <v>300.07474841258659</v>
      </c>
      <c r="H759" s="3">
        <v>300.16447412253387</v>
      </c>
      <c r="J759" s="3">
        <v>3775</v>
      </c>
      <c r="K759" s="3">
        <v>5675</v>
      </c>
      <c r="L759" s="3">
        <v>1953</v>
      </c>
      <c r="M759" s="3">
        <v>2614</v>
      </c>
      <c r="N759" s="3">
        <v>1326</v>
      </c>
      <c r="O759" s="3">
        <v>1.5</v>
      </c>
      <c r="P759" s="3">
        <v>6</v>
      </c>
      <c r="Q759" s="3">
        <v>2</v>
      </c>
      <c r="R759" s="3">
        <v>1</v>
      </c>
      <c r="S759" s="3">
        <v>1</v>
      </c>
      <c r="T759" s="3">
        <v>1</v>
      </c>
      <c r="U759" s="3">
        <v>1</v>
      </c>
    </row>
    <row r="760" spans="2:21" x14ac:dyDescent="0.25">
      <c r="B760" s="3">
        <v>275.79571971855154</v>
      </c>
      <c r="C760" s="3">
        <v>275.8</v>
      </c>
      <c r="D760" s="3">
        <v>4.2802814484730334E-3</v>
      </c>
      <c r="E760" s="3">
        <v>275.79359115041893</v>
      </c>
      <c r="F760" s="3">
        <v>275.79784828668414</v>
      </c>
      <c r="G760" s="3">
        <v>275.7508518966502</v>
      </c>
      <c r="H760" s="3">
        <v>275.84058754045287</v>
      </c>
      <c r="J760" s="3">
        <v>3469</v>
      </c>
      <c r="K760" s="3">
        <v>2277</v>
      </c>
      <c r="L760" s="3">
        <v>1940</v>
      </c>
      <c r="M760" s="3">
        <v>2262</v>
      </c>
      <c r="N760" s="3">
        <v>1308</v>
      </c>
      <c r="O760" s="3">
        <v>2</v>
      </c>
      <c r="P760" s="3">
        <v>6</v>
      </c>
      <c r="Q760" s="3">
        <v>3</v>
      </c>
      <c r="R760" s="3">
        <v>1</v>
      </c>
      <c r="S760" s="3">
        <v>1</v>
      </c>
      <c r="T760" s="3">
        <v>1</v>
      </c>
      <c r="U760" s="3">
        <v>0</v>
      </c>
    </row>
    <row r="761" spans="2:21" x14ac:dyDescent="0.25">
      <c r="B761" s="3">
        <v>498.69032144094484</v>
      </c>
      <c r="C761" s="3">
        <v>498.7</v>
      </c>
      <c r="D761" s="3">
        <v>9.6785590551462519E-3</v>
      </c>
      <c r="E761" s="3">
        <v>498.68376231347315</v>
      </c>
      <c r="F761" s="3">
        <v>498.69688056841653</v>
      </c>
      <c r="G761" s="3">
        <v>498.64502670843581</v>
      </c>
      <c r="H761" s="3">
        <v>498.73561617345388</v>
      </c>
      <c r="J761" s="3">
        <v>6273</v>
      </c>
      <c r="K761" s="3">
        <v>7984</v>
      </c>
      <c r="L761" s="3">
        <v>1950</v>
      </c>
      <c r="M761" s="3">
        <v>3482</v>
      </c>
      <c r="N761" s="3">
        <v>2102</v>
      </c>
      <c r="O761" s="3">
        <v>1.5</v>
      </c>
      <c r="P761" s="3">
        <v>10</v>
      </c>
      <c r="Q761" s="3">
        <v>4</v>
      </c>
      <c r="R761" s="3">
        <v>3</v>
      </c>
      <c r="S761" s="3">
        <v>1</v>
      </c>
      <c r="T761" s="3">
        <v>2</v>
      </c>
      <c r="U761" s="3">
        <v>1</v>
      </c>
    </row>
    <row r="762" spans="2:21" x14ac:dyDescent="0.25">
      <c r="B762" s="3">
        <v>404.57093334169195</v>
      </c>
      <c r="C762" s="3">
        <v>404.6</v>
      </c>
      <c r="D762" s="3">
        <v>2.9066658308067872E-2</v>
      </c>
      <c r="E762" s="3">
        <v>404.56777195273412</v>
      </c>
      <c r="F762" s="3">
        <v>404.57409473064979</v>
      </c>
      <c r="G762" s="3">
        <v>404.52600467578679</v>
      </c>
      <c r="H762" s="3">
        <v>404.61586200759712</v>
      </c>
      <c r="J762" s="3">
        <v>5089</v>
      </c>
      <c r="K762" s="3">
        <v>11651</v>
      </c>
      <c r="L762" s="3">
        <v>1900</v>
      </c>
      <c r="M762" s="3">
        <v>2684</v>
      </c>
      <c r="N762" s="3">
        <v>1510</v>
      </c>
      <c r="O762" s="3">
        <v>2</v>
      </c>
      <c r="P762" s="3">
        <v>7</v>
      </c>
      <c r="Q762" s="3">
        <v>2</v>
      </c>
      <c r="R762" s="3">
        <v>1</v>
      </c>
      <c r="S762" s="3">
        <v>1</v>
      </c>
      <c r="T762" s="3">
        <v>1</v>
      </c>
      <c r="U762" s="3">
        <v>0</v>
      </c>
    </row>
    <row r="763" spans="2:21" x14ac:dyDescent="0.25">
      <c r="B763" s="3">
        <v>304.09322527146475</v>
      </c>
      <c r="C763" s="3">
        <v>304.10000000000002</v>
      </c>
      <c r="D763" s="3">
        <v>6.7747285352766085E-3</v>
      </c>
      <c r="E763" s="3">
        <v>304.09117685791904</v>
      </c>
      <c r="F763" s="3">
        <v>304.09527368501045</v>
      </c>
      <c r="G763" s="3">
        <v>304.04836118072473</v>
      </c>
      <c r="H763" s="3">
        <v>304.13808936220477</v>
      </c>
      <c r="J763" s="3">
        <v>3825</v>
      </c>
      <c r="K763" s="3">
        <v>5433</v>
      </c>
      <c r="L763" s="3">
        <v>1955</v>
      </c>
      <c r="M763" s="3">
        <v>2304</v>
      </c>
      <c r="N763" s="3">
        <v>1075</v>
      </c>
      <c r="O763" s="3">
        <v>1</v>
      </c>
      <c r="P763" s="3">
        <v>6</v>
      </c>
      <c r="Q763" s="3">
        <v>3</v>
      </c>
      <c r="R763" s="3">
        <v>1</v>
      </c>
      <c r="S763" s="3">
        <v>0</v>
      </c>
      <c r="T763" s="3">
        <v>1</v>
      </c>
      <c r="U763" s="3">
        <v>0</v>
      </c>
    </row>
    <row r="764" spans="2:21" x14ac:dyDescent="0.25">
      <c r="B764" s="3">
        <v>291.13871353336964</v>
      </c>
      <c r="C764" s="3">
        <v>291.10000000000002</v>
      </c>
      <c r="D764" s="3">
        <v>-3.8713533369616471E-2</v>
      </c>
      <c r="E764" s="3">
        <v>291.13537105914844</v>
      </c>
      <c r="F764" s="3">
        <v>291.14205600759084</v>
      </c>
      <c r="G764" s="3">
        <v>291.09377176244556</v>
      </c>
      <c r="H764" s="3">
        <v>291.18365530429372</v>
      </c>
      <c r="J764" s="3">
        <v>3662</v>
      </c>
      <c r="K764" s="3">
        <v>10400</v>
      </c>
      <c r="L764" s="3">
        <v>1925</v>
      </c>
      <c r="M764" s="3">
        <v>3203</v>
      </c>
      <c r="N764" s="3">
        <v>1680</v>
      </c>
      <c r="O764" s="3">
        <v>1.5</v>
      </c>
      <c r="P764" s="3">
        <v>8</v>
      </c>
      <c r="Q764" s="3">
        <v>4</v>
      </c>
      <c r="R764" s="3">
        <v>2</v>
      </c>
      <c r="S764" s="3">
        <v>0</v>
      </c>
      <c r="T764" s="3">
        <v>1</v>
      </c>
      <c r="U764" s="3">
        <v>0</v>
      </c>
    </row>
    <row r="765" spans="2:21" x14ac:dyDescent="0.25">
      <c r="B765" s="3">
        <v>299.4838229569188</v>
      </c>
      <c r="C765" s="3">
        <v>299.5</v>
      </c>
      <c r="D765" s="3">
        <v>1.6177043081199827E-2</v>
      </c>
      <c r="E765" s="3">
        <v>299.48196076884869</v>
      </c>
      <c r="F765" s="3">
        <v>299.48568514498891</v>
      </c>
      <c r="G765" s="3">
        <v>299.4389669831329</v>
      </c>
      <c r="H765" s="3">
        <v>299.5286789307047</v>
      </c>
      <c r="J765" s="3">
        <v>3767</v>
      </c>
      <c r="K765" s="3">
        <v>3075</v>
      </c>
      <c r="L765" s="3">
        <v>1955</v>
      </c>
      <c r="M765" s="3">
        <v>1888</v>
      </c>
      <c r="N765" s="3">
        <v>1200</v>
      </c>
      <c r="O765" s="3">
        <v>2</v>
      </c>
      <c r="P765" s="3">
        <v>6</v>
      </c>
      <c r="Q765" s="3">
        <v>3</v>
      </c>
      <c r="R765" s="3">
        <v>1</v>
      </c>
      <c r="S765" s="3">
        <v>1</v>
      </c>
      <c r="T765" s="3">
        <v>1</v>
      </c>
      <c r="U765" s="3">
        <v>1</v>
      </c>
    </row>
    <row r="766" spans="2:21" x14ac:dyDescent="0.25">
      <c r="B766" s="3">
        <v>315.69990601655934</v>
      </c>
      <c r="C766" s="3">
        <v>315.7</v>
      </c>
      <c r="D766" s="3">
        <v>9.3983440649481054E-5</v>
      </c>
      <c r="E766" s="3">
        <v>315.69801480851214</v>
      </c>
      <c r="F766" s="3">
        <v>315.70179722460654</v>
      </c>
      <c r="G766" s="3">
        <v>315.65504882864309</v>
      </c>
      <c r="H766" s="3">
        <v>315.74476320447559</v>
      </c>
      <c r="J766" s="3">
        <v>3971</v>
      </c>
      <c r="K766" s="3">
        <v>2691</v>
      </c>
      <c r="L766" s="3">
        <v>1962</v>
      </c>
      <c r="M766" s="3">
        <v>2184</v>
      </c>
      <c r="N766" s="3">
        <v>1368</v>
      </c>
      <c r="O766" s="3">
        <v>2</v>
      </c>
      <c r="P766" s="3">
        <v>6</v>
      </c>
      <c r="Q766" s="3">
        <v>3</v>
      </c>
      <c r="R766" s="3">
        <v>1</v>
      </c>
      <c r="S766" s="3">
        <v>1</v>
      </c>
      <c r="T766" s="3">
        <v>1</v>
      </c>
      <c r="U766" s="3">
        <v>1</v>
      </c>
    </row>
    <row r="767" spans="2:21" x14ac:dyDescent="0.25">
      <c r="B767" s="3">
        <v>406.0805296946267</v>
      </c>
      <c r="C767" s="3">
        <v>406.1</v>
      </c>
      <c r="D767" s="3">
        <v>1.9470305373317842E-2</v>
      </c>
      <c r="E767" s="3">
        <v>406.07889514795784</v>
      </c>
      <c r="F767" s="3">
        <v>406.08216424129557</v>
      </c>
      <c r="G767" s="3">
        <v>406.03568259457899</v>
      </c>
      <c r="H767" s="3">
        <v>406.12537679467442</v>
      </c>
      <c r="J767" s="3">
        <v>5108</v>
      </c>
      <c r="K767" s="3">
        <v>5343</v>
      </c>
      <c r="L767" s="3">
        <v>1917</v>
      </c>
      <c r="M767" s="3">
        <v>2978</v>
      </c>
      <c r="N767" s="3">
        <v>1756</v>
      </c>
      <c r="O767" s="3">
        <v>2</v>
      </c>
      <c r="P767" s="3">
        <v>7</v>
      </c>
      <c r="Q767" s="3">
        <v>4</v>
      </c>
      <c r="R767" s="3">
        <v>1</v>
      </c>
      <c r="S767" s="3">
        <v>1</v>
      </c>
      <c r="T767" s="3">
        <v>1</v>
      </c>
      <c r="U767" s="3">
        <v>1</v>
      </c>
    </row>
    <row r="768" spans="2:21" x14ac:dyDescent="0.25">
      <c r="B768" s="3">
        <v>297.41746668047062</v>
      </c>
      <c r="C768" s="3">
        <v>297.39999999999998</v>
      </c>
      <c r="D768" s="3">
        <v>-1.7466680470647589E-2</v>
      </c>
      <c r="E768" s="3">
        <v>297.4155178917643</v>
      </c>
      <c r="F768" s="3">
        <v>297.41941546917695</v>
      </c>
      <c r="G768" s="3">
        <v>297.37260702802774</v>
      </c>
      <c r="H768" s="3">
        <v>297.46232633291351</v>
      </c>
      <c r="J768" s="3">
        <v>3741</v>
      </c>
      <c r="K768" s="3">
        <v>3218</v>
      </c>
      <c r="L768" s="3">
        <v>1955</v>
      </c>
      <c r="M768" s="3">
        <v>2181</v>
      </c>
      <c r="N768" s="3">
        <v>1200</v>
      </c>
      <c r="O768" s="3">
        <v>2</v>
      </c>
      <c r="P768" s="3">
        <v>6</v>
      </c>
      <c r="Q768" s="3">
        <v>3</v>
      </c>
      <c r="R768" s="3">
        <v>1</v>
      </c>
      <c r="S768" s="3">
        <v>1</v>
      </c>
      <c r="T768" s="3">
        <v>1</v>
      </c>
      <c r="U768" s="3">
        <v>1</v>
      </c>
    </row>
    <row r="769" spans="2:21" x14ac:dyDescent="0.25">
      <c r="B769" s="3">
        <v>378.89658093944342</v>
      </c>
      <c r="C769" s="3">
        <v>378.9</v>
      </c>
      <c r="D769" s="3">
        <v>3.4190605565527221E-3</v>
      </c>
      <c r="E769" s="3">
        <v>378.89433803893081</v>
      </c>
      <c r="F769" s="3">
        <v>378.89882383995604</v>
      </c>
      <c r="G769" s="3">
        <v>378.85170754819001</v>
      </c>
      <c r="H769" s="3">
        <v>378.94145433069684</v>
      </c>
      <c r="J769" s="3">
        <v>4766</v>
      </c>
      <c r="K769" s="3">
        <v>9118</v>
      </c>
      <c r="L769" s="3">
        <v>1950</v>
      </c>
      <c r="M769" s="3">
        <v>3526</v>
      </c>
      <c r="N769" s="3">
        <v>1645</v>
      </c>
      <c r="O769" s="3">
        <v>1.5</v>
      </c>
      <c r="P769" s="3">
        <v>6</v>
      </c>
      <c r="Q769" s="3">
        <v>3</v>
      </c>
      <c r="R769" s="3">
        <v>1</v>
      </c>
      <c r="S769" s="3">
        <v>1</v>
      </c>
      <c r="T769" s="3">
        <v>1</v>
      </c>
      <c r="U769" s="3">
        <v>1</v>
      </c>
    </row>
    <row r="770" spans="2:21" x14ac:dyDescent="0.25">
      <c r="B770" s="3">
        <v>386.12794107272532</v>
      </c>
      <c r="C770" s="3">
        <v>386.1</v>
      </c>
      <c r="D770" s="3">
        <v>-2.7941072725298E-2</v>
      </c>
      <c r="E770" s="3">
        <v>386.1261917844127</v>
      </c>
      <c r="F770" s="3">
        <v>386.12969036103794</v>
      </c>
      <c r="G770" s="3">
        <v>386.08308964410287</v>
      </c>
      <c r="H770" s="3">
        <v>386.17279250134777</v>
      </c>
      <c r="J770" s="3">
        <v>4857</v>
      </c>
      <c r="K770" s="3">
        <v>4600</v>
      </c>
      <c r="L770" s="3">
        <v>1940</v>
      </c>
      <c r="M770" s="3">
        <v>2786</v>
      </c>
      <c r="N770" s="3">
        <v>1550</v>
      </c>
      <c r="O770" s="3">
        <v>1.5</v>
      </c>
      <c r="P770" s="3">
        <v>7</v>
      </c>
      <c r="Q770" s="3">
        <v>3</v>
      </c>
      <c r="R770" s="3">
        <v>1</v>
      </c>
      <c r="S770" s="3">
        <v>1</v>
      </c>
      <c r="T770" s="3">
        <v>1</v>
      </c>
      <c r="U770" s="3">
        <v>0</v>
      </c>
    </row>
    <row r="771" spans="2:21" x14ac:dyDescent="0.25">
      <c r="B771" s="3">
        <v>528.18173555200894</v>
      </c>
      <c r="C771" s="3">
        <v>528.20000000000005</v>
      </c>
      <c r="D771" s="3">
        <v>1.8264447991100496E-2</v>
      </c>
      <c r="E771" s="3">
        <v>528.1785904659373</v>
      </c>
      <c r="F771" s="3">
        <v>528.18488063808059</v>
      </c>
      <c r="G771" s="3">
        <v>528.13680803030707</v>
      </c>
      <c r="H771" s="3">
        <v>528.22666307371082</v>
      </c>
      <c r="J771" s="3">
        <v>6644</v>
      </c>
      <c r="K771" s="3">
        <v>6454</v>
      </c>
      <c r="L771" s="3">
        <v>1994</v>
      </c>
      <c r="M771" s="3">
        <v>3038</v>
      </c>
      <c r="N771" s="3">
        <v>2180</v>
      </c>
      <c r="O771" s="3">
        <v>2</v>
      </c>
      <c r="P771" s="3">
        <v>8</v>
      </c>
      <c r="Q771" s="3">
        <v>4</v>
      </c>
      <c r="R771" s="3">
        <v>2</v>
      </c>
      <c r="S771" s="3">
        <v>2</v>
      </c>
      <c r="T771" s="3">
        <v>1</v>
      </c>
      <c r="U771" s="3">
        <v>1</v>
      </c>
    </row>
    <row r="772" spans="2:21" x14ac:dyDescent="0.25">
      <c r="B772" s="3">
        <v>416.89297107950426</v>
      </c>
      <c r="C772" s="3">
        <v>416.9</v>
      </c>
      <c r="D772" s="3">
        <v>7.0289204957134643E-3</v>
      </c>
      <c r="E772" s="3">
        <v>416.88980091516447</v>
      </c>
      <c r="F772" s="3">
        <v>416.89614124384406</v>
      </c>
      <c r="G772" s="3">
        <v>416.84804179526986</v>
      </c>
      <c r="H772" s="3">
        <v>416.93790036373866</v>
      </c>
      <c r="J772" s="3">
        <v>5244</v>
      </c>
      <c r="K772" s="3">
        <v>8930</v>
      </c>
      <c r="L772" s="3">
        <v>1972</v>
      </c>
      <c r="M772" s="3">
        <v>2304</v>
      </c>
      <c r="N772" s="3">
        <v>1032</v>
      </c>
      <c r="O772" s="3">
        <v>1</v>
      </c>
      <c r="P772" s="3">
        <v>5</v>
      </c>
      <c r="Q772" s="3">
        <v>3</v>
      </c>
      <c r="R772" s="3">
        <v>1</v>
      </c>
      <c r="S772" s="3">
        <v>1</v>
      </c>
      <c r="T772" s="3">
        <v>1</v>
      </c>
      <c r="U772" s="3">
        <v>2</v>
      </c>
    </row>
    <row r="773" spans="2:21" x14ac:dyDescent="0.25">
      <c r="B773" s="3">
        <v>486.28944687311474</v>
      </c>
      <c r="C773" s="3">
        <v>486.3</v>
      </c>
      <c r="D773" s="3">
        <v>1.0553126885270103E-2</v>
      </c>
      <c r="E773" s="3">
        <v>486.28626452130948</v>
      </c>
      <c r="F773" s="3">
        <v>486.29262922492001</v>
      </c>
      <c r="G773" s="3">
        <v>486.24451672730049</v>
      </c>
      <c r="H773" s="3">
        <v>486.33437701892899</v>
      </c>
      <c r="J773" s="3">
        <v>6117</v>
      </c>
      <c r="K773" s="3">
        <v>9100</v>
      </c>
      <c r="L773" s="3">
        <v>1993</v>
      </c>
      <c r="M773" s="3">
        <v>3216</v>
      </c>
      <c r="N773" s="3">
        <v>1772</v>
      </c>
      <c r="O773" s="3">
        <v>2</v>
      </c>
      <c r="P773" s="3">
        <v>9</v>
      </c>
      <c r="Q773" s="3">
        <v>3</v>
      </c>
      <c r="R773" s="3">
        <v>2</v>
      </c>
      <c r="S773" s="3">
        <v>1</v>
      </c>
      <c r="T773" s="3">
        <v>1</v>
      </c>
      <c r="U773" s="3">
        <v>1</v>
      </c>
    </row>
    <row r="774" spans="2:21" x14ac:dyDescent="0.25">
      <c r="B774" s="3">
        <v>269.5142342066531</v>
      </c>
      <c r="C774" s="3">
        <v>269.5</v>
      </c>
      <c r="D774" s="3">
        <v>-1.4234206653100046E-2</v>
      </c>
      <c r="E774" s="3">
        <v>269.51172243992283</v>
      </c>
      <c r="F774" s="3">
        <v>269.51674597338337</v>
      </c>
      <c r="G774" s="3">
        <v>269.4693465734789</v>
      </c>
      <c r="H774" s="3">
        <v>269.5591218398273</v>
      </c>
      <c r="J774" s="3">
        <v>3390</v>
      </c>
      <c r="K774" s="3">
        <v>3716</v>
      </c>
      <c r="L774" s="3">
        <v>1925</v>
      </c>
      <c r="M774" s="3">
        <v>2598</v>
      </c>
      <c r="N774" s="3">
        <v>1190</v>
      </c>
      <c r="O774" s="3">
        <v>1</v>
      </c>
      <c r="P774" s="3">
        <v>4</v>
      </c>
      <c r="Q774" s="3">
        <v>2</v>
      </c>
      <c r="R774" s="3">
        <v>1</v>
      </c>
      <c r="S774" s="3">
        <v>0</v>
      </c>
      <c r="T774" s="3">
        <v>1</v>
      </c>
      <c r="U774" s="3">
        <v>1</v>
      </c>
    </row>
    <row r="775" spans="2:21" x14ac:dyDescent="0.25">
      <c r="B775" s="3">
        <v>262.83737297524243</v>
      </c>
      <c r="C775" s="3">
        <v>262.8</v>
      </c>
      <c r="D775" s="3">
        <v>-3.737297524241967E-2</v>
      </c>
      <c r="E775" s="3">
        <v>262.83543491875452</v>
      </c>
      <c r="F775" s="3">
        <v>262.83931103173035</v>
      </c>
      <c r="G775" s="3">
        <v>262.79251378774615</v>
      </c>
      <c r="H775" s="3">
        <v>262.88223216273872</v>
      </c>
      <c r="J775" s="3">
        <v>3306</v>
      </c>
      <c r="K775" s="3">
        <v>6913</v>
      </c>
      <c r="L775" s="3">
        <v>1950</v>
      </c>
      <c r="M775" s="3">
        <v>1722</v>
      </c>
      <c r="N775" s="3">
        <v>852</v>
      </c>
      <c r="O775" s="3">
        <v>1</v>
      </c>
      <c r="P775" s="3">
        <v>5</v>
      </c>
      <c r="Q775" s="3">
        <v>2</v>
      </c>
      <c r="R775" s="3">
        <v>1</v>
      </c>
      <c r="S775" s="3">
        <v>0</v>
      </c>
      <c r="T775" s="3">
        <v>1</v>
      </c>
      <c r="U775" s="3">
        <v>1</v>
      </c>
    </row>
    <row r="776" spans="2:21" x14ac:dyDescent="0.25">
      <c r="B776" s="3">
        <v>356.63957608391541</v>
      </c>
      <c r="C776" s="3">
        <v>356.6</v>
      </c>
      <c r="D776" s="3">
        <v>-3.9576083915392246E-2</v>
      </c>
      <c r="E776" s="3">
        <v>356.63699271055657</v>
      </c>
      <c r="F776" s="3">
        <v>356.64215945727426</v>
      </c>
      <c r="G776" s="3">
        <v>356.59468438693494</v>
      </c>
      <c r="H776" s="3">
        <v>356.68446778089589</v>
      </c>
      <c r="J776" s="3">
        <v>4486</v>
      </c>
      <c r="K776" s="3">
        <v>6000</v>
      </c>
      <c r="L776" s="3">
        <v>1984</v>
      </c>
      <c r="M776" s="3">
        <v>2204</v>
      </c>
      <c r="N776" s="3">
        <v>1400</v>
      </c>
      <c r="O776" s="3">
        <v>2</v>
      </c>
      <c r="P776" s="3">
        <v>6</v>
      </c>
      <c r="Q776" s="3">
        <v>3</v>
      </c>
      <c r="R776" s="3">
        <v>2</v>
      </c>
      <c r="S776" s="3">
        <v>0</v>
      </c>
      <c r="T776" s="3">
        <v>1</v>
      </c>
      <c r="U776" s="3">
        <v>1</v>
      </c>
    </row>
    <row r="777" spans="2:21" x14ac:dyDescent="0.25">
      <c r="B777" s="3">
        <v>284.21952677772259</v>
      </c>
      <c r="C777" s="3">
        <v>284.2</v>
      </c>
      <c r="D777" s="3">
        <v>-1.9526777722603583E-2</v>
      </c>
      <c r="E777" s="3">
        <v>284.21694971313229</v>
      </c>
      <c r="F777" s="3">
        <v>284.22210384231289</v>
      </c>
      <c r="G777" s="3">
        <v>284.1746354433497</v>
      </c>
      <c r="H777" s="3">
        <v>284.26441811209548</v>
      </c>
      <c r="J777" s="3">
        <v>3575</v>
      </c>
      <c r="K777" s="3">
        <v>3403</v>
      </c>
      <c r="L777" s="3">
        <v>1920</v>
      </c>
      <c r="M777" s="3">
        <v>3100</v>
      </c>
      <c r="N777" s="3">
        <v>1296</v>
      </c>
      <c r="O777" s="3">
        <v>1</v>
      </c>
      <c r="P777" s="3">
        <v>5</v>
      </c>
      <c r="Q777" s="3">
        <v>2</v>
      </c>
      <c r="R777" s="3">
        <v>1</v>
      </c>
      <c r="S777" s="3">
        <v>0</v>
      </c>
      <c r="T777" s="3">
        <v>1</v>
      </c>
      <c r="U777" s="3">
        <v>1</v>
      </c>
    </row>
    <row r="778" spans="2:21" x14ac:dyDescent="0.25">
      <c r="B778" s="3">
        <v>351.7071671916197</v>
      </c>
      <c r="C778" s="3">
        <v>351.7</v>
      </c>
      <c r="D778" s="3">
        <v>-7.1671916197146857E-3</v>
      </c>
      <c r="E778" s="3">
        <v>351.70526063376002</v>
      </c>
      <c r="F778" s="3">
        <v>351.70907374947939</v>
      </c>
      <c r="G778" s="3">
        <v>351.66230935392383</v>
      </c>
      <c r="H778" s="3">
        <v>351.75202502931558</v>
      </c>
      <c r="J778" s="3">
        <v>4424</v>
      </c>
      <c r="K778" s="3">
        <v>6600</v>
      </c>
      <c r="L778" s="3">
        <v>1916</v>
      </c>
      <c r="M778" s="3">
        <v>2551</v>
      </c>
      <c r="N778" s="3">
        <v>1596</v>
      </c>
      <c r="O778" s="3">
        <v>2</v>
      </c>
      <c r="P778" s="3">
        <v>7</v>
      </c>
      <c r="Q778" s="3">
        <v>3</v>
      </c>
      <c r="R778" s="3">
        <v>1</v>
      </c>
      <c r="S778" s="3">
        <v>0</v>
      </c>
      <c r="T778" s="3">
        <v>1</v>
      </c>
      <c r="U778" s="3">
        <v>1</v>
      </c>
    </row>
    <row r="779" spans="2:21" x14ac:dyDescent="0.25">
      <c r="B779" s="3">
        <v>273.57152448285376</v>
      </c>
      <c r="C779" s="3">
        <v>273.60000000000002</v>
      </c>
      <c r="D779" s="3">
        <v>2.8475517146262064E-2</v>
      </c>
      <c r="E779" s="3">
        <v>273.56836911245131</v>
      </c>
      <c r="F779" s="3">
        <v>273.57467985325621</v>
      </c>
      <c r="G779" s="3">
        <v>273.52659624004087</v>
      </c>
      <c r="H779" s="3">
        <v>273.61645272566665</v>
      </c>
      <c r="J779" s="3">
        <v>3441</v>
      </c>
      <c r="K779" s="3">
        <v>4888</v>
      </c>
      <c r="L779" s="3">
        <v>1960</v>
      </c>
      <c r="M779" s="3">
        <v>2430</v>
      </c>
      <c r="N779" s="3">
        <v>1075</v>
      </c>
      <c r="O779" s="3">
        <v>1</v>
      </c>
      <c r="P779" s="3">
        <v>5</v>
      </c>
      <c r="Q779" s="3">
        <v>4</v>
      </c>
      <c r="R779" s="3">
        <v>1</v>
      </c>
      <c r="S779" s="3">
        <v>1</v>
      </c>
      <c r="T779" s="3">
        <v>1</v>
      </c>
      <c r="U779" s="3">
        <v>0</v>
      </c>
    </row>
    <row r="780" spans="2:21" x14ac:dyDescent="0.25">
      <c r="B780" s="3">
        <v>334.77942480283639</v>
      </c>
      <c r="C780" s="3">
        <v>334.8</v>
      </c>
      <c r="D780" s="3">
        <v>2.0575197163623216E-2</v>
      </c>
      <c r="E780" s="3">
        <v>334.77719825779155</v>
      </c>
      <c r="F780" s="3">
        <v>334.78165134788122</v>
      </c>
      <c r="G780" s="3">
        <v>334.73455222610278</v>
      </c>
      <c r="H780" s="3">
        <v>334.82429737957</v>
      </c>
      <c r="J780" s="3">
        <v>4211</v>
      </c>
      <c r="K780" s="3">
        <v>8414</v>
      </c>
      <c r="L780" s="3">
        <v>1950</v>
      </c>
      <c r="M780" s="3">
        <v>2320</v>
      </c>
      <c r="N780" s="3">
        <v>1224</v>
      </c>
      <c r="O780" s="3">
        <v>1.5</v>
      </c>
      <c r="P780" s="3">
        <v>6</v>
      </c>
      <c r="Q780" s="3">
        <v>3</v>
      </c>
      <c r="R780" s="3">
        <v>2</v>
      </c>
      <c r="S780" s="3">
        <v>0</v>
      </c>
      <c r="T780" s="3">
        <v>1</v>
      </c>
      <c r="U780" s="3">
        <v>1</v>
      </c>
    </row>
    <row r="781" spans="2:21" x14ac:dyDescent="0.25">
      <c r="B781" s="3">
        <v>378.89278421128586</v>
      </c>
      <c r="C781" s="3">
        <v>378.9</v>
      </c>
      <c r="D781" s="3">
        <v>7.2157887141202082E-3</v>
      </c>
      <c r="E781" s="3">
        <v>378.89003165633142</v>
      </c>
      <c r="F781" s="3">
        <v>378.8955367662403</v>
      </c>
      <c r="G781" s="3">
        <v>378.84788246077818</v>
      </c>
      <c r="H781" s="3">
        <v>378.93768596179353</v>
      </c>
      <c r="J781" s="3">
        <v>4766</v>
      </c>
      <c r="K781" s="3">
        <v>7782</v>
      </c>
      <c r="L781" s="3">
        <v>1960</v>
      </c>
      <c r="M781" s="3">
        <v>2644</v>
      </c>
      <c r="N781" s="3">
        <v>1832</v>
      </c>
      <c r="O781" s="3">
        <v>1</v>
      </c>
      <c r="P781" s="3">
        <v>8</v>
      </c>
      <c r="Q781" s="3">
        <v>3</v>
      </c>
      <c r="R781" s="3">
        <v>1</v>
      </c>
      <c r="S781" s="3">
        <v>1</v>
      </c>
      <c r="T781" s="3">
        <v>1</v>
      </c>
      <c r="U781" s="3">
        <v>1</v>
      </c>
    </row>
    <row r="782" spans="2:21" x14ac:dyDescent="0.25">
      <c r="B782" s="3">
        <v>251.07417777993822</v>
      </c>
      <c r="C782" s="3">
        <v>251.1</v>
      </c>
      <c r="D782" s="3">
        <v>2.5822220061769485E-2</v>
      </c>
      <c r="E782" s="3">
        <v>251.07152807044608</v>
      </c>
      <c r="F782" s="3">
        <v>251.07682748943037</v>
      </c>
      <c r="G782" s="3">
        <v>251.02928221668006</v>
      </c>
      <c r="H782" s="3">
        <v>251.11907334319639</v>
      </c>
      <c r="J782" s="3">
        <v>3158</v>
      </c>
      <c r="K782" s="3">
        <v>4098</v>
      </c>
      <c r="L782" s="3">
        <v>1930</v>
      </c>
      <c r="M782" s="3">
        <v>1960</v>
      </c>
      <c r="N782" s="3">
        <v>980</v>
      </c>
      <c r="O782" s="3">
        <v>1</v>
      </c>
      <c r="P782" s="3">
        <v>5</v>
      </c>
      <c r="Q782" s="3">
        <v>2</v>
      </c>
      <c r="R782" s="3">
        <v>2</v>
      </c>
      <c r="S782" s="3">
        <v>0</v>
      </c>
      <c r="T782" s="3">
        <v>1</v>
      </c>
      <c r="U782" s="3">
        <v>0</v>
      </c>
    </row>
    <row r="783" spans="2:21" x14ac:dyDescent="0.25">
      <c r="B783" s="3">
        <v>271.10563603241155</v>
      </c>
      <c r="C783" s="3">
        <v>271.10000000000002</v>
      </c>
      <c r="D783" s="3">
        <v>-5.6360324115303229E-3</v>
      </c>
      <c r="E783" s="3">
        <v>271.10335143036434</v>
      </c>
      <c r="F783" s="3">
        <v>271.10792063445876</v>
      </c>
      <c r="G783" s="3">
        <v>271.06076053746847</v>
      </c>
      <c r="H783" s="3">
        <v>271.15051152735464</v>
      </c>
      <c r="J783" s="3">
        <v>3410</v>
      </c>
      <c r="K783" s="3">
        <v>6971</v>
      </c>
      <c r="L783" s="3">
        <v>1960</v>
      </c>
      <c r="M783" s="3">
        <v>1440</v>
      </c>
      <c r="N783" s="3">
        <v>720</v>
      </c>
      <c r="O783" s="3">
        <v>1</v>
      </c>
      <c r="P783" s="3">
        <v>4</v>
      </c>
      <c r="Q783" s="3">
        <v>2</v>
      </c>
      <c r="R783" s="3">
        <v>1</v>
      </c>
      <c r="S783" s="3">
        <v>0</v>
      </c>
      <c r="T783" s="3">
        <v>1</v>
      </c>
      <c r="U783" s="3">
        <v>0</v>
      </c>
    </row>
    <row r="784" spans="2:21" x14ac:dyDescent="0.25">
      <c r="B784" s="3">
        <v>294.31532984890612</v>
      </c>
      <c r="C784" s="3">
        <v>294.3</v>
      </c>
      <c r="D784" s="3">
        <v>-1.5329848906105781E-2</v>
      </c>
      <c r="E784" s="3">
        <v>294.31334795497634</v>
      </c>
      <c r="F784" s="3">
        <v>294.3173117428359</v>
      </c>
      <c r="G784" s="3">
        <v>294.27046874611733</v>
      </c>
      <c r="H784" s="3">
        <v>294.3601909516949</v>
      </c>
      <c r="J784" s="3">
        <v>3702</v>
      </c>
      <c r="K784" s="3">
        <v>4160</v>
      </c>
      <c r="L784" s="3">
        <v>1940</v>
      </c>
      <c r="M784" s="3">
        <v>1964</v>
      </c>
      <c r="N784" s="3">
        <v>912</v>
      </c>
      <c r="O784" s="3">
        <v>1</v>
      </c>
      <c r="P784" s="3">
        <v>5</v>
      </c>
      <c r="Q784" s="3">
        <v>2</v>
      </c>
      <c r="R784" s="3">
        <v>1</v>
      </c>
      <c r="S784" s="3">
        <v>0</v>
      </c>
      <c r="T784" s="3">
        <v>1</v>
      </c>
      <c r="U784" s="3">
        <v>0</v>
      </c>
    </row>
    <row r="785" spans="2:21" x14ac:dyDescent="0.25">
      <c r="B785" s="3">
        <v>281.59617931616782</v>
      </c>
      <c r="C785" s="3">
        <v>281.60000000000002</v>
      </c>
      <c r="D785" s="3">
        <v>3.820683832202576E-3</v>
      </c>
      <c r="E785" s="3">
        <v>281.59426614347592</v>
      </c>
      <c r="F785" s="3">
        <v>281.59809248885972</v>
      </c>
      <c r="G785" s="3">
        <v>281.55132119684004</v>
      </c>
      <c r="H785" s="3">
        <v>281.6410374354956</v>
      </c>
      <c r="J785" s="3">
        <v>3542</v>
      </c>
      <c r="K785" s="3">
        <v>3086</v>
      </c>
      <c r="L785" s="3">
        <v>1925</v>
      </c>
      <c r="M785" s="3">
        <v>2331</v>
      </c>
      <c r="N785" s="3">
        <v>1142</v>
      </c>
      <c r="O785" s="3">
        <v>1.5</v>
      </c>
      <c r="P785" s="3">
        <v>7</v>
      </c>
      <c r="Q785" s="3">
        <v>3</v>
      </c>
      <c r="R785" s="3">
        <v>1</v>
      </c>
      <c r="S785" s="3">
        <v>0</v>
      </c>
      <c r="T785" s="3">
        <v>1</v>
      </c>
      <c r="U785" s="3">
        <v>0</v>
      </c>
    </row>
    <row r="786" spans="2:21" x14ac:dyDescent="0.25">
      <c r="B786" s="3">
        <v>423.49027570823694</v>
      </c>
      <c r="C786" s="3">
        <v>423.5</v>
      </c>
      <c r="D786" s="3">
        <v>9.7242917630637749E-3</v>
      </c>
      <c r="E786" s="3">
        <v>423.48796386377512</v>
      </c>
      <c r="F786" s="3">
        <v>423.49258755269875</v>
      </c>
      <c r="G786" s="3">
        <v>423.44539881814092</v>
      </c>
      <c r="H786" s="3">
        <v>423.53515259833296</v>
      </c>
      <c r="J786" s="3">
        <v>5327</v>
      </c>
      <c r="K786" s="3">
        <v>6840</v>
      </c>
      <c r="L786" s="3">
        <v>1917</v>
      </c>
      <c r="M786" s="3">
        <v>3687</v>
      </c>
      <c r="N786" s="3">
        <v>2339</v>
      </c>
      <c r="O786" s="3">
        <v>2</v>
      </c>
      <c r="P786" s="3">
        <v>8</v>
      </c>
      <c r="Q786" s="3">
        <v>4</v>
      </c>
      <c r="R786" s="3">
        <v>2</v>
      </c>
      <c r="S786" s="3">
        <v>1</v>
      </c>
      <c r="T786" s="3">
        <v>1</v>
      </c>
      <c r="U786" s="3">
        <v>1</v>
      </c>
    </row>
    <row r="787" spans="2:21" x14ac:dyDescent="0.25">
      <c r="B787" s="3">
        <v>481.83945903599567</v>
      </c>
      <c r="C787" s="3">
        <v>481.8</v>
      </c>
      <c r="D787" s="3">
        <v>-3.9459035995662362E-2</v>
      </c>
      <c r="E787" s="3">
        <v>481.83651371484768</v>
      </c>
      <c r="F787" s="3">
        <v>481.84240435714366</v>
      </c>
      <c r="G787" s="3">
        <v>481.79454505647328</v>
      </c>
      <c r="H787" s="3">
        <v>481.88437301551807</v>
      </c>
      <c r="J787" s="3">
        <v>6061</v>
      </c>
      <c r="K787" s="3">
        <v>8727</v>
      </c>
      <c r="L787" s="3">
        <v>1994</v>
      </c>
      <c r="M787" s="3">
        <v>3953</v>
      </c>
      <c r="N787" s="3">
        <v>2052</v>
      </c>
      <c r="O787" s="3">
        <v>2</v>
      </c>
      <c r="P787" s="3">
        <v>7</v>
      </c>
      <c r="Q787" s="3">
        <v>3</v>
      </c>
      <c r="R787" s="3">
        <v>2</v>
      </c>
      <c r="S787" s="3">
        <v>1</v>
      </c>
      <c r="T787" s="3">
        <v>1</v>
      </c>
      <c r="U787" s="3">
        <v>1</v>
      </c>
    </row>
    <row r="788" spans="2:21" x14ac:dyDescent="0.25">
      <c r="B788" s="3">
        <v>369.59562212767474</v>
      </c>
      <c r="C788" s="3">
        <v>369.6</v>
      </c>
      <c r="D788" s="3">
        <v>4.3778723252785312E-3</v>
      </c>
      <c r="E788" s="3">
        <v>369.59327482055369</v>
      </c>
      <c r="F788" s="3">
        <v>369.5979694347958</v>
      </c>
      <c r="G788" s="3">
        <v>369.55074339673683</v>
      </c>
      <c r="H788" s="3">
        <v>369.64050085861265</v>
      </c>
      <c r="J788" s="3">
        <v>4649</v>
      </c>
      <c r="K788" s="3">
        <v>6948</v>
      </c>
      <c r="L788" s="3">
        <v>1973</v>
      </c>
      <c r="M788" s="3">
        <v>2658</v>
      </c>
      <c r="N788" s="3">
        <v>1075</v>
      </c>
      <c r="O788" s="3">
        <v>1</v>
      </c>
      <c r="P788" s="3">
        <v>6</v>
      </c>
      <c r="Q788" s="3">
        <v>3</v>
      </c>
      <c r="R788" s="3">
        <v>1</v>
      </c>
      <c r="S788" s="3">
        <v>1</v>
      </c>
      <c r="T788" s="3">
        <v>1</v>
      </c>
      <c r="U788" s="3">
        <v>1</v>
      </c>
    </row>
    <row r="789" spans="2:21" x14ac:dyDescent="0.25">
      <c r="B789" s="3">
        <v>270.70581982334488</v>
      </c>
      <c r="C789" s="3">
        <v>270.7</v>
      </c>
      <c r="D789" s="3">
        <v>-5.8198233448933934E-3</v>
      </c>
      <c r="E789" s="3">
        <v>270.70353743795209</v>
      </c>
      <c r="F789" s="3">
        <v>270.70810220873767</v>
      </c>
      <c r="G789" s="3">
        <v>270.66094444119659</v>
      </c>
      <c r="H789" s="3">
        <v>270.75069520549317</v>
      </c>
      <c r="J789" s="3">
        <v>3405</v>
      </c>
      <c r="K789" s="3">
        <v>3280</v>
      </c>
      <c r="L789" s="3">
        <v>1910</v>
      </c>
      <c r="M789" s="3">
        <v>1902</v>
      </c>
      <c r="N789" s="3">
        <v>880</v>
      </c>
      <c r="O789" s="3">
        <v>1</v>
      </c>
      <c r="P789" s="3">
        <v>5</v>
      </c>
      <c r="Q789" s="3">
        <v>2</v>
      </c>
      <c r="R789" s="3">
        <v>1</v>
      </c>
      <c r="S789" s="3">
        <v>0</v>
      </c>
      <c r="T789" s="3">
        <v>1</v>
      </c>
      <c r="U789" s="3">
        <v>0</v>
      </c>
    </row>
    <row r="790" spans="2:21" x14ac:dyDescent="0.25">
      <c r="B790" s="3">
        <v>398.76816114663058</v>
      </c>
      <c r="C790" s="3">
        <v>398.8</v>
      </c>
      <c r="D790" s="3">
        <v>3.1838853369436038E-2</v>
      </c>
      <c r="E790" s="3">
        <v>398.76565026969604</v>
      </c>
      <c r="F790" s="3">
        <v>398.77067202356511</v>
      </c>
      <c r="G790" s="3">
        <v>398.72327356323768</v>
      </c>
      <c r="H790" s="3">
        <v>398.81304873002347</v>
      </c>
      <c r="J790" s="3">
        <v>5016</v>
      </c>
      <c r="K790" s="3">
        <v>6000</v>
      </c>
      <c r="L790" s="3">
        <v>1985</v>
      </c>
      <c r="M790" s="3">
        <v>3320</v>
      </c>
      <c r="N790" s="3">
        <v>1938</v>
      </c>
      <c r="O790" s="3">
        <v>2</v>
      </c>
      <c r="P790" s="3">
        <v>8</v>
      </c>
      <c r="Q790" s="3">
        <v>4</v>
      </c>
      <c r="R790" s="3">
        <v>1</v>
      </c>
      <c r="S790" s="3">
        <v>1</v>
      </c>
      <c r="T790" s="3">
        <v>1</v>
      </c>
      <c r="U790" s="3">
        <v>1</v>
      </c>
    </row>
    <row r="791" spans="2:21" x14ac:dyDescent="0.25">
      <c r="B791" s="3">
        <v>462.92116237032172</v>
      </c>
      <c r="C791" s="3">
        <v>462.9</v>
      </c>
      <c r="D791" s="3">
        <v>-2.1162370321746948E-2</v>
      </c>
      <c r="E791" s="3">
        <v>462.91835524505387</v>
      </c>
      <c r="F791" s="3">
        <v>462.92396949558957</v>
      </c>
      <c r="G791" s="3">
        <v>462.87625724152616</v>
      </c>
      <c r="H791" s="3">
        <v>462.96606749911729</v>
      </c>
      <c r="J791" s="3">
        <v>5823</v>
      </c>
      <c r="K791" s="3">
        <v>8720</v>
      </c>
      <c r="L791" s="3">
        <v>1994</v>
      </c>
      <c r="M791" s="3">
        <v>3182</v>
      </c>
      <c r="N791" s="3">
        <v>1738</v>
      </c>
      <c r="O791" s="3">
        <v>2</v>
      </c>
      <c r="P791" s="3">
        <v>6</v>
      </c>
      <c r="Q791" s="3">
        <v>3</v>
      </c>
      <c r="R791" s="3">
        <v>2</v>
      </c>
      <c r="S791" s="3">
        <v>1</v>
      </c>
      <c r="T791" s="3">
        <v>1</v>
      </c>
      <c r="U791" s="3">
        <v>1</v>
      </c>
    </row>
    <row r="792" spans="2:21" x14ac:dyDescent="0.25">
      <c r="B792" s="3">
        <v>285.1758049426457</v>
      </c>
      <c r="C792" s="3">
        <v>285.2</v>
      </c>
      <c r="D792" s="3">
        <v>2.4195057354290839E-2</v>
      </c>
      <c r="E792" s="3">
        <v>285.17286302997604</v>
      </c>
      <c r="F792" s="3">
        <v>285.17874685531535</v>
      </c>
      <c r="G792" s="3">
        <v>285.13089118651209</v>
      </c>
      <c r="H792" s="3">
        <v>285.22071869877931</v>
      </c>
      <c r="J792" s="3">
        <v>3587</v>
      </c>
      <c r="K792" s="3">
        <v>5409</v>
      </c>
      <c r="L792" s="3">
        <v>1960</v>
      </c>
      <c r="M792" s="3">
        <v>1950</v>
      </c>
      <c r="N792" s="3">
        <v>878</v>
      </c>
      <c r="O792" s="3">
        <v>1</v>
      </c>
      <c r="P792" s="3">
        <v>5</v>
      </c>
      <c r="Q792" s="3">
        <v>3</v>
      </c>
      <c r="R792" s="3">
        <v>1</v>
      </c>
      <c r="S792" s="3">
        <v>1</v>
      </c>
      <c r="T792" s="3">
        <v>1</v>
      </c>
      <c r="U792" s="3">
        <v>2</v>
      </c>
    </row>
    <row r="793" spans="2:21" x14ac:dyDescent="0.25">
      <c r="B793" s="3">
        <v>353.14115205901885</v>
      </c>
      <c r="C793" s="3">
        <v>353.1</v>
      </c>
      <c r="D793" s="3">
        <v>-4.1152059018827458E-2</v>
      </c>
      <c r="E793" s="3">
        <v>353.13862395146674</v>
      </c>
      <c r="F793" s="3">
        <v>353.14368016657096</v>
      </c>
      <c r="G793" s="3">
        <v>353.09626350850016</v>
      </c>
      <c r="H793" s="3">
        <v>353.18604060953754</v>
      </c>
      <c r="J793" s="3">
        <v>4442</v>
      </c>
      <c r="K793" s="3">
        <v>8450</v>
      </c>
      <c r="L793" s="3">
        <v>1950</v>
      </c>
      <c r="M793" s="3">
        <v>2766</v>
      </c>
      <c r="N793" s="3">
        <v>1120</v>
      </c>
      <c r="O793" s="3">
        <v>1</v>
      </c>
      <c r="P793" s="3">
        <v>7</v>
      </c>
      <c r="Q793" s="3">
        <v>3</v>
      </c>
      <c r="R793" s="3">
        <v>2</v>
      </c>
      <c r="S793" s="3">
        <v>0</v>
      </c>
      <c r="T793" s="3">
        <v>1</v>
      </c>
      <c r="U793" s="3">
        <v>1</v>
      </c>
    </row>
    <row r="794" spans="2:21" x14ac:dyDescent="0.25">
      <c r="B794" s="3">
        <v>344.71358970086101</v>
      </c>
      <c r="C794" s="3">
        <v>344.7</v>
      </c>
      <c r="D794" s="3">
        <v>-1.3589700861018628E-2</v>
      </c>
      <c r="E794" s="3">
        <v>344.70995883158889</v>
      </c>
      <c r="F794" s="3">
        <v>344.71722057013312</v>
      </c>
      <c r="G794" s="3">
        <v>344.66862556124346</v>
      </c>
      <c r="H794" s="3">
        <v>344.75855384047856</v>
      </c>
      <c r="J794" s="3">
        <v>4336</v>
      </c>
      <c r="K794" s="3">
        <v>7242</v>
      </c>
      <c r="L794" s="3">
        <v>1950</v>
      </c>
      <c r="M794" s="3">
        <v>2255</v>
      </c>
      <c r="N794" s="3">
        <v>1576</v>
      </c>
      <c r="O794" s="3">
        <v>1</v>
      </c>
      <c r="P794" s="3">
        <v>8</v>
      </c>
      <c r="Q794" s="3">
        <v>5</v>
      </c>
      <c r="R794" s="3">
        <v>2</v>
      </c>
      <c r="S794" s="3">
        <v>0</v>
      </c>
      <c r="T794" s="3">
        <v>1</v>
      </c>
      <c r="U794" s="3">
        <v>1</v>
      </c>
    </row>
    <row r="795" spans="2:21" x14ac:dyDescent="0.25">
      <c r="B795" s="3">
        <v>313.39413464947751</v>
      </c>
      <c r="C795" s="3">
        <v>313.39999999999998</v>
      </c>
      <c r="D795" s="3">
        <v>5.8653505224697255E-3</v>
      </c>
      <c r="E795" s="3">
        <v>313.39205692300311</v>
      </c>
      <c r="F795" s="3">
        <v>313.3962123759519</v>
      </c>
      <c r="G795" s="3">
        <v>313.34926921080609</v>
      </c>
      <c r="H795" s="3">
        <v>313.43900008814893</v>
      </c>
      <c r="J795" s="3">
        <v>3942</v>
      </c>
      <c r="K795" s="3">
        <v>4050</v>
      </c>
      <c r="L795" s="3">
        <v>1920</v>
      </c>
      <c r="M795" s="3">
        <v>2536</v>
      </c>
      <c r="N795" s="3">
        <v>1582</v>
      </c>
      <c r="O795" s="3">
        <v>2</v>
      </c>
      <c r="P795" s="3">
        <v>6</v>
      </c>
      <c r="Q795" s="3">
        <v>3</v>
      </c>
      <c r="R795" s="3">
        <v>1</v>
      </c>
      <c r="S795" s="3">
        <v>1</v>
      </c>
      <c r="T795" s="3">
        <v>1</v>
      </c>
      <c r="U795" s="3">
        <v>1</v>
      </c>
    </row>
    <row r="796" spans="2:21" x14ac:dyDescent="0.25">
      <c r="B796" s="3">
        <v>347.25700600402723</v>
      </c>
      <c r="C796" s="3">
        <v>347.22500000000002</v>
      </c>
      <c r="D796" s="3">
        <v>-3.2006004027209656E-2</v>
      </c>
      <c r="E796" s="3">
        <v>347.25489417330789</v>
      </c>
      <c r="F796" s="3">
        <v>347.25911783474658</v>
      </c>
      <c r="G796" s="3">
        <v>347.21213897304835</v>
      </c>
      <c r="H796" s="3">
        <v>347.30187303500611</v>
      </c>
      <c r="J796" s="3">
        <v>4368</v>
      </c>
      <c r="K796" s="3">
        <v>5006</v>
      </c>
      <c r="L796" s="3">
        <v>1951</v>
      </c>
      <c r="M796" s="3">
        <v>2602</v>
      </c>
      <c r="N796" s="3">
        <v>1628</v>
      </c>
      <c r="O796" s="3">
        <v>2</v>
      </c>
      <c r="P796" s="3">
        <v>8</v>
      </c>
      <c r="Q796" s="3">
        <v>3</v>
      </c>
      <c r="R796" s="3">
        <v>1</v>
      </c>
      <c r="S796" s="3">
        <v>1</v>
      </c>
      <c r="T796" s="3">
        <v>1</v>
      </c>
      <c r="U796" s="3">
        <v>0</v>
      </c>
    </row>
    <row r="797" spans="2:21" x14ac:dyDescent="0.25">
      <c r="B797" s="3">
        <v>342.08986988418184</v>
      </c>
      <c r="C797" s="3">
        <v>342.1</v>
      </c>
      <c r="D797" s="3">
        <v>1.0130115818185459E-2</v>
      </c>
      <c r="E797" s="3">
        <v>342.0879851071229</v>
      </c>
      <c r="F797" s="3">
        <v>342.09175466124077</v>
      </c>
      <c r="G797" s="3">
        <v>342.04501296694002</v>
      </c>
      <c r="H797" s="3">
        <v>342.13472680142365</v>
      </c>
      <c r="J797" s="3">
        <v>4303</v>
      </c>
      <c r="K797" s="3">
        <v>6518</v>
      </c>
      <c r="L797" s="3">
        <v>1930</v>
      </c>
      <c r="M797" s="3">
        <v>2359</v>
      </c>
      <c r="N797" s="3">
        <v>1434</v>
      </c>
      <c r="O797" s="3">
        <v>2</v>
      </c>
      <c r="P797" s="3">
        <v>6</v>
      </c>
      <c r="Q797" s="3">
        <v>3</v>
      </c>
      <c r="R797" s="3">
        <v>1</v>
      </c>
      <c r="S797" s="3">
        <v>0</v>
      </c>
      <c r="T797" s="3">
        <v>1</v>
      </c>
      <c r="U797" s="3">
        <v>1</v>
      </c>
    </row>
    <row r="798" spans="2:21" x14ac:dyDescent="0.25">
      <c r="B798" s="3">
        <v>401.63069400169417</v>
      </c>
      <c r="C798" s="3">
        <v>401.6</v>
      </c>
      <c r="D798" s="3">
        <v>-3.0694001694143935E-2</v>
      </c>
      <c r="E798" s="3">
        <v>401.6281725831675</v>
      </c>
      <c r="F798" s="3">
        <v>401.63321542022084</v>
      </c>
      <c r="G798" s="3">
        <v>401.58580582740223</v>
      </c>
      <c r="H798" s="3">
        <v>401.67558217598611</v>
      </c>
      <c r="J798" s="3">
        <v>5052</v>
      </c>
      <c r="K798" s="3">
        <v>10103</v>
      </c>
      <c r="L798" s="3">
        <v>1950</v>
      </c>
      <c r="M798" s="3">
        <v>2566</v>
      </c>
      <c r="N798" s="3">
        <v>1430</v>
      </c>
      <c r="O798" s="3">
        <v>1.5</v>
      </c>
      <c r="P798" s="3">
        <v>6</v>
      </c>
      <c r="Q798" s="3">
        <v>2</v>
      </c>
      <c r="R798" s="3">
        <v>2</v>
      </c>
      <c r="S798" s="3">
        <v>0</v>
      </c>
      <c r="T798" s="3">
        <v>1</v>
      </c>
      <c r="U798" s="3">
        <v>1</v>
      </c>
    </row>
    <row r="799" spans="2:21" x14ac:dyDescent="0.25">
      <c r="B799" s="3">
        <v>276.98604104377853</v>
      </c>
      <c r="C799" s="3">
        <v>277</v>
      </c>
      <c r="D799" s="3">
        <v>1.3958956221472363E-2</v>
      </c>
      <c r="E799" s="3">
        <v>276.98367771759541</v>
      </c>
      <c r="F799" s="3">
        <v>276.98840436996164</v>
      </c>
      <c r="G799" s="3">
        <v>276.9411614721393</v>
      </c>
      <c r="H799" s="3">
        <v>277.03092061541776</v>
      </c>
      <c r="J799" s="3">
        <v>3484</v>
      </c>
      <c r="K799" s="3">
        <v>3495</v>
      </c>
      <c r="L799" s="3">
        <v>1915</v>
      </c>
      <c r="M799" s="3">
        <v>3066</v>
      </c>
      <c r="N799" s="3">
        <v>1310</v>
      </c>
      <c r="O799" s="3">
        <v>1</v>
      </c>
      <c r="P799" s="3">
        <v>6</v>
      </c>
      <c r="Q799" s="3">
        <v>3</v>
      </c>
      <c r="R799" s="3">
        <v>1</v>
      </c>
      <c r="S799" s="3">
        <v>0</v>
      </c>
      <c r="T799" s="3">
        <v>1</v>
      </c>
      <c r="U799" s="3">
        <v>0</v>
      </c>
    </row>
    <row r="800" spans="2:21" x14ac:dyDescent="0.25">
      <c r="B800" s="3">
        <v>439.78888518116224</v>
      </c>
      <c r="C800" s="3">
        <v>439.8</v>
      </c>
      <c r="D800" s="3">
        <v>1.1114818837768325E-2</v>
      </c>
      <c r="E800" s="3">
        <v>439.78498584680875</v>
      </c>
      <c r="F800" s="3">
        <v>439.79278451551573</v>
      </c>
      <c r="G800" s="3">
        <v>439.74389856706119</v>
      </c>
      <c r="H800" s="3">
        <v>439.83387179526329</v>
      </c>
      <c r="J800" s="3">
        <v>5532</v>
      </c>
      <c r="K800" s="3">
        <v>8048</v>
      </c>
      <c r="L800" s="3">
        <v>1900</v>
      </c>
      <c r="M800" s="3">
        <v>3393</v>
      </c>
      <c r="N800" s="3">
        <v>1977</v>
      </c>
      <c r="O800" s="3">
        <v>2</v>
      </c>
      <c r="P800" s="3">
        <v>8</v>
      </c>
      <c r="Q800" s="3">
        <v>4</v>
      </c>
      <c r="R800" s="3">
        <v>3</v>
      </c>
      <c r="S800" s="3">
        <v>1</v>
      </c>
      <c r="T800" s="3">
        <v>1</v>
      </c>
      <c r="U800" s="3">
        <v>0</v>
      </c>
    </row>
    <row r="801" spans="2:21" x14ac:dyDescent="0.25">
      <c r="B801" s="3">
        <v>348.1326194625068</v>
      </c>
      <c r="C801" s="3">
        <v>348.1</v>
      </c>
      <c r="D801" s="3">
        <v>-3.2619462506772834E-2</v>
      </c>
      <c r="E801" s="3">
        <v>348.12950376198751</v>
      </c>
      <c r="F801" s="3">
        <v>348.13573516302608</v>
      </c>
      <c r="G801" s="3">
        <v>348.08769398833454</v>
      </c>
      <c r="H801" s="3">
        <v>348.17754493667906</v>
      </c>
      <c r="J801" s="3">
        <v>4379</v>
      </c>
      <c r="K801" s="3">
        <v>7680</v>
      </c>
      <c r="L801" s="3">
        <v>1960</v>
      </c>
      <c r="M801" s="3">
        <v>2383</v>
      </c>
      <c r="N801" s="3">
        <v>1090</v>
      </c>
      <c r="O801" s="3">
        <v>1</v>
      </c>
      <c r="P801" s="3">
        <v>5</v>
      </c>
      <c r="Q801" s="3">
        <v>4</v>
      </c>
      <c r="R801" s="3">
        <v>1</v>
      </c>
      <c r="S801" s="3">
        <v>0</v>
      </c>
      <c r="T801" s="3">
        <v>1</v>
      </c>
      <c r="U801" s="3">
        <v>1</v>
      </c>
    </row>
    <row r="802" spans="2:21" x14ac:dyDescent="0.25">
      <c r="B802" s="3">
        <v>372.6943132210377</v>
      </c>
      <c r="C802" s="3">
        <v>372.7</v>
      </c>
      <c r="D802" s="3">
        <v>5.6867789622856435E-3</v>
      </c>
      <c r="E802" s="3">
        <v>372.69181245104124</v>
      </c>
      <c r="F802" s="3">
        <v>372.69681399103416</v>
      </c>
      <c r="G802" s="3">
        <v>372.64942620186235</v>
      </c>
      <c r="H802" s="3">
        <v>372.73920024021305</v>
      </c>
      <c r="J802" s="3">
        <v>4688</v>
      </c>
      <c r="K802" s="3">
        <v>9408</v>
      </c>
      <c r="L802" s="3">
        <v>1961</v>
      </c>
      <c r="M802" s="3">
        <v>2222</v>
      </c>
      <c r="N802" s="3">
        <v>1056</v>
      </c>
      <c r="O802" s="3">
        <v>1</v>
      </c>
      <c r="P802" s="3">
        <v>6</v>
      </c>
      <c r="Q802" s="3">
        <v>3</v>
      </c>
      <c r="R802" s="3">
        <v>1</v>
      </c>
      <c r="S802" s="3">
        <v>0</v>
      </c>
      <c r="T802" s="3">
        <v>1</v>
      </c>
      <c r="U802" s="3">
        <v>1</v>
      </c>
    </row>
    <row r="803" spans="2:21" x14ac:dyDescent="0.25">
      <c r="B803" s="3">
        <v>280.00626044902992</v>
      </c>
      <c r="C803" s="3">
        <v>280</v>
      </c>
      <c r="D803" s="3">
        <v>-6.2604490299236204E-3</v>
      </c>
      <c r="E803" s="3">
        <v>280.00405607881277</v>
      </c>
      <c r="F803" s="3">
        <v>280.00846481924708</v>
      </c>
      <c r="G803" s="3">
        <v>279.96138896712961</v>
      </c>
      <c r="H803" s="3">
        <v>280.05113193093024</v>
      </c>
      <c r="J803" s="3">
        <v>3522</v>
      </c>
      <c r="K803" s="3">
        <v>4600</v>
      </c>
      <c r="L803" s="3">
        <v>1920</v>
      </c>
      <c r="M803" s="3">
        <v>1861</v>
      </c>
      <c r="N803" s="3">
        <v>864</v>
      </c>
      <c r="O803" s="3">
        <v>1</v>
      </c>
      <c r="P803" s="3">
        <v>6</v>
      </c>
      <c r="Q803" s="3">
        <v>3</v>
      </c>
      <c r="R803" s="3">
        <v>1</v>
      </c>
      <c r="S803" s="3">
        <v>0</v>
      </c>
      <c r="T803" s="3">
        <v>1</v>
      </c>
      <c r="U803" s="3">
        <v>1</v>
      </c>
    </row>
    <row r="804" spans="2:21" x14ac:dyDescent="0.25">
      <c r="B804" s="3">
        <v>412.67916615975457</v>
      </c>
      <c r="C804" s="3">
        <v>412.7</v>
      </c>
      <c r="D804" s="3">
        <v>2.0833840245416013E-2</v>
      </c>
      <c r="E804" s="3">
        <v>412.67674837878837</v>
      </c>
      <c r="F804" s="3">
        <v>412.68158394072077</v>
      </c>
      <c r="G804" s="3">
        <v>412.6342836876226</v>
      </c>
      <c r="H804" s="3">
        <v>412.72404863188655</v>
      </c>
      <c r="J804" s="3">
        <v>5191</v>
      </c>
      <c r="K804" s="3">
        <v>7000</v>
      </c>
      <c r="L804" s="3">
        <v>1984</v>
      </c>
      <c r="M804" s="3">
        <v>3248</v>
      </c>
      <c r="N804" s="3">
        <v>1938</v>
      </c>
      <c r="O804" s="3">
        <v>2</v>
      </c>
      <c r="P804" s="3">
        <v>8</v>
      </c>
      <c r="Q804" s="3">
        <v>4</v>
      </c>
      <c r="R804" s="3">
        <v>1</v>
      </c>
      <c r="S804" s="3">
        <v>1</v>
      </c>
      <c r="T804" s="3">
        <v>1</v>
      </c>
      <c r="U804" s="3">
        <v>1</v>
      </c>
    </row>
    <row r="805" spans="2:21" x14ac:dyDescent="0.25">
      <c r="B805" s="3">
        <v>440.10129910722537</v>
      </c>
      <c r="C805" s="3">
        <v>440.1</v>
      </c>
      <c r="D805" s="3">
        <v>-1.2991072253498714E-3</v>
      </c>
      <c r="E805" s="3">
        <v>440.09838726102072</v>
      </c>
      <c r="F805" s="3">
        <v>440.10421095343003</v>
      </c>
      <c r="G805" s="3">
        <v>440.05638731046554</v>
      </c>
      <c r="H805" s="3">
        <v>440.14621090398521</v>
      </c>
      <c r="J805" s="3">
        <v>5536</v>
      </c>
      <c r="K805" s="3">
        <v>4712</v>
      </c>
      <c r="L805" s="3">
        <v>1927</v>
      </c>
      <c r="M805" s="3">
        <v>4224</v>
      </c>
      <c r="N805" s="3">
        <v>2291</v>
      </c>
      <c r="O805" s="3">
        <v>1.5</v>
      </c>
      <c r="P805" s="3">
        <v>9</v>
      </c>
      <c r="Q805" s="3">
        <v>3</v>
      </c>
      <c r="R805" s="3">
        <v>2</v>
      </c>
      <c r="S805" s="3">
        <v>0</v>
      </c>
      <c r="T805" s="3">
        <v>1</v>
      </c>
      <c r="U805" s="3">
        <v>0</v>
      </c>
    </row>
    <row r="806" spans="2:21" x14ac:dyDescent="0.25">
      <c r="B806" s="3">
        <v>632.38937295702203</v>
      </c>
      <c r="C806" s="3">
        <v>632.4</v>
      </c>
      <c r="D806" s="3">
        <v>1.0627042977944257E-2</v>
      </c>
      <c r="E806" s="3">
        <v>632.38376882887417</v>
      </c>
      <c r="F806" s="3">
        <v>632.3949770851699</v>
      </c>
      <c r="G806" s="3">
        <v>632.34420663226376</v>
      </c>
      <c r="H806" s="3">
        <v>632.4345392817803</v>
      </c>
      <c r="J806" s="3">
        <v>7955</v>
      </c>
      <c r="K806" s="3">
        <v>5368</v>
      </c>
      <c r="L806" s="3">
        <v>1987</v>
      </c>
      <c r="M806" s="3">
        <v>6184</v>
      </c>
      <c r="N806" s="3">
        <v>3880</v>
      </c>
      <c r="O806" s="3">
        <v>2</v>
      </c>
      <c r="P806" s="3">
        <v>9</v>
      </c>
      <c r="Q806" s="3">
        <v>3</v>
      </c>
      <c r="R806" s="3">
        <v>2</v>
      </c>
      <c r="S806" s="3">
        <v>0</v>
      </c>
      <c r="T806" s="3">
        <v>1</v>
      </c>
      <c r="U806" s="3">
        <v>1</v>
      </c>
    </row>
    <row r="807" spans="2:21" x14ac:dyDescent="0.25">
      <c r="B807" s="3">
        <v>365.62262552000811</v>
      </c>
      <c r="C807" s="3">
        <v>365.6</v>
      </c>
      <c r="D807" s="3">
        <v>-2.2625520008091371E-2</v>
      </c>
      <c r="E807" s="3">
        <v>365.61918465788216</v>
      </c>
      <c r="F807" s="3">
        <v>365.62606638213407</v>
      </c>
      <c r="G807" s="3">
        <v>365.57767632455318</v>
      </c>
      <c r="H807" s="3">
        <v>365.66757471546305</v>
      </c>
      <c r="J807" s="3">
        <v>4599</v>
      </c>
      <c r="K807" s="3">
        <v>14200</v>
      </c>
      <c r="L807" s="3">
        <v>1960</v>
      </c>
      <c r="M807" s="3">
        <v>2812</v>
      </c>
      <c r="N807" s="3">
        <v>1204</v>
      </c>
      <c r="O807" s="3">
        <v>1</v>
      </c>
      <c r="P807" s="3">
        <v>5</v>
      </c>
      <c r="Q807" s="3">
        <v>2</v>
      </c>
      <c r="R807" s="3">
        <v>1</v>
      </c>
      <c r="S807" s="3">
        <v>1</v>
      </c>
      <c r="T807" s="3">
        <v>1</v>
      </c>
      <c r="U807" s="3">
        <v>1</v>
      </c>
    </row>
    <row r="808" spans="2:21" x14ac:dyDescent="0.25">
      <c r="B808" s="3">
        <v>352.98142218731442</v>
      </c>
      <c r="C808" s="3">
        <v>353</v>
      </c>
      <c r="D808" s="3">
        <v>1.857781268557801E-2</v>
      </c>
      <c r="E808" s="3">
        <v>352.97900306213756</v>
      </c>
      <c r="F808" s="3">
        <v>352.98384131249128</v>
      </c>
      <c r="G808" s="3">
        <v>352.93653964275092</v>
      </c>
      <c r="H808" s="3">
        <v>353.02630473187793</v>
      </c>
      <c r="J808" s="3">
        <v>4440</v>
      </c>
      <c r="K808" s="3">
        <v>7617</v>
      </c>
      <c r="L808" s="3">
        <v>1955</v>
      </c>
      <c r="M808" s="3">
        <v>2424</v>
      </c>
      <c r="N808" s="3">
        <v>1075</v>
      </c>
      <c r="O808" s="3">
        <v>1</v>
      </c>
      <c r="P808" s="3">
        <v>6</v>
      </c>
      <c r="Q808" s="3">
        <v>2</v>
      </c>
      <c r="R808" s="3">
        <v>1</v>
      </c>
      <c r="S808" s="3">
        <v>1</v>
      </c>
      <c r="T808" s="3">
        <v>1</v>
      </c>
      <c r="U808" s="3">
        <v>0</v>
      </c>
    </row>
    <row r="809" spans="2:21" x14ac:dyDescent="0.25">
      <c r="B809" s="3">
        <v>317.76671597221525</v>
      </c>
      <c r="C809" s="3">
        <v>317.8</v>
      </c>
      <c r="D809" s="3">
        <v>3.3284027784759473E-2</v>
      </c>
      <c r="E809" s="3">
        <v>317.76296671890549</v>
      </c>
      <c r="F809" s="3">
        <v>317.77046522552502</v>
      </c>
      <c r="G809" s="3">
        <v>317.72174211825256</v>
      </c>
      <c r="H809" s="3">
        <v>317.81168982617794</v>
      </c>
      <c r="J809" s="3">
        <v>3997</v>
      </c>
      <c r="K809" s="3">
        <v>6004</v>
      </c>
      <c r="L809" s="3">
        <v>1850</v>
      </c>
      <c r="M809" s="3">
        <v>3235</v>
      </c>
      <c r="N809" s="3">
        <v>1802</v>
      </c>
      <c r="O809" s="3">
        <v>2</v>
      </c>
      <c r="P809" s="3">
        <v>7</v>
      </c>
      <c r="Q809" s="3">
        <v>4</v>
      </c>
      <c r="R809" s="3">
        <v>2</v>
      </c>
      <c r="S809" s="3">
        <v>0</v>
      </c>
      <c r="T809" s="3">
        <v>1</v>
      </c>
      <c r="U809" s="3">
        <v>0</v>
      </c>
    </row>
    <row r="810" spans="2:21" x14ac:dyDescent="0.25">
      <c r="B810" s="3">
        <v>314.66536484225372</v>
      </c>
      <c r="C810" s="3">
        <v>314.7</v>
      </c>
      <c r="D810" s="3">
        <v>3.4635157746265577E-2</v>
      </c>
      <c r="E810" s="3">
        <v>314.66319717727464</v>
      </c>
      <c r="F810" s="3">
        <v>314.66753250723281</v>
      </c>
      <c r="G810" s="3">
        <v>314.62049514856926</v>
      </c>
      <c r="H810" s="3">
        <v>314.71023453593818</v>
      </c>
      <c r="J810" s="3">
        <v>3958</v>
      </c>
      <c r="K810" s="3">
        <v>8612</v>
      </c>
      <c r="L810" s="3">
        <v>1950</v>
      </c>
      <c r="M810" s="3">
        <v>2430</v>
      </c>
      <c r="N810" s="3">
        <v>1075</v>
      </c>
      <c r="O810" s="3">
        <v>1</v>
      </c>
      <c r="P810" s="3">
        <v>6</v>
      </c>
      <c r="Q810" s="3">
        <v>2</v>
      </c>
      <c r="R810" s="3">
        <v>1</v>
      </c>
      <c r="S810" s="3">
        <v>0</v>
      </c>
      <c r="T810" s="3">
        <v>1</v>
      </c>
      <c r="U810" s="3">
        <v>1</v>
      </c>
    </row>
    <row r="811" spans="2:21" x14ac:dyDescent="0.25">
      <c r="B811" s="3">
        <v>292.32931649302941</v>
      </c>
      <c r="C811" s="3">
        <v>292.3</v>
      </c>
      <c r="D811" s="3">
        <v>-2.9316493029398316E-2</v>
      </c>
      <c r="E811" s="3">
        <v>292.32702247313978</v>
      </c>
      <c r="F811" s="3">
        <v>292.33161051291904</v>
      </c>
      <c r="G811" s="3">
        <v>292.28444051764023</v>
      </c>
      <c r="H811" s="3">
        <v>292.37419246841858</v>
      </c>
      <c r="J811" s="3">
        <v>3677</v>
      </c>
      <c r="K811" s="3">
        <v>9391</v>
      </c>
      <c r="L811" s="3">
        <v>1935</v>
      </c>
      <c r="M811" s="3">
        <v>1989</v>
      </c>
      <c r="N811" s="3">
        <v>912</v>
      </c>
      <c r="O811" s="3">
        <v>1</v>
      </c>
      <c r="P811" s="3">
        <v>5</v>
      </c>
      <c r="Q811" s="3">
        <v>2</v>
      </c>
      <c r="R811" s="3">
        <v>1</v>
      </c>
      <c r="S811" s="3">
        <v>0</v>
      </c>
      <c r="T811" s="3">
        <v>1</v>
      </c>
      <c r="U811" s="3">
        <v>0</v>
      </c>
    </row>
    <row r="812" spans="2:21" x14ac:dyDescent="0.25">
      <c r="B812" s="3">
        <v>364.98509981152688</v>
      </c>
      <c r="C812" s="3">
        <v>365</v>
      </c>
      <c r="D812" s="3">
        <v>1.4900188473120579E-2</v>
      </c>
      <c r="E812" s="3">
        <v>364.98295097618643</v>
      </c>
      <c r="F812" s="3">
        <v>364.98724864686733</v>
      </c>
      <c r="G812" s="3">
        <v>364.94023102356471</v>
      </c>
      <c r="H812" s="3">
        <v>365.02996859948905</v>
      </c>
      <c r="J812" s="3">
        <v>4591</v>
      </c>
      <c r="K812" s="3">
        <v>9334</v>
      </c>
      <c r="L812" s="3">
        <v>1950</v>
      </c>
      <c r="M812" s="3">
        <v>2888</v>
      </c>
      <c r="N812" s="3">
        <v>1285</v>
      </c>
      <c r="O812" s="3">
        <v>1</v>
      </c>
      <c r="P812" s="3">
        <v>6</v>
      </c>
      <c r="Q812" s="3">
        <v>3</v>
      </c>
      <c r="R812" s="3">
        <v>1</v>
      </c>
      <c r="S812" s="3">
        <v>1</v>
      </c>
      <c r="T812" s="3">
        <v>1</v>
      </c>
      <c r="U812" s="3">
        <v>1</v>
      </c>
    </row>
    <row r="813" spans="2:21" x14ac:dyDescent="0.25">
      <c r="B813" s="3">
        <v>324.12429724038248</v>
      </c>
      <c r="C813" s="3">
        <v>324.10000000000002</v>
      </c>
      <c r="D813" s="3">
        <v>-2.4297240382452401E-2</v>
      </c>
      <c r="E813" s="3">
        <v>324.1218945582084</v>
      </c>
      <c r="F813" s="3">
        <v>324.12669992255655</v>
      </c>
      <c r="G813" s="3">
        <v>324.07941557907736</v>
      </c>
      <c r="H813" s="3">
        <v>324.16917890168759</v>
      </c>
      <c r="J813" s="3">
        <v>4077</v>
      </c>
      <c r="K813" s="3">
        <v>5668</v>
      </c>
      <c r="L813" s="3">
        <v>1950</v>
      </c>
      <c r="M813" s="3">
        <v>3263</v>
      </c>
      <c r="N813" s="3">
        <v>1347</v>
      </c>
      <c r="O813" s="3">
        <v>1</v>
      </c>
      <c r="P813" s="3">
        <v>7</v>
      </c>
      <c r="Q813" s="3">
        <v>3</v>
      </c>
      <c r="R813" s="3">
        <v>1</v>
      </c>
      <c r="S813" s="3">
        <v>0</v>
      </c>
      <c r="T813" s="3">
        <v>1</v>
      </c>
      <c r="U813" s="3">
        <v>1</v>
      </c>
    </row>
    <row r="814" spans="2:21" x14ac:dyDescent="0.25">
      <c r="B814" s="3">
        <v>307.03567026086773</v>
      </c>
      <c r="C814" s="3">
        <v>307</v>
      </c>
      <c r="D814" s="3">
        <v>-3.5670260867732395E-2</v>
      </c>
      <c r="E814" s="3">
        <v>307.03361280437622</v>
      </c>
      <c r="F814" s="3">
        <v>307.03772771735925</v>
      </c>
      <c r="G814" s="3">
        <v>306.99080575633366</v>
      </c>
      <c r="H814" s="3">
        <v>307.08053476540181</v>
      </c>
      <c r="J814" s="3">
        <v>3862</v>
      </c>
      <c r="K814" s="3">
        <v>5606</v>
      </c>
      <c r="L814" s="3">
        <v>1950</v>
      </c>
      <c r="M814" s="3">
        <v>2496</v>
      </c>
      <c r="N814" s="3">
        <v>1171</v>
      </c>
      <c r="O814" s="3">
        <v>1</v>
      </c>
      <c r="P814" s="3">
        <v>6</v>
      </c>
      <c r="Q814" s="3">
        <v>3</v>
      </c>
      <c r="R814" s="3">
        <v>1</v>
      </c>
      <c r="S814" s="3">
        <v>1</v>
      </c>
      <c r="T814" s="3">
        <v>1</v>
      </c>
      <c r="U814" s="3">
        <v>0</v>
      </c>
    </row>
    <row r="815" spans="2:21" x14ac:dyDescent="0.25">
      <c r="B815" s="3">
        <v>331.91544405532994</v>
      </c>
      <c r="C815" s="3">
        <v>331.9</v>
      </c>
      <c r="D815" s="3">
        <v>-1.5444055329965067E-2</v>
      </c>
      <c r="E815" s="3">
        <v>331.91322270711976</v>
      </c>
      <c r="F815" s="3">
        <v>331.91766540354013</v>
      </c>
      <c r="G815" s="3">
        <v>331.87057173615938</v>
      </c>
      <c r="H815" s="3">
        <v>331.96031637450051</v>
      </c>
      <c r="J815" s="3">
        <v>4175</v>
      </c>
      <c r="K815" s="3">
        <v>8530</v>
      </c>
      <c r="L815" s="3">
        <v>1961</v>
      </c>
      <c r="M815" s="3">
        <v>2262</v>
      </c>
      <c r="N815" s="3">
        <v>1056</v>
      </c>
      <c r="O815" s="3">
        <v>1</v>
      </c>
      <c r="P815" s="3">
        <v>6</v>
      </c>
      <c r="Q815" s="3">
        <v>3</v>
      </c>
      <c r="R815" s="3">
        <v>1</v>
      </c>
      <c r="S815" s="3">
        <v>0</v>
      </c>
      <c r="T815" s="3">
        <v>1</v>
      </c>
      <c r="U815" s="3">
        <v>1</v>
      </c>
    </row>
    <row r="816" spans="2:21" x14ac:dyDescent="0.25">
      <c r="B816" s="3">
        <v>332.86940598228796</v>
      </c>
      <c r="C816" s="3">
        <v>332.9</v>
      </c>
      <c r="D816" s="3">
        <v>3.0594017712019195E-2</v>
      </c>
      <c r="E816" s="3">
        <v>332.86711611054579</v>
      </c>
      <c r="F816" s="3">
        <v>332.87169585403012</v>
      </c>
      <c r="G816" s="3">
        <v>332.82453021875716</v>
      </c>
      <c r="H816" s="3">
        <v>332.91428174581876</v>
      </c>
      <c r="J816" s="3">
        <v>4187</v>
      </c>
      <c r="K816" s="3">
        <v>4250</v>
      </c>
      <c r="L816" s="3">
        <v>1955</v>
      </c>
      <c r="M816" s="3">
        <v>2622</v>
      </c>
      <c r="N816" s="3">
        <v>1360</v>
      </c>
      <c r="O816" s="3">
        <v>1.5</v>
      </c>
      <c r="P816" s="3">
        <v>8</v>
      </c>
      <c r="Q816" s="3">
        <v>3</v>
      </c>
      <c r="R816" s="3">
        <v>2</v>
      </c>
      <c r="S816" s="3">
        <v>0</v>
      </c>
      <c r="T816" s="3">
        <v>1</v>
      </c>
      <c r="U816" s="3">
        <v>1</v>
      </c>
    </row>
    <row r="817" spans="2:21" x14ac:dyDescent="0.25">
      <c r="B817" s="3">
        <v>354.88712004338134</v>
      </c>
      <c r="C817" s="3">
        <v>354.9</v>
      </c>
      <c r="D817" s="3">
        <v>1.2879956618633059E-2</v>
      </c>
      <c r="E817" s="3">
        <v>354.88261642753855</v>
      </c>
      <c r="F817" s="3">
        <v>354.89162365922414</v>
      </c>
      <c r="G817" s="3">
        <v>354.84207702843412</v>
      </c>
      <c r="H817" s="3">
        <v>354.93216305832857</v>
      </c>
      <c r="J817" s="3">
        <v>4464</v>
      </c>
      <c r="K817" s="3">
        <v>3200</v>
      </c>
      <c r="L817" s="3">
        <v>1929</v>
      </c>
      <c r="M817" s="3">
        <v>3653</v>
      </c>
      <c r="N817" s="3">
        <v>2404</v>
      </c>
      <c r="O817" s="3">
        <v>1</v>
      </c>
      <c r="P817" s="3">
        <v>7</v>
      </c>
      <c r="Q817" s="3">
        <v>3</v>
      </c>
      <c r="R817" s="3">
        <v>1</v>
      </c>
      <c r="S817" s="3">
        <v>2</v>
      </c>
      <c r="T817" s="3">
        <v>1</v>
      </c>
      <c r="U817" s="3">
        <v>0</v>
      </c>
    </row>
    <row r="818" spans="2:21" x14ac:dyDescent="0.25">
      <c r="B818" s="3">
        <v>266.412562987981</v>
      </c>
      <c r="C818" s="3">
        <v>266.39999999999998</v>
      </c>
      <c r="D818" s="3">
        <v>-1.2562987981027618E-2</v>
      </c>
      <c r="E818" s="3">
        <v>266.40941056128497</v>
      </c>
      <c r="F818" s="3">
        <v>266.41571541467704</v>
      </c>
      <c r="G818" s="3">
        <v>266.36763495181259</v>
      </c>
      <c r="H818" s="3">
        <v>266.45749102414942</v>
      </c>
      <c r="J818" s="3">
        <v>3351</v>
      </c>
      <c r="K818" s="3">
        <v>5522</v>
      </c>
      <c r="L818" s="3">
        <v>1954</v>
      </c>
      <c r="M818" s="3">
        <v>1266</v>
      </c>
      <c r="N818" s="3">
        <v>1246</v>
      </c>
      <c r="O818" s="3">
        <v>1</v>
      </c>
      <c r="P818" s="3">
        <v>6</v>
      </c>
      <c r="Q818" s="3">
        <v>3</v>
      </c>
      <c r="R818" s="3">
        <v>1</v>
      </c>
      <c r="S818" s="3">
        <v>0</v>
      </c>
      <c r="T818" s="3">
        <v>1</v>
      </c>
      <c r="U818" s="3">
        <v>1</v>
      </c>
    </row>
    <row r="819" spans="2:21" x14ac:dyDescent="0.25">
      <c r="B819" s="3">
        <v>482.7917595110755</v>
      </c>
      <c r="C819" s="3">
        <v>482.8</v>
      </c>
      <c r="D819" s="3">
        <v>8.2404889245140112E-3</v>
      </c>
      <c r="E819" s="3">
        <v>482.78943093456593</v>
      </c>
      <c r="F819" s="3">
        <v>482.79408808758507</v>
      </c>
      <c r="G819" s="3">
        <v>482.74688175591291</v>
      </c>
      <c r="H819" s="3">
        <v>482.83663726623809</v>
      </c>
      <c r="J819" s="3">
        <v>6073</v>
      </c>
      <c r="K819" s="3">
        <v>5832</v>
      </c>
      <c r="L819" s="3">
        <v>1989</v>
      </c>
      <c r="M819" s="3">
        <v>3268</v>
      </c>
      <c r="N819" s="3">
        <v>2016</v>
      </c>
      <c r="O819" s="3">
        <v>2</v>
      </c>
      <c r="P819" s="3">
        <v>7</v>
      </c>
      <c r="Q819" s="3">
        <v>3</v>
      </c>
      <c r="R819" s="3">
        <v>2</v>
      </c>
      <c r="S819" s="3">
        <v>1</v>
      </c>
      <c r="T819" s="3">
        <v>1</v>
      </c>
      <c r="U819" s="3">
        <v>1</v>
      </c>
    </row>
    <row r="820" spans="2:21" x14ac:dyDescent="0.25">
      <c r="B820" s="3">
        <v>432.78874059797204</v>
      </c>
      <c r="C820" s="3">
        <v>432.8</v>
      </c>
      <c r="D820" s="3">
        <v>1.1259402027974375E-2</v>
      </c>
      <c r="E820" s="3">
        <v>432.78568801975467</v>
      </c>
      <c r="F820" s="3">
        <v>432.7917931761894</v>
      </c>
      <c r="G820" s="3">
        <v>432.74381945736263</v>
      </c>
      <c r="H820" s="3">
        <v>432.83366173858144</v>
      </c>
      <c r="J820" s="3">
        <v>5444</v>
      </c>
      <c r="K820" s="3">
        <v>10400</v>
      </c>
      <c r="L820" s="3">
        <v>1910</v>
      </c>
      <c r="M820" s="3">
        <v>3484</v>
      </c>
      <c r="N820" s="3">
        <v>2282</v>
      </c>
      <c r="O820" s="3">
        <v>2</v>
      </c>
      <c r="P820" s="3">
        <v>9</v>
      </c>
      <c r="Q820" s="3">
        <v>3</v>
      </c>
      <c r="R820" s="3">
        <v>2</v>
      </c>
      <c r="S820" s="3">
        <v>0</v>
      </c>
      <c r="T820" s="3">
        <v>1</v>
      </c>
      <c r="U820" s="3">
        <v>1</v>
      </c>
    </row>
    <row r="821" spans="2:21" x14ac:dyDescent="0.25">
      <c r="B821" s="3">
        <v>307.9076379408088</v>
      </c>
      <c r="C821" s="3">
        <v>307.89999999999998</v>
      </c>
      <c r="D821" s="3">
        <v>-7.6379408088200762E-3</v>
      </c>
      <c r="E821" s="3">
        <v>307.90513543207982</v>
      </c>
      <c r="F821" s="3">
        <v>307.91014044953778</v>
      </c>
      <c r="G821" s="3">
        <v>307.86275082473065</v>
      </c>
      <c r="H821" s="3">
        <v>307.95252505688694</v>
      </c>
      <c r="J821" s="3">
        <v>3873</v>
      </c>
      <c r="K821" s="3">
        <v>3914</v>
      </c>
      <c r="L821" s="3">
        <v>1920</v>
      </c>
      <c r="M821" s="3">
        <v>2026</v>
      </c>
      <c r="N821" s="3">
        <v>1288</v>
      </c>
      <c r="O821" s="3">
        <v>2</v>
      </c>
      <c r="P821" s="3">
        <v>8</v>
      </c>
      <c r="Q821" s="3">
        <v>4</v>
      </c>
      <c r="R821" s="3">
        <v>1</v>
      </c>
      <c r="S821" s="3">
        <v>0</v>
      </c>
      <c r="T821" s="3">
        <v>1</v>
      </c>
      <c r="U821" s="3">
        <v>0</v>
      </c>
    </row>
    <row r="822" spans="2:21" x14ac:dyDescent="0.25">
      <c r="B822" s="3">
        <v>298.13327296286326</v>
      </c>
      <c r="C822" s="3">
        <v>298.10000000000002</v>
      </c>
      <c r="D822" s="3">
        <v>-3.3272962863236444E-2</v>
      </c>
      <c r="E822" s="3">
        <v>298.13121354504665</v>
      </c>
      <c r="F822" s="3">
        <v>298.13533238067987</v>
      </c>
      <c r="G822" s="3">
        <v>298.08840836834133</v>
      </c>
      <c r="H822" s="3">
        <v>298.17813755738518</v>
      </c>
      <c r="J822" s="3">
        <v>3750</v>
      </c>
      <c r="K822" s="3">
        <v>4052</v>
      </c>
      <c r="L822" s="3">
        <v>1959</v>
      </c>
      <c r="M822" s="3">
        <v>2463</v>
      </c>
      <c r="N822" s="3">
        <v>1313</v>
      </c>
      <c r="O822" s="3">
        <v>1.5</v>
      </c>
      <c r="P822" s="3">
        <v>6</v>
      </c>
      <c r="Q822" s="3">
        <v>3</v>
      </c>
      <c r="R822" s="3">
        <v>2</v>
      </c>
      <c r="S822" s="3">
        <v>0</v>
      </c>
      <c r="T822" s="3">
        <v>1</v>
      </c>
      <c r="U822" s="3">
        <v>1</v>
      </c>
    </row>
    <row r="823" spans="2:21" x14ac:dyDescent="0.25">
      <c r="B823" s="3">
        <v>431.2833488983245</v>
      </c>
      <c r="C823" s="3">
        <v>431.3</v>
      </c>
      <c r="D823" s="3">
        <v>1.6651101675506652E-2</v>
      </c>
      <c r="E823" s="3">
        <v>431.27727427959292</v>
      </c>
      <c r="F823" s="3">
        <v>431.28942351705609</v>
      </c>
      <c r="G823" s="3">
        <v>431.23812178662575</v>
      </c>
      <c r="H823" s="3">
        <v>431.32857601002326</v>
      </c>
      <c r="J823" s="3">
        <v>5425</v>
      </c>
      <c r="K823" s="3">
        <v>23115</v>
      </c>
      <c r="L823" s="3">
        <v>1903</v>
      </c>
      <c r="M823" s="3">
        <v>2448</v>
      </c>
      <c r="N823" s="3">
        <v>1488</v>
      </c>
      <c r="O823" s="3">
        <v>2</v>
      </c>
      <c r="P823" s="3">
        <v>6</v>
      </c>
      <c r="Q823" s="3">
        <v>3</v>
      </c>
      <c r="R823" s="3">
        <v>1</v>
      </c>
      <c r="S823" s="3">
        <v>1</v>
      </c>
      <c r="T823" s="3">
        <v>1</v>
      </c>
      <c r="U823" s="3">
        <v>1</v>
      </c>
    </row>
    <row r="824" spans="2:21" x14ac:dyDescent="0.25">
      <c r="B824" s="3">
        <v>270.62704320313588</v>
      </c>
      <c r="C824" s="3">
        <v>270.60000000000002</v>
      </c>
      <c r="D824" s="3">
        <v>-2.7043203135860949E-2</v>
      </c>
      <c r="E824" s="3">
        <v>270.62511659417942</v>
      </c>
      <c r="F824" s="3">
        <v>270.62896981209235</v>
      </c>
      <c r="G824" s="3">
        <v>270.58218450875069</v>
      </c>
      <c r="H824" s="3">
        <v>270.67190189752108</v>
      </c>
      <c r="J824" s="3">
        <v>3404</v>
      </c>
      <c r="K824" s="3">
        <v>4550</v>
      </c>
      <c r="L824" s="3">
        <v>1950</v>
      </c>
      <c r="M824" s="3">
        <v>2374</v>
      </c>
      <c r="N824" s="3">
        <v>1075</v>
      </c>
      <c r="O824" s="3">
        <v>1</v>
      </c>
      <c r="P824" s="3">
        <v>6</v>
      </c>
      <c r="Q824" s="3">
        <v>3</v>
      </c>
      <c r="R824" s="3">
        <v>1</v>
      </c>
      <c r="S824" s="3">
        <v>0</v>
      </c>
      <c r="T824" s="3">
        <v>1</v>
      </c>
      <c r="U824" s="3">
        <v>1</v>
      </c>
    </row>
    <row r="825" spans="2:21" x14ac:dyDescent="0.25">
      <c r="B825" s="3">
        <v>315.93818686781532</v>
      </c>
      <c r="C825" s="3">
        <v>315.89999999999998</v>
      </c>
      <c r="D825" s="3">
        <v>-3.8186867815340975E-2</v>
      </c>
      <c r="E825" s="3">
        <v>315.93432326090135</v>
      </c>
      <c r="F825" s="3">
        <v>315.94205047472929</v>
      </c>
      <c r="G825" s="3">
        <v>315.8932033364037</v>
      </c>
      <c r="H825" s="3">
        <v>315.98317039922694</v>
      </c>
      <c r="J825" s="3">
        <v>3974</v>
      </c>
      <c r="K825" s="3">
        <v>6821</v>
      </c>
      <c r="L825" s="3">
        <v>1951</v>
      </c>
      <c r="M825" s="3">
        <v>1394</v>
      </c>
      <c r="N825" s="3">
        <v>1360</v>
      </c>
      <c r="O825" s="3">
        <v>1</v>
      </c>
      <c r="P825" s="3">
        <v>7</v>
      </c>
      <c r="Q825" s="3">
        <v>3</v>
      </c>
      <c r="R825" s="3">
        <v>2</v>
      </c>
      <c r="S825" s="3">
        <v>1</v>
      </c>
      <c r="T825" s="3">
        <v>1</v>
      </c>
      <c r="U825" s="3">
        <v>1</v>
      </c>
    </row>
    <row r="826" spans="2:21" x14ac:dyDescent="0.25">
      <c r="B826" s="3">
        <v>599.0864271009724</v>
      </c>
      <c r="C826" s="3">
        <v>599.1</v>
      </c>
      <c r="D826" s="3">
        <v>1.3572899027622043E-2</v>
      </c>
      <c r="E826" s="3">
        <v>599.08277935981027</v>
      </c>
      <c r="F826" s="3">
        <v>599.09007484213453</v>
      </c>
      <c r="G826" s="3">
        <v>599.04146159579943</v>
      </c>
      <c r="H826" s="3">
        <v>599.13139260614537</v>
      </c>
      <c r="J826" s="3">
        <v>7536</v>
      </c>
      <c r="K826" s="3">
        <v>4968</v>
      </c>
      <c r="L826" s="3">
        <v>1989</v>
      </c>
      <c r="M826" s="3">
        <v>5076</v>
      </c>
      <c r="N826" s="3">
        <v>2870</v>
      </c>
      <c r="O826" s="3">
        <v>2</v>
      </c>
      <c r="P826" s="3">
        <v>10</v>
      </c>
      <c r="Q826" s="3">
        <v>4</v>
      </c>
      <c r="R826" s="3">
        <v>2</v>
      </c>
      <c r="S826" s="3">
        <v>2</v>
      </c>
      <c r="T826" s="3">
        <v>1</v>
      </c>
      <c r="U826" s="3">
        <v>1</v>
      </c>
    </row>
    <row r="827" spans="2:21" x14ac:dyDescent="0.25">
      <c r="B827" s="3">
        <v>470.78836916562403</v>
      </c>
      <c r="C827" s="3">
        <v>470.8</v>
      </c>
      <c r="D827" s="3">
        <v>1.1630834375978338E-2</v>
      </c>
      <c r="E827" s="3">
        <v>470.78539261061297</v>
      </c>
      <c r="F827" s="3">
        <v>470.79134572063509</v>
      </c>
      <c r="G827" s="3">
        <v>470.74345312706754</v>
      </c>
      <c r="H827" s="3">
        <v>470.83328520418053</v>
      </c>
      <c r="J827" s="3">
        <v>5922</v>
      </c>
      <c r="K827" s="3">
        <v>6070</v>
      </c>
      <c r="L827" s="3">
        <v>1930</v>
      </c>
      <c r="M827" s="3">
        <v>4028</v>
      </c>
      <c r="N827" s="3">
        <v>2256</v>
      </c>
      <c r="O827" s="3">
        <v>2.5</v>
      </c>
      <c r="P827" s="3">
        <v>7</v>
      </c>
      <c r="Q827" s="3">
        <v>4</v>
      </c>
      <c r="R827" s="3">
        <v>2</v>
      </c>
      <c r="S827" s="3">
        <v>0</v>
      </c>
      <c r="T827" s="3">
        <v>1</v>
      </c>
      <c r="U827" s="3">
        <v>0</v>
      </c>
    </row>
    <row r="828" spans="2:21" x14ac:dyDescent="0.25">
      <c r="B828" s="3">
        <v>334.53889682243806</v>
      </c>
      <c r="C828" s="3">
        <v>334.5</v>
      </c>
      <c r="D828" s="3">
        <v>-3.8896822438061918E-2</v>
      </c>
      <c r="E828" s="3">
        <v>334.5367899584482</v>
      </c>
      <c r="F828" s="3">
        <v>334.54100368642793</v>
      </c>
      <c r="G828" s="3">
        <v>334.49403002496211</v>
      </c>
      <c r="H828" s="3">
        <v>334.58376361991401</v>
      </c>
      <c r="J828" s="3">
        <v>4208</v>
      </c>
      <c r="K828" s="3">
        <v>5652</v>
      </c>
      <c r="L828" s="3">
        <v>1961</v>
      </c>
      <c r="M828" s="3">
        <v>2643</v>
      </c>
      <c r="N828" s="3">
        <v>1155</v>
      </c>
      <c r="O828" s="3">
        <v>1</v>
      </c>
      <c r="P828" s="3">
        <v>6</v>
      </c>
      <c r="Q828" s="3">
        <v>2</v>
      </c>
      <c r="R828" s="3">
        <v>1</v>
      </c>
      <c r="S828" s="3">
        <v>1</v>
      </c>
      <c r="T828" s="3">
        <v>1</v>
      </c>
      <c r="U828" s="3">
        <v>1</v>
      </c>
    </row>
    <row r="829" spans="2:21" x14ac:dyDescent="0.25">
      <c r="B829" s="3">
        <v>346.78106897091908</v>
      </c>
      <c r="C829" s="3">
        <v>346.8</v>
      </c>
      <c r="D829" s="3">
        <v>1.8931029080931694E-2</v>
      </c>
      <c r="E829" s="3">
        <v>346.77868475374157</v>
      </c>
      <c r="F829" s="3">
        <v>346.78345318809659</v>
      </c>
      <c r="G829" s="3">
        <v>346.73618829432633</v>
      </c>
      <c r="H829" s="3">
        <v>346.82594964751183</v>
      </c>
      <c r="J829" s="3">
        <v>4362</v>
      </c>
      <c r="K829" s="3">
        <v>8415</v>
      </c>
      <c r="L829" s="3">
        <v>1960</v>
      </c>
      <c r="M829" s="3">
        <v>2650</v>
      </c>
      <c r="N829" s="3">
        <v>1148</v>
      </c>
      <c r="O829" s="3">
        <v>1</v>
      </c>
      <c r="P829" s="3">
        <v>5</v>
      </c>
      <c r="Q829" s="3">
        <v>3</v>
      </c>
      <c r="R829" s="3">
        <v>1</v>
      </c>
      <c r="S829" s="3">
        <v>0</v>
      </c>
      <c r="T829" s="3">
        <v>1</v>
      </c>
      <c r="U829" s="3">
        <v>1</v>
      </c>
    </row>
    <row r="830" spans="2:21" x14ac:dyDescent="0.25">
      <c r="B830" s="3">
        <v>279.13393152596183</v>
      </c>
      <c r="C830" s="3">
        <v>279.10000000000002</v>
      </c>
      <c r="D830" s="3">
        <v>-3.3931525961804709E-2</v>
      </c>
      <c r="E830" s="3">
        <v>279.13167817406543</v>
      </c>
      <c r="F830" s="3">
        <v>279.13618487785823</v>
      </c>
      <c r="G830" s="3">
        <v>279.08905761110424</v>
      </c>
      <c r="H830" s="3">
        <v>279.17880544081942</v>
      </c>
      <c r="J830" s="3">
        <v>3511</v>
      </c>
      <c r="K830" s="3">
        <v>8527</v>
      </c>
      <c r="L830" s="3">
        <v>1950</v>
      </c>
      <c r="M830" s="3">
        <v>1700</v>
      </c>
      <c r="N830" s="3">
        <v>768</v>
      </c>
      <c r="O830" s="3">
        <v>1</v>
      </c>
      <c r="P830" s="3">
        <v>5</v>
      </c>
      <c r="Q830" s="3">
        <v>2</v>
      </c>
      <c r="R830" s="3">
        <v>1</v>
      </c>
      <c r="S830" s="3">
        <v>0</v>
      </c>
      <c r="T830" s="3">
        <v>1</v>
      </c>
      <c r="U830" s="3">
        <v>0</v>
      </c>
    </row>
    <row r="831" spans="2:21" x14ac:dyDescent="0.25">
      <c r="B831" s="3">
        <v>247.81306981374172</v>
      </c>
      <c r="C831" s="3">
        <v>247.8</v>
      </c>
      <c r="D831" s="3">
        <v>-1.3069813741708458E-2</v>
      </c>
      <c r="E831" s="3">
        <v>247.81116594146701</v>
      </c>
      <c r="F831" s="3">
        <v>247.81497368601643</v>
      </c>
      <c r="G831" s="3">
        <v>247.76821209010896</v>
      </c>
      <c r="H831" s="3">
        <v>247.85792753737448</v>
      </c>
      <c r="J831" s="3">
        <v>3117</v>
      </c>
      <c r="K831" s="3">
        <v>3300</v>
      </c>
      <c r="L831" s="3">
        <v>1963</v>
      </c>
      <c r="M831" s="3">
        <v>1818</v>
      </c>
      <c r="N831" s="3">
        <v>864</v>
      </c>
      <c r="O831" s="3">
        <v>1</v>
      </c>
      <c r="P831" s="3">
        <v>5</v>
      </c>
      <c r="Q831" s="3">
        <v>2</v>
      </c>
      <c r="R831" s="3">
        <v>1</v>
      </c>
      <c r="S831" s="3">
        <v>0</v>
      </c>
      <c r="T831" s="3">
        <v>1</v>
      </c>
      <c r="U831" s="3">
        <v>1</v>
      </c>
    </row>
    <row r="832" spans="2:21" x14ac:dyDescent="0.25">
      <c r="B832" s="3">
        <v>404.73105680489329</v>
      </c>
      <c r="C832" s="3">
        <v>404.7</v>
      </c>
      <c r="D832" s="3">
        <v>-3.105680489329643E-2</v>
      </c>
      <c r="E832" s="3">
        <v>404.72843947191438</v>
      </c>
      <c r="F832" s="3">
        <v>404.73367413787219</v>
      </c>
      <c r="G832" s="3">
        <v>404.68616314084369</v>
      </c>
      <c r="H832" s="3">
        <v>404.77595046894288</v>
      </c>
      <c r="J832" s="3">
        <v>5091</v>
      </c>
      <c r="K832" s="3">
        <v>6066</v>
      </c>
      <c r="L832" s="3">
        <v>1963</v>
      </c>
      <c r="M832" s="3">
        <v>2526</v>
      </c>
      <c r="N832" s="3">
        <v>1470</v>
      </c>
      <c r="O832" s="3">
        <v>2</v>
      </c>
      <c r="P832" s="3">
        <v>8</v>
      </c>
      <c r="Q832" s="3">
        <v>4</v>
      </c>
      <c r="R832" s="3">
        <v>1</v>
      </c>
      <c r="S832" s="3">
        <v>2</v>
      </c>
      <c r="T832" s="3">
        <v>1</v>
      </c>
      <c r="U832" s="3">
        <v>1</v>
      </c>
    </row>
    <row r="833" spans="2:21" x14ac:dyDescent="0.25">
      <c r="B833" s="3">
        <v>323.48961014160597</v>
      </c>
      <c r="C833" s="3">
        <v>323.5</v>
      </c>
      <c r="D833" s="3">
        <v>1.0389858394034945E-2</v>
      </c>
      <c r="E833" s="3">
        <v>323.48678002936686</v>
      </c>
      <c r="F833" s="3">
        <v>323.49244025384507</v>
      </c>
      <c r="G833" s="3">
        <v>323.44470356998039</v>
      </c>
      <c r="H833" s="3">
        <v>323.53451671323154</v>
      </c>
      <c r="J833" s="3">
        <v>4069</v>
      </c>
      <c r="K833" s="3">
        <v>4171</v>
      </c>
      <c r="L833" s="3">
        <v>1922</v>
      </c>
      <c r="M833" s="3">
        <v>3239</v>
      </c>
      <c r="N833" s="3">
        <v>1456</v>
      </c>
      <c r="O833" s="3">
        <v>1</v>
      </c>
      <c r="P833" s="3">
        <v>8</v>
      </c>
      <c r="Q833" s="3">
        <v>4</v>
      </c>
      <c r="R833" s="3">
        <v>2</v>
      </c>
      <c r="S833" s="3">
        <v>0</v>
      </c>
      <c r="T833" s="3">
        <v>1</v>
      </c>
      <c r="U833" s="3">
        <v>0</v>
      </c>
    </row>
    <row r="834" spans="2:21" x14ac:dyDescent="0.25">
      <c r="B834" s="3">
        <v>319.03733800790098</v>
      </c>
      <c r="C834" s="3">
        <v>319</v>
      </c>
      <c r="D834" s="3">
        <v>-3.7338007900984849E-2</v>
      </c>
      <c r="E834" s="3">
        <v>319.03510871127207</v>
      </c>
      <c r="F834" s="3">
        <v>319.0395673045299</v>
      </c>
      <c r="G834" s="3">
        <v>318.99246529455161</v>
      </c>
      <c r="H834" s="3">
        <v>319.08221072125036</v>
      </c>
      <c r="J834" s="3">
        <v>4013</v>
      </c>
      <c r="K834" s="3">
        <v>6576</v>
      </c>
      <c r="L834" s="3">
        <v>1955</v>
      </c>
      <c r="M834" s="3">
        <v>2726</v>
      </c>
      <c r="N834" s="3">
        <v>1220</v>
      </c>
      <c r="O834" s="3">
        <v>1</v>
      </c>
      <c r="P834" s="3">
        <v>6</v>
      </c>
      <c r="Q834" s="3">
        <v>2</v>
      </c>
      <c r="R834" s="3">
        <v>1</v>
      </c>
      <c r="S834" s="3">
        <v>0</v>
      </c>
      <c r="T834" s="3">
        <v>1</v>
      </c>
      <c r="U834" s="3">
        <v>0</v>
      </c>
    </row>
    <row r="835" spans="2:21" x14ac:dyDescent="0.25">
      <c r="B835" s="3">
        <v>388.11391689935903</v>
      </c>
      <c r="C835" s="3">
        <v>388.1</v>
      </c>
      <c r="D835" s="3">
        <v>-1.391689935900331E-2</v>
      </c>
      <c r="E835" s="3">
        <v>388.1114721377462</v>
      </c>
      <c r="F835" s="3">
        <v>388.11636166097185</v>
      </c>
      <c r="G835" s="3">
        <v>388.06903296571659</v>
      </c>
      <c r="H835" s="3">
        <v>388.15880083300146</v>
      </c>
      <c r="J835" s="3">
        <v>4882</v>
      </c>
      <c r="K835" s="3">
        <v>4840</v>
      </c>
      <c r="L835" s="3">
        <v>1950</v>
      </c>
      <c r="M835" s="3">
        <v>2928</v>
      </c>
      <c r="N835" s="3">
        <v>1538</v>
      </c>
      <c r="O835" s="3">
        <v>1</v>
      </c>
      <c r="P835" s="3">
        <v>5</v>
      </c>
      <c r="Q835" s="3">
        <v>2</v>
      </c>
      <c r="R835" s="3">
        <v>1</v>
      </c>
      <c r="S835" s="3">
        <v>0</v>
      </c>
      <c r="T835" s="3">
        <v>1</v>
      </c>
      <c r="U835" s="3">
        <v>1</v>
      </c>
    </row>
    <row r="836" spans="2:21" x14ac:dyDescent="0.25">
      <c r="B836" s="3">
        <v>317.2109346872619</v>
      </c>
      <c r="C836" s="3">
        <v>317.2</v>
      </c>
      <c r="D836" s="3">
        <v>-1.0934687261908493E-2</v>
      </c>
      <c r="E836" s="3">
        <v>317.20908024082058</v>
      </c>
      <c r="F836" s="3">
        <v>317.21278913370321</v>
      </c>
      <c r="G836" s="3">
        <v>317.16607903420146</v>
      </c>
      <c r="H836" s="3">
        <v>317.25579034032233</v>
      </c>
      <c r="J836" s="3">
        <v>3990</v>
      </c>
      <c r="K836" s="3">
        <v>5559</v>
      </c>
      <c r="L836" s="3">
        <v>1960</v>
      </c>
      <c r="M836" s="3">
        <v>2220</v>
      </c>
      <c r="N836" s="3">
        <v>1377</v>
      </c>
      <c r="O836" s="3">
        <v>2</v>
      </c>
      <c r="P836" s="3">
        <v>6</v>
      </c>
      <c r="Q836" s="3">
        <v>3</v>
      </c>
      <c r="R836" s="3">
        <v>1</v>
      </c>
      <c r="S836" s="3">
        <v>1</v>
      </c>
      <c r="T836" s="3">
        <v>1</v>
      </c>
      <c r="U836" s="3">
        <v>1</v>
      </c>
    </row>
    <row r="837" spans="2:21" x14ac:dyDescent="0.25">
      <c r="B837" s="3">
        <v>409.57947919952232</v>
      </c>
      <c r="C837" s="3">
        <v>409.6</v>
      </c>
      <c r="D837" s="3">
        <v>2.0520800477697776E-2</v>
      </c>
      <c r="E837" s="3">
        <v>409.57671860972499</v>
      </c>
      <c r="F837" s="3">
        <v>409.58223978931966</v>
      </c>
      <c r="G837" s="3">
        <v>409.53457695574872</v>
      </c>
      <c r="H837" s="3">
        <v>409.62438144329593</v>
      </c>
      <c r="J837" s="3">
        <v>5152</v>
      </c>
      <c r="K837" s="3">
        <v>5431</v>
      </c>
      <c r="L837" s="3">
        <v>1950</v>
      </c>
      <c r="M837" s="3">
        <v>3684</v>
      </c>
      <c r="N837" s="3">
        <v>1712</v>
      </c>
      <c r="O837" s="3">
        <v>2</v>
      </c>
      <c r="P837" s="3">
        <v>8</v>
      </c>
      <c r="Q837" s="3">
        <v>4</v>
      </c>
      <c r="R837" s="3">
        <v>1</v>
      </c>
      <c r="S837" s="3">
        <v>1</v>
      </c>
      <c r="T837" s="3">
        <v>1</v>
      </c>
      <c r="U837" s="3">
        <v>0</v>
      </c>
    </row>
    <row r="838" spans="2:21" x14ac:dyDescent="0.25">
      <c r="B838" s="3">
        <v>773.49193353198996</v>
      </c>
      <c r="C838" s="3">
        <v>773.5</v>
      </c>
      <c r="D838" s="3">
        <v>8.0664680100426267E-3</v>
      </c>
      <c r="E838" s="3">
        <v>773.48522225319414</v>
      </c>
      <c r="F838" s="3">
        <v>773.49864481078578</v>
      </c>
      <c r="G838" s="3">
        <v>773.44661651638933</v>
      </c>
      <c r="H838" s="3">
        <v>773.53725054759059</v>
      </c>
      <c r="J838" s="3">
        <v>9730</v>
      </c>
      <c r="K838" s="3">
        <v>7449</v>
      </c>
      <c r="L838" s="3">
        <v>2004</v>
      </c>
      <c r="M838" s="3">
        <v>6960</v>
      </c>
      <c r="N838" s="3">
        <v>3929</v>
      </c>
      <c r="O838" s="3">
        <v>2</v>
      </c>
      <c r="P838" s="3">
        <v>12</v>
      </c>
      <c r="Q838" s="3">
        <v>4</v>
      </c>
      <c r="R838" s="3">
        <v>5</v>
      </c>
      <c r="S838" s="3">
        <v>0</v>
      </c>
      <c r="T838" s="3">
        <v>1</v>
      </c>
      <c r="U838" s="3">
        <v>1</v>
      </c>
    </row>
    <row r="839" spans="2:21" x14ac:dyDescent="0.25">
      <c r="B839" s="3">
        <v>318.40326997110486</v>
      </c>
      <c r="C839" s="3">
        <v>318.39999999999998</v>
      </c>
      <c r="D839" s="3">
        <v>-3.2699711048849167E-3</v>
      </c>
      <c r="E839" s="3">
        <v>318.40125463686996</v>
      </c>
      <c r="F839" s="3">
        <v>318.40528530533976</v>
      </c>
      <c r="G839" s="3">
        <v>318.35840737853653</v>
      </c>
      <c r="H839" s="3">
        <v>318.4481325636732</v>
      </c>
      <c r="J839" s="3">
        <v>4005</v>
      </c>
      <c r="K839" s="3">
        <v>3300</v>
      </c>
      <c r="L839" s="3">
        <v>1963</v>
      </c>
      <c r="M839" s="3">
        <v>2447</v>
      </c>
      <c r="N839" s="3">
        <v>1306</v>
      </c>
      <c r="O839" s="3">
        <v>1.5</v>
      </c>
      <c r="P839" s="3">
        <v>6</v>
      </c>
      <c r="Q839" s="3">
        <v>3</v>
      </c>
      <c r="R839" s="3">
        <v>2</v>
      </c>
      <c r="S839" s="3">
        <v>0</v>
      </c>
      <c r="T839" s="3">
        <v>1</v>
      </c>
      <c r="U839" s="3">
        <v>1</v>
      </c>
    </row>
    <row r="840" spans="2:21" x14ac:dyDescent="0.25">
      <c r="B840" s="3">
        <v>593.36342546305707</v>
      </c>
      <c r="C840" s="3">
        <v>593.4</v>
      </c>
      <c r="D840" s="3">
        <v>3.6574536942907798E-2</v>
      </c>
      <c r="E840" s="3">
        <v>593.36004460498714</v>
      </c>
      <c r="F840" s="3">
        <v>593.366806321127</v>
      </c>
      <c r="G840" s="3">
        <v>593.31848082109423</v>
      </c>
      <c r="H840" s="3">
        <v>593.40837010501991</v>
      </c>
      <c r="J840" s="3">
        <v>7464</v>
      </c>
      <c r="K840" s="3">
        <v>7196</v>
      </c>
      <c r="L840" s="3">
        <v>2010</v>
      </c>
      <c r="M840" s="3">
        <v>4531</v>
      </c>
      <c r="N840" s="3">
        <v>2850</v>
      </c>
      <c r="O840" s="3">
        <v>2</v>
      </c>
      <c r="P840" s="3">
        <v>8</v>
      </c>
      <c r="Q840" s="3">
        <v>4</v>
      </c>
      <c r="R840" s="3">
        <v>2</v>
      </c>
      <c r="S840" s="3">
        <v>1</v>
      </c>
      <c r="T840" s="3">
        <v>1</v>
      </c>
      <c r="U840" s="3">
        <v>1</v>
      </c>
    </row>
    <row r="841" spans="2:21" x14ac:dyDescent="0.25">
      <c r="B841" s="3">
        <v>388.91368191633654</v>
      </c>
      <c r="C841" s="3">
        <v>388.9</v>
      </c>
      <c r="D841" s="3">
        <v>-1.3681916336565791E-2</v>
      </c>
      <c r="E841" s="3">
        <v>388.91080961369738</v>
      </c>
      <c r="F841" s="3">
        <v>388.9165542189757</v>
      </c>
      <c r="G841" s="3">
        <v>388.86877266603858</v>
      </c>
      <c r="H841" s="3">
        <v>388.95859116663451</v>
      </c>
      <c r="J841" s="3">
        <v>4892</v>
      </c>
      <c r="K841" s="3">
        <v>3700</v>
      </c>
      <c r="L841" s="3">
        <v>1987</v>
      </c>
      <c r="M841" s="3">
        <v>2456</v>
      </c>
      <c r="N841" s="3">
        <v>1380</v>
      </c>
      <c r="O841" s="3">
        <v>2</v>
      </c>
      <c r="P841" s="3">
        <v>7</v>
      </c>
      <c r="Q841" s="3">
        <v>3</v>
      </c>
      <c r="R841" s="3">
        <v>2</v>
      </c>
      <c r="S841" s="3">
        <v>1</v>
      </c>
      <c r="T841" s="3">
        <v>1</v>
      </c>
      <c r="U841" s="3">
        <v>0</v>
      </c>
    </row>
    <row r="842" spans="2:21" x14ac:dyDescent="0.25">
      <c r="B842" s="3">
        <v>335.3347338596426</v>
      </c>
      <c r="C842" s="3">
        <v>335.3</v>
      </c>
      <c r="D842" s="3">
        <v>-3.4733859642585685E-2</v>
      </c>
      <c r="E842" s="3">
        <v>335.33193391068937</v>
      </c>
      <c r="F842" s="3">
        <v>335.33753380859582</v>
      </c>
      <c r="G842" s="3">
        <v>335.28982917888419</v>
      </c>
      <c r="H842" s="3">
        <v>335.379638540401</v>
      </c>
      <c r="J842" s="3">
        <v>4218</v>
      </c>
      <c r="K842" s="3">
        <v>5610</v>
      </c>
      <c r="L842" s="3">
        <v>1955</v>
      </c>
      <c r="M842" s="3">
        <v>3036</v>
      </c>
      <c r="N842" s="3">
        <v>1637</v>
      </c>
      <c r="O842" s="3">
        <v>1.5</v>
      </c>
      <c r="P842" s="3">
        <v>6</v>
      </c>
      <c r="Q842" s="3">
        <v>3</v>
      </c>
      <c r="R842" s="3">
        <v>2</v>
      </c>
      <c r="S842" s="3">
        <v>0</v>
      </c>
      <c r="T842" s="3">
        <v>1</v>
      </c>
      <c r="U842" s="3">
        <v>2</v>
      </c>
    </row>
    <row r="843" spans="2:21" x14ac:dyDescent="0.25">
      <c r="B843" s="3">
        <v>341.21555239621586</v>
      </c>
      <c r="C843" s="3">
        <v>341.2</v>
      </c>
      <c r="D843" s="3">
        <v>-1.5552396215866793E-2</v>
      </c>
      <c r="E843" s="3">
        <v>341.21315090829421</v>
      </c>
      <c r="F843" s="3">
        <v>341.2179538841375</v>
      </c>
      <c r="G843" s="3">
        <v>341.1706707988277</v>
      </c>
      <c r="H843" s="3">
        <v>341.26043399360401</v>
      </c>
      <c r="J843" s="3">
        <v>4292</v>
      </c>
      <c r="K843" s="3">
        <v>5000</v>
      </c>
      <c r="L843" s="3">
        <v>1910</v>
      </c>
      <c r="M843" s="3">
        <v>2058</v>
      </c>
      <c r="N843" s="3">
        <v>1095</v>
      </c>
      <c r="O843" s="3">
        <v>1.5</v>
      </c>
      <c r="P843" s="3">
        <v>6</v>
      </c>
      <c r="Q843" s="3">
        <v>2</v>
      </c>
      <c r="R843" s="3">
        <v>1</v>
      </c>
      <c r="S843" s="3">
        <v>1</v>
      </c>
      <c r="T843" s="3">
        <v>1</v>
      </c>
      <c r="U843" s="3">
        <v>0</v>
      </c>
    </row>
    <row r="844" spans="2:21" x14ac:dyDescent="0.25">
      <c r="B844" s="3">
        <v>282.47132256062775</v>
      </c>
      <c r="C844" s="3">
        <v>282.5</v>
      </c>
      <c r="D844" s="3">
        <v>2.8677439372245317E-2</v>
      </c>
      <c r="E844" s="3">
        <v>282.46916132991566</v>
      </c>
      <c r="F844" s="3">
        <v>282.47348379133985</v>
      </c>
      <c r="G844" s="3">
        <v>282.42645317732394</v>
      </c>
      <c r="H844" s="3">
        <v>282.51619194393157</v>
      </c>
      <c r="J844" s="3">
        <v>3553</v>
      </c>
      <c r="K844" s="3">
        <v>4013</v>
      </c>
      <c r="L844" s="3">
        <v>1960</v>
      </c>
      <c r="M844" s="3">
        <v>2736</v>
      </c>
      <c r="N844" s="3">
        <v>1210</v>
      </c>
      <c r="O844" s="3">
        <v>1</v>
      </c>
      <c r="P844" s="3">
        <v>6</v>
      </c>
      <c r="Q844" s="3">
        <v>3</v>
      </c>
      <c r="R844" s="3">
        <v>1</v>
      </c>
      <c r="S844" s="3">
        <v>0</v>
      </c>
      <c r="T844" s="3">
        <v>1</v>
      </c>
      <c r="U844" s="3">
        <v>1</v>
      </c>
    </row>
    <row r="845" spans="2:21" x14ac:dyDescent="0.25">
      <c r="B845" s="3">
        <v>229.13274040860716</v>
      </c>
      <c r="C845" s="3">
        <v>229.1</v>
      </c>
      <c r="D845" s="3">
        <v>-3.2740408607168092E-2</v>
      </c>
      <c r="E845" s="3">
        <v>229.13087090814764</v>
      </c>
      <c r="F845" s="3">
        <v>229.13460990906668</v>
      </c>
      <c r="G845" s="3">
        <v>229.08788413065363</v>
      </c>
      <c r="H845" s="3">
        <v>229.17759668656069</v>
      </c>
      <c r="J845" s="3">
        <v>2882</v>
      </c>
      <c r="K845" s="3">
        <v>3620</v>
      </c>
      <c r="L845" s="3">
        <v>1936</v>
      </c>
      <c r="M845" s="3">
        <v>1996</v>
      </c>
      <c r="N845" s="3">
        <v>950</v>
      </c>
      <c r="O845" s="3">
        <v>1</v>
      </c>
      <c r="P845" s="3">
        <v>5</v>
      </c>
      <c r="Q845" s="3">
        <v>2</v>
      </c>
      <c r="R845" s="3">
        <v>1</v>
      </c>
      <c r="S845" s="3">
        <v>0</v>
      </c>
      <c r="T845" s="3">
        <v>1</v>
      </c>
      <c r="U845" s="3">
        <v>0</v>
      </c>
    </row>
    <row r="846" spans="2:21" x14ac:dyDescent="0.25">
      <c r="B846" s="3">
        <v>333.02813741820239</v>
      </c>
      <c r="C846" s="3">
        <v>333</v>
      </c>
      <c r="D846" s="3">
        <v>-2.8137418202391018E-2</v>
      </c>
      <c r="E846" s="3">
        <v>333.02580091292725</v>
      </c>
      <c r="F846" s="3">
        <v>333.03047392347753</v>
      </c>
      <c r="G846" s="3">
        <v>332.98325925094059</v>
      </c>
      <c r="H846" s="3">
        <v>333.07301558546419</v>
      </c>
      <c r="J846" s="3">
        <v>4189</v>
      </c>
      <c r="K846" s="3">
        <v>5900</v>
      </c>
      <c r="L846" s="3">
        <v>1960</v>
      </c>
      <c r="M846" s="3">
        <v>2880</v>
      </c>
      <c r="N846" s="3">
        <v>1357</v>
      </c>
      <c r="O846" s="3">
        <v>1</v>
      </c>
      <c r="P846" s="3">
        <v>5</v>
      </c>
      <c r="Q846" s="3">
        <v>2</v>
      </c>
      <c r="R846" s="3">
        <v>1</v>
      </c>
      <c r="S846" s="3">
        <v>0</v>
      </c>
      <c r="T846" s="3">
        <v>1</v>
      </c>
      <c r="U846" s="3">
        <v>0</v>
      </c>
    </row>
    <row r="847" spans="2:21" x14ac:dyDescent="0.25">
      <c r="B847" s="3">
        <v>333.66522090821508</v>
      </c>
      <c r="C847" s="3">
        <v>333.7</v>
      </c>
      <c r="D847" s="3">
        <v>3.4779091784912453E-2</v>
      </c>
      <c r="E847" s="3">
        <v>333.6624786492406</v>
      </c>
      <c r="F847" s="3">
        <v>333.66796316718955</v>
      </c>
      <c r="G847" s="3">
        <v>333.62031978769278</v>
      </c>
      <c r="H847" s="3">
        <v>333.71012202873737</v>
      </c>
      <c r="J847" s="3">
        <v>4197</v>
      </c>
      <c r="K847" s="3">
        <v>3737</v>
      </c>
      <c r="L847" s="3">
        <v>1945</v>
      </c>
      <c r="M847" s="3">
        <v>2686</v>
      </c>
      <c r="N847" s="3">
        <v>1251</v>
      </c>
      <c r="O847" s="3">
        <v>1</v>
      </c>
      <c r="P847" s="3">
        <v>7</v>
      </c>
      <c r="Q847" s="3">
        <v>4</v>
      </c>
      <c r="R847" s="3">
        <v>2</v>
      </c>
      <c r="S847" s="3">
        <v>0</v>
      </c>
      <c r="T847" s="3">
        <v>1</v>
      </c>
      <c r="U847" s="3">
        <v>0</v>
      </c>
    </row>
    <row r="848" spans="2:21" x14ac:dyDescent="0.25">
      <c r="B848" s="3">
        <v>530.56753379349766</v>
      </c>
      <c r="C848" s="3">
        <v>530.6</v>
      </c>
      <c r="D848" s="3">
        <v>3.2466206502363093E-2</v>
      </c>
      <c r="E848" s="3">
        <v>530.56399046530021</v>
      </c>
      <c r="F848" s="3">
        <v>530.57107712169511</v>
      </c>
      <c r="G848" s="3">
        <v>530.52257663817625</v>
      </c>
      <c r="H848" s="3">
        <v>530.61249094881907</v>
      </c>
      <c r="J848" s="3">
        <v>6674</v>
      </c>
      <c r="K848" s="3">
        <v>5076</v>
      </c>
      <c r="L848" s="3">
        <v>1989</v>
      </c>
      <c r="M848" s="3">
        <v>3900</v>
      </c>
      <c r="N848" s="3">
        <v>2354</v>
      </c>
      <c r="O848" s="3">
        <v>2</v>
      </c>
      <c r="P848" s="3">
        <v>7</v>
      </c>
      <c r="Q848" s="3">
        <v>3</v>
      </c>
      <c r="R848" s="3">
        <v>3</v>
      </c>
      <c r="S848" s="3">
        <v>1</v>
      </c>
      <c r="T848" s="3">
        <v>1</v>
      </c>
      <c r="U848" s="3">
        <v>1</v>
      </c>
    </row>
    <row r="849" spans="2:21" x14ac:dyDescent="0.25">
      <c r="B849" s="3">
        <v>468.32458381969542</v>
      </c>
      <c r="C849" s="3">
        <v>468.3</v>
      </c>
      <c r="D849" s="3">
        <v>-2.4583819695408238E-2</v>
      </c>
      <c r="E849" s="3">
        <v>468.32154576204107</v>
      </c>
      <c r="F849" s="3">
        <v>468.32762187734977</v>
      </c>
      <c r="G849" s="3">
        <v>468.27966366348255</v>
      </c>
      <c r="H849" s="3">
        <v>468.36950397590829</v>
      </c>
      <c r="J849" s="3">
        <v>5891</v>
      </c>
      <c r="K849" s="3">
        <v>13065</v>
      </c>
      <c r="L849" s="3">
        <v>1965</v>
      </c>
      <c r="M849" s="3">
        <v>2880</v>
      </c>
      <c r="N849" s="3">
        <v>1469</v>
      </c>
      <c r="O849" s="3">
        <v>1.5</v>
      </c>
      <c r="P849" s="3">
        <v>7</v>
      </c>
      <c r="Q849" s="3">
        <v>3</v>
      </c>
      <c r="R849" s="3">
        <v>2</v>
      </c>
      <c r="S849" s="3">
        <v>0</v>
      </c>
      <c r="T849" s="3">
        <v>1</v>
      </c>
      <c r="U849" s="3">
        <v>1</v>
      </c>
    </row>
    <row r="850" spans="2:21" x14ac:dyDescent="0.25">
      <c r="B850" s="3">
        <v>252.26640075550725</v>
      </c>
      <c r="C850" s="3">
        <v>252.3</v>
      </c>
      <c r="D850" s="3">
        <v>3.3599244492762637E-2</v>
      </c>
      <c r="E850" s="3">
        <v>252.26420458861494</v>
      </c>
      <c r="F850" s="3">
        <v>252.26859692239955</v>
      </c>
      <c r="G850" s="3">
        <v>252.22152967585794</v>
      </c>
      <c r="H850" s="3">
        <v>252.31127183515656</v>
      </c>
      <c r="J850" s="3">
        <v>3173</v>
      </c>
      <c r="K850" s="3">
        <v>5203</v>
      </c>
      <c r="L850" s="3">
        <v>1950</v>
      </c>
      <c r="M850" s="3">
        <v>1896</v>
      </c>
      <c r="N850" s="3">
        <v>948</v>
      </c>
      <c r="O850" s="3">
        <v>1</v>
      </c>
      <c r="P850" s="3">
        <v>5</v>
      </c>
      <c r="Q850" s="3">
        <v>2</v>
      </c>
      <c r="R850" s="3">
        <v>1</v>
      </c>
      <c r="S850" s="3">
        <v>1</v>
      </c>
      <c r="T850" s="3">
        <v>1</v>
      </c>
      <c r="U850" s="3">
        <v>0</v>
      </c>
    </row>
    <row r="851" spans="2:21" x14ac:dyDescent="0.25">
      <c r="B851" s="3">
        <v>374.1257759470306</v>
      </c>
      <c r="C851" s="3">
        <v>374.1</v>
      </c>
      <c r="D851" s="3">
        <v>-2.5775947030581392E-2</v>
      </c>
      <c r="E851" s="3">
        <v>374.12419115237122</v>
      </c>
      <c r="F851" s="3">
        <v>374.12736074168998</v>
      </c>
      <c r="G851" s="3">
        <v>374.08093063273816</v>
      </c>
      <c r="H851" s="3">
        <v>374.17062126132305</v>
      </c>
      <c r="J851" s="3">
        <v>4706</v>
      </c>
      <c r="K851" s="3">
        <v>5387</v>
      </c>
      <c r="L851" s="3">
        <v>1959</v>
      </c>
      <c r="M851" s="3">
        <v>3086</v>
      </c>
      <c r="N851" s="3">
        <v>1666</v>
      </c>
      <c r="O851" s="3">
        <v>1.5</v>
      </c>
      <c r="P851" s="3">
        <v>6</v>
      </c>
      <c r="Q851" s="3">
        <v>3</v>
      </c>
      <c r="R851" s="3">
        <v>1</v>
      </c>
      <c r="S851" s="3">
        <v>1</v>
      </c>
      <c r="T851" s="3">
        <v>1</v>
      </c>
      <c r="U851" s="3">
        <v>1</v>
      </c>
    </row>
    <row r="852" spans="2:21" x14ac:dyDescent="0.25">
      <c r="B852" s="3">
        <v>302.90277423353655</v>
      </c>
      <c r="C852" s="3">
        <v>302.89999999999998</v>
      </c>
      <c r="D852" s="3">
        <v>-2.7742335365701365E-3</v>
      </c>
      <c r="E852" s="3">
        <v>302.90054465911521</v>
      </c>
      <c r="F852" s="3">
        <v>302.90500380795788</v>
      </c>
      <c r="G852" s="3">
        <v>302.85790150638547</v>
      </c>
      <c r="H852" s="3">
        <v>302.94764696068762</v>
      </c>
      <c r="J852" s="3">
        <v>3810</v>
      </c>
      <c r="K852" s="3">
        <v>3854</v>
      </c>
      <c r="L852" s="3">
        <v>1951</v>
      </c>
      <c r="M852" s="3">
        <v>2722</v>
      </c>
      <c r="N852" s="3">
        <v>1484</v>
      </c>
      <c r="O852" s="3">
        <v>2</v>
      </c>
      <c r="P852" s="3">
        <v>6</v>
      </c>
      <c r="Q852" s="3">
        <v>3</v>
      </c>
      <c r="R852" s="3">
        <v>1</v>
      </c>
      <c r="S852" s="3">
        <v>1</v>
      </c>
      <c r="T852" s="3">
        <v>1</v>
      </c>
      <c r="U852" s="3">
        <v>0</v>
      </c>
    </row>
    <row r="853" spans="2:21" x14ac:dyDescent="0.25">
      <c r="B853" s="3">
        <v>397.73773161294008</v>
      </c>
      <c r="C853" s="3">
        <v>397.7</v>
      </c>
      <c r="D853" s="3">
        <v>-3.7731612940092418E-2</v>
      </c>
      <c r="E853" s="3">
        <v>397.73517099187978</v>
      </c>
      <c r="F853" s="3">
        <v>397.74029223400038</v>
      </c>
      <c r="G853" s="3">
        <v>397.69284121953473</v>
      </c>
      <c r="H853" s="3">
        <v>397.78262200634543</v>
      </c>
      <c r="J853" s="3">
        <v>5003</v>
      </c>
      <c r="K853" s="3">
        <v>6427</v>
      </c>
      <c r="L853" s="3">
        <v>1992</v>
      </c>
      <c r="M853" s="3">
        <v>2758</v>
      </c>
      <c r="N853" s="3">
        <v>1690</v>
      </c>
      <c r="O853" s="3">
        <v>2</v>
      </c>
      <c r="P853" s="3">
        <v>7</v>
      </c>
      <c r="Q853" s="3">
        <v>4</v>
      </c>
      <c r="R853" s="3">
        <v>2</v>
      </c>
      <c r="S853" s="3">
        <v>1</v>
      </c>
      <c r="T853" s="3">
        <v>1</v>
      </c>
      <c r="U853" s="3">
        <v>1</v>
      </c>
    </row>
    <row r="854" spans="2:21" x14ac:dyDescent="0.25">
      <c r="B854" s="3">
        <v>269.27613261459118</v>
      </c>
      <c r="C854" s="3">
        <v>269.3</v>
      </c>
      <c r="D854" s="3">
        <v>2.3867385408834707E-2</v>
      </c>
      <c r="E854" s="3">
        <v>269.27428305954817</v>
      </c>
      <c r="F854" s="3">
        <v>269.27798216963419</v>
      </c>
      <c r="G854" s="3">
        <v>269.23127716348728</v>
      </c>
      <c r="H854" s="3">
        <v>269.32098806569508</v>
      </c>
      <c r="J854" s="3">
        <v>3387</v>
      </c>
      <c r="K854" s="3">
        <v>4200</v>
      </c>
      <c r="L854" s="3">
        <v>1925</v>
      </c>
      <c r="M854" s="3">
        <v>1814</v>
      </c>
      <c r="N854" s="3">
        <v>857</v>
      </c>
      <c r="O854" s="3">
        <v>1.5</v>
      </c>
      <c r="P854" s="3">
        <v>6</v>
      </c>
      <c r="Q854" s="3">
        <v>3</v>
      </c>
      <c r="R854" s="3">
        <v>1</v>
      </c>
      <c r="S854" s="3">
        <v>0</v>
      </c>
      <c r="T854" s="3">
        <v>1</v>
      </c>
      <c r="U854" s="3">
        <v>0</v>
      </c>
    </row>
    <row r="855" spans="2:21" x14ac:dyDescent="0.25">
      <c r="B855" s="3">
        <v>281.67704014241446</v>
      </c>
      <c r="C855" s="3">
        <v>281.7</v>
      </c>
      <c r="D855" s="3">
        <v>2.2959857585533427E-2</v>
      </c>
      <c r="E855" s="3">
        <v>281.67490349980096</v>
      </c>
      <c r="F855" s="3">
        <v>281.67917678502795</v>
      </c>
      <c r="G855" s="3">
        <v>281.6321719367279</v>
      </c>
      <c r="H855" s="3">
        <v>281.72190834810101</v>
      </c>
      <c r="J855" s="3">
        <v>3543</v>
      </c>
      <c r="K855" s="3">
        <v>6920</v>
      </c>
      <c r="L855" s="3">
        <v>1960</v>
      </c>
      <c r="M855" s="3">
        <v>2610</v>
      </c>
      <c r="N855" s="3">
        <v>1190</v>
      </c>
      <c r="O855" s="3">
        <v>1</v>
      </c>
      <c r="P855" s="3">
        <v>6</v>
      </c>
      <c r="Q855" s="3">
        <v>3</v>
      </c>
      <c r="R855" s="3">
        <v>1</v>
      </c>
      <c r="S855" s="3">
        <v>0</v>
      </c>
      <c r="T855" s="3">
        <v>1</v>
      </c>
      <c r="U855" s="3">
        <v>1</v>
      </c>
    </row>
    <row r="856" spans="2:21" x14ac:dyDescent="0.25">
      <c r="B856" s="3">
        <v>401.3932403117542</v>
      </c>
      <c r="C856" s="3">
        <v>401.4</v>
      </c>
      <c r="D856" s="3">
        <v>6.7596882457792162E-3</v>
      </c>
      <c r="E856" s="3">
        <v>401.39070075102694</v>
      </c>
      <c r="F856" s="3">
        <v>401.39577987248146</v>
      </c>
      <c r="G856" s="3">
        <v>401.34835111474018</v>
      </c>
      <c r="H856" s="3">
        <v>401.43812950876821</v>
      </c>
      <c r="J856" s="3">
        <v>5049</v>
      </c>
      <c r="K856" s="3">
        <v>9230</v>
      </c>
      <c r="L856" s="3">
        <v>1930</v>
      </c>
      <c r="M856" s="3">
        <v>2487</v>
      </c>
      <c r="N856" s="3">
        <v>1554</v>
      </c>
      <c r="O856" s="3">
        <v>2</v>
      </c>
      <c r="P856" s="3">
        <v>7</v>
      </c>
      <c r="Q856" s="3">
        <v>3</v>
      </c>
      <c r="R856" s="3">
        <v>2</v>
      </c>
      <c r="S856" s="3">
        <v>1</v>
      </c>
      <c r="T856" s="3">
        <v>1</v>
      </c>
      <c r="U856" s="3">
        <v>1</v>
      </c>
    </row>
    <row r="857" spans="2:21" x14ac:dyDescent="0.25">
      <c r="B857" s="3">
        <v>327.0658968995433</v>
      </c>
      <c r="C857" s="3">
        <v>327.10000000000002</v>
      </c>
      <c r="D857" s="3">
        <v>3.4103100456718494E-2</v>
      </c>
      <c r="E857" s="3">
        <v>327.06400084982823</v>
      </c>
      <c r="F857" s="3">
        <v>327.06779294925838</v>
      </c>
      <c r="G857" s="3">
        <v>327.02103950723841</v>
      </c>
      <c r="H857" s="3">
        <v>327.1107542918482</v>
      </c>
      <c r="J857" s="3">
        <v>4114</v>
      </c>
      <c r="K857" s="3">
        <v>5850</v>
      </c>
      <c r="L857" s="3">
        <v>1950</v>
      </c>
      <c r="M857" s="3">
        <v>2447</v>
      </c>
      <c r="N857" s="3">
        <v>1075</v>
      </c>
      <c r="O857" s="3">
        <v>1</v>
      </c>
      <c r="P857" s="3">
        <v>5</v>
      </c>
      <c r="Q857" s="3">
        <v>2</v>
      </c>
      <c r="R857" s="3">
        <v>1</v>
      </c>
      <c r="S857" s="3">
        <v>0</v>
      </c>
      <c r="T857" s="3">
        <v>1</v>
      </c>
      <c r="U857" s="3">
        <v>1</v>
      </c>
    </row>
    <row r="858" spans="2:21" x14ac:dyDescent="0.25">
      <c r="B858" s="3">
        <v>355.76300722955892</v>
      </c>
      <c r="C858" s="3">
        <v>355.8</v>
      </c>
      <c r="D858" s="3">
        <v>3.6992770441088396E-2</v>
      </c>
      <c r="E858" s="3">
        <v>355.76116921639982</v>
      </c>
      <c r="F858" s="3">
        <v>355.76484524271802</v>
      </c>
      <c r="G858" s="3">
        <v>355.71815225288691</v>
      </c>
      <c r="H858" s="3">
        <v>355.80786220623094</v>
      </c>
      <c r="J858" s="3">
        <v>4475</v>
      </c>
      <c r="K858" s="3">
        <v>4500</v>
      </c>
      <c r="L858" s="3">
        <v>1973</v>
      </c>
      <c r="M858" s="3">
        <v>2389</v>
      </c>
      <c r="N858" s="3">
        <v>1545</v>
      </c>
      <c r="O858" s="3">
        <v>2</v>
      </c>
      <c r="P858" s="3">
        <v>7</v>
      </c>
      <c r="Q858" s="3">
        <v>3</v>
      </c>
      <c r="R858" s="3">
        <v>1</v>
      </c>
      <c r="S858" s="3">
        <v>1</v>
      </c>
      <c r="T858" s="3">
        <v>1</v>
      </c>
      <c r="U858" s="3">
        <v>1</v>
      </c>
    </row>
    <row r="859" spans="2:21" x14ac:dyDescent="0.25">
      <c r="B859" s="3">
        <v>394.00050160363907</v>
      </c>
      <c r="C859" s="3">
        <v>394</v>
      </c>
      <c r="D859" s="3">
        <v>-5.0160363906570637E-4</v>
      </c>
      <c r="E859" s="3">
        <v>393.99791360308546</v>
      </c>
      <c r="F859" s="3">
        <v>394.00308960419267</v>
      </c>
      <c r="G859" s="3">
        <v>393.95560964014066</v>
      </c>
      <c r="H859" s="3">
        <v>394.04539356713747</v>
      </c>
      <c r="J859" s="3">
        <v>4956</v>
      </c>
      <c r="K859" s="3">
        <v>6600</v>
      </c>
      <c r="L859" s="3">
        <v>1981</v>
      </c>
      <c r="M859" s="3">
        <v>2502</v>
      </c>
      <c r="N859" s="3">
        <v>1306</v>
      </c>
      <c r="O859" s="3">
        <v>1.5</v>
      </c>
      <c r="P859" s="3">
        <v>6</v>
      </c>
      <c r="Q859" s="3">
        <v>3</v>
      </c>
      <c r="R859" s="3">
        <v>2</v>
      </c>
      <c r="S859" s="3">
        <v>0</v>
      </c>
      <c r="T859" s="3">
        <v>1</v>
      </c>
      <c r="U859" s="3">
        <v>0</v>
      </c>
    </row>
    <row r="860" spans="2:21" x14ac:dyDescent="0.25">
      <c r="B860" s="3">
        <v>343.36144267704566</v>
      </c>
      <c r="C860" s="3">
        <v>343.4</v>
      </c>
      <c r="D860" s="3">
        <v>3.8557322954318352E-2</v>
      </c>
      <c r="E860" s="3">
        <v>343.35952022685535</v>
      </c>
      <c r="F860" s="3">
        <v>343.36336512723597</v>
      </c>
      <c r="G860" s="3">
        <v>343.31658416108036</v>
      </c>
      <c r="H860" s="3">
        <v>343.40630119301096</v>
      </c>
      <c r="J860" s="3">
        <v>4319</v>
      </c>
      <c r="K860" s="3">
        <v>6106</v>
      </c>
      <c r="L860" s="3">
        <v>1920</v>
      </c>
      <c r="M860" s="3">
        <v>2598</v>
      </c>
      <c r="N860" s="3">
        <v>1437</v>
      </c>
      <c r="O860" s="3">
        <v>2</v>
      </c>
      <c r="P860" s="3">
        <v>7</v>
      </c>
      <c r="Q860" s="3">
        <v>3</v>
      </c>
      <c r="R860" s="3">
        <v>1</v>
      </c>
      <c r="S860" s="3">
        <v>0</v>
      </c>
      <c r="T860" s="3">
        <v>1</v>
      </c>
      <c r="U860" s="3">
        <v>0</v>
      </c>
    </row>
    <row r="861" spans="2:21" x14ac:dyDescent="0.25">
      <c r="B861" s="3">
        <v>544.4000807831186</v>
      </c>
      <c r="C861" s="3">
        <v>544.4</v>
      </c>
      <c r="D861" s="3">
        <v>-8.0783118619365268E-5</v>
      </c>
      <c r="E861" s="3">
        <v>544.39636230434144</v>
      </c>
      <c r="F861" s="3">
        <v>544.40379926189576</v>
      </c>
      <c r="G861" s="3">
        <v>544.3551094842237</v>
      </c>
      <c r="H861" s="3">
        <v>544.44505208201349</v>
      </c>
      <c r="J861" s="3">
        <v>6848</v>
      </c>
      <c r="K861" s="3">
        <v>4968</v>
      </c>
      <c r="L861" s="3">
        <v>2006</v>
      </c>
      <c r="M861" s="3">
        <v>3769</v>
      </c>
      <c r="N861" s="3">
        <v>2167</v>
      </c>
      <c r="O861" s="3">
        <v>2</v>
      </c>
      <c r="P861" s="3">
        <v>7</v>
      </c>
      <c r="Q861" s="3">
        <v>4</v>
      </c>
      <c r="R861" s="3">
        <v>3</v>
      </c>
      <c r="S861" s="3">
        <v>1</v>
      </c>
      <c r="T861" s="3">
        <v>1</v>
      </c>
      <c r="U861" s="3">
        <v>1</v>
      </c>
    </row>
    <row r="862" spans="2:21" x14ac:dyDescent="0.25">
      <c r="B862" s="3">
        <v>347.49601789472473</v>
      </c>
      <c r="C862" s="3">
        <v>347.5</v>
      </c>
      <c r="D862" s="3">
        <v>3.982105275269987E-3</v>
      </c>
      <c r="E862" s="3">
        <v>347.49356361246686</v>
      </c>
      <c r="F862" s="3">
        <v>347.4984721769826</v>
      </c>
      <c r="G862" s="3">
        <v>347.45113344150008</v>
      </c>
      <c r="H862" s="3">
        <v>347.54090234794938</v>
      </c>
      <c r="J862" s="3">
        <v>4371</v>
      </c>
      <c r="K862" s="3">
        <v>6346</v>
      </c>
      <c r="L862" s="3">
        <v>1957</v>
      </c>
      <c r="M862" s="3">
        <v>2242</v>
      </c>
      <c r="N862" s="3">
        <v>1056</v>
      </c>
      <c r="O862" s="3">
        <v>1</v>
      </c>
      <c r="P862" s="3">
        <v>5</v>
      </c>
      <c r="Q862" s="3">
        <v>3</v>
      </c>
      <c r="R862" s="3">
        <v>1</v>
      </c>
      <c r="S862" s="3">
        <v>0</v>
      </c>
      <c r="T862" s="3">
        <v>1</v>
      </c>
      <c r="U862" s="3">
        <v>0</v>
      </c>
    </row>
    <row r="863" spans="2:21" x14ac:dyDescent="0.25">
      <c r="B863" s="3">
        <v>296.30469604045118</v>
      </c>
      <c r="C863" s="3">
        <v>296.3</v>
      </c>
      <c r="D863" s="3">
        <v>-4.6960404511651177E-3</v>
      </c>
      <c r="E863" s="3">
        <v>296.30252384890809</v>
      </c>
      <c r="F863" s="3">
        <v>296.30686823199426</v>
      </c>
      <c r="G863" s="3">
        <v>296.25982612785964</v>
      </c>
      <c r="H863" s="3">
        <v>296.34956595304271</v>
      </c>
      <c r="J863" s="3">
        <v>3727</v>
      </c>
      <c r="K863" s="3">
        <v>7800</v>
      </c>
      <c r="L863" s="3">
        <v>1960</v>
      </c>
      <c r="M863" s="3">
        <v>1944</v>
      </c>
      <c r="N863" s="3">
        <v>960</v>
      </c>
      <c r="O863" s="3">
        <v>1</v>
      </c>
      <c r="P863" s="3">
        <v>5</v>
      </c>
      <c r="Q863" s="3">
        <v>2</v>
      </c>
      <c r="R863" s="3">
        <v>1</v>
      </c>
      <c r="S863" s="3">
        <v>1</v>
      </c>
      <c r="T863" s="3">
        <v>1</v>
      </c>
      <c r="U863" s="3">
        <v>1</v>
      </c>
    </row>
    <row r="864" spans="2:21" x14ac:dyDescent="0.25">
      <c r="B864" s="3">
        <v>266.01785377709678</v>
      </c>
      <c r="C864" s="3">
        <v>266</v>
      </c>
      <c r="D864" s="3">
        <v>-1.7853777096775048E-2</v>
      </c>
      <c r="E864" s="3">
        <v>266.01554800548627</v>
      </c>
      <c r="F864" s="3">
        <v>266.02015954870728</v>
      </c>
      <c r="G864" s="3">
        <v>265.97297719943543</v>
      </c>
      <c r="H864" s="3">
        <v>266.06273035475812</v>
      </c>
      <c r="J864" s="3">
        <v>3346</v>
      </c>
      <c r="K864" s="3">
        <v>4026</v>
      </c>
      <c r="L864" s="3">
        <v>1940</v>
      </c>
      <c r="M864" s="3">
        <v>2520</v>
      </c>
      <c r="N864" s="3">
        <v>1047</v>
      </c>
      <c r="O864" s="3">
        <v>1</v>
      </c>
      <c r="P864" s="3">
        <v>6</v>
      </c>
      <c r="Q864" s="3">
        <v>3</v>
      </c>
      <c r="R864" s="3">
        <v>1</v>
      </c>
      <c r="S864" s="3">
        <v>1</v>
      </c>
      <c r="T864" s="3">
        <v>1</v>
      </c>
      <c r="U864" s="3">
        <v>1</v>
      </c>
    </row>
    <row r="865" spans="2:21" x14ac:dyDescent="0.25">
      <c r="B865" s="3">
        <v>514.42584300713202</v>
      </c>
      <c r="C865" s="3">
        <v>514.4</v>
      </c>
      <c r="D865" s="3">
        <v>-2.584300713203902E-2</v>
      </c>
      <c r="E865" s="3">
        <v>514.42172989763537</v>
      </c>
      <c r="F865" s="3">
        <v>514.42995611662866</v>
      </c>
      <c r="G865" s="3">
        <v>514.38083735960186</v>
      </c>
      <c r="H865" s="3">
        <v>514.47084865466218</v>
      </c>
      <c r="J865" s="3">
        <v>6471</v>
      </c>
      <c r="K865" s="3">
        <v>11232</v>
      </c>
      <c r="L865" s="3">
        <v>1970</v>
      </c>
      <c r="M865" s="3">
        <v>4176</v>
      </c>
      <c r="N865" s="3">
        <v>2820</v>
      </c>
      <c r="O865" s="3">
        <v>1</v>
      </c>
      <c r="P865" s="3">
        <v>8</v>
      </c>
      <c r="Q865" s="3">
        <v>4</v>
      </c>
      <c r="R865" s="3">
        <v>1</v>
      </c>
      <c r="S865" s="3">
        <v>1</v>
      </c>
      <c r="T865" s="3">
        <v>1</v>
      </c>
      <c r="U865" s="3">
        <v>0</v>
      </c>
    </row>
    <row r="866" spans="2:21" x14ac:dyDescent="0.25">
      <c r="B866" s="3">
        <v>269.51478657430852</v>
      </c>
      <c r="C866" s="3">
        <v>269.5</v>
      </c>
      <c r="D866" s="3">
        <v>-1.4786574308516265E-2</v>
      </c>
      <c r="E866" s="3">
        <v>269.51271761265753</v>
      </c>
      <c r="F866" s="3">
        <v>269.51685553595951</v>
      </c>
      <c r="G866" s="3">
        <v>269.46992154068334</v>
      </c>
      <c r="H866" s="3">
        <v>269.55965160793369</v>
      </c>
      <c r="J866" s="3">
        <v>3390</v>
      </c>
      <c r="K866" s="3">
        <v>4585</v>
      </c>
      <c r="L866" s="3">
        <v>1960</v>
      </c>
      <c r="M866" s="3">
        <v>1944</v>
      </c>
      <c r="N866" s="3">
        <v>960</v>
      </c>
      <c r="O866" s="3">
        <v>1</v>
      </c>
      <c r="P866" s="3">
        <v>5</v>
      </c>
      <c r="Q866" s="3">
        <v>3</v>
      </c>
      <c r="R866" s="3">
        <v>1</v>
      </c>
      <c r="S866" s="3">
        <v>0</v>
      </c>
      <c r="T866" s="3">
        <v>1</v>
      </c>
      <c r="U866" s="3">
        <v>1</v>
      </c>
    </row>
    <row r="867" spans="2:21" x14ac:dyDescent="0.25">
      <c r="B867" s="3">
        <v>395.51125150612808</v>
      </c>
      <c r="C867" s="3">
        <v>395.5</v>
      </c>
      <c r="D867" s="3">
        <v>-1.1251506128076016E-2</v>
      </c>
      <c r="E867" s="3">
        <v>395.50854472133585</v>
      </c>
      <c r="F867" s="3">
        <v>395.5139582909203</v>
      </c>
      <c r="G867" s="3">
        <v>395.46635253816902</v>
      </c>
      <c r="H867" s="3">
        <v>395.55615047408713</v>
      </c>
      <c r="J867" s="3">
        <v>4975</v>
      </c>
      <c r="K867" s="3">
        <v>4714</v>
      </c>
      <c r="L867" s="3">
        <v>1960</v>
      </c>
      <c r="M867" s="3">
        <v>3072</v>
      </c>
      <c r="N867" s="3">
        <v>2000</v>
      </c>
      <c r="O867" s="3">
        <v>2</v>
      </c>
      <c r="P867" s="3">
        <v>6</v>
      </c>
      <c r="Q867" s="3">
        <v>4</v>
      </c>
      <c r="R867" s="3">
        <v>2</v>
      </c>
      <c r="S867" s="3">
        <v>1</v>
      </c>
      <c r="T867" s="3">
        <v>1</v>
      </c>
      <c r="U867" s="3">
        <v>1</v>
      </c>
    </row>
    <row r="868" spans="2:21" x14ac:dyDescent="0.25">
      <c r="B868" s="3">
        <v>300.59718009433033</v>
      </c>
      <c r="C868" s="3">
        <v>300.60000000000002</v>
      </c>
      <c r="D868" s="3">
        <v>2.8199056696962543E-3</v>
      </c>
      <c r="E868" s="3">
        <v>300.59549945081091</v>
      </c>
      <c r="F868" s="3">
        <v>300.59886073784975</v>
      </c>
      <c r="G868" s="3">
        <v>300.55233129052783</v>
      </c>
      <c r="H868" s="3">
        <v>300.64202889813282</v>
      </c>
      <c r="J868" s="3">
        <v>3781</v>
      </c>
      <c r="K868" s="3">
        <v>5588</v>
      </c>
      <c r="L868" s="3">
        <v>1960</v>
      </c>
      <c r="M868" s="3">
        <v>2437</v>
      </c>
      <c r="N868" s="3">
        <v>1265</v>
      </c>
      <c r="O868" s="3">
        <v>1.5</v>
      </c>
      <c r="P868" s="3">
        <v>6</v>
      </c>
      <c r="Q868" s="3">
        <v>3</v>
      </c>
      <c r="R868" s="3">
        <v>1</v>
      </c>
      <c r="S868" s="3">
        <v>1</v>
      </c>
      <c r="T868" s="3">
        <v>1</v>
      </c>
      <c r="U868" s="3">
        <v>1</v>
      </c>
    </row>
    <row r="869" spans="2:21" x14ac:dyDescent="0.25">
      <c r="B869" s="3">
        <v>267.28804404738321</v>
      </c>
      <c r="C869" s="3">
        <v>267.3</v>
      </c>
      <c r="D869" s="3">
        <v>1.1955952616801824E-2</v>
      </c>
      <c r="E869" s="3">
        <v>267.28618468442016</v>
      </c>
      <c r="F869" s="3">
        <v>267.28990341034626</v>
      </c>
      <c r="G869" s="3">
        <v>267.2431881907923</v>
      </c>
      <c r="H869" s="3">
        <v>267.33289990397412</v>
      </c>
      <c r="J869" s="3">
        <v>3362</v>
      </c>
      <c r="K869" s="3">
        <v>3704</v>
      </c>
      <c r="L869" s="3">
        <v>1950</v>
      </c>
      <c r="M869" s="3">
        <v>1748</v>
      </c>
      <c r="N869" s="3">
        <v>864</v>
      </c>
      <c r="O869" s="3">
        <v>1</v>
      </c>
      <c r="P869" s="3">
        <v>5</v>
      </c>
      <c r="Q869" s="3">
        <v>2</v>
      </c>
      <c r="R869" s="3">
        <v>1</v>
      </c>
      <c r="S869" s="3">
        <v>0</v>
      </c>
      <c r="T869" s="3">
        <v>1</v>
      </c>
      <c r="U869" s="3">
        <v>1</v>
      </c>
    </row>
    <row r="870" spans="2:21" x14ac:dyDescent="0.25">
      <c r="B870" s="3">
        <v>383.02816927081705</v>
      </c>
      <c r="C870" s="3">
        <v>383</v>
      </c>
      <c r="D870" s="3">
        <v>-2.8169270817045344E-2</v>
      </c>
      <c r="E870" s="3">
        <v>383.02554831637178</v>
      </c>
      <c r="F870" s="3">
        <v>383.03079022526231</v>
      </c>
      <c r="G870" s="3">
        <v>382.98327539548779</v>
      </c>
      <c r="H870" s="3">
        <v>383.0730631461463</v>
      </c>
      <c r="J870" s="3">
        <v>4818</v>
      </c>
      <c r="K870" s="3">
        <v>4764</v>
      </c>
      <c r="L870" s="3">
        <v>1920</v>
      </c>
      <c r="M870" s="3">
        <v>3753</v>
      </c>
      <c r="N870" s="3">
        <v>2177</v>
      </c>
      <c r="O870" s="3">
        <v>2</v>
      </c>
      <c r="P870" s="3">
        <v>6</v>
      </c>
      <c r="Q870" s="3">
        <v>3</v>
      </c>
      <c r="R870" s="3">
        <v>1</v>
      </c>
      <c r="S870" s="3">
        <v>1</v>
      </c>
      <c r="T870" s="3">
        <v>1</v>
      </c>
      <c r="U870" s="3">
        <v>1</v>
      </c>
    </row>
    <row r="871" spans="2:21" x14ac:dyDescent="0.25">
      <c r="B871" s="3">
        <v>359.50126571834238</v>
      </c>
      <c r="C871" s="3">
        <v>359.5</v>
      </c>
      <c r="D871" s="3">
        <v>-1.2657183423812057E-3</v>
      </c>
      <c r="E871" s="3">
        <v>359.49846584038971</v>
      </c>
      <c r="F871" s="3">
        <v>359.50406559629505</v>
      </c>
      <c r="G871" s="3">
        <v>359.456361042011</v>
      </c>
      <c r="H871" s="3">
        <v>359.54617039467377</v>
      </c>
      <c r="J871" s="3">
        <v>4522</v>
      </c>
      <c r="K871" s="3">
        <v>6600</v>
      </c>
      <c r="L871" s="3">
        <v>1981</v>
      </c>
      <c r="M871" s="3">
        <v>2732</v>
      </c>
      <c r="N871" s="3">
        <v>1306</v>
      </c>
      <c r="O871" s="3">
        <v>1.5</v>
      </c>
      <c r="P871" s="3">
        <v>6</v>
      </c>
      <c r="Q871" s="3">
        <v>2</v>
      </c>
      <c r="R871" s="3">
        <v>2</v>
      </c>
      <c r="S871" s="3">
        <v>0</v>
      </c>
      <c r="T871" s="3">
        <v>1</v>
      </c>
      <c r="U871" s="3">
        <v>0</v>
      </c>
    </row>
    <row r="872" spans="2:21" x14ac:dyDescent="0.25">
      <c r="B872" s="3">
        <v>282.7911620807036</v>
      </c>
      <c r="C872" s="3">
        <v>282.8</v>
      </c>
      <c r="D872" s="3">
        <v>8.8379192964112008E-3</v>
      </c>
      <c r="E872" s="3">
        <v>282.78902984720929</v>
      </c>
      <c r="F872" s="3">
        <v>282.79329431419791</v>
      </c>
      <c r="G872" s="3">
        <v>282.74629408476494</v>
      </c>
      <c r="H872" s="3">
        <v>282.83603007664226</v>
      </c>
      <c r="J872" s="3">
        <v>3557</v>
      </c>
      <c r="K872" s="3">
        <v>3750</v>
      </c>
      <c r="L872" s="3">
        <v>1945</v>
      </c>
      <c r="M872" s="3">
        <v>2286</v>
      </c>
      <c r="N872" s="3">
        <v>1254</v>
      </c>
      <c r="O872" s="3">
        <v>1.5</v>
      </c>
      <c r="P872" s="3">
        <v>6</v>
      </c>
      <c r="Q872" s="3">
        <v>3</v>
      </c>
      <c r="R872" s="3">
        <v>2</v>
      </c>
      <c r="S872" s="3">
        <v>0</v>
      </c>
      <c r="T872" s="3">
        <v>1</v>
      </c>
      <c r="U872" s="3">
        <v>1</v>
      </c>
    </row>
    <row r="873" spans="2:21" x14ac:dyDescent="0.25">
      <c r="B873" s="3">
        <v>365.30387171831939</v>
      </c>
      <c r="C873" s="3">
        <v>365.3</v>
      </c>
      <c r="D873" s="3">
        <v>-3.8717183193739402E-3</v>
      </c>
      <c r="E873" s="3">
        <v>365.30167428828992</v>
      </c>
      <c r="F873" s="3">
        <v>365.30606914834885</v>
      </c>
      <c r="G873" s="3">
        <v>365.25900057682946</v>
      </c>
      <c r="H873" s="3">
        <v>365.34874285980931</v>
      </c>
      <c r="J873" s="3">
        <v>4595</v>
      </c>
      <c r="K873" s="3">
        <v>6624</v>
      </c>
      <c r="L873" s="3">
        <v>1983</v>
      </c>
      <c r="M873" s="3">
        <v>2635</v>
      </c>
      <c r="N873" s="3">
        <v>1387</v>
      </c>
      <c r="O873" s="3">
        <v>1.5</v>
      </c>
      <c r="P873" s="3">
        <v>5</v>
      </c>
      <c r="Q873" s="3">
        <v>3</v>
      </c>
      <c r="R873" s="3">
        <v>1</v>
      </c>
      <c r="S873" s="3">
        <v>1</v>
      </c>
      <c r="T873" s="3">
        <v>1</v>
      </c>
      <c r="U873" s="3">
        <v>1</v>
      </c>
    </row>
    <row r="874" spans="2:21" x14ac:dyDescent="0.25">
      <c r="B874" s="3">
        <v>399.80197125007498</v>
      </c>
      <c r="C874" s="3">
        <v>399.8</v>
      </c>
      <c r="D874" s="3">
        <v>-1.9712500749733408E-3</v>
      </c>
      <c r="E874" s="3">
        <v>399.7988472327612</v>
      </c>
      <c r="F874" s="3">
        <v>399.80509526738877</v>
      </c>
      <c r="G874" s="3">
        <v>399.75704519834494</v>
      </c>
      <c r="H874" s="3">
        <v>399.84689730180503</v>
      </c>
      <c r="J874" s="3">
        <v>5029</v>
      </c>
      <c r="K874" s="3">
        <v>13865</v>
      </c>
      <c r="L874" s="3">
        <v>1925</v>
      </c>
      <c r="M874" s="3">
        <v>3192</v>
      </c>
      <c r="N874" s="3">
        <v>1650</v>
      </c>
      <c r="O874" s="3">
        <v>1.5</v>
      </c>
      <c r="P874" s="3">
        <v>8</v>
      </c>
      <c r="Q874" s="3">
        <v>3</v>
      </c>
      <c r="R874" s="3">
        <v>1</v>
      </c>
      <c r="S874" s="3">
        <v>1</v>
      </c>
      <c r="T874" s="3">
        <v>1</v>
      </c>
      <c r="U874" s="3">
        <v>0</v>
      </c>
    </row>
    <row r="875" spans="2:21" x14ac:dyDescent="0.25">
      <c r="B875" s="3">
        <v>381.91457413901702</v>
      </c>
      <c r="C875" s="3">
        <v>381.9</v>
      </c>
      <c r="D875" s="3">
        <v>-1.4574139017042853E-2</v>
      </c>
      <c r="E875" s="3">
        <v>381.91296195140978</v>
      </c>
      <c r="F875" s="3">
        <v>381.91618632662426</v>
      </c>
      <c r="G875" s="3">
        <v>381.86972784832585</v>
      </c>
      <c r="H875" s="3">
        <v>381.95942042970819</v>
      </c>
      <c r="J875" s="3">
        <v>4804</v>
      </c>
      <c r="K875" s="3">
        <v>5841</v>
      </c>
      <c r="L875" s="3">
        <v>1920</v>
      </c>
      <c r="M875" s="3">
        <v>2661</v>
      </c>
      <c r="N875" s="3">
        <v>1758</v>
      </c>
      <c r="O875" s="3">
        <v>2</v>
      </c>
      <c r="P875" s="3">
        <v>7</v>
      </c>
      <c r="Q875" s="3">
        <v>3</v>
      </c>
      <c r="R875" s="3">
        <v>1</v>
      </c>
      <c r="S875" s="3">
        <v>1</v>
      </c>
      <c r="T875" s="3">
        <v>1</v>
      </c>
      <c r="U875" s="3">
        <v>1</v>
      </c>
    </row>
    <row r="876" spans="2:21" x14ac:dyDescent="0.25">
      <c r="B876" s="3">
        <v>469.27749807429075</v>
      </c>
      <c r="C876" s="3">
        <v>469.3</v>
      </c>
      <c r="D876" s="3">
        <v>2.2501925709264015E-2</v>
      </c>
      <c r="E876" s="3">
        <v>469.27486899009529</v>
      </c>
      <c r="F876" s="3">
        <v>469.28012715848621</v>
      </c>
      <c r="G876" s="3">
        <v>469.23260372360403</v>
      </c>
      <c r="H876" s="3">
        <v>469.32239242497747</v>
      </c>
      <c r="J876" s="3">
        <v>5903</v>
      </c>
      <c r="K876" s="3">
        <v>5500</v>
      </c>
      <c r="L876" s="3">
        <v>1907</v>
      </c>
      <c r="M876" s="3">
        <v>2976</v>
      </c>
      <c r="N876" s="3">
        <v>1984</v>
      </c>
      <c r="O876" s="3">
        <v>2.5</v>
      </c>
      <c r="P876" s="3">
        <v>8</v>
      </c>
      <c r="Q876" s="3">
        <v>4</v>
      </c>
      <c r="R876" s="3">
        <v>2</v>
      </c>
      <c r="S876" s="3">
        <v>1</v>
      </c>
      <c r="T876" s="3">
        <v>1</v>
      </c>
      <c r="U876" s="3">
        <v>0</v>
      </c>
    </row>
    <row r="877" spans="2:21" x14ac:dyDescent="0.25">
      <c r="B877" s="3">
        <v>393.36266319725229</v>
      </c>
      <c r="C877" s="3">
        <v>393.4</v>
      </c>
      <c r="D877" s="3">
        <v>3.733680274768858E-2</v>
      </c>
      <c r="E877" s="3">
        <v>393.36041086730961</v>
      </c>
      <c r="F877" s="3">
        <v>393.36491552719497</v>
      </c>
      <c r="G877" s="3">
        <v>393.31778933370072</v>
      </c>
      <c r="H877" s="3">
        <v>393.40753706080386</v>
      </c>
      <c r="J877" s="3">
        <v>4948</v>
      </c>
      <c r="K877" s="3">
        <v>7104</v>
      </c>
      <c r="L877" s="3">
        <v>1930</v>
      </c>
      <c r="M877" s="3">
        <v>3729</v>
      </c>
      <c r="N877" s="3">
        <v>2081</v>
      </c>
      <c r="O877" s="3">
        <v>2</v>
      </c>
      <c r="P877" s="3">
        <v>7</v>
      </c>
      <c r="Q877" s="3">
        <v>3</v>
      </c>
      <c r="R877" s="3">
        <v>1</v>
      </c>
      <c r="S877" s="3">
        <v>1</v>
      </c>
      <c r="T877" s="3">
        <v>1</v>
      </c>
      <c r="U877" s="3">
        <v>0</v>
      </c>
    </row>
    <row r="878" spans="2:21" x14ac:dyDescent="0.25">
      <c r="B878" s="3">
        <v>277.22466933410959</v>
      </c>
      <c r="C878" s="3">
        <v>277.2</v>
      </c>
      <c r="D878" s="3">
        <v>-2.4669334109603369E-2</v>
      </c>
      <c r="E878" s="3">
        <v>277.22285781390184</v>
      </c>
      <c r="F878" s="3">
        <v>277.22648085431734</v>
      </c>
      <c r="G878" s="3">
        <v>277.17981543522291</v>
      </c>
      <c r="H878" s="3">
        <v>277.26952323299628</v>
      </c>
      <c r="J878" s="3">
        <v>3487</v>
      </c>
      <c r="K878" s="3">
        <v>4680</v>
      </c>
      <c r="L878" s="3">
        <v>1950</v>
      </c>
      <c r="M878" s="3">
        <v>1788</v>
      </c>
      <c r="N878" s="3">
        <v>864</v>
      </c>
      <c r="O878" s="3">
        <v>1</v>
      </c>
      <c r="P878" s="3">
        <v>5</v>
      </c>
      <c r="Q878" s="3">
        <v>2</v>
      </c>
      <c r="R878" s="3">
        <v>1</v>
      </c>
      <c r="S878" s="3">
        <v>0</v>
      </c>
      <c r="T878" s="3">
        <v>1</v>
      </c>
      <c r="U878" s="3">
        <v>1</v>
      </c>
    </row>
    <row r="879" spans="2:21" x14ac:dyDescent="0.25">
      <c r="B879" s="3">
        <v>550.51554842537428</v>
      </c>
      <c r="C879" s="3">
        <v>550.5</v>
      </c>
      <c r="D879" s="3">
        <v>-1.5548425374277031E-2</v>
      </c>
      <c r="E879" s="3">
        <v>550.51142588988046</v>
      </c>
      <c r="F879" s="3">
        <v>550.5196709608681</v>
      </c>
      <c r="G879" s="3">
        <v>550.4705419154144</v>
      </c>
      <c r="H879" s="3">
        <v>550.56055493533415</v>
      </c>
      <c r="J879" s="3">
        <v>6925</v>
      </c>
      <c r="K879" s="3">
        <v>5400</v>
      </c>
      <c r="L879" s="3">
        <v>1991</v>
      </c>
      <c r="M879" s="3">
        <v>5032</v>
      </c>
      <c r="N879" s="3">
        <v>2924</v>
      </c>
      <c r="O879" s="3">
        <v>2</v>
      </c>
      <c r="P879" s="3">
        <v>7</v>
      </c>
      <c r="Q879" s="3">
        <v>3</v>
      </c>
      <c r="R879" s="3">
        <v>1</v>
      </c>
      <c r="S879" s="3">
        <v>1</v>
      </c>
      <c r="T879" s="3">
        <v>1</v>
      </c>
      <c r="U879" s="3">
        <v>1</v>
      </c>
    </row>
    <row r="880" spans="2:21" x14ac:dyDescent="0.25">
      <c r="B880" s="3">
        <v>318.40186229784058</v>
      </c>
      <c r="C880" s="3">
        <v>318.39999999999998</v>
      </c>
      <c r="D880" s="3">
        <v>-1.8622978406028778E-3</v>
      </c>
      <c r="E880" s="3">
        <v>318.39953911723006</v>
      </c>
      <c r="F880" s="3">
        <v>318.4041854784511</v>
      </c>
      <c r="G880" s="3">
        <v>318.35698482233198</v>
      </c>
      <c r="H880" s="3">
        <v>318.44673977334918</v>
      </c>
      <c r="J880" s="3">
        <v>4005</v>
      </c>
      <c r="K880" s="3">
        <v>4050</v>
      </c>
      <c r="L880" s="3">
        <v>1959</v>
      </c>
      <c r="M880" s="3">
        <v>2570</v>
      </c>
      <c r="N880" s="3">
        <v>1445</v>
      </c>
      <c r="O880" s="3">
        <v>1.5</v>
      </c>
      <c r="P880" s="3">
        <v>8</v>
      </c>
      <c r="Q880" s="3">
        <v>3</v>
      </c>
      <c r="R880" s="3">
        <v>2</v>
      </c>
      <c r="S880" s="3">
        <v>0</v>
      </c>
      <c r="T880" s="3">
        <v>1</v>
      </c>
      <c r="U880" s="3">
        <v>1</v>
      </c>
    </row>
    <row r="881" spans="2:21" x14ac:dyDescent="0.25">
      <c r="B881" s="3">
        <v>272.93300247016623</v>
      </c>
      <c r="C881" s="3">
        <v>272.89999999999998</v>
      </c>
      <c r="D881" s="3">
        <v>-3.3002470166252351E-2</v>
      </c>
      <c r="E881" s="3">
        <v>272.93005808908975</v>
      </c>
      <c r="F881" s="3">
        <v>272.9359468512427</v>
      </c>
      <c r="G881" s="3">
        <v>272.88808855228103</v>
      </c>
      <c r="H881" s="3">
        <v>272.97791638805143</v>
      </c>
      <c r="J881" s="3">
        <v>3433</v>
      </c>
      <c r="K881" s="3">
        <v>4523</v>
      </c>
      <c r="L881" s="3">
        <v>1920</v>
      </c>
      <c r="M881" s="3">
        <v>3188</v>
      </c>
      <c r="N881" s="3">
        <v>1420</v>
      </c>
      <c r="O881" s="3">
        <v>1</v>
      </c>
      <c r="P881" s="3">
        <v>4</v>
      </c>
      <c r="Q881" s="3">
        <v>2</v>
      </c>
      <c r="R881" s="3">
        <v>1</v>
      </c>
      <c r="S881" s="3">
        <v>0</v>
      </c>
      <c r="T881" s="3">
        <v>1</v>
      </c>
      <c r="U881" s="3">
        <v>0</v>
      </c>
    </row>
    <row r="882" spans="2:21" x14ac:dyDescent="0.25">
      <c r="B882" s="3">
        <v>305.52554642292114</v>
      </c>
      <c r="C882" s="3">
        <v>305.5</v>
      </c>
      <c r="D882" s="3">
        <v>-2.5546422921138401E-2</v>
      </c>
      <c r="E882" s="3">
        <v>305.52345122399538</v>
      </c>
      <c r="F882" s="3">
        <v>305.5276416218469</v>
      </c>
      <c r="G882" s="3">
        <v>305.48068017170249</v>
      </c>
      <c r="H882" s="3">
        <v>305.57041267413979</v>
      </c>
      <c r="J882" s="3">
        <v>3843</v>
      </c>
      <c r="K882" s="3">
        <v>5980</v>
      </c>
      <c r="L882" s="3">
        <v>1961</v>
      </c>
      <c r="M882" s="3">
        <v>2696</v>
      </c>
      <c r="N882" s="3">
        <v>1155</v>
      </c>
      <c r="O882" s="3">
        <v>1</v>
      </c>
      <c r="P882" s="3">
        <v>6</v>
      </c>
      <c r="Q882" s="3">
        <v>3</v>
      </c>
      <c r="R882" s="3">
        <v>1</v>
      </c>
      <c r="S882" s="3">
        <v>1</v>
      </c>
      <c r="T882" s="3">
        <v>1</v>
      </c>
      <c r="U882" s="3">
        <v>1</v>
      </c>
    </row>
    <row r="883" spans="2:21" x14ac:dyDescent="0.25">
      <c r="B883" s="3">
        <v>337.79775542275615</v>
      </c>
      <c r="C883" s="3">
        <v>337.8</v>
      </c>
      <c r="D883" s="3">
        <v>2.2445772438572931E-3</v>
      </c>
      <c r="E883" s="3">
        <v>337.79603100965039</v>
      </c>
      <c r="F883" s="3">
        <v>337.79947983586192</v>
      </c>
      <c r="G883" s="3">
        <v>337.75290495742485</v>
      </c>
      <c r="H883" s="3">
        <v>337.84260588808746</v>
      </c>
      <c r="J883" s="3">
        <v>4249</v>
      </c>
      <c r="K883" s="3">
        <v>5750</v>
      </c>
      <c r="L883" s="3">
        <v>1920</v>
      </c>
      <c r="M883" s="3">
        <v>2749</v>
      </c>
      <c r="N883" s="3">
        <v>1595</v>
      </c>
      <c r="O883" s="3">
        <v>2</v>
      </c>
      <c r="P883" s="3">
        <v>7</v>
      </c>
      <c r="Q883" s="3">
        <v>3</v>
      </c>
      <c r="R883" s="3">
        <v>1</v>
      </c>
      <c r="S883" s="3">
        <v>1</v>
      </c>
      <c r="T883" s="3">
        <v>1</v>
      </c>
      <c r="U883" s="3">
        <v>1</v>
      </c>
    </row>
    <row r="884" spans="2:21" x14ac:dyDescent="0.25">
      <c r="B884" s="3">
        <v>496.06742580180526</v>
      </c>
      <c r="C884" s="3">
        <v>496.1</v>
      </c>
      <c r="D884" s="3">
        <v>3.2574198194765813E-2</v>
      </c>
      <c r="E884" s="3">
        <v>496.06473691409673</v>
      </c>
      <c r="F884" s="3">
        <v>496.07011468951379</v>
      </c>
      <c r="G884" s="3">
        <v>496.02252790923797</v>
      </c>
      <c r="H884" s="3">
        <v>496.11232369437255</v>
      </c>
      <c r="J884" s="3">
        <v>6240</v>
      </c>
      <c r="K884" s="3">
        <v>6832</v>
      </c>
      <c r="L884" s="3">
        <v>2001</v>
      </c>
      <c r="M884" s="3">
        <v>3334</v>
      </c>
      <c r="N884" s="3">
        <v>2186</v>
      </c>
      <c r="O884" s="3">
        <v>2</v>
      </c>
      <c r="P884" s="3">
        <v>7</v>
      </c>
      <c r="Q884" s="3">
        <v>4</v>
      </c>
      <c r="R884" s="3">
        <v>2</v>
      </c>
      <c r="S884" s="3">
        <v>1</v>
      </c>
      <c r="T884" s="3">
        <v>1</v>
      </c>
      <c r="U884" s="3">
        <v>1</v>
      </c>
    </row>
    <row r="885" spans="2:21" x14ac:dyDescent="0.25">
      <c r="B885" s="3">
        <v>233.5842315620161</v>
      </c>
      <c r="C885" s="3">
        <v>233.6</v>
      </c>
      <c r="D885" s="3">
        <v>1.5768437983894046E-2</v>
      </c>
      <c r="E885" s="3">
        <v>233.58236711092118</v>
      </c>
      <c r="F885" s="3">
        <v>233.58609601311102</v>
      </c>
      <c r="G885" s="3">
        <v>233.53937549422412</v>
      </c>
      <c r="H885" s="3">
        <v>233.62908762980808</v>
      </c>
      <c r="J885" s="3">
        <v>2938</v>
      </c>
      <c r="K885" s="3">
        <v>3600</v>
      </c>
      <c r="L885" s="3">
        <v>1932</v>
      </c>
      <c r="M885" s="3">
        <v>1904</v>
      </c>
      <c r="N885" s="3">
        <v>864</v>
      </c>
      <c r="O885" s="3">
        <v>1</v>
      </c>
      <c r="P885" s="3">
        <v>5</v>
      </c>
      <c r="Q885" s="3">
        <v>2</v>
      </c>
      <c r="R885" s="3">
        <v>1</v>
      </c>
      <c r="S885" s="3">
        <v>0</v>
      </c>
      <c r="T885" s="3">
        <v>1</v>
      </c>
      <c r="U885" s="3">
        <v>0</v>
      </c>
    </row>
    <row r="886" spans="2:21" x14ac:dyDescent="0.25">
      <c r="B886" s="3">
        <v>284.61690453016871</v>
      </c>
      <c r="C886" s="3">
        <v>284.60000000000002</v>
      </c>
      <c r="D886" s="3">
        <v>-1.690453016868787E-2</v>
      </c>
      <c r="E886" s="3">
        <v>284.61497152188116</v>
      </c>
      <c r="F886" s="3">
        <v>284.61883753845626</v>
      </c>
      <c r="G886" s="3">
        <v>284.57204556048691</v>
      </c>
      <c r="H886" s="3">
        <v>284.66176349985051</v>
      </c>
      <c r="J886" s="3">
        <v>3580</v>
      </c>
      <c r="K886" s="3">
        <v>4818</v>
      </c>
      <c r="L886" s="3">
        <v>1950</v>
      </c>
      <c r="M886" s="3">
        <v>2243</v>
      </c>
      <c r="N886" s="3">
        <v>998</v>
      </c>
      <c r="O886" s="3">
        <v>1</v>
      </c>
      <c r="P886" s="3">
        <v>6</v>
      </c>
      <c r="Q886" s="3">
        <v>2</v>
      </c>
      <c r="R886" s="3">
        <v>1</v>
      </c>
      <c r="S886" s="3">
        <v>0</v>
      </c>
      <c r="T886" s="3">
        <v>1</v>
      </c>
      <c r="U886" s="3">
        <v>1</v>
      </c>
    </row>
    <row r="887" spans="2:21" x14ac:dyDescent="0.25">
      <c r="B887" s="3">
        <v>490.81988344628667</v>
      </c>
      <c r="C887" s="3">
        <v>490.8</v>
      </c>
      <c r="D887" s="3">
        <v>-1.9883446286655726E-2</v>
      </c>
      <c r="E887" s="3">
        <v>490.81698032292996</v>
      </c>
      <c r="F887" s="3">
        <v>490.82278656964337</v>
      </c>
      <c r="G887" s="3">
        <v>490.7749722142272</v>
      </c>
      <c r="H887" s="3">
        <v>490.86479467834613</v>
      </c>
      <c r="J887" s="3">
        <v>6174</v>
      </c>
      <c r="K887" s="3">
        <v>6022</v>
      </c>
      <c r="L887" s="3">
        <v>1999</v>
      </c>
      <c r="M887" s="3">
        <v>2604</v>
      </c>
      <c r="N887" s="3">
        <v>1680</v>
      </c>
      <c r="O887" s="3">
        <v>2</v>
      </c>
      <c r="P887" s="3">
        <v>8</v>
      </c>
      <c r="Q887" s="3">
        <v>3</v>
      </c>
      <c r="R887" s="3">
        <v>2</v>
      </c>
      <c r="S887" s="3">
        <v>1</v>
      </c>
      <c r="T887" s="3">
        <v>1</v>
      </c>
      <c r="U887" s="3">
        <v>1</v>
      </c>
    </row>
    <row r="888" spans="2:21" x14ac:dyDescent="0.25">
      <c r="B888" s="3">
        <v>350.19685927675806</v>
      </c>
      <c r="C888" s="3">
        <v>350.2</v>
      </c>
      <c r="D888" s="3">
        <v>3.1407232419269349E-3</v>
      </c>
      <c r="E888" s="3">
        <v>350.19458176743638</v>
      </c>
      <c r="F888" s="3">
        <v>350.19913678607975</v>
      </c>
      <c r="G888" s="3">
        <v>350.15198414234504</v>
      </c>
      <c r="H888" s="3">
        <v>350.24173441117108</v>
      </c>
      <c r="J888" s="3">
        <v>4405</v>
      </c>
      <c r="K888" s="3">
        <v>5484</v>
      </c>
      <c r="L888" s="3">
        <v>1928</v>
      </c>
      <c r="M888" s="3">
        <v>2754</v>
      </c>
      <c r="N888" s="3">
        <v>1560</v>
      </c>
      <c r="O888" s="3">
        <v>2</v>
      </c>
      <c r="P888" s="3">
        <v>8</v>
      </c>
      <c r="Q888" s="3">
        <v>3</v>
      </c>
      <c r="R888" s="3">
        <v>1</v>
      </c>
      <c r="S888" s="3">
        <v>0</v>
      </c>
      <c r="T888" s="3">
        <v>1</v>
      </c>
      <c r="U888" s="3">
        <v>0</v>
      </c>
    </row>
    <row r="889" spans="2:21" x14ac:dyDescent="0.25">
      <c r="B889" s="3">
        <v>347.8102734380692</v>
      </c>
      <c r="C889" s="3">
        <v>347.8</v>
      </c>
      <c r="D889" s="3">
        <v>-1.0273438069191343E-2</v>
      </c>
      <c r="E889" s="3">
        <v>347.80632229026844</v>
      </c>
      <c r="F889" s="3">
        <v>347.81422458586997</v>
      </c>
      <c r="G889" s="3">
        <v>347.76528230328893</v>
      </c>
      <c r="H889" s="3">
        <v>347.85526457284948</v>
      </c>
      <c r="J889" s="3">
        <v>4375</v>
      </c>
      <c r="K889" s="3">
        <v>6124</v>
      </c>
      <c r="L889" s="3">
        <v>1957</v>
      </c>
      <c r="M889" s="3">
        <v>2256</v>
      </c>
      <c r="N889" s="3">
        <v>1100</v>
      </c>
      <c r="O889" s="3">
        <v>1</v>
      </c>
      <c r="P889" s="3">
        <v>8</v>
      </c>
      <c r="Q889" s="3">
        <v>1</v>
      </c>
      <c r="R889" s="3">
        <v>1</v>
      </c>
      <c r="S889" s="3">
        <v>0</v>
      </c>
      <c r="T889" s="3">
        <v>1</v>
      </c>
      <c r="U889" s="3">
        <v>1</v>
      </c>
    </row>
    <row r="890" spans="2:21" x14ac:dyDescent="0.25">
      <c r="B890" s="3">
        <v>389.62586606443108</v>
      </c>
      <c r="C890" s="3">
        <v>389.6</v>
      </c>
      <c r="D890" s="3">
        <v>-2.5866064431056657E-2</v>
      </c>
      <c r="E890" s="3">
        <v>389.62383913486411</v>
      </c>
      <c r="F890" s="3">
        <v>389.62789299399805</v>
      </c>
      <c r="G890" s="3">
        <v>389.58100294947741</v>
      </c>
      <c r="H890" s="3">
        <v>389.67072917938475</v>
      </c>
      <c r="J890" s="3">
        <v>4901</v>
      </c>
      <c r="K890" s="3">
        <v>6600</v>
      </c>
      <c r="L890" s="3">
        <v>1951</v>
      </c>
      <c r="M890" s="3">
        <v>3084</v>
      </c>
      <c r="N890" s="3">
        <v>1383</v>
      </c>
      <c r="O890" s="3">
        <v>1</v>
      </c>
      <c r="P890" s="3">
        <v>7</v>
      </c>
      <c r="Q890" s="3">
        <v>3</v>
      </c>
      <c r="R890" s="3">
        <v>1</v>
      </c>
      <c r="S890" s="3">
        <v>1</v>
      </c>
      <c r="T890" s="3">
        <v>1</v>
      </c>
      <c r="U890" s="3">
        <v>1</v>
      </c>
    </row>
    <row r="891" spans="2:21" x14ac:dyDescent="0.25">
      <c r="B891" s="3">
        <v>506.24249612226572</v>
      </c>
      <c r="C891" s="3">
        <v>506.2</v>
      </c>
      <c r="D891" s="3">
        <v>-4.2496122265731628E-2</v>
      </c>
      <c r="E891" s="3">
        <v>506.23978124641332</v>
      </c>
      <c r="F891" s="3">
        <v>506.24521099811813</v>
      </c>
      <c r="G891" s="3">
        <v>506.19759666580165</v>
      </c>
      <c r="H891" s="3">
        <v>506.28739557872979</v>
      </c>
      <c r="J891" s="3">
        <v>6368</v>
      </c>
      <c r="K891" s="3">
        <v>7800</v>
      </c>
      <c r="L891" s="3">
        <v>2001</v>
      </c>
      <c r="M891" s="3">
        <v>3354</v>
      </c>
      <c r="N891" s="3">
        <v>2186</v>
      </c>
      <c r="O891" s="3">
        <v>2</v>
      </c>
      <c r="P891" s="3">
        <v>7</v>
      </c>
      <c r="Q891" s="3">
        <v>4</v>
      </c>
      <c r="R891" s="3">
        <v>2</v>
      </c>
      <c r="S891" s="3">
        <v>1</v>
      </c>
      <c r="T891" s="3">
        <v>1</v>
      </c>
      <c r="U891" s="3">
        <v>1</v>
      </c>
    </row>
    <row r="892" spans="2:21" x14ac:dyDescent="0.25">
      <c r="B892" s="3">
        <v>321.50394303120839</v>
      </c>
      <c r="C892" s="3">
        <v>321.5</v>
      </c>
      <c r="D892" s="3">
        <v>-3.9430312083936769E-3</v>
      </c>
      <c r="E892" s="3">
        <v>321.50190843003776</v>
      </c>
      <c r="F892" s="3">
        <v>321.50597763237903</v>
      </c>
      <c r="G892" s="3">
        <v>321.4590795689947</v>
      </c>
      <c r="H892" s="3">
        <v>321.54880649342209</v>
      </c>
      <c r="J892" s="3">
        <v>4044</v>
      </c>
      <c r="K892" s="3">
        <v>4935</v>
      </c>
      <c r="L892" s="3">
        <v>1950</v>
      </c>
      <c r="M892" s="3">
        <v>2270</v>
      </c>
      <c r="N892" s="3">
        <v>1224</v>
      </c>
      <c r="O892" s="3">
        <v>1.5</v>
      </c>
      <c r="P892" s="3">
        <v>6</v>
      </c>
      <c r="Q892" s="3">
        <v>3</v>
      </c>
      <c r="R892" s="3">
        <v>2</v>
      </c>
      <c r="S892" s="3">
        <v>0</v>
      </c>
      <c r="T892" s="3">
        <v>1</v>
      </c>
      <c r="U892" s="3">
        <v>0</v>
      </c>
    </row>
    <row r="893" spans="2:21" x14ac:dyDescent="0.25">
      <c r="B893" s="3">
        <v>295.0317919796733</v>
      </c>
      <c r="C893" s="3">
        <v>295</v>
      </c>
      <c r="D893" s="3">
        <v>-3.179197967330083E-2</v>
      </c>
      <c r="E893" s="3">
        <v>295.02953314183452</v>
      </c>
      <c r="F893" s="3">
        <v>295.03405081751208</v>
      </c>
      <c r="G893" s="3">
        <v>294.98691778900366</v>
      </c>
      <c r="H893" s="3">
        <v>295.07666617034295</v>
      </c>
      <c r="J893" s="3">
        <v>3711</v>
      </c>
      <c r="K893" s="3">
        <v>5407</v>
      </c>
      <c r="L893" s="3">
        <v>1900</v>
      </c>
      <c r="M893" s="3">
        <v>2273</v>
      </c>
      <c r="N893" s="3">
        <v>1284</v>
      </c>
      <c r="O893" s="3">
        <v>1.5</v>
      </c>
      <c r="P893" s="3">
        <v>6</v>
      </c>
      <c r="Q893" s="3">
        <v>3</v>
      </c>
      <c r="R893" s="3">
        <v>1</v>
      </c>
      <c r="S893" s="3">
        <v>1</v>
      </c>
      <c r="T893" s="3">
        <v>1</v>
      </c>
      <c r="U893" s="3">
        <v>0</v>
      </c>
    </row>
    <row r="894" spans="2:21" x14ac:dyDescent="0.25">
      <c r="B894" s="3">
        <v>314.1881372877458</v>
      </c>
      <c r="C894" s="3">
        <v>314.2</v>
      </c>
      <c r="D894" s="3">
        <v>1.1862712254185226E-2</v>
      </c>
      <c r="E894" s="3">
        <v>314.18552915681829</v>
      </c>
      <c r="F894" s="3">
        <v>314.19074541867332</v>
      </c>
      <c r="G894" s="3">
        <v>314.14324415924256</v>
      </c>
      <c r="H894" s="3">
        <v>314.23303041624905</v>
      </c>
      <c r="J894" s="3">
        <v>3952</v>
      </c>
      <c r="K894" s="3">
        <v>5782</v>
      </c>
      <c r="L894" s="3">
        <v>1920</v>
      </c>
      <c r="M894" s="3">
        <v>3264</v>
      </c>
      <c r="N894" s="3">
        <v>1456</v>
      </c>
      <c r="O894" s="3">
        <v>1</v>
      </c>
      <c r="P894" s="3">
        <v>7</v>
      </c>
      <c r="Q894" s="3">
        <v>4</v>
      </c>
      <c r="R894" s="3">
        <v>1</v>
      </c>
      <c r="S894" s="3">
        <v>0</v>
      </c>
      <c r="T894" s="3">
        <v>1</v>
      </c>
      <c r="U894" s="3">
        <v>0</v>
      </c>
    </row>
    <row r="895" spans="2:21" x14ac:dyDescent="0.25">
      <c r="B895" s="3">
        <v>407.91063842458823</v>
      </c>
      <c r="C895" s="3">
        <v>407.9</v>
      </c>
      <c r="D895" s="3">
        <v>-1.0638424588250928E-2</v>
      </c>
      <c r="E895" s="3">
        <v>407.90726477052743</v>
      </c>
      <c r="F895" s="3">
        <v>407.91401207864902</v>
      </c>
      <c r="G895" s="3">
        <v>407.86569432395646</v>
      </c>
      <c r="H895" s="3">
        <v>407.95558252522</v>
      </c>
      <c r="J895" s="3">
        <v>5131</v>
      </c>
      <c r="K895" s="3">
        <v>4010</v>
      </c>
      <c r="L895" s="3">
        <v>1920</v>
      </c>
      <c r="M895" s="3">
        <v>3174</v>
      </c>
      <c r="N895" s="3">
        <v>2080</v>
      </c>
      <c r="O895" s="3">
        <v>2</v>
      </c>
      <c r="P895" s="3">
        <v>8</v>
      </c>
      <c r="Q895" s="3">
        <v>4</v>
      </c>
      <c r="R895" s="3">
        <v>3</v>
      </c>
      <c r="S895" s="3">
        <v>0</v>
      </c>
      <c r="T895" s="3">
        <v>1</v>
      </c>
      <c r="U895" s="3">
        <v>0</v>
      </c>
    </row>
    <row r="896" spans="2:21" x14ac:dyDescent="0.25">
      <c r="B896" s="3">
        <v>358.62229442268375</v>
      </c>
      <c r="C896" s="3">
        <v>358.6</v>
      </c>
      <c r="D896" s="3">
        <v>-2.2294422683728499E-2</v>
      </c>
      <c r="E896" s="3">
        <v>358.61974120516578</v>
      </c>
      <c r="F896" s="3">
        <v>358.62484764020172</v>
      </c>
      <c r="G896" s="3">
        <v>358.57740445097994</v>
      </c>
      <c r="H896" s="3">
        <v>358.66718439438756</v>
      </c>
      <c r="J896" s="3">
        <v>4511</v>
      </c>
      <c r="K896" s="3">
        <v>4080</v>
      </c>
      <c r="L896" s="3">
        <v>1969</v>
      </c>
      <c r="M896" s="3">
        <v>2768</v>
      </c>
      <c r="N896" s="3">
        <v>1503</v>
      </c>
      <c r="O896" s="3">
        <v>1.5</v>
      </c>
      <c r="P896" s="3">
        <v>8</v>
      </c>
      <c r="Q896" s="3">
        <v>3</v>
      </c>
      <c r="R896" s="3">
        <v>1</v>
      </c>
      <c r="S896" s="3">
        <v>0</v>
      </c>
      <c r="T896" s="3">
        <v>1</v>
      </c>
      <c r="U896" s="3">
        <v>1</v>
      </c>
    </row>
    <row r="897" spans="2:21" x14ac:dyDescent="0.25">
      <c r="B897" s="3">
        <v>496.06595907431233</v>
      </c>
      <c r="C897" s="3">
        <v>496.1</v>
      </c>
      <c r="D897" s="3">
        <v>3.4040925687691015E-2</v>
      </c>
      <c r="E897" s="3">
        <v>496.05844935120672</v>
      </c>
      <c r="F897" s="3">
        <v>496.07346879741795</v>
      </c>
      <c r="G897" s="3">
        <v>496.02051695089148</v>
      </c>
      <c r="H897" s="3">
        <v>496.11140119773319</v>
      </c>
      <c r="J897" s="3">
        <v>6240</v>
      </c>
      <c r="K897" s="3">
        <v>9858</v>
      </c>
      <c r="L897" s="3">
        <v>1952</v>
      </c>
      <c r="M897" s="3">
        <v>4612</v>
      </c>
      <c r="N897" s="3">
        <v>2038</v>
      </c>
      <c r="O897" s="3">
        <v>1</v>
      </c>
      <c r="P897" s="3">
        <v>12</v>
      </c>
      <c r="Q897" s="3">
        <v>5</v>
      </c>
      <c r="R897" s="3">
        <v>3</v>
      </c>
      <c r="S897" s="3">
        <v>0</v>
      </c>
      <c r="T897" s="3">
        <v>2</v>
      </c>
      <c r="U897" s="3">
        <v>2</v>
      </c>
    </row>
    <row r="898" spans="2:21" x14ac:dyDescent="0.25">
      <c r="B898" s="3">
        <v>475.47708822371135</v>
      </c>
      <c r="C898" s="3">
        <v>475.5</v>
      </c>
      <c r="D898" s="3">
        <v>2.2911776288651708E-2</v>
      </c>
      <c r="E898" s="3">
        <v>475.47473817403659</v>
      </c>
      <c r="F898" s="3">
        <v>475.47943827338611</v>
      </c>
      <c r="G898" s="3">
        <v>475.43220934924517</v>
      </c>
      <c r="H898" s="3">
        <v>475.52196709817753</v>
      </c>
      <c r="J898" s="3">
        <v>5981</v>
      </c>
      <c r="K898" s="3">
        <v>5669</v>
      </c>
      <c r="L898" s="3">
        <v>1960</v>
      </c>
      <c r="M898" s="3">
        <v>4108</v>
      </c>
      <c r="N898" s="3">
        <v>2246</v>
      </c>
      <c r="O898" s="3">
        <v>2</v>
      </c>
      <c r="P898" s="3">
        <v>8</v>
      </c>
      <c r="Q898" s="3">
        <v>4</v>
      </c>
      <c r="R898" s="3">
        <v>2</v>
      </c>
      <c r="S898" s="3">
        <v>0</v>
      </c>
      <c r="T898" s="3">
        <v>1</v>
      </c>
      <c r="U898" s="3">
        <v>1</v>
      </c>
    </row>
    <row r="899" spans="2:21" x14ac:dyDescent="0.25">
      <c r="B899" s="3">
        <v>298.37065957706943</v>
      </c>
      <c r="C899" s="3">
        <v>298.39999999999998</v>
      </c>
      <c r="D899" s="3">
        <v>2.9340422930545174E-2</v>
      </c>
      <c r="E899" s="3">
        <v>298.36816438256716</v>
      </c>
      <c r="F899" s="3">
        <v>298.37315477157171</v>
      </c>
      <c r="G899" s="3">
        <v>298.32577286817383</v>
      </c>
      <c r="H899" s="3">
        <v>298.41554628596504</v>
      </c>
      <c r="J899" s="3">
        <v>3753</v>
      </c>
      <c r="K899" s="3">
        <v>4068</v>
      </c>
      <c r="L899" s="3">
        <v>1956</v>
      </c>
      <c r="M899" s="3">
        <v>2988</v>
      </c>
      <c r="N899" s="3">
        <v>1399</v>
      </c>
      <c r="O899" s="3">
        <v>1</v>
      </c>
      <c r="P899" s="3">
        <v>5</v>
      </c>
      <c r="Q899" s="3">
        <v>2</v>
      </c>
      <c r="R899" s="3">
        <v>1</v>
      </c>
      <c r="S899" s="3">
        <v>1</v>
      </c>
      <c r="T899" s="3">
        <v>1</v>
      </c>
      <c r="U899" s="3">
        <v>1</v>
      </c>
    </row>
    <row r="900" spans="2:21" x14ac:dyDescent="0.25">
      <c r="B900" s="3">
        <v>338.11519871086045</v>
      </c>
      <c r="C900" s="3">
        <v>338.1</v>
      </c>
      <c r="D900" s="3">
        <v>-1.5198710860431675E-2</v>
      </c>
      <c r="E900" s="3">
        <v>338.11302590757464</v>
      </c>
      <c r="F900" s="3">
        <v>338.11737151414627</v>
      </c>
      <c r="G900" s="3">
        <v>338.07032876864974</v>
      </c>
      <c r="H900" s="3">
        <v>338.16006865307116</v>
      </c>
      <c r="J900" s="3">
        <v>4253</v>
      </c>
      <c r="K900" s="3">
        <v>5569</v>
      </c>
      <c r="L900" s="3">
        <v>1948</v>
      </c>
      <c r="M900" s="3">
        <v>2551</v>
      </c>
      <c r="N900" s="3">
        <v>1008</v>
      </c>
      <c r="O900" s="3">
        <v>1</v>
      </c>
      <c r="P900" s="3">
        <v>6</v>
      </c>
      <c r="Q900" s="3">
        <v>3</v>
      </c>
      <c r="R900" s="3">
        <v>1</v>
      </c>
      <c r="S900" s="3">
        <v>0</v>
      </c>
      <c r="T900" s="3">
        <v>1</v>
      </c>
      <c r="U900" s="3">
        <v>1</v>
      </c>
    </row>
    <row r="901" spans="2:21" x14ac:dyDescent="0.25">
      <c r="B901" s="3">
        <v>339.22949874914167</v>
      </c>
      <c r="C901" s="3">
        <v>339.2</v>
      </c>
      <c r="D901" s="3">
        <v>-2.9498749141680491E-2</v>
      </c>
      <c r="E901" s="3">
        <v>339.22726212578834</v>
      </c>
      <c r="F901" s="3">
        <v>339.231735372495</v>
      </c>
      <c r="G901" s="3">
        <v>339.18462567120065</v>
      </c>
      <c r="H901" s="3">
        <v>339.27437182708269</v>
      </c>
      <c r="J901" s="3">
        <v>4267</v>
      </c>
      <c r="K901" s="3">
        <v>5663</v>
      </c>
      <c r="L901" s="3">
        <v>1957</v>
      </c>
      <c r="M901" s="3">
        <v>2247</v>
      </c>
      <c r="N901" s="3">
        <v>1056</v>
      </c>
      <c r="O901" s="3">
        <v>1</v>
      </c>
      <c r="P901" s="3">
        <v>6</v>
      </c>
      <c r="Q901" s="3">
        <v>3</v>
      </c>
      <c r="R901" s="3">
        <v>1</v>
      </c>
      <c r="S901" s="3">
        <v>1</v>
      </c>
      <c r="T901" s="3">
        <v>1</v>
      </c>
      <c r="U901" s="3">
        <v>0</v>
      </c>
    </row>
    <row r="902" spans="2:21" x14ac:dyDescent="0.25">
      <c r="B902" s="3">
        <v>308.38611978651062</v>
      </c>
      <c r="C902" s="3">
        <v>308.39999999999998</v>
      </c>
      <c r="D902" s="3">
        <v>1.3880213489358084E-2</v>
      </c>
      <c r="E902" s="3">
        <v>308.38412641885373</v>
      </c>
      <c r="F902" s="3">
        <v>308.38811315416751</v>
      </c>
      <c r="G902" s="3">
        <v>308.34125817536602</v>
      </c>
      <c r="H902" s="3">
        <v>308.43098139765522</v>
      </c>
      <c r="J902" s="3">
        <v>3879</v>
      </c>
      <c r="K902" s="3">
        <v>4554</v>
      </c>
      <c r="L902" s="3">
        <v>1920</v>
      </c>
      <c r="M902" s="3">
        <v>1880</v>
      </c>
      <c r="N902" s="3">
        <v>1232</v>
      </c>
      <c r="O902" s="3">
        <v>2</v>
      </c>
      <c r="P902" s="3">
        <v>7</v>
      </c>
      <c r="Q902" s="3">
        <v>3</v>
      </c>
      <c r="R902" s="3">
        <v>1</v>
      </c>
      <c r="S902" s="3">
        <v>1</v>
      </c>
      <c r="T902" s="3">
        <v>1</v>
      </c>
      <c r="U902" s="3">
        <v>0</v>
      </c>
    </row>
    <row r="903" spans="2:21" x14ac:dyDescent="0.25">
      <c r="B903" s="3">
        <v>440.10366804478235</v>
      </c>
      <c r="C903" s="3">
        <v>440.1</v>
      </c>
      <c r="D903" s="3">
        <v>-3.668044782330071E-3</v>
      </c>
      <c r="E903" s="3">
        <v>440.10001061329041</v>
      </c>
      <c r="F903" s="3">
        <v>440.1073254762743</v>
      </c>
      <c r="G903" s="3">
        <v>440.05870175246253</v>
      </c>
      <c r="H903" s="3">
        <v>440.14863433710218</v>
      </c>
      <c r="J903" s="3">
        <v>5536</v>
      </c>
      <c r="K903" s="3">
        <v>14146</v>
      </c>
      <c r="L903" s="3">
        <v>1940</v>
      </c>
      <c r="M903" s="3">
        <v>2792</v>
      </c>
      <c r="N903" s="3">
        <v>1924</v>
      </c>
      <c r="O903" s="3">
        <v>2</v>
      </c>
      <c r="P903" s="3">
        <v>6</v>
      </c>
      <c r="Q903" s="3">
        <v>3</v>
      </c>
      <c r="R903" s="3">
        <v>1</v>
      </c>
      <c r="S903" s="3">
        <v>0</v>
      </c>
      <c r="T903" s="3">
        <v>1</v>
      </c>
      <c r="U903" s="3">
        <v>0</v>
      </c>
    </row>
    <row r="904" spans="2:21" x14ac:dyDescent="0.25">
      <c r="B904" s="3">
        <v>594.635291640893</v>
      </c>
      <c r="C904" s="3">
        <v>594.6</v>
      </c>
      <c r="D904" s="3">
        <v>-3.5291640892978648E-2</v>
      </c>
      <c r="E904" s="3">
        <v>594.63222087916768</v>
      </c>
      <c r="F904" s="3">
        <v>594.63836240261833</v>
      </c>
      <c r="G904" s="3">
        <v>594.59036926097554</v>
      </c>
      <c r="H904" s="3">
        <v>594.68021402081047</v>
      </c>
      <c r="J904" s="3">
        <v>7480</v>
      </c>
      <c r="K904" s="3">
        <v>6881</v>
      </c>
      <c r="L904" s="3">
        <v>2004</v>
      </c>
      <c r="M904" s="3">
        <v>4171</v>
      </c>
      <c r="N904" s="3">
        <v>2582</v>
      </c>
      <c r="O904" s="3">
        <v>2</v>
      </c>
      <c r="P904" s="3">
        <v>8</v>
      </c>
      <c r="Q904" s="3">
        <v>4</v>
      </c>
      <c r="R904" s="3">
        <v>2</v>
      </c>
      <c r="S904" s="3">
        <v>1</v>
      </c>
      <c r="T904" s="3">
        <v>1</v>
      </c>
      <c r="U904" s="3">
        <v>1</v>
      </c>
    </row>
    <row r="905" spans="2:21" x14ac:dyDescent="0.25">
      <c r="B905" s="3">
        <v>460.7720536623454</v>
      </c>
      <c r="C905" s="3">
        <v>460.8</v>
      </c>
      <c r="D905" s="3">
        <v>2.7946337654611852E-2</v>
      </c>
      <c r="E905" s="3">
        <v>460.76833838557445</v>
      </c>
      <c r="F905" s="3">
        <v>460.77576893911635</v>
      </c>
      <c r="G905" s="3">
        <v>460.72708262809715</v>
      </c>
      <c r="H905" s="3">
        <v>460.81702469659365</v>
      </c>
      <c r="J905" s="3">
        <v>5796</v>
      </c>
      <c r="K905" s="3">
        <v>13059</v>
      </c>
      <c r="L905" s="3">
        <v>1890</v>
      </c>
      <c r="M905" s="3">
        <v>2053</v>
      </c>
      <c r="N905" s="3">
        <v>1262</v>
      </c>
      <c r="O905" s="3">
        <v>2</v>
      </c>
      <c r="P905" s="3">
        <v>6</v>
      </c>
      <c r="Q905" s="3">
        <v>3</v>
      </c>
      <c r="R905" s="3">
        <v>1</v>
      </c>
      <c r="S905" s="3">
        <v>1</v>
      </c>
      <c r="T905" s="3">
        <v>1</v>
      </c>
      <c r="U905" s="3">
        <v>0</v>
      </c>
    </row>
    <row r="906" spans="2:21" x14ac:dyDescent="0.25">
      <c r="B906" s="3">
        <v>314.66785224636288</v>
      </c>
      <c r="C906" s="3">
        <v>314.7</v>
      </c>
      <c r="D906" s="3">
        <v>3.214775363710487E-2</v>
      </c>
      <c r="E906" s="3">
        <v>314.66460886693613</v>
      </c>
      <c r="F906" s="3">
        <v>314.67109562578963</v>
      </c>
      <c r="G906" s="3">
        <v>314.62291773679641</v>
      </c>
      <c r="H906" s="3">
        <v>314.71278675592936</v>
      </c>
      <c r="J906" s="3">
        <v>3958</v>
      </c>
      <c r="K906" s="3">
        <v>6735</v>
      </c>
      <c r="L906" s="3">
        <v>1935</v>
      </c>
      <c r="M906" s="3">
        <v>2732</v>
      </c>
      <c r="N906" s="3">
        <v>1176</v>
      </c>
      <c r="O906" s="3">
        <v>1</v>
      </c>
      <c r="P906" s="3">
        <v>8</v>
      </c>
      <c r="Q906" s="3">
        <v>3</v>
      </c>
      <c r="R906" s="3">
        <v>2</v>
      </c>
      <c r="S906" s="3">
        <v>1</v>
      </c>
      <c r="T906" s="3">
        <v>1</v>
      </c>
      <c r="U906" s="3">
        <v>0</v>
      </c>
    </row>
    <row r="907" spans="2:21" x14ac:dyDescent="0.25">
      <c r="B907" s="3">
        <v>320.3909473748007</v>
      </c>
      <c r="C907" s="3">
        <v>320.39999999999998</v>
      </c>
      <c r="D907" s="3">
        <v>9.0526251992741891E-3</v>
      </c>
      <c r="E907" s="3">
        <v>320.38840357483809</v>
      </c>
      <c r="F907" s="3">
        <v>320.39349117476331</v>
      </c>
      <c r="G907" s="3">
        <v>320.34605793775671</v>
      </c>
      <c r="H907" s="3">
        <v>320.43583681184469</v>
      </c>
      <c r="J907" s="3">
        <v>4030</v>
      </c>
      <c r="K907" s="3">
        <v>4864</v>
      </c>
      <c r="L907" s="3">
        <v>1950</v>
      </c>
      <c r="M907" s="3">
        <v>2468</v>
      </c>
      <c r="N907" s="3">
        <v>1680</v>
      </c>
      <c r="O907" s="3">
        <v>2</v>
      </c>
      <c r="P907" s="3">
        <v>6</v>
      </c>
      <c r="Q907" s="3">
        <v>3</v>
      </c>
      <c r="R907" s="3">
        <v>2</v>
      </c>
      <c r="S907" s="3">
        <v>0</v>
      </c>
      <c r="T907" s="3">
        <v>1</v>
      </c>
      <c r="U907" s="3">
        <v>0</v>
      </c>
    </row>
    <row r="908" spans="2:21" x14ac:dyDescent="0.25">
      <c r="B908" s="3">
        <v>351.47122682829951</v>
      </c>
      <c r="C908" s="3">
        <v>351.5</v>
      </c>
      <c r="D908" s="3">
        <v>2.8773171700493094E-2</v>
      </c>
      <c r="E908" s="3">
        <v>351.46936333919598</v>
      </c>
      <c r="F908" s="3">
        <v>351.47309031740303</v>
      </c>
      <c r="G908" s="3">
        <v>351.42637080048257</v>
      </c>
      <c r="H908" s="3">
        <v>351.51608285611644</v>
      </c>
      <c r="J908" s="3">
        <v>4421</v>
      </c>
      <c r="K908" s="3">
        <v>6918</v>
      </c>
      <c r="L908" s="3">
        <v>1935</v>
      </c>
      <c r="M908" s="3">
        <v>2756</v>
      </c>
      <c r="N908" s="3">
        <v>1632</v>
      </c>
      <c r="O908" s="3">
        <v>2</v>
      </c>
      <c r="P908" s="3">
        <v>7</v>
      </c>
      <c r="Q908" s="3">
        <v>4</v>
      </c>
      <c r="R908" s="3">
        <v>1</v>
      </c>
      <c r="S908" s="3">
        <v>1</v>
      </c>
      <c r="T908" s="3">
        <v>1</v>
      </c>
      <c r="U908" s="3">
        <v>1</v>
      </c>
    </row>
    <row r="909" spans="2:21" x14ac:dyDescent="0.25">
      <c r="B909" s="3">
        <v>316.49552059689222</v>
      </c>
      <c r="C909" s="3">
        <v>316.5</v>
      </c>
      <c r="D909" s="3">
        <v>4.4794031077799445E-3</v>
      </c>
      <c r="E909" s="3">
        <v>316.49358837202504</v>
      </c>
      <c r="F909" s="3">
        <v>316.4974528217594</v>
      </c>
      <c r="G909" s="3">
        <v>316.45066166096177</v>
      </c>
      <c r="H909" s="3">
        <v>316.54037953282267</v>
      </c>
      <c r="J909" s="3">
        <v>3981</v>
      </c>
      <c r="K909" s="3">
        <v>4250</v>
      </c>
      <c r="L909" s="3">
        <v>1955</v>
      </c>
      <c r="M909" s="3">
        <v>2524</v>
      </c>
      <c r="N909" s="3">
        <v>1370</v>
      </c>
      <c r="O909" s="3">
        <v>1.5</v>
      </c>
      <c r="P909" s="3">
        <v>6</v>
      </c>
      <c r="Q909" s="3">
        <v>3</v>
      </c>
      <c r="R909" s="3">
        <v>2</v>
      </c>
      <c r="S909" s="3">
        <v>0</v>
      </c>
      <c r="T909" s="3">
        <v>1</v>
      </c>
      <c r="U909" s="3">
        <v>1</v>
      </c>
    </row>
    <row r="910" spans="2:21" x14ac:dyDescent="0.25">
      <c r="B910" s="3">
        <v>505.36749142901044</v>
      </c>
      <c r="C910" s="3">
        <v>505.4</v>
      </c>
      <c r="D910" s="3">
        <v>3.2508570989534746E-2</v>
      </c>
      <c r="E910" s="3">
        <v>505.36478592358259</v>
      </c>
      <c r="F910" s="3">
        <v>505.3701969344383</v>
      </c>
      <c r="G910" s="3">
        <v>505.32259253816119</v>
      </c>
      <c r="H910" s="3">
        <v>505.4123903198597</v>
      </c>
      <c r="J910" s="3">
        <v>6357</v>
      </c>
      <c r="K910" s="3">
        <v>7800</v>
      </c>
      <c r="L910" s="3">
        <v>2001</v>
      </c>
      <c r="M910" s="3">
        <v>3359</v>
      </c>
      <c r="N910" s="3">
        <v>2198</v>
      </c>
      <c r="O910" s="3">
        <v>2</v>
      </c>
      <c r="P910" s="3">
        <v>7</v>
      </c>
      <c r="Q910" s="3">
        <v>3</v>
      </c>
      <c r="R910" s="3">
        <v>2</v>
      </c>
      <c r="S910" s="3">
        <v>1</v>
      </c>
      <c r="T910" s="3">
        <v>1</v>
      </c>
      <c r="U910" s="3">
        <v>1</v>
      </c>
    </row>
    <row r="911" spans="2:21" x14ac:dyDescent="0.25">
      <c r="B911" s="3">
        <v>318.32345295472061</v>
      </c>
      <c r="C911" s="3">
        <v>318.3</v>
      </c>
      <c r="D911" s="3">
        <v>-2.3452954720596608E-2</v>
      </c>
      <c r="E911" s="3">
        <v>318.32190130641101</v>
      </c>
      <c r="F911" s="3">
        <v>318.32500460303021</v>
      </c>
      <c r="G911" s="3">
        <v>318.27860879955682</v>
      </c>
      <c r="H911" s="3">
        <v>318.3682971098844</v>
      </c>
      <c r="J911" s="3">
        <v>4004</v>
      </c>
      <c r="K911" s="3">
        <v>5087</v>
      </c>
      <c r="L911" s="3">
        <v>1956</v>
      </c>
      <c r="M911" s="3">
        <v>2568</v>
      </c>
      <c r="N911" s="3">
        <v>1306</v>
      </c>
      <c r="O911" s="3">
        <v>1.5</v>
      </c>
      <c r="P911" s="3">
        <v>6</v>
      </c>
      <c r="Q911" s="3">
        <v>3</v>
      </c>
      <c r="R911" s="3">
        <v>1</v>
      </c>
      <c r="S911" s="3">
        <v>1</v>
      </c>
      <c r="T911" s="3">
        <v>1</v>
      </c>
      <c r="U911" s="3">
        <v>1</v>
      </c>
    </row>
    <row r="912" spans="2:21" x14ac:dyDescent="0.25">
      <c r="B912" s="3">
        <v>385.33378833802277</v>
      </c>
      <c r="C912" s="3">
        <v>385.3</v>
      </c>
      <c r="D912" s="3">
        <v>-3.378833802275949E-2</v>
      </c>
      <c r="E912" s="3">
        <v>385.33233412988426</v>
      </c>
      <c r="F912" s="3">
        <v>385.33524254616128</v>
      </c>
      <c r="G912" s="3">
        <v>385.28894744863391</v>
      </c>
      <c r="H912" s="3">
        <v>385.37862922741164</v>
      </c>
      <c r="J912" s="3">
        <v>4847</v>
      </c>
      <c r="K912" s="3">
        <v>6382</v>
      </c>
      <c r="L912" s="3">
        <v>1960</v>
      </c>
      <c r="M912" s="3">
        <v>2949</v>
      </c>
      <c r="N912" s="3">
        <v>1503</v>
      </c>
      <c r="O912" s="3">
        <v>1.5</v>
      </c>
      <c r="P912" s="3">
        <v>7</v>
      </c>
      <c r="Q912" s="3">
        <v>3</v>
      </c>
      <c r="R912" s="3">
        <v>1</v>
      </c>
      <c r="S912" s="3">
        <v>1</v>
      </c>
      <c r="T912" s="3">
        <v>1</v>
      </c>
      <c r="U912" s="3">
        <v>1</v>
      </c>
    </row>
    <row r="913" spans="2:21" x14ac:dyDescent="0.25">
      <c r="B913" s="3">
        <v>419.43126966290907</v>
      </c>
      <c r="C913" s="3">
        <v>419.4</v>
      </c>
      <c r="D913" s="3">
        <v>-3.1269662909096496E-2</v>
      </c>
      <c r="E913" s="3">
        <v>419.42736412109105</v>
      </c>
      <c r="F913" s="3">
        <v>419.4351752047271</v>
      </c>
      <c r="G913" s="3">
        <v>419.38628251033452</v>
      </c>
      <c r="H913" s="3">
        <v>419.47625681548362</v>
      </c>
      <c r="J913" s="3">
        <v>5276</v>
      </c>
      <c r="K913" s="3">
        <v>6024</v>
      </c>
      <c r="L913" s="3">
        <v>1967</v>
      </c>
      <c r="M913" s="3">
        <v>2743</v>
      </c>
      <c r="N913" s="3">
        <v>2034</v>
      </c>
      <c r="O913" s="3">
        <v>1</v>
      </c>
      <c r="P913" s="3">
        <v>9</v>
      </c>
      <c r="Q913" s="3">
        <v>3</v>
      </c>
      <c r="R913" s="3">
        <v>1</v>
      </c>
      <c r="S913" s="3">
        <v>1</v>
      </c>
      <c r="T913" s="3">
        <v>1</v>
      </c>
      <c r="U913" s="3">
        <v>2</v>
      </c>
    </row>
    <row r="914" spans="2:21" x14ac:dyDescent="0.25">
      <c r="B914" s="3">
        <v>414.66810328821521</v>
      </c>
      <c r="C914" s="3">
        <v>414.7</v>
      </c>
      <c r="D914" s="3">
        <v>3.1896711784781928E-2</v>
      </c>
      <c r="E914" s="3">
        <v>414.66605470805393</v>
      </c>
      <c r="F914" s="3">
        <v>414.67015186837648</v>
      </c>
      <c r="G914" s="3">
        <v>414.62323918986749</v>
      </c>
      <c r="H914" s="3">
        <v>414.71296738656292</v>
      </c>
      <c r="J914" s="3">
        <v>5216</v>
      </c>
      <c r="K914" s="3">
        <v>4968</v>
      </c>
      <c r="L914" s="3">
        <v>1961</v>
      </c>
      <c r="M914" s="3">
        <v>2796</v>
      </c>
      <c r="N914" s="3">
        <v>1782</v>
      </c>
      <c r="O914" s="3">
        <v>2</v>
      </c>
      <c r="P914" s="3">
        <v>7</v>
      </c>
      <c r="Q914" s="3">
        <v>4</v>
      </c>
      <c r="R914" s="3">
        <v>2</v>
      </c>
      <c r="S914" s="3">
        <v>1</v>
      </c>
      <c r="T914" s="3">
        <v>1</v>
      </c>
      <c r="U914" s="3">
        <v>1</v>
      </c>
    </row>
    <row r="915" spans="2:21" x14ac:dyDescent="0.25">
      <c r="B915" s="3">
        <v>591.77388976696739</v>
      </c>
      <c r="C915" s="3">
        <v>591.79999999999995</v>
      </c>
      <c r="D915" s="3">
        <v>2.6110233032568431E-2</v>
      </c>
      <c r="E915" s="3">
        <v>591.77089236001507</v>
      </c>
      <c r="F915" s="3">
        <v>591.7768871739197</v>
      </c>
      <c r="G915" s="3">
        <v>591.72897234174832</v>
      </c>
      <c r="H915" s="3">
        <v>591.81880719218645</v>
      </c>
      <c r="J915" s="3">
        <v>7444</v>
      </c>
      <c r="K915" s="3">
        <v>7465</v>
      </c>
      <c r="L915" s="3">
        <v>2004</v>
      </c>
      <c r="M915" s="3">
        <v>3908</v>
      </c>
      <c r="N915" s="3">
        <v>2402</v>
      </c>
      <c r="O915" s="3">
        <v>2</v>
      </c>
      <c r="P915" s="3">
        <v>8</v>
      </c>
      <c r="Q915" s="3">
        <v>4</v>
      </c>
      <c r="R915" s="3">
        <v>2</v>
      </c>
      <c r="S915" s="3">
        <v>1</v>
      </c>
      <c r="T915" s="3">
        <v>1</v>
      </c>
      <c r="U915" s="3">
        <v>1</v>
      </c>
    </row>
    <row r="916" spans="2:21" x14ac:dyDescent="0.25">
      <c r="B916" s="3">
        <v>507.43436413583271</v>
      </c>
      <c r="C916" s="3">
        <v>507.4</v>
      </c>
      <c r="D916" s="3">
        <v>-3.436413583273179E-2</v>
      </c>
      <c r="E916" s="3">
        <v>507.43181521834174</v>
      </c>
      <c r="F916" s="3">
        <v>507.43691305332368</v>
      </c>
      <c r="G916" s="3">
        <v>507.38947440849728</v>
      </c>
      <c r="H916" s="3">
        <v>507.47925386316814</v>
      </c>
      <c r="J916" s="3">
        <v>6383</v>
      </c>
      <c r="K916" s="3">
        <v>7800</v>
      </c>
      <c r="L916" s="3">
        <v>2001</v>
      </c>
      <c r="M916" s="3">
        <v>3463</v>
      </c>
      <c r="N916" s="3">
        <v>2170</v>
      </c>
      <c r="O916" s="3">
        <v>2</v>
      </c>
      <c r="P916" s="3">
        <v>8</v>
      </c>
      <c r="Q916" s="3">
        <v>4</v>
      </c>
      <c r="R916" s="3">
        <v>2</v>
      </c>
      <c r="S916" s="3">
        <v>1</v>
      </c>
      <c r="T916" s="3">
        <v>1</v>
      </c>
      <c r="U916" s="3">
        <v>1</v>
      </c>
    </row>
    <row r="917" spans="2:21" x14ac:dyDescent="0.25">
      <c r="B917" s="3">
        <v>292.48781850538455</v>
      </c>
      <c r="C917" s="3">
        <v>292.5</v>
      </c>
      <c r="D917" s="3">
        <v>1.2181494615447264E-2</v>
      </c>
      <c r="E917" s="3">
        <v>292.48476771637019</v>
      </c>
      <c r="F917" s="3">
        <v>292.49086929439892</v>
      </c>
      <c r="G917" s="3">
        <v>292.44289748632349</v>
      </c>
      <c r="H917" s="3">
        <v>292.53273952444562</v>
      </c>
      <c r="J917" s="3">
        <v>3679</v>
      </c>
      <c r="K917" s="3">
        <v>4422</v>
      </c>
      <c r="L917" s="3">
        <v>1870</v>
      </c>
      <c r="M917" s="3">
        <v>2725</v>
      </c>
      <c r="N917" s="3">
        <v>1291</v>
      </c>
      <c r="O917" s="3">
        <v>1.5</v>
      </c>
      <c r="P917" s="3">
        <v>6</v>
      </c>
      <c r="Q917" s="3">
        <v>3</v>
      </c>
      <c r="R917" s="3">
        <v>1</v>
      </c>
      <c r="S917" s="3">
        <v>1</v>
      </c>
      <c r="T917" s="3">
        <v>1</v>
      </c>
      <c r="U917" s="3">
        <v>0</v>
      </c>
    </row>
    <row r="918" spans="2:21" x14ac:dyDescent="0.25">
      <c r="B918" s="3">
        <v>289.07034408778219</v>
      </c>
      <c r="C918" s="3">
        <v>289.10000000000002</v>
      </c>
      <c r="D918" s="3">
        <v>2.9655912217833702E-2</v>
      </c>
      <c r="E918" s="3">
        <v>289.06800294921402</v>
      </c>
      <c r="F918" s="3">
        <v>289.07268522635036</v>
      </c>
      <c r="G918" s="3">
        <v>289.02546567905739</v>
      </c>
      <c r="H918" s="3">
        <v>289.11522249650699</v>
      </c>
      <c r="J918" s="3">
        <v>3636</v>
      </c>
      <c r="K918" s="3">
        <v>5445</v>
      </c>
      <c r="L918" s="3">
        <v>1950</v>
      </c>
      <c r="M918" s="3">
        <v>2520</v>
      </c>
      <c r="N918" s="3">
        <v>1075</v>
      </c>
      <c r="O918" s="3">
        <v>1</v>
      </c>
      <c r="P918" s="3">
        <v>7</v>
      </c>
      <c r="Q918" s="3">
        <v>3</v>
      </c>
      <c r="R918" s="3">
        <v>1</v>
      </c>
      <c r="S918" s="3">
        <v>1</v>
      </c>
      <c r="T918" s="3">
        <v>1</v>
      </c>
      <c r="U918" s="3">
        <v>0</v>
      </c>
    </row>
    <row r="919" spans="2:21" x14ac:dyDescent="0.25">
      <c r="B919" s="3">
        <v>423.01202679686452</v>
      </c>
      <c r="C919" s="3">
        <v>423</v>
      </c>
      <c r="D919" s="3">
        <v>-1.2026796864518019E-2</v>
      </c>
      <c r="E919" s="3">
        <v>423.00946312619226</v>
      </c>
      <c r="F919" s="3">
        <v>423.01459046753678</v>
      </c>
      <c r="G919" s="3">
        <v>422.96713622940109</v>
      </c>
      <c r="H919" s="3">
        <v>423.05691736432794</v>
      </c>
      <c r="J919" s="3">
        <v>5321</v>
      </c>
      <c r="K919" s="3">
        <v>9451</v>
      </c>
      <c r="L919" s="3">
        <v>1900</v>
      </c>
      <c r="M919" s="3">
        <v>2811</v>
      </c>
      <c r="N919" s="3">
        <v>1382</v>
      </c>
      <c r="O919" s="3">
        <v>1.5</v>
      </c>
      <c r="P919" s="3">
        <v>8</v>
      </c>
      <c r="Q919" s="3">
        <v>4</v>
      </c>
      <c r="R919" s="3">
        <v>1</v>
      </c>
      <c r="S919" s="3">
        <v>1</v>
      </c>
      <c r="T919" s="3">
        <v>1</v>
      </c>
      <c r="U919" s="3">
        <v>1</v>
      </c>
    </row>
    <row r="920" spans="2:21" x14ac:dyDescent="0.25">
      <c r="B920" s="3">
        <v>317.52703899013062</v>
      </c>
      <c r="C920" s="3">
        <v>317.5</v>
      </c>
      <c r="D920" s="3">
        <v>-2.7038990130620277E-2</v>
      </c>
      <c r="E920" s="3">
        <v>317.52433387338749</v>
      </c>
      <c r="F920" s="3">
        <v>317.52974410687375</v>
      </c>
      <c r="G920" s="3">
        <v>317.48214012270091</v>
      </c>
      <c r="H920" s="3">
        <v>317.57193785756033</v>
      </c>
      <c r="J920" s="3">
        <v>3994</v>
      </c>
      <c r="K920" s="3">
        <v>5323</v>
      </c>
      <c r="L920" s="3">
        <v>1957</v>
      </c>
      <c r="M920" s="3">
        <v>2335</v>
      </c>
      <c r="N920" s="3">
        <v>1125</v>
      </c>
      <c r="O920" s="3">
        <v>1</v>
      </c>
      <c r="P920" s="3">
        <v>6</v>
      </c>
      <c r="Q920" s="3">
        <v>2</v>
      </c>
      <c r="R920" s="3">
        <v>1</v>
      </c>
      <c r="S920" s="3">
        <v>1</v>
      </c>
      <c r="T920" s="3">
        <v>1</v>
      </c>
      <c r="U920" s="3">
        <v>2</v>
      </c>
    </row>
    <row r="921" spans="2:21" x14ac:dyDescent="0.25">
      <c r="B921" s="3">
        <v>313.39332152510866</v>
      </c>
      <c r="C921" s="3">
        <v>313.39999999999998</v>
      </c>
      <c r="D921" s="3">
        <v>6.6784748913164549E-3</v>
      </c>
      <c r="E921" s="3">
        <v>313.39151048290245</v>
      </c>
      <c r="F921" s="3">
        <v>313.39513256731487</v>
      </c>
      <c r="G921" s="3">
        <v>313.34846764552452</v>
      </c>
      <c r="H921" s="3">
        <v>313.4381754046928</v>
      </c>
      <c r="J921" s="3">
        <v>3942</v>
      </c>
      <c r="K921" s="3">
        <v>6036</v>
      </c>
      <c r="L921" s="3">
        <v>1945</v>
      </c>
      <c r="M921" s="3">
        <v>2244</v>
      </c>
      <c r="N921" s="3">
        <v>1028</v>
      </c>
      <c r="O921" s="3">
        <v>1</v>
      </c>
      <c r="P921" s="3">
        <v>5</v>
      </c>
      <c r="Q921" s="3">
        <v>2</v>
      </c>
      <c r="R921" s="3">
        <v>1</v>
      </c>
      <c r="S921" s="3">
        <v>0</v>
      </c>
      <c r="T921" s="3">
        <v>1</v>
      </c>
      <c r="U921" s="3">
        <v>1</v>
      </c>
    </row>
    <row r="922" spans="2:21" x14ac:dyDescent="0.25">
      <c r="B922" s="3">
        <v>343.91953803635658</v>
      </c>
      <c r="C922" s="3">
        <v>343.9</v>
      </c>
      <c r="D922" s="3">
        <v>-1.9538036356607336E-2</v>
      </c>
      <c r="E922" s="3">
        <v>343.91740927169826</v>
      </c>
      <c r="F922" s="3">
        <v>343.92166680101491</v>
      </c>
      <c r="G922" s="3">
        <v>343.87467020513145</v>
      </c>
      <c r="H922" s="3">
        <v>343.96440586758172</v>
      </c>
      <c r="J922" s="3">
        <v>4326</v>
      </c>
      <c r="K922" s="3">
        <v>5651</v>
      </c>
      <c r="L922" s="3">
        <v>1930</v>
      </c>
      <c r="M922" s="3">
        <v>3384</v>
      </c>
      <c r="N922" s="3">
        <v>1748</v>
      </c>
      <c r="O922" s="3">
        <v>1.5</v>
      </c>
      <c r="P922" s="3">
        <v>7</v>
      </c>
      <c r="Q922" s="3">
        <v>3</v>
      </c>
      <c r="R922" s="3">
        <v>2</v>
      </c>
      <c r="S922" s="3">
        <v>0</v>
      </c>
      <c r="T922" s="3">
        <v>1</v>
      </c>
      <c r="U922" s="3">
        <v>0</v>
      </c>
    </row>
    <row r="923" spans="2:21" x14ac:dyDescent="0.25">
      <c r="B923" s="3">
        <v>351.23111766440462</v>
      </c>
      <c r="C923" s="3">
        <v>351.2</v>
      </c>
      <c r="D923" s="3">
        <v>-3.1117664404632706E-2</v>
      </c>
      <c r="E923" s="3">
        <v>351.22895198803241</v>
      </c>
      <c r="F923" s="3">
        <v>351.23328334077684</v>
      </c>
      <c r="G923" s="3">
        <v>351.18624806674626</v>
      </c>
      <c r="H923" s="3">
        <v>351.27598726206298</v>
      </c>
      <c r="J923" s="3">
        <v>4418</v>
      </c>
      <c r="K923" s="3">
        <v>9136</v>
      </c>
      <c r="L923" s="3">
        <v>1920</v>
      </c>
      <c r="M923" s="3">
        <v>2428</v>
      </c>
      <c r="N923" s="3">
        <v>1149</v>
      </c>
      <c r="O923" s="3">
        <v>1.5</v>
      </c>
      <c r="P923" s="3">
        <v>7</v>
      </c>
      <c r="Q923" s="3">
        <v>3</v>
      </c>
      <c r="R923" s="3">
        <v>1</v>
      </c>
      <c r="S923" s="3">
        <v>0</v>
      </c>
      <c r="T923" s="3">
        <v>1</v>
      </c>
      <c r="U923" s="3">
        <v>1</v>
      </c>
    </row>
    <row r="924" spans="2:21" x14ac:dyDescent="0.25">
      <c r="B924" s="3">
        <v>308.70457466967326</v>
      </c>
      <c r="C924" s="3">
        <v>308.7</v>
      </c>
      <c r="D924" s="3">
        <v>-4.5746696732749115E-3</v>
      </c>
      <c r="E924" s="3">
        <v>308.70243680677493</v>
      </c>
      <c r="F924" s="3">
        <v>308.7067125325716</v>
      </c>
      <c r="G924" s="3">
        <v>308.65970640585965</v>
      </c>
      <c r="H924" s="3">
        <v>308.74944293348688</v>
      </c>
      <c r="J924" s="3">
        <v>3883</v>
      </c>
      <c r="K924" s="3">
        <v>3788</v>
      </c>
      <c r="L924" s="3">
        <v>1956</v>
      </c>
      <c r="M924" s="3">
        <v>2184</v>
      </c>
      <c r="N924" s="3">
        <v>1464</v>
      </c>
      <c r="O924" s="3">
        <v>2</v>
      </c>
      <c r="P924" s="3">
        <v>7</v>
      </c>
      <c r="Q924" s="3">
        <v>4</v>
      </c>
      <c r="R924" s="3">
        <v>1</v>
      </c>
      <c r="S924" s="3">
        <v>1</v>
      </c>
      <c r="T924" s="3">
        <v>1</v>
      </c>
      <c r="U924" s="3">
        <v>1</v>
      </c>
    </row>
    <row r="925" spans="2:21" x14ac:dyDescent="0.25">
      <c r="B925" s="3">
        <v>431.28079908449604</v>
      </c>
      <c r="C925" s="3">
        <v>431.3</v>
      </c>
      <c r="D925" s="3">
        <v>1.9200915503972737E-2</v>
      </c>
      <c r="E925" s="3">
        <v>431.27836191982232</v>
      </c>
      <c r="F925" s="3">
        <v>431.28323624916976</v>
      </c>
      <c r="G925" s="3">
        <v>431.23591556400663</v>
      </c>
      <c r="H925" s="3">
        <v>431.32568260498545</v>
      </c>
      <c r="J925" s="3">
        <v>5425</v>
      </c>
      <c r="K925" s="3">
        <v>10259</v>
      </c>
      <c r="L925" s="3">
        <v>1959</v>
      </c>
      <c r="M925" s="3">
        <v>3040</v>
      </c>
      <c r="N925" s="3">
        <v>1958</v>
      </c>
      <c r="O925" s="3">
        <v>1.5</v>
      </c>
      <c r="P925" s="3">
        <v>8</v>
      </c>
      <c r="Q925" s="3">
        <v>3</v>
      </c>
      <c r="R925" s="3">
        <v>2</v>
      </c>
      <c r="S925" s="3">
        <v>1</v>
      </c>
      <c r="T925" s="3">
        <v>1</v>
      </c>
      <c r="U925" s="3">
        <v>1</v>
      </c>
    </row>
    <row r="926" spans="2:21" x14ac:dyDescent="0.25">
      <c r="B926" s="3">
        <v>311.72422831902992</v>
      </c>
      <c r="C926" s="3">
        <v>311.7</v>
      </c>
      <c r="D926" s="3">
        <v>-2.422831902993039E-2</v>
      </c>
      <c r="E926" s="3">
        <v>311.72233887646428</v>
      </c>
      <c r="F926" s="3">
        <v>311.72611776159556</v>
      </c>
      <c r="G926" s="3">
        <v>311.67937120551284</v>
      </c>
      <c r="H926" s="3">
        <v>311.769085432547</v>
      </c>
      <c r="J926" s="3">
        <v>3921</v>
      </c>
      <c r="K926" s="3">
        <v>6600</v>
      </c>
      <c r="L926" s="3">
        <v>1950</v>
      </c>
      <c r="M926" s="3">
        <v>2448</v>
      </c>
      <c r="N926" s="3">
        <v>1109</v>
      </c>
      <c r="O926" s="3">
        <v>1</v>
      </c>
      <c r="P926" s="3">
        <v>6</v>
      </c>
      <c r="Q926" s="3">
        <v>3</v>
      </c>
      <c r="R926" s="3">
        <v>1</v>
      </c>
      <c r="S926" s="3">
        <v>0</v>
      </c>
      <c r="T926" s="3">
        <v>1</v>
      </c>
      <c r="U926" s="3">
        <v>1</v>
      </c>
    </row>
    <row r="927" spans="2:21" x14ac:dyDescent="0.25">
      <c r="B927" s="3">
        <v>292.32803422511796</v>
      </c>
      <c r="C927" s="3">
        <v>292.3</v>
      </c>
      <c r="D927" s="3">
        <v>-2.8034225117949063E-2</v>
      </c>
      <c r="E927" s="3">
        <v>292.32575116588475</v>
      </c>
      <c r="F927" s="3">
        <v>292.33031728435117</v>
      </c>
      <c r="G927" s="3">
        <v>292.28315880869275</v>
      </c>
      <c r="H927" s="3">
        <v>292.37290964154317</v>
      </c>
      <c r="J927" s="3">
        <v>3677</v>
      </c>
      <c r="K927" s="3">
        <v>4000</v>
      </c>
      <c r="L927" s="3">
        <v>1900</v>
      </c>
      <c r="M927" s="3">
        <v>2591</v>
      </c>
      <c r="N927" s="3">
        <v>1468</v>
      </c>
      <c r="O927" s="3">
        <v>1.5</v>
      </c>
      <c r="P927" s="3">
        <v>7</v>
      </c>
      <c r="Q927" s="3">
        <v>3</v>
      </c>
      <c r="R927" s="3">
        <v>1</v>
      </c>
      <c r="S927" s="3">
        <v>1</v>
      </c>
      <c r="T927" s="3">
        <v>1</v>
      </c>
      <c r="U927" s="3">
        <v>0</v>
      </c>
    </row>
    <row r="928" spans="2:21" x14ac:dyDescent="0.25">
      <c r="B928" s="3">
        <v>417.12904129138639</v>
      </c>
      <c r="C928" s="3">
        <v>417.1</v>
      </c>
      <c r="D928" s="3">
        <v>-2.9041291386363355E-2</v>
      </c>
      <c r="E928" s="3">
        <v>417.12717030756482</v>
      </c>
      <c r="F928" s="3">
        <v>417.13091227520795</v>
      </c>
      <c r="G928" s="3">
        <v>417.08418495158548</v>
      </c>
      <c r="H928" s="3">
        <v>417.17389763118729</v>
      </c>
      <c r="J928" s="3">
        <v>5247</v>
      </c>
      <c r="K928" s="3">
        <v>6694</v>
      </c>
      <c r="L928" s="3">
        <v>1967</v>
      </c>
      <c r="M928" s="3">
        <v>3216</v>
      </c>
      <c r="N928" s="3">
        <v>1862</v>
      </c>
      <c r="O928" s="3">
        <v>1.5</v>
      </c>
      <c r="P928" s="3">
        <v>8</v>
      </c>
      <c r="Q928" s="3">
        <v>3</v>
      </c>
      <c r="R928" s="3">
        <v>1</v>
      </c>
      <c r="S928" s="3">
        <v>1</v>
      </c>
      <c r="T928" s="3">
        <v>1</v>
      </c>
      <c r="U928" s="3">
        <v>1</v>
      </c>
    </row>
    <row r="929" spans="2:21" x14ac:dyDescent="0.25">
      <c r="B929" s="3">
        <v>502.58529900137114</v>
      </c>
      <c r="C929" s="3">
        <v>502.6</v>
      </c>
      <c r="D929" s="3">
        <v>1.4700998628882189E-2</v>
      </c>
      <c r="E929" s="3">
        <v>502.58259244885409</v>
      </c>
      <c r="F929" s="3">
        <v>502.58800555388819</v>
      </c>
      <c r="G929" s="3">
        <v>502.54040004741449</v>
      </c>
      <c r="H929" s="3">
        <v>502.63019795532779</v>
      </c>
      <c r="J929" s="3">
        <v>6322</v>
      </c>
      <c r="K929" s="3">
        <v>4954</v>
      </c>
      <c r="L929" s="3">
        <v>1985</v>
      </c>
      <c r="M929" s="3">
        <v>3458</v>
      </c>
      <c r="N929" s="3">
        <v>2112</v>
      </c>
      <c r="O929" s="3">
        <v>2</v>
      </c>
      <c r="P929" s="3">
        <v>6</v>
      </c>
      <c r="Q929" s="3">
        <v>3</v>
      </c>
      <c r="R929" s="3">
        <v>2</v>
      </c>
      <c r="S929" s="3">
        <v>1</v>
      </c>
      <c r="T929" s="3">
        <v>1</v>
      </c>
      <c r="U929" s="3">
        <v>1</v>
      </c>
    </row>
    <row r="930" spans="2:21" x14ac:dyDescent="0.25">
      <c r="B930" s="3">
        <v>343.2034827041868</v>
      </c>
      <c r="C930" s="3">
        <v>343.2</v>
      </c>
      <c r="D930" s="3">
        <v>-3.4827041868084052E-3</v>
      </c>
      <c r="E930" s="3">
        <v>343.20125001066214</v>
      </c>
      <c r="F930" s="3">
        <v>343.20571539771146</v>
      </c>
      <c r="G930" s="3">
        <v>343.15860982194988</v>
      </c>
      <c r="H930" s="3">
        <v>343.24835558642371</v>
      </c>
      <c r="J930" s="3">
        <v>4317</v>
      </c>
      <c r="K930" s="3">
        <v>5565</v>
      </c>
      <c r="L930" s="3">
        <v>1957</v>
      </c>
      <c r="M930" s="3">
        <v>2748</v>
      </c>
      <c r="N930" s="3">
        <v>1125</v>
      </c>
      <c r="O930" s="3">
        <v>1</v>
      </c>
      <c r="P930" s="3">
        <v>6</v>
      </c>
      <c r="Q930" s="3">
        <v>2</v>
      </c>
      <c r="R930" s="3">
        <v>1</v>
      </c>
      <c r="S930" s="3">
        <v>1</v>
      </c>
      <c r="T930" s="3">
        <v>1</v>
      </c>
      <c r="U930" s="3">
        <v>1</v>
      </c>
    </row>
    <row r="931" spans="2:21" x14ac:dyDescent="0.25">
      <c r="B931" s="3">
        <v>383.26677311162138</v>
      </c>
      <c r="C931" s="3">
        <v>383.3</v>
      </c>
      <c r="D931" s="3">
        <v>3.3226888378635522E-2</v>
      </c>
      <c r="E931" s="3">
        <v>383.26514048452287</v>
      </c>
      <c r="F931" s="3">
        <v>383.26840573871988</v>
      </c>
      <c r="G931" s="3">
        <v>383.22192608149544</v>
      </c>
      <c r="H931" s="3">
        <v>383.31162014174731</v>
      </c>
      <c r="J931" s="3">
        <v>4821</v>
      </c>
      <c r="K931" s="3">
        <v>6036</v>
      </c>
      <c r="L931" s="3">
        <v>1935</v>
      </c>
      <c r="M931" s="3">
        <v>3029</v>
      </c>
      <c r="N931" s="3">
        <v>1580</v>
      </c>
      <c r="O931" s="3">
        <v>1.5</v>
      </c>
      <c r="P931" s="3">
        <v>7</v>
      </c>
      <c r="Q931" s="3">
        <v>3</v>
      </c>
      <c r="R931" s="3">
        <v>1</v>
      </c>
      <c r="S931" s="3">
        <v>1</v>
      </c>
      <c r="T931" s="3">
        <v>1</v>
      </c>
      <c r="U931" s="3">
        <v>0</v>
      </c>
    </row>
    <row r="932" spans="2:21" x14ac:dyDescent="0.25">
      <c r="B932" s="3">
        <v>322.13707499705339</v>
      </c>
      <c r="C932" s="3">
        <v>322.10000000000002</v>
      </c>
      <c r="D932" s="3">
        <v>-3.7074997053366587E-2</v>
      </c>
      <c r="E932" s="3">
        <v>322.13487225982419</v>
      </c>
      <c r="F932" s="3">
        <v>322.13927773428259</v>
      </c>
      <c r="G932" s="3">
        <v>322.09220359534612</v>
      </c>
      <c r="H932" s="3">
        <v>322.18194639876066</v>
      </c>
      <c r="J932" s="3">
        <v>4052</v>
      </c>
      <c r="K932" s="3">
        <v>4875</v>
      </c>
      <c r="L932" s="3">
        <v>1920</v>
      </c>
      <c r="M932" s="3">
        <v>2409</v>
      </c>
      <c r="N932" s="3">
        <v>1014</v>
      </c>
      <c r="O932" s="3">
        <v>1</v>
      </c>
      <c r="P932" s="3">
        <v>6</v>
      </c>
      <c r="Q932" s="3">
        <v>3</v>
      </c>
      <c r="R932" s="3">
        <v>1</v>
      </c>
      <c r="S932" s="3">
        <v>0</v>
      </c>
      <c r="T932" s="3">
        <v>1</v>
      </c>
      <c r="U932" s="3">
        <v>0</v>
      </c>
    </row>
    <row r="933" spans="2:21" x14ac:dyDescent="0.25">
      <c r="B933" s="3">
        <v>397.1780390645705</v>
      </c>
      <c r="C933" s="3">
        <v>397.2</v>
      </c>
      <c r="D933" s="3">
        <v>2.1960935429490291E-2</v>
      </c>
      <c r="E933" s="3">
        <v>397.1747589963083</v>
      </c>
      <c r="F933" s="3">
        <v>397.1813191328327</v>
      </c>
      <c r="G933" s="3">
        <v>397.13310189189934</v>
      </c>
      <c r="H933" s="3">
        <v>397.22297623724165</v>
      </c>
      <c r="J933" s="3">
        <v>4996</v>
      </c>
      <c r="K933" s="3">
        <v>12376</v>
      </c>
      <c r="L933" s="3">
        <v>1900</v>
      </c>
      <c r="M933" s="3">
        <v>2522</v>
      </c>
      <c r="N933" s="3">
        <v>1571</v>
      </c>
      <c r="O933" s="3">
        <v>1.5</v>
      </c>
      <c r="P933" s="3">
        <v>6</v>
      </c>
      <c r="Q933" s="3">
        <v>2</v>
      </c>
      <c r="R933" s="3">
        <v>1</v>
      </c>
      <c r="S933" s="3">
        <v>1</v>
      </c>
      <c r="T933" s="3">
        <v>1</v>
      </c>
      <c r="U933" s="3">
        <v>0</v>
      </c>
    </row>
    <row r="934" spans="2:21" x14ac:dyDescent="0.25">
      <c r="B934" s="3">
        <v>272.93183613808822</v>
      </c>
      <c r="C934" s="3">
        <v>272.89999999999998</v>
      </c>
      <c r="D934" s="3">
        <v>-3.1836138088237931E-2</v>
      </c>
      <c r="E934" s="3">
        <v>272.92993375718424</v>
      </c>
      <c r="F934" s="3">
        <v>272.93373851899219</v>
      </c>
      <c r="G934" s="3">
        <v>272.88697847772818</v>
      </c>
      <c r="H934" s="3">
        <v>272.97669379844825</v>
      </c>
      <c r="J934" s="3">
        <v>3433</v>
      </c>
      <c r="K934" s="3">
        <v>4698</v>
      </c>
      <c r="L934" s="3">
        <v>1930</v>
      </c>
      <c r="M934" s="3">
        <v>2200</v>
      </c>
      <c r="N934" s="3">
        <v>1058</v>
      </c>
      <c r="O934" s="3">
        <v>1</v>
      </c>
      <c r="P934" s="3">
        <v>5</v>
      </c>
      <c r="Q934" s="3">
        <v>2</v>
      </c>
      <c r="R934" s="3">
        <v>1</v>
      </c>
      <c r="S934" s="3">
        <v>0</v>
      </c>
      <c r="T934" s="3">
        <v>1</v>
      </c>
      <c r="U934" s="3">
        <v>1</v>
      </c>
    </row>
    <row r="935" spans="2:21" x14ac:dyDescent="0.25">
      <c r="B935" s="3">
        <v>230.08677515389354</v>
      </c>
      <c r="C935" s="3">
        <v>230.1</v>
      </c>
      <c r="D935" s="3">
        <v>1.3224846106453469E-2</v>
      </c>
      <c r="E935" s="3">
        <v>230.08496459835453</v>
      </c>
      <c r="F935" s="3">
        <v>230.08858570943255</v>
      </c>
      <c r="G935" s="3">
        <v>230.04192129395668</v>
      </c>
      <c r="H935" s="3">
        <v>230.13162901383041</v>
      </c>
      <c r="J935" s="3">
        <v>2894</v>
      </c>
      <c r="K935" s="3">
        <v>3990</v>
      </c>
      <c r="L935" s="3">
        <v>1940</v>
      </c>
      <c r="M935" s="3">
        <v>1860</v>
      </c>
      <c r="N935" s="3">
        <v>890</v>
      </c>
      <c r="O935" s="3">
        <v>1</v>
      </c>
      <c r="P935" s="3">
        <v>5</v>
      </c>
      <c r="Q935" s="3">
        <v>2</v>
      </c>
      <c r="R935" s="3">
        <v>1</v>
      </c>
      <c r="S935" s="3">
        <v>0</v>
      </c>
      <c r="T935" s="3">
        <v>1</v>
      </c>
      <c r="U935" s="3">
        <v>0</v>
      </c>
    </row>
    <row r="936" spans="2:21" x14ac:dyDescent="0.25">
      <c r="B936" s="3">
        <v>372.69227400861882</v>
      </c>
      <c r="C936" s="3">
        <v>372.7</v>
      </c>
      <c r="D936" s="3">
        <v>7.7259913811644765E-3</v>
      </c>
      <c r="E936" s="3">
        <v>372.6891547123675</v>
      </c>
      <c r="F936" s="3">
        <v>372.69539330487015</v>
      </c>
      <c r="G936" s="3">
        <v>372.64734828492982</v>
      </c>
      <c r="H936" s="3">
        <v>372.73719973230783</v>
      </c>
      <c r="J936" s="3">
        <v>4688</v>
      </c>
      <c r="K936" s="3">
        <v>6858</v>
      </c>
      <c r="L936" s="3">
        <v>1967</v>
      </c>
      <c r="M936" s="3">
        <v>2411</v>
      </c>
      <c r="N936" s="3">
        <v>1611</v>
      </c>
      <c r="O936" s="3">
        <v>1</v>
      </c>
      <c r="P936" s="3">
        <v>8</v>
      </c>
      <c r="Q936" s="3">
        <v>3</v>
      </c>
      <c r="R936" s="3">
        <v>1</v>
      </c>
      <c r="S936" s="3">
        <v>1</v>
      </c>
      <c r="T936" s="3">
        <v>1</v>
      </c>
      <c r="U936" s="3">
        <v>2</v>
      </c>
    </row>
    <row r="937" spans="2:21" x14ac:dyDescent="0.25">
      <c r="B937" s="3">
        <v>307.66982029886873</v>
      </c>
      <c r="C937" s="3">
        <v>307.7</v>
      </c>
      <c r="D937" s="3">
        <v>3.0179701131260117E-2</v>
      </c>
      <c r="E937" s="3">
        <v>307.66795582849352</v>
      </c>
      <c r="F937" s="3">
        <v>307.67168476924394</v>
      </c>
      <c r="G937" s="3">
        <v>307.62496423027534</v>
      </c>
      <c r="H937" s="3">
        <v>307.71467636746212</v>
      </c>
      <c r="J937" s="3">
        <v>3870</v>
      </c>
      <c r="K937" s="3">
        <v>4800</v>
      </c>
      <c r="L937" s="3">
        <v>1945</v>
      </c>
      <c r="M937" s="3">
        <v>2235</v>
      </c>
      <c r="N937" s="3">
        <v>968</v>
      </c>
      <c r="O937" s="3">
        <v>1</v>
      </c>
      <c r="P937" s="3">
        <v>5</v>
      </c>
      <c r="Q937" s="3">
        <v>2</v>
      </c>
      <c r="R937" s="3">
        <v>1</v>
      </c>
      <c r="S937" s="3">
        <v>0</v>
      </c>
      <c r="T937" s="3">
        <v>1</v>
      </c>
      <c r="U937" s="3">
        <v>1</v>
      </c>
    </row>
    <row r="938" spans="2:21" x14ac:dyDescent="0.25">
      <c r="B938" s="3">
        <v>377.78149272757997</v>
      </c>
      <c r="C938" s="3">
        <v>377.8</v>
      </c>
      <c r="D938" s="3">
        <v>1.8507272420038134E-2</v>
      </c>
      <c r="E938" s="3">
        <v>377.77925080656809</v>
      </c>
      <c r="F938" s="3">
        <v>377.78373464859186</v>
      </c>
      <c r="G938" s="3">
        <v>377.73661938527414</v>
      </c>
      <c r="H938" s="3">
        <v>377.82636606988581</v>
      </c>
      <c r="J938" s="3">
        <v>4752</v>
      </c>
      <c r="K938" s="3">
        <v>6600</v>
      </c>
      <c r="L938" s="3">
        <v>1920</v>
      </c>
      <c r="M938" s="3">
        <v>2498</v>
      </c>
      <c r="N938" s="3">
        <v>1698</v>
      </c>
      <c r="O938" s="3">
        <v>1.5</v>
      </c>
      <c r="P938" s="3">
        <v>6</v>
      </c>
      <c r="Q938" s="3">
        <v>3</v>
      </c>
      <c r="R938" s="3">
        <v>1</v>
      </c>
      <c r="S938" s="3">
        <v>1</v>
      </c>
      <c r="T938" s="3">
        <v>1</v>
      </c>
      <c r="U938" s="3">
        <v>0</v>
      </c>
    </row>
    <row r="939" spans="2:21" x14ac:dyDescent="0.25">
      <c r="B939" s="3">
        <v>373.80688225237458</v>
      </c>
      <c r="C939" s="3">
        <v>373.8</v>
      </c>
      <c r="D939" s="3">
        <v>-6.8822523745666331E-3</v>
      </c>
      <c r="E939" s="3">
        <v>373.80514431321853</v>
      </c>
      <c r="F939" s="3">
        <v>373.80862019153062</v>
      </c>
      <c r="G939" s="3">
        <v>373.76203126495642</v>
      </c>
      <c r="H939" s="3">
        <v>373.85173323979274</v>
      </c>
      <c r="J939" s="3">
        <v>4702</v>
      </c>
      <c r="K939" s="3">
        <v>4891</v>
      </c>
      <c r="L939" s="3">
        <v>1930</v>
      </c>
      <c r="M939" s="3">
        <v>2604</v>
      </c>
      <c r="N939" s="3">
        <v>1414</v>
      </c>
      <c r="O939" s="3">
        <v>1.5</v>
      </c>
      <c r="P939" s="3">
        <v>7</v>
      </c>
      <c r="Q939" s="3">
        <v>3</v>
      </c>
      <c r="R939" s="3">
        <v>1</v>
      </c>
      <c r="S939" s="3">
        <v>1</v>
      </c>
      <c r="T939" s="3">
        <v>1</v>
      </c>
      <c r="U939" s="3">
        <v>0</v>
      </c>
    </row>
    <row r="940" spans="2:21" x14ac:dyDescent="0.25">
      <c r="B940" s="3">
        <v>378.17852955551069</v>
      </c>
      <c r="C940" s="3">
        <v>378.2</v>
      </c>
      <c r="D940" s="3">
        <v>2.1470444489295915E-2</v>
      </c>
      <c r="E940" s="3">
        <v>378.1759409171616</v>
      </c>
      <c r="F940" s="3">
        <v>378.18111819385979</v>
      </c>
      <c r="G940" s="3">
        <v>378.1336375552392</v>
      </c>
      <c r="H940" s="3">
        <v>378.22342155578218</v>
      </c>
      <c r="J940" s="3">
        <v>4757</v>
      </c>
      <c r="K940" s="3">
        <v>9030</v>
      </c>
      <c r="L940" s="3">
        <v>1962</v>
      </c>
      <c r="M940" s="3">
        <v>2456</v>
      </c>
      <c r="N940" s="3">
        <v>1132</v>
      </c>
      <c r="O940" s="3">
        <v>1</v>
      </c>
      <c r="P940" s="3">
        <v>7</v>
      </c>
      <c r="Q940" s="3">
        <v>3</v>
      </c>
      <c r="R940" s="3">
        <v>1</v>
      </c>
      <c r="S940" s="3">
        <v>0</v>
      </c>
      <c r="T940" s="3">
        <v>1</v>
      </c>
      <c r="U940" s="3">
        <v>1</v>
      </c>
    </row>
    <row r="941" spans="2:21" x14ac:dyDescent="0.25">
      <c r="B941" s="3">
        <v>303.13996295510668</v>
      </c>
      <c r="C941" s="3">
        <v>303.10000000000002</v>
      </c>
      <c r="D941" s="3">
        <v>-3.9962955106659592E-2</v>
      </c>
      <c r="E941" s="3">
        <v>303.13775123957066</v>
      </c>
      <c r="F941" s="3">
        <v>303.1421746706427</v>
      </c>
      <c r="G941" s="3">
        <v>303.09509111175822</v>
      </c>
      <c r="H941" s="3">
        <v>303.18483479845514</v>
      </c>
      <c r="J941" s="3">
        <v>3813</v>
      </c>
      <c r="K941" s="3">
        <v>5962</v>
      </c>
      <c r="L941" s="3">
        <v>1962</v>
      </c>
      <c r="M941" s="3">
        <v>2196</v>
      </c>
      <c r="N941" s="3">
        <v>988</v>
      </c>
      <c r="O941" s="3">
        <v>1</v>
      </c>
      <c r="P941" s="3">
        <v>7</v>
      </c>
      <c r="Q941" s="3">
        <v>3</v>
      </c>
      <c r="R941" s="3">
        <v>1</v>
      </c>
      <c r="S941" s="3">
        <v>1</v>
      </c>
      <c r="T941" s="3">
        <v>1</v>
      </c>
      <c r="U941" s="3">
        <v>1</v>
      </c>
    </row>
    <row r="942" spans="2:21" x14ac:dyDescent="0.25">
      <c r="B942" s="3">
        <v>330.16803236775957</v>
      </c>
      <c r="C942" s="3">
        <v>330.2</v>
      </c>
      <c r="D942" s="3">
        <v>3.1967632240423427E-2</v>
      </c>
      <c r="E942" s="3">
        <v>330.16618257679926</v>
      </c>
      <c r="F942" s="3">
        <v>330.16988215871987</v>
      </c>
      <c r="G942" s="3">
        <v>330.12317690692731</v>
      </c>
      <c r="H942" s="3">
        <v>330.21288782859182</v>
      </c>
      <c r="J942" s="3">
        <v>4153</v>
      </c>
      <c r="K942" s="3">
        <v>5097</v>
      </c>
      <c r="L942" s="3">
        <v>1967</v>
      </c>
      <c r="M942" s="3">
        <v>2420</v>
      </c>
      <c r="N942" s="3">
        <v>1284</v>
      </c>
      <c r="O942" s="3">
        <v>1.5</v>
      </c>
      <c r="P942" s="3">
        <v>6</v>
      </c>
      <c r="Q942" s="3">
        <v>3</v>
      </c>
      <c r="R942" s="3">
        <v>1</v>
      </c>
      <c r="S942" s="3">
        <v>1</v>
      </c>
      <c r="T942" s="3">
        <v>1</v>
      </c>
      <c r="U942" s="3">
        <v>0</v>
      </c>
    </row>
    <row r="943" spans="2:21" x14ac:dyDescent="0.25">
      <c r="B943" s="3">
        <v>323.09174693278607</v>
      </c>
      <c r="C943" s="3">
        <v>323.10000000000002</v>
      </c>
      <c r="D943" s="3">
        <v>8.2530672139569106E-3</v>
      </c>
      <c r="E943" s="3">
        <v>323.09022060152881</v>
      </c>
      <c r="F943" s="3">
        <v>323.09327326404332</v>
      </c>
      <c r="G943" s="3">
        <v>323.04690364647718</v>
      </c>
      <c r="H943" s="3">
        <v>323.13659021909496</v>
      </c>
      <c r="J943" s="3">
        <v>4064</v>
      </c>
      <c r="K943" s="3">
        <v>5656</v>
      </c>
      <c r="L943" s="3">
        <v>1955</v>
      </c>
      <c r="M943" s="3">
        <v>2336</v>
      </c>
      <c r="N943" s="3">
        <v>1434</v>
      </c>
      <c r="O943" s="3">
        <v>1.5</v>
      </c>
      <c r="P943" s="3">
        <v>7</v>
      </c>
      <c r="Q943" s="3">
        <v>3</v>
      </c>
      <c r="R943" s="3">
        <v>1</v>
      </c>
      <c r="S943" s="3">
        <v>1</v>
      </c>
      <c r="T943" s="3">
        <v>1</v>
      </c>
      <c r="U943" s="3">
        <v>1</v>
      </c>
    </row>
    <row r="944" spans="2:21" x14ac:dyDescent="0.25">
      <c r="B944" s="3">
        <v>364.5866004375867</v>
      </c>
      <c r="C944" s="3">
        <v>364.6</v>
      </c>
      <c r="D944" s="3">
        <v>1.3399562413326294E-2</v>
      </c>
      <c r="E944" s="3">
        <v>364.58376486060951</v>
      </c>
      <c r="F944" s="3">
        <v>364.58943601456389</v>
      </c>
      <c r="G944" s="3">
        <v>364.54169352123</v>
      </c>
      <c r="H944" s="3">
        <v>364.63150735394339</v>
      </c>
      <c r="J944" s="3">
        <v>4586</v>
      </c>
      <c r="K944" s="3">
        <v>6858</v>
      </c>
      <c r="L944" s="3">
        <v>1967</v>
      </c>
      <c r="M944" s="3">
        <v>1938</v>
      </c>
      <c r="N944" s="3">
        <v>1074</v>
      </c>
      <c r="O944" s="3">
        <v>1</v>
      </c>
      <c r="P944" s="3">
        <v>7</v>
      </c>
      <c r="Q944" s="3">
        <v>4</v>
      </c>
      <c r="R944" s="3">
        <v>1</v>
      </c>
      <c r="S944" s="3">
        <v>1</v>
      </c>
      <c r="T944" s="3">
        <v>1</v>
      </c>
      <c r="U944" s="3">
        <v>1</v>
      </c>
    </row>
    <row r="945" spans="2:21" x14ac:dyDescent="0.25">
      <c r="B945" s="3">
        <v>340.26300910287296</v>
      </c>
      <c r="C945" s="3">
        <v>340.3</v>
      </c>
      <c r="D945" s="3">
        <v>3.6990897127054723E-2</v>
      </c>
      <c r="E945" s="3">
        <v>340.26063581507054</v>
      </c>
      <c r="F945" s="3">
        <v>340.26538239067537</v>
      </c>
      <c r="G945" s="3">
        <v>340.21812900555949</v>
      </c>
      <c r="H945" s="3">
        <v>340.30788920018642</v>
      </c>
      <c r="J945" s="3">
        <v>4280</v>
      </c>
      <c r="K945" s="3">
        <v>8500</v>
      </c>
      <c r="L945" s="3">
        <v>1950</v>
      </c>
      <c r="M945" s="3">
        <v>2952</v>
      </c>
      <c r="N945" s="3">
        <v>1470</v>
      </c>
      <c r="O945" s="3">
        <v>1</v>
      </c>
      <c r="P945" s="3">
        <v>5</v>
      </c>
      <c r="Q945" s="3">
        <v>2</v>
      </c>
      <c r="R945" s="3">
        <v>1</v>
      </c>
      <c r="S945" s="3">
        <v>1</v>
      </c>
      <c r="T945" s="3">
        <v>1</v>
      </c>
      <c r="U945" s="3">
        <v>1</v>
      </c>
    </row>
    <row r="946" spans="2:21" x14ac:dyDescent="0.25">
      <c r="B946" s="3">
        <v>421.26560593577335</v>
      </c>
      <c r="C946" s="3">
        <v>421.3</v>
      </c>
      <c r="D946" s="3">
        <v>3.4394064226660248E-2</v>
      </c>
      <c r="E946" s="3">
        <v>421.26319715036391</v>
      </c>
      <c r="F946" s="3">
        <v>421.26801472118279</v>
      </c>
      <c r="G946" s="3">
        <v>421.22072394732561</v>
      </c>
      <c r="H946" s="3">
        <v>421.31048792422109</v>
      </c>
      <c r="J946" s="3">
        <v>5299</v>
      </c>
      <c r="K946" s="3">
        <v>5274</v>
      </c>
      <c r="L946" s="3">
        <v>1920</v>
      </c>
      <c r="M946" s="3">
        <v>3240</v>
      </c>
      <c r="N946" s="3">
        <v>1971</v>
      </c>
      <c r="O946" s="3">
        <v>2</v>
      </c>
      <c r="P946" s="3">
        <v>7</v>
      </c>
      <c r="Q946" s="3">
        <v>4</v>
      </c>
      <c r="R946" s="3">
        <v>2</v>
      </c>
      <c r="S946" s="3">
        <v>1</v>
      </c>
      <c r="T946" s="3">
        <v>1</v>
      </c>
      <c r="U946" s="3">
        <v>0</v>
      </c>
    </row>
    <row r="947" spans="2:21" x14ac:dyDescent="0.25">
      <c r="B947" s="3">
        <v>661.96278494132889</v>
      </c>
      <c r="C947" s="3">
        <v>662</v>
      </c>
      <c r="D947" s="3">
        <v>3.7215058671108636E-2</v>
      </c>
      <c r="E947" s="3">
        <v>661.95848151995074</v>
      </c>
      <c r="F947" s="3">
        <v>661.96708836270705</v>
      </c>
      <c r="G947" s="3">
        <v>661.91776150215071</v>
      </c>
      <c r="H947" s="3">
        <v>662.00780838050707</v>
      </c>
      <c r="J947" s="3">
        <v>8327</v>
      </c>
      <c r="K947" s="3">
        <v>6411</v>
      </c>
      <c r="L947" s="3">
        <v>1998</v>
      </c>
      <c r="M947" s="3">
        <v>4858</v>
      </c>
      <c r="N947" s="3">
        <v>3164</v>
      </c>
      <c r="O947" s="3">
        <v>2</v>
      </c>
      <c r="P947" s="3">
        <v>9</v>
      </c>
      <c r="Q947" s="3">
        <v>4</v>
      </c>
      <c r="R947" s="3">
        <v>2</v>
      </c>
      <c r="S947" s="3">
        <v>1</v>
      </c>
      <c r="T947" s="3">
        <v>1</v>
      </c>
      <c r="U947" s="3">
        <v>0</v>
      </c>
    </row>
    <row r="948" spans="2:21" x14ac:dyDescent="0.25">
      <c r="B948" s="3">
        <v>282.79006069910417</v>
      </c>
      <c r="C948" s="3">
        <v>282.8</v>
      </c>
      <c r="D948" s="3">
        <v>9.9393008958372775E-3</v>
      </c>
      <c r="E948" s="3">
        <v>282.78753691886783</v>
      </c>
      <c r="F948" s="3">
        <v>282.79258447934052</v>
      </c>
      <c r="G948" s="3">
        <v>282.74517239209047</v>
      </c>
      <c r="H948" s="3">
        <v>282.83494900611788</v>
      </c>
      <c r="J948" s="3">
        <v>3557</v>
      </c>
      <c r="K948" s="3">
        <v>3645</v>
      </c>
      <c r="L948" s="3">
        <v>1950</v>
      </c>
      <c r="M948" s="3">
        <v>2838</v>
      </c>
      <c r="N948" s="3">
        <v>1138</v>
      </c>
      <c r="O948" s="3">
        <v>1</v>
      </c>
      <c r="P948" s="3">
        <v>6</v>
      </c>
      <c r="Q948" s="3">
        <v>2</v>
      </c>
      <c r="R948" s="3">
        <v>1</v>
      </c>
      <c r="S948" s="3">
        <v>1</v>
      </c>
      <c r="T948" s="3">
        <v>1</v>
      </c>
      <c r="U948" s="3">
        <v>1</v>
      </c>
    </row>
    <row r="949" spans="2:21" x14ac:dyDescent="0.25">
      <c r="B949" s="3">
        <v>379.13303351480641</v>
      </c>
      <c r="C949" s="3">
        <v>379.1</v>
      </c>
      <c r="D949" s="3">
        <v>-3.303351480639094E-2</v>
      </c>
      <c r="E949" s="3">
        <v>379.13147784714158</v>
      </c>
      <c r="F949" s="3">
        <v>379.13458918247125</v>
      </c>
      <c r="G949" s="3">
        <v>379.08818922038944</v>
      </c>
      <c r="H949" s="3">
        <v>379.17787780922339</v>
      </c>
      <c r="J949" s="3">
        <v>4769</v>
      </c>
      <c r="K949" s="3">
        <v>5375</v>
      </c>
      <c r="L949" s="3">
        <v>1955</v>
      </c>
      <c r="M949" s="3">
        <v>2220</v>
      </c>
      <c r="N949" s="3">
        <v>1500</v>
      </c>
      <c r="O949" s="3">
        <v>2</v>
      </c>
      <c r="P949" s="3">
        <v>7</v>
      </c>
      <c r="Q949" s="3">
        <v>3</v>
      </c>
      <c r="R949" s="3">
        <v>1</v>
      </c>
      <c r="S949" s="3">
        <v>1</v>
      </c>
      <c r="T949" s="3">
        <v>1</v>
      </c>
      <c r="U949" s="3">
        <v>1</v>
      </c>
    </row>
    <row r="950" spans="2:21" x14ac:dyDescent="0.25">
      <c r="B950" s="3">
        <v>388.27486945494439</v>
      </c>
      <c r="C950" s="3">
        <v>388.3</v>
      </c>
      <c r="D950" s="3">
        <v>2.5130545055617404E-2</v>
      </c>
      <c r="E950" s="3">
        <v>388.27158678711834</v>
      </c>
      <c r="F950" s="3">
        <v>388.27815212277045</v>
      </c>
      <c r="G950" s="3">
        <v>388.22993209245021</v>
      </c>
      <c r="H950" s="3">
        <v>388.31980681743858</v>
      </c>
      <c r="J950" s="3">
        <v>4884</v>
      </c>
      <c r="K950" s="3">
        <v>4308</v>
      </c>
      <c r="L950" s="3">
        <v>1935</v>
      </c>
      <c r="M950" s="3">
        <v>2830</v>
      </c>
      <c r="N950" s="3">
        <v>1597</v>
      </c>
      <c r="O950" s="3">
        <v>1.5</v>
      </c>
      <c r="P950" s="3">
        <v>10</v>
      </c>
      <c r="Q950" s="3">
        <v>5</v>
      </c>
      <c r="R950" s="3">
        <v>2</v>
      </c>
      <c r="S950" s="3">
        <v>1</v>
      </c>
      <c r="T950" s="3">
        <v>1</v>
      </c>
      <c r="U950" s="3">
        <v>1</v>
      </c>
    </row>
    <row r="951" spans="2:21" x14ac:dyDescent="0.25">
      <c r="B951" s="3">
        <v>304.88879908495494</v>
      </c>
      <c r="C951" s="3">
        <v>304.89999999999998</v>
      </c>
      <c r="D951" s="3">
        <v>1.1200915045037618E-2</v>
      </c>
      <c r="E951" s="3">
        <v>304.88663152046081</v>
      </c>
      <c r="F951" s="3">
        <v>304.89096664944907</v>
      </c>
      <c r="G951" s="3">
        <v>304.84392939612485</v>
      </c>
      <c r="H951" s="3">
        <v>304.93366877378503</v>
      </c>
      <c r="J951" s="3">
        <v>3835</v>
      </c>
      <c r="K951" s="3">
        <v>4020</v>
      </c>
      <c r="L951" s="3">
        <v>1938</v>
      </c>
      <c r="M951" s="3">
        <v>2974</v>
      </c>
      <c r="N951" s="3">
        <v>1615</v>
      </c>
      <c r="O951" s="3">
        <v>1.5</v>
      </c>
      <c r="P951" s="3">
        <v>7</v>
      </c>
      <c r="Q951" s="3">
        <v>3</v>
      </c>
      <c r="R951" s="3">
        <v>2</v>
      </c>
      <c r="S951" s="3">
        <v>0</v>
      </c>
      <c r="T951" s="3">
        <v>1</v>
      </c>
      <c r="U951" s="3">
        <v>1</v>
      </c>
    </row>
    <row r="952" spans="2:21" x14ac:dyDescent="0.25">
      <c r="B952" s="3">
        <v>368.16477298148146</v>
      </c>
      <c r="C952" s="3">
        <v>368.2</v>
      </c>
      <c r="D952" s="3">
        <v>3.5227018518526165E-2</v>
      </c>
      <c r="E952" s="3">
        <v>368.16167166745402</v>
      </c>
      <c r="F952" s="3">
        <v>368.16787429550891</v>
      </c>
      <c r="G952" s="3">
        <v>368.11984850275803</v>
      </c>
      <c r="H952" s="3">
        <v>368.20969746020489</v>
      </c>
      <c r="J952" s="3">
        <v>4631</v>
      </c>
      <c r="K952" s="3">
        <v>12000</v>
      </c>
      <c r="L952" s="3">
        <v>1885</v>
      </c>
      <c r="M952" s="3">
        <v>2843</v>
      </c>
      <c r="N952" s="3">
        <v>1484</v>
      </c>
      <c r="O952" s="3">
        <v>1.5</v>
      </c>
      <c r="P952" s="3">
        <v>6</v>
      </c>
      <c r="Q952" s="3">
        <v>3</v>
      </c>
      <c r="R952" s="3">
        <v>1</v>
      </c>
      <c r="S952" s="3">
        <v>1</v>
      </c>
      <c r="T952" s="3">
        <v>1</v>
      </c>
      <c r="U952" s="3">
        <v>0</v>
      </c>
    </row>
    <row r="953" spans="2:21" x14ac:dyDescent="0.25">
      <c r="B953" s="3">
        <v>280.88136463455226</v>
      </c>
      <c r="C953" s="3">
        <v>280.89999999999998</v>
      </c>
      <c r="D953" s="3">
        <v>1.8635365447721597E-2</v>
      </c>
      <c r="E953" s="3">
        <v>280.8789479067359</v>
      </c>
      <c r="F953" s="3">
        <v>280.88378136236861</v>
      </c>
      <c r="G953" s="3">
        <v>280.83648221914029</v>
      </c>
      <c r="H953" s="3">
        <v>280.92624704996422</v>
      </c>
      <c r="J953" s="3">
        <v>3533</v>
      </c>
      <c r="K953" s="3">
        <v>4800</v>
      </c>
      <c r="L953" s="3">
        <v>1950</v>
      </c>
      <c r="M953" s="3">
        <v>2933</v>
      </c>
      <c r="N953" s="3">
        <v>1134</v>
      </c>
      <c r="O953" s="3">
        <v>1</v>
      </c>
      <c r="P953" s="3">
        <v>6</v>
      </c>
      <c r="Q953" s="3">
        <v>2</v>
      </c>
      <c r="R953" s="3">
        <v>1</v>
      </c>
      <c r="S953" s="3">
        <v>0</v>
      </c>
      <c r="T953" s="3">
        <v>1</v>
      </c>
      <c r="U953" s="3">
        <v>1</v>
      </c>
    </row>
    <row r="954" spans="2:21" x14ac:dyDescent="0.25">
      <c r="B954" s="3">
        <v>277.78142021048399</v>
      </c>
      <c r="C954" s="3">
        <v>277.8</v>
      </c>
      <c r="D954" s="3">
        <v>1.8579789516024903E-2</v>
      </c>
      <c r="E954" s="3">
        <v>277.77865684190976</v>
      </c>
      <c r="F954" s="3">
        <v>277.78418357905821</v>
      </c>
      <c r="G954" s="3">
        <v>277.73651779578552</v>
      </c>
      <c r="H954" s="3">
        <v>277.82632262518246</v>
      </c>
      <c r="J954" s="3">
        <v>3494</v>
      </c>
      <c r="K954" s="3">
        <v>3658</v>
      </c>
      <c r="L954" s="3">
        <v>1950</v>
      </c>
      <c r="M954" s="3">
        <v>2784</v>
      </c>
      <c r="N954" s="3">
        <v>1138</v>
      </c>
      <c r="O954" s="3">
        <v>1</v>
      </c>
      <c r="P954" s="3">
        <v>7</v>
      </c>
      <c r="Q954" s="3">
        <v>2</v>
      </c>
      <c r="R954" s="3">
        <v>1</v>
      </c>
      <c r="S954" s="3">
        <v>1</v>
      </c>
      <c r="T954" s="3">
        <v>1</v>
      </c>
      <c r="U954" s="3">
        <v>1</v>
      </c>
    </row>
    <row r="955" spans="2:21" x14ac:dyDescent="0.25">
      <c r="B955" s="3">
        <v>359.10011385691251</v>
      </c>
      <c r="C955" s="3">
        <v>359.1</v>
      </c>
      <c r="D955" s="3">
        <v>-1.1385691249188312E-4</v>
      </c>
      <c r="E955" s="3">
        <v>359.09790067129114</v>
      </c>
      <c r="F955" s="3">
        <v>359.10232704253389</v>
      </c>
      <c r="G955" s="3">
        <v>359.05524194108011</v>
      </c>
      <c r="H955" s="3">
        <v>359.14498577274492</v>
      </c>
      <c r="J955" s="3">
        <v>4517</v>
      </c>
      <c r="K955" s="3">
        <v>6600</v>
      </c>
      <c r="L955" s="3">
        <v>1931</v>
      </c>
      <c r="M955" s="3">
        <v>3192</v>
      </c>
      <c r="N955" s="3">
        <v>1446</v>
      </c>
      <c r="O955" s="3">
        <v>1</v>
      </c>
      <c r="P955" s="3">
        <v>7</v>
      </c>
      <c r="Q955" s="3">
        <v>3</v>
      </c>
      <c r="R955" s="3">
        <v>1</v>
      </c>
      <c r="S955" s="3">
        <v>0</v>
      </c>
      <c r="T955" s="3">
        <v>1</v>
      </c>
      <c r="U955" s="3">
        <v>0</v>
      </c>
    </row>
    <row r="956" spans="2:21" x14ac:dyDescent="0.25">
      <c r="B956" s="3">
        <v>298.29196479640768</v>
      </c>
      <c r="C956" s="3">
        <v>298.3</v>
      </c>
      <c r="D956" s="3">
        <v>8.0352035923283438E-3</v>
      </c>
      <c r="E956" s="3">
        <v>298.28991039978234</v>
      </c>
      <c r="F956" s="3">
        <v>298.29401919303302</v>
      </c>
      <c r="G956" s="3">
        <v>298.24710043209291</v>
      </c>
      <c r="H956" s="3">
        <v>298.33682916072246</v>
      </c>
      <c r="J956" s="3">
        <v>3752</v>
      </c>
      <c r="K956" s="3">
        <v>3640</v>
      </c>
      <c r="L956" s="3">
        <v>1962</v>
      </c>
      <c r="M956" s="3">
        <v>1896</v>
      </c>
      <c r="N956" s="3">
        <v>1272</v>
      </c>
      <c r="O956" s="3">
        <v>2</v>
      </c>
      <c r="P956" s="3">
        <v>6</v>
      </c>
      <c r="Q956" s="3">
        <v>3</v>
      </c>
      <c r="R956" s="3">
        <v>1</v>
      </c>
      <c r="S956" s="3">
        <v>1</v>
      </c>
      <c r="T956" s="3">
        <v>1</v>
      </c>
      <c r="U956" s="3">
        <v>0</v>
      </c>
    </row>
    <row r="957" spans="2:21" x14ac:dyDescent="0.25">
      <c r="B957" s="3">
        <v>383.66639410525624</v>
      </c>
      <c r="C957" s="3">
        <v>383.7</v>
      </c>
      <c r="D957" s="3">
        <v>3.3605894743743647E-2</v>
      </c>
      <c r="E957" s="3">
        <v>383.66325070514904</v>
      </c>
      <c r="F957" s="3">
        <v>383.66953750536345</v>
      </c>
      <c r="G957" s="3">
        <v>383.62146670154641</v>
      </c>
      <c r="H957" s="3">
        <v>383.71132150896608</v>
      </c>
      <c r="J957" s="3">
        <v>4826</v>
      </c>
      <c r="K957" s="3">
        <v>5447</v>
      </c>
      <c r="L957" s="3">
        <v>1967</v>
      </c>
      <c r="M957" s="3">
        <v>2272</v>
      </c>
      <c r="N957" s="3">
        <v>1284</v>
      </c>
      <c r="O957" s="3">
        <v>1.5</v>
      </c>
      <c r="P957" s="3">
        <v>7</v>
      </c>
      <c r="Q957" s="3">
        <v>4</v>
      </c>
      <c r="R957" s="3">
        <v>1</v>
      </c>
      <c r="S957" s="3">
        <v>2</v>
      </c>
      <c r="T957" s="3">
        <v>1</v>
      </c>
      <c r="U957" s="3">
        <v>0</v>
      </c>
    </row>
    <row r="958" spans="2:21" x14ac:dyDescent="0.25">
      <c r="B958" s="3">
        <v>316.01724051864784</v>
      </c>
      <c r="C958" s="3">
        <v>316</v>
      </c>
      <c r="D958" s="3">
        <v>-1.7240518647838599E-2</v>
      </c>
      <c r="E958" s="3">
        <v>316.01508898234613</v>
      </c>
      <c r="F958" s="3">
        <v>316.01939205494955</v>
      </c>
      <c r="G958" s="3">
        <v>315.97237160125138</v>
      </c>
      <c r="H958" s="3">
        <v>316.0621094360443</v>
      </c>
      <c r="J958" s="3">
        <v>3975</v>
      </c>
      <c r="K958" s="3">
        <v>8418</v>
      </c>
      <c r="L958" s="3">
        <v>1910</v>
      </c>
      <c r="M958" s="3">
        <v>2001</v>
      </c>
      <c r="N958" s="3">
        <v>1019</v>
      </c>
      <c r="O958" s="3">
        <v>1.5</v>
      </c>
      <c r="P958" s="3">
        <v>6</v>
      </c>
      <c r="Q958" s="3">
        <v>3</v>
      </c>
      <c r="R958" s="3">
        <v>1</v>
      </c>
      <c r="S958" s="3">
        <v>0</v>
      </c>
      <c r="T958" s="3">
        <v>1</v>
      </c>
      <c r="U958" s="3">
        <v>0</v>
      </c>
    </row>
    <row r="959" spans="2:21" x14ac:dyDescent="0.25">
      <c r="B959" s="3">
        <v>309.10150889636259</v>
      </c>
      <c r="C959" s="3">
        <v>309.10000000000002</v>
      </c>
      <c r="D959" s="3">
        <v>-1.5088963625657925E-3</v>
      </c>
      <c r="E959" s="3">
        <v>309.09925232036841</v>
      </c>
      <c r="F959" s="3">
        <v>309.10376547235677</v>
      </c>
      <c r="G959" s="3">
        <v>309.05663481949085</v>
      </c>
      <c r="H959" s="3">
        <v>309.14638297323432</v>
      </c>
      <c r="J959" s="3">
        <v>3888</v>
      </c>
      <c r="K959" s="3">
        <v>4937</v>
      </c>
      <c r="L959" s="3">
        <v>1935</v>
      </c>
      <c r="M959" s="3">
        <v>2280</v>
      </c>
      <c r="N959" s="3">
        <v>1200</v>
      </c>
      <c r="O959" s="3">
        <v>2</v>
      </c>
      <c r="P959" s="3">
        <v>5</v>
      </c>
      <c r="Q959" s="3">
        <v>2</v>
      </c>
      <c r="R959" s="3">
        <v>1</v>
      </c>
      <c r="S959" s="3">
        <v>0</v>
      </c>
      <c r="T959" s="3">
        <v>1</v>
      </c>
      <c r="U959" s="3">
        <v>1</v>
      </c>
    </row>
    <row r="960" spans="2:21" x14ac:dyDescent="0.25">
      <c r="B960" s="3">
        <v>303.93561212831162</v>
      </c>
      <c r="C960" s="3">
        <v>303.89999999999998</v>
      </c>
      <c r="D960" s="3">
        <v>-3.5612128311640845E-2</v>
      </c>
      <c r="E960" s="3">
        <v>303.93311881525472</v>
      </c>
      <c r="F960" s="3">
        <v>303.93810544136852</v>
      </c>
      <c r="G960" s="3">
        <v>303.89072552396385</v>
      </c>
      <c r="H960" s="3">
        <v>303.98049873265938</v>
      </c>
      <c r="J960" s="3">
        <v>3823</v>
      </c>
      <c r="K960" s="3">
        <v>4582</v>
      </c>
      <c r="L960" s="3">
        <v>1930</v>
      </c>
      <c r="M960" s="3">
        <v>3072</v>
      </c>
      <c r="N960" s="3">
        <v>1794</v>
      </c>
      <c r="O960" s="3">
        <v>2</v>
      </c>
      <c r="P960" s="3">
        <v>6</v>
      </c>
      <c r="Q960" s="3">
        <v>3</v>
      </c>
      <c r="R960" s="3">
        <v>1</v>
      </c>
      <c r="S960" s="3">
        <v>1</v>
      </c>
      <c r="T960" s="3">
        <v>1</v>
      </c>
      <c r="U960" s="3">
        <v>0</v>
      </c>
    </row>
    <row r="961" spans="2:21" x14ac:dyDescent="0.25">
      <c r="B961" s="3">
        <v>378.01997534265922</v>
      </c>
      <c r="C961" s="3">
        <v>378</v>
      </c>
      <c r="D961" s="3">
        <v>-1.9975342659222406E-2</v>
      </c>
      <c r="E961" s="3">
        <v>378.01736596683583</v>
      </c>
      <c r="F961" s="3">
        <v>378.02258471848262</v>
      </c>
      <c r="G961" s="3">
        <v>377.97508214181477</v>
      </c>
      <c r="H961" s="3">
        <v>378.06486854350368</v>
      </c>
      <c r="J961" s="3">
        <v>4755</v>
      </c>
      <c r="K961" s="3">
        <v>6560</v>
      </c>
      <c r="L961" s="3">
        <v>1960</v>
      </c>
      <c r="M961" s="3">
        <v>2638</v>
      </c>
      <c r="N961" s="3">
        <v>1294</v>
      </c>
      <c r="O961" s="3">
        <v>1</v>
      </c>
      <c r="P961" s="3">
        <v>8</v>
      </c>
      <c r="Q961" s="3">
        <v>4</v>
      </c>
      <c r="R961" s="3">
        <v>1</v>
      </c>
      <c r="S961" s="3">
        <v>1</v>
      </c>
      <c r="T961" s="3">
        <v>1</v>
      </c>
      <c r="U961" s="3">
        <v>1</v>
      </c>
    </row>
    <row r="962" spans="2:21" x14ac:dyDescent="0.25">
      <c r="B962" s="3">
        <v>285.09457467309522</v>
      </c>
      <c r="C962" s="3">
        <v>285.10000000000002</v>
      </c>
      <c r="D962" s="3">
        <v>5.4253269047990216E-3</v>
      </c>
      <c r="E962" s="3">
        <v>285.09253554280434</v>
      </c>
      <c r="F962" s="3">
        <v>285.09661380338611</v>
      </c>
      <c r="G962" s="3">
        <v>285.04971100525341</v>
      </c>
      <c r="H962" s="3">
        <v>285.13943834093703</v>
      </c>
      <c r="J962" s="3">
        <v>3586</v>
      </c>
      <c r="K962" s="3">
        <v>3549</v>
      </c>
      <c r="L962" s="3">
        <v>1962</v>
      </c>
      <c r="M962" s="3">
        <v>2584</v>
      </c>
      <c r="N962" s="3">
        <v>1387</v>
      </c>
      <c r="O962" s="3">
        <v>1.5</v>
      </c>
      <c r="P962" s="3">
        <v>6</v>
      </c>
      <c r="Q962" s="3">
        <v>3</v>
      </c>
      <c r="R962" s="3">
        <v>1</v>
      </c>
      <c r="S962" s="3">
        <v>0</v>
      </c>
      <c r="T962" s="3">
        <v>1</v>
      </c>
      <c r="U962" s="3">
        <v>1</v>
      </c>
    </row>
    <row r="963" spans="2:21" x14ac:dyDescent="0.25">
      <c r="B963" s="3">
        <v>347.57542141389285</v>
      </c>
      <c r="C963" s="3">
        <v>347.6</v>
      </c>
      <c r="D963" s="3">
        <v>2.4578586107168121E-2</v>
      </c>
      <c r="E963" s="3">
        <v>347.57304330176794</v>
      </c>
      <c r="F963" s="3">
        <v>347.57779952601777</v>
      </c>
      <c r="G963" s="3">
        <v>347.5305410612076</v>
      </c>
      <c r="H963" s="3">
        <v>347.62030176657811</v>
      </c>
      <c r="J963" s="3">
        <v>4372</v>
      </c>
      <c r="K963" s="3">
        <v>8250</v>
      </c>
      <c r="L963" s="3">
        <v>1900</v>
      </c>
      <c r="M963" s="3">
        <v>2156</v>
      </c>
      <c r="N963" s="3">
        <v>1152</v>
      </c>
      <c r="O963" s="3">
        <v>2</v>
      </c>
      <c r="P963" s="3">
        <v>6</v>
      </c>
      <c r="Q963" s="3">
        <v>3</v>
      </c>
      <c r="R963" s="3">
        <v>1</v>
      </c>
      <c r="S963" s="3">
        <v>0</v>
      </c>
      <c r="T963" s="3">
        <v>1</v>
      </c>
      <c r="U963" s="3">
        <v>0</v>
      </c>
    </row>
    <row r="964" spans="2:21" x14ac:dyDescent="0.25">
      <c r="B964" s="3">
        <v>326.43131184918661</v>
      </c>
      <c r="C964" s="3">
        <v>326.39999999999998</v>
      </c>
      <c r="D964" s="3">
        <v>-3.1311849186636209E-2</v>
      </c>
      <c r="E964" s="3">
        <v>326.42991132612957</v>
      </c>
      <c r="F964" s="3">
        <v>326.43271237224366</v>
      </c>
      <c r="G964" s="3">
        <v>326.38647266872232</v>
      </c>
      <c r="H964" s="3">
        <v>326.47615102965091</v>
      </c>
      <c r="J964" s="3">
        <v>4106</v>
      </c>
      <c r="K964" s="3">
        <v>5529</v>
      </c>
      <c r="L964" s="3">
        <v>1955</v>
      </c>
      <c r="M964" s="3">
        <v>2344</v>
      </c>
      <c r="N964" s="3">
        <v>1306</v>
      </c>
      <c r="O964" s="3">
        <v>1.5</v>
      </c>
      <c r="P964" s="3">
        <v>6</v>
      </c>
      <c r="Q964" s="3">
        <v>3</v>
      </c>
      <c r="R964" s="3">
        <v>1</v>
      </c>
      <c r="S964" s="3">
        <v>1</v>
      </c>
      <c r="T964" s="3">
        <v>1</v>
      </c>
      <c r="U964" s="3">
        <v>1</v>
      </c>
    </row>
    <row r="965" spans="2:21" x14ac:dyDescent="0.25">
      <c r="B965" s="3">
        <v>304.56984295797349</v>
      </c>
      <c r="C965" s="3">
        <v>304.60000000000002</v>
      </c>
      <c r="D965" s="3">
        <v>3.0157042026530689E-2</v>
      </c>
      <c r="E965" s="3">
        <v>304.56790616693365</v>
      </c>
      <c r="F965" s="3">
        <v>304.57177974901333</v>
      </c>
      <c r="G965" s="3">
        <v>304.52498382513073</v>
      </c>
      <c r="H965" s="3">
        <v>304.61470209081625</v>
      </c>
      <c r="J965" s="3">
        <v>3831</v>
      </c>
      <c r="K965" s="3">
        <v>5201</v>
      </c>
      <c r="L965" s="3">
        <v>1950</v>
      </c>
      <c r="M965" s="3">
        <v>2680</v>
      </c>
      <c r="N965" s="3">
        <v>1176</v>
      </c>
      <c r="O965" s="3">
        <v>1</v>
      </c>
      <c r="P965" s="3">
        <v>6</v>
      </c>
      <c r="Q965" s="3">
        <v>3</v>
      </c>
      <c r="R965" s="3">
        <v>1</v>
      </c>
      <c r="S965" s="3">
        <v>0</v>
      </c>
      <c r="T965" s="3">
        <v>1</v>
      </c>
      <c r="U965" s="3">
        <v>1</v>
      </c>
    </row>
    <row r="966" spans="2:21" x14ac:dyDescent="0.25">
      <c r="B966" s="3">
        <v>362.83869890684662</v>
      </c>
      <c r="C966" s="3">
        <v>362.8</v>
      </c>
      <c r="D966" s="3">
        <v>-3.8698906846605041E-2</v>
      </c>
      <c r="E966" s="3">
        <v>362.83583212734919</v>
      </c>
      <c r="F966" s="3">
        <v>362.84156568634404</v>
      </c>
      <c r="G966" s="3">
        <v>362.79379000945909</v>
      </c>
      <c r="H966" s="3">
        <v>362.88360780423415</v>
      </c>
      <c r="J966" s="3">
        <v>4564</v>
      </c>
      <c r="K966" s="3">
        <v>12238</v>
      </c>
      <c r="L966" s="3">
        <v>1900</v>
      </c>
      <c r="M966" s="3">
        <v>2847</v>
      </c>
      <c r="N966" s="3">
        <v>1437</v>
      </c>
      <c r="O966" s="3">
        <v>1.5</v>
      </c>
      <c r="P966" s="3">
        <v>7</v>
      </c>
      <c r="Q966" s="3">
        <v>3</v>
      </c>
      <c r="R966" s="3">
        <v>1</v>
      </c>
      <c r="S966" s="3">
        <v>1</v>
      </c>
      <c r="T966" s="3">
        <v>1</v>
      </c>
      <c r="U966" s="3">
        <v>0</v>
      </c>
    </row>
    <row r="967" spans="2:21" x14ac:dyDescent="0.25">
      <c r="B967" s="3">
        <v>332.07569422858268</v>
      </c>
      <c r="C967" s="3">
        <v>332.1</v>
      </c>
      <c r="D967" s="3">
        <v>2.4305771417346023E-2</v>
      </c>
      <c r="E967" s="3">
        <v>332.07381784098487</v>
      </c>
      <c r="F967" s="3">
        <v>332.07757061618048</v>
      </c>
      <c r="G967" s="3">
        <v>332.03083766306219</v>
      </c>
      <c r="H967" s="3">
        <v>332.12055079410317</v>
      </c>
      <c r="J967" s="3">
        <v>4177</v>
      </c>
      <c r="K967" s="3">
        <v>4210</v>
      </c>
      <c r="L967" s="3">
        <v>1950</v>
      </c>
      <c r="M967" s="3">
        <v>2629</v>
      </c>
      <c r="N967" s="3">
        <v>1377</v>
      </c>
      <c r="O967" s="3">
        <v>1.5</v>
      </c>
      <c r="P967" s="3">
        <v>6</v>
      </c>
      <c r="Q967" s="3">
        <v>3</v>
      </c>
      <c r="R967" s="3">
        <v>2</v>
      </c>
      <c r="S967" s="3">
        <v>0</v>
      </c>
      <c r="T967" s="3">
        <v>1</v>
      </c>
      <c r="U967" s="3">
        <v>1</v>
      </c>
    </row>
    <row r="968" spans="2:21" x14ac:dyDescent="0.25">
      <c r="B968" s="3">
        <v>312.36120450842486</v>
      </c>
      <c r="C968" s="3">
        <v>312.39999999999998</v>
      </c>
      <c r="D968" s="3">
        <v>3.8795491575115193E-2</v>
      </c>
      <c r="E968" s="3">
        <v>312.35966750516189</v>
      </c>
      <c r="F968" s="3">
        <v>312.36274151168783</v>
      </c>
      <c r="G968" s="3">
        <v>312.31636085760442</v>
      </c>
      <c r="H968" s="3">
        <v>312.4060481592453</v>
      </c>
      <c r="J968" s="3">
        <v>3929</v>
      </c>
      <c r="K968" s="3">
        <v>4705</v>
      </c>
      <c r="L968" s="3">
        <v>1950</v>
      </c>
      <c r="M968" s="3">
        <v>2560</v>
      </c>
      <c r="N968" s="3">
        <v>1400</v>
      </c>
      <c r="O968" s="3">
        <v>1.5</v>
      </c>
      <c r="P968" s="3">
        <v>6</v>
      </c>
      <c r="Q968" s="3">
        <v>3</v>
      </c>
      <c r="R968" s="3">
        <v>1</v>
      </c>
      <c r="S968" s="3">
        <v>1</v>
      </c>
      <c r="T968" s="3">
        <v>1</v>
      </c>
      <c r="U968" s="3">
        <v>1</v>
      </c>
    </row>
    <row r="969" spans="2:21" x14ac:dyDescent="0.25">
      <c r="B969" s="3">
        <v>319.91222597846587</v>
      </c>
      <c r="C969" s="3">
        <v>319.89999999999998</v>
      </c>
      <c r="D969" s="3">
        <v>-1.222597846589224E-2</v>
      </c>
      <c r="E969" s="3">
        <v>319.91016215266512</v>
      </c>
      <c r="F969" s="3">
        <v>319.91428980426662</v>
      </c>
      <c r="G969" s="3">
        <v>319.86736118138833</v>
      </c>
      <c r="H969" s="3">
        <v>319.95709077554341</v>
      </c>
      <c r="J969" s="3">
        <v>4024</v>
      </c>
      <c r="K969" s="3">
        <v>7864</v>
      </c>
      <c r="L969" s="3">
        <v>1922</v>
      </c>
      <c r="M969" s="3">
        <v>2056</v>
      </c>
      <c r="N969" s="3">
        <v>979</v>
      </c>
      <c r="O969" s="3">
        <v>1.5</v>
      </c>
      <c r="P969" s="3">
        <v>5</v>
      </c>
      <c r="Q969" s="3">
        <v>2</v>
      </c>
      <c r="R969" s="3">
        <v>1</v>
      </c>
      <c r="S969" s="3">
        <v>0</v>
      </c>
      <c r="T969" s="3">
        <v>1</v>
      </c>
      <c r="U969" s="3">
        <v>1</v>
      </c>
    </row>
    <row r="970" spans="2:21" x14ac:dyDescent="0.25">
      <c r="B970" s="3">
        <v>550.59527171805689</v>
      </c>
      <c r="C970" s="3">
        <v>550.6</v>
      </c>
      <c r="D970" s="3">
        <v>4.7282819431302414E-3</v>
      </c>
      <c r="E970" s="3">
        <v>550.58854078907166</v>
      </c>
      <c r="F970" s="3">
        <v>550.60200264704213</v>
      </c>
      <c r="G970" s="3">
        <v>550.5499517881708</v>
      </c>
      <c r="H970" s="3">
        <v>550.64059164794298</v>
      </c>
      <c r="J970" s="3">
        <v>6926</v>
      </c>
      <c r="K970" s="3">
        <v>6778</v>
      </c>
      <c r="L970" s="3">
        <v>1974</v>
      </c>
      <c r="M970" s="3">
        <v>4569</v>
      </c>
      <c r="N970" s="3">
        <v>3957</v>
      </c>
      <c r="O970" s="3">
        <v>2</v>
      </c>
      <c r="P970" s="3">
        <v>9</v>
      </c>
      <c r="Q970" s="3">
        <v>5</v>
      </c>
      <c r="R970" s="3">
        <v>3</v>
      </c>
      <c r="S970" s="3">
        <v>1</v>
      </c>
      <c r="T970" s="3">
        <v>1</v>
      </c>
      <c r="U970" s="3">
        <v>3</v>
      </c>
    </row>
    <row r="971" spans="2:21" x14ac:dyDescent="0.25">
      <c r="B971" s="3">
        <v>443.92039150880726</v>
      </c>
      <c r="C971" s="3">
        <v>443.9</v>
      </c>
      <c r="D971" s="3">
        <v>-2.0391508807279024E-2</v>
      </c>
      <c r="E971" s="3">
        <v>443.91844626988075</v>
      </c>
      <c r="F971" s="3">
        <v>443.92233674773377</v>
      </c>
      <c r="G971" s="3">
        <v>443.8755320104334</v>
      </c>
      <c r="H971" s="3">
        <v>443.96525100718111</v>
      </c>
      <c r="J971" s="3">
        <v>5584</v>
      </c>
      <c r="K971" s="3">
        <v>4950</v>
      </c>
      <c r="L971" s="3">
        <v>1950</v>
      </c>
      <c r="M971" s="3">
        <v>3223</v>
      </c>
      <c r="N971" s="3">
        <v>1782</v>
      </c>
      <c r="O971" s="3">
        <v>2</v>
      </c>
      <c r="P971" s="3">
        <v>7</v>
      </c>
      <c r="Q971" s="3">
        <v>3</v>
      </c>
      <c r="R971" s="3">
        <v>2</v>
      </c>
      <c r="S971" s="3">
        <v>1</v>
      </c>
      <c r="T971" s="3">
        <v>1</v>
      </c>
      <c r="U971" s="3">
        <v>1</v>
      </c>
    </row>
    <row r="972" spans="2:21" x14ac:dyDescent="0.25">
      <c r="B972" s="3">
        <v>316.17727305047424</v>
      </c>
      <c r="C972" s="3">
        <v>316.2</v>
      </c>
      <c r="D972" s="3">
        <v>2.2726949525747386E-2</v>
      </c>
      <c r="E972" s="3">
        <v>316.17458324941674</v>
      </c>
      <c r="F972" s="3">
        <v>316.17996285153174</v>
      </c>
      <c r="G972" s="3">
        <v>316.13237510319817</v>
      </c>
      <c r="H972" s="3">
        <v>316.22217099775031</v>
      </c>
      <c r="J972" s="3">
        <v>3977</v>
      </c>
      <c r="K972" s="3">
        <v>8423</v>
      </c>
      <c r="L972" s="3">
        <v>1890</v>
      </c>
      <c r="M972" s="3">
        <v>2204</v>
      </c>
      <c r="N972" s="3">
        <v>1085</v>
      </c>
      <c r="O972" s="3">
        <v>1.5</v>
      </c>
      <c r="P972" s="3">
        <v>6</v>
      </c>
      <c r="Q972" s="3">
        <v>3</v>
      </c>
      <c r="R972" s="3">
        <v>1</v>
      </c>
      <c r="S972" s="3">
        <v>1</v>
      </c>
      <c r="T972" s="3">
        <v>1</v>
      </c>
      <c r="U972" s="3">
        <v>0</v>
      </c>
    </row>
    <row r="973" spans="2:21" x14ac:dyDescent="0.25">
      <c r="B973" s="3">
        <v>329.92902910499367</v>
      </c>
      <c r="C973" s="3">
        <v>329.9</v>
      </c>
      <c r="D973" s="3">
        <v>-2.9029104993696819E-2</v>
      </c>
      <c r="E973" s="3">
        <v>329.92675707130138</v>
      </c>
      <c r="F973" s="3">
        <v>329.93130113868597</v>
      </c>
      <c r="G973" s="3">
        <v>329.88415424814741</v>
      </c>
      <c r="H973" s="3">
        <v>329.97390396183994</v>
      </c>
      <c r="J973" s="3">
        <v>4150</v>
      </c>
      <c r="K973" s="3">
        <v>3160</v>
      </c>
      <c r="L973" s="3">
        <v>1970</v>
      </c>
      <c r="M973" s="3">
        <v>2604</v>
      </c>
      <c r="N973" s="3">
        <v>1536</v>
      </c>
      <c r="O973" s="3">
        <v>2</v>
      </c>
      <c r="P973" s="3">
        <v>7</v>
      </c>
      <c r="Q973" s="3">
        <v>4</v>
      </c>
      <c r="R973" s="3">
        <v>1</v>
      </c>
      <c r="S973" s="3">
        <v>1</v>
      </c>
      <c r="T973" s="3">
        <v>1</v>
      </c>
      <c r="U973" s="3">
        <v>1</v>
      </c>
    </row>
    <row r="974" spans="2:21" x14ac:dyDescent="0.25">
      <c r="B974" s="3">
        <v>278.7348970249862</v>
      </c>
      <c r="C974" s="3">
        <v>278.7</v>
      </c>
      <c r="D974" s="3">
        <v>-3.4897024986207725E-2</v>
      </c>
      <c r="E974" s="3">
        <v>278.73266640371327</v>
      </c>
      <c r="F974" s="3">
        <v>278.73712764625913</v>
      </c>
      <c r="G974" s="3">
        <v>278.69002424580839</v>
      </c>
      <c r="H974" s="3">
        <v>278.779769804164</v>
      </c>
      <c r="J974" s="3">
        <v>3506</v>
      </c>
      <c r="K974" s="3">
        <v>5496</v>
      </c>
      <c r="L974" s="3">
        <v>1956</v>
      </c>
      <c r="M974" s="3">
        <v>2632</v>
      </c>
      <c r="N974" s="3">
        <v>1316</v>
      </c>
      <c r="O974" s="3">
        <v>1</v>
      </c>
      <c r="P974" s="3">
        <v>7</v>
      </c>
      <c r="Q974" s="3">
        <v>3</v>
      </c>
      <c r="R974" s="3">
        <v>1</v>
      </c>
      <c r="S974" s="3">
        <v>0</v>
      </c>
      <c r="T974" s="3">
        <v>1</v>
      </c>
      <c r="U974" s="3">
        <v>0</v>
      </c>
    </row>
    <row r="975" spans="2:21" x14ac:dyDescent="0.25">
      <c r="B975" s="3">
        <v>443.60025111621331</v>
      </c>
      <c r="C975" s="3">
        <v>443.6</v>
      </c>
      <c r="D975" s="3">
        <v>-2.5111621329187983E-4</v>
      </c>
      <c r="E975" s="3">
        <v>443.59747414310442</v>
      </c>
      <c r="F975" s="3">
        <v>443.60302808932221</v>
      </c>
      <c r="G975" s="3">
        <v>443.55534786221625</v>
      </c>
      <c r="H975" s="3">
        <v>443.64515437021038</v>
      </c>
      <c r="J975" s="3">
        <v>5580</v>
      </c>
      <c r="K975" s="3">
        <v>6615</v>
      </c>
      <c r="L975" s="3">
        <v>1960</v>
      </c>
      <c r="M975" s="3">
        <v>4383</v>
      </c>
      <c r="N975" s="3">
        <v>2015</v>
      </c>
      <c r="O975" s="3">
        <v>1</v>
      </c>
      <c r="P975" s="3">
        <v>7</v>
      </c>
      <c r="Q975" s="3">
        <v>3</v>
      </c>
      <c r="R975" s="3">
        <v>1</v>
      </c>
      <c r="S975" s="3">
        <v>1</v>
      </c>
      <c r="T975" s="3">
        <v>1</v>
      </c>
      <c r="U975" s="3">
        <v>1</v>
      </c>
    </row>
    <row r="976" spans="2:21" x14ac:dyDescent="0.25">
      <c r="B976" s="3">
        <v>328.97466717696949</v>
      </c>
      <c r="C976" s="3">
        <v>329</v>
      </c>
      <c r="D976" s="3">
        <v>2.5332823030510099E-2</v>
      </c>
      <c r="E976" s="3">
        <v>328.97229144526244</v>
      </c>
      <c r="F976" s="3">
        <v>328.97704290867654</v>
      </c>
      <c r="G976" s="3">
        <v>328.92978695035441</v>
      </c>
      <c r="H976" s="3">
        <v>329.01954740358457</v>
      </c>
      <c r="J976" s="3">
        <v>4138</v>
      </c>
      <c r="K976" s="3">
        <v>6960</v>
      </c>
      <c r="L976" s="3">
        <v>1970</v>
      </c>
      <c r="M976" s="3">
        <v>2774</v>
      </c>
      <c r="N976" s="3">
        <v>1104</v>
      </c>
      <c r="O976" s="3">
        <v>1</v>
      </c>
      <c r="P976" s="3">
        <v>5</v>
      </c>
      <c r="Q976" s="3">
        <v>2</v>
      </c>
      <c r="R976" s="3">
        <v>1</v>
      </c>
      <c r="S976" s="3">
        <v>0</v>
      </c>
      <c r="T976" s="3">
        <v>1</v>
      </c>
      <c r="U976" s="3">
        <v>1</v>
      </c>
    </row>
    <row r="977" spans="2:21" x14ac:dyDescent="0.25">
      <c r="B977" s="3">
        <v>401.46881750818966</v>
      </c>
      <c r="C977" s="3">
        <v>401.5</v>
      </c>
      <c r="D977" s="3">
        <v>3.1182491810341162E-2</v>
      </c>
      <c r="E977" s="3">
        <v>401.46468768622344</v>
      </c>
      <c r="F977" s="3">
        <v>401.47294733015588</v>
      </c>
      <c r="G977" s="3">
        <v>401.42381033021383</v>
      </c>
      <c r="H977" s="3">
        <v>401.51382468616549</v>
      </c>
      <c r="J977" s="3">
        <v>5050</v>
      </c>
      <c r="K977" s="3">
        <v>8334</v>
      </c>
      <c r="L977" s="3">
        <v>1820</v>
      </c>
      <c r="M977" s="3">
        <v>3112</v>
      </c>
      <c r="N977" s="3">
        <v>1813</v>
      </c>
      <c r="O977" s="3">
        <v>2</v>
      </c>
      <c r="P977" s="3">
        <v>7</v>
      </c>
      <c r="Q977" s="3">
        <v>3</v>
      </c>
      <c r="R977" s="3">
        <v>1</v>
      </c>
      <c r="S977" s="3">
        <v>1</v>
      </c>
      <c r="T977" s="3">
        <v>1</v>
      </c>
      <c r="U977" s="3">
        <v>0</v>
      </c>
    </row>
    <row r="978" spans="2:21" x14ac:dyDescent="0.25">
      <c r="B978" s="3">
        <v>304.17451148112241</v>
      </c>
      <c r="C978" s="3">
        <v>304.2</v>
      </c>
      <c r="D978" s="3">
        <v>2.5488518877580191E-2</v>
      </c>
      <c r="E978" s="3">
        <v>304.17249049054249</v>
      </c>
      <c r="F978" s="3">
        <v>304.17653247170233</v>
      </c>
      <c r="G978" s="3">
        <v>304.12964863410173</v>
      </c>
      <c r="H978" s="3">
        <v>304.21937432814309</v>
      </c>
      <c r="J978" s="3">
        <v>3826</v>
      </c>
      <c r="K978" s="3">
        <v>4782</v>
      </c>
      <c r="L978" s="3">
        <v>1950</v>
      </c>
      <c r="M978" s="3">
        <v>2584</v>
      </c>
      <c r="N978" s="3">
        <v>1400</v>
      </c>
      <c r="O978" s="3">
        <v>1.5</v>
      </c>
      <c r="P978" s="3">
        <v>6</v>
      </c>
      <c r="Q978" s="3">
        <v>3</v>
      </c>
      <c r="R978" s="3">
        <v>2</v>
      </c>
      <c r="S978" s="3">
        <v>0</v>
      </c>
      <c r="T978" s="3">
        <v>1</v>
      </c>
      <c r="U978" s="3">
        <v>1</v>
      </c>
    </row>
    <row r="979" spans="2:21" x14ac:dyDescent="0.25">
      <c r="B979" s="3">
        <v>467.12963677573174</v>
      </c>
      <c r="C979" s="3">
        <v>467.1</v>
      </c>
      <c r="D979" s="3">
        <v>-2.963677573171708E-2</v>
      </c>
      <c r="E979" s="3">
        <v>467.12734479305828</v>
      </c>
      <c r="F979" s="3">
        <v>467.13192875840519</v>
      </c>
      <c r="G979" s="3">
        <v>467.08476090443713</v>
      </c>
      <c r="H979" s="3">
        <v>467.17451264702635</v>
      </c>
      <c r="J979" s="3">
        <v>5876</v>
      </c>
      <c r="K979" s="3">
        <v>4790</v>
      </c>
      <c r="L979" s="3">
        <v>1950</v>
      </c>
      <c r="M979" s="3">
        <v>2824</v>
      </c>
      <c r="N979" s="3">
        <v>1808</v>
      </c>
      <c r="O979" s="3">
        <v>2</v>
      </c>
      <c r="P979" s="3">
        <v>8</v>
      </c>
      <c r="Q979" s="3">
        <v>4</v>
      </c>
      <c r="R979" s="3">
        <v>2</v>
      </c>
      <c r="S979" s="3">
        <v>0</v>
      </c>
      <c r="T979" s="3">
        <v>1</v>
      </c>
      <c r="U979" s="3">
        <v>1</v>
      </c>
    </row>
    <row r="980" spans="2:21" x14ac:dyDescent="0.25">
      <c r="B980" s="3">
        <v>286.52525425894299</v>
      </c>
      <c r="C980" s="3">
        <v>286.5</v>
      </c>
      <c r="D980" s="3">
        <v>-2.5254258942993602E-2</v>
      </c>
      <c r="E980" s="3">
        <v>286.52262661908793</v>
      </c>
      <c r="F980" s="3">
        <v>286.52788189879806</v>
      </c>
      <c r="G980" s="3">
        <v>286.48035999281598</v>
      </c>
      <c r="H980" s="3">
        <v>286.57014852507001</v>
      </c>
      <c r="J980" s="3">
        <v>3604</v>
      </c>
      <c r="K980" s="3">
        <v>4526</v>
      </c>
      <c r="L980" s="3">
        <v>1955</v>
      </c>
      <c r="M980" s="3">
        <v>2364</v>
      </c>
      <c r="N980" s="3">
        <v>1075</v>
      </c>
      <c r="O980" s="3">
        <v>1</v>
      </c>
      <c r="P980" s="3">
        <v>8</v>
      </c>
      <c r="Q980" s="3">
        <v>3</v>
      </c>
      <c r="R980" s="3">
        <v>1</v>
      </c>
      <c r="S980" s="3">
        <v>1</v>
      </c>
      <c r="T980" s="3">
        <v>1</v>
      </c>
      <c r="U980" s="3">
        <v>1</v>
      </c>
    </row>
    <row r="981" spans="2:21" x14ac:dyDescent="0.25">
      <c r="B981" s="3">
        <v>321.81957673531394</v>
      </c>
      <c r="C981" s="3">
        <v>321.8</v>
      </c>
      <c r="D981" s="3">
        <v>-1.9576735313933114E-2</v>
      </c>
      <c r="E981" s="3">
        <v>321.81747312402393</v>
      </c>
      <c r="F981" s="3">
        <v>321.82168034660396</v>
      </c>
      <c r="G981" s="3">
        <v>321.77471009046127</v>
      </c>
      <c r="H981" s="3">
        <v>321.86444338016662</v>
      </c>
      <c r="J981" s="3">
        <v>4048</v>
      </c>
      <c r="K981" s="3">
        <v>6995</v>
      </c>
      <c r="L981" s="3">
        <v>1956</v>
      </c>
      <c r="M981" s="3">
        <v>2296</v>
      </c>
      <c r="N981" s="3">
        <v>1264</v>
      </c>
      <c r="O981" s="3">
        <v>1</v>
      </c>
      <c r="P981" s="3">
        <v>6</v>
      </c>
      <c r="Q981" s="3">
        <v>3</v>
      </c>
      <c r="R981" s="3">
        <v>1</v>
      </c>
      <c r="S981" s="3">
        <v>0</v>
      </c>
      <c r="T981" s="3">
        <v>1</v>
      </c>
      <c r="U981" s="3">
        <v>0</v>
      </c>
    </row>
    <row r="982" spans="2:21" x14ac:dyDescent="0.25">
      <c r="B982" s="3">
        <v>386.68663561027631</v>
      </c>
      <c r="C982" s="3">
        <v>386.7</v>
      </c>
      <c r="D982" s="3">
        <v>1.3364389723676595E-2</v>
      </c>
      <c r="E982" s="3">
        <v>386.68450840090821</v>
      </c>
      <c r="F982" s="3">
        <v>386.68876281964441</v>
      </c>
      <c r="G982" s="3">
        <v>386.64176785281541</v>
      </c>
      <c r="H982" s="3">
        <v>386.73150336773722</v>
      </c>
      <c r="J982" s="3">
        <v>4864</v>
      </c>
      <c r="K982" s="3">
        <v>4326</v>
      </c>
      <c r="L982" s="3">
        <v>1965</v>
      </c>
      <c r="M982" s="3">
        <v>2675</v>
      </c>
      <c r="N982" s="3">
        <v>1725</v>
      </c>
      <c r="O982" s="3">
        <v>2</v>
      </c>
      <c r="P982" s="3">
        <v>8</v>
      </c>
      <c r="Q982" s="3">
        <v>4</v>
      </c>
      <c r="R982" s="3">
        <v>2</v>
      </c>
      <c r="S982" s="3">
        <v>1</v>
      </c>
      <c r="T982" s="3">
        <v>1</v>
      </c>
      <c r="U982" s="3">
        <v>1</v>
      </c>
    </row>
    <row r="983" spans="2:21" x14ac:dyDescent="0.25">
      <c r="B983" s="3">
        <v>294.79292623684739</v>
      </c>
      <c r="C983" s="3">
        <v>294.8</v>
      </c>
      <c r="D983" s="3">
        <v>7.0737631526185396E-3</v>
      </c>
      <c r="E983" s="3">
        <v>294.79060811741755</v>
      </c>
      <c r="F983" s="3">
        <v>294.79524435627724</v>
      </c>
      <c r="G983" s="3">
        <v>294.74804902305726</v>
      </c>
      <c r="H983" s="3">
        <v>294.83780345063752</v>
      </c>
      <c r="J983" s="3">
        <v>3708</v>
      </c>
      <c r="K983" s="3">
        <v>5336</v>
      </c>
      <c r="L983" s="3">
        <v>1950</v>
      </c>
      <c r="M983" s="3">
        <v>3000</v>
      </c>
      <c r="N983" s="3">
        <v>1176</v>
      </c>
      <c r="O983" s="3">
        <v>1</v>
      </c>
      <c r="P983" s="3">
        <v>6</v>
      </c>
      <c r="Q983" s="3">
        <v>3</v>
      </c>
      <c r="R983" s="3">
        <v>1</v>
      </c>
      <c r="S983" s="3">
        <v>0</v>
      </c>
      <c r="T983" s="3">
        <v>1</v>
      </c>
      <c r="U983" s="3">
        <v>1</v>
      </c>
    </row>
    <row r="984" spans="2:21" x14ac:dyDescent="0.25">
      <c r="B984" s="3">
        <v>268.48296655276988</v>
      </c>
      <c r="C984" s="3">
        <v>268.5</v>
      </c>
      <c r="D984" s="3">
        <v>1.7033447230119236E-2</v>
      </c>
      <c r="E984" s="3">
        <v>268.48069386829411</v>
      </c>
      <c r="F984" s="3">
        <v>268.48523923724565</v>
      </c>
      <c r="G984" s="3">
        <v>268.43809166296944</v>
      </c>
      <c r="H984" s="3">
        <v>268.52784144257032</v>
      </c>
      <c r="J984" s="3">
        <v>3377</v>
      </c>
      <c r="K984" s="3">
        <v>3510</v>
      </c>
      <c r="L984" s="3">
        <v>1960</v>
      </c>
      <c r="M984" s="3">
        <v>2304</v>
      </c>
      <c r="N984" s="3">
        <v>1306</v>
      </c>
      <c r="O984" s="3">
        <v>1.5</v>
      </c>
      <c r="P984" s="3">
        <v>6</v>
      </c>
      <c r="Q984" s="3">
        <v>3</v>
      </c>
      <c r="R984" s="3">
        <v>2</v>
      </c>
      <c r="S984" s="3">
        <v>0</v>
      </c>
      <c r="T984" s="3">
        <v>1</v>
      </c>
      <c r="U984" s="3">
        <v>1</v>
      </c>
    </row>
    <row r="985" spans="2:21" x14ac:dyDescent="0.25">
      <c r="B985" s="3">
        <v>476.67147259563387</v>
      </c>
      <c r="C985" s="3">
        <v>476.7</v>
      </c>
      <c r="D985" s="3">
        <v>2.8527404366116116E-2</v>
      </c>
      <c r="E985" s="3">
        <v>476.66203727173774</v>
      </c>
      <c r="F985" s="3">
        <v>476.68090791953</v>
      </c>
      <c r="G985" s="3">
        <v>476.62567285789555</v>
      </c>
      <c r="H985" s="3">
        <v>476.71727233337219</v>
      </c>
      <c r="J985" s="3">
        <v>5996</v>
      </c>
      <c r="K985" s="3">
        <v>33384</v>
      </c>
      <c r="L985" s="3">
        <v>1850</v>
      </c>
      <c r="M985" s="3">
        <v>2936</v>
      </c>
      <c r="N985" s="3">
        <v>1870</v>
      </c>
      <c r="O985" s="3">
        <v>2</v>
      </c>
      <c r="P985" s="3">
        <v>8</v>
      </c>
      <c r="Q985" s="3">
        <v>3</v>
      </c>
      <c r="R985" s="3">
        <v>1</v>
      </c>
      <c r="S985" s="3">
        <v>0</v>
      </c>
      <c r="T985" s="3">
        <v>1</v>
      </c>
      <c r="U985" s="3">
        <v>0</v>
      </c>
    </row>
    <row r="986" spans="2:21" x14ac:dyDescent="0.25">
      <c r="B986" s="3">
        <v>426.43091950836055</v>
      </c>
      <c r="C986" s="3">
        <v>426.4</v>
      </c>
      <c r="D986" s="3">
        <v>-3.091950836056867E-2</v>
      </c>
      <c r="E986" s="3">
        <v>426.42865543057258</v>
      </c>
      <c r="F986" s="3">
        <v>426.43318358614852</v>
      </c>
      <c r="G986" s="3">
        <v>426.38604505362173</v>
      </c>
      <c r="H986" s="3">
        <v>426.47579396309936</v>
      </c>
      <c r="J986" s="3">
        <v>5364</v>
      </c>
      <c r="K986" s="3">
        <v>6960</v>
      </c>
      <c r="L986" s="3">
        <v>1988</v>
      </c>
      <c r="M986" s="3">
        <v>2400</v>
      </c>
      <c r="N986" s="3">
        <v>1620</v>
      </c>
      <c r="O986" s="3">
        <v>2</v>
      </c>
      <c r="P986" s="3">
        <v>7</v>
      </c>
      <c r="Q986" s="3">
        <v>3</v>
      </c>
      <c r="R986" s="3">
        <v>1</v>
      </c>
      <c r="S986" s="3">
        <v>1</v>
      </c>
      <c r="T986" s="3">
        <v>1</v>
      </c>
      <c r="U986" s="3">
        <v>1</v>
      </c>
    </row>
    <row r="987" spans="2:21" x14ac:dyDescent="0.25">
      <c r="B987" s="3">
        <v>349.32297126038236</v>
      </c>
      <c r="C987" s="3">
        <v>349.3</v>
      </c>
      <c r="D987" s="3">
        <v>-2.2971260382348646E-2</v>
      </c>
      <c r="E987" s="3">
        <v>349.32099079457993</v>
      </c>
      <c r="F987" s="3">
        <v>349.32495172618479</v>
      </c>
      <c r="G987" s="3">
        <v>349.27811022066334</v>
      </c>
      <c r="H987" s="3">
        <v>349.36783230010138</v>
      </c>
      <c r="J987" s="3">
        <v>4394</v>
      </c>
      <c r="K987" s="3">
        <v>6600</v>
      </c>
      <c r="L987" s="3">
        <v>1942</v>
      </c>
      <c r="M987" s="3">
        <v>2472</v>
      </c>
      <c r="N987" s="3">
        <v>1544</v>
      </c>
      <c r="O987" s="3">
        <v>2</v>
      </c>
      <c r="P987" s="3">
        <v>7</v>
      </c>
      <c r="Q987" s="3">
        <v>3</v>
      </c>
      <c r="R987" s="3">
        <v>1</v>
      </c>
      <c r="S987" s="3">
        <v>0</v>
      </c>
      <c r="T987" s="3">
        <v>1</v>
      </c>
      <c r="U987" s="3">
        <v>1</v>
      </c>
    </row>
    <row r="988" spans="2:21" x14ac:dyDescent="0.25">
      <c r="B988" s="3">
        <v>332.23437049373626</v>
      </c>
      <c r="C988" s="3">
        <v>332.2</v>
      </c>
      <c r="D988" s="3">
        <v>-3.4370493736275876E-2</v>
      </c>
      <c r="E988" s="3">
        <v>332.23248653804262</v>
      </c>
      <c r="F988" s="3">
        <v>332.23625444942991</v>
      </c>
      <c r="G988" s="3">
        <v>332.18951361099869</v>
      </c>
      <c r="H988" s="3">
        <v>332.27922737647384</v>
      </c>
      <c r="J988" s="3">
        <v>4179</v>
      </c>
      <c r="K988" s="3">
        <v>3340</v>
      </c>
      <c r="L988" s="3">
        <v>1965</v>
      </c>
      <c r="M988" s="3">
        <v>2456</v>
      </c>
      <c r="N988" s="3">
        <v>1428</v>
      </c>
      <c r="O988" s="3">
        <v>2</v>
      </c>
      <c r="P988" s="3">
        <v>6</v>
      </c>
      <c r="Q988" s="3">
        <v>3</v>
      </c>
      <c r="R988" s="3">
        <v>1</v>
      </c>
      <c r="S988" s="3">
        <v>1</v>
      </c>
      <c r="T988" s="3">
        <v>1</v>
      </c>
      <c r="U988" s="3">
        <v>1</v>
      </c>
    </row>
    <row r="989" spans="2:21" x14ac:dyDescent="0.25">
      <c r="B989" s="3">
        <v>376.90907456516612</v>
      </c>
      <c r="C989" s="3">
        <v>376.9</v>
      </c>
      <c r="D989" s="3">
        <v>-9.0745651661450211E-3</v>
      </c>
      <c r="E989" s="3">
        <v>376.90671256097346</v>
      </c>
      <c r="F989" s="3">
        <v>376.91143656935878</v>
      </c>
      <c r="G989" s="3">
        <v>376.86419506312251</v>
      </c>
      <c r="H989" s="3">
        <v>376.95395406720974</v>
      </c>
      <c r="J989" s="3">
        <v>4741</v>
      </c>
      <c r="K989" s="3">
        <v>6855</v>
      </c>
      <c r="L989" s="3">
        <v>1960</v>
      </c>
      <c r="M989" s="3">
        <v>3108</v>
      </c>
      <c r="N989" s="3">
        <v>1503</v>
      </c>
      <c r="O989" s="3">
        <v>1.5</v>
      </c>
      <c r="P989" s="3">
        <v>7</v>
      </c>
      <c r="Q989" s="3">
        <v>4</v>
      </c>
      <c r="R989" s="3">
        <v>1</v>
      </c>
      <c r="S989" s="3">
        <v>1</v>
      </c>
      <c r="T989" s="3">
        <v>1</v>
      </c>
      <c r="U989" s="3">
        <v>0</v>
      </c>
    </row>
    <row r="990" spans="2:21" x14ac:dyDescent="0.25">
      <c r="B990" s="3">
        <v>311.0878932191128</v>
      </c>
      <c r="C990" s="3">
        <v>311.10000000000002</v>
      </c>
      <c r="D990" s="3">
        <v>1.2106780887222612E-2</v>
      </c>
      <c r="E990" s="3">
        <v>311.08536032051944</v>
      </c>
      <c r="F990" s="3">
        <v>311.09042611770616</v>
      </c>
      <c r="G990" s="3">
        <v>311.04300439850948</v>
      </c>
      <c r="H990" s="3">
        <v>311.13278203971612</v>
      </c>
      <c r="J990" s="3">
        <v>3913</v>
      </c>
      <c r="K990" s="3">
        <v>5029</v>
      </c>
      <c r="L990" s="3">
        <v>1930</v>
      </c>
      <c r="M990" s="3">
        <v>3360</v>
      </c>
      <c r="N990" s="3">
        <v>1456</v>
      </c>
      <c r="O990" s="3">
        <v>1</v>
      </c>
      <c r="P990" s="3">
        <v>5</v>
      </c>
      <c r="Q990" s="3">
        <v>2</v>
      </c>
      <c r="R990" s="3">
        <v>1</v>
      </c>
      <c r="S990" s="3">
        <v>0</v>
      </c>
      <c r="T990" s="3">
        <v>1</v>
      </c>
      <c r="U990" s="3">
        <v>1</v>
      </c>
    </row>
    <row r="991" spans="2:21" x14ac:dyDescent="0.25">
      <c r="B991" s="3">
        <v>397.89391670413858</v>
      </c>
      <c r="C991" s="3">
        <v>397.9</v>
      </c>
      <c r="D991" s="3">
        <v>6.0832958614014387E-3</v>
      </c>
      <c r="E991" s="3">
        <v>397.89188539151809</v>
      </c>
      <c r="F991" s="3">
        <v>397.89594801675906</v>
      </c>
      <c r="G991" s="3">
        <v>397.84905339094354</v>
      </c>
      <c r="H991" s="3">
        <v>397.93878001733361</v>
      </c>
      <c r="J991" s="3">
        <v>5005</v>
      </c>
      <c r="K991" s="3">
        <v>8687</v>
      </c>
      <c r="L991" s="3">
        <v>1970</v>
      </c>
      <c r="M991" s="3">
        <v>2396</v>
      </c>
      <c r="N991" s="3">
        <v>1600</v>
      </c>
      <c r="O991" s="3">
        <v>2</v>
      </c>
      <c r="P991" s="3">
        <v>7</v>
      </c>
      <c r="Q991" s="3">
        <v>3</v>
      </c>
      <c r="R991" s="3">
        <v>1</v>
      </c>
      <c r="S991" s="3">
        <v>1</v>
      </c>
      <c r="T991" s="3">
        <v>1</v>
      </c>
      <c r="U991" s="3">
        <v>1</v>
      </c>
    </row>
    <row r="992" spans="2:21" x14ac:dyDescent="0.25">
      <c r="B992" s="3">
        <v>407.98802594625289</v>
      </c>
      <c r="C992" s="3">
        <v>408</v>
      </c>
      <c r="D992" s="3">
        <v>1.1974053747110247E-2</v>
      </c>
      <c r="E992" s="3">
        <v>407.9860525629565</v>
      </c>
      <c r="F992" s="3">
        <v>407.98999932954928</v>
      </c>
      <c r="G992" s="3">
        <v>407.94316521864499</v>
      </c>
      <c r="H992" s="3">
        <v>408.03288667386079</v>
      </c>
      <c r="J992" s="3">
        <v>5132</v>
      </c>
      <c r="K992" s="3">
        <v>6765</v>
      </c>
      <c r="L992" s="3">
        <v>1960</v>
      </c>
      <c r="M992" s="3">
        <v>2983</v>
      </c>
      <c r="N992" s="3">
        <v>1491</v>
      </c>
      <c r="O992" s="3">
        <v>1</v>
      </c>
      <c r="P992" s="3">
        <v>7</v>
      </c>
      <c r="Q992" s="3">
        <v>3</v>
      </c>
      <c r="R992" s="3">
        <v>1</v>
      </c>
      <c r="S992" s="3">
        <v>1</v>
      </c>
      <c r="T992" s="3">
        <v>1</v>
      </c>
      <c r="U992" s="3">
        <v>1</v>
      </c>
    </row>
    <row r="993" spans="2:21" x14ac:dyDescent="0.25">
      <c r="B993" s="3">
        <v>343.83944092810452</v>
      </c>
      <c r="C993" s="3">
        <v>343.8</v>
      </c>
      <c r="D993" s="3">
        <v>-3.9440928104511386E-2</v>
      </c>
      <c r="E993" s="3">
        <v>343.83718264563595</v>
      </c>
      <c r="F993" s="3">
        <v>343.8416992105731</v>
      </c>
      <c r="G993" s="3">
        <v>343.79456676538717</v>
      </c>
      <c r="H993" s="3">
        <v>343.88431509082187</v>
      </c>
      <c r="J993" s="3">
        <v>4325</v>
      </c>
      <c r="K993" s="3">
        <v>5045</v>
      </c>
      <c r="L993" s="3">
        <v>1950</v>
      </c>
      <c r="M993" s="3">
        <v>2448</v>
      </c>
      <c r="N993" s="3">
        <v>1142</v>
      </c>
      <c r="O993" s="3">
        <v>1</v>
      </c>
      <c r="P993" s="3">
        <v>7</v>
      </c>
      <c r="Q993" s="3">
        <v>3</v>
      </c>
      <c r="R993" s="3">
        <v>2</v>
      </c>
      <c r="S993" s="3">
        <v>0</v>
      </c>
      <c r="T993" s="3">
        <v>1</v>
      </c>
      <c r="U993" s="3">
        <v>1</v>
      </c>
    </row>
    <row r="994" spans="2:21" x14ac:dyDescent="0.25">
      <c r="B994" s="3">
        <v>400.03933549850325</v>
      </c>
      <c r="C994" s="3">
        <v>400</v>
      </c>
      <c r="D994" s="3">
        <v>-3.93354985032488E-2</v>
      </c>
      <c r="E994" s="3">
        <v>400.03681212728571</v>
      </c>
      <c r="F994" s="3">
        <v>400.04185886972078</v>
      </c>
      <c r="G994" s="3">
        <v>399.99444721448418</v>
      </c>
      <c r="H994" s="3">
        <v>400.08422378252232</v>
      </c>
      <c r="J994" s="3">
        <v>5032</v>
      </c>
      <c r="K994" s="3">
        <v>5889</v>
      </c>
      <c r="L994" s="3">
        <v>1950</v>
      </c>
      <c r="M994" s="3">
        <v>2575</v>
      </c>
      <c r="N994" s="3">
        <v>1306</v>
      </c>
      <c r="O994" s="3">
        <v>1.5</v>
      </c>
      <c r="P994" s="3">
        <v>4</v>
      </c>
      <c r="Q994" s="3">
        <v>2</v>
      </c>
      <c r="R994" s="3">
        <v>1</v>
      </c>
      <c r="S994" s="3">
        <v>0</v>
      </c>
      <c r="T994" s="3">
        <v>1</v>
      </c>
      <c r="U994" s="3">
        <v>1</v>
      </c>
    </row>
    <row r="995" spans="2:21" x14ac:dyDescent="0.25">
      <c r="B995" s="3">
        <v>339.62597698516583</v>
      </c>
      <c r="C995" s="3">
        <v>339.6</v>
      </c>
      <c r="D995" s="3">
        <v>-2.5976985165812039E-2</v>
      </c>
      <c r="E995" s="3">
        <v>339.62378652894466</v>
      </c>
      <c r="F995" s="3">
        <v>339.62816744138701</v>
      </c>
      <c r="G995" s="3">
        <v>339.58110618465668</v>
      </c>
      <c r="H995" s="3">
        <v>339.67084778567499</v>
      </c>
      <c r="J995" s="3">
        <v>4272</v>
      </c>
      <c r="K995" s="3">
        <v>4126</v>
      </c>
      <c r="L995" s="3">
        <v>1960</v>
      </c>
      <c r="M995" s="3">
        <v>2512</v>
      </c>
      <c r="N995" s="3">
        <v>1372</v>
      </c>
      <c r="O995" s="3">
        <v>2</v>
      </c>
      <c r="P995" s="3">
        <v>8</v>
      </c>
      <c r="Q995" s="3">
        <v>3</v>
      </c>
      <c r="R995" s="3">
        <v>1</v>
      </c>
      <c r="S995" s="3">
        <v>1</v>
      </c>
      <c r="T995" s="3">
        <v>1</v>
      </c>
      <c r="U995" s="3">
        <v>1</v>
      </c>
    </row>
    <row r="996" spans="2:21" x14ac:dyDescent="0.25">
      <c r="B996" s="3">
        <v>396.93954880051649</v>
      </c>
      <c r="C996" s="3">
        <v>396.9</v>
      </c>
      <c r="D996" s="3">
        <v>-3.9548800516513438E-2</v>
      </c>
      <c r="E996" s="3">
        <v>396.93759147237444</v>
      </c>
      <c r="F996" s="3">
        <v>396.94150612865855</v>
      </c>
      <c r="G996" s="3">
        <v>396.89468877629304</v>
      </c>
      <c r="H996" s="3">
        <v>396.98440882473994</v>
      </c>
      <c r="J996" s="3">
        <v>4993</v>
      </c>
      <c r="K996" s="3">
        <v>4009</v>
      </c>
      <c r="L996" s="3">
        <v>1965</v>
      </c>
      <c r="M996" s="3">
        <v>2563</v>
      </c>
      <c r="N996" s="3">
        <v>1600</v>
      </c>
      <c r="O996" s="3">
        <v>2</v>
      </c>
      <c r="P996" s="3">
        <v>7</v>
      </c>
      <c r="Q996" s="3">
        <v>4</v>
      </c>
      <c r="R996" s="3">
        <v>1</v>
      </c>
      <c r="S996" s="3">
        <v>1</v>
      </c>
      <c r="T996" s="3">
        <v>1</v>
      </c>
      <c r="U996" s="3">
        <v>1</v>
      </c>
    </row>
    <row r="997" spans="2:21" x14ac:dyDescent="0.25">
      <c r="B997" s="3">
        <v>408.62527014345096</v>
      </c>
      <c r="C997" s="3">
        <v>408.6</v>
      </c>
      <c r="D997" s="3">
        <v>-2.5270143450939031E-2</v>
      </c>
      <c r="E997" s="3">
        <v>408.623225066256</v>
      </c>
      <c r="F997" s="3">
        <v>408.62731522064593</v>
      </c>
      <c r="G997" s="3">
        <v>408.58040620491892</v>
      </c>
      <c r="H997" s="3">
        <v>408.67013408198301</v>
      </c>
      <c r="J997" s="3">
        <v>5140</v>
      </c>
      <c r="K997" s="3">
        <v>6600</v>
      </c>
      <c r="L997" s="3">
        <v>1940</v>
      </c>
      <c r="M997" s="3">
        <v>2492</v>
      </c>
      <c r="N997" s="3">
        <v>1275</v>
      </c>
      <c r="O997" s="3">
        <v>1.5</v>
      </c>
      <c r="P997" s="3">
        <v>6</v>
      </c>
      <c r="Q997" s="3">
        <v>3</v>
      </c>
      <c r="R997" s="3">
        <v>1</v>
      </c>
      <c r="S997" s="3">
        <v>1</v>
      </c>
      <c r="T997" s="3">
        <v>1</v>
      </c>
      <c r="U997" s="3">
        <v>0</v>
      </c>
    </row>
    <row r="998" spans="2:21" x14ac:dyDescent="0.25">
      <c r="B998" s="3">
        <v>345.26981555756925</v>
      </c>
      <c r="C998" s="3">
        <v>345.3</v>
      </c>
      <c r="D998" s="3">
        <v>3.0184442430766012E-2</v>
      </c>
      <c r="E998" s="3">
        <v>345.26770498637603</v>
      </c>
      <c r="F998" s="3">
        <v>345.27192612876246</v>
      </c>
      <c r="G998" s="3">
        <v>345.22494858585691</v>
      </c>
      <c r="H998" s="3">
        <v>345.31468252928158</v>
      </c>
      <c r="J998" s="3">
        <v>4343</v>
      </c>
      <c r="K998" s="3">
        <v>4114</v>
      </c>
      <c r="L998" s="3">
        <v>1965</v>
      </c>
      <c r="M998" s="3">
        <v>2420</v>
      </c>
      <c r="N998" s="3">
        <v>1600</v>
      </c>
      <c r="O998" s="3">
        <v>2</v>
      </c>
      <c r="P998" s="3">
        <v>8</v>
      </c>
      <c r="Q998" s="3">
        <v>4</v>
      </c>
      <c r="R998" s="3">
        <v>1</v>
      </c>
      <c r="S998" s="3">
        <v>1</v>
      </c>
      <c r="T998" s="3">
        <v>1</v>
      </c>
      <c r="U998" s="3">
        <v>1</v>
      </c>
    </row>
    <row r="999" spans="2:21" x14ac:dyDescent="0.25">
      <c r="B999" s="3">
        <v>317.76803804036086</v>
      </c>
      <c r="C999" s="3">
        <v>317.8</v>
      </c>
      <c r="D999" s="3">
        <v>3.1961959639147608E-2</v>
      </c>
      <c r="E999" s="3">
        <v>317.76597968768385</v>
      </c>
      <c r="F999" s="3">
        <v>317.77009639303787</v>
      </c>
      <c r="G999" s="3">
        <v>317.72317349471939</v>
      </c>
      <c r="H999" s="3">
        <v>317.81290258600234</v>
      </c>
      <c r="J999" s="3">
        <v>3997</v>
      </c>
      <c r="K999" s="3">
        <v>5203</v>
      </c>
      <c r="L999" s="3">
        <v>1964</v>
      </c>
      <c r="M999" s="3">
        <v>2604</v>
      </c>
      <c r="N999" s="3">
        <v>1306</v>
      </c>
      <c r="O999" s="3">
        <v>1.5</v>
      </c>
      <c r="P999" s="3">
        <v>6</v>
      </c>
      <c r="Q999" s="3">
        <v>3</v>
      </c>
      <c r="R999" s="3">
        <v>2</v>
      </c>
      <c r="S999" s="3">
        <v>0</v>
      </c>
      <c r="T999" s="3">
        <v>1</v>
      </c>
      <c r="U999" s="3">
        <v>1</v>
      </c>
    </row>
    <row r="1000" spans="2:21" x14ac:dyDescent="0.25">
      <c r="B1000" s="3">
        <v>365.69909670624753</v>
      </c>
      <c r="C1000" s="3">
        <v>365.7</v>
      </c>
      <c r="D1000" s="3">
        <v>9.0329375245801202E-4</v>
      </c>
      <c r="E1000" s="3">
        <v>365.69697944431022</v>
      </c>
      <c r="F1000" s="3">
        <v>365.70121396818485</v>
      </c>
      <c r="G1000" s="3">
        <v>365.65422941930052</v>
      </c>
      <c r="H1000" s="3">
        <v>365.74396399319454</v>
      </c>
      <c r="J1000" s="3">
        <v>4600</v>
      </c>
      <c r="K1000" s="3">
        <v>4143</v>
      </c>
      <c r="L1000" s="3">
        <v>1970</v>
      </c>
      <c r="M1000" s="3">
        <v>2488</v>
      </c>
      <c r="N1000" s="3">
        <v>1600</v>
      </c>
      <c r="O1000" s="3">
        <v>2</v>
      </c>
      <c r="P1000" s="3">
        <v>8</v>
      </c>
      <c r="Q1000" s="3">
        <v>4</v>
      </c>
      <c r="R1000" s="3">
        <v>1</v>
      </c>
      <c r="S1000" s="3">
        <v>1</v>
      </c>
      <c r="T1000" s="3">
        <v>1</v>
      </c>
      <c r="U1000" s="3">
        <v>1</v>
      </c>
    </row>
    <row r="1001" spans="2:21" x14ac:dyDescent="0.25">
      <c r="B1001" s="3">
        <v>330.00743951966899</v>
      </c>
      <c r="C1001" s="3">
        <v>330</v>
      </c>
      <c r="D1001" s="3">
        <v>-7.439519668992034E-3</v>
      </c>
      <c r="E1001" s="3">
        <v>330.00512040402674</v>
      </c>
      <c r="F1001" s="3">
        <v>330.00975863531124</v>
      </c>
      <c r="G1001" s="3">
        <v>329.96256225440874</v>
      </c>
      <c r="H1001" s="3">
        <v>330.05231678492925</v>
      </c>
      <c r="J1001" s="3">
        <v>4151</v>
      </c>
      <c r="K1001" s="3">
        <v>4943</v>
      </c>
      <c r="L1001" s="3">
        <v>1950</v>
      </c>
      <c r="M1001" s="3">
        <v>1897</v>
      </c>
      <c r="N1001" s="3">
        <v>816</v>
      </c>
      <c r="O1001" s="3">
        <v>1</v>
      </c>
      <c r="P1001" s="3">
        <v>4</v>
      </c>
      <c r="Q1001" s="3">
        <v>2</v>
      </c>
      <c r="R1001" s="3">
        <v>1</v>
      </c>
      <c r="S1001" s="3">
        <v>0</v>
      </c>
      <c r="T1001" s="3">
        <v>1</v>
      </c>
      <c r="U1001" s="3">
        <v>1</v>
      </c>
    </row>
    <row r="1002" spans="2:21" x14ac:dyDescent="0.25">
      <c r="B1002" s="3">
        <v>358.78407664029987</v>
      </c>
      <c r="C1002" s="3">
        <v>358.8</v>
      </c>
      <c r="D1002" s="3">
        <v>1.5923359700138917E-2</v>
      </c>
      <c r="E1002" s="3">
        <v>358.78170409198282</v>
      </c>
      <c r="F1002" s="3">
        <v>358.78644918861693</v>
      </c>
      <c r="G1002" s="3">
        <v>358.73919658208479</v>
      </c>
      <c r="H1002" s="3">
        <v>358.82895669851496</v>
      </c>
      <c r="J1002" s="3">
        <v>4513</v>
      </c>
      <c r="K1002" s="3">
        <v>6300</v>
      </c>
      <c r="L1002" s="3">
        <v>1910</v>
      </c>
      <c r="M1002" s="3">
        <v>3261</v>
      </c>
      <c r="N1002" s="3">
        <v>1961</v>
      </c>
      <c r="O1002" s="3">
        <v>2</v>
      </c>
      <c r="P1002" s="3">
        <v>8</v>
      </c>
      <c r="Q1002" s="3">
        <v>4</v>
      </c>
      <c r="R1002" s="3">
        <v>2</v>
      </c>
      <c r="S1002" s="3">
        <v>0</v>
      </c>
      <c r="T1002" s="3">
        <v>1</v>
      </c>
      <c r="U1002" s="3">
        <v>0</v>
      </c>
    </row>
    <row r="1003" spans="2:21" x14ac:dyDescent="0.25">
      <c r="B1003" s="3">
        <v>326.51194346681336</v>
      </c>
      <c r="C1003" s="3">
        <v>326.5</v>
      </c>
      <c r="D1003" s="3">
        <v>-1.1943466813363557E-2</v>
      </c>
      <c r="E1003" s="3">
        <v>326.50947408672266</v>
      </c>
      <c r="F1003" s="3">
        <v>326.51441284690407</v>
      </c>
      <c r="G1003" s="3">
        <v>326.46705818550748</v>
      </c>
      <c r="H1003" s="3">
        <v>326.55682874811924</v>
      </c>
      <c r="J1003" s="3">
        <v>4107</v>
      </c>
      <c r="K1003" s="3">
        <v>5000</v>
      </c>
      <c r="L1003" s="3">
        <v>1950</v>
      </c>
      <c r="M1003" s="3">
        <v>2256</v>
      </c>
      <c r="N1003" s="3">
        <v>1265</v>
      </c>
      <c r="O1003" s="3">
        <v>1.5</v>
      </c>
      <c r="P1003" s="3">
        <v>6</v>
      </c>
      <c r="Q1003" s="3">
        <v>4</v>
      </c>
      <c r="R1003" s="3">
        <v>2</v>
      </c>
      <c r="S1003" s="3">
        <v>0</v>
      </c>
      <c r="T1003" s="3">
        <v>1</v>
      </c>
      <c r="U1003" s="3">
        <v>1</v>
      </c>
    </row>
    <row r="1004" spans="2:21" x14ac:dyDescent="0.25">
      <c r="B1004" s="3">
        <v>315.46177427092778</v>
      </c>
      <c r="C1004" s="3">
        <v>315.5</v>
      </c>
      <c r="D1004" s="3">
        <v>3.8225729072223658E-2</v>
      </c>
      <c r="E1004" s="3">
        <v>315.45951488698915</v>
      </c>
      <c r="F1004" s="3">
        <v>315.4640336548664</v>
      </c>
      <c r="G1004" s="3">
        <v>315.4169000527657</v>
      </c>
      <c r="H1004" s="3">
        <v>315.50664848908986</v>
      </c>
      <c r="J1004" s="3">
        <v>3968</v>
      </c>
      <c r="K1004" s="3">
        <v>4608</v>
      </c>
      <c r="L1004" s="3">
        <v>1954</v>
      </c>
      <c r="M1004" s="3">
        <v>2633</v>
      </c>
      <c r="N1004" s="3">
        <v>1366</v>
      </c>
      <c r="O1004" s="3">
        <v>1.5</v>
      </c>
      <c r="P1004" s="3">
        <v>6</v>
      </c>
      <c r="Q1004" s="3">
        <v>2</v>
      </c>
      <c r="R1004" s="3">
        <v>2</v>
      </c>
      <c r="S1004" s="3">
        <v>0</v>
      </c>
      <c r="T1004" s="3">
        <v>1</v>
      </c>
      <c r="U1004" s="3">
        <v>1</v>
      </c>
    </row>
    <row r="1005" spans="2:21" x14ac:dyDescent="0.25">
      <c r="B1005" s="3">
        <v>273.41002363964685</v>
      </c>
      <c r="C1005" s="3">
        <v>273.39999999999998</v>
      </c>
      <c r="D1005" s="3">
        <v>-1.0023639646874472E-2</v>
      </c>
      <c r="E1005" s="3">
        <v>273.40784573495375</v>
      </c>
      <c r="F1005" s="3">
        <v>273.41220154433995</v>
      </c>
      <c r="G1005" s="3">
        <v>273.36515345011384</v>
      </c>
      <c r="H1005" s="3">
        <v>273.45489382917987</v>
      </c>
      <c r="J1005" s="3">
        <v>3439</v>
      </c>
      <c r="K1005" s="3">
        <v>4307</v>
      </c>
      <c r="L1005" s="3">
        <v>1947</v>
      </c>
      <c r="M1005" s="3">
        <v>2044</v>
      </c>
      <c r="N1005" s="3">
        <v>1152</v>
      </c>
      <c r="O1005" s="3">
        <v>2</v>
      </c>
      <c r="P1005" s="3">
        <v>6</v>
      </c>
      <c r="Q1005" s="3">
        <v>3</v>
      </c>
      <c r="R1005" s="3">
        <v>1</v>
      </c>
      <c r="S1005" s="3">
        <v>0</v>
      </c>
      <c r="T1005" s="3">
        <v>1</v>
      </c>
      <c r="U1005" s="3">
        <v>1</v>
      </c>
    </row>
    <row r="1006" spans="2:21" x14ac:dyDescent="0.25">
      <c r="B1006" s="3">
        <v>336.36652012914897</v>
      </c>
      <c r="C1006" s="3">
        <v>336.4</v>
      </c>
      <c r="D1006" s="3">
        <v>3.3479870851010674E-2</v>
      </c>
      <c r="E1006" s="3">
        <v>336.36463938195669</v>
      </c>
      <c r="F1006" s="3">
        <v>336.36840087634124</v>
      </c>
      <c r="G1006" s="3">
        <v>336.32166338105156</v>
      </c>
      <c r="H1006" s="3">
        <v>336.41137687724637</v>
      </c>
      <c r="J1006" s="3">
        <v>4231</v>
      </c>
      <c r="K1006" s="3">
        <v>4572</v>
      </c>
      <c r="L1006" s="3">
        <v>1940</v>
      </c>
      <c r="M1006" s="3">
        <v>2238</v>
      </c>
      <c r="N1006" s="3">
        <v>1260</v>
      </c>
      <c r="O1006" s="3">
        <v>2</v>
      </c>
      <c r="P1006" s="3">
        <v>6</v>
      </c>
      <c r="Q1006" s="3">
        <v>3</v>
      </c>
      <c r="R1006" s="3">
        <v>1</v>
      </c>
      <c r="S1006" s="3">
        <v>0</v>
      </c>
      <c r="T1006" s="3">
        <v>1</v>
      </c>
      <c r="U1006" s="3">
        <v>1</v>
      </c>
    </row>
    <row r="1007" spans="2:21" x14ac:dyDescent="0.25">
      <c r="B1007" s="3">
        <v>356.08123065301919</v>
      </c>
      <c r="C1007" s="3">
        <v>356.1</v>
      </c>
      <c r="D1007" s="3">
        <v>1.8769346980832324E-2</v>
      </c>
      <c r="E1007" s="3">
        <v>356.07920135836309</v>
      </c>
      <c r="F1007" s="3">
        <v>356.08325994767529</v>
      </c>
      <c r="G1007" s="3">
        <v>356.03636743114788</v>
      </c>
      <c r="H1007" s="3">
        <v>356.1260938748905</v>
      </c>
      <c r="J1007" s="3">
        <v>4479</v>
      </c>
      <c r="K1007" s="3">
        <v>3360</v>
      </c>
      <c r="L1007" s="3">
        <v>1965</v>
      </c>
      <c r="M1007" s="3">
        <v>2464</v>
      </c>
      <c r="N1007" s="3">
        <v>1536</v>
      </c>
      <c r="O1007" s="3">
        <v>2</v>
      </c>
      <c r="P1007" s="3">
        <v>7</v>
      </c>
      <c r="Q1007" s="3">
        <v>4</v>
      </c>
      <c r="R1007" s="3">
        <v>1</v>
      </c>
      <c r="S1007" s="3">
        <v>1</v>
      </c>
      <c r="T1007" s="3">
        <v>1</v>
      </c>
      <c r="U1007" s="3">
        <v>1</v>
      </c>
    </row>
    <row r="1008" spans="2:21" x14ac:dyDescent="0.25">
      <c r="B1008" s="3">
        <v>348.76779125590105</v>
      </c>
      <c r="C1008" s="3">
        <v>348.8</v>
      </c>
      <c r="D1008" s="3">
        <v>3.2208744098966235E-2</v>
      </c>
      <c r="E1008" s="3">
        <v>348.76574836846788</v>
      </c>
      <c r="F1008" s="3">
        <v>348.76983414333421</v>
      </c>
      <c r="G1008" s="3">
        <v>348.72292741713375</v>
      </c>
      <c r="H1008" s="3">
        <v>348.81265509466834</v>
      </c>
      <c r="J1008" s="3">
        <v>4387</v>
      </c>
      <c r="K1008" s="3">
        <v>6600</v>
      </c>
      <c r="L1008" s="3">
        <v>1925</v>
      </c>
      <c r="M1008" s="3">
        <v>2426</v>
      </c>
      <c r="N1008" s="3">
        <v>1306</v>
      </c>
      <c r="O1008" s="3">
        <v>1.5</v>
      </c>
      <c r="P1008" s="3">
        <v>6</v>
      </c>
      <c r="Q1008" s="3">
        <v>2</v>
      </c>
      <c r="R1008" s="3">
        <v>1</v>
      </c>
      <c r="S1008" s="3">
        <v>1</v>
      </c>
      <c r="T1008" s="3">
        <v>1</v>
      </c>
      <c r="U1008" s="3">
        <v>0</v>
      </c>
    </row>
    <row r="1009" spans="2:21" x14ac:dyDescent="0.25">
      <c r="B1009" s="3">
        <v>344.71382624189681</v>
      </c>
      <c r="C1009" s="3">
        <v>344.7</v>
      </c>
      <c r="D1009" s="3">
        <v>-1.3826241896822467E-2</v>
      </c>
      <c r="E1009" s="3">
        <v>344.71188266475019</v>
      </c>
      <c r="F1009" s="3">
        <v>344.71576981904343</v>
      </c>
      <c r="G1009" s="3">
        <v>344.66896681555181</v>
      </c>
      <c r="H1009" s="3">
        <v>344.75868566824181</v>
      </c>
      <c r="J1009" s="3">
        <v>4336</v>
      </c>
      <c r="K1009" s="3">
        <v>3068</v>
      </c>
      <c r="L1009" s="3">
        <v>1965</v>
      </c>
      <c r="M1009" s="3">
        <v>2388</v>
      </c>
      <c r="N1009" s="3">
        <v>1600</v>
      </c>
      <c r="O1009" s="3">
        <v>2</v>
      </c>
      <c r="P1009" s="3">
        <v>6</v>
      </c>
      <c r="Q1009" s="3">
        <v>3</v>
      </c>
      <c r="R1009" s="3">
        <v>1</v>
      </c>
      <c r="S1009" s="3">
        <v>1</v>
      </c>
      <c r="T1009" s="3">
        <v>1</v>
      </c>
      <c r="U1009" s="3">
        <v>1</v>
      </c>
    </row>
    <row r="1010" spans="2:21" x14ac:dyDescent="0.25">
      <c r="B1010" s="3">
        <v>309.02311777854305</v>
      </c>
      <c r="C1010" s="3">
        <v>309</v>
      </c>
      <c r="D1010" s="3">
        <v>-2.3117778543053191E-2</v>
      </c>
      <c r="E1010" s="3">
        <v>309.02108215999385</v>
      </c>
      <c r="F1010" s="3">
        <v>309.02515339709225</v>
      </c>
      <c r="G1010" s="3">
        <v>308.97825427017875</v>
      </c>
      <c r="H1010" s="3">
        <v>309.06798128690735</v>
      </c>
      <c r="J1010" s="3">
        <v>3887</v>
      </c>
      <c r="K1010" s="3">
        <v>5600</v>
      </c>
      <c r="L1010" s="3">
        <v>1950</v>
      </c>
      <c r="M1010" s="3">
        <v>2612</v>
      </c>
      <c r="N1010" s="3">
        <v>1358</v>
      </c>
      <c r="O1010" s="3">
        <v>1.5</v>
      </c>
      <c r="P1010" s="3">
        <v>7</v>
      </c>
      <c r="Q1010" s="3">
        <v>3</v>
      </c>
      <c r="R1010" s="3">
        <v>2</v>
      </c>
      <c r="S1010" s="3">
        <v>0</v>
      </c>
      <c r="T1010" s="3">
        <v>1</v>
      </c>
      <c r="U1010" s="3">
        <v>1</v>
      </c>
    </row>
    <row r="1011" spans="2:21" x14ac:dyDescent="0.25">
      <c r="B1011" s="3">
        <v>292.88483810863983</v>
      </c>
      <c r="C1011" s="3">
        <v>292.89999999999998</v>
      </c>
      <c r="D1011" s="3">
        <v>1.5161891360151003E-2</v>
      </c>
      <c r="E1011" s="3">
        <v>292.88254418852222</v>
      </c>
      <c r="F1011" s="3">
        <v>292.88713202875743</v>
      </c>
      <c r="G1011" s="3">
        <v>292.83996213835081</v>
      </c>
      <c r="H1011" s="3">
        <v>292.92971407892884</v>
      </c>
      <c r="J1011" s="3">
        <v>3684</v>
      </c>
      <c r="K1011" s="3">
        <v>4608</v>
      </c>
      <c r="L1011" s="3">
        <v>1920</v>
      </c>
      <c r="M1011" s="3">
        <v>1856</v>
      </c>
      <c r="N1011" s="3">
        <v>960</v>
      </c>
      <c r="O1011" s="3">
        <v>2</v>
      </c>
      <c r="P1011" s="3">
        <v>6</v>
      </c>
      <c r="Q1011" s="3">
        <v>2</v>
      </c>
      <c r="R1011" s="3">
        <v>1</v>
      </c>
      <c r="S1011" s="3">
        <v>0</v>
      </c>
      <c r="T1011" s="3">
        <v>1</v>
      </c>
      <c r="U1011" s="3">
        <v>0</v>
      </c>
    </row>
    <row r="1012" spans="2:21" x14ac:dyDescent="0.25">
      <c r="B1012" s="3">
        <v>368.32266226240949</v>
      </c>
      <c r="C1012" s="3">
        <v>368.3</v>
      </c>
      <c r="D1012" s="3">
        <v>-2.2662262409482992E-2</v>
      </c>
      <c r="E1012" s="3">
        <v>368.32084453625663</v>
      </c>
      <c r="F1012" s="3">
        <v>368.32447998856236</v>
      </c>
      <c r="G1012" s="3">
        <v>368.2778081124539</v>
      </c>
      <c r="H1012" s="3">
        <v>368.36751641236509</v>
      </c>
      <c r="J1012" s="3">
        <v>4633</v>
      </c>
      <c r="K1012" s="3">
        <v>6600</v>
      </c>
      <c r="L1012" s="3">
        <v>1920</v>
      </c>
      <c r="M1012" s="3">
        <v>2520</v>
      </c>
      <c r="N1012" s="3">
        <v>1600</v>
      </c>
      <c r="O1012" s="3">
        <v>2</v>
      </c>
      <c r="P1012" s="3">
        <v>7</v>
      </c>
      <c r="Q1012" s="3">
        <v>4</v>
      </c>
      <c r="R1012" s="3">
        <v>1</v>
      </c>
      <c r="S1012" s="3">
        <v>1</v>
      </c>
      <c r="T1012" s="3">
        <v>1</v>
      </c>
      <c r="U1012" s="3">
        <v>1</v>
      </c>
    </row>
    <row r="1013" spans="2:21" x14ac:dyDescent="0.25">
      <c r="B1013" s="3">
        <v>397.8935464943599</v>
      </c>
      <c r="C1013" s="3">
        <v>397.9</v>
      </c>
      <c r="D1013" s="3">
        <v>6.4535056400814028E-3</v>
      </c>
      <c r="E1013" s="3">
        <v>397.89138053839372</v>
      </c>
      <c r="F1013" s="3">
        <v>397.89571245032607</v>
      </c>
      <c r="G1013" s="3">
        <v>397.84867688320577</v>
      </c>
      <c r="H1013" s="3">
        <v>397.93841610551402</v>
      </c>
      <c r="J1013" s="3">
        <v>5005</v>
      </c>
      <c r="K1013" s="3">
        <v>5600</v>
      </c>
      <c r="L1013" s="3">
        <v>1930</v>
      </c>
      <c r="M1013" s="3">
        <v>3408</v>
      </c>
      <c r="N1013" s="3">
        <v>2088</v>
      </c>
      <c r="O1013" s="3">
        <v>2</v>
      </c>
      <c r="P1013" s="3">
        <v>8</v>
      </c>
      <c r="Q1013" s="3">
        <v>4</v>
      </c>
      <c r="R1013" s="3">
        <v>2</v>
      </c>
      <c r="S1013" s="3">
        <v>0</v>
      </c>
      <c r="T1013" s="3">
        <v>1</v>
      </c>
      <c r="U1013" s="3">
        <v>0</v>
      </c>
    </row>
    <row r="1014" spans="2:21" x14ac:dyDescent="0.25">
      <c r="B1014" s="3">
        <v>324.6014583079824</v>
      </c>
      <c r="C1014" s="3">
        <v>324.60000000000002</v>
      </c>
      <c r="D1014" s="3">
        <v>-1.4583079823751177E-3</v>
      </c>
      <c r="E1014" s="3">
        <v>324.59838860051832</v>
      </c>
      <c r="F1014" s="3">
        <v>324.60452801544648</v>
      </c>
      <c r="G1014" s="3">
        <v>324.5565360001188</v>
      </c>
      <c r="H1014" s="3">
        <v>324.646380615846</v>
      </c>
      <c r="J1014" s="3">
        <v>4083</v>
      </c>
      <c r="K1014" s="3">
        <v>3720</v>
      </c>
      <c r="L1014" s="3">
        <v>1875</v>
      </c>
      <c r="M1014" s="3">
        <v>2850</v>
      </c>
      <c r="N1014" s="3">
        <v>1708</v>
      </c>
      <c r="O1014" s="3">
        <v>2</v>
      </c>
      <c r="P1014" s="3">
        <v>6</v>
      </c>
      <c r="Q1014" s="3">
        <v>3</v>
      </c>
      <c r="R1014" s="3">
        <v>1</v>
      </c>
      <c r="S1014" s="3">
        <v>1</v>
      </c>
      <c r="T1014" s="3">
        <v>1</v>
      </c>
      <c r="U1014" s="3">
        <v>1</v>
      </c>
    </row>
    <row r="1015" spans="2:21" x14ac:dyDescent="0.25">
      <c r="B1015" s="3">
        <v>423.01058217084784</v>
      </c>
      <c r="C1015" s="3">
        <v>423</v>
      </c>
      <c r="D1015" s="3">
        <v>-1.0582170847840189E-2</v>
      </c>
      <c r="E1015" s="3">
        <v>423.00808642880651</v>
      </c>
      <c r="F1015" s="3">
        <v>423.01307791288917</v>
      </c>
      <c r="G1015" s="3">
        <v>422.9656954315119</v>
      </c>
      <c r="H1015" s="3">
        <v>423.05546891018378</v>
      </c>
      <c r="J1015" s="3">
        <v>5321</v>
      </c>
      <c r="K1015" s="3">
        <v>7296</v>
      </c>
      <c r="L1015" s="3">
        <v>1910</v>
      </c>
      <c r="M1015" s="3">
        <v>4044</v>
      </c>
      <c r="N1015" s="3">
        <v>2254</v>
      </c>
      <c r="O1015" s="3">
        <v>2</v>
      </c>
      <c r="P1015" s="3">
        <v>9</v>
      </c>
      <c r="Q1015" s="3">
        <v>3</v>
      </c>
      <c r="R1015" s="3">
        <v>1</v>
      </c>
      <c r="S1015" s="3">
        <v>1</v>
      </c>
      <c r="T1015" s="3">
        <v>1</v>
      </c>
      <c r="U1015" s="3">
        <v>1</v>
      </c>
    </row>
    <row r="1016" spans="2:21" x14ac:dyDescent="0.25">
      <c r="B1016" s="3">
        <v>294.71326501005126</v>
      </c>
      <c r="C1016" s="3">
        <v>294.7</v>
      </c>
      <c r="D1016" s="3">
        <v>-1.3265010051270565E-2</v>
      </c>
      <c r="E1016" s="3">
        <v>294.7111401191263</v>
      </c>
      <c r="F1016" s="3">
        <v>294.71538990097622</v>
      </c>
      <c r="G1016" s="3">
        <v>294.66839736244947</v>
      </c>
      <c r="H1016" s="3">
        <v>294.75813265765305</v>
      </c>
      <c r="J1016" s="3">
        <v>3707</v>
      </c>
      <c r="K1016" s="3">
        <v>4935</v>
      </c>
      <c r="L1016" s="3">
        <v>1950</v>
      </c>
      <c r="M1016" s="3">
        <v>1680</v>
      </c>
      <c r="N1016" s="3">
        <v>840</v>
      </c>
      <c r="O1016" s="3">
        <v>1</v>
      </c>
      <c r="P1016" s="3">
        <v>4</v>
      </c>
      <c r="Q1016" s="3">
        <v>2</v>
      </c>
      <c r="R1016" s="3">
        <v>1</v>
      </c>
      <c r="S1016" s="3">
        <v>0</v>
      </c>
      <c r="T1016" s="3">
        <v>1</v>
      </c>
      <c r="U1016" s="3">
        <v>1</v>
      </c>
    </row>
    <row r="1017" spans="2:21" x14ac:dyDescent="0.25">
      <c r="B1017" s="3">
        <v>323.17181236932123</v>
      </c>
      <c r="C1017" s="3">
        <v>323.2</v>
      </c>
      <c r="D1017" s="3">
        <v>2.8187630678758069E-2</v>
      </c>
      <c r="E1017" s="3">
        <v>323.16957489598423</v>
      </c>
      <c r="F1017" s="3">
        <v>323.17404984265823</v>
      </c>
      <c r="G1017" s="3">
        <v>323.12693924900617</v>
      </c>
      <c r="H1017" s="3">
        <v>323.21668548963629</v>
      </c>
      <c r="J1017" s="3">
        <v>4065</v>
      </c>
      <c r="K1017" s="3">
        <v>4794</v>
      </c>
      <c r="L1017" s="3">
        <v>1900</v>
      </c>
      <c r="M1017" s="3">
        <v>2443</v>
      </c>
      <c r="N1017" s="3">
        <v>1171</v>
      </c>
      <c r="O1017" s="3">
        <v>1.5</v>
      </c>
      <c r="P1017" s="3">
        <v>6</v>
      </c>
      <c r="Q1017" s="3">
        <v>3</v>
      </c>
      <c r="R1017" s="3">
        <v>1</v>
      </c>
      <c r="S1017" s="3">
        <v>1</v>
      </c>
      <c r="T1017" s="3">
        <v>1</v>
      </c>
      <c r="U1017" s="3">
        <v>0</v>
      </c>
    </row>
    <row r="1018" spans="2:21" x14ac:dyDescent="0.25">
      <c r="B1018" s="3">
        <v>493.5209738449044</v>
      </c>
      <c r="C1018" s="3">
        <v>493.5</v>
      </c>
      <c r="D1018" s="3">
        <v>-2.0973844904403904E-2</v>
      </c>
      <c r="E1018" s="3">
        <v>493.51742724887947</v>
      </c>
      <c r="F1018" s="3">
        <v>493.52452044092934</v>
      </c>
      <c r="G1018" s="3">
        <v>493.47601643190899</v>
      </c>
      <c r="H1018" s="3">
        <v>493.56593125789982</v>
      </c>
      <c r="J1018" s="3">
        <v>6208</v>
      </c>
      <c r="K1018" s="3">
        <v>6362</v>
      </c>
      <c r="L1018" s="3">
        <v>1989</v>
      </c>
      <c r="M1018" s="3">
        <v>3612</v>
      </c>
      <c r="N1018" s="3">
        <v>2798</v>
      </c>
      <c r="O1018" s="3">
        <v>2</v>
      </c>
      <c r="P1018" s="3">
        <v>8</v>
      </c>
      <c r="Q1018" s="3">
        <v>3</v>
      </c>
      <c r="R1018" s="3">
        <v>2</v>
      </c>
      <c r="S1018" s="3">
        <v>1</v>
      </c>
      <c r="T1018" s="3">
        <v>1</v>
      </c>
      <c r="U1018" s="3">
        <v>1</v>
      </c>
    </row>
    <row r="1019" spans="2:21" x14ac:dyDescent="0.25">
      <c r="B1019" s="3">
        <v>347.97295860962555</v>
      </c>
      <c r="C1019" s="3">
        <v>348</v>
      </c>
      <c r="D1019" s="3">
        <v>2.7041390374449747E-2</v>
      </c>
      <c r="E1019" s="3">
        <v>347.97074356060864</v>
      </c>
      <c r="F1019" s="3">
        <v>347.97517365864246</v>
      </c>
      <c r="G1019" s="3">
        <v>347.92808660184761</v>
      </c>
      <c r="H1019" s="3">
        <v>348.01783061740349</v>
      </c>
      <c r="J1019" s="3">
        <v>4377</v>
      </c>
      <c r="K1019" s="3">
        <v>4794</v>
      </c>
      <c r="L1019" s="3">
        <v>1925</v>
      </c>
      <c r="M1019" s="3">
        <v>3154</v>
      </c>
      <c r="N1019" s="3">
        <v>1976</v>
      </c>
      <c r="O1019" s="3">
        <v>2</v>
      </c>
      <c r="P1019" s="3">
        <v>7</v>
      </c>
      <c r="Q1019" s="3">
        <v>4</v>
      </c>
      <c r="R1019" s="3">
        <v>1</v>
      </c>
      <c r="S1019" s="3">
        <v>1</v>
      </c>
      <c r="T1019" s="3">
        <v>1</v>
      </c>
      <c r="U1019" s="3">
        <v>0</v>
      </c>
    </row>
    <row r="1020" spans="2:21" x14ac:dyDescent="0.25">
      <c r="B1020" s="3">
        <v>344.71423388384892</v>
      </c>
      <c r="C1020" s="3">
        <v>344.7</v>
      </c>
      <c r="D1020" s="3">
        <v>-1.4233883848930873E-2</v>
      </c>
      <c r="E1020" s="3">
        <v>344.7120776426795</v>
      </c>
      <c r="F1020" s="3">
        <v>344.71639012501834</v>
      </c>
      <c r="G1020" s="3">
        <v>344.66936474060043</v>
      </c>
      <c r="H1020" s="3">
        <v>344.75910302709741</v>
      </c>
      <c r="J1020" s="3">
        <v>4336</v>
      </c>
      <c r="K1020" s="3">
        <v>3360</v>
      </c>
      <c r="L1020" s="3">
        <v>1970</v>
      </c>
      <c r="M1020" s="3">
        <v>2520</v>
      </c>
      <c r="N1020" s="3">
        <v>1536</v>
      </c>
      <c r="O1020" s="3">
        <v>2</v>
      </c>
      <c r="P1020" s="3">
        <v>7</v>
      </c>
      <c r="Q1020" s="3">
        <v>4</v>
      </c>
      <c r="R1020" s="3">
        <v>1</v>
      </c>
      <c r="S1020" s="3">
        <v>1</v>
      </c>
      <c r="T1020" s="3">
        <v>1</v>
      </c>
      <c r="U1020" s="3">
        <v>1</v>
      </c>
    </row>
    <row r="1021" spans="2:21" x14ac:dyDescent="0.25">
      <c r="B1021" s="3">
        <v>464.51116583094466</v>
      </c>
      <c r="C1021" s="3">
        <v>464.5</v>
      </c>
      <c r="D1021" s="3">
        <v>-1.1165830944662503E-2</v>
      </c>
      <c r="E1021" s="3">
        <v>464.50720852923422</v>
      </c>
      <c r="F1021" s="3">
        <v>464.51512313265511</v>
      </c>
      <c r="G1021" s="3">
        <v>464.46617415530682</v>
      </c>
      <c r="H1021" s="3">
        <v>464.55615750658251</v>
      </c>
      <c r="J1021" s="3">
        <v>5843</v>
      </c>
      <c r="K1021" s="3">
        <v>5616</v>
      </c>
      <c r="L1021" s="3">
        <v>1990</v>
      </c>
      <c r="M1021" s="3">
        <v>2590</v>
      </c>
      <c r="N1021" s="3">
        <v>1650</v>
      </c>
      <c r="O1021" s="3">
        <v>2</v>
      </c>
      <c r="P1021" s="3">
        <v>8</v>
      </c>
      <c r="Q1021" s="3">
        <v>5</v>
      </c>
      <c r="R1021" s="3">
        <v>2</v>
      </c>
      <c r="S1021" s="3">
        <v>2</v>
      </c>
      <c r="T1021" s="3">
        <v>1</v>
      </c>
      <c r="U1021" s="3">
        <v>0</v>
      </c>
    </row>
    <row r="1022" spans="2:21" x14ac:dyDescent="0.25">
      <c r="B1022" s="3">
        <v>291.69238286490167</v>
      </c>
      <c r="C1022" s="3">
        <v>291.7</v>
      </c>
      <c r="D1022" s="3">
        <v>7.6171350983145203E-3</v>
      </c>
      <c r="E1022" s="3">
        <v>291.68972377379492</v>
      </c>
      <c r="F1022" s="3">
        <v>291.69504195600842</v>
      </c>
      <c r="G1022" s="3">
        <v>291.64748674696938</v>
      </c>
      <c r="H1022" s="3">
        <v>291.73727898283397</v>
      </c>
      <c r="J1022" s="3">
        <v>3669</v>
      </c>
      <c r="K1022" s="3">
        <v>7565</v>
      </c>
      <c r="L1022" s="3">
        <v>1945</v>
      </c>
      <c r="M1022" s="3">
        <v>1644</v>
      </c>
      <c r="N1022" s="3">
        <v>800</v>
      </c>
      <c r="O1022" s="3">
        <v>1</v>
      </c>
      <c r="P1022" s="3">
        <v>5</v>
      </c>
      <c r="Q1022" s="3">
        <v>1</v>
      </c>
      <c r="R1022" s="3">
        <v>1</v>
      </c>
      <c r="S1022" s="3">
        <v>0</v>
      </c>
      <c r="T1022" s="3">
        <v>1</v>
      </c>
      <c r="U1022" s="3">
        <v>0</v>
      </c>
    </row>
    <row r="1023" spans="2:21" x14ac:dyDescent="0.25">
      <c r="B1023" s="3">
        <v>287.71833595483167</v>
      </c>
      <c r="C1023" s="3">
        <v>287.7</v>
      </c>
      <c r="D1023" s="3">
        <v>-1.8335954831684376E-2</v>
      </c>
      <c r="E1023" s="3">
        <v>287.71624681402568</v>
      </c>
      <c r="F1023" s="3">
        <v>287.72042509563767</v>
      </c>
      <c r="G1023" s="3">
        <v>287.67346998611168</v>
      </c>
      <c r="H1023" s="3">
        <v>287.76320192355166</v>
      </c>
      <c r="J1023" s="3">
        <v>3619</v>
      </c>
      <c r="K1023" s="3">
        <v>4431</v>
      </c>
      <c r="L1023" s="3">
        <v>1947</v>
      </c>
      <c r="M1023" s="3">
        <v>2064</v>
      </c>
      <c r="N1023" s="3">
        <v>1176</v>
      </c>
      <c r="O1023" s="3">
        <v>2</v>
      </c>
      <c r="P1023" s="3">
        <v>6</v>
      </c>
      <c r="Q1023" s="3">
        <v>3</v>
      </c>
      <c r="R1023" s="3">
        <v>1</v>
      </c>
      <c r="S1023" s="3">
        <v>0</v>
      </c>
      <c r="T1023" s="3">
        <v>1</v>
      </c>
      <c r="U1023" s="3">
        <v>1</v>
      </c>
    </row>
    <row r="1024" spans="2:21" x14ac:dyDescent="0.25">
      <c r="B1024" s="3">
        <v>279.76832709286299</v>
      </c>
      <c r="C1024" s="3">
        <v>279.8</v>
      </c>
      <c r="D1024" s="3">
        <v>3.1672907137021866E-2</v>
      </c>
      <c r="E1024" s="3">
        <v>279.76448303845649</v>
      </c>
      <c r="F1024" s="3">
        <v>279.77217114726949</v>
      </c>
      <c r="G1024" s="3">
        <v>279.72334523658566</v>
      </c>
      <c r="H1024" s="3">
        <v>279.81330894914032</v>
      </c>
      <c r="J1024" s="3">
        <v>3519</v>
      </c>
      <c r="K1024" s="3">
        <v>5322</v>
      </c>
      <c r="L1024" s="3">
        <v>1850</v>
      </c>
      <c r="M1024" s="3">
        <v>2320</v>
      </c>
      <c r="N1024" s="3">
        <v>1188</v>
      </c>
      <c r="O1024" s="3">
        <v>1.5</v>
      </c>
      <c r="P1024" s="3">
        <v>6</v>
      </c>
      <c r="Q1024" s="3">
        <v>2</v>
      </c>
      <c r="R1024" s="3">
        <v>1</v>
      </c>
      <c r="S1024" s="3">
        <v>1</v>
      </c>
      <c r="T1024" s="3">
        <v>1</v>
      </c>
      <c r="U1024" s="3">
        <v>0</v>
      </c>
    </row>
    <row r="1025" spans="2:21" x14ac:dyDescent="0.25">
      <c r="B1025" s="3">
        <v>441.53618172244347</v>
      </c>
      <c r="C1025" s="3">
        <v>441.5</v>
      </c>
      <c r="D1025" s="3">
        <v>-3.6181722443473063E-2</v>
      </c>
      <c r="E1025" s="3">
        <v>441.53255947567061</v>
      </c>
      <c r="F1025" s="3">
        <v>441.53980396921634</v>
      </c>
      <c r="G1025" s="3">
        <v>441.49121827827423</v>
      </c>
      <c r="H1025" s="3">
        <v>441.58114516661271</v>
      </c>
      <c r="J1025" s="3">
        <v>5554</v>
      </c>
      <c r="K1025" s="3">
        <v>4073</v>
      </c>
      <c r="L1025" s="3">
        <v>1989</v>
      </c>
      <c r="M1025" s="3">
        <v>2641</v>
      </c>
      <c r="N1025" s="3">
        <v>1688</v>
      </c>
      <c r="O1025" s="3">
        <v>2.5</v>
      </c>
      <c r="P1025" s="3">
        <v>6</v>
      </c>
      <c r="Q1025" s="3">
        <v>3</v>
      </c>
      <c r="R1025" s="3">
        <v>2</v>
      </c>
      <c r="S1025" s="3">
        <v>0</v>
      </c>
      <c r="T1025" s="3">
        <v>1</v>
      </c>
      <c r="U1025" s="3">
        <v>0</v>
      </c>
    </row>
    <row r="1026" spans="2:21" x14ac:dyDescent="0.25">
      <c r="B1026" s="3">
        <v>367.68644381527162</v>
      </c>
      <c r="C1026" s="3">
        <v>367.7</v>
      </c>
      <c r="D1026" s="3">
        <v>1.35561847283725E-2</v>
      </c>
      <c r="E1026" s="3">
        <v>367.68346766389999</v>
      </c>
      <c r="F1026" s="3">
        <v>367.68941996664324</v>
      </c>
      <c r="G1026" s="3">
        <v>367.64152780346222</v>
      </c>
      <c r="H1026" s="3">
        <v>367.73135982708101</v>
      </c>
      <c r="J1026" s="3">
        <v>4625</v>
      </c>
      <c r="K1026" s="3">
        <v>1830</v>
      </c>
      <c r="L1026" s="3">
        <v>1986</v>
      </c>
      <c r="M1026" s="3">
        <v>3384</v>
      </c>
      <c r="N1026" s="3">
        <v>1908</v>
      </c>
      <c r="O1026" s="3">
        <v>2</v>
      </c>
      <c r="P1026" s="3">
        <v>8</v>
      </c>
      <c r="Q1026" s="3">
        <v>4</v>
      </c>
      <c r="R1026" s="3">
        <v>1</v>
      </c>
      <c r="S1026" s="3">
        <v>1</v>
      </c>
      <c r="T1026" s="3">
        <v>1</v>
      </c>
      <c r="U1026" s="3">
        <v>1</v>
      </c>
    </row>
    <row r="1027" spans="2:21" x14ac:dyDescent="0.25">
      <c r="B1027" s="3">
        <v>338.27550205346932</v>
      </c>
      <c r="C1027" s="3">
        <v>338.3</v>
      </c>
      <c r="D1027" s="3">
        <v>2.4497946530686932E-2</v>
      </c>
      <c r="E1027" s="3">
        <v>338.27331633982806</v>
      </c>
      <c r="F1027" s="3">
        <v>338.27768776711059</v>
      </c>
      <c r="G1027" s="3">
        <v>338.23063148422847</v>
      </c>
      <c r="H1027" s="3">
        <v>338.32037262271018</v>
      </c>
      <c r="J1027" s="3">
        <v>4255</v>
      </c>
      <c r="K1027" s="3">
        <v>3360</v>
      </c>
      <c r="L1027" s="3">
        <v>1970</v>
      </c>
      <c r="M1027" s="3">
        <v>2528</v>
      </c>
      <c r="N1027" s="3">
        <v>1536</v>
      </c>
      <c r="O1027" s="3">
        <v>2</v>
      </c>
      <c r="P1027" s="3">
        <v>7</v>
      </c>
      <c r="Q1027" s="3">
        <v>4</v>
      </c>
      <c r="R1027" s="3">
        <v>1</v>
      </c>
      <c r="S1027" s="3">
        <v>1</v>
      </c>
      <c r="T1027" s="3">
        <v>1</v>
      </c>
      <c r="U1027" s="3">
        <v>1</v>
      </c>
    </row>
    <row r="1028" spans="2:21" x14ac:dyDescent="0.25">
      <c r="B1028" s="3">
        <v>248.69009359175411</v>
      </c>
      <c r="C1028" s="3">
        <v>248.7</v>
      </c>
      <c r="D1028" s="3">
        <v>9.9064082458824032E-3</v>
      </c>
      <c r="E1028" s="3">
        <v>248.68705829094401</v>
      </c>
      <c r="F1028" s="3">
        <v>248.6931288925642</v>
      </c>
      <c r="G1028" s="3">
        <v>248.64517362190904</v>
      </c>
      <c r="H1028" s="3">
        <v>248.73501356159917</v>
      </c>
      <c r="J1028" s="3">
        <v>3128</v>
      </c>
      <c r="K1028" s="3">
        <v>5498</v>
      </c>
      <c r="L1028" s="3">
        <v>1925</v>
      </c>
      <c r="M1028" s="3">
        <v>3096</v>
      </c>
      <c r="N1028" s="3">
        <v>1680</v>
      </c>
      <c r="O1028" s="3">
        <v>1.5</v>
      </c>
      <c r="P1028" s="3">
        <v>6</v>
      </c>
      <c r="Q1028" s="3">
        <v>3</v>
      </c>
      <c r="R1028" s="3">
        <v>2</v>
      </c>
      <c r="S1028" s="3">
        <v>0</v>
      </c>
      <c r="T1028" s="3">
        <v>1</v>
      </c>
      <c r="U1028" s="3">
        <v>0</v>
      </c>
    </row>
    <row r="1029" spans="2:21" x14ac:dyDescent="0.25">
      <c r="B1029" s="3">
        <v>571.90056657462196</v>
      </c>
      <c r="C1029" s="3">
        <v>571.9</v>
      </c>
      <c r="D1029" s="3">
        <v>-5.6657462198472786E-4</v>
      </c>
      <c r="E1029" s="3">
        <v>571.89719184571527</v>
      </c>
      <c r="F1029" s="3">
        <v>571.90394130352865</v>
      </c>
      <c r="G1029" s="3">
        <v>571.8556223932959</v>
      </c>
      <c r="H1029" s="3">
        <v>571.94551075594802</v>
      </c>
      <c r="J1029" s="3">
        <v>7194</v>
      </c>
      <c r="K1029" s="3">
        <v>5500</v>
      </c>
      <c r="L1029" s="3">
        <v>2009</v>
      </c>
      <c r="M1029" s="3">
        <v>4551</v>
      </c>
      <c r="N1029" s="3">
        <v>2564</v>
      </c>
      <c r="O1029" s="3">
        <v>2</v>
      </c>
      <c r="P1029" s="3">
        <v>9</v>
      </c>
      <c r="Q1029" s="3">
        <v>4</v>
      </c>
      <c r="R1029" s="3">
        <v>2</v>
      </c>
      <c r="S1029" s="3">
        <v>1</v>
      </c>
      <c r="T1029" s="3">
        <v>1</v>
      </c>
      <c r="U1029" s="3">
        <v>1</v>
      </c>
    </row>
    <row r="1030" spans="2:21" x14ac:dyDescent="0.25">
      <c r="B1030" s="3">
        <v>461.96520931069836</v>
      </c>
      <c r="C1030" s="3">
        <v>462</v>
      </c>
      <c r="D1030" s="3">
        <v>3.4790689301644306E-2</v>
      </c>
      <c r="E1030" s="3">
        <v>461.96275033837765</v>
      </c>
      <c r="F1030" s="3">
        <v>461.96766828301907</v>
      </c>
      <c r="G1030" s="3">
        <v>461.92032460077672</v>
      </c>
      <c r="H1030" s="3">
        <v>462.01009402061999</v>
      </c>
      <c r="J1030" s="3">
        <v>5811</v>
      </c>
      <c r="K1030" s="3">
        <v>5426</v>
      </c>
      <c r="L1030" s="3">
        <v>1989</v>
      </c>
      <c r="M1030" s="3">
        <v>2528</v>
      </c>
      <c r="N1030" s="3">
        <v>1600</v>
      </c>
      <c r="O1030" s="3">
        <v>2</v>
      </c>
      <c r="P1030" s="3">
        <v>7</v>
      </c>
      <c r="Q1030" s="3">
        <v>3</v>
      </c>
      <c r="R1030" s="3">
        <v>2</v>
      </c>
      <c r="S1030" s="3">
        <v>1</v>
      </c>
      <c r="T1030" s="3">
        <v>1</v>
      </c>
      <c r="U1030" s="3">
        <v>1</v>
      </c>
    </row>
    <row r="1031" spans="2:21" x14ac:dyDescent="0.25">
      <c r="B1031" s="3">
        <v>327.0661105632671</v>
      </c>
      <c r="C1031" s="3">
        <v>327.10000000000002</v>
      </c>
      <c r="D1031" s="3">
        <v>3.3889436732920331E-2</v>
      </c>
      <c r="E1031" s="3">
        <v>327.06414700739748</v>
      </c>
      <c r="F1031" s="3">
        <v>327.06807411913672</v>
      </c>
      <c r="G1031" s="3">
        <v>327.02125026688458</v>
      </c>
      <c r="H1031" s="3">
        <v>327.11097085964963</v>
      </c>
      <c r="J1031" s="3">
        <v>4114</v>
      </c>
      <c r="K1031" s="3">
        <v>4325</v>
      </c>
      <c r="L1031" s="3">
        <v>1935</v>
      </c>
      <c r="M1031" s="3">
        <v>2025</v>
      </c>
      <c r="N1031" s="3">
        <v>1250</v>
      </c>
      <c r="O1031" s="3">
        <v>2</v>
      </c>
      <c r="P1031" s="3">
        <v>6</v>
      </c>
      <c r="Q1031" s="3">
        <v>3</v>
      </c>
      <c r="R1031" s="3">
        <v>1</v>
      </c>
      <c r="S1031" s="3">
        <v>0</v>
      </c>
      <c r="T1031" s="3">
        <v>1</v>
      </c>
      <c r="U1031" s="3">
        <v>0</v>
      </c>
    </row>
    <row r="1032" spans="2:21" x14ac:dyDescent="0.25">
      <c r="B1032" s="3">
        <v>291.69307631500311</v>
      </c>
      <c r="C1032" s="3">
        <v>291.7</v>
      </c>
      <c r="D1032" s="3">
        <v>6.923684996877455E-3</v>
      </c>
      <c r="E1032" s="3">
        <v>291.69096118099242</v>
      </c>
      <c r="F1032" s="3">
        <v>291.69519144901381</v>
      </c>
      <c r="G1032" s="3">
        <v>291.6482091284214</v>
      </c>
      <c r="H1032" s="3">
        <v>291.73794350158482</v>
      </c>
      <c r="J1032" s="3">
        <v>3669</v>
      </c>
      <c r="K1032" s="3">
        <v>5250</v>
      </c>
      <c r="L1032" s="3">
        <v>1947</v>
      </c>
      <c r="M1032" s="3">
        <v>2054</v>
      </c>
      <c r="N1032" s="3">
        <v>1170</v>
      </c>
      <c r="O1032" s="3">
        <v>2</v>
      </c>
      <c r="P1032" s="3">
        <v>6</v>
      </c>
      <c r="Q1032" s="3">
        <v>3</v>
      </c>
      <c r="R1032" s="3">
        <v>1</v>
      </c>
      <c r="S1032" s="3">
        <v>0</v>
      </c>
      <c r="T1032" s="3">
        <v>1</v>
      </c>
      <c r="U1032" s="3">
        <v>1</v>
      </c>
    </row>
    <row r="1033" spans="2:21" x14ac:dyDescent="0.25">
      <c r="B1033" s="3">
        <v>287.32001336158993</v>
      </c>
      <c r="C1033" s="3">
        <v>287.3</v>
      </c>
      <c r="D1033" s="3">
        <v>-2.0013361589917622E-2</v>
      </c>
      <c r="E1033" s="3">
        <v>287.3179321310356</v>
      </c>
      <c r="F1033" s="3">
        <v>287.32209459214425</v>
      </c>
      <c r="G1033" s="3">
        <v>287.27514776050742</v>
      </c>
      <c r="H1033" s="3">
        <v>287.36487896267244</v>
      </c>
      <c r="J1033" s="3">
        <v>3614</v>
      </c>
      <c r="K1033" s="3">
        <v>6800</v>
      </c>
      <c r="L1033" s="3">
        <v>1952</v>
      </c>
      <c r="M1033" s="3">
        <v>1865</v>
      </c>
      <c r="N1033" s="3">
        <v>851</v>
      </c>
      <c r="O1033" s="3">
        <v>1</v>
      </c>
      <c r="P1033" s="3">
        <v>6</v>
      </c>
      <c r="Q1033" s="3">
        <v>2</v>
      </c>
      <c r="R1033" s="3">
        <v>1</v>
      </c>
      <c r="S1033" s="3">
        <v>0</v>
      </c>
      <c r="T1033" s="3">
        <v>1</v>
      </c>
      <c r="U1033" s="3">
        <v>1</v>
      </c>
    </row>
    <row r="1034" spans="2:21" x14ac:dyDescent="0.25">
      <c r="B1034" s="3">
        <v>354.72921678552314</v>
      </c>
      <c r="C1034" s="3">
        <v>354.7</v>
      </c>
      <c r="D1034" s="3">
        <v>-2.9216785523146882E-2</v>
      </c>
      <c r="E1034" s="3">
        <v>354.72636320157551</v>
      </c>
      <c r="F1034" s="3">
        <v>354.73207036947076</v>
      </c>
      <c r="G1034" s="3">
        <v>354.68430872854867</v>
      </c>
      <c r="H1034" s="3">
        <v>354.7741248424976</v>
      </c>
      <c r="J1034" s="3">
        <v>4462</v>
      </c>
      <c r="K1034" s="3">
        <v>5500</v>
      </c>
      <c r="L1034" s="3">
        <v>1920</v>
      </c>
      <c r="M1034" s="3">
        <v>3575</v>
      </c>
      <c r="N1034" s="3">
        <v>1578</v>
      </c>
      <c r="O1034" s="3">
        <v>1</v>
      </c>
      <c r="P1034" s="3">
        <v>6</v>
      </c>
      <c r="Q1034" s="3">
        <v>2</v>
      </c>
      <c r="R1034" s="3">
        <v>1</v>
      </c>
      <c r="S1034" s="3">
        <v>1</v>
      </c>
      <c r="T1034" s="3">
        <v>1</v>
      </c>
      <c r="U1034" s="3">
        <v>0</v>
      </c>
    </row>
    <row r="1035" spans="2:21" x14ac:dyDescent="0.25">
      <c r="B1035" s="3">
        <v>364.5903559389169</v>
      </c>
      <c r="C1035" s="3">
        <v>364.6</v>
      </c>
      <c r="D1035" s="3">
        <v>9.6440610831223239E-3</v>
      </c>
      <c r="E1035" s="3">
        <v>364.58716327399793</v>
      </c>
      <c r="F1035" s="3">
        <v>364.59354860383587</v>
      </c>
      <c r="G1035" s="3">
        <v>364.54542506145873</v>
      </c>
      <c r="H1035" s="3">
        <v>364.63528681637507</v>
      </c>
      <c r="J1035" s="3">
        <v>4586</v>
      </c>
      <c r="K1035" s="3">
        <v>7907</v>
      </c>
      <c r="L1035" s="3">
        <v>1998</v>
      </c>
      <c r="M1035" s="3">
        <v>2738</v>
      </c>
      <c r="N1035" s="3">
        <v>1710</v>
      </c>
      <c r="O1035" s="3">
        <v>2</v>
      </c>
      <c r="P1035" s="3">
        <v>7</v>
      </c>
      <c r="Q1035" s="3">
        <v>3</v>
      </c>
      <c r="R1035" s="3">
        <v>2</v>
      </c>
      <c r="S1035" s="3">
        <v>1</v>
      </c>
      <c r="T1035" s="3">
        <v>1</v>
      </c>
      <c r="U1035" s="3">
        <v>0</v>
      </c>
    </row>
    <row r="1036" spans="2:21" x14ac:dyDescent="0.25">
      <c r="B1036" s="3">
        <v>427.22298570946816</v>
      </c>
      <c r="C1036" s="3">
        <v>427.2</v>
      </c>
      <c r="D1036" s="3">
        <v>-2.2985709468173354E-2</v>
      </c>
      <c r="E1036" s="3">
        <v>427.21996377915434</v>
      </c>
      <c r="F1036" s="3">
        <v>427.22600763978198</v>
      </c>
      <c r="G1036" s="3">
        <v>427.17806664110407</v>
      </c>
      <c r="H1036" s="3">
        <v>427.26790477783226</v>
      </c>
      <c r="J1036" s="3">
        <v>5374</v>
      </c>
      <c r="K1036" s="3">
        <v>6067</v>
      </c>
      <c r="L1036" s="3">
        <v>1935</v>
      </c>
      <c r="M1036" s="3">
        <v>2791</v>
      </c>
      <c r="N1036" s="3">
        <v>1659</v>
      </c>
      <c r="O1036" s="3">
        <v>2</v>
      </c>
      <c r="P1036" s="3">
        <v>10</v>
      </c>
      <c r="Q1036" s="3">
        <v>3</v>
      </c>
      <c r="R1036" s="3">
        <v>1</v>
      </c>
      <c r="S1036" s="3">
        <v>1</v>
      </c>
      <c r="T1036" s="3">
        <v>1</v>
      </c>
      <c r="U1036" s="3">
        <v>1</v>
      </c>
    </row>
    <row r="1037" spans="2:21" x14ac:dyDescent="0.25">
      <c r="B1037" s="3">
        <v>353.93421768133669</v>
      </c>
      <c r="C1037" s="3">
        <v>353.9</v>
      </c>
      <c r="D1037" s="3">
        <v>-3.4217681336713213E-2</v>
      </c>
      <c r="E1037" s="3">
        <v>353.93232138927152</v>
      </c>
      <c r="F1037" s="3">
        <v>353.93611397340186</v>
      </c>
      <c r="G1037" s="3">
        <v>353.88936027878736</v>
      </c>
      <c r="H1037" s="3">
        <v>353.97907508388602</v>
      </c>
      <c r="J1037" s="3">
        <v>4452</v>
      </c>
      <c r="K1037" s="3">
        <v>3360</v>
      </c>
      <c r="L1037" s="3">
        <v>1970</v>
      </c>
      <c r="M1037" s="3">
        <v>2368</v>
      </c>
      <c r="N1037" s="3">
        <v>1600</v>
      </c>
      <c r="O1037" s="3">
        <v>2</v>
      </c>
      <c r="P1037" s="3">
        <v>7</v>
      </c>
      <c r="Q1037" s="3">
        <v>3</v>
      </c>
      <c r="R1037" s="3">
        <v>1</v>
      </c>
      <c r="S1037" s="3">
        <v>1</v>
      </c>
      <c r="T1037" s="3">
        <v>1</v>
      </c>
      <c r="U1037" s="3">
        <v>1</v>
      </c>
    </row>
    <row r="1038" spans="2:21" x14ac:dyDescent="0.25">
      <c r="B1038" s="3">
        <v>296.6204518859422</v>
      </c>
      <c r="C1038" s="3">
        <v>296.60000000000002</v>
      </c>
      <c r="D1038" s="3">
        <v>-2.0451885942179615E-2</v>
      </c>
      <c r="E1038" s="3">
        <v>296.61842204756346</v>
      </c>
      <c r="F1038" s="3">
        <v>296.62248172432095</v>
      </c>
      <c r="G1038" s="3">
        <v>296.57558863947344</v>
      </c>
      <c r="H1038" s="3">
        <v>296.66531513241097</v>
      </c>
      <c r="J1038" s="3">
        <v>3731</v>
      </c>
      <c r="K1038" s="3">
        <v>4275</v>
      </c>
      <c r="L1038" s="3">
        <v>1935</v>
      </c>
      <c r="M1038" s="3">
        <v>1896</v>
      </c>
      <c r="N1038" s="3">
        <v>894</v>
      </c>
      <c r="O1038" s="3">
        <v>1</v>
      </c>
      <c r="P1038" s="3">
        <v>5</v>
      </c>
      <c r="Q1038" s="3">
        <v>2</v>
      </c>
      <c r="R1038" s="3">
        <v>1</v>
      </c>
      <c r="S1038" s="3">
        <v>0</v>
      </c>
      <c r="T1038" s="3">
        <v>1</v>
      </c>
      <c r="U1038" s="3">
        <v>0</v>
      </c>
    </row>
    <row r="1039" spans="2:21" x14ac:dyDescent="0.25">
      <c r="B1039" s="3">
        <v>444.87144400234735</v>
      </c>
      <c r="C1039" s="3">
        <v>444.9</v>
      </c>
      <c r="D1039" s="3">
        <v>2.8555997652631504E-2</v>
      </c>
      <c r="E1039" s="3">
        <v>444.8682976939869</v>
      </c>
      <c r="F1039" s="3">
        <v>444.87459031070779</v>
      </c>
      <c r="G1039" s="3">
        <v>444.82651639506435</v>
      </c>
      <c r="H1039" s="3">
        <v>444.91637160963035</v>
      </c>
      <c r="J1039" s="3">
        <v>5596</v>
      </c>
      <c r="K1039" s="3">
        <v>8541</v>
      </c>
      <c r="L1039" s="3">
        <v>1875</v>
      </c>
      <c r="M1039" s="3">
        <v>4385</v>
      </c>
      <c r="N1039" s="3">
        <v>2192</v>
      </c>
      <c r="O1039" s="3">
        <v>2</v>
      </c>
      <c r="P1039" s="3">
        <v>10</v>
      </c>
      <c r="Q1039" s="3">
        <v>4</v>
      </c>
      <c r="R1039" s="3">
        <v>2</v>
      </c>
      <c r="S1039" s="3">
        <v>0</v>
      </c>
      <c r="T1039" s="3">
        <v>1</v>
      </c>
      <c r="U1039" s="3">
        <v>1</v>
      </c>
    </row>
    <row r="1040" spans="2:21" x14ac:dyDescent="0.25">
      <c r="B1040" s="3">
        <v>430.96316527450909</v>
      </c>
      <c r="C1040" s="3">
        <v>431</v>
      </c>
      <c r="D1040" s="3">
        <v>3.6834725490905385E-2</v>
      </c>
      <c r="E1040" s="3">
        <v>430.96061206097949</v>
      </c>
      <c r="F1040" s="3">
        <v>430.9657184880387</v>
      </c>
      <c r="G1040" s="3">
        <v>430.91827530303215</v>
      </c>
      <c r="H1040" s="3">
        <v>431.00805524598604</v>
      </c>
      <c r="J1040" s="3">
        <v>5421</v>
      </c>
      <c r="K1040" s="3">
        <v>5412</v>
      </c>
      <c r="L1040" s="3">
        <v>1989</v>
      </c>
      <c r="M1040" s="3">
        <v>2508</v>
      </c>
      <c r="N1040" s="3">
        <v>1600</v>
      </c>
      <c r="O1040" s="3">
        <v>2</v>
      </c>
      <c r="P1040" s="3">
        <v>8</v>
      </c>
      <c r="Q1040" s="3">
        <v>3</v>
      </c>
      <c r="R1040" s="3">
        <v>2</v>
      </c>
      <c r="S1040" s="3">
        <v>1</v>
      </c>
      <c r="T1040" s="3">
        <v>1</v>
      </c>
      <c r="U1040" s="3">
        <v>1</v>
      </c>
    </row>
    <row r="1041" spans="2:21" x14ac:dyDescent="0.25">
      <c r="B1041" s="3">
        <v>303.61581716421358</v>
      </c>
      <c r="C1041" s="3">
        <v>303.60000000000002</v>
      </c>
      <c r="D1041" s="3">
        <v>-1.5817164213558499E-2</v>
      </c>
      <c r="E1041" s="3">
        <v>303.61386802048821</v>
      </c>
      <c r="F1041" s="3">
        <v>303.61776630793895</v>
      </c>
      <c r="G1041" s="3">
        <v>303.57095749634658</v>
      </c>
      <c r="H1041" s="3">
        <v>303.66067683208058</v>
      </c>
      <c r="J1041" s="3">
        <v>3819</v>
      </c>
      <c r="K1041" s="3">
        <v>4936</v>
      </c>
      <c r="L1041" s="3">
        <v>1954</v>
      </c>
      <c r="M1041" s="3">
        <v>1786</v>
      </c>
      <c r="N1041" s="3">
        <v>816</v>
      </c>
      <c r="O1041" s="3">
        <v>1</v>
      </c>
      <c r="P1041" s="3">
        <v>5</v>
      </c>
      <c r="Q1041" s="3">
        <v>2</v>
      </c>
      <c r="R1041" s="3">
        <v>1</v>
      </c>
      <c r="S1041" s="3">
        <v>0</v>
      </c>
      <c r="T1041" s="3">
        <v>1</v>
      </c>
      <c r="U1041" s="3">
        <v>1</v>
      </c>
    </row>
    <row r="1042" spans="2:21" x14ac:dyDescent="0.25">
      <c r="B1042" s="3">
        <v>337.63684105493746</v>
      </c>
      <c r="C1042" s="3">
        <v>337.6</v>
      </c>
      <c r="D1042" s="3">
        <v>-3.6841054937440276E-2</v>
      </c>
      <c r="E1042" s="3">
        <v>337.63452039176889</v>
      </c>
      <c r="F1042" s="3">
        <v>337.63916171810604</v>
      </c>
      <c r="G1042" s="3">
        <v>337.59196370967936</v>
      </c>
      <c r="H1042" s="3">
        <v>337.68171840019556</v>
      </c>
      <c r="J1042" s="3">
        <v>4247</v>
      </c>
      <c r="K1042" s="3">
        <v>5710</v>
      </c>
      <c r="L1042" s="3">
        <v>1920</v>
      </c>
      <c r="M1042" s="3">
        <v>2234</v>
      </c>
      <c r="N1042" s="3">
        <v>1300</v>
      </c>
      <c r="O1042" s="3">
        <v>2</v>
      </c>
      <c r="P1042" s="3">
        <v>8</v>
      </c>
      <c r="Q1042" s="3">
        <v>3</v>
      </c>
      <c r="R1042" s="3">
        <v>1</v>
      </c>
      <c r="S1042" s="3">
        <v>0</v>
      </c>
      <c r="T1042" s="3">
        <v>1</v>
      </c>
      <c r="U1042" s="3">
        <v>1</v>
      </c>
    </row>
    <row r="1043" spans="2:21" x14ac:dyDescent="0.25">
      <c r="B1043" s="3">
        <v>383.66306600005976</v>
      </c>
      <c r="C1043" s="3">
        <v>383.7</v>
      </c>
      <c r="D1043" s="3">
        <v>3.6933999940231388E-2</v>
      </c>
      <c r="E1043" s="3">
        <v>383.66062695304049</v>
      </c>
      <c r="F1043" s="3">
        <v>383.66550504707902</v>
      </c>
      <c r="G1043" s="3">
        <v>383.61818237732007</v>
      </c>
      <c r="H1043" s="3">
        <v>383.70794962279945</v>
      </c>
      <c r="J1043" s="3">
        <v>4826</v>
      </c>
      <c r="K1043" s="3">
        <v>4275</v>
      </c>
      <c r="L1043" s="3">
        <v>1928</v>
      </c>
      <c r="M1043" s="3">
        <v>2944</v>
      </c>
      <c r="N1043" s="3">
        <v>1534</v>
      </c>
      <c r="O1043" s="3">
        <v>1.5</v>
      </c>
      <c r="P1043" s="3">
        <v>5</v>
      </c>
      <c r="Q1043" s="3">
        <v>2</v>
      </c>
      <c r="R1043" s="3">
        <v>1</v>
      </c>
      <c r="S1043" s="3">
        <v>0</v>
      </c>
      <c r="T1043" s="3">
        <v>1</v>
      </c>
      <c r="U1043" s="3">
        <v>0</v>
      </c>
    </row>
    <row r="1044" spans="2:21" x14ac:dyDescent="0.25">
      <c r="B1044" s="3">
        <v>505.60665653431107</v>
      </c>
      <c r="C1044" s="3">
        <v>505.6</v>
      </c>
      <c r="D1044" s="3">
        <v>-6.65653431104829E-3</v>
      </c>
      <c r="E1044" s="3">
        <v>505.59926679487529</v>
      </c>
      <c r="F1044" s="3">
        <v>505.61404627374685</v>
      </c>
      <c r="G1044" s="3">
        <v>505.56123408513884</v>
      </c>
      <c r="H1044" s="3">
        <v>505.65207898348331</v>
      </c>
      <c r="J1044" s="3">
        <v>6360</v>
      </c>
      <c r="K1044" s="3">
        <v>7205</v>
      </c>
      <c r="L1044" s="3">
        <v>1954</v>
      </c>
      <c r="M1044" s="3">
        <v>4996</v>
      </c>
      <c r="N1044" s="3">
        <v>2375</v>
      </c>
      <c r="O1044" s="3">
        <v>1.5</v>
      </c>
      <c r="P1044" s="3">
        <v>11</v>
      </c>
      <c r="Q1044" s="3">
        <v>6</v>
      </c>
      <c r="R1044" s="3">
        <v>3</v>
      </c>
      <c r="S1044" s="3">
        <v>0</v>
      </c>
      <c r="T1044" s="3">
        <v>2</v>
      </c>
      <c r="U1044" s="3">
        <v>0</v>
      </c>
    </row>
    <row r="1045" spans="2:21" x14ac:dyDescent="0.25">
      <c r="B1045" s="3">
        <v>465.46369712179683</v>
      </c>
      <c r="C1045" s="3">
        <v>465.5</v>
      </c>
      <c r="D1045" s="3">
        <v>3.630287820317335E-2</v>
      </c>
      <c r="E1045" s="3">
        <v>465.46120883017915</v>
      </c>
      <c r="F1045" s="3">
        <v>465.46618541341451</v>
      </c>
      <c r="G1045" s="3">
        <v>465.41881079609459</v>
      </c>
      <c r="H1045" s="3">
        <v>465.50858344749906</v>
      </c>
      <c r="J1045" s="3">
        <v>5855</v>
      </c>
      <c r="K1045" s="3">
        <v>6480</v>
      </c>
      <c r="L1045" s="3">
        <v>1990</v>
      </c>
      <c r="M1045" s="3">
        <v>2968</v>
      </c>
      <c r="N1045" s="3">
        <v>1844</v>
      </c>
      <c r="O1045" s="3">
        <v>2</v>
      </c>
      <c r="P1045" s="3">
        <v>6</v>
      </c>
      <c r="Q1045" s="3">
        <v>3</v>
      </c>
      <c r="R1045" s="3">
        <v>2</v>
      </c>
      <c r="S1045" s="3">
        <v>1</v>
      </c>
      <c r="T1045" s="3">
        <v>1</v>
      </c>
      <c r="U1045" s="3">
        <v>1</v>
      </c>
    </row>
    <row r="1046" spans="2:21" x14ac:dyDescent="0.25">
      <c r="B1046" s="3">
        <v>297.89482657237693</v>
      </c>
      <c r="C1046" s="3">
        <v>297.89999999999998</v>
      </c>
      <c r="D1046" s="3">
        <v>5.173427623049065E-3</v>
      </c>
      <c r="E1046" s="3">
        <v>297.89257679049518</v>
      </c>
      <c r="F1046" s="3">
        <v>297.89707635425867</v>
      </c>
      <c r="G1046" s="3">
        <v>297.84995283664665</v>
      </c>
      <c r="H1046" s="3">
        <v>297.93970030810721</v>
      </c>
      <c r="J1046" s="3">
        <v>3747</v>
      </c>
      <c r="K1046" s="3">
        <v>7335</v>
      </c>
      <c r="L1046" s="3">
        <v>1954</v>
      </c>
      <c r="M1046" s="3">
        <v>2170</v>
      </c>
      <c r="N1046" s="3">
        <v>1011</v>
      </c>
      <c r="O1046" s="3">
        <v>1</v>
      </c>
      <c r="P1046" s="3">
        <v>5</v>
      </c>
      <c r="Q1046" s="3">
        <v>2</v>
      </c>
      <c r="R1046" s="3">
        <v>1</v>
      </c>
      <c r="S1046" s="3">
        <v>1</v>
      </c>
      <c r="T1046" s="3">
        <v>1</v>
      </c>
      <c r="U1046" s="3">
        <v>0</v>
      </c>
    </row>
    <row r="1047" spans="2:21" x14ac:dyDescent="0.25">
      <c r="B1047" s="3">
        <v>296.30416041313867</v>
      </c>
      <c r="C1047" s="3">
        <v>296.3</v>
      </c>
      <c r="D1047" s="3">
        <v>-4.1604131386634435E-3</v>
      </c>
      <c r="E1047" s="3">
        <v>296.30200579420045</v>
      </c>
      <c r="F1047" s="3">
        <v>296.3063150320769</v>
      </c>
      <c r="G1047" s="3">
        <v>296.25929134781921</v>
      </c>
      <c r="H1047" s="3">
        <v>296.34902947845814</v>
      </c>
      <c r="J1047" s="3">
        <v>3727</v>
      </c>
      <c r="K1047" s="3">
        <v>3600</v>
      </c>
      <c r="L1047" s="3">
        <v>1960</v>
      </c>
      <c r="M1047" s="3">
        <v>2636</v>
      </c>
      <c r="N1047" s="3">
        <v>1428</v>
      </c>
      <c r="O1047" s="3">
        <v>1.5</v>
      </c>
      <c r="P1047" s="3">
        <v>7</v>
      </c>
      <c r="Q1047" s="3">
        <v>3</v>
      </c>
      <c r="R1047" s="3">
        <v>2</v>
      </c>
      <c r="S1047" s="3">
        <v>0</v>
      </c>
      <c r="T1047" s="3">
        <v>1</v>
      </c>
      <c r="U1047" s="3">
        <v>1</v>
      </c>
    </row>
    <row r="1048" spans="2:21" x14ac:dyDescent="0.25">
      <c r="B1048" s="3">
        <v>281.12022470973795</v>
      </c>
      <c r="C1048" s="3">
        <v>281.10000000000002</v>
      </c>
      <c r="D1048" s="3">
        <v>-2.0224709737931335E-2</v>
      </c>
      <c r="E1048" s="3">
        <v>281.11829835794526</v>
      </c>
      <c r="F1048" s="3">
        <v>281.12215106153064</v>
      </c>
      <c r="G1048" s="3">
        <v>281.07536602639675</v>
      </c>
      <c r="H1048" s="3">
        <v>281.16508339307916</v>
      </c>
      <c r="J1048" s="3">
        <v>3536</v>
      </c>
      <c r="K1048" s="3">
        <v>6469</v>
      </c>
      <c r="L1048" s="3">
        <v>1950</v>
      </c>
      <c r="M1048" s="3">
        <v>2256</v>
      </c>
      <c r="N1048" s="3">
        <v>1042</v>
      </c>
      <c r="O1048" s="3">
        <v>1</v>
      </c>
      <c r="P1048" s="3">
        <v>6</v>
      </c>
      <c r="Q1048" s="3">
        <v>3</v>
      </c>
      <c r="R1048" s="3">
        <v>1</v>
      </c>
      <c r="S1048" s="3">
        <v>0</v>
      </c>
      <c r="T1048" s="3">
        <v>1</v>
      </c>
      <c r="U1048" s="3">
        <v>1</v>
      </c>
    </row>
    <row r="1049" spans="2:21" x14ac:dyDescent="0.25">
      <c r="B1049" s="3">
        <v>347.7354668742197</v>
      </c>
      <c r="C1049" s="3">
        <v>347.7</v>
      </c>
      <c r="D1049" s="3">
        <v>-3.5466874219707734E-2</v>
      </c>
      <c r="E1049" s="3">
        <v>347.73329667278847</v>
      </c>
      <c r="F1049" s="3">
        <v>347.73763707565092</v>
      </c>
      <c r="G1049" s="3">
        <v>347.69059705792716</v>
      </c>
      <c r="H1049" s="3">
        <v>347.78033669051223</v>
      </c>
      <c r="J1049" s="3">
        <v>4374</v>
      </c>
      <c r="K1049" s="3">
        <v>6953</v>
      </c>
      <c r="L1049" s="3">
        <v>1965</v>
      </c>
      <c r="M1049" s="3">
        <v>2248</v>
      </c>
      <c r="N1049" s="3">
        <v>1488</v>
      </c>
      <c r="O1049" s="3">
        <v>2</v>
      </c>
      <c r="P1049" s="3">
        <v>7</v>
      </c>
      <c r="Q1049" s="3">
        <v>4</v>
      </c>
      <c r="R1049" s="3">
        <v>1</v>
      </c>
      <c r="S1049" s="3">
        <v>1</v>
      </c>
      <c r="T1049" s="3">
        <v>1</v>
      </c>
      <c r="U1049" s="3">
        <v>1</v>
      </c>
    </row>
    <row r="1050" spans="2:21" x14ac:dyDescent="0.25">
      <c r="B1050" s="3">
        <v>402.89852599906874</v>
      </c>
      <c r="C1050" s="3">
        <v>402.9</v>
      </c>
      <c r="D1050" s="3">
        <v>1.4740009312390612E-3</v>
      </c>
      <c r="E1050" s="3">
        <v>402.89551499277854</v>
      </c>
      <c r="F1050" s="3">
        <v>402.90153700535893</v>
      </c>
      <c r="G1050" s="3">
        <v>402.85360766429602</v>
      </c>
      <c r="H1050" s="3">
        <v>402.94344433384146</v>
      </c>
      <c r="J1050" s="3">
        <v>5068</v>
      </c>
      <c r="K1050" s="3">
        <v>7500</v>
      </c>
      <c r="L1050" s="3">
        <v>1920</v>
      </c>
      <c r="M1050" s="3">
        <v>4140</v>
      </c>
      <c r="N1050" s="3">
        <v>2226</v>
      </c>
      <c r="O1050" s="3">
        <v>1.5</v>
      </c>
      <c r="P1050" s="3">
        <v>7</v>
      </c>
      <c r="Q1050" s="3">
        <v>2</v>
      </c>
      <c r="R1050" s="3">
        <v>1</v>
      </c>
      <c r="S1050" s="3">
        <v>0</v>
      </c>
      <c r="T1050" s="3">
        <v>1</v>
      </c>
      <c r="U1050" s="3">
        <v>1</v>
      </c>
    </row>
    <row r="1051" spans="2:21" x14ac:dyDescent="0.25">
      <c r="B1051" s="3">
        <v>301.70759704888786</v>
      </c>
      <c r="C1051" s="3">
        <v>301.7</v>
      </c>
      <c r="D1051" s="3">
        <v>-7.5970488878738252E-3</v>
      </c>
      <c r="E1051" s="3">
        <v>301.70550315703218</v>
      </c>
      <c r="F1051" s="3">
        <v>301.70969094074354</v>
      </c>
      <c r="G1051" s="3">
        <v>301.6627308586888</v>
      </c>
      <c r="H1051" s="3">
        <v>301.75246323908692</v>
      </c>
      <c r="J1051" s="3">
        <v>3795</v>
      </c>
      <c r="K1051" s="3">
        <v>4109</v>
      </c>
      <c r="L1051" s="3">
        <v>1935</v>
      </c>
      <c r="M1051" s="3">
        <v>2775</v>
      </c>
      <c r="N1051" s="3">
        <v>1267</v>
      </c>
      <c r="O1051" s="3">
        <v>1</v>
      </c>
      <c r="P1051" s="3">
        <v>5</v>
      </c>
      <c r="Q1051" s="3">
        <v>2</v>
      </c>
      <c r="R1051" s="3">
        <v>1</v>
      </c>
      <c r="S1051" s="3">
        <v>0</v>
      </c>
      <c r="T1051" s="3">
        <v>1</v>
      </c>
      <c r="U1051" s="3">
        <v>1</v>
      </c>
    </row>
    <row r="1052" spans="2:21" x14ac:dyDescent="0.25">
      <c r="B1052" s="3">
        <v>343.84010374559756</v>
      </c>
      <c r="C1052" s="3">
        <v>343.8</v>
      </c>
      <c r="D1052" s="3">
        <v>-4.0103745597548368E-2</v>
      </c>
      <c r="E1052" s="3">
        <v>343.83851150294186</v>
      </c>
      <c r="F1052" s="3">
        <v>343.84169598825326</v>
      </c>
      <c r="G1052" s="3">
        <v>343.79525816748168</v>
      </c>
      <c r="H1052" s="3">
        <v>343.88494932371344</v>
      </c>
      <c r="J1052" s="3">
        <v>4325</v>
      </c>
      <c r="K1052" s="3">
        <v>5000</v>
      </c>
      <c r="L1052" s="3">
        <v>1950</v>
      </c>
      <c r="M1052" s="3">
        <v>2128</v>
      </c>
      <c r="N1052" s="3">
        <v>1275</v>
      </c>
      <c r="O1052" s="3">
        <v>2</v>
      </c>
      <c r="P1052" s="3">
        <v>6</v>
      </c>
      <c r="Q1052" s="3">
        <v>3</v>
      </c>
      <c r="R1052" s="3">
        <v>1</v>
      </c>
      <c r="S1052" s="3">
        <v>1</v>
      </c>
      <c r="T1052" s="3">
        <v>1</v>
      </c>
      <c r="U1052" s="3">
        <v>1</v>
      </c>
    </row>
    <row r="1053" spans="2:21" x14ac:dyDescent="0.25">
      <c r="B1053" s="3">
        <v>287.31894661309593</v>
      </c>
      <c r="C1053" s="3">
        <v>287.3</v>
      </c>
      <c r="D1053" s="3">
        <v>-1.8946613095920384E-2</v>
      </c>
      <c r="E1053" s="3">
        <v>287.3167623589419</v>
      </c>
      <c r="F1053" s="3">
        <v>287.32113086724996</v>
      </c>
      <c r="G1053" s="3">
        <v>287.27407611492526</v>
      </c>
      <c r="H1053" s="3">
        <v>287.3638171112666</v>
      </c>
      <c r="J1053" s="3">
        <v>3614</v>
      </c>
      <c r="K1053" s="3">
        <v>4500</v>
      </c>
      <c r="L1053" s="3">
        <v>1914</v>
      </c>
      <c r="M1053" s="3">
        <v>2110</v>
      </c>
      <c r="N1053" s="3">
        <v>1040</v>
      </c>
      <c r="O1053" s="3">
        <v>1</v>
      </c>
      <c r="P1053" s="3">
        <v>6</v>
      </c>
      <c r="Q1053" s="3">
        <v>2</v>
      </c>
      <c r="R1053" s="3">
        <v>1</v>
      </c>
      <c r="S1053" s="3">
        <v>0</v>
      </c>
      <c r="T1053" s="3">
        <v>1</v>
      </c>
      <c r="U1053" s="3">
        <v>0</v>
      </c>
    </row>
    <row r="1054" spans="2:21" x14ac:dyDescent="0.25">
      <c r="B1054" s="3">
        <v>296.93825322412147</v>
      </c>
      <c r="C1054" s="3">
        <v>296.89999999999998</v>
      </c>
      <c r="D1054" s="3">
        <v>-3.8253224121490348E-2</v>
      </c>
      <c r="E1054" s="3">
        <v>296.93631867549971</v>
      </c>
      <c r="F1054" s="3">
        <v>296.94018777274323</v>
      </c>
      <c r="G1054" s="3">
        <v>296.89339418803905</v>
      </c>
      <c r="H1054" s="3">
        <v>296.98311226020388</v>
      </c>
      <c r="J1054" s="3">
        <v>3735</v>
      </c>
      <c r="K1054" s="3">
        <v>5500</v>
      </c>
      <c r="L1054" s="3">
        <v>1925</v>
      </c>
      <c r="M1054" s="3">
        <v>2196</v>
      </c>
      <c r="N1054" s="3">
        <v>1000</v>
      </c>
      <c r="O1054" s="3">
        <v>1</v>
      </c>
      <c r="P1054" s="3">
        <v>5</v>
      </c>
      <c r="Q1054" s="3">
        <v>2</v>
      </c>
      <c r="R1054" s="3">
        <v>1</v>
      </c>
      <c r="S1054" s="3">
        <v>0</v>
      </c>
      <c r="T1054" s="3">
        <v>1</v>
      </c>
      <c r="U1054" s="3">
        <v>1</v>
      </c>
    </row>
    <row r="1055" spans="2:21" x14ac:dyDescent="0.25">
      <c r="B1055" s="3">
        <v>416.0160704091295</v>
      </c>
      <c r="C1055" s="3">
        <v>416</v>
      </c>
      <c r="D1055" s="3">
        <v>-1.6070409129497421E-2</v>
      </c>
      <c r="E1055" s="3">
        <v>416.01436713824808</v>
      </c>
      <c r="F1055" s="3">
        <v>416.01777368001092</v>
      </c>
      <c r="G1055" s="3">
        <v>415.97122075169972</v>
      </c>
      <c r="H1055" s="3">
        <v>416.06092006655928</v>
      </c>
      <c r="J1055" s="3">
        <v>5233</v>
      </c>
      <c r="K1055" s="3">
        <v>7291</v>
      </c>
      <c r="L1055" s="3">
        <v>1920</v>
      </c>
      <c r="M1055" s="3">
        <v>2712</v>
      </c>
      <c r="N1055" s="3">
        <v>1656</v>
      </c>
      <c r="O1055" s="3">
        <v>2</v>
      </c>
      <c r="P1055" s="3">
        <v>8</v>
      </c>
      <c r="Q1055" s="3">
        <v>3</v>
      </c>
      <c r="R1055" s="3">
        <v>1</v>
      </c>
      <c r="S1055" s="3">
        <v>1</v>
      </c>
      <c r="T1055" s="3">
        <v>1</v>
      </c>
      <c r="U1055" s="3">
        <v>1</v>
      </c>
    </row>
    <row r="1056" spans="2:21" x14ac:dyDescent="0.25">
      <c r="B1056" s="3">
        <v>298.13217073782971</v>
      </c>
      <c r="C1056" s="3">
        <v>298.10000000000002</v>
      </c>
      <c r="D1056" s="3">
        <v>-3.2170737829687823E-2</v>
      </c>
      <c r="E1056" s="3">
        <v>298.13002858026482</v>
      </c>
      <c r="F1056" s="3">
        <v>298.1343128953946</v>
      </c>
      <c r="G1056" s="3">
        <v>298.08730226918067</v>
      </c>
      <c r="H1056" s="3">
        <v>298.17703920647875</v>
      </c>
      <c r="J1056" s="3">
        <v>3750</v>
      </c>
      <c r="K1056" s="3">
        <v>5731</v>
      </c>
      <c r="L1056" s="3">
        <v>1950</v>
      </c>
      <c r="M1056" s="3">
        <v>2250</v>
      </c>
      <c r="N1056" s="3">
        <v>1008</v>
      </c>
      <c r="O1056" s="3">
        <v>1</v>
      </c>
      <c r="P1056" s="3">
        <v>5</v>
      </c>
      <c r="Q1056" s="3">
        <v>3</v>
      </c>
      <c r="R1056" s="3">
        <v>1</v>
      </c>
      <c r="S1056" s="3">
        <v>0</v>
      </c>
      <c r="T1056" s="3">
        <v>1</v>
      </c>
      <c r="U1056" s="3">
        <v>0</v>
      </c>
    </row>
    <row r="1057" spans="2:21" x14ac:dyDescent="0.25">
      <c r="B1057" s="3">
        <v>317.68718964869413</v>
      </c>
      <c r="C1057" s="3">
        <v>317.7</v>
      </c>
      <c r="D1057" s="3">
        <v>1.2810351305859058E-2</v>
      </c>
      <c r="E1057" s="3">
        <v>317.68502736105876</v>
      </c>
      <c r="F1057" s="3">
        <v>317.6893519363295</v>
      </c>
      <c r="G1057" s="3">
        <v>317.6423202144689</v>
      </c>
      <c r="H1057" s="3">
        <v>317.73205908291936</v>
      </c>
      <c r="J1057" s="3">
        <v>3996</v>
      </c>
      <c r="K1057" s="3">
        <v>3649</v>
      </c>
      <c r="L1057" s="3">
        <v>1960</v>
      </c>
      <c r="M1057" s="3">
        <v>2558</v>
      </c>
      <c r="N1057" s="3">
        <v>1600</v>
      </c>
      <c r="O1057" s="3">
        <v>2</v>
      </c>
      <c r="P1057" s="3">
        <v>7</v>
      </c>
      <c r="Q1057" s="3">
        <v>4</v>
      </c>
      <c r="R1057" s="3">
        <v>1</v>
      </c>
      <c r="S1057" s="3">
        <v>1</v>
      </c>
      <c r="T1057" s="3">
        <v>1</v>
      </c>
      <c r="U1057" s="3">
        <v>1</v>
      </c>
    </row>
    <row r="1058" spans="2:21" x14ac:dyDescent="0.25">
      <c r="B1058" s="3">
        <v>311.96288067765749</v>
      </c>
      <c r="C1058" s="3">
        <v>312</v>
      </c>
      <c r="D1058" s="3">
        <v>3.7119322342505257E-2</v>
      </c>
      <c r="E1058" s="3">
        <v>311.96073717344598</v>
      </c>
      <c r="F1058" s="3">
        <v>311.96502418186901</v>
      </c>
      <c r="G1058" s="3">
        <v>311.9180121446953</v>
      </c>
      <c r="H1058" s="3">
        <v>312.00774921061969</v>
      </c>
      <c r="J1058" s="3">
        <v>3924</v>
      </c>
      <c r="K1058" s="3">
        <v>5000</v>
      </c>
      <c r="L1058" s="3">
        <v>1947</v>
      </c>
      <c r="M1058" s="3">
        <v>2566</v>
      </c>
      <c r="N1058" s="3">
        <v>1530</v>
      </c>
      <c r="O1058" s="3">
        <v>2</v>
      </c>
      <c r="P1058" s="3">
        <v>6</v>
      </c>
      <c r="Q1058" s="3">
        <v>3</v>
      </c>
      <c r="R1058" s="3">
        <v>1</v>
      </c>
      <c r="S1058" s="3">
        <v>0</v>
      </c>
      <c r="T1058" s="3">
        <v>1</v>
      </c>
      <c r="U1058" s="3">
        <v>1</v>
      </c>
    </row>
    <row r="1059" spans="2:21" x14ac:dyDescent="0.25">
      <c r="B1059" s="3">
        <v>286.20661044122829</v>
      </c>
      <c r="C1059" s="3">
        <v>286.2</v>
      </c>
      <c r="D1059" s="3">
        <v>-6.6104412283038982E-3</v>
      </c>
      <c r="E1059" s="3">
        <v>286.20453113197368</v>
      </c>
      <c r="F1059" s="3">
        <v>286.2086897504829</v>
      </c>
      <c r="G1059" s="3">
        <v>286.16174492923022</v>
      </c>
      <c r="H1059" s="3">
        <v>286.25147595322636</v>
      </c>
      <c r="J1059" s="3">
        <v>3600</v>
      </c>
      <c r="K1059" s="3">
        <v>4275</v>
      </c>
      <c r="L1059" s="3">
        <v>1935</v>
      </c>
      <c r="M1059" s="3">
        <v>1997</v>
      </c>
      <c r="N1059" s="3">
        <v>905</v>
      </c>
      <c r="O1059" s="3">
        <v>1</v>
      </c>
      <c r="P1059" s="3">
        <v>6</v>
      </c>
      <c r="Q1059" s="3">
        <v>2</v>
      </c>
      <c r="R1059" s="3">
        <v>1</v>
      </c>
      <c r="S1059" s="3">
        <v>0</v>
      </c>
      <c r="T1059" s="3">
        <v>1</v>
      </c>
      <c r="U1059" s="3">
        <v>0</v>
      </c>
    </row>
    <row r="1060" spans="2:21" x14ac:dyDescent="0.25">
      <c r="B1060" s="3">
        <v>301.86739554002281</v>
      </c>
      <c r="C1060" s="3">
        <v>301.89999999999998</v>
      </c>
      <c r="D1060" s="3">
        <v>3.2604459977164879E-2</v>
      </c>
      <c r="E1060" s="3">
        <v>301.86545825759526</v>
      </c>
      <c r="F1060" s="3">
        <v>301.86933282245036</v>
      </c>
      <c r="G1060" s="3">
        <v>301.82253638596171</v>
      </c>
      <c r="H1060" s="3">
        <v>301.91225469408391</v>
      </c>
      <c r="J1060" s="3">
        <v>3797</v>
      </c>
      <c r="K1060" s="3">
        <v>6814</v>
      </c>
      <c r="L1060" s="3">
        <v>1953</v>
      </c>
      <c r="M1060" s="3">
        <v>2232</v>
      </c>
      <c r="N1060" s="3">
        <v>1042</v>
      </c>
      <c r="O1060" s="3">
        <v>1</v>
      </c>
      <c r="P1060" s="3">
        <v>6</v>
      </c>
      <c r="Q1060" s="3">
        <v>3</v>
      </c>
      <c r="R1060" s="3">
        <v>1</v>
      </c>
      <c r="S1060" s="3">
        <v>0</v>
      </c>
      <c r="T1060" s="3">
        <v>1</v>
      </c>
      <c r="U1060" s="3">
        <v>1</v>
      </c>
    </row>
    <row r="1061" spans="2:21" x14ac:dyDescent="0.25">
      <c r="B1061" s="3">
        <v>356.71776075545614</v>
      </c>
      <c r="C1061" s="3">
        <v>356.7</v>
      </c>
      <c r="D1061" s="3">
        <v>-1.7760755456151855E-2</v>
      </c>
      <c r="E1061" s="3">
        <v>356.71589876863703</v>
      </c>
      <c r="F1061" s="3">
        <v>356.71962274227525</v>
      </c>
      <c r="G1061" s="3">
        <v>356.67290479002469</v>
      </c>
      <c r="H1061" s="3">
        <v>356.76261672088759</v>
      </c>
      <c r="J1061" s="3">
        <v>4487</v>
      </c>
      <c r="K1061" s="3">
        <v>5121</v>
      </c>
      <c r="L1061" s="3">
        <v>1935</v>
      </c>
      <c r="M1061" s="3">
        <v>2044</v>
      </c>
      <c r="N1061" s="3">
        <v>1218</v>
      </c>
      <c r="O1061" s="3">
        <v>2</v>
      </c>
      <c r="P1061" s="3">
        <v>6</v>
      </c>
      <c r="Q1061" s="3">
        <v>3</v>
      </c>
      <c r="R1061" s="3">
        <v>1</v>
      </c>
      <c r="S1061" s="3">
        <v>1</v>
      </c>
      <c r="T1061" s="3">
        <v>1</v>
      </c>
      <c r="U1061" s="3">
        <v>0</v>
      </c>
    </row>
    <row r="1062" spans="2:21" x14ac:dyDescent="0.25">
      <c r="B1062" s="3">
        <v>380.16468855139328</v>
      </c>
      <c r="C1062" s="3">
        <v>380.2</v>
      </c>
      <c r="D1062" s="3">
        <v>3.5311448606705653E-2</v>
      </c>
      <c r="E1062" s="3">
        <v>380.16185278147412</v>
      </c>
      <c r="F1062" s="3">
        <v>380.16752432131244</v>
      </c>
      <c r="G1062" s="3">
        <v>380.11978162285317</v>
      </c>
      <c r="H1062" s="3">
        <v>380.2095954799334</v>
      </c>
      <c r="J1062" s="3">
        <v>4782</v>
      </c>
      <c r="K1062" s="3">
        <v>4420</v>
      </c>
      <c r="L1062" s="3">
        <v>1920</v>
      </c>
      <c r="M1062" s="3">
        <v>2831</v>
      </c>
      <c r="N1062" s="3">
        <v>1805</v>
      </c>
      <c r="O1062" s="3">
        <v>2</v>
      </c>
      <c r="P1062" s="3">
        <v>10</v>
      </c>
      <c r="Q1062" s="3">
        <v>5</v>
      </c>
      <c r="R1062" s="3">
        <v>1</v>
      </c>
      <c r="S1062" s="3">
        <v>1</v>
      </c>
      <c r="T1062" s="3">
        <v>1</v>
      </c>
      <c r="U1062" s="3">
        <v>1</v>
      </c>
    </row>
    <row r="1063" spans="2:21" x14ac:dyDescent="0.25">
      <c r="B1063" s="3">
        <v>347.81192280694819</v>
      </c>
      <c r="C1063" s="3">
        <v>347.8</v>
      </c>
      <c r="D1063" s="3">
        <v>-1.1922806948177822E-2</v>
      </c>
      <c r="E1063" s="3">
        <v>347.80997974760805</v>
      </c>
      <c r="F1063" s="3">
        <v>347.81386586628832</v>
      </c>
      <c r="G1063" s="3">
        <v>347.76706340303468</v>
      </c>
      <c r="H1063" s="3">
        <v>347.8567822108617</v>
      </c>
      <c r="J1063" s="3">
        <v>4375</v>
      </c>
      <c r="K1063" s="3">
        <v>4750</v>
      </c>
      <c r="L1063" s="3">
        <v>1930</v>
      </c>
      <c r="M1063" s="3">
        <v>2085</v>
      </c>
      <c r="N1063" s="3">
        <v>1361</v>
      </c>
      <c r="O1063" s="3">
        <v>2</v>
      </c>
      <c r="P1063" s="3">
        <v>7</v>
      </c>
      <c r="Q1063" s="3">
        <v>3</v>
      </c>
      <c r="R1063" s="3">
        <v>1</v>
      </c>
      <c r="S1063" s="3">
        <v>0</v>
      </c>
      <c r="T1063" s="3">
        <v>1</v>
      </c>
      <c r="U1063" s="3">
        <v>1</v>
      </c>
    </row>
    <row r="1064" spans="2:21" x14ac:dyDescent="0.25">
      <c r="B1064" s="3">
        <v>497.49833080722613</v>
      </c>
      <c r="C1064" s="3">
        <v>497.5</v>
      </c>
      <c r="D1064" s="3">
        <v>1.6691927738747836E-3</v>
      </c>
      <c r="E1064" s="3">
        <v>497.49562581473612</v>
      </c>
      <c r="F1064" s="3">
        <v>497.50103579971613</v>
      </c>
      <c r="G1064" s="3">
        <v>497.45343194728241</v>
      </c>
      <c r="H1064" s="3">
        <v>497.54322966716984</v>
      </c>
      <c r="J1064" s="3">
        <v>6258</v>
      </c>
      <c r="K1064" s="3">
        <v>10641</v>
      </c>
      <c r="L1064" s="3">
        <v>1920</v>
      </c>
      <c r="M1064" s="3">
        <v>3252</v>
      </c>
      <c r="N1064" s="3">
        <v>1766</v>
      </c>
      <c r="O1064" s="3">
        <v>2</v>
      </c>
      <c r="P1064" s="3">
        <v>8</v>
      </c>
      <c r="Q1064" s="3">
        <v>4</v>
      </c>
      <c r="R1064" s="3">
        <v>2</v>
      </c>
      <c r="S1064" s="3">
        <v>1</v>
      </c>
      <c r="T1064" s="3">
        <v>1</v>
      </c>
      <c r="U1064" s="3">
        <v>0</v>
      </c>
    </row>
    <row r="1065" spans="2:21" x14ac:dyDescent="0.25">
      <c r="B1065" s="3">
        <v>297.09780701905873</v>
      </c>
      <c r="C1065" s="3">
        <v>297.10000000000002</v>
      </c>
      <c r="D1065" s="3">
        <v>2.1929809412881696E-3</v>
      </c>
      <c r="E1065" s="3">
        <v>297.09600630681348</v>
      </c>
      <c r="F1065" s="3">
        <v>297.09960773130399</v>
      </c>
      <c r="G1065" s="3">
        <v>297.05295355537459</v>
      </c>
      <c r="H1065" s="3">
        <v>297.14266048274288</v>
      </c>
      <c r="J1065" s="3">
        <v>3737</v>
      </c>
      <c r="K1065" s="3">
        <v>5500</v>
      </c>
      <c r="L1065" s="3">
        <v>1955</v>
      </c>
      <c r="M1065" s="3">
        <v>2198</v>
      </c>
      <c r="N1065" s="3">
        <v>1000</v>
      </c>
      <c r="O1065" s="3">
        <v>1</v>
      </c>
      <c r="P1065" s="3">
        <v>5</v>
      </c>
      <c r="Q1065" s="3">
        <v>2</v>
      </c>
      <c r="R1065" s="3">
        <v>1</v>
      </c>
      <c r="S1065" s="3">
        <v>0</v>
      </c>
      <c r="T1065" s="3">
        <v>1</v>
      </c>
      <c r="U1065" s="3">
        <v>1</v>
      </c>
    </row>
    <row r="1066" spans="2:21" x14ac:dyDescent="0.25">
      <c r="B1066" s="3">
        <v>300.43710474000085</v>
      </c>
      <c r="C1066" s="3">
        <v>300.39999999999998</v>
      </c>
      <c r="D1066" s="3">
        <v>-3.7104740000870606E-2</v>
      </c>
      <c r="E1066" s="3">
        <v>300.43505222372198</v>
      </c>
      <c r="F1066" s="3">
        <v>300.43915725627971</v>
      </c>
      <c r="G1066" s="3">
        <v>300.39224046175019</v>
      </c>
      <c r="H1066" s="3">
        <v>300.4819690182515</v>
      </c>
      <c r="J1066" s="3">
        <v>3779</v>
      </c>
      <c r="K1066" s="3">
        <v>5580</v>
      </c>
      <c r="L1066" s="3">
        <v>1960</v>
      </c>
      <c r="M1066" s="3">
        <v>2104</v>
      </c>
      <c r="N1066" s="3">
        <v>992</v>
      </c>
      <c r="O1066" s="3">
        <v>1</v>
      </c>
      <c r="P1066" s="3">
        <v>6</v>
      </c>
      <c r="Q1066" s="3">
        <v>2</v>
      </c>
      <c r="R1066" s="3">
        <v>1</v>
      </c>
      <c r="S1066" s="3">
        <v>1</v>
      </c>
      <c r="T1066" s="3">
        <v>1</v>
      </c>
      <c r="U1066" s="3">
        <v>1</v>
      </c>
    </row>
    <row r="1067" spans="2:21" x14ac:dyDescent="0.25">
      <c r="B1067" s="3">
        <v>305.92311379348615</v>
      </c>
      <c r="C1067" s="3">
        <v>305.89999999999998</v>
      </c>
      <c r="D1067" s="3">
        <v>-2.3113793486174927E-2</v>
      </c>
      <c r="E1067" s="3">
        <v>305.92129808731812</v>
      </c>
      <c r="F1067" s="3">
        <v>305.92492949965418</v>
      </c>
      <c r="G1067" s="3">
        <v>305.87825972534552</v>
      </c>
      <c r="H1067" s="3">
        <v>305.96796786162679</v>
      </c>
      <c r="J1067" s="3">
        <v>3848</v>
      </c>
      <c r="K1067" s="3">
        <v>5000</v>
      </c>
      <c r="L1067" s="3">
        <v>1947</v>
      </c>
      <c r="M1067" s="3">
        <v>2210</v>
      </c>
      <c r="N1067" s="3">
        <v>1275</v>
      </c>
      <c r="O1067" s="3">
        <v>2</v>
      </c>
      <c r="P1067" s="3">
        <v>6</v>
      </c>
      <c r="Q1067" s="3">
        <v>3</v>
      </c>
      <c r="R1067" s="3">
        <v>1</v>
      </c>
      <c r="S1067" s="3">
        <v>1</v>
      </c>
      <c r="T1067" s="3">
        <v>1</v>
      </c>
      <c r="U1067" s="3">
        <v>1</v>
      </c>
    </row>
    <row r="1068" spans="2:21" x14ac:dyDescent="0.25">
      <c r="B1068" s="3">
        <v>400.91229681241606</v>
      </c>
      <c r="C1068" s="3">
        <v>400.9</v>
      </c>
      <c r="D1068" s="3">
        <v>-1.2296812416082048E-2</v>
      </c>
      <c r="E1068" s="3">
        <v>400.90925829981546</v>
      </c>
      <c r="F1068" s="3">
        <v>400.91533532501666</v>
      </c>
      <c r="G1068" s="3">
        <v>400.8673766254318</v>
      </c>
      <c r="H1068" s="3">
        <v>400.95721699940032</v>
      </c>
      <c r="J1068" s="3">
        <v>5043</v>
      </c>
      <c r="K1068" s="3">
        <v>6532</v>
      </c>
      <c r="L1068" s="3">
        <v>1863</v>
      </c>
      <c r="M1068" s="3">
        <v>2930</v>
      </c>
      <c r="N1068" s="3">
        <v>1593</v>
      </c>
      <c r="O1068" s="3">
        <v>1.5</v>
      </c>
      <c r="P1068" s="3">
        <v>7</v>
      </c>
      <c r="Q1068" s="3">
        <v>3</v>
      </c>
      <c r="R1068" s="3">
        <v>1</v>
      </c>
      <c r="S1068" s="3">
        <v>1</v>
      </c>
      <c r="T1068" s="3">
        <v>1</v>
      </c>
      <c r="U1068" s="3">
        <v>0</v>
      </c>
    </row>
    <row r="1069" spans="2:21" x14ac:dyDescent="0.25">
      <c r="B1069" s="3">
        <v>351.78504253912354</v>
      </c>
      <c r="C1069" s="3">
        <v>351.8</v>
      </c>
      <c r="D1069" s="3">
        <v>1.495746087647376E-2</v>
      </c>
      <c r="E1069" s="3">
        <v>351.78139944124956</v>
      </c>
      <c r="F1069" s="3">
        <v>351.78868563699751</v>
      </c>
      <c r="G1069" s="3">
        <v>351.74007741039031</v>
      </c>
      <c r="H1069" s="3">
        <v>351.83000766785676</v>
      </c>
      <c r="J1069" s="3">
        <v>4425</v>
      </c>
      <c r="K1069" s="3">
        <v>4792</v>
      </c>
      <c r="L1069" s="3">
        <v>1940</v>
      </c>
      <c r="M1069" s="3">
        <v>2571</v>
      </c>
      <c r="N1069" s="3">
        <v>1450</v>
      </c>
      <c r="O1069" s="3">
        <v>2</v>
      </c>
      <c r="P1069" s="3">
        <v>10</v>
      </c>
      <c r="Q1069" s="3">
        <v>3</v>
      </c>
      <c r="R1069" s="3">
        <v>1</v>
      </c>
      <c r="S1069" s="3">
        <v>0</v>
      </c>
      <c r="T1069" s="3">
        <v>1</v>
      </c>
      <c r="U1069" s="3">
        <v>1</v>
      </c>
    </row>
    <row r="1070" spans="2:21" x14ac:dyDescent="0.25">
      <c r="B1070" s="3">
        <v>323.01361259426596</v>
      </c>
      <c r="C1070" s="3">
        <v>323</v>
      </c>
      <c r="D1070" s="3">
        <v>-1.3612594265964617E-2</v>
      </c>
      <c r="E1070" s="3">
        <v>323.01114978709739</v>
      </c>
      <c r="F1070" s="3">
        <v>323.01607540143453</v>
      </c>
      <c r="G1070" s="3">
        <v>322.96872767409201</v>
      </c>
      <c r="H1070" s="3">
        <v>323.05849751443992</v>
      </c>
      <c r="J1070" s="3">
        <v>4063</v>
      </c>
      <c r="K1070" s="3">
        <v>6817</v>
      </c>
      <c r="L1070" s="3">
        <v>1952</v>
      </c>
      <c r="M1070" s="3">
        <v>2843</v>
      </c>
      <c r="N1070" s="3">
        <v>1591</v>
      </c>
      <c r="O1070" s="3">
        <v>1.5</v>
      </c>
      <c r="P1070" s="3">
        <v>6</v>
      </c>
      <c r="Q1070" s="3">
        <v>2</v>
      </c>
      <c r="R1070" s="3">
        <v>2</v>
      </c>
      <c r="S1070" s="3">
        <v>0</v>
      </c>
      <c r="T1070" s="3">
        <v>1</v>
      </c>
      <c r="U1070" s="3">
        <v>1</v>
      </c>
    </row>
    <row r="1071" spans="2:21" x14ac:dyDescent="0.25">
      <c r="B1071" s="3">
        <v>397.33780995231336</v>
      </c>
      <c r="C1071" s="3">
        <v>397.3</v>
      </c>
      <c r="D1071" s="3">
        <v>-3.7809952313352824E-2</v>
      </c>
      <c r="E1071" s="3">
        <v>397.33582699469275</v>
      </c>
      <c r="F1071" s="3">
        <v>397.33979290993398</v>
      </c>
      <c r="G1071" s="3">
        <v>397.29294880251979</v>
      </c>
      <c r="H1071" s="3">
        <v>397.38267110210694</v>
      </c>
      <c r="J1071" s="3">
        <v>4998</v>
      </c>
      <c r="K1071" s="3">
        <v>6619</v>
      </c>
      <c r="L1071" s="3">
        <v>1953</v>
      </c>
      <c r="M1071" s="3">
        <v>3573</v>
      </c>
      <c r="N1071" s="3">
        <v>1680</v>
      </c>
      <c r="O1071" s="3">
        <v>1.5</v>
      </c>
      <c r="P1071" s="3">
        <v>6</v>
      </c>
      <c r="Q1071" s="3">
        <v>3</v>
      </c>
      <c r="R1071" s="3">
        <v>1</v>
      </c>
      <c r="S1071" s="3">
        <v>1</v>
      </c>
      <c r="T1071" s="3">
        <v>1</v>
      </c>
      <c r="U1071" s="3">
        <v>1</v>
      </c>
    </row>
    <row r="1072" spans="2:21" x14ac:dyDescent="0.25">
      <c r="B1072" s="3">
        <v>295.90766496948453</v>
      </c>
      <c r="C1072" s="3">
        <v>295.89999999999998</v>
      </c>
      <c r="D1072" s="3">
        <v>-7.6649694845514205E-3</v>
      </c>
      <c r="E1072" s="3">
        <v>295.90557453573825</v>
      </c>
      <c r="F1072" s="3">
        <v>295.9097554032308</v>
      </c>
      <c r="G1072" s="3">
        <v>295.86279894054144</v>
      </c>
      <c r="H1072" s="3">
        <v>295.95253099842762</v>
      </c>
      <c r="J1072" s="3">
        <v>3722</v>
      </c>
      <c r="K1072" s="3">
        <v>5695</v>
      </c>
      <c r="L1072" s="3">
        <v>1953</v>
      </c>
      <c r="M1072" s="3">
        <v>2232</v>
      </c>
      <c r="N1072" s="3">
        <v>1265</v>
      </c>
      <c r="O1072" s="3">
        <v>1.5</v>
      </c>
      <c r="P1072" s="3">
        <v>6</v>
      </c>
      <c r="Q1072" s="3">
        <v>3</v>
      </c>
      <c r="R1072" s="3">
        <v>2</v>
      </c>
      <c r="S1072" s="3">
        <v>0</v>
      </c>
      <c r="T1072" s="3">
        <v>1</v>
      </c>
      <c r="U1072" s="3">
        <v>1</v>
      </c>
    </row>
    <row r="1073" spans="2:21" x14ac:dyDescent="0.25">
      <c r="B1073" s="3">
        <v>385.41070166204275</v>
      </c>
      <c r="C1073" s="3">
        <v>385.4</v>
      </c>
      <c r="D1073" s="3">
        <v>-1.0701662042777116E-2</v>
      </c>
      <c r="E1073" s="3">
        <v>385.40879132500993</v>
      </c>
      <c r="F1073" s="3">
        <v>385.41261199907558</v>
      </c>
      <c r="G1073" s="3">
        <v>385.36584366356476</v>
      </c>
      <c r="H1073" s="3">
        <v>385.45555966052075</v>
      </c>
      <c r="J1073" s="3">
        <v>4848</v>
      </c>
      <c r="K1073" s="3">
        <v>5015</v>
      </c>
      <c r="L1073" s="3">
        <v>1920</v>
      </c>
      <c r="M1073" s="3">
        <v>2640</v>
      </c>
      <c r="N1073" s="3">
        <v>1712</v>
      </c>
      <c r="O1073" s="3">
        <v>2</v>
      </c>
      <c r="P1073" s="3">
        <v>7</v>
      </c>
      <c r="Q1073" s="3">
        <v>3</v>
      </c>
      <c r="R1073" s="3">
        <v>1</v>
      </c>
      <c r="S1073" s="3">
        <v>0</v>
      </c>
      <c r="T1073" s="3">
        <v>1</v>
      </c>
      <c r="U1073" s="3">
        <v>1</v>
      </c>
    </row>
    <row r="1074" spans="2:21" x14ac:dyDescent="0.25">
      <c r="B1074" s="3">
        <v>290.02263959812791</v>
      </c>
      <c r="C1074" s="3">
        <v>290</v>
      </c>
      <c r="D1074" s="3">
        <v>-2.2639598127909721E-2</v>
      </c>
      <c r="E1074" s="3">
        <v>290.02063763430539</v>
      </c>
      <c r="F1074" s="3">
        <v>290.02464156195043</v>
      </c>
      <c r="G1074" s="3">
        <v>289.97777760420183</v>
      </c>
      <c r="H1074" s="3">
        <v>290.06750159205399</v>
      </c>
      <c r="J1074" s="3">
        <v>3648</v>
      </c>
      <c r="K1074" s="3">
        <v>3933</v>
      </c>
      <c r="L1074" s="3">
        <v>1935</v>
      </c>
      <c r="M1074" s="3">
        <v>1925</v>
      </c>
      <c r="N1074" s="3">
        <v>910</v>
      </c>
      <c r="O1074" s="3">
        <v>1</v>
      </c>
      <c r="P1074" s="3">
        <v>5</v>
      </c>
      <c r="Q1074" s="3">
        <v>2</v>
      </c>
      <c r="R1074" s="3">
        <v>1</v>
      </c>
      <c r="S1074" s="3">
        <v>0</v>
      </c>
      <c r="T1074" s="3">
        <v>1</v>
      </c>
      <c r="U1074" s="3">
        <v>0</v>
      </c>
    </row>
    <row r="1075" spans="2:21" x14ac:dyDescent="0.25">
      <c r="B1075" s="3">
        <v>363.79111617401094</v>
      </c>
      <c r="C1075" s="3">
        <v>363.8</v>
      </c>
      <c r="D1075" s="3">
        <v>8.8838259890735571E-3</v>
      </c>
      <c r="E1075" s="3">
        <v>363.78863695179081</v>
      </c>
      <c r="F1075" s="3">
        <v>363.79359539623107</v>
      </c>
      <c r="G1075" s="3">
        <v>363.74623035016094</v>
      </c>
      <c r="H1075" s="3">
        <v>363.83600199786093</v>
      </c>
      <c r="J1075" s="3">
        <v>4576</v>
      </c>
      <c r="K1075" s="3">
        <v>7116</v>
      </c>
      <c r="L1075" s="3">
        <v>1970</v>
      </c>
      <c r="M1075" s="3">
        <v>3138</v>
      </c>
      <c r="N1075" s="3">
        <v>1458</v>
      </c>
      <c r="O1075" s="3">
        <v>1</v>
      </c>
      <c r="P1075" s="3">
        <v>8</v>
      </c>
      <c r="Q1075" s="3">
        <v>3</v>
      </c>
      <c r="R1075" s="3">
        <v>1</v>
      </c>
      <c r="S1075" s="3">
        <v>1</v>
      </c>
      <c r="T1075" s="3">
        <v>1</v>
      </c>
      <c r="U1075" s="3">
        <v>1</v>
      </c>
    </row>
    <row r="1076" spans="2:21" x14ac:dyDescent="0.25">
      <c r="B1076" s="3">
        <v>384.69689682785878</v>
      </c>
      <c r="C1076" s="3">
        <v>384.7</v>
      </c>
      <c r="D1076" s="3">
        <v>3.1031721412091429E-3</v>
      </c>
      <c r="E1076" s="3">
        <v>384.69417732496407</v>
      </c>
      <c r="F1076" s="3">
        <v>384.69961633075349</v>
      </c>
      <c r="G1076" s="3">
        <v>384.65199709137994</v>
      </c>
      <c r="H1076" s="3">
        <v>384.74179656433762</v>
      </c>
      <c r="J1076" s="3">
        <v>4839</v>
      </c>
      <c r="K1076" s="3">
        <v>6902</v>
      </c>
      <c r="L1076" s="3">
        <v>1940</v>
      </c>
      <c r="M1076" s="3">
        <v>2180</v>
      </c>
      <c r="N1076" s="3">
        <v>980</v>
      </c>
      <c r="O1076" s="3">
        <v>1</v>
      </c>
      <c r="P1076" s="3">
        <v>6</v>
      </c>
      <c r="Q1076" s="3">
        <v>3</v>
      </c>
      <c r="R1076" s="3">
        <v>1</v>
      </c>
      <c r="S1076" s="3">
        <v>0</v>
      </c>
      <c r="T1076" s="3">
        <v>1</v>
      </c>
      <c r="U1076" s="3">
        <v>0</v>
      </c>
    </row>
    <row r="1077" spans="2:21" x14ac:dyDescent="0.25">
      <c r="B1077" s="3">
        <v>375.3969582757278</v>
      </c>
      <c r="C1077" s="3">
        <v>375.4</v>
      </c>
      <c r="D1077" s="3">
        <v>3.0417242721796356E-3</v>
      </c>
      <c r="E1077" s="3">
        <v>375.39485453591112</v>
      </c>
      <c r="F1077" s="3">
        <v>375.39906201554447</v>
      </c>
      <c r="G1077" s="3">
        <v>375.35209162484887</v>
      </c>
      <c r="H1077" s="3">
        <v>375.44182492660673</v>
      </c>
      <c r="J1077" s="3">
        <v>4722</v>
      </c>
      <c r="K1077" s="3">
        <v>5725</v>
      </c>
      <c r="L1077" s="3">
        <v>1906</v>
      </c>
      <c r="M1077" s="3">
        <v>2148</v>
      </c>
      <c r="N1077" s="3">
        <v>1286</v>
      </c>
      <c r="O1077" s="3">
        <v>2</v>
      </c>
      <c r="P1077" s="3">
        <v>7</v>
      </c>
      <c r="Q1077" s="3">
        <v>3</v>
      </c>
      <c r="R1077" s="3">
        <v>1</v>
      </c>
      <c r="S1077" s="3">
        <v>1</v>
      </c>
      <c r="T1077" s="3">
        <v>1</v>
      </c>
      <c r="U1077" s="3">
        <v>0</v>
      </c>
    </row>
    <row r="1078" spans="2:21" x14ac:dyDescent="0.25">
      <c r="B1078" s="3">
        <v>473.49157555938831</v>
      </c>
      <c r="C1078" s="3">
        <v>473.5</v>
      </c>
      <c r="D1078" s="3">
        <v>8.4244406116908976E-3</v>
      </c>
      <c r="E1078" s="3">
        <v>473.48904369462434</v>
      </c>
      <c r="F1078" s="3">
        <v>473.49410742415228</v>
      </c>
      <c r="G1078" s="3">
        <v>473.44668679710799</v>
      </c>
      <c r="H1078" s="3">
        <v>473.53646432166863</v>
      </c>
      <c r="J1078" s="3">
        <v>5956</v>
      </c>
      <c r="K1078" s="3">
        <v>6197</v>
      </c>
      <c r="L1078" s="3">
        <v>1991</v>
      </c>
      <c r="M1078" s="3">
        <v>2533</v>
      </c>
      <c r="N1078" s="3">
        <v>1606</v>
      </c>
      <c r="O1078" s="3">
        <v>2</v>
      </c>
      <c r="P1078" s="3">
        <v>7</v>
      </c>
      <c r="Q1078" s="3">
        <v>3</v>
      </c>
      <c r="R1078" s="3">
        <v>2</v>
      </c>
      <c r="S1078" s="3">
        <v>1</v>
      </c>
      <c r="T1078" s="3">
        <v>1</v>
      </c>
      <c r="U1078" s="3">
        <v>1</v>
      </c>
    </row>
    <row r="1079" spans="2:21" x14ac:dyDescent="0.25">
      <c r="B1079" s="3">
        <v>317.36934688313056</v>
      </c>
      <c r="C1079" s="3">
        <v>317.39999999999998</v>
      </c>
      <c r="D1079" s="3">
        <v>3.0653116869416408E-2</v>
      </c>
      <c r="E1079" s="3">
        <v>317.36706738245573</v>
      </c>
      <c r="F1079" s="3">
        <v>317.37162638380539</v>
      </c>
      <c r="G1079" s="3">
        <v>317.32447164760805</v>
      </c>
      <c r="H1079" s="3">
        <v>317.41422211865307</v>
      </c>
      <c r="J1079" s="3">
        <v>3992</v>
      </c>
      <c r="K1079" s="3">
        <v>6867</v>
      </c>
      <c r="L1079" s="3">
        <v>1950</v>
      </c>
      <c r="M1079" s="3">
        <v>2568</v>
      </c>
      <c r="N1079" s="3">
        <v>1142</v>
      </c>
      <c r="O1079" s="3">
        <v>1</v>
      </c>
      <c r="P1079" s="3">
        <v>6</v>
      </c>
      <c r="Q1079" s="3">
        <v>2</v>
      </c>
      <c r="R1079" s="3">
        <v>1</v>
      </c>
      <c r="S1079" s="3">
        <v>1</v>
      </c>
      <c r="T1079" s="3">
        <v>1</v>
      </c>
      <c r="U1079" s="3">
        <v>0</v>
      </c>
    </row>
    <row r="1080" spans="2:21" x14ac:dyDescent="0.25">
      <c r="B1080" s="3">
        <v>383.18738085494175</v>
      </c>
      <c r="C1080" s="3">
        <v>383.2</v>
      </c>
      <c r="D1080" s="3">
        <v>1.2619145058238246E-2</v>
      </c>
      <c r="E1080" s="3">
        <v>383.18572086342749</v>
      </c>
      <c r="F1080" s="3">
        <v>383.18904084645601</v>
      </c>
      <c r="G1080" s="3">
        <v>383.14253282029472</v>
      </c>
      <c r="H1080" s="3">
        <v>383.23222888958878</v>
      </c>
      <c r="J1080" s="3">
        <v>4820</v>
      </c>
      <c r="K1080" s="3">
        <v>5763</v>
      </c>
      <c r="L1080" s="3">
        <v>1943</v>
      </c>
      <c r="M1080" s="3">
        <v>2912</v>
      </c>
      <c r="N1080" s="3">
        <v>1632</v>
      </c>
      <c r="O1080" s="3">
        <v>2</v>
      </c>
      <c r="P1080" s="3">
        <v>8</v>
      </c>
      <c r="Q1080" s="3">
        <v>4</v>
      </c>
      <c r="R1080" s="3">
        <v>1</v>
      </c>
      <c r="S1080" s="3">
        <v>1</v>
      </c>
      <c r="T1080" s="3">
        <v>1</v>
      </c>
      <c r="U1080" s="3">
        <v>1</v>
      </c>
    </row>
    <row r="1081" spans="2:21" x14ac:dyDescent="0.25">
      <c r="B1081" s="3">
        <v>363.2367265469756</v>
      </c>
      <c r="C1081" s="3">
        <v>363.2</v>
      </c>
      <c r="D1081" s="3">
        <v>-3.6726546975614838E-2</v>
      </c>
      <c r="E1081" s="3">
        <v>363.23363189736386</v>
      </c>
      <c r="F1081" s="3">
        <v>363.23982119658734</v>
      </c>
      <c r="G1081" s="3">
        <v>363.1918025278311</v>
      </c>
      <c r="H1081" s="3">
        <v>363.28165056612011</v>
      </c>
      <c r="J1081" s="3">
        <v>4569</v>
      </c>
      <c r="K1081" s="3">
        <v>5770</v>
      </c>
      <c r="L1081" s="3">
        <v>1989</v>
      </c>
      <c r="M1081" s="3">
        <v>1774</v>
      </c>
      <c r="N1081" s="3">
        <v>980</v>
      </c>
      <c r="O1081" s="3">
        <v>2</v>
      </c>
      <c r="P1081" s="3">
        <v>5</v>
      </c>
      <c r="Q1081" s="3">
        <v>2</v>
      </c>
      <c r="R1081" s="3">
        <v>1</v>
      </c>
      <c r="S1081" s="3">
        <v>1</v>
      </c>
      <c r="T1081" s="3">
        <v>1</v>
      </c>
      <c r="U1081" s="3">
        <v>2</v>
      </c>
    </row>
    <row r="1082" spans="2:21" x14ac:dyDescent="0.25">
      <c r="B1082" s="3">
        <v>444.79442889267699</v>
      </c>
      <c r="C1082" s="3">
        <v>444.8</v>
      </c>
      <c r="D1082" s="3">
        <v>5.5711073230213515E-3</v>
      </c>
      <c r="E1082" s="3">
        <v>444.79016475993581</v>
      </c>
      <c r="F1082" s="3">
        <v>444.79869302541817</v>
      </c>
      <c r="G1082" s="3">
        <v>444.74940919179051</v>
      </c>
      <c r="H1082" s="3">
        <v>444.83944859356347</v>
      </c>
      <c r="J1082" s="3">
        <v>5595</v>
      </c>
      <c r="K1082" s="3">
        <v>5580</v>
      </c>
      <c r="L1082" s="3">
        <v>1988</v>
      </c>
      <c r="M1082" s="3">
        <v>4820</v>
      </c>
      <c r="N1082" s="3">
        <v>2712</v>
      </c>
      <c r="O1082" s="3">
        <v>2</v>
      </c>
      <c r="P1082" s="3">
        <v>7</v>
      </c>
      <c r="Q1082" s="3">
        <v>3</v>
      </c>
      <c r="R1082" s="3">
        <v>2</v>
      </c>
      <c r="S1082" s="3">
        <v>0</v>
      </c>
      <c r="T1082" s="3">
        <v>1</v>
      </c>
      <c r="U1082" s="3">
        <v>0</v>
      </c>
    </row>
    <row r="1083" spans="2:21" x14ac:dyDescent="0.25">
      <c r="B1083" s="3">
        <v>421.26541203443111</v>
      </c>
      <c r="C1083" s="3">
        <v>421.3</v>
      </c>
      <c r="D1083" s="3">
        <v>3.4587965568903201E-2</v>
      </c>
      <c r="E1083" s="3">
        <v>421.26142553412336</v>
      </c>
      <c r="F1083" s="3">
        <v>421.26939853473885</v>
      </c>
      <c r="G1083" s="3">
        <v>421.2204177811916</v>
      </c>
      <c r="H1083" s="3">
        <v>421.31040628767062</v>
      </c>
      <c r="J1083" s="3">
        <v>5299</v>
      </c>
      <c r="K1083" s="3">
        <v>5085</v>
      </c>
      <c r="L1083" s="3">
        <v>1920</v>
      </c>
      <c r="M1083" s="3">
        <v>2558</v>
      </c>
      <c r="N1083" s="3">
        <v>1688</v>
      </c>
      <c r="O1083" s="3">
        <v>2</v>
      </c>
      <c r="P1083" s="3">
        <v>7</v>
      </c>
      <c r="Q1083" s="3">
        <v>4</v>
      </c>
      <c r="R1083" s="3">
        <v>3</v>
      </c>
      <c r="S1083" s="3">
        <v>0</v>
      </c>
      <c r="T1083" s="3">
        <v>1</v>
      </c>
      <c r="U1083" s="3">
        <v>2</v>
      </c>
    </row>
    <row r="1084" spans="2:21" x14ac:dyDescent="0.25">
      <c r="B1084" s="3">
        <v>434.77578659342169</v>
      </c>
      <c r="C1084" s="3">
        <v>434.8</v>
      </c>
      <c r="D1084" s="3">
        <v>2.4213406578326158E-2</v>
      </c>
      <c r="E1084" s="3">
        <v>434.77410285774062</v>
      </c>
      <c r="F1084" s="3">
        <v>434.77747032910275</v>
      </c>
      <c r="G1084" s="3">
        <v>434.73093767363849</v>
      </c>
      <c r="H1084" s="3">
        <v>434.82063551320488</v>
      </c>
      <c r="J1084" s="3">
        <v>5469</v>
      </c>
      <c r="K1084" s="3">
        <v>6122</v>
      </c>
      <c r="L1084" s="3">
        <v>1935</v>
      </c>
      <c r="M1084" s="3">
        <v>3352</v>
      </c>
      <c r="N1084" s="3">
        <v>1974</v>
      </c>
      <c r="O1084" s="3">
        <v>2</v>
      </c>
      <c r="P1084" s="3">
        <v>9</v>
      </c>
      <c r="Q1084" s="3">
        <v>4</v>
      </c>
      <c r="R1084" s="3">
        <v>1</v>
      </c>
      <c r="S1084" s="3">
        <v>1</v>
      </c>
      <c r="T1084" s="3">
        <v>1</v>
      </c>
      <c r="U1084" s="3">
        <v>1</v>
      </c>
    </row>
    <row r="1085" spans="2:21" x14ac:dyDescent="0.25">
      <c r="B1085" s="3">
        <v>524.76143755744113</v>
      </c>
      <c r="C1085" s="3">
        <v>524.79999999999995</v>
      </c>
      <c r="D1085" s="3">
        <v>3.856244255882757E-2</v>
      </c>
      <c r="E1085" s="3">
        <v>524.75906468731557</v>
      </c>
      <c r="F1085" s="3">
        <v>524.76381042756668</v>
      </c>
      <c r="G1085" s="3">
        <v>524.71655748221269</v>
      </c>
      <c r="H1085" s="3">
        <v>524.80631763266956</v>
      </c>
      <c r="J1085" s="3">
        <v>6601</v>
      </c>
      <c r="K1085" s="3">
        <v>5231</v>
      </c>
      <c r="L1085" s="3">
        <v>1935</v>
      </c>
      <c r="M1085" s="3">
        <v>3476</v>
      </c>
      <c r="N1085" s="3">
        <v>2204</v>
      </c>
      <c r="O1085" s="3">
        <v>2</v>
      </c>
      <c r="P1085" s="3">
        <v>7</v>
      </c>
      <c r="Q1085" s="3">
        <v>3</v>
      </c>
      <c r="R1085" s="3">
        <v>2</v>
      </c>
      <c r="S1085" s="3">
        <v>1</v>
      </c>
      <c r="T1085" s="3">
        <v>1</v>
      </c>
      <c r="U1085" s="3">
        <v>1</v>
      </c>
    </row>
    <row r="1086" spans="2:21" x14ac:dyDescent="0.25">
      <c r="B1086" s="3">
        <v>340.4194554993054</v>
      </c>
      <c r="C1086" s="3">
        <v>340.4</v>
      </c>
      <c r="D1086" s="3">
        <v>-1.9455499305422563E-2</v>
      </c>
      <c r="E1086" s="3">
        <v>340.41718259003221</v>
      </c>
      <c r="F1086" s="3">
        <v>340.42172840857859</v>
      </c>
      <c r="G1086" s="3">
        <v>340.37458059811956</v>
      </c>
      <c r="H1086" s="3">
        <v>340.46433040049124</v>
      </c>
      <c r="J1086" s="3">
        <v>4282</v>
      </c>
      <c r="K1086" s="3">
        <v>4755</v>
      </c>
      <c r="L1086" s="3">
        <v>1920</v>
      </c>
      <c r="M1086" s="3">
        <v>2931</v>
      </c>
      <c r="N1086" s="3">
        <v>1330</v>
      </c>
      <c r="O1086" s="3">
        <v>1</v>
      </c>
      <c r="P1086" s="3">
        <v>5</v>
      </c>
      <c r="Q1086" s="3">
        <v>2</v>
      </c>
      <c r="R1086" s="3">
        <v>1</v>
      </c>
      <c r="S1086" s="3">
        <v>0</v>
      </c>
      <c r="T1086" s="3">
        <v>1</v>
      </c>
      <c r="U1086" s="3">
        <v>1</v>
      </c>
    </row>
    <row r="1087" spans="2:21" x14ac:dyDescent="0.25">
      <c r="B1087" s="3">
        <v>319.19668790096756</v>
      </c>
      <c r="C1087" s="3">
        <v>319.2</v>
      </c>
      <c r="D1087" s="3">
        <v>3.3120990324277955E-3</v>
      </c>
      <c r="E1087" s="3">
        <v>319.19466950337585</v>
      </c>
      <c r="F1087" s="3">
        <v>319.19870629855927</v>
      </c>
      <c r="G1087" s="3">
        <v>319.15182517068155</v>
      </c>
      <c r="H1087" s="3">
        <v>319.24155063125357</v>
      </c>
      <c r="J1087" s="3">
        <v>4015</v>
      </c>
      <c r="K1087" s="3">
        <v>5000</v>
      </c>
      <c r="L1087" s="3">
        <v>1950</v>
      </c>
      <c r="M1087" s="3">
        <v>1970</v>
      </c>
      <c r="N1087" s="3">
        <v>1186</v>
      </c>
      <c r="O1087" s="3">
        <v>2</v>
      </c>
      <c r="P1087" s="3">
        <v>6</v>
      </c>
      <c r="Q1087" s="3">
        <v>3</v>
      </c>
      <c r="R1087" s="3">
        <v>1</v>
      </c>
      <c r="S1087" s="3">
        <v>0</v>
      </c>
      <c r="T1087" s="3">
        <v>1</v>
      </c>
      <c r="U1087" s="3">
        <v>1</v>
      </c>
    </row>
    <row r="1088" spans="2:21" x14ac:dyDescent="0.25">
      <c r="B1088" s="3">
        <v>287.87915289122088</v>
      </c>
      <c r="C1088" s="3">
        <v>287.89999999999998</v>
      </c>
      <c r="D1088" s="3">
        <v>2.0847108779094015E-2</v>
      </c>
      <c r="E1088" s="3">
        <v>287.87675187934036</v>
      </c>
      <c r="F1088" s="3">
        <v>287.88155390310141</v>
      </c>
      <c r="G1088" s="3">
        <v>287.83427131930182</v>
      </c>
      <c r="H1088" s="3">
        <v>287.92403446313995</v>
      </c>
      <c r="J1088" s="3">
        <v>3621</v>
      </c>
      <c r="K1088" s="3">
        <v>3982</v>
      </c>
      <c r="L1088" s="3">
        <v>1963</v>
      </c>
      <c r="M1088" s="3">
        <v>2160</v>
      </c>
      <c r="N1088" s="3">
        <v>1372</v>
      </c>
      <c r="O1088" s="3">
        <v>2</v>
      </c>
      <c r="P1088" s="3">
        <v>5</v>
      </c>
      <c r="Q1088" s="3">
        <v>3</v>
      </c>
      <c r="R1088" s="3">
        <v>1</v>
      </c>
      <c r="S1088" s="3">
        <v>1</v>
      </c>
      <c r="T1088" s="3">
        <v>1</v>
      </c>
      <c r="U1088" s="3">
        <v>1</v>
      </c>
    </row>
    <row r="1089" spans="2:21" x14ac:dyDescent="0.25">
      <c r="B1089" s="3">
        <v>517.69015395709175</v>
      </c>
      <c r="C1089" s="3">
        <v>517.70000000000005</v>
      </c>
      <c r="D1089" s="3">
        <v>9.8460429082933842E-3</v>
      </c>
      <c r="E1089" s="3">
        <v>517.68619188912533</v>
      </c>
      <c r="F1089" s="3">
        <v>517.69411602505818</v>
      </c>
      <c r="G1089" s="3">
        <v>517.64516186198114</v>
      </c>
      <c r="H1089" s="3">
        <v>517.73514605220237</v>
      </c>
      <c r="J1089" s="3">
        <v>6512</v>
      </c>
      <c r="K1089" s="3">
        <v>5140</v>
      </c>
      <c r="L1089" s="3">
        <v>1990</v>
      </c>
      <c r="M1089" s="3">
        <v>3530</v>
      </c>
      <c r="N1089" s="3">
        <v>2328</v>
      </c>
      <c r="O1089" s="3">
        <v>2.5</v>
      </c>
      <c r="P1089" s="3">
        <v>6</v>
      </c>
      <c r="Q1089" s="3">
        <v>5</v>
      </c>
      <c r="R1089" s="3">
        <v>2</v>
      </c>
      <c r="S1089" s="3">
        <v>1</v>
      </c>
      <c r="T1089" s="3">
        <v>1</v>
      </c>
      <c r="U1089" s="3">
        <v>1</v>
      </c>
    </row>
    <row r="1090" spans="2:21" x14ac:dyDescent="0.25">
      <c r="B1090" s="3">
        <v>448.77182801198126</v>
      </c>
      <c r="C1090" s="3">
        <v>448.8</v>
      </c>
      <c r="D1090" s="3">
        <v>2.8171988018755201E-2</v>
      </c>
      <c r="E1090" s="3">
        <v>448.76422206921347</v>
      </c>
      <c r="F1090" s="3">
        <v>448.77943395474904</v>
      </c>
      <c r="G1090" s="3">
        <v>448.72636988833693</v>
      </c>
      <c r="H1090" s="3">
        <v>448.81728613562558</v>
      </c>
      <c r="J1090" s="3">
        <v>5645</v>
      </c>
      <c r="K1090" s="3">
        <v>10585</v>
      </c>
      <c r="L1090" s="3">
        <v>1950</v>
      </c>
      <c r="M1090" s="3">
        <v>4770</v>
      </c>
      <c r="N1090" s="3">
        <v>1806</v>
      </c>
      <c r="O1090" s="3">
        <v>1</v>
      </c>
      <c r="P1090" s="3">
        <v>8</v>
      </c>
      <c r="Q1090" s="3">
        <v>3</v>
      </c>
      <c r="R1090" s="3">
        <v>3</v>
      </c>
      <c r="S1090" s="3">
        <v>0</v>
      </c>
      <c r="T1090" s="3">
        <v>2</v>
      </c>
      <c r="U1090" s="3">
        <v>1</v>
      </c>
    </row>
    <row r="1091" spans="2:21" x14ac:dyDescent="0.25">
      <c r="B1091" s="3">
        <v>379.61048017148454</v>
      </c>
      <c r="C1091" s="3">
        <v>379.6</v>
      </c>
      <c r="D1091" s="3">
        <v>-1.0480171484516632E-2</v>
      </c>
      <c r="E1091" s="3">
        <v>379.60873791708389</v>
      </c>
      <c r="F1091" s="3">
        <v>379.61222242588519</v>
      </c>
      <c r="G1091" s="3">
        <v>379.56562901664688</v>
      </c>
      <c r="H1091" s="3">
        <v>379.6553313263222</v>
      </c>
      <c r="J1091" s="3">
        <v>4775</v>
      </c>
      <c r="K1091" s="3">
        <v>6293</v>
      </c>
      <c r="L1091" s="3">
        <v>1925</v>
      </c>
      <c r="M1091" s="3">
        <v>2384</v>
      </c>
      <c r="N1091" s="3">
        <v>1400</v>
      </c>
      <c r="O1091" s="3">
        <v>2</v>
      </c>
      <c r="P1091" s="3">
        <v>7</v>
      </c>
      <c r="Q1091" s="3">
        <v>3</v>
      </c>
      <c r="R1091" s="3">
        <v>1</v>
      </c>
      <c r="S1091" s="3">
        <v>1</v>
      </c>
      <c r="T1091" s="3">
        <v>1</v>
      </c>
      <c r="U1091" s="3">
        <v>0</v>
      </c>
    </row>
    <row r="1092" spans="2:21" x14ac:dyDescent="0.25">
      <c r="B1092" s="3">
        <v>396.22364226624165</v>
      </c>
      <c r="C1092" s="3">
        <v>396.2</v>
      </c>
      <c r="D1092" s="3">
        <v>-2.3642266241665766E-2</v>
      </c>
      <c r="E1092" s="3">
        <v>396.22236295516359</v>
      </c>
      <c r="F1092" s="3">
        <v>396.22492157731972</v>
      </c>
      <c r="G1092" s="3">
        <v>396.17880670806835</v>
      </c>
      <c r="H1092" s="3">
        <v>396.26847782441496</v>
      </c>
      <c r="J1092" s="3">
        <v>4984</v>
      </c>
      <c r="K1092" s="3">
        <v>5770</v>
      </c>
      <c r="L1092" s="3">
        <v>1935</v>
      </c>
      <c r="M1092" s="3">
        <v>2967</v>
      </c>
      <c r="N1092" s="3">
        <v>1715</v>
      </c>
      <c r="O1092" s="3">
        <v>2</v>
      </c>
      <c r="P1092" s="3">
        <v>7</v>
      </c>
      <c r="Q1092" s="3">
        <v>3</v>
      </c>
      <c r="R1092" s="3">
        <v>1</v>
      </c>
      <c r="S1092" s="3">
        <v>1</v>
      </c>
      <c r="T1092" s="3">
        <v>1</v>
      </c>
      <c r="U1092" s="3">
        <v>1</v>
      </c>
    </row>
    <row r="1093" spans="2:21" x14ac:dyDescent="0.25">
      <c r="B1093" s="3">
        <v>368.16318653405227</v>
      </c>
      <c r="C1093" s="3">
        <v>368.2</v>
      </c>
      <c r="D1093" s="3">
        <v>3.6813465947716395E-2</v>
      </c>
      <c r="E1093" s="3">
        <v>368.161299724488</v>
      </c>
      <c r="F1093" s="3">
        <v>368.16507334361654</v>
      </c>
      <c r="G1093" s="3">
        <v>368.11832953136366</v>
      </c>
      <c r="H1093" s="3">
        <v>368.20804353674089</v>
      </c>
      <c r="J1093" s="3">
        <v>4631</v>
      </c>
      <c r="K1093" s="3">
        <v>5803</v>
      </c>
      <c r="L1093" s="3">
        <v>1920</v>
      </c>
      <c r="M1093" s="3">
        <v>2551</v>
      </c>
      <c r="N1093" s="3">
        <v>1624</v>
      </c>
      <c r="O1093" s="3">
        <v>2</v>
      </c>
      <c r="P1093" s="3">
        <v>8</v>
      </c>
      <c r="Q1093" s="3">
        <v>4</v>
      </c>
      <c r="R1093" s="3">
        <v>1</v>
      </c>
      <c r="S1093" s="3">
        <v>1</v>
      </c>
      <c r="T1093" s="3">
        <v>1</v>
      </c>
      <c r="U1093" s="3">
        <v>0</v>
      </c>
    </row>
    <row r="1094" spans="2:21" x14ac:dyDescent="0.25">
      <c r="B1094" s="3">
        <v>447.81295298887079</v>
      </c>
      <c r="C1094" s="3">
        <v>447.8</v>
      </c>
      <c r="D1094" s="3">
        <v>-1.2952988870779336E-2</v>
      </c>
      <c r="E1094" s="3">
        <v>447.81014464622291</v>
      </c>
      <c r="F1094" s="3">
        <v>447.81576133151867</v>
      </c>
      <c r="G1094" s="3">
        <v>447.76804778395751</v>
      </c>
      <c r="H1094" s="3">
        <v>447.85785819378407</v>
      </c>
      <c r="J1094" s="3">
        <v>5633</v>
      </c>
      <c r="K1094" s="3">
        <v>8192</v>
      </c>
      <c r="L1094" s="3">
        <v>1890</v>
      </c>
      <c r="M1094" s="3">
        <v>4200</v>
      </c>
      <c r="N1094" s="3">
        <v>2492</v>
      </c>
      <c r="O1094" s="3">
        <v>2</v>
      </c>
      <c r="P1094" s="3">
        <v>8</v>
      </c>
      <c r="Q1094" s="3">
        <v>5</v>
      </c>
      <c r="R1094" s="3">
        <v>1</v>
      </c>
      <c r="S1094" s="3">
        <v>1</v>
      </c>
      <c r="T1094" s="3">
        <v>1</v>
      </c>
      <c r="U1094" s="3">
        <v>1</v>
      </c>
    </row>
    <row r="1095" spans="2:21" x14ac:dyDescent="0.25">
      <c r="B1095" s="3">
        <v>381.51824459664209</v>
      </c>
      <c r="C1095" s="3">
        <v>381.5</v>
      </c>
      <c r="D1095" s="3">
        <v>-1.8244596642091437E-2</v>
      </c>
      <c r="E1095" s="3">
        <v>381.51673401929548</v>
      </c>
      <c r="F1095" s="3">
        <v>381.5197551739887</v>
      </c>
      <c r="G1095" s="3">
        <v>381.4734018437851</v>
      </c>
      <c r="H1095" s="3">
        <v>381.56308734949909</v>
      </c>
      <c r="J1095" s="3">
        <v>4799</v>
      </c>
      <c r="K1095" s="3">
        <v>5275</v>
      </c>
      <c r="L1095" s="3">
        <v>1930</v>
      </c>
      <c r="M1095" s="3">
        <v>2616</v>
      </c>
      <c r="N1095" s="3">
        <v>1568</v>
      </c>
      <c r="O1095" s="3">
        <v>2</v>
      </c>
      <c r="P1095" s="3">
        <v>6</v>
      </c>
      <c r="Q1095" s="3">
        <v>3</v>
      </c>
      <c r="R1095" s="3">
        <v>1</v>
      </c>
      <c r="S1095" s="3">
        <v>1</v>
      </c>
      <c r="T1095" s="3">
        <v>1</v>
      </c>
      <c r="U1095" s="3">
        <v>1</v>
      </c>
    </row>
    <row r="1096" spans="2:21" x14ac:dyDescent="0.25">
      <c r="B1096" s="3">
        <v>357.43177808313152</v>
      </c>
      <c r="C1096" s="3">
        <v>357.4</v>
      </c>
      <c r="D1096" s="3">
        <v>-3.1778083131541734E-2</v>
      </c>
      <c r="E1096" s="3">
        <v>357.42976483529389</v>
      </c>
      <c r="F1096" s="3">
        <v>357.43379133096914</v>
      </c>
      <c r="G1096" s="3">
        <v>357.38691558424068</v>
      </c>
      <c r="H1096" s="3">
        <v>357.47664058202236</v>
      </c>
      <c r="J1096" s="3">
        <v>4496</v>
      </c>
      <c r="K1096" s="3">
        <v>5570</v>
      </c>
      <c r="L1096" s="3">
        <v>1930</v>
      </c>
      <c r="M1096" s="3">
        <v>2120</v>
      </c>
      <c r="N1096" s="3">
        <v>1288</v>
      </c>
      <c r="O1096" s="3">
        <v>2</v>
      </c>
      <c r="P1096" s="3">
        <v>6</v>
      </c>
      <c r="Q1096" s="3">
        <v>3</v>
      </c>
      <c r="R1096" s="3">
        <v>1</v>
      </c>
      <c r="S1096" s="3">
        <v>0</v>
      </c>
      <c r="T1096" s="3">
        <v>1</v>
      </c>
      <c r="U1096" s="3">
        <v>0</v>
      </c>
    </row>
    <row r="1097" spans="2:21" x14ac:dyDescent="0.25">
      <c r="B1097" s="3">
        <v>429.76892327387156</v>
      </c>
      <c r="C1097" s="3">
        <v>429.8</v>
      </c>
      <c r="D1097" s="3">
        <v>3.1076726128446808E-2</v>
      </c>
      <c r="E1097" s="3">
        <v>429.76506718460439</v>
      </c>
      <c r="F1097" s="3">
        <v>429.77277936313874</v>
      </c>
      <c r="G1097" s="3">
        <v>429.7239403875223</v>
      </c>
      <c r="H1097" s="3">
        <v>429.81390616022082</v>
      </c>
      <c r="J1097" s="3">
        <v>5406</v>
      </c>
      <c r="K1097" s="3">
        <v>8860</v>
      </c>
      <c r="L1097" s="3">
        <v>1840</v>
      </c>
      <c r="M1097" s="3">
        <v>3133</v>
      </c>
      <c r="N1097" s="3">
        <v>1651</v>
      </c>
      <c r="O1097" s="3">
        <v>2</v>
      </c>
      <c r="P1097" s="3">
        <v>8</v>
      </c>
      <c r="Q1097" s="3">
        <v>5</v>
      </c>
      <c r="R1097" s="3">
        <v>1</v>
      </c>
      <c r="S1097" s="3">
        <v>1</v>
      </c>
      <c r="T1097" s="3">
        <v>1</v>
      </c>
      <c r="U1097" s="3">
        <v>0</v>
      </c>
    </row>
    <row r="1098" spans="2:21" x14ac:dyDescent="0.25">
      <c r="B1098" s="3">
        <v>299.08550706013375</v>
      </c>
      <c r="C1098" s="3">
        <v>299.10000000000002</v>
      </c>
      <c r="D1098" s="3">
        <v>1.4492939866272536E-2</v>
      </c>
      <c r="E1098" s="3">
        <v>299.08352186292984</v>
      </c>
      <c r="F1098" s="3">
        <v>299.08749225733766</v>
      </c>
      <c r="G1098" s="3">
        <v>299.04064581129006</v>
      </c>
      <c r="H1098" s="3">
        <v>299.13036830897744</v>
      </c>
      <c r="J1098" s="3">
        <v>3762</v>
      </c>
      <c r="K1098" s="3">
        <v>3977</v>
      </c>
      <c r="L1098" s="3">
        <v>1950</v>
      </c>
      <c r="M1098" s="3">
        <v>2540</v>
      </c>
      <c r="N1098" s="3">
        <v>1387</v>
      </c>
      <c r="O1098" s="3">
        <v>1.5</v>
      </c>
      <c r="P1098" s="3">
        <v>6</v>
      </c>
      <c r="Q1098" s="3">
        <v>2</v>
      </c>
      <c r="R1098" s="3">
        <v>1</v>
      </c>
      <c r="S1098" s="3">
        <v>1</v>
      </c>
      <c r="T1098" s="3">
        <v>1</v>
      </c>
      <c r="U1098" s="3">
        <v>1</v>
      </c>
    </row>
    <row r="1099" spans="2:21" x14ac:dyDescent="0.25">
      <c r="B1099" s="3">
        <v>416.57439769658203</v>
      </c>
      <c r="C1099" s="3">
        <v>416.6</v>
      </c>
      <c r="D1099" s="3">
        <v>2.5602303417997518E-2</v>
      </c>
      <c r="E1099" s="3">
        <v>416.57217120992215</v>
      </c>
      <c r="F1099" s="3">
        <v>416.5766241832419</v>
      </c>
      <c r="G1099" s="3">
        <v>416.52952512274544</v>
      </c>
      <c r="H1099" s="3">
        <v>416.61927027041861</v>
      </c>
      <c r="J1099" s="3">
        <v>5240</v>
      </c>
      <c r="K1099" s="3">
        <v>5068</v>
      </c>
      <c r="L1099" s="3">
        <v>1925</v>
      </c>
      <c r="M1099" s="3">
        <v>3112</v>
      </c>
      <c r="N1099" s="3">
        <v>1734</v>
      </c>
      <c r="O1099" s="3">
        <v>2</v>
      </c>
      <c r="P1099" s="3">
        <v>9</v>
      </c>
      <c r="Q1099" s="3">
        <v>4</v>
      </c>
      <c r="R1099" s="3">
        <v>2</v>
      </c>
      <c r="S1099" s="3">
        <v>1</v>
      </c>
      <c r="T1099" s="3">
        <v>1</v>
      </c>
      <c r="U1099" s="3">
        <v>1</v>
      </c>
    </row>
    <row r="1100" spans="2:21" x14ac:dyDescent="0.25">
      <c r="B1100" s="3">
        <v>356.63860958617198</v>
      </c>
      <c r="C1100" s="3">
        <v>356.6</v>
      </c>
      <c r="D1100" s="3">
        <v>-3.8609586171958199E-2</v>
      </c>
      <c r="E1100" s="3">
        <v>356.63643920711172</v>
      </c>
      <c r="F1100" s="3">
        <v>356.64077996523224</v>
      </c>
      <c r="G1100" s="3">
        <v>356.59373976128779</v>
      </c>
      <c r="H1100" s="3">
        <v>356.68347941105617</v>
      </c>
      <c r="J1100" s="3">
        <v>4486</v>
      </c>
      <c r="K1100" s="3">
        <v>8467</v>
      </c>
      <c r="L1100" s="3">
        <v>1933</v>
      </c>
      <c r="M1100" s="3">
        <v>2581</v>
      </c>
      <c r="N1100" s="3">
        <v>1680</v>
      </c>
      <c r="O1100" s="3">
        <v>2</v>
      </c>
      <c r="P1100" s="3">
        <v>6</v>
      </c>
      <c r="Q1100" s="3">
        <v>3</v>
      </c>
      <c r="R1100" s="3">
        <v>1</v>
      </c>
      <c r="S1100" s="3">
        <v>1</v>
      </c>
      <c r="T1100" s="3">
        <v>1</v>
      </c>
      <c r="U1100" s="3">
        <v>0</v>
      </c>
    </row>
    <row r="1101" spans="2:21" x14ac:dyDescent="0.25">
      <c r="B1101" s="3">
        <v>350.51615200052169</v>
      </c>
      <c r="C1101" s="3">
        <v>350.5</v>
      </c>
      <c r="D1101" s="3">
        <v>-1.615200052168575E-2</v>
      </c>
      <c r="E1101" s="3">
        <v>350.5142096178684</v>
      </c>
      <c r="F1101" s="3">
        <v>350.51809438317497</v>
      </c>
      <c r="G1101" s="3">
        <v>350.47129262591341</v>
      </c>
      <c r="H1101" s="3">
        <v>350.56101137512997</v>
      </c>
      <c r="J1101" s="3">
        <v>4409</v>
      </c>
      <c r="K1101" s="3">
        <v>4975</v>
      </c>
      <c r="L1101" s="3">
        <v>1910</v>
      </c>
      <c r="M1101" s="3">
        <v>2938</v>
      </c>
      <c r="N1101" s="3">
        <v>1426</v>
      </c>
      <c r="O1101" s="3">
        <v>1.5</v>
      </c>
      <c r="P1101" s="3">
        <v>7</v>
      </c>
      <c r="Q1101" s="3">
        <v>3</v>
      </c>
      <c r="R1101" s="3">
        <v>1</v>
      </c>
      <c r="S1101" s="3">
        <v>1</v>
      </c>
      <c r="T1101" s="3">
        <v>1</v>
      </c>
      <c r="U1101" s="3">
        <v>0</v>
      </c>
    </row>
    <row r="1102" spans="2:21" x14ac:dyDescent="0.25">
      <c r="B1102" s="3">
        <v>389.22860401772584</v>
      </c>
      <c r="C1102" s="3">
        <v>389.2</v>
      </c>
      <c r="D1102" s="3">
        <v>-2.8604017725854192E-2</v>
      </c>
      <c r="E1102" s="3">
        <v>389.22731186749314</v>
      </c>
      <c r="F1102" s="3">
        <v>389.22989616795854</v>
      </c>
      <c r="G1102" s="3">
        <v>389.18376809137095</v>
      </c>
      <c r="H1102" s="3">
        <v>389.27343994408074</v>
      </c>
      <c r="J1102" s="3">
        <v>4896</v>
      </c>
      <c r="K1102" s="3">
        <v>6250</v>
      </c>
      <c r="L1102" s="3">
        <v>1935</v>
      </c>
      <c r="M1102" s="3">
        <v>2628</v>
      </c>
      <c r="N1102" s="3">
        <v>1536</v>
      </c>
      <c r="O1102" s="3">
        <v>2</v>
      </c>
      <c r="P1102" s="3">
        <v>7</v>
      </c>
      <c r="Q1102" s="3">
        <v>3</v>
      </c>
      <c r="R1102" s="3">
        <v>1</v>
      </c>
      <c r="S1102" s="3">
        <v>1</v>
      </c>
      <c r="T1102" s="3">
        <v>1</v>
      </c>
      <c r="U1102" s="3">
        <v>1</v>
      </c>
    </row>
    <row r="1103" spans="2:21" x14ac:dyDescent="0.25">
      <c r="B1103" s="3">
        <v>316.01648272931413</v>
      </c>
      <c r="C1103" s="3">
        <v>316</v>
      </c>
      <c r="D1103" s="3">
        <v>-1.6482729314134303E-2</v>
      </c>
      <c r="E1103" s="3">
        <v>316.01445470566682</v>
      </c>
      <c r="F1103" s="3">
        <v>316.01851075296145</v>
      </c>
      <c r="G1103" s="3">
        <v>315.9716195649163</v>
      </c>
      <c r="H1103" s="3">
        <v>316.06134589371197</v>
      </c>
      <c r="J1103" s="3">
        <v>3975</v>
      </c>
      <c r="K1103" s="3">
        <v>5192</v>
      </c>
      <c r="L1103" s="3">
        <v>1960</v>
      </c>
      <c r="M1103" s="3">
        <v>2188</v>
      </c>
      <c r="N1103" s="3">
        <v>1008</v>
      </c>
      <c r="O1103" s="3">
        <v>1</v>
      </c>
      <c r="P1103" s="3">
        <v>6</v>
      </c>
      <c r="Q1103" s="3">
        <v>3</v>
      </c>
      <c r="R1103" s="3">
        <v>1</v>
      </c>
      <c r="S1103" s="3">
        <v>0</v>
      </c>
      <c r="T1103" s="3">
        <v>1</v>
      </c>
      <c r="U1103" s="3">
        <v>1</v>
      </c>
    </row>
    <row r="1104" spans="2:21" x14ac:dyDescent="0.25">
      <c r="B1104" s="3">
        <v>317.21085093905003</v>
      </c>
      <c r="C1104" s="3">
        <v>317.2</v>
      </c>
      <c r="D1104" s="3">
        <v>-1.0850939050044417E-2</v>
      </c>
      <c r="E1104" s="3">
        <v>317.20861317762962</v>
      </c>
      <c r="F1104" s="3">
        <v>317.21308870047045</v>
      </c>
      <c r="G1104" s="3">
        <v>317.16597780436956</v>
      </c>
      <c r="H1104" s="3">
        <v>317.25572407373051</v>
      </c>
      <c r="J1104" s="3">
        <v>3990</v>
      </c>
      <c r="K1104" s="3">
        <v>5585</v>
      </c>
      <c r="L1104" s="3">
        <v>1952</v>
      </c>
      <c r="M1104" s="3">
        <v>2494</v>
      </c>
      <c r="N1104" s="3">
        <v>1265</v>
      </c>
      <c r="O1104" s="3">
        <v>1.5</v>
      </c>
      <c r="P1104" s="3">
        <v>6</v>
      </c>
      <c r="Q1104" s="3">
        <v>2</v>
      </c>
      <c r="R1104" s="3">
        <v>2</v>
      </c>
      <c r="S1104" s="3">
        <v>0</v>
      </c>
      <c r="T1104" s="3">
        <v>1</v>
      </c>
      <c r="U1104" s="3">
        <v>1</v>
      </c>
    </row>
    <row r="1105" spans="2:21" x14ac:dyDescent="0.25">
      <c r="B1105" s="3">
        <v>328.57587212997004</v>
      </c>
      <c r="C1105" s="3">
        <v>328.6</v>
      </c>
      <c r="D1105" s="3">
        <v>2.4127870029985843E-2</v>
      </c>
      <c r="E1105" s="3">
        <v>328.57398703931182</v>
      </c>
      <c r="F1105" s="3">
        <v>328.57775722062826</v>
      </c>
      <c r="G1105" s="3">
        <v>328.5310151995505</v>
      </c>
      <c r="H1105" s="3">
        <v>328.62072906038958</v>
      </c>
      <c r="J1105" s="3">
        <v>4133</v>
      </c>
      <c r="K1105" s="3">
        <v>5117</v>
      </c>
      <c r="L1105" s="3">
        <v>1920</v>
      </c>
      <c r="M1105" s="3">
        <v>2160</v>
      </c>
      <c r="N1105" s="3">
        <v>1352</v>
      </c>
      <c r="O1105" s="3">
        <v>2</v>
      </c>
      <c r="P1105" s="3">
        <v>6</v>
      </c>
      <c r="Q1105" s="3">
        <v>3</v>
      </c>
      <c r="R1105" s="3">
        <v>1</v>
      </c>
      <c r="S1105" s="3">
        <v>0</v>
      </c>
      <c r="T1105" s="3">
        <v>1</v>
      </c>
      <c r="U1105" s="3">
        <v>1</v>
      </c>
    </row>
    <row r="1106" spans="2:21" x14ac:dyDescent="0.25">
      <c r="B1106" s="3">
        <v>440.10309263487301</v>
      </c>
      <c r="C1106" s="3">
        <v>440.1</v>
      </c>
      <c r="D1106" s="3">
        <v>-3.0926348729849451E-3</v>
      </c>
      <c r="E1106" s="3">
        <v>440.10155135457251</v>
      </c>
      <c r="F1106" s="3">
        <v>440.10463391517351</v>
      </c>
      <c r="G1106" s="3">
        <v>440.05824883725461</v>
      </c>
      <c r="H1106" s="3">
        <v>440.14793643249141</v>
      </c>
      <c r="J1106" s="3">
        <v>5536</v>
      </c>
      <c r="K1106" s="3">
        <v>6612</v>
      </c>
      <c r="L1106" s="3">
        <v>1941</v>
      </c>
      <c r="M1106" s="3">
        <v>3037</v>
      </c>
      <c r="N1106" s="3">
        <v>1870</v>
      </c>
      <c r="O1106" s="3">
        <v>2</v>
      </c>
      <c r="P1106" s="3">
        <v>7</v>
      </c>
      <c r="Q1106" s="3">
        <v>4</v>
      </c>
      <c r="R1106" s="3">
        <v>1</v>
      </c>
      <c r="S1106" s="3">
        <v>1</v>
      </c>
      <c r="T1106" s="3">
        <v>1</v>
      </c>
      <c r="U1106" s="3">
        <v>1</v>
      </c>
    </row>
    <row r="1107" spans="2:21" x14ac:dyDescent="0.25">
      <c r="B1107" s="3">
        <v>469.27534975800995</v>
      </c>
      <c r="C1107" s="3">
        <v>469.3</v>
      </c>
      <c r="D1107" s="3">
        <v>2.4650241990059385E-2</v>
      </c>
      <c r="E1107" s="3">
        <v>469.27379726208216</v>
      </c>
      <c r="F1107" s="3">
        <v>469.27690225393775</v>
      </c>
      <c r="G1107" s="3">
        <v>469.23050557350984</v>
      </c>
      <c r="H1107" s="3">
        <v>469.32019394251006</v>
      </c>
      <c r="J1107" s="3">
        <v>5903</v>
      </c>
      <c r="K1107" s="3">
        <v>5515</v>
      </c>
      <c r="L1107" s="3">
        <v>1930</v>
      </c>
      <c r="M1107" s="3">
        <v>3696</v>
      </c>
      <c r="N1107" s="3">
        <v>2064</v>
      </c>
      <c r="O1107" s="3">
        <v>2</v>
      </c>
      <c r="P1107" s="3">
        <v>8</v>
      </c>
      <c r="Q1107" s="3">
        <v>4</v>
      </c>
      <c r="R1107" s="3">
        <v>1</v>
      </c>
      <c r="S1107" s="3">
        <v>1</v>
      </c>
      <c r="T1107" s="3">
        <v>1</v>
      </c>
      <c r="U1107" s="3">
        <v>1</v>
      </c>
    </row>
    <row r="1108" spans="2:21" x14ac:dyDescent="0.25">
      <c r="B1108" s="3">
        <v>444.3142267871192</v>
      </c>
      <c r="C1108" s="3">
        <v>444.3</v>
      </c>
      <c r="D1108" s="3">
        <v>-1.4226787119184792E-2</v>
      </c>
      <c r="E1108" s="3">
        <v>444.31248345581577</v>
      </c>
      <c r="F1108" s="3">
        <v>444.31597011842263</v>
      </c>
      <c r="G1108" s="3">
        <v>444.26937559043608</v>
      </c>
      <c r="H1108" s="3">
        <v>444.35907798380231</v>
      </c>
      <c r="J1108" s="3">
        <v>5589</v>
      </c>
      <c r="K1108" s="3">
        <v>5423</v>
      </c>
      <c r="L1108" s="3">
        <v>1930</v>
      </c>
      <c r="M1108" s="3">
        <v>2812</v>
      </c>
      <c r="N1108" s="3">
        <v>1801</v>
      </c>
      <c r="O1108" s="3">
        <v>2</v>
      </c>
      <c r="P1108" s="3">
        <v>8</v>
      </c>
      <c r="Q1108" s="3">
        <v>3</v>
      </c>
      <c r="R1108" s="3">
        <v>1</v>
      </c>
      <c r="S1108" s="3">
        <v>1</v>
      </c>
      <c r="T1108" s="3">
        <v>1</v>
      </c>
      <c r="U1108" s="3">
        <v>1</v>
      </c>
    </row>
    <row r="1109" spans="2:21" x14ac:dyDescent="0.25">
      <c r="B1109" s="3">
        <v>311.4046972586641</v>
      </c>
      <c r="C1109" s="3">
        <v>311.39999999999998</v>
      </c>
      <c r="D1109" s="3">
        <v>-4.6972586641231828E-3</v>
      </c>
      <c r="E1109" s="3">
        <v>311.4013423922288</v>
      </c>
      <c r="F1109" s="3">
        <v>311.4080521250994</v>
      </c>
      <c r="G1109" s="3">
        <v>311.35975456438933</v>
      </c>
      <c r="H1109" s="3">
        <v>311.44963995293887</v>
      </c>
      <c r="J1109" s="3">
        <v>3917</v>
      </c>
      <c r="K1109" s="3">
        <v>4603</v>
      </c>
      <c r="L1109" s="3">
        <v>1966</v>
      </c>
      <c r="M1109" s="3">
        <v>2144</v>
      </c>
      <c r="N1109" s="3">
        <v>1628</v>
      </c>
      <c r="O1109" s="3">
        <v>1</v>
      </c>
      <c r="P1109" s="3">
        <v>7</v>
      </c>
      <c r="Q1109" s="3">
        <v>3</v>
      </c>
      <c r="R1109" s="3">
        <v>1</v>
      </c>
      <c r="S1109" s="3">
        <v>1</v>
      </c>
      <c r="T1109" s="3">
        <v>1</v>
      </c>
      <c r="U1109" s="3">
        <v>2</v>
      </c>
    </row>
    <row r="1110" spans="2:21" x14ac:dyDescent="0.25">
      <c r="B1110" s="3">
        <v>423.09373392727753</v>
      </c>
      <c r="C1110" s="3">
        <v>423.1</v>
      </c>
      <c r="D1110" s="3">
        <v>6.266072722496574E-3</v>
      </c>
      <c r="E1110" s="3">
        <v>423.09102501347354</v>
      </c>
      <c r="F1110" s="3">
        <v>423.09644284108151</v>
      </c>
      <c r="G1110" s="3">
        <v>423.04883483091834</v>
      </c>
      <c r="H1110" s="3">
        <v>423.13863302363671</v>
      </c>
      <c r="J1110" s="3">
        <v>5322</v>
      </c>
      <c r="K1110" s="3">
        <v>5869</v>
      </c>
      <c r="L1110" s="3">
        <v>1928</v>
      </c>
      <c r="M1110" s="3">
        <v>2906</v>
      </c>
      <c r="N1110" s="3">
        <v>1538</v>
      </c>
      <c r="O1110" s="3">
        <v>2</v>
      </c>
      <c r="P1110" s="3">
        <v>6</v>
      </c>
      <c r="Q1110" s="3">
        <v>3</v>
      </c>
      <c r="R1110" s="3">
        <v>1</v>
      </c>
      <c r="S1110" s="3">
        <v>2</v>
      </c>
      <c r="T1110" s="3">
        <v>1</v>
      </c>
      <c r="U1110" s="3">
        <v>1</v>
      </c>
    </row>
    <row r="1111" spans="2:21" x14ac:dyDescent="0.25">
      <c r="B1111" s="3">
        <v>307.98967405644493</v>
      </c>
      <c r="C1111" s="3">
        <v>308</v>
      </c>
      <c r="D1111" s="3">
        <v>1.0325943555073991E-2</v>
      </c>
      <c r="E1111" s="3">
        <v>307.98810366059166</v>
      </c>
      <c r="F1111" s="3">
        <v>307.99124445229819</v>
      </c>
      <c r="G1111" s="3">
        <v>307.94482924868515</v>
      </c>
      <c r="H1111" s="3">
        <v>308.0345188642047</v>
      </c>
      <c r="J1111" s="3">
        <v>3874</v>
      </c>
      <c r="K1111" s="3">
        <v>5540</v>
      </c>
      <c r="L1111" s="3">
        <v>1952</v>
      </c>
      <c r="M1111" s="3">
        <v>2460</v>
      </c>
      <c r="N1111" s="3">
        <v>1265</v>
      </c>
      <c r="O1111" s="3">
        <v>1.5</v>
      </c>
      <c r="P1111" s="3">
        <v>6</v>
      </c>
      <c r="Q1111" s="3">
        <v>3</v>
      </c>
      <c r="R1111" s="3">
        <v>1</v>
      </c>
      <c r="S1111" s="3">
        <v>1</v>
      </c>
      <c r="T1111" s="3">
        <v>1</v>
      </c>
      <c r="U1111" s="3">
        <v>1</v>
      </c>
    </row>
    <row r="1112" spans="2:21" x14ac:dyDescent="0.25">
      <c r="B1112" s="3">
        <v>457.43348132227379</v>
      </c>
      <c r="C1112" s="3">
        <v>457.4</v>
      </c>
      <c r="D1112" s="3">
        <v>-3.348132227381484E-2</v>
      </c>
      <c r="E1112" s="3">
        <v>457.42909448253755</v>
      </c>
      <c r="F1112" s="3">
        <v>457.43786816201003</v>
      </c>
      <c r="G1112" s="3">
        <v>457.38844983326061</v>
      </c>
      <c r="H1112" s="3">
        <v>457.47851281128698</v>
      </c>
      <c r="J1112" s="3">
        <v>5754</v>
      </c>
      <c r="K1112" s="3">
        <v>8431</v>
      </c>
      <c r="L1112" s="3">
        <v>1950</v>
      </c>
      <c r="M1112" s="3">
        <v>5416</v>
      </c>
      <c r="N1112" s="3">
        <v>2407</v>
      </c>
      <c r="O1112" s="3">
        <v>1</v>
      </c>
      <c r="P1112" s="3">
        <v>6</v>
      </c>
      <c r="Q1112" s="3">
        <v>2</v>
      </c>
      <c r="R1112" s="3">
        <v>2</v>
      </c>
      <c r="S1112" s="3">
        <v>0</v>
      </c>
      <c r="T1112" s="3">
        <v>1</v>
      </c>
      <c r="U1112" s="3">
        <v>0</v>
      </c>
    </row>
    <row r="1113" spans="2:21" x14ac:dyDescent="0.25">
      <c r="B1113" s="3">
        <v>418.80339075749691</v>
      </c>
      <c r="C1113" s="3">
        <v>418.8</v>
      </c>
      <c r="D1113" s="3">
        <v>-3.390757496902097E-3</v>
      </c>
      <c r="E1113" s="3">
        <v>418.79968270741983</v>
      </c>
      <c r="F1113" s="3">
        <v>418.80709880757399</v>
      </c>
      <c r="G1113" s="3">
        <v>418.75842031970444</v>
      </c>
      <c r="H1113" s="3">
        <v>418.84836119528939</v>
      </c>
      <c r="J1113" s="3">
        <v>5268</v>
      </c>
      <c r="K1113" s="3">
        <v>2837</v>
      </c>
      <c r="L1113" s="3">
        <v>2001</v>
      </c>
      <c r="M1113" s="3">
        <v>2705</v>
      </c>
      <c r="N1113" s="3">
        <v>1735</v>
      </c>
      <c r="O1113" s="3">
        <v>2</v>
      </c>
      <c r="P1113" s="3">
        <v>7</v>
      </c>
      <c r="Q1113" s="3">
        <v>3</v>
      </c>
      <c r="R1113" s="3">
        <v>3</v>
      </c>
      <c r="S1113" s="3">
        <v>1</v>
      </c>
      <c r="T1113" s="3">
        <v>1</v>
      </c>
      <c r="U1113" s="3">
        <v>1</v>
      </c>
    </row>
    <row r="1114" spans="2:21" x14ac:dyDescent="0.25">
      <c r="B1114" s="3">
        <v>340.50063427666777</v>
      </c>
      <c r="C1114" s="3">
        <v>340.5</v>
      </c>
      <c r="D1114" s="3">
        <v>-6.3427666776760816E-4</v>
      </c>
      <c r="E1114" s="3">
        <v>340.49886888308811</v>
      </c>
      <c r="F1114" s="3">
        <v>340.50239967024743</v>
      </c>
      <c r="G1114" s="3">
        <v>340.45578221702311</v>
      </c>
      <c r="H1114" s="3">
        <v>340.54548633631242</v>
      </c>
      <c r="J1114" s="3">
        <v>4283</v>
      </c>
      <c r="K1114" s="3">
        <v>5958</v>
      </c>
      <c r="L1114" s="3">
        <v>1920</v>
      </c>
      <c r="M1114" s="3">
        <v>2184</v>
      </c>
      <c r="N1114" s="3">
        <v>1210</v>
      </c>
      <c r="O1114" s="3">
        <v>1.5</v>
      </c>
      <c r="P1114" s="3">
        <v>6</v>
      </c>
      <c r="Q1114" s="3">
        <v>3</v>
      </c>
      <c r="R1114" s="3">
        <v>1</v>
      </c>
      <c r="S1114" s="3">
        <v>1</v>
      </c>
      <c r="T1114" s="3">
        <v>1</v>
      </c>
      <c r="U1114" s="3">
        <v>1</v>
      </c>
    </row>
    <row r="1115" spans="2:21" x14ac:dyDescent="0.25">
      <c r="B1115" s="3">
        <v>422.61518820708045</v>
      </c>
      <c r="C1115" s="3">
        <v>422.6</v>
      </c>
      <c r="D1115" s="3">
        <v>-1.5188207080427674E-2</v>
      </c>
      <c r="E1115" s="3">
        <v>422.61365887456458</v>
      </c>
      <c r="F1115" s="3">
        <v>422.61671753959632</v>
      </c>
      <c r="G1115" s="3">
        <v>422.57034481851736</v>
      </c>
      <c r="H1115" s="3">
        <v>422.66003159564355</v>
      </c>
      <c r="J1115" s="3">
        <v>5316</v>
      </c>
      <c r="K1115" s="3">
        <v>6312</v>
      </c>
      <c r="L1115" s="3">
        <v>1935</v>
      </c>
      <c r="M1115" s="3">
        <v>2844</v>
      </c>
      <c r="N1115" s="3">
        <v>1680</v>
      </c>
      <c r="O1115" s="3">
        <v>2</v>
      </c>
      <c r="P1115" s="3">
        <v>7</v>
      </c>
      <c r="Q1115" s="3">
        <v>4</v>
      </c>
      <c r="R1115" s="3">
        <v>1</v>
      </c>
      <c r="S1115" s="3">
        <v>1</v>
      </c>
      <c r="T1115" s="3">
        <v>1</v>
      </c>
      <c r="U1115" s="3">
        <v>1</v>
      </c>
    </row>
    <row r="1116" spans="2:21" x14ac:dyDescent="0.25">
      <c r="B1116" s="3">
        <v>280.8025480408283</v>
      </c>
      <c r="C1116" s="3">
        <v>280.8</v>
      </c>
      <c r="D1116" s="3">
        <v>-2.5480408282874123E-3</v>
      </c>
      <c r="E1116" s="3">
        <v>280.79992486325756</v>
      </c>
      <c r="F1116" s="3">
        <v>280.80517121839904</v>
      </c>
      <c r="G1116" s="3">
        <v>280.75765403565566</v>
      </c>
      <c r="H1116" s="3">
        <v>280.84744204600094</v>
      </c>
      <c r="J1116" s="3">
        <v>3532</v>
      </c>
      <c r="K1116" s="3">
        <v>7268</v>
      </c>
      <c r="L1116" s="3">
        <v>1950</v>
      </c>
      <c r="M1116" s="3">
        <v>1272</v>
      </c>
      <c r="N1116" s="3">
        <v>575</v>
      </c>
      <c r="O1116" s="3">
        <v>1</v>
      </c>
      <c r="P1116" s="3">
        <v>4</v>
      </c>
      <c r="Q1116" s="3">
        <v>1</v>
      </c>
      <c r="R1116" s="3">
        <v>1</v>
      </c>
      <c r="S1116" s="3">
        <v>0</v>
      </c>
      <c r="T1116" s="3">
        <v>1</v>
      </c>
      <c r="U1116" s="3">
        <v>1</v>
      </c>
    </row>
    <row r="1117" spans="2:21" x14ac:dyDescent="0.25">
      <c r="B1117" s="3">
        <v>344.63344208502895</v>
      </c>
      <c r="C1117" s="3">
        <v>344.6</v>
      </c>
      <c r="D1117" s="3">
        <v>-3.3442085028923429E-2</v>
      </c>
      <c r="E1117" s="3">
        <v>344.63156307350573</v>
      </c>
      <c r="F1117" s="3">
        <v>344.63532109655216</v>
      </c>
      <c r="G1117" s="3">
        <v>344.58858540967088</v>
      </c>
      <c r="H1117" s="3">
        <v>344.67829876038701</v>
      </c>
      <c r="J1117" s="3">
        <v>4335</v>
      </c>
      <c r="K1117" s="3">
        <v>5781</v>
      </c>
      <c r="L1117" s="3">
        <v>1910</v>
      </c>
      <c r="M1117" s="3">
        <v>2422</v>
      </c>
      <c r="N1117" s="3">
        <v>1251</v>
      </c>
      <c r="O1117" s="3">
        <v>1.5</v>
      </c>
      <c r="P1117" s="3">
        <v>7</v>
      </c>
      <c r="Q1117" s="3">
        <v>3</v>
      </c>
      <c r="R1117" s="3">
        <v>1</v>
      </c>
      <c r="S1117" s="3">
        <v>1</v>
      </c>
      <c r="T1117" s="3">
        <v>1</v>
      </c>
      <c r="U1117" s="3">
        <v>1</v>
      </c>
    </row>
    <row r="1118" spans="2:21" x14ac:dyDescent="0.25">
      <c r="B1118" s="3">
        <v>413.71085486581484</v>
      </c>
      <c r="C1118" s="3">
        <v>413.7</v>
      </c>
      <c r="D1118" s="3">
        <v>-1.085486581484929E-2</v>
      </c>
      <c r="E1118" s="3">
        <v>413.70873586050578</v>
      </c>
      <c r="F1118" s="3">
        <v>413.71297387112389</v>
      </c>
      <c r="G1118" s="3">
        <v>413.66598749656532</v>
      </c>
      <c r="H1118" s="3">
        <v>413.75572223506435</v>
      </c>
      <c r="J1118" s="3">
        <v>5204</v>
      </c>
      <c r="K1118" s="3">
        <v>5066</v>
      </c>
      <c r="L1118" s="3">
        <v>1925</v>
      </c>
      <c r="M1118" s="3">
        <v>2544</v>
      </c>
      <c r="N1118" s="3">
        <v>1536</v>
      </c>
      <c r="O1118" s="3">
        <v>2</v>
      </c>
      <c r="P1118" s="3">
        <v>8</v>
      </c>
      <c r="Q1118" s="3">
        <v>3</v>
      </c>
      <c r="R1118" s="3">
        <v>1</v>
      </c>
      <c r="S1118" s="3">
        <v>1</v>
      </c>
      <c r="T1118" s="3">
        <v>1</v>
      </c>
      <c r="U1118" s="3">
        <v>0</v>
      </c>
    </row>
    <row r="1119" spans="2:21" x14ac:dyDescent="0.25">
      <c r="B1119" s="3">
        <v>417.36831349896715</v>
      </c>
      <c r="C1119" s="3">
        <v>417.4</v>
      </c>
      <c r="D1119" s="3">
        <v>3.1686501032822889E-2</v>
      </c>
      <c r="E1119" s="3">
        <v>417.3666054803154</v>
      </c>
      <c r="F1119" s="3">
        <v>417.37002151761891</v>
      </c>
      <c r="G1119" s="3">
        <v>417.32346366097869</v>
      </c>
      <c r="H1119" s="3">
        <v>417.41316333695562</v>
      </c>
      <c r="J1119" s="3">
        <v>5250</v>
      </c>
      <c r="K1119" s="3">
        <v>6264</v>
      </c>
      <c r="L1119" s="3">
        <v>1935</v>
      </c>
      <c r="M1119" s="3">
        <v>2686</v>
      </c>
      <c r="N1119" s="3">
        <v>1524</v>
      </c>
      <c r="O1119" s="3">
        <v>2</v>
      </c>
      <c r="P1119" s="3">
        <v>8</v>
      </c>
      <c r="Q1119" s="3">
        <v>4</v>
      </c>
      <c r="R1119" s="3">
        <v>1</v>
      </c>
      <c r="S1119" s="3">
        <v>1</v>
      </c>
      <c r="T1119" s="3">
        <v>1</v>
      </c>
      <c r="U1119" s="3">
        <v>1</v>
      </c>
    </row>
    <row r="1120" spans="2:21" x14ac:dyDescent="0.25">
      <c r="B1120" s="3">
        <v>347.97321320925806</v>
      </c>
      <c r="C1120" s="3">
        <v>348</v>
      </c>
      <c r="D1120" s="3">
        <v>2.6786790741937239E-2</v>
      </c>
      <c r="E1120" s="3">
        <v>347.9708748576096</v>
      </c>
      <c r="F1120" s="3">
        <v>347.97555156090652</v>
      </c>
      <c r="G1120" s="3">
        <v>347.92833494583016</v>
      </c>
      <c r="H1120" s="3">
        <v>348.01809147268597</v>
      </c>
      <c r="J1120" s="3">
        <v>4377</v>
      </c>
      <c r="K1120" s="3">
        <v>3895</v>
      </c>
      <c r="L1120" s="3">
        <v>1920</v>
      </c>
      <c r="M1120" s="3">
        <v>2215</v>
      </c>
      <c r="N1120" s="3">
        <v>1350</v>
      </c>
      <c r="O1120" s="3">
        <v>2</v>
      </c>
      <c r="P1120" s="3">
        <v>7</v>
      </c>
      <c r="Q1120" s="3">
        <v>3</v>
      </c>
      <c r="R1120" s="3">
        <v>2</v>
      </c>
      <c r="S1120" s="3">
        <v>0</v>
      </c>
      <c r="T1120" s="3">
        <v>1</v>
      </c>
      <c r="U1120" s="3">
        <v>0</v>
      </c>
    </row>
    <row r="1121" spans="2:21" x14ac:dyDescent="0.25">
      <c r="B1121" s="3">
        <v>370.38682842006961</v>
      </c>
      <c r="C1121" s="3">
        <v>370.4</v>
      </c>
      <c r="D1121" s="3">
        <v>1.317157993037199E-2</v>
      </c>
      <c r="E1121" s="3">
        <v>370.38467490942134</v>
      </c>
      <c r="F1121" s="3">
        <v>370.38898193071788</v>
      </c>
      <c r="G1121" s="3">
        <v>370.34195940795672</v>
      </c>
      <c r="H1121" s="3">
        <v>370.43169743218249</v>
      </c>
      <c r="J1121" s="3">
        <v>4659</v>
      </c>
      <c r="K1121" s="3">
        <v>5239</v>
      </c>
      <c r="L1121" s="3">
        <v>1930</v>
      </c>
      <c r="M1121" s="3">
        <v>2534</v>
      </c>
      <c r="N1121" s="3">
        <v>1545</v>
      </c>
      <c r="O1121" s="3">
        <v>2</v>
      </c>
      <c r="P1121" s="3">
        <v>8</v>
      </c>
      <c r="Q1121" s="3">
        <v>3</v>
      </c>
      <c r="R1121" s="3">
        <v>1</v>
      </c>
      <c r="S1121" s="3">
        <v>0</v>
      </c>
      <c r="T1121" s="3">
        <v>1</v>
      </c>
      <c r="U1121" s="3">
        <v>1</v>
      </c>
    </row>
    <row r="1122" spans="2:21" x14ac:dyDescent="0.25">
      <c r="B1122" s="3">
        <v>343.6816313753443</v>
      </c>
      <c r="C1122" s="3">
        <v>343.7</v>
      </c>
      <c r="D1122" s="3">
        <v>1.8368624655693111E-2</v>
      </c>
      <c r="E1122" s="3">
        <v>343.67938584656008</v>
      </c>
      <c r="F1122" s="3">
        <v>343.68387690412851</v>
      </c>
      <c r="G1122" s="3">
        <v>343.63675785264553</v>
      </c>
      <c r="H1122" s="3">
        <v>343.72650489804306</v>
      </c>
      <c r="J1122" s="3">
        <v>4323</v>
      </c>
      <c r="K1122" s="3">
        <v>7363</v>
      </c>
      <c r="L1122" s="3">
        <v>1965</v>
      </c>
      <c r="M1122" s="3">
        <v>2280</v>
      </c>
      <c r="N1122" s="3">
        <v>1470</v>
      </c>
      <c r="O1122" s="3">
        <v>2</v>
      </c>
      <c r="P1122" s="3">
        <v>7</v>
      </c>
      <c r="Q1122" s="3">
        <v>4</v>
      </c>
      <c r="R1122" s="3">
        <v>1</v>
      </c>
      <c r="S1122" s="3">
        <v>1</v>
      </c>
      <c r="T1122" s="3">
        <v>1</v>
      </c>
      <c r="U1122" s="3">
        <v>1</v>
      </c>
    </row>
    <row r="1123" spans="2:21" x14ac:dyDescent="0.25">
      <c r="B1123" s="3">
        <v>505.92172380818289</v>
      </c>
      <c r="C1123" s="3">
        <v>505.9</v>
      </c>
      <c r="D1123" s="3">
        <v>-2.1723808182912308E-2</v>
      </c>
      <c r="E1123" s="3">
        <v>505.91990743624586</v>
      </c>
      <c r="F1123" s="3">
        <v>505.92354018011991</v>
      </c>
      <c r="G1123" s="3">
        <v>505.87686971308682</v>
      </c>
      <c r="H1123" s="3">
        <v>505.96657790327896</v>
      </c>
      <c r="J1123" s="3">
        <v>6364</v>
      </c>
      <c r="K1123" s="3">
        <v>5922</v>
      </c>
      <c r="L1123" s="3">
        <v>1937</v>
      </c>
      <c r="M1123" s="3">
        <v>3469</v>
      </c>
      <c r="N1123" s="3">
        <v>2158</v>
      </c>
      <c r="O1123" s="3">
        <v>2</v>
      </c>
      <c r="P1123" s="3">
        <v>9</v>
      </c>
      <c r="Q1123" s="3">
        <v>4</v>
      </c>
      <c r="R1123" s="3">
        <v>2</v>
      </c>
      <c r="S1123" s="3">
        <v>1</v>
      </c>
      <c r="T1123" s="3">
        <v>1</v>
      </c>
      <c r="U1123" s="3">
        <v>1</v>
      </c>
    </row>
    <row r="1124" spans="2:21" x14ac:dyDescent="0.25">
      <c r="B1124" s="3">
        <v>408.70346803514417</v>
      </c>
      <c r="C1124" s="3">
        <v>408.7</v>
      </c>
      <c r="D1124" s="3">
        <v>-3.4680351441807034E-3</v>
      </c>
      <c r="E1124" s="3">
        <v>408.70105837261747</v>
      </c>
      <c r="F1124" s="3">
        <v>408.70587769767087</v>
      </c>
      <c r="G1124" s="3">
        <v>408.65858599961359</v>
      </c>
      <c r="H1124" s="3">
        <v>408.74835007067475</v>
      </c>
      <c r="J1124" s="3">
        <v>5141</v>
      </c>
      <c r="K1124" s="3">
        <v>5919</v>
      </c>
      <c r="L1124" s="3">
        <v>1900</v>
      </c>
      <c r="M1124" s="3">
        <v>3431</v>
      </c>
      <c r="N1124" s="3">
        <v>1990</v>
      </c>
      <c r="O1124" s="3">
        <v>2</v>
      </c>
      <c r="P1124" s="3">
        <v>8</v>
      </c>
      <c r="Q1124" s="3">
        <v>3</v>
      </c>
      <c r="R1124" s="3">
        <v>2</v>
      </c>
      <c r="S1124" s="3">
        <v>0</v>
      </c>
      <c r="T1124" s="3">
        <v>1</v>
      </c>
      <c r="U1124" s="3">
        <v>0</v>
      </c>
    </row>
    <row r="1125" spans="2:21" x14ac:dyDescent="0.25">
      <c r="B1125" s="3">
        <v>399.08515533042282</v>
      </c>
      <c r="C1125" s="3">
        <v>399.1</v>
      </c>
      <c r="D1125" s="3">
        <v>1.4844669577200875E-2</v>
      </c>
      <c r="E1125" s="3">
        <v>399.08289283565733</v>
      </c>
      <c r="F1125" s="3">
        <v>399.08741782518831</v>
      </c>
      <c r="G1125" s="3">
        <v>399.04028095552536</v>
      </c>
      <c r="H1125" s="3">
        <v>399.13002970532028</v>
      </c>
      <c r="J1125" s="3">
        <v>5020</v>
      </c>
      <c r="K1125" s="3">
        <v>6392</v>
      </c>
      <c r="L1125" s="3">
        <v>1935</v>
      </c>
      <c r="M1125" s="3">
        <v>3198</v>
      </c>
      <c r="N1125" s="3">
        <v>1797</v>
      </c>
      <c r="O1125" s="3">
        <v>2</v>
      </c>
      <c r="P1125" s="3">
        <v>7</v>
      </c>
      <c r="Q1125" s="3">
        <v>3</v>
      </c>
      <c r="R1125" s="3">
        <v>1</v>
      </c>
      <c r="S1125" s="3">
        <v>1</v>
      </c>
      <c r="T1125" s="3">
        <v>1</v>
      </c>
      <c r="U1125" s="3">
        <v>2</v>
      </c>
    </row>
    <row r="1126" spans="2:21" x14ac:dyDescent="0.25">
      <c r="B1126" s="3">
        <v>459.89574238666518</v>
      </c>
      <c r="C1126" s="3">
        <v>459.9</v>
      </c>
      <c r="D1126" s="3">
        <v>4.2576133348006806E-3</v>
      </c>
      <c r="E1126" s="3">
        <v>459.89418840276608</v>
      </c>
      <c r="F1126" s="3">
        <v>459.89729637056428</v>
      </c>
      <c r="G1126" s="3">
        <v>459.85089815062713</v>
      </c>
      <c r="H1126" s="3">
        <v>459.94058662270322</v>
      </c>
      <c r="J1126" s="3">
        <v>5785</v>
      </c>
      <c r="K1126" s="3">
        <v>5750</v>
      </c>
      <c r="L1126" s="3">
        <v>1951</v>
      </c>
      <c r="M1126" s="3">
        <v>3109</v>
      </c>
      <c r="N1126" s="3">
        <v>1869</v>
      </c>
      <c r="O1126" s="3">
        <v>2</v>
      </c>
      <c r="P1126" s="3">
        <v>7</v>
      </c>
      <c r="Q1126" s="3">
        <v>3</v>
      </c>
      <c r="R1126" s="3">
        <v>1</v>
      </c>
      <c r="S1126" s="3">
        <v>1</v>
      </c>
      <c r="T1126" s="3">
        <v>1</v>
      </c>
      <c r="U1126" s="3">
        <v>1</v>
      </c>
    </row>
    <row r="1127" spans="2:21" x14ac:dyDescent="0.25">
      <c r="B1127" s="3">
        <v>281.12007443398579</v>
      </c>
      <c r="C1127" s="3">
        <v>281.10000000000002</v>
      </c>
      <c r="D1127" s="3">
        <v>-2.0074433985769247E-2</v>
      </c>
      <c r="E1127" s="3">
        <v>281.11774394088894</v>
      </c>
      <c r="F1127" s="3">
        <v>281.12240492708264</v>
      </c>
      <c r="G1127" s="3">
        <v>281.07519657933619</v>
      </c>
      <c r="H1127" s="3">
        <v>281.16495228863539</v>
      </c>
      <c r="J1127" s="3">
        <v>3536</v>
      </c>
      <c r="K1127" s="3">
        <v>3895</v>
      </c>
      <c r="L1127" s="3">
        <v>1920</v>
      </c>
      <c r="M1127" s="3">
        <v>2245</v>
      </c>
      <c r="N1127" s="3">
        <v>1350</v>
      </c>
      <c r="O1127" s="3">
        <v>2</v>
      </c>
      <c r="P1127" s="3">
        <v>7</v>
      </c>
      <c r="Q1127" s="3">
        <v>4</v>
      </c>
      <c r="R1127" s="3">
        <v>1</v>
      </c>
      <c r="S1127" s="3">
        <v>0</v>
      </c>
      <c r="T1127" s="3">
        <v>1</v>
      </c>
      <c r="U1127" s="3">
        <v>0</v>
      </c>
    </row>
    <row r="1128" spans="2:21" x14ac:dyDescent="0.25">
      <c r="B1128" s="3">
        <v>357.03440541716833</v>
      </c>
      <c r="C1128" s="3">
        <v>357</v>
      </c>
      <c r="D1128" s="3">
        <v>-3.4405417168329677E-2</v>
      </c>
      <c r="E1128" s="3">
        <v>357.03231732812361</v>
      </c>
      <c r="F1128" s="3">
        <v>357.03649350621305</v>
      </c>
      <c r="G1128" s="3">
        <v>356.98953949741031</v>
      </c>
      <c r="H1128" s="3">
        <v>357.07927133692635</v>
      </c>
      <c r="J1128" s="3">
        <v>4491</v>
      </c>
      <c r="K1128" s="3">
        <v>6062</v>
      </c>
      <c r="L1128" s="3">
        <v>1931</v>
      </c>
      <c r="M1128" s="3">
        <v>1995</v>
      </c>
      <c r="N1128" s="3">
        <v>1250</v>
      </c>
      <c r="O1128" s="3">
        <v>2</v>
      </c>
      <c r="P1128" s="3">
        <v>6</v>
      </c>
      <c r="Q1128" s="3">
        <v>3</v>
      </c>
      <c r="R1128" s="3">
        <v>1</v>
      </c>
      <c r="S1128" s="3">
        <v>0</v>
      </c>
      <c r="T1128" s="3">
        <v>1</v>
      </c>
      <c r="U1128" s="3">
        <v>0</v>
      </c>
    </row>
    <row r="1129" spans="2:21" x14ac:dyDescent="0.25">
      <c r="B1129" s="3">
        <v>353.13932962247316</v>
      </c>
      <c r="C1129" s="3">
        <v>353.1</v>
      </c>
      <c r="D1129" s="3">
        <v>-3.9329622473132986E-2</v>
      </c>
      <c r="E1129" s="3">
        <v>353.13707042391906</v>
      </c>
      <c r="F1129" s="3">
        <v>353.14158882102726</v>
      </c>
      <c r="G1129" s="3">
        <v>353.09445541364465</v>
      </c>
      <c r="H1129" s="3">
        <v>353.18420383130166</v>
      </c>
      <c r="J1129" s="3">
        <v>4442</v>
      </c>
      <c r="K1129" s="3">
        <v>6877</v>
      </c>
      <c r="L1129" s="3">
        <v>1926</v>
      </c>
      <c r="M1129" s="3">
        <v>2461</v>
      </c>
      <c r="N1129" s="3">
        <v>1512</v>
      </c>
      <c r="O1129" s="3">
        <v>2</v>
      </c>
      <c r="P1129" s="3">
        <v>7</v>
      </c>
      <c r="Q1129" s="3">
        <v>4</v>
      </c>
      <c r="R1129" s="3">
        <v>1</v>
      </c>
      <c r="S1129" s="3">
        <v>0</v>
      </c>
      <c r="T1129" s="3">
        <v>1</v>
      </c>
      <c r="U1129" s="3">
        <v>0</v>
      </c>
    </row>
    <row r="1130" spans="2:21" x14ac:dyDescent="0.25">
      <c r="B1130" s="3">
        <v>340.50232951990807</v>
      </c>
      <c r="C1130" s="3">
        <v>340.5</v>
      </c>
      <c r="D1130" s="3">
        <v>-2.3295199080735074E-3</v>
      </c>
      <c r="E1130" s="3">
        <v>340.49988237294201</v>
      </c>
      <c r="F1130" s="3">
        <v>340.50477666687414</v>
      </c>
      <c r="G1130" s="3">
        <v>340.45744545627576</v>
      </c>
      <c r="H1130" s="3">
        <v>340.54721358354038</v>
      </c>
      <c r="J1130" s="3">
        <v>4283</v>
      </c>
      <c r="K1130" s="3">
        <v>7376</v>
      </c>
      <c r="L1130" s="3">
        <v>1965</v>
      </c>
      <c r="M1130" s="3">
        <v>2348</v>
      </c>
      <c r="N1130" s="3">
        <v>1534</v>
      </c>
      <c r="O1130" s="3">
        <v>2</v>
      </c>
      <c r="P1130" s="3">
        <v>7</v>
      </c>
      <c r="Q1130" s="3">
        <v>4</v>
      </c>
      <c r="R1130" s="3">
        <v>1</v>
      </c>
      <c r="S1130" s="3">
        <v>1</v>
      </c>
      <c r="T1130" s="3">
        <v>1</v>
      </c>
      <c r="U1130" s="3">
        <v>0</v>
      </c>
    </row>
    <row r="1131" spans="2:21" x14ac:dyDescent="0.25">
      <c r="B1131" s="3">
        <v>400.51519736393999</v>
      </c>
      <c r="C1131" s="3">
        <v>400.5</v>
      </c>
      <c r="D1131" s="3">
        <v>-1.5197363939989827E-2</v>
      </c>
      <c r="E1131" s="3">
        <v>400.51299234775473</v>
      </c>
      <c r="F1131" s="3">
        <v>400.51740238012525</v>
      </c>
      <c r="G1131" s="3">
        <v>400.47032585030104</v>
      </c>
      <c r="H1131" s="3">
        <v>400.56006887757894</v>
      </c>
      <c r="J1131" s="3">
        <v>5038</v>
      </c>
      <c r="K1131" s="3">
        <v>4000</v>
      </c>
      <c r="L1131" s="3">
        <v>1939</v>
      </c>
      <c r="M1131" s="3">
        <v>2793</v>
      </c>
      <c r="N1131" s="3">
        <v>1554</v>
      </c>
      <c r="O1131" s="3">
        <v>2</v>
      </c>
      <c r="P1131" s="3">
        <v>9</v>
      </c>
      <c r="Q1131" s="3">
        <v>4</v>
      </c>
      <c r="R1131" s="3">
        <v>1</v>
      </c>
      <c r="S1131" s="3">
        <v>1</v>
      </c>
      <c r="T1131" s="3">
        <v>1</v>
      </c>
      <c r="U1131" s="3">
        <v>1</v>
      </c>
    </row>
    <row r="1132" spans="2:21" x14ac:dyDescent="0.25">
      <c r="B1132" s="3">
        <v>389.62547556883646</v>
      </c>
      <c r="C1132" s="3">
        <v>389.6</v>
      </c>
      <c r="D1132" s="3">
        <v>-2.5475568836441198E-2</v>
      </c>
      <c r="E1132" s="3">
        <v>389.62412193293511</v>
      </c>
      <c r="F1132" s="3">
        <v>389.62682920473782</v>
      </c>
      <c r="G1132" s="3">
        <v>389.58063782837121</v>
      </c>
      <c r="H1132" s="3">
        <v>389.67031330930172</v>
      </c>
      <c r="J1132" s="3">
        <v>4901</v>
      </c>
      <c r="K1132" s="3">
        <v>5059</v>
      </c>
      <c r="L1132" s="3">
        <v>1928</v>
      </c>
      <c r="M1132" s="3">
        <v>2595</v>
      </c>
      <c r="N1132" s="3">
        <v>1580</v>
      </c>
      <c r="O1132" s="3">
        <v>2</v>
      </c>
      <c r="P1132" s="3">
        <v>7</v>
      </c>
      <c r="Q1132" s="3">
        <v>3</v>
      </c>
      <c r="R1132" s="3">
        <v>1</v>
      </c>
      <c r="S1132" s="3">
        <v>1</v>
      </c>
      <c r="T1132" s="3">
        <v>1</v>
      </c>
      <c r="U1132" s="3">
        <v>1</v>
      </c>
    </row>
    <row r="1133" spans="2:21" x14ac:dyDescent="0.25">
      <c r="B1133" s="3">
        <v>362.52153648933836</v>
      </c>
      <c r="C1133" s="3">
        <v>362.5</v>
      </c>
      <c r="D1133" s="3">
        <v>-2.1536489338359388E-2</v>
      </c>
      <c r="E1133" s="3">
        <v>362.51909421830379</v>
      </c>
      <c r="F1133" s="3">
        <v>362.52397876037293</v>
      </c>
      <c r="G1133" s="3">
        <v>362.47665269128515</v>
      </c>
      <c r="H1133" s="3">
        <v>362.56642028739157</v>
      </c>
      <c r="J1133" s="3">
        <v>4560</v>
      </c>
      <c r="K1133" s="3">
        <v>4200</v>
      </c>
      <c r="L1133" s="3">
        <v>1935</v>
      </c>
      <c r="M1133" s="3">
        <v>2386</v>
      </c>
      <c r="N1133" s="3">
        <v>1504</v>
      </c>
      <c r="O1133" s="3">
        <v>2</v>
      </c>
      <c r="P1133" s="3">
        <v>7</v>
      </c>
      <c r="Q1133" s="3">
        <v>3</v>
      </c>
      <c r="R1133" s="3">
        <v>2</v>
      </c>
      <c r="S1133" s="3">
        <v>1</v>
      </c>
      <c r="T1133" s="3">
        <v>1</v>
      </c>
      <c r="U1133" s="3">
        <v>0</v>
      </c>
    </row>
    <row r="1134" spans="2:21" x14ac:dyDescent="0.25">
      <c r="B1134" s="3">
        <v>288.9897823358325</v>
      </c>
      <c r="C1134" s="3">
        <v>289</v>
      </c>
      <c r="D1134" s="3">
        <v>1.0217664167498697E-2</v>
      </c>
      <c r="E1134" s="3">
        <v>288.98783466271351</v>
      </c>
      <c r="F1134" s="3">
        <v>288.99173000895149</v>
      </c>
      <c r="G1134" s="3">
        <v>288.94492273183903</v>
      </c>
      <c r="H1134" s="3">
        <v>289.03464193982597</v>
      </c>
      <c r="J1134" s="3">
        <v>3635</v>
      </c>
      <c r="K1134" s="3">
        <v>6522</v>
      </c>
      <c r="L1134" s="3">
        <v>1930</v>
      </c>
      <c r="M1134" s="3">
        <v>2366</v>
      </c>
      <c r="N1134" s="3">
        <v>988</v>
      </c>
      <c r="O1134" s="3">
        <v>1</v>
      </c>
      <c r="P1134" s="3">
        <v>5</v>
      </c>
      <c r="Q1134" s="3">
        <v>2</v>
      </c>
      <c r="R1134" s="3">
        <v>1</v>
      </c>
      <c r="S1134" s="3">
        <v>0</v>
      </c>
      <c r="T1134" s="3">
        <v>1</v>
      </c>
      <c r="U1134" s="3">
        <v>1</v>
      </c>
    </row>
    <row r="1135" spans="2:21" x14ac:dyDescent="0.25">
      <c r="B1135" s="3">
        <v>422.21775702001531</v>
      </c>
      <c r="C1135" s="3">
        <v>422.2</v>
      </c>
      <c r="D1135" s="3">
        <v>-1.7757020015324088E-2</v>
      </c>
      <c r="E1135" s="3">
        <v>422.21546560329955</v>
      </c>
      <c r="F1135" s="3">
        <v>422.22004843673108</v>
      </c>
      <c r="G1135" s="3">
        <v>422.1728811776228</v>
      </c>
      <c r="H1135" s="3">
        <v>422.26263286240783</v>
      </c>
      <c r="J1135" s="3">
        <v>5311</v>
      </c>
      <c r="K1135" s="3">
        <v>5692</v>
      </c>
      <c r="L1135" s="3">
        <v>1935</v>
      </c>
      <c r="M1135" s="3">
        <v>3832</v>
      </c>
      <c r="N1135" s="3">
        <v>2142</v>
      </c>
      <c r="O1135" s="3">
        <v>2</v>
      </c>
      <c r="P1135" s="3">
        <v>6</v>
      </c>
      <c r="Q1135" s="3">
        <v>3</v>
      </c>
      <c r="R1135" s="3">
        <v>1</v>
      </c>
      <c r="S1135" s="3">
        <v>1</v>
      </c>
      <c r="T1135" s="3">
        <v>1</v>
      </c>
      <c r="U1135" s="3">
        <v>1</v>
      </c>
    </row>
    <row r="1136" spans="2:21" x14ac:dyDescent="0.25">
      <c r="B1136" s="3">
        <v>286.36482844871529</v>
      </c>
      <c r="C1136" s="3">
        <v>286.39999999999998</v>
      </c>
      <c r="D1136" s="3">
        <v>3.517155128469085E-2</v>
      </c>
      <c r="E1136" s="3">
        <v>286.36213454069878</v>
      </c>
      <c r="F1136" s="3">
        <v>286.3675223567318</v>
      </c>
      <c r="G1136" s="3">
        <v>286.31993025520734</v>
      </c>
      <c r="H1136" s="3">
        <v>286.40972664222323</v>
      </c>
      <c r="J1136" s="3">
        <v>3602</v>
      </c>
      <c r="K1136" s="3">
        <v>3800</v>
      </c>
      <c r="L1136" s="3">
        <v>1927</v>
      </c>
      <c r="M1136" s="3">
        <v>2972</v>
      </c>
      <c r="N1136" s="3">
        <v>1295</v>
      </c>
      <c r="O1136" s="3">
        <v>1</v>
      </c>
      <c r="P1136" s="3">
        <v>8</v>
      </c>
      <c r="Q1136" s="3">
        <v>3</v>
      </c>
      <c r="R1136" s="3">
        <v>1</v>
      </c>
      <c r="S1136" s="3">
        <v>0</v>
      </c>
      <c r="T1136" s="3">
        <v>1</v>
      </c>
      <c r="U1136" s="3">
        <v>0</v>
      </c>
    </row>
    <row r="1137" spans="2:21" x14ac:dyDescent="0.25">
      <c r="B1137" s="3">
        <v>356.87876945459357</v>
      </c>
      <c r="C1137" s="3">
        <v>356.9</v>
      </c>
      <c r="D1137" s="3">
        <v>2.1230545406410783E-2</v>
      </c>
      <c r="E1137" s="3">
        <v>356.87627603628704</v>
      </c>
      <c r="F1137" s="3">
        <v>356.88126287290009</v>
      </c>
      <c r="G1137" s="3">
        <v>356.83388284439934</v>
      </c>
      <c r="H1137" s="3">
        <v>356.92365606478779</v>
      </c>
      <c r="J1137" s="3">
        <v>4489</v>
      </c>
      <c r="K1137" s="3">
        <v>5750</v>
      </c>
      <c r="L1137" s="3">
        <v>1968</v>
      </c>
      <c r="M1137" s="3">
        <v>2206</v>
      </c>
      <c r="N1137" s="3">
        <v>1470</v>
      </c>
      <c r="O1137" s="3">
        <v>2</v>
      </c>
      <c r="P1137" s="3">
        <v>7</v>
      </c>
      <c r="Q1137" s="3">
        <v>4</v>
      </c>
      <c r="R1137" s="3">
        <v>2</v>
      </c>
      <c r="S1137" s="3">
        <v>1</v>
      </c>
      <c r="T1137" s="3">
        <v>1</v>
      </c>
      <c r="U1137" s="3">
        <v>1</v>
      </c>
    </row>
    <row r="1138" spans="2:21" x14ac:dyDescent="0.25">
      <c r="B1138" s="3">
        <v>383.50532209854862</v>
      </c>
      <c r="C1138" s="3">
        <v>383.5</v>
      </c>
      <c r="D1138" s="3">
        <v>-5.3220985486177597E-3</v>
      </c>
      <c r="E1138" s="3">
        <v>383.5028022411264</v>
      </c>
      <c r="F1138" s="3">
        <v>383.50784195597083</v>
      </c>
      <c r="G1138" s="3">
        <v>383.46043401191861</v>
      </c>
      <c r="H1138" s="3">
        <v>383.55021018517863</v>
      </c>
      <c r="J1138" s="3">
        <v>4824</v>
      </c>
      <c r="K1138" s="3">
        <v>6290</v>
      </c>
      <c r="L1138" s="3">
        <v>1940</v>
      </c>
      <c r="M1138" s="3">
        <v>2610</v>
      </c>
      <c r="N1138" s="3">
        <v>1404</v>
      </c>
      <c r="O1138" s="3">
        <v>2</v>
      </c>
      <c r="P1138" s="3">
        <v>7</v>
      </c>
      <c r="Q1138" s="3">
        <v>4</v>
      </c>
      <c r="R1138" s="3">
        <v>1</v>
      </c>
      <c r="S1138" s="3">
        <v>0</v>
      </c>
      <c r="T1138" s="3">
        <v>1</v>
      </c>
      <c r="U1138" s="3">
        <v>0</v>
      </c>
    </row>
    <row r="1139" spans="2:21" x14ac:dyDescent="0.25">
      <c r="B1139" s="3">
        <v>340.10233333705258</v>
      </c>
      <c r="C1139" s="3">
        <v>340.1</v>
      </c>
      <c r="D1139" s="3">
        <v>-2.3333370525620012E-3</v>
      </c>
      <c r="E1139" s="3">
        <v>340.10037337390463</v>
      </c>
      <c r="F1139" s="3">
        <v>340.10429330020054</v>
      </c>
      <c r="G1139" s="3">
        <v>340.05747319778158</v>
      </c>
      <c r="H1139" s="3">
        <v>340.14719347632359</v>
      </c>
      <c r="J1139" s="3">
        <v>4278</v>
      </c>
      <c r="K1139" s="3">
        <v>4225</v>
      </c>
      <c r="L1139" s="3">
        <v>1925</v>
      </c>
      <c r="M1139" s="3">
        <v>2812</v>
      </c>
      <c r="N1139" s="3">
        <v>1500</v>
      </c>
      <c r="O1139" s="3">
        <v>2</v>
      </c>
      <c r="P1139" s="3">
        <v>6</v>
      </c>
      <c r="Q1139" s="3">
        <v>3</v>
      </c>
      <c r="R1139" s="3">
        <v>1</v>
      </c>
      <c r="S1139" s="3">
        <v>0</v>
      </c>
      <c r="T1139" s="3">
        <v>1</v>
      </c>
      <c r="U1139" s="3">
        <v>1</v>
      </c>
    </row>
    <row r="1140" spans="2:21" x14ac:dyDescent="0.25">
      <c r="B1140" s="3">
        <v>346.61966511354859</v>
      </c>
      <c r="C1140" s="3">
        <v>346.6</v>
      </c>
      <c r="D1140" s="3">
        <v>-1.9665113548569479E-2</v>
      </c>
      <c r="E1140" s="3">
        <v>346.61762022453485</v>
      </c>
      <c r="F1140" s="3">
        <v>346.62171000256234</v>
      </c>
      <c r="G1140" s="3">
        <v>346.57480118359422</v>
      </c>
      <c r="H1140" s="3">
        <v>346.66452904350297</v>
      </c>
      <c r="J1140" s="3">
        <v>4360</v>
      </c>
      <c r="K1140" s="3">
        <v>4334</v>
      </c>
      <c r="L1140" s="3">
        <v>1935</v>
      </c>
      <c r="M1140" s="3">
        <v>1952</v>
      </c>
      <c r="N1140" s="3">
        <v>1248</v>
      </c>
      <c r="O1140" s="3">
        <v>2</v>
      </c>
      <c r="P1140" s="3">
        <v>7</v>
      </c>
      <c r="Q1140" s="3">
        <v>3</v>
      </c>
      <c r="R1140" s="3">
        <v>1</v>
      </c>
      <c r="S1140" s="3">
        <v>0</v>
      </c>
      <c r="T1140" s="3">
        <v>1</v>
      </c>
      <c r="U1140" s="3">
        <v>1</v>
      </c>
    </row>
    <row r="1141" spans="2:21" x14ac:dyDescent="0.25">
      <c r="B1141" s="3">
        <v>335.96925723786137</v>
      </c>
      <c r="C1141" s="3">
        <v>336</v>
      </c>
      <c r="D1141" s="3">
        <v>3.0742762138629587E-2</v>
      </c>
      <c r="E1141" s="3">
        <v>335.96745308197126</v>
      </c>
      <c r="F1141" s="3">
        <v>335.97106139375148</v>
      </c>
      <c r="G1141" s="3">
        <v>335.92440363579476</v>
      </c>
      <c r="H1141" s="3">
        <v>336.01411083992798</v>
      </c>
      <c r="J1141" s="3">
        <v>4226</v>
      </c>
      <c r="K1141" s="3">
        <v>3654</v>
      </c>
      <c r="L1141" s="3">
        <v>1920</v>
      </c>
      <c r="M1141" s="3">
        <v>2597</v>
      </c>
      <c r="N1141" s="3">
        <v>1550</v>
      </c>
      <c r="O1141" s="3">
        <v>2</v>
      </c>
      <c r="P1141" s="3">
        <v>7</v>
      </c>
      <c r="Q1141" s="3">
        <v>3</v>
      </c>
      <c r="R1141" s="3">
        <v>1</v>
      </c>
      <c r="S1141" s="3">
        <v>1</v>
      </c>
      <c r="T1141" s="3">
        <v>1</v>
      </c>
      <c r="U1141" s="3">
        <v>0</v>
      </c>
    </row>
    <row r="1142" spans="2:21" x14ac:dyDescent="0.25">
      <c r="B1142" s="3">
        <v>442.7268908616893</v>
      </c>
      <c r="C1142" s="3">
        <v>442.7</v>
      </c>
      <c r="D1142" s="3">
        <v>-2.6890861689309986E-2</v>
      </c>
      <c r="E1142" s="3">
        <v>442.72405210443418</v>
      </c>
      <c r="F1142" s="3">
        <v>442.72972961894442</v>
      </c>
      <c r="G1142" s="3">
        <v>442.68198374440675</v>
      </c>
      <c r="H1142" s="3">
        <v>442.77179797897185</v>
      </c>
      <c r="J1142" s="3">
        <v>5569</v>
      </c>
      <c r="K1142" s="3">
        <v>8625</v>
      </c>
      <c r="L1142" s="3">
        <v>1926</v>
      </c>
      <c r="M1142" s="3">
        <v>3395</v>
      </c>
      <c r="N1142" s="3">
        <v>2094</v>
      </c>
      <c r="O1142" s="3">
        <v>2</v>
      </c>
      <c r="P1142" s="3">
        <v>8</v>
      </c>
      <c r="Q1142" s="3">
        <v>3</v>
      </c>
      <c r="R1142" s="3">
        <v>2</v>
      </c>
      <c r="S1142" s="3">
        <v>1</v>
      </c>
      <c r="T1142" s="3">
        <v>1</v>
      </c>
      <c r="U1142" s="3">
        <v>2</v>
      </c>
    </row>
    <row r="1143" spans="2:21" x14ac:dyDescent="0.25">
      <c r="B1143" s="3">
        <v>371.90009349881012</v>
      </c>
      <c r="C1143" s="3">
        <v>371.9</v>
      </c>
      <c r="D1143" s="3">
        <v>-9.3498810144865274E-5</v>
      </c>
      <c r="E1143" s="3">
        <v>371.89858933087254</v>
      </c>
      <c r="F1143" s="3">
        <v>371.9015976667477</v>
      </c>
      <c r="G1143" s="3">
        <v>371.85525096140356</v>
      </c>
      <c r="H1143" s="3">
        <v>371.94493603621669</v>
      </c>
      <c r="J1143" s="3">
        <v>4678</v>
      </c>
      <c r="K1143" s="3">
        <v>5571</v>
      </c>
      <c r="L1143" s="3">
        <v>1945</v>
      </c>
      <c r="M1143" s="3">
        <v>2282</v>
      </c>
      <c r="N1143" s="3">
        <v>1457</v>
      </c>
      <c r="O1143" s="3">
        <v>2</v>
      </c>
      <c r="P1143" s="3">
        <v>6</v>
      </c>
      <c r="Q1143" s="3">
        <v>3</v>
      </c>
      <c r="R1143" s="3">
        <v>1</v>
      </c>
      <c r="S1143" s="3">
        <v>1</v>
      </c>
      <c r="T1143" s="3">
        <v>1</v>
      </c>
      <c r="U1143" s="3">
        <v>1</v>
      </c>
    </row>
    <row r="1144" spans="2:21" x14ac:dyDescent="0.25">
      <c r="B1144" s="3">
        <v>519.11951342565703</v>
      </c>
      <c r="C1144" s="3">
        <v>519.1</v>
      </c>
      <c r="D1144" s="3">
        <v>-1.9513425657009975E-2</v>
      </c>
      <c r="E1144" s="3">
        <v>519.11651756352398</v>
      </c>
      <c r="F1144" s="3">
        <v>519.12250928779008</v>
      </c>
      <c r="G1144" s="3">
        <v>519.07459610349963</v>
      </c>
      <c r="H1144" s="3">
        <v>519.16443074781444</v>
      </c>
      <c r="J1144" s="3">
        <v>6530</v>
      </c>
      <c r="K1144" s="3">
        <v>6040</v>
      </c>
      <c r="L1144" s="3">
        <v>2008</v>
      </c>
      <c r="M1144" s="3">
        <v>4184</v>
      </c>
      <c r="N1144" s="3">
        <v>2399</v>
      </c>
      <c r="O1144" s="3">
        <v>2</v>
      </c>
      <c r="P1144" s="3">
        <v>8</v>
      </c>
      <c r="Q1144" s="3">
        <v>4</v>
      </c>
      <c r="R1144" s="3">
        <v>2</v>
      </c>
      <c r="S1144" s="3">
        <v>1</v>
      </c>
      <c r="T1144" s="3">
        <v>1</v>
      </c>
      <c r="U1144" s="3">
        <v>1</v>
      </c>
    </row>
    <row r="1145" spans="2:21" x14ac:dyDescent="0.25">
      <c r="B1145" s="3">
        <v>419.19650637887844</v>
      </c>
      <c r="C1145" s="3">
        <v>419.2</v>
      </c>
      <c r="D1145" s="3">
        <v>3.493621121549495E-3</v>
      </c>
      <c r="E1145" s="3">
        <v>419.19500586107881</v>
      </c>
      <c r="F1145" s="3">
        <v>419.19800689667807</v>
      </c>
      <c r="G1145" s="3">
        <v>419.15166396376128</v>
      </c>
      <c r="H1145" s="3">
        <v>419.2413487939956</v>
      </c>
      <c r="J1145" s="3">
        <v>5273</v>
      </c>
      <c r="K1145" s="3">
        <v>5200</v>
      </c>
      <c r="L1145" s="3">
        <v>1940</v>
      </c>
      <c r="M1145" s="3">
        <v>2567</v>
      </c>
      <c r="N1145" s="3">
        <v>1464</v>
      </c>
      <c r="O1145" s="3">
        <v>2</v>
      </c>
      <c r="P1145" s="3">
        <v>7</v>
      </c>
      <c r="Q1145" s="3">
        <v>3</v>
      </c>
      <c r="R1145" s="3">
        <v>1</v>
      </c>
      <c r="S1145" s="3">
        <v>1</v>
      </c>
      <c r="T1145" s="3">
        <v>1</v>
      </c>
      <c r="U1145" s="3">
        <v>1</v>
      </c>
    </row>
    <row r="1146" spans="2:21" x14ac:dyDescent="0.25">
      <c r="B1146" s="3">
        <v>390.89653259328452</v>
      </c>
      <c r="C1146" s="3">
        <v>390.9</v>
      </c>
      <c r="D1146" s="3">
        <v>3.4674067154583099E-3</v>
      </c>
      <c r="E1146" s="3">
        <v>390.89432700493819</v>
      </c>
      <c r="F1146" s="3">
        <v>390.89873818163085</v>
      </c>
      <c r="G1146" s="3">
        <v>390.85166105152553</v>
      </c>
      <c r="H1146" s="3">
        <v>390.94140413504351</v>
      </c>
      <c r="J1146" s="3">
        <v>4917</v>
      </c>
      <c r="K1146" s="3">
        <v>7000</v>
      </c>
      <c r="L1146" s="3">
        <v>1900</v>
      </c>
      <c r="M1146" s="3">
        <v>2352</v>
      </c>
      <c r="N1146" s="3">
        <v>1488</v>
      </c>
      <c r="O1146" s="3">
        <v>2</v>
      </c>
      <c r="P1146" s="3">
        <v>6</v>
      </c>
      <c r="Q1146" s="3">
        <v>3</v>
      </c>
      <c r="R1146" s="3">
        <v>1</v>
      </c>
      <c r="S1146" s="3">
        <v>0</v>
      </c>
      <c r="T1146" s="3">
        <v>1</v>
      </c>
      <c r="U1146" s="3">
        <v>1</v>
      </c>
    </row>
    <row r="1147" spans="2:21" x14ac:dyDescent="0.25">
      <c r="B1147" s="3">
        <v>396.38439376813312</v>
      </c>
      <c r="C1147" s="3">
        <v>396.4</v>
      </c>
      <c r="D1147" s="3">
        <v>1.5606231866854614E-2</v>
      </c>
      <c r="E1147" s="3">
        <v>396.38179144302148</v>
      </c>
      <c r="F1147" s="3">
        <v>396.38699609324476</v>
      </c>
      <c r="G1147" s="3">
        <v>396.33950097655293</v>
      </c>
      <c r="H1147" s="3">
        <v>396.42928655971332</v>
      </c>
      <c r="J1147" s="3">
        <v>4986</v>
      </c>
      <c r="K1147" s="3">
        <v>5750</v>
      </c>
      <c r="L1147" s="3">
        <v>1920</v>
      </c>
      <c r="M1147" s="3">
        <v>3498</v>
      </c>
      <c r="N1147" s="3">
        <v>1827</v>
      </c>
      <c r="O1147" s="3">
        <v>1.5</v>
      </c>
      <c r="P1147" s="3">
        <v>6</v>
      </c>
      <c r="Q1147" s="3">
        <v>4</v>
      </c>
      <c r="R1147" s="3">
        <v>2</v>
      </c>
      <c r="S1147" s="3">
        <v>0</v>
      </c>
      <c r="T1147" s="3">
        <v>1</v>
      </c>
      <c r="U1147" s="3">
        <v>0</v>
      </c>
    </row>
    <row r="1148" spans="2:21" x14ac:dyDescent="0.25">
      <c r="B1148" s="3">
        <v>378.73531088012174</v>
      </c>
      <c r="C1148" s="3">
        <v>378.7</v>
      </c>
      <c r="D1148" s="3">
        <v>-3.5310880121755872E-2</v>
      </c>
      <c r="E1148" s="3">
        <v>378.73359386044973</v>
      </c>
      <c r="F1148" s="3">
        <v>378.73702789979376</v>
      </c>
      <c r="G1148" s="3">
        <v>378.69046069844507</v>
      </c>
      <c r="H1148" s="3">
        <v>378.78016106179842</v>
      </c>
      <c r="J1148" s="3">
        <v>4764</v>
      </c>
      <c r="K1148" s="3">
        <v>5341</v>
      </c>
      <c r="L1148" s="3">
        <v>1928</v>
      </c>
      <c r="M1148" s="3">
        <v>3294</v>
      </c>
      <c r="N1148" s="3">
        <v>1942</v>
      </c>
      <c r="O1148" s="3">
        <v>2</v>
      </c>
      <c r="P1148" s="3">
        <v>7</v>
      </c>
      <c r="Q1148" s="3">
        <v>3</v>
      </c>
      <c r="R1148" s="3">
        <v>1</v>
      </c>
      <c r="S1148" s="3">
        <v>1</v>
      </c>
      <c r="T1148" s="3">
        <v>1</v>
      </c>
      <c r="U1148" s="3">
        <v>1</v>
      </c>
    </row>
    <row r="1149" spans="2:21" x14ac:dyDescent="0.25">
      <c r="B1149" s="3">
        <v>391.21547476562716</v>
      </c>
      <c r="C1149" s="3">
        <v>391.2</v>
      </c>
      <c r="D1149" s="3">
        <v>-1.5474765627175202E-2</v>
      </c>
      <c r="E1149" s="3">
        <v>391.21416306715867</v>
      </c>
      <c r="F1149" s="3">
        <v>391.21678646409566</v>
      </c>
      <c r="G1149" s="3">
        <v>391.1706382716435</v>
      </c>
      <c r="H1149" s="3">
        <v>391.26031125961083</v>
      </c>
      <c r="J1149" s="3">
        <v>4921</v>
      </c>
      <c r="K1149" s="3">
        <v>5665</v>
      </c>
      <c r="L1149" s="3">
        <v>1937</v>
      </c>
      <c r="M1149" s="3">
        <v>2808</v>
      </c>
      <c r="N1149" s="3">
        <v>1744</v>
      </c>
      <c r="O1149" s="3">
        <v>2</v>
      </c>
      <c r="P1149" s="3">
        <v>7</v>
      </c>
      <c r="Q1149" s="3">
        <v>3</v>
      </c>
      <c r="R1149" s="3">
        <v>1</v>
      </c>
      <c r="S1149" s="3">
        <v>1</v>
      </c>
      <c r="T1149" s="3">
        <v>1</v>
      </c>
      <c r="U1149" s="3">
        <v>1</v>
      </c>
    </row>
    <row r="1150" spans="2:21" x14ac:dyDescent="0.25">
      <c r="B1150" s="3">
        <v>397.97233766126965</v>
      </c>
      <c r="C1150" s="3">
        <v>398</v>
      </c>
      <c r="D1150" s="3">
        <v>2.7662338730351621E-2</v>
      </c>
      <c r="E1150" s="3">
        <v>397.9708462512902</v>
      </c>
      <c r="F1150" s="3">
        <v>397.9738290712491</v>
      </c>
      <c r="G1150" s="3">
        <v>397.9274955499946</v>
      </c>
      <c r="H1150" s="3">
        <v>398.01717977254469</v>
      </c>
      <c r="J1150" s="3">
        <v>5006</v>
      </c>
      <c r="K1150" s="3">
        <v>5564</v>
      </c>
      <c r="L1150" s="3">
        <v>1945</v>
      </c>
      <c r="M1150" s="3">
        <v>2268</v>
      </c>
      <c r="N1150" s="3">
        <v>1457</v>
      </c>
      <c r="O1150" s="3">
        <v>2</v>
      </c>
      <c r="P1150" s="3">
        <v>7</v>
      </c>
      <c r="Q1150" s="3">
        <v>3</v>
      </c>
      <c r="R1150" s="3">
        <v>1</v>
      </c>
      <c r="S1150" s="3">
        <v>1</v>
      </c>
      <c r="T1150" s="3">
        <v>1</v>
      </c>
      <c r="U1150" s="3">
        <v>1</v>
      </c>
    </row>
    <row r="1151" spans="2:21" x14ac:dyDescent="0.25">
      <c r="B1151" s="3">
        <v>354.57124362862157</v>
      </c>
      <c r="C1151" s="3">
        <v>354.6</v>
      </c>
      <c r="D1151" s="3">
        <v>2.875637137844933E-2</v>
      </c>
      <c r="E1151" s="3">
        <v>354.56953119634818</v>
      </c>
      <c r="F1151" s="3">
        <v>354.57295606089497</v>
      </c>
      <c r="G1151" s="3">
        <v>354.52639362233208</v>
      </c>
      <c r="H1151" s="3">
        <v>354.61609363491107</v>
      </c>
      <c r="J1151" s="3">
        <v>4460</v>
      </c>
      <c r="K1151" s="3">
        <v>6750</v>
      </c>
      <c r="L1151" s="3">
        <v>1925</v>
      </c>
      <c r="M1151" s="3">
        <v>2563</v>
      </c>
      <c r="N1151" s="3">
        <v>1370</v>
      </c>
      <c r="O1151" s="3">
        <v>1.5</v>
      </c>
      <c r="P1151" s="3">
        <v>6</v>
      </c>
      <c r="Q1151" s="3">
        <v>3</v>
      </c>
      <c r="R1151" s="3">
        <v>1</v>
      </c>
      <c r="S1151" s="3">
        <v>1</v>
      </c>
      <c r="T1151" s="3">
        <v>1</v>
      </c>
      <c r="U1151" s="3">
        <v>0</v>
      </c>
    </row>
    <row r="1152" spans="2:21" x14ac:dyDescent="0.25">
      <c r="B1152" s="3">
        <v>419.51364438277403</v>
      </c>
      <c r="C1152" s="3">
        <v>419.5</v>
      </c>
      <c r="D1152" s="3">
        <v>-1.3644382774032238E-2</v>
      </c>
      <c r="E1152" s="3">
        <v>419.51200637371784</v>
      </c>
      <c r="F1152" s="3">
        <v>419.51528239183023</v>
      </c>
      <c r="G1152" s="3">
        <v>419.46879715639892</v>
      </c>
      <c r="H1152" s="3">
        <v>419.55849160914914</v>
      </c>
      <c r="J1152" s="3">
        <v>5277</v>
      </c>
      <c r="K1152" s="3">
        <v>5750</v>
      </c>
      <c r="L1152" s="3">
        <v>1920</v>
      </c>
      <c r="M1152" s="3">
        <v>3320</v>
      </c>
      <c r="N1152" s="3">
        <v>1812</v>
      </c>
      <c r="O1152" s="3">
        <v>2</v>
      </c>
      <c r="P1152" s="3">
        <v>8</v>
      </c>
      <c r="Q1152" s="3">
        <v>3</v>
      </c>
      <c r="R1152" s="3">
        <v>1</v>
      </c>
      <c r="S1152" s="3">
        <v>1</v>
      </c>
      <c r="T1152" s="3">
        <v>1</v>
      </c>
      <c r="U1152" s="3">
        <v>1</v>
      </c>
    </row>
    <row r="1153" spans="2:21" x14ac:dyDescent="0.25">
      <c r="B1153" s="3">
        <v>409.42053858199108</v>
      </c>
      <c r="C1153" s="3">
        <v>409.4</v>
      </c>
      <c r="D1153" s="3">
        <v>-2.0538581991104365E-2</v>
      </c>
      <c r="E1153" s="3">
        <v>409.41878024135025</v>
      </c>
      <c r="F1153" s="3">
        <v>409.42229692263192</v>
      </c>
      <c r="G1153" s="3">
        <v>409.37568679939903</v>
      </c>
      <c r="H1153" s="3">
        <v>409.46539036458313</v>
      </c>
      <c r="J1153" s="3">
        <v>5150</v>
      </c>
      <c r="K1153" s="3">
        <v>8625</v>
      </c>
      <c r="L1153" s="3">
        <v>1930</v>
      </c>
      <c r="M1153" s="3">
        <v>2613</v>
      </c>
      <c r="N1153" s="3">
        <v>1470</v>
      </c>
      <c r="O1153" s="3">
        <v>2</v>
      </c>
      <c r="P1153" s="3">
        <v>6</v>
      </c>
      <c r="Q1153" s="3">
        <v>3</v>
      </c>
      <c r="R1153" s="3">
        <v>1</v>
      </c>
      <c r="S1153" s="3">
        <v>1</v>
      </c>
      <c r="T1153" s="3">
        <v>1</v>
      </c>
      <c r="U1153" s="3">
        <v>1</v>
      </c>
    </row>
    <row r="1154" spans="2:21" x14ac:dyDescent="0.25">
      <c r="B1154" s="3">
        <v>394.87251623431951</v>
      </c>
      <c r="C1154" s="3">
        <v>394.9</v>
      </c>
      <c r="D1154" s="3">
        <v>2.7483765680472061E-2</v>
      </c>
      <c r="E1154" s="3">
        <v>394.8709625889166</v>
      </c>
      <c r="F1154" s="3">
        <v>394.87406987972241</v>
      </c>
      <c r="G1154" s="3">
        <v>394.82767201001008</v>
      </c>
      <c r="H1154" s="3">
        <v>394.91736045862893</v>
      </c>
      <c r="J1154" s="3">
        <v>4967</v>
      </c>
      <c r="K1154" s="3">
        <v>4841</v>
      </c>
      <c r="L1154" s="3">
        <v>1938</v>
      </c>
      <c r="M1154" s="3">
        <v>2480</v>
      </c>
      <c r="N1154" s="3">
        <v>1580</v>
      </c>
      <c r="O1154" s="3">
        <v>2</v>
      </c>
      <c r="P1154" s="3">
        <v>6</v>
      </c>
      <c r="Q1154" s="3">
        <v>3</v>
      </c>
      <c r="R1154" s="3">
        <v>1</v>
      </c>
      <c r="S1154" s="3">
        <v>1</v>
      </c>
      <c r="T1154" s="3">
        <v>1</v>
      </c>
      <c r="U1154" s="3">
        <v>1</v>
      </c>
    </row>
    <row r="1155" spans="2:21" x14ac:dyDescent="0.25">
      <c r="B1155" s="3">
        <v>369.83431826267378</v>
      </c>
      <c r="C1155" s="3">
        <v>369.8</v>
      </c>
      <c r="D1155" s="3">
        <v>-3.4318262673764366E-2</v>
      </c>
      <c r="E1155" s="3">
        <v>369.83175170942565</v>
      </c>
      <c r="F1155" s="3">
        <v>369.83688481592191</v>
      </c>
      <c r="G1155" s="3">
        <v>369.78942753049608</v>
      </c>
      <c r="H1155" s="3">
        <v>369.87920899485147</v>
      </c>
      <c r="J1155" s="3">
        <v>4652</v>
      </c>
      <c r="K1155" s="3">
        <v>6750</v>
      </c>
      <c r="L1155" s="3">
        <v>1900</v>
      </c>
      <c r="M1155" s="3">
        <v>2986</v>
      </c>
      <c r="N1155" s="3">
        <v>1670</v>
      </c>
      <c r="O1155" s="3">
        <v>2</v>
      </c>
      <c r="P1155" s="3">
        <v>6</v>
      </c>
      <c r="Q1155" s="3">
        <v>3</v>
      </c>
      <c r="R1155" s="3">
        <v>2</v>
      </c>
      <c r="S1155" s="3">
        <v>0</v>
      </c>
      <c r="T1155" s="3">
        <v>1</v>
      </c>
      <c r="U1155" s="3">
        <v>0</v>
      </c>
    </row>
    <row r="1156" spans="2:21" x14ac:dyDescent="0.25">
      <c r="B1156" s="3">
        <v>379.3746859748822</v>
      </c>
      <c r="C1156" s="3">
        <v>379.40699999999998</v>
      </c>
      <c r="D1156" s="3">
        <v>3.2314025117784695E-2</v>
      </c>
      <c r="E1156" s="3">
        <v>379.37201404711226</v>
      </c>
      <c r="F1156" s="3">
        <v>379.37735790265214</v>
      </c>
      <c r="G1156" s="3">
        <v>379.32978909483597</v>
      </c>
      <c r="H1156" s="3">
        <v>379.41958285492842</v>
      </c>
      <c r="J1156" s="3">
        <v>4772</v>
      </c>
      <c r="K1156" s="3">
        <v>6750</v>
      </c>
      <c r="L1156" s="3">
        <v>1923</v>
      </c>
      <c r="M1156" s="3">
        <v>3629</v>
      </c>
      <c r="N1156" s="3">
        <v>1919</v>
      </c>
      <c r="O1156" s="3">
        <v>2</v>
      </c>
      <c r="P1156" s="3">
        <v>7</v>
      </c>
      <c r="Q1156" s="3">
        <v>4</v>
      </c>
      <c r="R1156" s="3">
        <v>2</v>
      </c>
      <c r="S1156" s="3">
        <v>1</v>
      </c>
      <c r="T1156" s="3">
        <v>1</v>
      </c>
      <c r="U1156" s="3">
        <v>1</v>
      </c>
    </row>
    <row r="1157" spans="2:21" x14ac:dyDescent="0.25">
      <c r="B1157" s="3">
        <v>404.0944963083503</v>
      </c>
      <c r="C1157" s="3">
        <v>404.1</v>
      </c>
      <c r="D1157" s="3">
        <v>5.5036916497215316E-3</v>
      </c>
      <c r="E1157" s="3">
        <v>404.09285858137247</v>
      </c>
      <c r="F1157" s="3">
        <v>404.09613403532813</v>
      </c>
      <c r="G1157" s="3">
        <v>404.04964909227698</v>
      </c>
      <c r="H1157" s="3">
        <v>404.13934352442362</v>
      </c>
      <c r="J1157" s="3">
        <v>5083</v>
      </c>
      <c r="K1157" s="3">
        <v>6688</v>
      </c>
      <c r="L1157" s="3">
        <v>1938</v>
      </c>
      <c r="M1157" s="3">
        <v>2510</v>
      </c>
      <c r="N1157" s="3">
        <v>1350</v>
      </c>
      <c r="O1157" s="3">
        <v>2</v>
      </c>
      <c r="P1157" s="3">
        <v>6</v>
      </c>
      <c r="Q1157" s="3">
        <v>3</v>
      </c>
      <c r="R1157" s="3">
        <v>1</v>
      </c>
      <c r="S1157" s="3">
        <v>1</v>
      </c>
      <c r="T1157" s="3">
        <v>1</v>
      </c>
      <c r="U1157" s="3">
        <v>1</v>
      </c>
    </row>
    <row r="1158" spans="2:21" x14ac:dyDescent="0.25">
      <c r="B1158" s="3">
        <v>449.79945947771193</v>
      </c>
      <c r="C1158" s="3">
        <v>449.8</v>
      </c>
      <c r="D1158" s="3">
        <v>5.4052228807677238E-4</v>
      </c>
      <c r="E1158" s="3">
        <v>449.79763774223949</v>
      </c>
      <c r="F1158" s="3">
        <v>449.80128121318438</v>
      </c>
      <c r="G1158" s="3">
        <v>449.75460516509867</v>
      </c>
      <c r="H1158" s="3">
        <v>449.8443137903252</v>
      </c>
      <c r="J1158" s="3">
        <v>5658</v>
      </c>
      <c r="K1158" s="3">
        <v>5222</v>
      </c>
      <c r="L1158" s="3">
        <v>1925</v>
      </c>
      <c r="M1158" s="3">
        <v>2928</v>
      </c>
      <c r="N1158" s="3">
        <v>1646</v>
      </c>
      <c r="O1158" s="3">
        <v>2</v>
      </c>
      <c r="P1158" s="3">
        <v>8</v>
      </c>
      <c r="Q1158" s="3">
        <v>3</v>
      </c>
      <c r="R1158" s="3">
        <v>1</v>
      </c>
      <c r="S1158" s="3">
        <v>1</v>
      </c>
      <c r="T1158" s="3">
        <v>1</v>
      </c>
      <c r="U1158" s="3">
        <v>1</v>
      </c>
    </row>
    <row r="1159" spans="2:21" x14ac:dyDescent="0.25">
      <c r="B1159" s="3">
        <v>340.97764586177351</v>
      </c>
      <c r="C1159" s="3">
        <v>341</v>
      </c>
      <c r="D1159" s="3">
        <v>2.2354138226489795E-2</v>
      </c>
      <c r="E1159" s="3">
        <v>340.97546933037569</v>
      </c>
      <c r="F1159" s="3">
        <v>340.97982239317133</v>
      </c>
      <c r="G1159" s="3">
        <v>340.93277573887639</v>
      </c>
      <c r="H1159" s="3">
        <v>341.02251598467063</v>
      </c>
      <c r="J1159" s="3">
        <v>4289</v>
      </c>
      <c r="K1159" s="3">
        <v>6750</v>
      </c>
      <c r="L1159" s="3">
        <v>1900</v>
      </c>
      <c r="M1159" s="3">
        <v>2160</v>
      </c>
      <c r="N1159" s="3">
        <v>1296</v>
      </c>
      <c r="O1159" s="3">
        <v>2</v>
      </c>
      <c r="P1159" s="3">
        <v>7</v>
      </c>
      <c r="Q1159" s="3">
        <v>3</v>
      </c>
      <c r="R1159" s="3">
        <v>1</v>
      </c>
      <c r="S1159" s="3">
        <v>1</v>
      </c>
      <c r="T1159" s="3">
        <v>1</v>
      </c>
      <c r="U1159" s="3">
        <v>0</v>
      </c>
    </row>
    <row r="1160" spans="2:21" x14ac:dyDescent="0.25">
      <c r="B1160" s="3">
        <v>386.20731814697115</v>
      </c>
      <c r="C1160" s="3">
        <v>386.2</v>
      </c>
      <c r="D1160" s="3">
        <v>-7.3181469711585123E-3</v>
      </c>
      <c r="E1160" s="3">
        <v>386.20507865887748</v>
      </c>
      <c r="F1160" s="3">
        <v>386.20955763506481</v>
      </c>
      <c r="G1160" s="3">
        <v>386.16244492615073</v>
      </c>
      <c r="H1160" s="3">
        <v>386.25219136779157</v>
      </c>
      <c r="J1160" s="3">
        <v>4858</v>
      </c>
      <c r="K1160" s="3">
        <v>6750</v>
      </c>
      <c r="L1160" s="3">
        <v>1934</v>
      </c>
      <c r="M1160" s="3">
        <v>3624</v>
      </c>
      <c r="N1160" s="3">
        <v>2054</v>
      </c>
      <c r="O1160" s="3">
        <v>1.5</v>
      </c>
      <c r="P1160" s="3">
        <v>9</v>
      </c>
      <c r="Q1160" s="3">
        <v>4</v>
      </c>
      <c r="R1160" s="3">
        <v>2</v>
      </c>
      <c r="S1160" s="3">
        <v>0</v>
      </c>
      <c r="T1160" s="3">
        <v>1</v>
      </c>
      <c r="U1160" s="3">
        <v>1</v>
      </c>
    </row>
    <row r="1161" spans="2:21" x14ac:dyDescent="0.25">
      <c r="B1161" s="3">
        <v>444.79143504123334</v>
      </c>
      <c r="C1161" s="3">
        <v>444.8</v>
      </c>
      <c r="D1161" s="3">
        <v>8.564958766669406E-3</v>
      </c>
      <c r="E1161" s="3">
        <v>444.78961772806167</v>
      </c>
      <c r="F1161" s="3">
        <v>444.79325235440501</v>
      </c>
      <c r="G1161" s="3">
        <v>444.74658090801199</v>
      </c>
      <c r="H1161" s="3">
        <v>444.83628917445469</v>
      </c>
      <c r="J1161" s="3">
        <v>5595</v>
      </c>
      <c r="K1161" s="3">
        <v>6742</v>
      </c>
      <c r="L1161" s="3">
        <v>1914</v>
      </c>
      <c r="M1161" s="3">
        <v>3498</v>
      </c>
      <c r="N1161" s="3">
        <v>2291</v>
      </c>
      <c r="O1161" s="3">
        <v>2</v>
      </c>
      <c r="P1161" s="3">
        <v>8</v>
      </c>
      <c r="Q1161" s="3">
        <v>4</v>
      </c>
      <c r="R1161" s="3">
        <v>1</v>
      </c>
      <c r="S1161" s="3">
        <v>1</v>
      </c>
      <c r="T1161" s="3">
        <v>1</v>
      </c>
      <c r="U1161" s="3">
        <v>1</v>
      </c>
    </row>
    <row r="1162" spans="2:21" x14ac:dyDescent="0.25">
      <c r="B1162" s="3">
        <v>388.83104261343055</v>
      </c>
      <c r="C1162" s="3">
        <v>388.8</v>
      </c>
      <c r="D1162" s="3">
        <v>-3.1042613430543042E-2</v>
      </c>
      <c r="E1162" s="3">
        <v>388.82861260810097</v>
      </c>
      <c r="F1162" s="3">
        <v>388.83347261876014</v>
      </c>
      <c r="G1162" s="3">
        <v>388.78615948112258</v>
      </c>
      <c r="H1162" s="3">
        <v>388.87592574573853</v>
      </c>
      <c r="J1162" s="3">
        <v>4891</v>
      </c>
      <c r="K1162" s="3">
        <v>6792</v>
      </c>
      <c r="L1162" s="3">
        <v>1920</v>
      </c>
      <c r="M1162" s="3">
        <v>3067</v>
      </c>
      <c r="N1162" s="3">
        <v>2066</v>
      </c>
      <c r="O1162" s="3">
        <v>2</v>
      </c>
      <c r="P1162" s="3">
        <v>7</v>
      </c>
      <c r="Q1162" s="3">
        <v>3</v>
      </c>
      <c r="R1162" s="3">
        <v>2</v>
      </c>
      <c r="S1162" s="3">
        <v>0</v>
      </c>
      <c r="T1162" s="3">
        <v>1</v>
      </c>
      <c r="U1162" s="3">
        <v>1</v>
      </c>
    </row>
    <row r="1163" spans="2:21" x14ac:dyDescent="0.25">
      <c r="B1163" s="3">
        <v>422.21666327317956</v>
      </c>
      <c r="C1163" s="3">
        <v>422.2</v>
      </c>
      <c r="D1163" s="3">
        <v>-1.6663273179574389E-2</v>
      </c>
      <c r="E1163" s="3">
        <v>422.21530889703951</v>
      </c>
      <c r="F1163" s="3">
        <v>422.21801764931962</v>
      </c>
      <c r="G1163" s="3">
        <v>422.17182551036069</v>
      </c>
      <c r="H1163" s="3">
        <v>422.26150103599844</v>
      </c>
      <c r="J1163" s="3">
        <v>5311</v>
      </c>
      <c r="K1163" s="3">
        <v>5750</v>
      </c>
      <c r="L1163" s="3">
        <v>1925</v>
      </c>
      <c r="M1163" s="3">
        <v>2971</v>
      </c>
      <c r="N1163" s="3">
        <v>1808</v>
      </c>
      <c r="O1163" s="3">
        <v>2</v>
      </c>
      <c r="P1163" s="3">
        <v>7</v>
      </c>
      <c r="Q1163" s="3">
        <v>3</v>
      </c>
      <c r="R1163" s="3">
        <v>1</v>
      </c>
      <c r="S1163" s="3">
        <v>1</v>
      </c>
      <c r="T1163" s="3">
        <v>1</v>
      </c>
      <c r="U1163" s="3">
        <v>1</v>
      </c>
    </row>
    <row r="1164" spans="2:21" x14ac:dyDescent="0.25">
      <c r="B1164" s="3">
        <v>585.41639529134852</v>
      </c>
      <c r="C1164" s="3">
        <v>585.4</v>
      </c>
      <c r="D1164" s="3">
        <v>-1.6395291348544561E-2</v>
      </c>
      <c r="E1164" s="3">
        <v>585.4106252573547</v>
      </c>
      <c r="F1164" s="3">
        <v>585.42216532534235</v>
      </c>
      <c r="G1164" s="3">
        <v>585.37120808151917</v>
      </c>
      <c r="H1164" s="3">
        <v>585.46158250117787</v>
      </c>
      <c r="J1164" s="3">
        <v>7364</v>
      </c>
      <c r="K1164" s="3">
        <v>18247</v>
      </c>
      <c r="L1164" s="3">
        <v>1900</v>
      </c>
      <c r="M1164" s="3">
        <v>5561</v>
      </c>
      <c r="N1164" s="3">
        <v>3160</v>
      </c>
      <c r="O1164" s="3">
        <v>2</v>
      </c>
      <c r="P1164" s="3">
        <v>10</v>
      </c>
      <c r="Q1164" s="3">
        <v>7</v>
      </c>
      <c r="R1164" s="3">
        <v>3</v>
      </c>
      <c r="S1164" s="3">
        <v>0</v>
      </c>
      <c r="T1164" s="3">
        <v>1</v>
      </c>
      <c r="U1164" s="3">
        <v>2</v>
      </c>
    </row>
    <row r="1165" spans="2:21" x14ac:dyDescent="0.25">
      <c r="B1165" s="3">
        <v>398.20931634372346</v>
      </c>
      <c r="C1165" s="3">
        <v>398.2</v>
      </c>
      <c r="D1165" s="3">
        <v>-9.3163437234693447E-3</v>
      </c>
      <c r="E1165" s="3">
        <v>398.20745222320846</v>
      </c>
      <c r="F1165" s="3">
        <v>398.21118046423845</v>
      </c>
      <c r="G1165" s="3">
        <v>398.16446028967084</v>
      </c>
      <c r="H1165" s="3">
        <v>398.25417239777607</v>
      </c>
      <c r="J1165" s="3">
        <v>5009</v>
      </c>
      <c r="K1165" s="3">
        <v>5750</v>
      </c>
      <c r="L1165" s="3">
        <v>1920</v>
      </c>
      <c r="M1165" s="3">
        <v>2530</v>
      </c>
      <c r="N1165" s="3">
        <v>1478</v>
      </c>
      <c r="O1165" s="3">
        <v>2</v>
      </c>
      <c r="P1165" s="3">
        <v>7</v>
      </c>
      <c r="Q1165" s="3">
        <v>3</v>
      </c>
      <c r="R1165" s="3">
        <v>1</v>
      </c>
      <c r="S1165" s="3">
        <v>0</v>
      </c>
      <c r="T1165" s="3">
        <v>1</v>
      </c>
      <c r="U1165" s="3">
        <v>1</v>
      </c>
    </row>
    <row r="1166" spans="2:21" x14ac:dyDescent="0.25">
      <c r="B1166" s="3">
        <v>464.66487663160206</v>
      </c>
      <c r="C1166" s="3">
        <v>464.7</v>
      </c>
      <c r="D1166" s="3">
        <v>3.5123368397933064E-2</v>
      </c>
      <c r="E1166" s="3">
        <v>464.66288570628296</v>
      </c>
      <c r="F1166" s="3">
        <v>464.66686755692115</v>
      </c>
      <c r="G1166" s="3">
        <v>464.62001512891322</v>
      </c>
      <c r="H1166" s="3">
        <v>464.70973813429089</v>
      </c>
      <c r="J1166" s="3">
        <v>5845</v>
      </c>
      <c r="K1166" s="3">
        <v>9705</v>
      </c>
      <c r="L1166" s="3">
        <v>1920</v>
      </c>
      <c r="M1166" s="3">
        <v>2835</v>
      </c>
      <c r="N1166" s="3">
        <v>1748</v>
      </c>
      <c r="O1166" s="3">
        <v>2</v>
      </c>
      <c r="P1166" s="3">
        <v>8</v>
      </c>
      <c r="Q1166" s="3">
        <v>3</v>
      </c>
      <c r="R1166" s="3">
        <v>1</v>
      </c>
      <c r="S1166" s="3">
        <v>1</v>
      </c>
      <c r="T1166" s="3">
        <v>1</v>
      </c>
      <c r="U1166" s="3">
        <v>1</v>
      </c>
    </row>
    <row r="1167" spans="2:21" x14ac:dyDescent="0.25">
      <c r="B1167" s="3">
        <v>384.30277348247751</v>
      </c>
      <c r="C1167" s="3">
        <v>384.3</v>
      </c>
      <c r="D1167" s="3">
        <v>-2.7734824774938716E-3</v>
      </c>
      <c r="E1167" s="3">
        <v>384.29990540889014</v>
      </c>
      <c r="F1167" s="3">
        <v>384.30564155606487</v>
      </c>
      <c r="G1167" s="3">
        <v>384.25786450246261</v>
      </c>
      <c r="H1167" s="3">
        <v>384.3476824624924</v>
      </c>
      <c r="J1167" s="3">
        <v>4834</v>
      </c>
      <c r="K1167" s="3">
        <v>6460</v>
      </c>
      <c r="L1167" s="3">
        <v>1915</v>
      </c>
      <c r="M1167" s="3">
        <v>2204</v>
      </c>
      <c r="N1167" s="3">
        <v>1400</v>
      </c>
      <c r="O1167" s="3">
        <v>2</v>
      </c>
      <c r="P1167" s="3">
        <v>7</v>
      </c>
      <c r="Q1167" s="3">
        <v>4</v>
      </c>
      <c r="R1167" s="3">
        <v>2</v>
      </c>
      <c r="S1167" s="3">
        <v>1</v>
      </c>
      <c r="T1167" s="3">
        <v>1</v>
      </c>
      <c r="U1167" s="3">
        <v>0</v>
      </c>
    </row>
    <row r="1168" spans="2:21" x14ac:dyDescent="0.25">
      <c r="B1168" s="3">
        <v>335.73025480890914</v>
      </c>
      <c r="C1168" s="3">
        <v>335.7</v>
      </c>
      <c r="D1168" s="3">
        <v>-3.0254808909148778E-2</v>
      </c>
      <c r="E1168" s="3">
        <v>335.72819299960906</v>
      </c>
      <c r="F1168" s="3">
        <v>335.73231661820921</v>
      </c>
      <c r="G1168" s="3">
        <v>335.68539010454742</v>
      </c>
      <c r="H1168" s="3">
        <v>335.77511951327085</v>
      </c>
      <c r="J1168" s="3">
        <v>4223</v>
      </c>
      <c r="K1168" s="3">
        <v>6487</v>
      </c>
      <c r="L1168" s="3">
        <v>1925</v>
      </c>
      <c r="M1168" s="3">
        <v>2392</v>
      </c>
      <c r="N1168" s="3">
        <v>1560</v>
      </c>
      <c r="O1168" s="3">
        <v>2</v>
      </c>
      <c r="P1168" s="3">
        <v>8</v>
      </c>
      <c r="Q1168" s="3">
        <v>3</v>
      </c>
      <c r="R1168" s="3">
        <v>1</v>
      </c>
      <c r="S1168" s="3">
        <v>1</v>
      </c>
      <c r="T1168" s="3">
        <v>1</v>
      </c>
      <c r="U1168" s="3">
        <v>1</v>
      </c>
    </row>
    <row r="1169" spans="2:21" x14ac:dyDescent="0.25">
      <c r="B1169" s="3">
        <v>555.1275635059601</v>
      </c>
      <c r="C1169" s="3">
        <v>555.1</v>
      </c>
      <c r="D1169" s="3">
        <v>-2.7563505960074508E-2</v>
      </c>
      <c r="E1169" s="3">
        <v>555.12503818942389</v>
      </c>
      <c r="F1169" s="3">
        <v>555.1300888224963</v>
      </c>
      <c r="G1169" s="3">
        <v>555.08267511254394</v>
      </c>
      <c r="H1169" s="3">
        <v>555.17245189937626</v>
      </c>
      <c r="J1169" s="3">
        <v>6983</v>
      </c>
      <c r="K1169" s="3">
        <v>6942</v>
      </c>
      <c r="L1169" s="3">
        <v>1957</v>
      </c>
      <c r="M1169" s="3">
        <v>5158</v>
      </c>
      <c r="N1169" s="3">
        <v>2812</v>
      </c>
      <c r="O1169" s="3">
        <v>2</v>
      </c>
      <c r="P1169" s="3">
        <v>9</v>
      </c>
      <c r="Q1169" s="3">
        <v>4</v>
      </c>
      <c r="R1169" s="3">
        <v>2</v>
      </c>
      <c r="S1169" s="3">
        <v>1</v>
      </c>
      <c r="T1169" s="3">
        <v>1</v>
      </c>
      <c r="U1169" s="3">
        <v>1</v>
      </c>
    </row>
    <row r="1170" spans="2:21" x14ac:dyDescent="0.25">
      <c r="B1170" s="3">
        <v>409.57787853642293</v>
      </c>
      <c r="C1170" s="3">
        <v>409.6</v>
      </c>
      <c r="D1170" s="3">
        <v>2.2121463577093436E-2</v>
      </c>
      <c r="E1170" s="3">
        <v>409.57614556992297</v>
      </c>
      <c r="F1170" s="3">
        <v>409.57961150292289</v>
      </c>
      <c r="G1170" s="3">
        <v>409.53302774141588</v>
      </c>
      <c r="H1170" s="3">
        <v>409.62272933142998</v>
      </c>
      <c r="J1170" s="3">
        <v>5152</v>
      </c>
      <c r="K1170" s="3">
        <v>5750</v>
      </c>
      <c r="L1170" s="3">
        <v>1925</v>
      </c>
      <c r="M1170" s="3">
        <v>3140</v>
      </c>
      <c r="N1170" s="3">
        <v>1928</v>
      </c>
      <c r="O1170" s="3">
        <v>2</v>
      </c>
      <c r="P1170" s="3">
        <v>8</v>
      </c>
      <c r="Q1170" s="3">
        <v>4</v>
      </c>
      <c r="R1170" s="3">
        <v>1</v>
      </c>
      <c r="S1170" s="3">
        <v>1</v>
      </c>
      <c r="T1170" s="3">
        <v>1</v>
      </c>
      <c r="U1170" s="3">
        <v>0</v>
      </c>
    </row>
    <row r="1171" spans="2:21" x14ac:dyDescent="0.25">
      <c r="B1171" s="3">
        <v>390.81871115271923</v>
      </c>
      <c r="C1171" s="3">
        <v>390.8</v>
      </c>
      <c r="D1171" s="3">
        <v>-1.8711152719220081E-2</v>
      </c>
      <c r="E1171" s="3">
        <v>390.81650525499646</v>
      </c>
      <c r="F1171" s="3">
        <v>390.82091705044201</v>
      </c>
      <c r="G1171" s="3">
        <v>390.77383959575229</v>
      </c>
      <c r="H1171" s="3">
        <v>390.86358270968617</v>
      </c>
      <c r="J1171" s="3">
        <v>4916</v>
      </c>
      <c r="K1171" s="3">
        <v>4761</v>
      </c>
      <c r="L1171" s="3">
        <v>1920</v>
      </c>
      <c r="M1171" s="3">
        <v>2422</v>
      </c>
      <c r="N1171" s="3">
        <v>1366</v>
      </c>
      <c r="O1171" s="3">
        <v>2</v>
      </c>
      <c r="P1171" s="3">
        <v>7</v>
      </c>
      <c r="Q1171" s="3">
        <v>3</v>
      </c>
      <c r="R1171" s="3">
        <v>2</v>
      </c>
      <c r="S1171" s="3">
        <v>0</v>
      </c>
      <c r="T1171" s="3">
        <v>1</v>
      </c>
      <c r="U1171" s="3">
        <v>1</v>
      </c>
    </row>
    <row r="1172" spans="2:21" x14ac:dyDescent="0.25">
      <c r="B1172" s="3">
        <v>454.09220557140799</v>
      </c>
      <c r="C1172" s="3">
        <v>454.1</v>
      </c>
      <c r="D1172" s="3">
        <v>7.7944285920352741E-3</v>
      </c>
      <c r="E1172" s="3">
        <v>454.09059517076508</v>
      </c>
      <c r="F1172" s="3">
        <v>454.09381597205089</v>
      </c>
      <c r="G1172" s="3">
        <v>454.04735934492118</v>
      </c>
      <c r="H1172" s="3">
        <v>454.1370517978948</v>
      </c>
      <c r="J1172" s="3">
        <v>5712</v>
      </c>
      <c r="K1172" s="3">
        <v>5665</v>
      </c>
      <c r="L1172" s="3">
        <v>1920</v>
      </c>
      <c r="M1172" s="3">
        <v>3810</v>
      </c>
      <c r="N1172" s="3">
        <v>2236</v>
      </c>
      <c r="O1172" s="3">
        <v>2</v>
      </c>
      <c r="P1172" s="3">
        <v>8</v>
      </c>
      <c r="Q1172" s="3">
        <v>4</v>
      </c>
      <c r="R1172" s="3">
        <v>1</v>
      </c>
      <c r="S1172" s="3">
        <v>1</v>
      </c>
      <c r="T1172" s="3">
        <v>1</v>
      </c>
      <c r="U1172" s="3">
        <v>1</v>
      </c>
    </row>
    <row r="1173" spans="2:21" x14ac:dyDescent="0.25">
      <c r="B1173" s="3">
        <v>457.67108543068042</v>
      </c>
      <c r="C1173" s="3">
        <v>457.7</v>
      </c>
      <c r="D1173" s="3">
        <v>2.8914569319567818E-2</v>
      </c>
      <c r="E1173" s="3">
        <v>457.66920909884345</v>
      </c>
      <c r="F1173" s="3">
        <v>457.67296176251739</v>
      </c>
      <c r="G1173" s="3">
        <v>457.62622886749244</v>
      </c>
      <c r="H1173" s="3">
        <v>457.7159419938684</v>
      </c>
      <c r="J1173" s="3">
        <v>5757</v>
      </c>
      <c r="K1173" s="3">
        <v>9006</v>
      </c>
      <c r="L1173" s="3">
        <v>1930</v>
      </c>
      <c r="M1173" s="3">
        <v>2770</v>
      </c>
      <c r="N1173" s="3">
        <v>1666</v>
      </c>
      <c r="O1173" s="3">
        <v>2</v>
      </c>
      <c r="P1173" s="3">
        <v>7</v>
      </c>
      <c r="Q1173" s="3">
        <v>4</v>
      </c>
      <c r="R1173" s="3">
        <v>1</v>
      </c>
      <c r="S1173" s="3">
        <v>1</v>
      </c>
      <c r="T1173" s="3">
        <v>1</v>
      </c>
      <c r="U1173" s="3">
        <v>1</v>
      </c>
    </row>
    <row r="1174" spans="2:21" x14ac:dyDescent="0.25">
      <c r="B1174" s="3">
        <v>419.99108833877176</v>
      </c>
      <c r="C1174" s="3">
        <v>420</v>
      </c>
      <c r="D1174" s="3">
        <v>8.911661228239609E-3</v>
      </c>
      <c r="E1174" s="3">
        <v>419.98977464559312</v>
      </c>
      <c r="F1174" s="3">
        <v>419.99240203195041</v>
      </c>
      <c r="G1174" s="3">
        <v>419.94625178638819</v>
      </c>
      <c r="H1174" s="3">
        <v>420.03592489115533</v>
      </c>
      <c r="J1174" s="3">
        <v>5283</v>
      </c>
      <c r="K1174" s="3">
        <v>5665</v>
      </c>
      <c r="L1174" s="3">
        <v>1933</v>
      </c>
      <c r="M1174" s="3">
        <v>2725</v>
      </c>
      <c r="N1174" s="3">
        <v>1670</v>
      </c>
      <c r="O1174" s="3">
        <v>2</v>
      </c>
      <c r="P1174" s="3">
        <v>7</v>
      </c>
      <c r="Q1174" s="3">
        <v>3</v>
      </c>
      <c r="R1174" s="3">
        <v>1</v>
      </c>
      <c r="S1174" s="3">
        <v>1</v>
      </c>
      <c r="T1174" s="3">
        <v>1</v>
      </c>
      <c r="U1174" s="3">
        <v>1</v>
      </c>
    </row>
    <row r="1175" spans="2:21" x14ac:dyDescent="0.25">
      <c r="B1175" s="3">
        <v>464.26817389836032</v>
      </c>
      <c r="C1175" s="3">
        <v>464.3</v>
      </c>
      <c r="D1175" s="3">
        <v>3.1826101639694571E-2</v>
      </c>
      <c r="E1175" s="3">
        <v>464.26590757477578</v>
      </c>
      <c r="F1175" s="3">
        <v>464.27044022194485</v>
      </c>
      <c r="G1175" s="3">
        <v>464.22329933025696</v>
      </c>
      <c r="H1175" s="3">
        <v>464.31304846646367</v>
      </c>
      <c r="J1175" s="3">
        <v>5840</v>
      </c>
      <c r="K1175" s="3">
        <v>10000</v>
      </c>
      <c r="L1175" s="3">
        <v>1900</v>
      </c>
      <c r="M1175" s="3">
        <v>3072</v>
      </c>
      <c r="N1175" s="3">
        <v>1836</v>
      </c>
      <c r="O1175" s="3">
        <v>2</v>
      </c>
      <c r="P1175" s="3">
        <v>8</v>
      </c>
      <c r="Q1175" s="3">
        <v>4</v>
      </c>
      <c r="R1175" s="3">
        <v>1</v>
      </c>
      <c r="S1175" s="3">
        <v>1</v>
      </c>
      <c r="T1175" s="3">
        <v>1</v>
      </c>
      <c r="U1175" s="3">
        <v>0</v>
      </c>
    </row>
    <row r="1176" spans="2:21" x14ac:dyDescent="0.25">
      <c r="B1176" s="3">
        <v>389.22912227942845</v>
      </c>
      <c r="C1176" s="3">
        <v>389.2</v>
      </c>
      <c r="D1176" s="3">
        <v>-2.9122279428463571E-2</v>
      </c>
      <c r="E1176" s="3">
        <v>389.22745522049365</v>
      </c>
      <c r="F1176" s="3">
        <v>389.23078933836325</v>
      </c>
      <c r="G1176" s="3">
        <v>389.18427398263395</v>
      </c>
      <c r="H1176" s="3">
        <v>389.27397057622295</v>
      </c>
      <c r="J1176" s="3">
        <v>4896</v>
      </c>
      <c r="K1176" s="3">
        <v>5319</v>
      </c>
      <c r="L1176" s="3">
        <v>1952</v>
      </c>
      <c r="M1176" s="3">
        <v>2662</v>
      </c>
      <c r="N1176" s="3">
        <v>1378</v>
      </c>
      <c r="O1176" s="3">
        <v>2</v>
      </c>
      <c r="P1176" s="3">
        <v>7</v>
      </c>
      <c r="Q1176" s="3">
        <v>3</v>
      </c>
      <c r="R1176" s="3">
        <v>1</v>
      </c>
      <c r="S1176" s="3">
        <v>1</v>
      </c>
      <c r="T1176" s="3">
        <v>1</v>
      </c>
      <c r="U1176" s="3">
        <v>1</v>
      </c>
    </row>
    <row r="1177" spans="2:21" x14ac:dyDescent="0.25">
      <c r="B1177" s="3">
        <v>422.7746204929901</v>
      </c>
      <c r="C1177" s="3">
        <v>422.8</v>
      </c>
      <c r="D1177" s="3">
        <v>2.5379507009915869E-2</v>
      </c>
      <c r="E1177" s="3">
        <v>422.77165767628071</v>
      </c>
      <c r="F1177" s="3">
        <v>422.77758330969948</v>
      </c>
      <c r="G1177" s="3">
        <v>422.72970536276955</v>
      </c>
      <c r="H1177" s="3">
        <v>422.81953562321064</v>
      </c>
      <c r="J1177" s="3">
        <v>5318</v>
      </c>
      <c r="K1177" s="3">
        <v>6943</v>
      </c>
      <c r="L1177" s="3">
        <v>1910</v>
      </c>
      <c r="M1177" s="3">
        <v>3163</v>
      </c>
      <c r="N1177" s="3">
        <v>2254</v>
      </c>
      <c r="O1177" s="3">
        <v>2</v>
      </c>
      <c r="P1177" s="3">
        <v>9</v>
      </c>
      <c r="Q1177" s="3">
        <v>5</v>
      </c>
      <c r="R1177" s="3">
        <v>2</v>
      </c>
      <c r="S1177" s="3">
        <v>1</v>
      </c>
      <c r="T1177" s="3">
        <v>1</v>
      </c>
      <c r="U1177" s="3">
        <v>0</v>
      </c>
    </row>
    <row r="1178" spans="2:21" x14ac:dyDescent="0.25">
      <c r="B1178" s="3">
        <v>412.67553682850109</v>
      </c>
      <c r="C1178" s="3">
        <v>412.7</v>
      </c>
      <c r="D1178" s="3">
        <v>2.4463171498894098E-2</v>
      </c>
      <c r="E1178" s="3">
        <v>412.67283530790013</v>
      </c>
      <c r="F1178" s="3">
        <v>412.67823834910206</v>
      </c>
      <c r="G1178" s="3">
        <v>412.63063817759229</v>
      </c>
      <c r="H1178" s="3">
        <v>412.7204354794099</v>
      </c>
      <c r="J1178" s="3">
        <v>5191</v>
      </c>
      <c r="K1178" s="3">
        <v>5750</v>
      </c>
      <c r="L1178" s="3">
        <v>1930</v>
      </c>
      <c r="M1178" s="3">
        <v>2504</v>
      </c>
      <c r="N1178" s="3">
        <v>1676</v>
      </c>
      <c r="O1178" s="3">
        <v>2</v>
      </c>
      <c r="P1178" s="3">
        <v>9</v>
      </c>
      <c r="Q1178" s="3">
        <v>4</v>
      </c>
      <c r="R1178" s="3">
        <v>1</v>
      </c>
      <c r="S1178" s="3">
        <v>0</v>
      </c>
      <c r="T1178" s="3">
        <v>1</v>
      </c>
      <c r="U1178" s="3">
        <v>1</v>
      </c>
    </row>
    <row r="1179" spans="2:21" x14ac:dyDescent="0.25">
      <c r="B1179" s="3">
        <v>340.9786285248033</v>
      </c>
      <c r="C1179" s="3">
        <v>341</v>
      </c>
      <c r="D1179" s="3">
        <v>2.1371475196701795E-2</v>
      </c>
      <c r="E1179" s="3">
        <v>340.97648062164546</v>
      </c>
      <c r="F1179" s="3">
        <v>340.98077642796113</v>
      </c>
      <c r="G1179" s="3">
        <v>340.93375978147509</v>
      </c>
      <c r="H1179" s="3">
        <v>341.02349726813151</v>
      </c>
      <c r="J1179" s="3">
        <v>4289</v>
      </c>
      <c r="K1179" s="3">
        <v>6836</v>
      </c>
      <c r="L1179" s="3">
        <v>1950</v>
      </c>
      <c r="M1179" s="3">
        <v>2736</v>
      </c>
      <c r="N1179" s="3">
        <v>1306</v>
      </c>
      <c r="O1179" s="3">
        <v>1.5</v>
      </c>
      <c r="P1179" s="3">
        <v>6</v>
      </c>
      <c r="Q1179" s="3">
        <v>2</v>
      </c>
      <c r="R1179" s="3">
        <v>1</v>
      </c>
      <c r="S1179" s="3">
        <v>1</v>
      </c>
      <c r="T1179" s="3">
        <v>1</v>
      </c>
      <c r="U1179" s="3">
        <v>0</v>
      </c>
    </row>
    <row r="1180" spans="2:21" x14ac:dyDescent="0.25">
      <c r="B1180" s="3">
        <v>429.68782102245348</v>
      </c>
      <c r="C1180" s="3">
        <v>429.7</v>
      </c>
      <c r="D1180" s="3">
        <v>1.217897754651176E-2</v>
      </c>
      <c r="E1180" s="3">
        <v>429.68604841969801</v>
      </c>
      <c r="F1180" s="3">
        <v>429.68959362520894</v>
      </c>
      <c r="G1180" s="3">
        <v>429.64296867847457</v>
      </c>
      <c r="H1180" s="3">
        <v>429.73267336643238</v>
      </c>
      <c r="J1180" s="3">
        <v>5405</v>
      </c>
      <c r="K1180" s="3">
        <v>5768</v>
      </c>
      <c r="L1180" s="3">
        <v>1920</v>
      </c>
      <c r="M1180" s="3">
        <v>3401</v>
      </c>
      <c r="N1180" s="3">
        <v>2110</v>
      </c>
      <c r="O1180" s="3">
        <v>2</v>
      </c>
      <c r="P1180" s="3">
        <v>8</v>
      </c>
      <c r="Q1180" s="3">
        <v>3</v>
      </c>
      <c r="R1180" s="3">
        <v>1</v>
      </c>
      <c r="S1180" s="3">
        <v>1</v>
      </c>
      <c r="T1180" s="3">
        <v>1</v>
      </c>
      <c r="U1180" s="3">
        <v>1</v>
      </c>
    </row>
    <row r="1181" spans="2:21" x14ac:dyDescent="0.25">
      <c r="B1181" s="3">
        <v>423.1718439182701</v>
      </c>
      <c r="C1181" s="3">
        <v>423.2</v>
      </c>
      <c r="D1181" s="3">
        <v>2.8156081729889593E-2</v>
      </c>
      <c r="E1181" s="3">
        <v>423.17026916672972</v>
      </c>
      <c r="F1181" s="3">
        <v>423.17341866981047</v>
      </c>
      <c r="G1181" s="3">
        <v>423.12699895776962</v>
      </c>
      <c r="H1181" s="3">
        <v>423.21668887877058</v>
      </c>
      <c r="J1181" s="3">
        <v>5323</v>
      </c>
      <c r="K1181" s="3">
        <v>6264</v>
      </c>
      <c r="L1181" s="3">
        <v>1939</v>
      </c>
      <c r="M1181" s="3">
        <v>3278</v>
      </c>
      <c r="N1181" s="3">
        <v>1836</v>
      </c>
      <c r="O1181" s="3">
        <v>2</v>
      </c>
      <c r="P1181" s="3">
        <v>7</v>
      </c>
      <c r="Q1181" s="3">
        <v>4</v>
      </c>
      <c r="R1181" s="3">
        <v>1</v>
      </c>
      <c r="S1181" s="3">
        <v>1</v>
      </c>
      <c r="T1181" s="3">
        <v>1</v>
      </c>
      <c r="U1181" s="3">
        <v>1</v>
      </c>
    </row>
    <row r="1182" spans="2:21" x14ac:dyDescent="0.25">
      <c r="B1182" s="3">
        <v>935.09233875702989</v>
      </c>
      <c r="C1182" s="3">
        <v>935.1</v>
      </c>
      <c r="D1182" s="3">
        <v>7.6612429701299334E-3</v>
      </c>
      <c r="E1182" s="3">
        <v>935.08172986480906</v>
      </c>
      <c r="F1182" s="3">
        <v>935.10294764925072</v>
      </c>
      <c r="G1182" s="3">
        <v>935.04628292966754</v>
      </c>
      <c r="H1182" s="3">
        <v>935.13839458439224</v>
      </c>
      <c r="J1182" s="3">
        <v>11763</v>
      </c>
      <c r="K1182" s="3">
        <v>25200</v>
      </c>
      <c r="L1182" s="3">
        <v>1954</v>
      </c>
      <c r="M1182" s="3">
        <v>6840</v>
      </c>
      <c r="N1182" s="3">
        <v>5289</v>
      </c>
      <c r="O1182" s="3">
        <v>1</v>
      </c>
      <c r="P1182" s="3">
        <v>13</v>
      </c>
      <c r="Q1182" s="3">
        <v>9</v>
      </c>
      <c r="R1182" s="3">
        <v>2</v>
      </c>
      <c r="S1182" s="3">
        <v>1</v>
      </c>
      <c r="T1182" s="3">
        <v>2</v>
      </c>
      <c r="U1182" s="3">
        <v>2</v>
      </c>
    </row>
    <row r="1183" spans="2:21" x14ac:dyDescent="0.25">
      <c r="B1183" s="3">
        <v>331.67759451027359</v>
      </c>
      <c r="C1183" s="3">
        <v>331.7</v>
      </c>
      <c r="D1183" s="3">
        <v>2.2405489726395444E-2</v>
      </c>
      <c r="E1183" s="3">
        <v>331.67542244867838</v>
      </c>
      <c r="F1183" s="3">
        <v>331.67976657186881</v>
      </c>
      <c r="G1183" s="3">
        <v>331.63272460397275</v>
      </c>
      <c r="H1183" s="3">
        <v>331.72246441657444</v>
      </c>
      <c r="J1183" s="3">
        <v>4172</v>
      </c>
      <c r="K1183" s="3">
        <v>7864</v>
      </c>
      <c r="L1183" s="3">
        <v>1953</v>
      </c>
      <c r="M1183" s="3">
        <v>2977</v>
      </c>
      <c r="N1183" s="3">
        <v>1309</v>
      </c>
      <c r="O1183" s="3">
        <v>1</v>
      </c>
      <c r="P1183" s="3">
        <v>7</v>
      </c>
      <c r="Q1183" s="3">
        <v>3</v>
      </c>
      <c r="R1183" s="3">
        <v>1</v>
      </c>
      <c r="S1183" s="3">
        <v>1</v>
      </c>
      <c r="T1183" s="3">
        <v>1</v>
      </c>
      <c r="U1183" s="3">
        <v>1</v>
      </c>
    </row>
    <row r="1184" spans="2:21" x14ac:dyDescent="0.25">
      <c r="B1184" s="3">
        <v>413.63234900251501</v>
      </c>
      <c r="C1184" s="3">
        <v>413.6</v>
      </c>
      <c r="D1184" s="3">
        <v>-3.2349002514990843E-2</v>
      </c>
      <c r="E1184" s="3">
        <v>413.62965754495838</v>
      </c>
      <c r="F1184" s="3">
        <v>413.63504046007165</v>
      </c>
      <c r="G1184" s="3">
        <v>413.58745095596896</v>
      </c>
      <c r="H1184" s="3">
        <v>413.67724704906107</v>
      </c>
      <c r="J1184" s="3">
        <v>5203</v>
      </c>
      <c r="K1184" s="3">
        <v>5437</v>
      </c>
      <c r="L1184" s="3">
        <v>1931</v>
      </c>
      <c r="M1184" s="3">
        <v>2663</v>
      </c>
      <c r="N1184" s="3">
        <v>1632</v>
      </c>
      <c r="O1184" s="3">
        <v>2</v>
      </c>
      <c r="P1184" s="3">
        <v>9</v>
      </c>
      <c r="Q1184" s="3">
        <v>4</v>
      </c>
      <c r="R1184" s="3">
        <v>1</v>
      </c>
      <c r="S1184" s="3">
        <v>2</v>
      </c>
      <c r="T1184" s="3">
        <v>1</v>
      </c>
      <c r="U1184" s="3">
        <v>1</v>
      </c>
    </row>
    <row r="1185" spans="2:21" x14ac:dyDescent="0.25">
      <c r="B1185" s="3">
        <v>471.42324289018501</v>
      </c>
      <c r="C1185" s="3">
        <v>471.4</v>
      </c>
      <c r="D1185" s="3">
        <v>-2.3242890185031229E-2</v>
      </c>
      <c r="E1185" s="3">
        <v>471.42138687575186</v>
      </c>
      <c r="F1185" s="3">
        <v>471.42509890461815</v>
      </c>
      <c r="G1185" s="3">
        <v>471.37838717227243</v>
      </c>
      <c r="H1185" s="3">
        <v>471.46809860809759</v>
      </c>
      <c r="J1185" s="3">
        <v>5930</v>
      </c>
      <c r="K1185" s="3">
        <v>8119</v>
      </c>
      <c r="L1185" s="3">
        <v>1938</v>
      </c>
      <c r="M1185" s="3">
        <v>2854</v>
      </c>
      <c r="N1185" s="3">
        <v>1600</v>
      </c>
      <c r="O1185" s="3">
        <v>2</v>
      </c>
      <c r="P1185" s="3">
        <v>6</v>
      </c>
      <c r="Q1185" s="3">
        <v>3</v>
      </c>
      <c r="R1185" s="3">
        <v>1</v>
      </c>
      <c r="S1185" s="3">
        <v>1</v>
      </c>
      <c r="T1185" s="3">
        <v>1</v>
      </c>
      <c r="U1185" s="3">
        <v>1</v>
      </c>
    </row>
    <row r="1186" spans="2:21" x14ac:dyDescent="0.25">
      <c r="B1186" s="3">
        <v>449.56192677156031</v>
      </c>
      <c r="C1186" s="3">
        <v>449.6</v>
      </c>
      <c r="D1186" s="3">
        <v>3.8073228439714057E-2</v>
      </c>
      <c r="E1186" s="3">
        <v>449.55975496982899</v>
      </c>
      <c r="F1186" s="3">
        <v>449.56409857329163</v>
      </c>
      <c r="G1186" s="3">
        <v>449.51705687783817</v>
      </c>
      <c r="H1186" s="3">
        <v>449.60679666528245</v>
      </c>
      <c r="J1186" s="3">
        <v>5655</v>
      </c>
      <c r="K1186" s="3">
        <v>4979</v>
      </c>
      <c r="L1186" s="3">
        <v>1933</v>
      </c>
      <c r="M1186" s="3">
        <v>3942</v>
      </c>
      <c r="N1186" s="3">
        <v>2213</v>
      </c>
      <c r="O1186" s="3">
        <v>2</v>
      </c>
      <c r="P1186" s="3">
        <v>8</v>
      </c>
      <c r="Q1186" s="3">
        <v>4</v>
      </c>
      <c r="R1186" s="3">
        <v>1</v>
      </c>
      <c r="S1186" s="3">
        <v>1</v>
      </c>
      <c r="T1186" s="3">
        <v>1</v>
      </c>
      <c r="U1186" s="3">
        <v>0</v>
      </c>
    </row>
    <row r="1187" spans="2:21" x14ac:dyDescent="0.25">
      <c r="B1187" s="3">
        <v>316.33315426514395</v>
      </c>
      <c r="C1187" s="3">
        <v>316.3</v>
      </c>
      <c r="D1187" s="3">
        <v>-3.3154265143934936E-2</v>
      </c>
      <c r="E1187" s="3">
        <v>316.3306212877402</v>
      </c>
      <c r="F1187" s="3">
        <v>316.33568724254769</v>
      </c>
      <c r="G1187" s="3">
        <v>316.2882654400936</v>
      </c>
      <c r="H1187" s="3">
        <v>316.3780430901943</v>
      </c>
      <c r="J1187" s="3">
        <v>3979</v>
      </c>
      <c r="K1187" s="3">
        <v>5682</v>
      </c>
      <c r="L1187" s="3">
        <v>1910</v>
      </c>
      <c r="M1187" s="3">
        <v>2193</v>
      </c>
      <c r="N1187" s="3">
        <v>1517</v>
      </c>
      <c r="O1187" s="3">
        <v>2</v>
      </c>
      <c r="P1187" s="3">
        <v>8</v>
      </c>
      <c r="Q1187" s="3">
        <v>4</v>
      </c>
      <c r="R1187" s="3">
        <v>1</v>
      </c>
      <c r="S1187" s="3">
        <v>0</v>
      </c>
      <c r="T1187" s="3">
        <v>1</v>
      </c>
      <c r="U1187" s="3">
        <v>1</v>
      </c>
    </row>
    <row r="1188" spans="2:21" x14ac:dyDescent="0.25">
      <c r="B1188" s="3">
        <v>407.27401142473167</v>
      </c>
      <c r="C1188" s="3">
        <v>407.3</v>
      </c>
      <c r="D1188" s="3">
        <v>2.5988575268343084E-2</v>
      </c>
      <c r="E1188" s="3">
        <v>407.27185735459028</v>
      </c>
      <c r="F1188" s="3">
        <v>407.27616549487306</v>
      </c>
      <c r="G1188" s="3">
        <v>407.22914238576215</v>
      </c>
      <c r="H1188" s="3">
        <v>407.31888046370119</v>
      </c>
      <c r="J1188" s="3">
        <v>5123</v>
      </c>
      <c r="K1188" s="3">
        <v>6252</v>
      </c>
      <c r="L1188" s="3">
        <v>1915</v>
      </c>
      <c r="M1188" s="3">
        <v>3172</v>
      </c>
      <c r="N1188" s="3">
        <v>1720</v>
      </c>
      <c r="O1188" s="3">
        <v>2</v>
      </c>
      <c r="P1188" s="3">
        <v>7</v>
      </c>
      <c r="Q1188" s="3">
        <v>3</v>
      </c>
      <c r="R1188" s="3">
        <v>2</v>
      </c>
      <c r="S1188" s="3">
        <v>0</v>
      </c>
      <c r="T1188" s="3">
        <v>1</v>
      </c>
      <c r="U1188" s="3">
        <v>0</v>
      </c>
    </row>
    <row r="1189" spans="2:21" x14ac:dyDescent="0.25">
      <c r="B1189" s="3">
        <v>438.91026899278376</v>
      </c>
      <c r="C1189" s="3">
        <v>438.9</v>
      </c>
      <c r="D1189" s="3">
        <v>-1.0268992783778685E-2</v>
      </c>
      <c r="E1189" s="3">
        <v>438.90871316417213</v>
      </c>
      <c r="F1189" s="3">
        <v>438.91182482139538</v>
      </c>
      <c r="G1189" s="3">
        <v>438.86542469278317</v>
      </c>
      <c r="H1189" s="3">
        <v>438.95511329278435</v>
      </c>
      <c r="J1189" s="3">
        <v>5521</v>
      </c>
      <c r="K1189" s="3">
        <v>5250</v>
      </c>
      <c r="L1189" s="3">
        <v>1950</v>
      </c>
      <c r="M1189" s="3">
        <v>2724</v>
      </c>
      <c r="N1189" s="3">
        <v>1592</v>
      </c>
      <c r="O1189" s="3">
        <v>2</v>
      </c>
      <c r="P1189" s="3">
        <v>7</v>
      </c>
      <c r="Q1189" s="3">
        <v>3</v>
      </c>
      <c r="R1189" s="3">
        <v>1</v>
      </c>
      <c r="S1189" s="3">
        <v>1</v>
      </c>
      <c r="T1189" s="3">
        <v>1</v>
      </c>
      <c r="U1189" s="3">
        <v>1</v>
      </c>
    </row>
    <row r="1190" spans="2:21" x14ac:dyDescent="0.25">
      <c r="B1190" s="3">
        <v>412.99501535599848</v>
      </c>
      <c r="C1190" s="3">
        <v>413</v>
      </c>
      <c r="D1190" s="3">
        <v>4.9846440015244298E-3</v>
      </c>
      <c r="E1190" s="3">
        <v>412.99330581014021</v>
      </c>
      <c r="F1190" s="3">
        <v>412.99672490185674</v>
      </c>
      <c r="G1190" s="3">
        <v>412.95016545982338</v>
      </c>
      <c r="H1190" s="3">
        <v>413.03986525217357</v>
      </c>
      <c r="J1190" s="3">
        <v>5195</v>
      </c>
      <c r="K1190" s="3">
        <v>5974</v>
      </c>
      <c r="L1190" s="3">
        <v>1920</v>
      </c>
      <c r="M1190" s="3">
        <v>2664</v>
      </c>
      <c r="N1190" s="3">
        <v>1664</v>
      </c>
      <c r="O1190" s="3">
        <v>2</v>
      </c>
      <c r="P1190" s="3">
        <v>8</v>
      </c>
      <c r="Q1190" s="3">
        <v>3</v>
      </c>
      <c r="R1190" s="3">
        <v>1</v>
      </c>
      <c r="S1190" s="3">
        <v>1</v>
      </c>
      <c r="T1190" s="3">
        <v>1</v>
      </c>
      <c r="U1190" s="3">
        <v>1</v>
      </c>
    </row>
    <row r="1191" spans="2:21" x14ac:dyDescent="0.25">
      <c r="B1191" s="3">
        <v>451.23135322447126</v>
      </c>
      <c r="C1191" s="3">
        <v>451.2</v>
      </c>
      <c r="D1191" s="3">
        <v>-3.1353224471274643E-2</v>
      </c>
      <c r="E1191" s="3">
        <v>451.22986458778206</v>
      </c>
      <c r="F1191" s="3">
        <v>451.23284186116047</v>
      </c>
      <c r="G1191" s="3">
        <v>451.18651120534781</v>
      </c>
      <c r="H1191" s="3">
        <v>451.27619524359471</v>
      </c>
      <c r="J1191" s="3">
        <v>5676</v>
      </c>
      <c r="K1191" s="3">
        <v>8143</v>
      </c>
      <c r="L1191" s="3">
        <v>1920</v>
      </c>
      <c r="M1191" s="3">
        <v>2976</v>
      </c>
      <c r="N1191" s="3">
        <v>1770</v>
      </c>
      <c r="O1191" s="3">
        <v>2</v>
      </c>
      <c r="P1191" s="3">
        <v>7</v>
      </c>
      <c r="Q1191" s="3">
        <v>3</v>
      </c>
      <c r="R1191" s="3">
        <v>1</v>
      </c>
      <c r="S1191" s="3">
        <v>1</v>
      </c>
      <c r="T1191" s="3">
        <v>1</v>
      </c>
      <c r="U1191" s="3">
        <v>1</v>
      </c>
    </row>
    <row r="1192" spans="2:21" x14ac:dyDescent="0.25">
      <c r="B1192" s="3">
        <v>330.08667569879213</v>
      </c>
      <c r="C1192" s="3">
        <v>330.1</v>
      </c>
      <c r="D1192" s="3">
        <v>1.3324301207887856E-2</v>
      </c>
      <c r="E1192" s="3">
        <v>330.08469539678305</v>
      </c>
      <c r="F1192" s="3">
        <v>330.08865600080122</v>
      </c>
      <c r="G1192" s="3">
        <v>330.04181466630376</v>
      </c>
      <c r="H1192" s="3">
        <v>330.13153673128051</v>
      </c>
      <c r="J1192" s="3">
        <v>4152</v>
      </c>
      <c r="K1192" s="3">
        <v>5820</v>
      </c>
      <c r="L1192" s="3">
        <v>1952</v>
      </c>
      <c r="M1192" s="3">
        <v>2304</v>
      </c>
      <c r="N1192" s="3">
        <v>960</v>
      </c>
      <c r="O1192" s="3">
        <v>1</v>
      </c>
      <c r="P1192" s="3">
        <v>5</v>
      </c>
      <c r="Q1192" s="3">
        <v>2</v>
      </c>
      <c r="R1192" s="3">
        <v>1</v>
      </c>
      <c r="S1192" s="3">
        <v>0</v>
      </c>
      <c r="T1192" s="3">
        <v>1</v>
      </c>
      <c r="U1192" s="3">
        <v>1</v>
      </c>
    </row>
    <row r="1193" spans="2:21" x14ac:dyDescent="0.25">
      <c r="B1193" s="3">
        <v>424.28310537752265</v>
      </c>
      <c r="C1193" s="3">
        <v>424.3</v>
      </c>
      <c r="D1193" s="3">
        <v>1.6894622477366283E-2</v>
      </c>
      <c r="E1193" s="3">
        <v>424.28156476085945</v>
      </c>
      <c r="F1193" s="3">
        <v>424.28464599418584</v>
      </c>
      <c r="G1193" s="3">
        <v>424.23826160270852</v>
      </c>
      <c r="H1193" s="3">
        <v>424.32794915233677</v>
      </c>
      <c r="J1193" s="3">
        <v>5337</v>
      </c>
      <c r="K1193" s="3">
        <v>5580</v>
      </c>
      <c r="L1193" s="3">
        <v>1920</v>
      </c>
      <c r="M1193" s="3">
        <v>3490</v>
      </c>
      <c r="N1193" s="3">
        <v>2110</v>
      </c>
      <c r="O1193" s="3">
        <v>2</v>
      </c>
      <c r="P1193" s="3">
        <v>8</v>
      </c>
      <c r="Q1193" s="3">
        <v>4</v>
      </c>
      <c r="R1193" s="3">
        <v>1</v>
      </c>
      <c r="S1193" s="3">
        <v>1</v>
      </c>
      <c r="T1193" s="3">
        <v>1</v>
      </c>
      <c r="U1193" s="3">
        <v>1</v>
      </c>
    </row>
    <row r="1194" spans="2:21" x14ac:dyDescent="0.25">
      <c r="B1194" s="3">
        <v>599.08377000586813</v>
      </c>
      <c r="C1194" s="3">
        <v>599.1</v>
      </c>
      <c r="D1194" s="3">
        <v>1.6229994131890635E-2</v>
      </c>
      <c r="E1194" s="3">
        <v>599.08116740067442</v>
      </c>
      <c r="F1194" s="3">
        <v>599.08637261106185</v>
      </c>
      <c r="G1194" s="3">
        <v>599.03887719805141</v>
      </c>
      <c r="H1194" s="3">
        <v>599.12866281368485</v>
      </c>
      <c r="J1194" s="3">
        <v>7536</v>
      </c>
      <c r="K1194" s="3">
        <v>7841</v>
      </c>
      <c r="L1194" s="3">
        <v>1927</v>
      </c>
      <c r="M1194" s="3">
        <v>4872</v>
      </c>
      <c r="N1194" s="3">
        <v>2792</v>
      </c>
      <c r="O1194" s="3">
        <v>2</v>
      </c>
      <c r="P1194" s="3">
        <v>8</v>
      </c>
      <c r="Q1194" s="3">
        <v>4</v>
      </c>
      <c r="R1194" s="3">
        <v>1</v>
      </c>
      <c r="S1194" s="3">
        <v>1</v>
      </c>
      <c r="T1194" s="3">
        <v>1</v>
      </c>
      <c r="U1194" s="3">
        <v>1</v>
      </c>
    </row>
    <row r="1195" spans="2:21" x14ac:dyDescent="0.25">
      <c r="B1195" s="3">
        <v>377.38386865509005</v>
      </c>
      <c r="C1195" s="3">
        <v>377.4</v>
      </c>
      <c r="D1195" s="3">
        <v>1.6131344909922518E-2</v>
      </c>
      <c r="E1195" s="3">
        <v>377.38194931864604</v>
      </c>
      <c r="F1195" s="3">
        <v>377.38578799153407</v>
      </c>
      <c r="G1195" s="3">
        <v>377.33901027245918</v>
      </c>
      <c r="H1195" s="3">
        <v>377.42872703772093</v>
      </c>
      <c r="J1195" s="3">
        <v>4747</v>
      </c>
      <c r="K1195" s="3">
        <v>5974</v>
      </c>
      <c r="L1195" s="3">
        <v>1920</v>
      </c>
      <c r="M1195" s="3">
        <v>2682</v>
      </c>
      <c r="N1195" s="3">
        <v>1404</v>
      </c>
      <c r="O1195" s="3">
        <v>2</v>
      </c>
      <c r="P1195" s="3">
        <v>8</v>
      </c>
      <c r="Q1195" s="3">
        <v>3</v>
      </c>
      <c r="R1195" s="3">
        <v>1</v>
      </c>
      <c r="S1195" s="3">
        <v>1</v>
      </c>
      <c r="T1195" s="3">
        <v>1</v>
      </c>
      <c r="U1195" s="3">
        <v>1</v>
      </c>
    </row>
    <row r="1196" spans="2:21" x14ac:dyDescent="0.25">
      <c r="B1196" s="3">
        <v>533.26891342367048</v>
      </c>
      <c r="C1196" s="3">
        <v>533.29999999999995</v>
      </c>
      <c r="D1196" s="3">
        <v>3.1086576329471427E-2</v>
      </c>
      <c r="E1196" s="3">
        <v>533.26609284556162</v>
      </c>
      <c r="F1196" s="3">
        <v>533.27173400177935</v>
      </c>
      <c r="G1196" s="3">
        <v>533.22400745189896</v>
      </c>
      <c r="H1196" s="3">
        <v>533.31381939544201</v>
      </c>
      <c r="J1196" s="3">
        <v>6708</v>
      </c>
      <c r="K1196" s="3">
        <v>6770</v>
      </c>
      <c r="L1196" s="3">
        <v>2007</v>
      </c>
      <c r="M1196" s="3">
        <v>3612</v>
      </c>
      <c r="N1196" s="3">
        <v>2149</v>
      </c>
      <c r="O1196" s="3">
        <v>2</v>
      </c>
      <c r="P1196" s="3">
        <v>8</v>
      </c>
      <c r="Q1196" s="3">
        <v>4</v>
      </c>
      <c r="R1196" s="3">
        <v>2</v>
      </c>
      <c r="S1196" s="3">
        <v>1</v>
      </c>
      <c r="T1196" s="3">
        <v>1</v>
      </c>
      <c r="U1196" s="3">
        <v>1</v>
      </c>
    </row>
    <row r="1197" spans="2:21" x14ac:dyDescent="0.25">
      <c r="B1197" s="3">
        <v>665.2200931694141</v>
      </c>
      <c r="C1197" s="3">
        <v>665.2</v>
      </c>
      <c r="D1197" s="3">
        <v>-2.0093169414053591E-2</v>
      </c>
      <c r="E1197" s="3">
        <v>665.21598292183876</v>
      </c>
      <c r="F1197" s="3">
        <v>665.22420341698944</v>
      </c>
      <c r="G1197" s="3">
        <v>665.17508778334752</v>
      </c>
      <c r="H1197" s="3">
        <v>665.26509855548068</v>
      </c>
      <c r="J1197" s="3">
        <v>8368</v>
      </c>
      <c r="K1197" s="3">
        <v>8357</v>
      </c>
      <c r="L1197" s="3">
        <v>1927</v>
      </c>
      <c r="M1197" s="3">
        <v>6290</v>
      </c>
      <c r="N1197" s="3">
        <v>3607</v>
      </c>
      <c r="O1197" s="3">
        <v>2</v>
      </c>
      <c r="P1197" s="3">
        <v>10</v>
      </c>
      <c r="Q1197" s="3">
        <v>3</v>
      </c>
      <c r="R1197" s="3">
        <v>2</v>
      </c>
      <c r="S1197" s="3">
        <v>1</v>
      </c>
      <c r="T1197" s="3">
        <v>1</v>
      </c>
      <c r="U1197" s="3">
        <v>1</v>
      </c>
    </row>
    <row r="1198" spans="2:21" x14ac:dyDescent="0.25">
      <c r="B1198" s="3">
        <v>375.23463438621758</v>
      </c>
      <c r="C1198" s="3">
        <v>375.2</v>
      </c>
      <c r="D1198" s="3">
        <v>-3.4634386217589963E-2</v>
      </c>
      <c r="E1198" s="3">
        <v>375.23205284538921</v>
      </c>
      <c r="F1198" s="3">
        <v>375.23721592704595</v>
      </c>
      <c r="G1198" s="3">
        <v>375.18974279465607</v>
      </c>
      <c r="H1198" s="3">
        <v>375.27952597777909</v>
      </c>
      <c r="J1198" s="3">
        <v>4720</v>
      </c>
      <c r="K1198" s="3">
        <v>5550</v>
      </c>
      <c r="L1198" s="3">
        <v>1900</v>
      </c>
      <c r="M1198" s="3">
        <v>3006</v>
      </c>
      <c r="N1198" s="3">
        <v>2042</v>
      </c>
      <c r="O1198" s="3">
        <v>2</v>
      </c>
      <c r="P1198" s="3">
        <v>8</v>
      </c>
      <c r="Q1198" s="3">
        <v>3</v>
      </c>
      <c r="R1198" s="3">
        <v>1</v>
      </c>
      <c r="S1198" s="3">
        <v>0</v>
      </c>
      <c r="T1198" s="3">
        <v>1</v>
      </c>
      <c r="U1198" s="3">
        <v>1</v>
      </c>
    </row>
    <row r="1199" spans="2:21" x14ac:dyDescent="0.25">
      <c r="B1199" s="3">
        <v>566.57201992322143</v>
      </c>
      <c r="C1199" s="3">
        <v>566.6</v>
      </c>
      <c r="D1199" s="3">
        <v>2.7980076778590046E-2</v>
      </c>
      <c r="E1199" s="3">
        <v>566.56933541354897</v>
      </c>
      <c r="F1199" s="3">
        <v>566.5747044328939</v>
      </c>
      <c r="G1199" s="3">
        <v>566.52712229263739</v>
      </c>
      <c r="H1199" s="3">
        <v>566.61691755380548</v>
      </c>
      <c r="J1199" s="3">
        <v>7127</v>
      </c>
      <c r="K1199" s="3">
        <v>8369</v>
      </c>
      <c r="L1199" s="3">
        <v>1932</v>
      </c>
      <c r="M1199" s="3">
        <v>4163</v>
      </c>
      <c r="N1199" s="3">
        <v>2612</v>
      </c>
      <c r="O1199" s="3">
        <v>2</v>
      </c>
      <c r="P1199" s="3">
        <v>11</v>
      </c>
      <c r="Q1199" s="3">
        <v>4</v>
      </c>
      <c r="R1199" s="3">
        <v>2</v>
      </c>
      <c r="S1199" s="3">
        <v>1</v>
      </c>
      <c r="T1199" s="3">
        <v>1</v>
      </c>
      <c r="U1199" s="3">
        <v>1</v>
      </c>
    </row>
    <row r="1200" spans="2:21" x14ac:dyDescent="0.25">
      <c r="B1200" s="3">
        <v>306.87507194716011</v>
      </c>
      <c r="C1200" s="3">
        <v>306.89999999999998</v>
      </c>
      <c r="D1200" s="3">
        <v>2.4928052839868542E-2</v>
      </c>
      <c r="E1200" s="3">
        <v>306.87329962435598</v>
      </c>
      <c r="F1200" s="3">
        <v>306.87684426996424</v>
      </c>
      <c r="G1200" s="3">
        <v>306.83021961424424</v>
      </c>
      <c r="H1200" s="3">
        <v>306.91992428007597</v>
      </c>
      <c r="J1200" s="3">
        <v>3860</v>
      </c>
      <c r="K1200" s="3">
        <v>5114</v>
      </c>
      <c r="L1200" s="3">
        <v>1950</v>
      </c>
      <c r="M1200" s="3">
        <v>2676</v>
      </c>
      <c r="N1200" s="3">
        <v>1476</v>
      </c>
      <c r="O1200" s="3">
        <v>1.5</v>
      </c>
      <c r="P1200" s="3">
        <v>6</v>
      </c>
      <c r="Q1200" s="3">
        <v>3</v>
      </c>
      <c r="R1200" s="3">
        <v>1</v>
      </c>
      <c r="S1200" s="3">
        <v>0</v>
      </c>
      <c r="T1200" s="3">
        <v>1</v>
      </c>
      <c r="U1200" s="3">
        <v>1</v>
      </c>
    </row>
    <row r="1201" spans="2:21" x14ac:dyDescent="0.25">
      <c r="B1201" s="3">
        <v>556.87537319466264</v>
      </c>
      <c r="C1201" s="3">
        <v>556.9</v>
      </c>
      <c r="D1201" s="3">
        <v>2.462680533733419E-2</v>
      </c>
      <c r="E1201" s="3">
        <v>556.87265765836651</v>
      </c>
      <c r="F1201" s="3">
        <v>556.87808873095878</v>
      </c>
      <c r="G1201" s="3">
        <v>556.83047369825954</v>
      </c>
      <c r="H1201" s="3">
        <v>556.92027269106575</v>
      </c>
      <c r="J1201" s="3">
        <v>7005</v>
      </c>
      <c r="K1201" s="3">
        <v>7505</v>
      </c>
      <c r="L1201" s="3">
        <v>1938</v>
      </c>
      <c r="M1201" s="3">
        <v>2971</v>
      </c>
      <c r="N1201" s="3">
        <v>2048</v>
      </c>
      <c r="O1201" s="3">
        <v>2</v>
      </c>
      <c r="P1201" s="3">
        <v>8</v>
      </c>
      <c r="Q1201" s="3">
        <v>3</v>
      </c>
      <c r="R1201" s="3">
        <v>2</v>
      </c>
      <c r="S1201" s="3">
        <v>1</v>
      </c>
      <c r="T1201" s="3">
        <v>1</v>
      </c>
      <c r="U1201" s="3">
        <v>1</v>
      </c>
    </row>
    <row r="1202" spans="2:21" x14ac:dyDescent="0.25">
      <c r="B1202" s="3">
        <v>575.31810443416487</v>
      </c>
      <c r="C1202" s="3">
        <v>575.29999999999995</v>
      </c>
      <c r="D1202" s="3">
        <v>-1.8104434164911254E-2</v>
      </c>
      <c r="E1202" s="3">
        <v>575.31553998824586</v>
      </c>
      <c r="F1202" s="3">
        <v>575.32066888008387</v>
      </c>
      <c r="G1202" s="3">
        <v>575.27321382242087</v>
      </c>
      <c r="H1202" s="3">
        <v>575.36299504590886</v>
      </c>
      <c r="J1202" s="3">
        <v>7237</v>
      </c>
      <c r="K1202" s="3">
        <v>6404</v>
      </c>
      <c r="L1202" s="3">
        <v>1951</v>
      </c>
      <c r="M1202" s="3">
        <v>3558</v>
      </c>
      <c r="N1202" s="3">
        <v>2237</v>
      </c>
      <c r="O1202" s="3">
        <v>2</v>
      </c>
      <c r="P1202" s="3">
        <v>7</v>
      </c>
      <c r="Q1202" s="3">
        <v>3</v>
      </c>
      <c r="R1202" s="3">
        <v>2</v>
      </c>
      <c r="S1202" s="3">
        <v>1</v>
      </c>
      <c r="T1202" s="3">
        <v>1</v>
      </c>
      <c r="U1202" s="3">
        <v>1</v>
      </c>
    </row>
    <row r="1203" spans="2:21" x14ac:dyDescent="0.25">
      <c r="B1203" s="3">
        <v>370.78524474392123</v>
      </c>
      <c r="C1203" s="3">
        <v>370.8</v>
      </c>
      <c r="D1203" s="3">
        <v>1.4755256078785806E-2</v>
      </c>
      <c r="E1203" s="3">
        <v>370.78345168857697</v>
      </c>
      <c r="F1203" s="3">
        <v>370.78703779926548</v>
      </c>
      <c r="G1203" s="3">
        <v>370.74039158698281</v>
      </c>
      <c r="H1203" s="3">
        <v>370.83009790085964</v>
      </c>
      <c r="J1203" s="3">
        <v>4664</v>
      </c>
      <c r="K1203" s="3">
        <v>5246</v>
      </c>
      <c r="L1203" s="3">
        <v>1931</v>
      </c>
      <c r="M1203" s="3">
        <v>2754</v>
      </c>
      <c r="N1203" s="3">
        <v>1544</v>
      </c>
      <c r="O1203" s="3">
        <v>2</v>
      </c>
      <c r="P1203" s="3">
        <v>7</v>
      </c>
      <c r="Q1203" s="3">
        <v>3</v>
      </c>
      <c r="R1203" s="3">
        <v>1</v>
      </c>
      <c r="S1203" s="3">
        <v>0</v>
      </c>
      <c r="T1203" s="3">
        <v>1</v>
      </c>
      <c r="U1203" s="3">
        <v>1</v>
      </c>
    </row>
    <row r="1204" spans="2:21" x14ac:dyDescent="0.25">
      <c r="B1204" s="3">
        <v>512.59751289820326</v>
      </c>
      <c r="C1204" s="3">
        <v>512.6</v>
      </c>
      <c r="D1204" s="3">
        <v>2.4871017967598164E-3</v>
      </c>
      <c r="E1204" s="3">
        <v>512.59499339733838</v>
      </c>
      <c r="F1204" s="3">
        <v>512.60003239906814</v>
      </c>
      <c r="G1204" s="3">
        <v>512.55262483158765</v>
      </c>
      <c r="H1204" s="3">
        <v>512.64240096481888</v>
      </c>
      <c r="J1204" s="3">
        <v>6448</v>
      </c>
      <c r="K1204" s="3">
        <v>7879</v>
      </c>
      <c r="L1204" s="3">
        <v>1918</v>
      </c>
      <c r="M1204" s="3">
        <v>2708</v>
      </c>
      <c r="N1204" s="3">
        <v>1570</v>
      </c>
      <c r="O1204" s="3">
        <v>2</v>
      </c>
      <c r="P1204" s="3">
        <v>8</v>
      </c>
      <c r="Q1204" s="3">
        <v>3</v>
      </c>
      <c r="R1204" s="3">
        <v>1</v>
      </c>
      <c r="S1204" s="3">
        <v>1</v>
      </c>
      <c r="T1204" s="3">
        <v>1</v>
      </c>
      <c r="U1204" s="3">
        <v>1</v>
      </c>
    </row>
    <row r="1205" spans="2:21" x14ac:dyDescent="0.25">
      <c r="B1205" s="3">
        <v>549.40308046630207</v>
      </c>
      <c r="C1205" s="3">
        <v>549.4</v>
      </c>
      <c r="D1205" s="3">
        <v>-3.0804663020944645E-3</v>
      </c>
      <c r="E1205" s="3">
        <v>549.39967381777319</v>
      </c>
      <c r="F1205" s="3">
        <v>549.40648711483095</v>
      </c>
      <c r="G1205" s="3">
        <v>549.35813387695339</v>
      </c>
      <c r="H1205" s="3">
        <v>549.44802705565075</v>
      </c>
      <c r="J1205" s="3">
        <v>6911</v>
      </c>
      <c r="K1205" s="3">
        <v>15475</v>
      </c>
      <c r="L1205" s="3">
        <v>1932</v>
      </c>
      <c r="M1205" s="3">
        <v>3082</v>
      </c>
      <c r="N1205" s="3">
        <v>2043</v>
      </c>
      <c r="O1205" s="3">
        <v>2</v>
      </c>
      <c r="P1205" s="3">
        <v>9</v>
      </c>
      <c r="Q1205" s="3">
        <v>4</v>
      </c>
      <c r="R1205" s="3">
        <v>1</v>
      </c>
      <c r="S1205" s="3">
        <v>1</v>
      </c>
      <c r="T1205" s="3">
        <v>1</v>
      </c>
      <c r="U1205" s="3">
        <v>1</v>
      </c>
    </row>
    <row r="1206" spans="2:21" x14ac:dyDescent="0.25">
      <c r="B1206" s="3">
        <v>554.49260859106721</v>
      </c>
      <c r="C1206" s="3">
        <v>554.5</v>
      </c>
      <c r="D1206" s="3">
        <v>7.3914089327900001E-3</v>
      </c>
      <c r="E1206" s="3">
        <v>554.48950807064682</v>
      </c>
      <c r="F1206" s="3">
        <v>554.4957091114876</v>
      </c>
      <c r="G1206" s="3">
        <v>554.44768416712259</v>
      </c>
      <c r="H1206" s="3">
        <v>554.53753301501183</v>
      </c>
      <c r="J1206" s="3">
        <v>6975</v>
      </c>
      <c r="K1206" s="3">
        <v>6772</v>
      </c>
      <c r="L1206" s="3">
        <v>2007</v>
      </c>
      <c r="M1206" s="3">
        <v>3783</v>
      </c>
      <c r="N1206" s="3">
        <v>2394</v>
      </c>
      <c r="O1206" s="3">
        <v>2</v>
      </c>
      <c r="P1206" s="3">
        <v>7</v>
      </c>
      <c r="Q1206" s="3">
        <v>3</v>
      </c>
      <c r="R1206" s="3">
        <v>2</v>
      </c>
      <c r="S1206" s="3">
        <v>1</v>
      </c>
      <c r="T1206" s="3">
        <v>1</v>
      </c>
      <c r="U1206" s="3">
        <v>1</v>
      </c>
    </row>
    <row r="1207" spans="2:21" x14ac:dyDescent="0.25">
      <c r="B1207" s="3">
        <v>333.90154377257062</v>
      </c>
      <c r="C1207" s="3">
        <v>333.9</v>
      </c>
      <c r="D1207" s="3">
        <v>-1.5437725706419769E-3</v>
      </c>
      <c r="E1207" s="3">
        <v>333.89911902239095</v>
      </c>
      <c r="F1207" s="3">
        <v>333.90396852275029</v>
      </c>
      <c r="G1207" s="3">
        <v>333.85666092447349</v>
      </c>
      <c r="H1207" s="3">
        <v>333.94642662066775</v>
      </c>
      <c r="J1207" s="3">
        <v>4200</v>
      </c>
      <c r="K1207" s="3">
        <v>6767</v>
      </c>
      <c r="L1207" s="3">
        <v>1889</v>
      </c>
      <c r="M1207" s="3">
        <v>2134</v>
      </c>
      <c r="N1207" s="3">
        <v>1350</v>
      </c>
      <c r="O1207" s="3">
        <v>2</v>
      </c>
      <c r="P1207" s="3">
        <v>6</v>
      </c>
      <c r="Q1207" s="3">
        <v>3</v>
      </c>
      <c r="R1207" s="3">
        <v>1</v>
      </c>
      <c r="S1207" s="3">
        <v>0</v>
      </c>
      <c r="T1207" s="3">
        <v>1</v>
      </c>
      <c r="U1207" s="3">
        <v>1</v>
      </c>
    </row>
    <row r="1208" spans="2:21" x14ac:dyDescent="0.25">
      <c r="B1208" s="3">
        <v>417.92640744719353</v>
      </c>
      <c r="C1208" s="3">
        <v>417.9</v>
      </c>
      <c r="D1208" s="3">
        <v>-2.6407447193548705E-2</v>
      </c>
      <c r="E1208" s="3">
        <v>417.92432464409501</v>
      </c>
      <c r="F1208" s="3">
        <v>417.92849025029204</v>
      </c>
      <c r="G1208" s="3">
        <v>417.88154177313618</v>
      </c>
      <c r="H1208" s="3">
        <v>417.97127312125087</v>
      </c>
      <c r="J1208" s="3">
        <v>5257</v>
      </c>
      <c r="K1208" s="3">
        <v>8116</v>
      </c>
      <c r="L1208" s="3">
        <v>1930</v>
      </c>
      <c r="M1208" s="3">
        <v>2568</v>
      </c>
      <c r="N1208" s="3">
        <v>1404</v>
      </c>
      <c r="O1208" s="3">
        <v>2</v>
      </c>
      <c r="P1208" s="3">
        <v>6</v>
      </c>
      <c r="Q1208" s="3">
        <v>3</v>
      </c>
      <c r="R1208" s="3">
        <v>1</v>
      </c>
      <c r="S1208" s="3">
        <v>1</v>
      </c>
      <c r="T1208" s="3">
        <v>1</v>
      </c>
      <c r="U1208" s="3">
        <v>0</v>
      </c>
    </row>
    <row r="1209" spans="2:21" x14ac:dyDescent="0.25">
      <c r="B1209" s="3">
        <v>464.26870712137509</v>
      </c>
      <c r="C1209" s="3">
        <v>464.3</v>
      </c>
      <c r="D1209" s="3">
        <v>3.1292878624924469E-2</v>
      </c>
      <c r="E1209" s="3">
        <v>464.26600369612606</v>
      </c>
      <c r="F1209" s="3">
        <v>464.27141054662411</v>
      </c>
      <c r="G1209" s="3">
        <v>464.22380835582464</v>
      </c>
      <c r="H1209" s="3">
        <v>464.31360588692553</v>
      </c>
      <c r="J1209" s="3">
        <v>5840</v>
      </c>
      <c r="K1209" s="3">
        <v>4907</v>
      </c>
      <c r="L1209" s="3">
        <v>1910</v>
      </c>
      <c r="M1209" s="3">
        <v>3652</v>
      </c>
      <c r="N1209" s="3">
        <v>2017</v>
      </c>
      <c r="O1209" s="3">
        <v>2</v>
      </c>
      <c r="P1209" s="3">
        <v>8</v>
      </c>
      <c r="Q1209" s="3">
        <v>4</v>
      </c>
      <c r="R1209" s="3">
        <v>2</v>
      </c>
      <c r="S1209" s="3">
        <v>1</v>
      </c>
      <c r="T1209" s="3">
        <v>1</v>
      </c>
      <c r="U1209" s="3">
        <v>2</v>
      </c>
    </row>
    <row r="1210" spans="2:21" x14ac:dyDescent="0.25">
      <c r="B1210" s="3">
        <v>333.58496639608069</v>
      </c>
      <c r="C1210" s="3">
        <v>333.6</v>
      </c>
      <c r="D1210" s="3">
        <v>1.5033603919334837E-2</v>
      </c>
      <c r="E1210" s="3">
        <v>333.58327338803684</v>
      </c>
      <c r="F1210" s="3">
        <v>333.58665940412453</v>
      </c>
      <c r="G1210" s="3">
        <v>333.54011712723366</v>
      </c>
      <c r="H1210" s="3">
        <v>333.62981566492772</v>
      </c>
      <c r="J1210" s="3">
        <v>4196</v>
      </c>
      <c r="K1210" s="3">
        <v>3595</v>
      </c>
      <c r="L1210" s="3">
        <v>1936</v>
      </c>
      <c r="M1210" s="3">
        <v>2278</v>
      </c>
      <c r="N1210" s="3">
        <v>1443</v>
      </c>
      <c r="O1210" s="3">
        <v>2</v>
      </c>
      <c r="P1210" s="3">
        <v>6</v>
      </c>
      <c r="Q1210" s="3">
        <v>3</v>
      </c>
      <c r="R1210" s="3">
        <v>1</v>
      </c>
      <c r="S1210" s="3">
        <v>1</v>
      </c>
      <c r="T1210" s="3">
        <v>1</v>
      </c>
      <c r="U1210" s="3">
        <v>1</v>
      </c>
    </row>
    <row r="1211" spans="2:21" x14ac:dyDescent="0.25">
      <c r="B1211" s="3">
        <v>419.91032004565255</v>
      </c>
      <c r="C1211" s="3">
        <v>419.9</v>
      </c>
      <c r="D1211" s="3">
        <v>-1.0320045652576937E-2</v>
      </c>
      <c r="E1211" s="3">
        <v>419.90444353739196</v>
      </c>
      <c r="F1211" s="3">
        <v>419.91619655391315</v>
      </c>
      <c r="G1211" s="3">
        <v>419.86511911657789</v>
      </c>
      <c r="H1211" s="3">
        <v>419.95552097472722</v>
      </c>
      <c r="J1211" s="3">
        <v>5282</v>
      </c>
      <c r="K1211" s="3">
        <v>13540</v>
      </c>
      <c r="L1211" s="3">
        <v>1900</v>
      </c>
      <c r="M1211" s="3">
        <v>3283</v>
      </c>
      <c r="N1211" s="3">
        <v>2000</v>
      </c>
      <c r="O1211" s="3">
        <v>2</v>
      </c>
      <c r="P1211" s="3">
        <v>7</v>
      </c>
      <c r="Q1211" s="3">
        <v>3</v>
      </c>
      <c r="R1211" s="3">
        <v>1</v>
      </c>
      <c r="S1211" s="3">
        <v>0</v>
      </c>
      <c r="T1211" s="3">
        <v>1</v>
      </c>
      <c r="U1211" s="3">
        <v>4</v>
      </c>
    </row>
    <row r="1212" spans="2:21" x14ac:dyDescent="0.25">
      <c r="B1212" s="3">
        <v>666.33267653792268</v>
      </c>
      <c r="C1212" s="3">
        <v>666.3</v>
      </c>
      <c r="D1212" s="3">
        <v>-3.2676537922725402E-2</v>
      </c>
      <c r="E1212" s="3">
        <v>666.32864253746231</v>
      </c>
      <c r="F1212" s="3">
        <v>666.33671053838304</v>
      </c>
      <c r="G1212" s="3">
        <v>666.28767805128598</v>
      </c>
      <c r="H1212" s="3">
        <v>666.37767502455938</v>
      </c>
      <c r="J1212" s="3">
        <v>8382</v>
      </c>
      <c r="K1212" s="3">
        <v>13269</v>
      </c>
      <c r="L1212" s="3">
        <v>1925</v>
      </c>
      <c r="M1212" s="3">
        <v>5933</v>
      </c>
      <c r="N1212" s="3">
        <v>3726</v>
      </c>
      <c r="O1212" s="3">
        <v>2</v>
      </c>
      <c r="P1212" s="3">
        <v>12</v>
      </c>
      <c r="Q1212" s="3">
        <v>4</v>
      </c>
      <c r="R1212" s="3">
        <v>2</v>
      </c>
      <c r="S1212" s="3">
        <v>1</v>
      </c>
      <c r="T1212" s="3">
        <v>1</v>
      </c>
      <c r="U1212" s="3">
        <v>1</v>
      </c>
    </row>
    <row r="1213" spans="2:21" x14ac:dyDescent="0.25">
      <c r="B1213" s="3">
        <v>510.77132956727445</v>
      </c>
      <c r="C1213" s="3">
        <v>510.8</v>
      </c>
      <c r="D1213" s="3">
        <v>2.8670432725562023E-2</v>
      </c>
      <c r="E1213" s="3">
        <v>510.7683300515194</v>
      </c>
      <c r="F1213" s="3">
        <v>510.7743290830295</v>
      </c>
      <c r="G1213" s="3">
        <v>510.72641200128254</v>
      </c>
      <c r="H1213" s="3">
        <v>510.81624713326636</v>
      </c>
      <c r="J1213" s="3">
        <v>6425</v>
      </c>
      <c r="K1213" s="3">
        <v>12330</v>
      </c>
      <c r="L1213" s="3">
        <v>1927</v>
      </c>
      <c r="M1213" s="3">
        <v>3292</v>
      </c>
      <c r="N1213" s="3">
        <v>1696</v>
      </c>
      <c r="O1213" s="3">
        <v>2</v>
      </c>
      <c r="P1213" s="3">
        <v>8</v>
      </c>
      <c r="Q1213" s="3">
        <v>3</v>
      </c>
      <c r="R1213" s="3">
        <v>1</v>
      </c>
      <c r="S1213" s="3">
        <v>1</v>
      </c>
      <c r="T1213" s="3">
        <v>1</v>
      </c>
      <c r="U1213" s="3">
        <v>0</v>
      </c>
    </row>
    <row r="1214" spans="2:21" x14ac:dyDescent="0.25">
      <c r="B1214" s="3">
        <v>521.26427113693603</v>
      </c>
      <c r="C1214" s="3">
        <v>521.29999999999995</v>
      </c>
      <c r="D1214" s="3">
        <v>3.57288630639232E-2</v>
      </c>
      <c r="E1214" s="3">
        <v>521.26098374203957</v>
      </c>
      <c r="F1214" s="3">
        <v>521.26755853183249</v>
      </c>
      <c r="G1214" s="3">
        <v>521.21933342888281</v>
      </c>
      <c r="H1214" s="3">
        <v>521.30920884498926</v>
      </c>
      <c r="J1214" s="3">
        <v>6557</v>
      </c>
      <c r="K1214" s="3">
        <v>11567</v>
      </c>
      <c r="L1214" s="3">
        <v>1940</v>
      </c>
      <c r="M1214" s="3">
        <v>4408</v>
      </c>
      <c r="N1214" s="3">
        <v>2104</v>
      </c>
      <c r="O1214" s="3">
        <v>2</v>
      </c>
      <c r="P1214" s="3">
        <v>9</v>
      </c>
      <c r="Q1214" s="3">
        <v>3</v>
      </c>
      <c r="R1214" s="3">
        <v>2</v>
      </c>
      <c r="S1214" s="3">
        <v>0</v>
      </c>
      <c r="T1214" s="3">
        <v>1</v>
      </c>
      <c r="U1214" s="3">
        <v>1</v>
      </c>
    </row>
    <row r="1215" spans="2:21" x14ac:dyDescent="0.25">
      <c r="B1215" s="3">
        <v>384.93482732508761</v>
      </c>
      <c r="C1215" s="3">
        <v>384.9</v>
      </c>
      <c r="D1215" s="3">
        <v>-3.4827325087633199E-2</v>
      </c>
      <c r="E1215" s="3">
        <v>384.93209931506414</v>
      </c>
      <c r="F1215" s="3">
        <v>384.93755533511109</v>
      </c>
      <c r="G1215" s="3">
        <v>384.88992707254306</v>
      </c>
      <c r="H1215" s="3">
        <v>384.97972757763216</v>
      </c>
      <c r="J1215" s="3">
        <v>4842</v>
      </c>
      <c r="K1215" s="3">
        <v>8612</v>
      </c>
      <c r="L1215" s="3">
        <v>1880</v>
      </c>
      <c r="M1215" s="3">
        <v>3481</v>
      </c>
      <c r="N1215" s="3">
        <v>2163</v>
      </c>
      <c r="O1215" s="3">
        <v>2</v>
      </c>
      <c r="P1215" s="3">
        <v>9</v>
      </c>
      <c r="Q1215" s="3">
        <v>4</v>
      </c>
      <c r="R1215" s="3">
        <v>1</v>
      </c>
      <c r="S1215" s="3">
        <v>1</v>
      </c>
      <c r="T1215" s="3">
        <v>1</v>
      </c>
      <c r="U1215" s="3">
        <v>0</v>
      </c>
    </row>
    <row r="1216" spans="2:21" x14ac:dyDescent="0.25">
      <c r="B1216" s="3">
        <v>409.10109056816424</v>
      </c>
      <c r="C1216" s="3">
        <v>409.1</v>
      </c>
      <c r="D1216" s="3">
        <v>-1.0905681642157106E-3</v>
      </c>
      <c r="E1216" s="3">
        <v>409.09937159699007</v>
      </c>
      <c r="F1216" s="3">
        <v>409.10280953933841</v>
      </c>
      <c r="G1216" s="3">
        <v>409.05624031173494</v>
      </c>
      <c r="H1216" s="3">
        <v>409.14594082459354</v>
      </c>
      <c r="J1216" s="3">
        <v>5146</v>
      </c>
      <c r="K1216" s="3">
        <v>5580</v>
      </c>
      <c r="L1216" s="3">
        <v>1920</v>
      </c>
      <c r="M1216" s="3">
        <v>2620</v>
      </c>
      <c r="N1216" s="3">
        <v>1656</v>
      </c>
      <c r="O1216" s="3">
        <v>2</v>
      </c>
      <c r="P1216" s="3">
        <v>7</v>
      </c>
      <c r="Q1216" s="3">
        <v>4</v>
      </c>
      <c r="R1216" s="3">
        <v>1</v>
      </c>
      <c r="S1216" s="3">
        <v>1</v>
      </c>
      <c r="T1216" s="3">
        <v>1</v>
      </c>
      <c r="U1216" s="3">
        <v>1</v>
      </c>
    </row>
    <row r="1217" spans="2:21" x14ac:dyDescent="0.25">
      <c r="B1217" s="3">
        <v>382.63106534657919</v>
      </c>
      <c r="C1217" s="3">
        <v>382.6</v>
      </c>
      <c r="D1217" s="3">
        <v>-3.1065346579168818E-2</v>
      </c>
      <c r="E1217" s="3">
        <v>382.62870181497698</v>
      </c>
      <c r="F1217" s="3">
        <v>382.63342887818141</v>
      </c>
      <c r="G1217" s="3">
        <v>382.58618576412226</v>
      </c>
      <c r="H1217" s="3">
        <v>382.67594492903612</v>
      </c>
      <c r="J1217" s="3">
        <v>4813</v>
      </c>
      <c r="K1217" s="3">
        <v>6772</v>
      </c>
      <c r="L1217" s="3">
        <v>1900</v>
      </c>
      <c r="M1217" s="3">
        <v>3153</v>
      </c>
      <c r="N1217" s="3">
        <v>1960</v>
      </c>
      <c r="O1217" s="3">
        <v>2</v>
      </c>
      <c r="P1217" s="3">
        <v>8</v>
      </c>
      <c r="Q1217" s="3">
        <v>4</v>
      </c>
      <c r="R1217" s="3">
        <v>2</v>
      </c>
      <c r="S1217" s="3">
        <v>0</v>
      </c>
      <c r="T1217" s="3">
        <v>1</v>
      </c>
      <c r="U1217" s="3">
        <v>0</v>
      </c>
    </row>
    <row r="1218" spans="2:21" x14ac:dyDescent="0.25">
      <c r="B1218" s="3">
        <v>493.28292265682023</v>
      </c>
      <c r="C1218" s="3">
        <v>493.3</v>
      </c>
      <c r="D1218" s="3">
        <v>1.7077343179778381E-2</v>
      </c>
      <c r="E1218" s="3">
        <v>493.28045528257144</v>
      </c>
      <c r="F1218" s="3">
        <v>493.28539003106903</v>
      </c>
      <c r="G1218" s="3">
        <v>493.23803748582179</v>
      </c>
      <c r="H1218" s="3">
        <v>493.32780782781867</v>
      </c>
      <c r="J1218" s="3">
        <v>6205</v>
      </c>
      <c r="K1218" s="3">
        <v>8272</v>
      </c>
      <c r="L1218" s="3">
        <v>1915</v>
      </c>
      <c r="M1218" s="3">
        <v>3272</v>
      </c>
      <c r="N1218" s="3">
        <v>1962</v>
      </c>
      <c r="O1218" s="3">
        <v>2</v>
      </c>
      <c r="P1218" s="3">
        <v>7</v>
      </c>
      <c r="Q1218" s="3">
        <v>3</v>
      </c>
      <c r="R1218" s="3">
        <v>2</v>
      </c>
      <c r="S1218" s="3">
        <v>0</v>
      </c>
      <c r="T1218" s="3">
        <v>1</v>
      </c>
      <c r="U1218" s="3">
        <v>0</v>
      </c>
    </row>
    <row r="1219" spans="2:21" x14ac:dyDescent="0.25">
      <c r="B1219" s="3">
        <v>300.59540253677443</v>
      </c>
      <c r="C1219" s="3">
        <v>300.60000000000002</v>
      </c>
      <c r="D1219" s="3">
        <v>4.5974632255934011E-3</v>
      </c>
      <c r="E1219" s="3">
        <v>300.59344792030157</v>
      </c>
      <c r="F1219" s="3">
        <v>300.59735715324729</v>
      </c>
      <c r="G1219" s="3">
        <v>300.55054263078443</v>
      </c>
      <c r="H1219" s="3">
        <v>300.64026244276442</v>
      </c>
      <c r="J1219" s="3">
        <v>3781</v>
      </c>
      <c r="K1219" s="3">
        <v>5000</v>
      </c>
      <c r="L1219" s="3">
        <v>1920</v>
      </c>
      <c r="M1219" s="3">
        <v>2168</v>
      </c>
      <c r="N1219" s="3">
        <v>1248</v>
      </c>
      <c r="O1219" s="3">
        <v>2</v>
      </c>
      <c r="P1219" s="3">
        <v>6</v>
      </c>
      <c r="Q1219" s="3">
        <v>3</v>
      </c>
      <c r="R1219" s="3">
        <v>1</v>
      </c>
      <c r="S1219" s="3">
        <v>0</v>
      </c>
      <c r="T1219" s="3">
        <v>1</v>
      </c>
      <c r="U1219" s="3">
        <v>1</v>
      </c>
    </row>
    <row r="1220" spans="2:21" x14ac:dyDescent="0.25">
      <c r="B1220" s="3">
        <v>425.07844456001709</v>
      </c>
      <c r="C1220" s="3">
        <v>425.1</v>
      </c>
      <c r="D1220" s="3">
        <v>2.1555439982932967E-2</v>
      </c>
      <c r="E1220" s="3">
        <v>425.07695856305469</v>
      </c>
      <c r="F1220" s="3">
        <v>425.07993055697949</v>
      </c>
      <c r="G1220" s="3">
        <v>425.03360262844802</v>
      </c>
      <c r="H1220" s="3">
        <v>425.12328649158616</v>
      </c>
      <c r="J1220" s="3">
        <v>5347</v>
      </c>
      <c r="K1220" s="3">
        <v>4979</v>
      </c>
      <c r="L1220" s="3">
        <v>1930</v>
      </c>
      <c r="M1220" s="3">
        <v>3184</v>
      </c>
      <c r="N1220" s="3">
        <v>1794</v>
      </c>
      <c r="O1220" s="3">
        <v>2</v>
      </c>
      <c r="P1220" s="3">
        <v>8</v>
      </c>
      <c r="Q1220" s="3">
        <v>4</v>
      </c>
      <c r="R1220" s="3">
        <v>1</v>
      </c>
      <c r="S1220" s="3">
        <v>1</v>
      </c>
      <c r="T1220" s="3">
        <v>1</v>
      </c>
      <c r="U1220" s="3">
        <v>1</v>
      </c>
    </row>
    <row r="1221" spans="2:21" x14ac:dyDescent="0.25">
      <c r="B1221" s="3">
        <v>422.21712019850173</v>
      </c>
      <c r="C1221" s="3">
        <v>422.2</v>
      </c>
      <c r="D1221" s="3">
        <v>-1.7120198501743289E-2</v>
      </c>
      <c r="E1221" s="3">
        <v>422.21459157482087</v>
      </c>
      <c r="F1221" s="3">
        <v>422.21964882218259</v>
      </c>
      <c r="G1221" s="3">
        <v>422.17223161891189</v>
      </c>
      <c r="H1221" s="3">
        <v>422.26200877809157</v>
      </c>
      <c r="J1221" s="3">
        <v>5311</v>
      </c>
      <c r="K1221" s="3">
        <v>6777</v>
      </c>
      <c r="L1221" s="3">
        <v>1890</v>
      </c>
      <c r="M1221" s="3">
        <v>3535</v>
      </c>
      <c r="N1221" s="3">
        <v>2053</v>
      </c>
      <c r="O1221" s="3">
        <v>2.5</v>
      </c>
      <c r="P1221" s="3">
        <v>7</v>
      </c>
      <c r="Q1221" s="3">
        <v>3</v>
      </c>
      <c r="R1221" s="3">
        <v>1</v>
      </c>
      <c r="S1221" s="3">
        <v>1</v>
      </c>
      <c r="T1221" s="3">
        <v>1</v>
      </c>
      <c r="U1221" s="3">
        <v>1</v>
      </c>
    </row>
    <row r="1222" spans="2:21" x14ac:dyDescent="0.25">
      <c r="B1222" s="3">
        <v>438.8311099444482</v>
      </c>
      <c r="C1222" s="3">
        <v>438.8</v>
      </c>
      <c r="D1222" s="3">
        <v>-3.1109944448189708E-2</v>
      </c>
      <c r="E1222" s="3">
        <v>438.82973652106824</v>
      </c>
      <c r="F1222" s="3">
        <v>438.83248336782816</v>
      </c>
      <c r="G1222" s="3">
        <v>438.78627160224363</v>
      </c>
      <c r="H1222" s="3">
        <v>438.87594828665277</v>
      </c>
      <c r="J1222" s="3">
        <v>5520</v>
      </c>
      <c r="K1222" s="3">
        <v>6514</v>
      </c>
      <c r="L1222" s="3">
        <v>1940</v>
      </c>
      <c r="M1222" s="3">
        <v>3067</v>
      </c>
      <c r="N1222" s="3">
        <v>1683</v>
      </c>
      <c r="O1222" s="3">
        <v>2</v>
      </c>
      <c r="P1222" s="3">
        <v>7</v>
      </c>
      <c r="Q1222" s="3">
        <v>3</v>
      </c>
      <c r="R1222" s="3">
        <v>1</v>
      </c>
      <c r="S1222" s="3">
        <v>1</v>
      </c>
      <c r="T1222" s="3">
        <v>1</v>
      </c>
      <c r="U1222" s="3">
        <v>1</v>
      </c>
    </row>
    <row r="1223" spans="2:21" x14ac:dyDescent="0.25">
      <c r="B1223" s="3">
        <v>402.82002116187721</v>
      </c>
      <c r="C1223" s="3">
        <v>402.8</v>
      </c>
      <c r="D1223" s="3">
        <v>-2.0021161877195937E-2</v>
      </c>
      <c r="E1223" s="3">
        <v>402.81811128797551</v>
      </c>
      <c r="F1223" s="3">
        <v>402.8219310357789</v>
      </c>
      <c r="G1223" s="3">
        <v>402.77516318311984</v>
      </c>
      <c r="H1223" s="3">
        <v>402.86487914063457</v>
      </c>
      <c r="J1223" s="3">
        <v>5067</v>
      </c>
      <c r="K1223" s="3">
        <v>5245</v>
      </c>
      <c r="L1223" s="3">
        <v>1937</v>
      </c>
      <c r="M1223" s="3">
        <v>2686</v>
      </c>
      <c r="N1223" s="3">
        <v>1536</v>
      </c>
      <c r="O1223" s="3">
        <v>2</v>
      </c>
      <c r="P1223" s="3">
        <v>7</v>
      </c>
      <c r="Q1223" s="3">
        <v>3</v>
      </c>
      <c r="R1223" s="3">
        <v>1</v>
      </c>
      <c r="S1223" s="3">
        <v>0</v>
      </c>
      <c r="T1223" s="3">
        <v>1</v>
      </c>
      <c r="U1223" s="3">
        <v>1</v>
      </c>
    </row>
    <row r="1224" spans="2:21" x14ac:dyDescent="0.25">
      <c r="B1224" s="3">
        <v>329.13207556627805</v>
      </c>
      <c r="C1224" s="3">
        <v>329.1</v>
      </c>
      <c r="D1224" s="3">
        <v>-3.2075566278024326E-2</v>
      </c>
      <c r="E1224" s="3">
        <v>329.13016043717647</v>
      </c>
      <c r="F1224" s="3">
        <v>329.13399069537962</v>
      </c>
      <c r="G1224" s="3">
        <v>329.08721736346797</v>
      </c>
      <c r="H1224" s="3">
        <v>329.17693376908812</v>
      </c>
      <c r="J1224" s="3">
        <v>4140</v>
      </c>
      <c r="K1224" s="3">
        <v>3891</v>
      </c>
      <c r="L1224" s="3">
        <v>1928</v>
      </c>
      <c r="M1224" s="3">
        <v>2380</v>
      </c>
      <c r="N1224" s="3">
        <v>1494</v>
      </c>
      <c r="O1224" s="3">
        <v>2</v>
      </c>
      <c r="P1224" s="3">
        <v>6</v>
      </c>
      <c r="Q1224" s="3">
        <v>3</v>
      </c>
      <c r="R1224" s="3">
        <v>1</v>
      </c>
      <c r="S1224" s="3">
        <v>0</v>
      </c>
      <c r="T1224" s="3">
        <v>1</v>
      </c>
      <c r="U1224" s="3">
        <v>1</v>
      </c>
    </row>
    <row r="1225" spans="2:21" x14ac:dyDescent="0.25">
      <c r="B1225" s="3">
        <v>427.06614367714144</v>
      </c>
      <c r="C1225" s="3">
        <v>427.1</v>
      </c>
      <c r="D1225" s="3">
        <v>3.3856322858582644E-2</v>
      </c>
      <c r="E1225" s="3">
        <v>427.06428503395369</v>
      </c>
      <c r="F1225" s="3">
        <v>427.06800232032919</v>
      </c>
      <c r="G1225" s="3">
        <v>427.02128785038087</v>
      </c>
      <c r="H1225" s="3">
        <v>427.11099950390201</v>
      </c>
      <c r="J1225" s="3">
        <v>5372</v>
      </c>
      <c r="K1225" s="3">
        <v>5949</v>
      </c>
      <c r="L1225" s="3">
        <v>1939</v>
      </c>
      <c r="M1225" s="3">
        <v>2598</v>
      </c>
      <c r="N1225" s="3">
        <v>1683</v>
      </c>
      <c r="O1225" s="3">
        <v>2</v>
      </c>
      <c r="P1225" s="3">
        <v>7</v>
      </c>
      <c r="Q1225" s="3">
        <v>3</v>
      </c>
      <c r="R1225" s="3">
        <v>1</v>
      </c>
      <c r="S1225" s="3">
        <v>1</v>
      </c>
      <c r="T1225" s="3">
        <v>1</v>
      </c>
      <c r="U1225" s="3">
        <v>0</v>
      </c>
    </row>
    <row r="1226" spans="2:21" x14ac:dyDescent="0.25">
      <c r="B1226" s="3">
        <v>404.09488466078818</v>
      </c>
      <c r="C1226" s="3">
        <v>404.1</v>
      </c>
      <c r="D1226" s="3">
        <v>5.1153392118408192E-3</v>
      </c>
      <c r="E1226" s="3">
        <v>404.09313375244659</v>
      </c>
      <c r="F1226" s="3">
        <v>404.09663556912977</v>
      </c>
      <c r="G1226" s="3">
        <v>404.05003316895238</v>
      </c>
      <c r="H1226" s="3">
        <v>404.13973615262398</v>
      </c>
      <c r="J1226" s="3">
        <v>5083</v>
      </c>
      <c r="K1226" s="3">
        <v>6654</v>
      </c>
      <c r="L1226" s="3">
        <v>1951</v>
      </c>
      <c r="M1226" s="3">
        <v>2804</v>
      </c>
      <c r="N1226" s="3">
        <v>1438</v>
      </c>
      <c r="O1226" s="3">
        <v>2</v>
      </c>
      <c r="P1226" s="3">
        <v>6</v>
      </c>
      <c r="Q1226" s="3">
        <v>3</v>
      </c>
      <c r="R1226" s="3">
        <v>1</v>
      </c>
      <c r="S1226" s="3">
        <v>1</v>
      </c>
      <c r="T1226" s="3">
        <v>1</v>
      </c>
      <c r="U1226" s="3">
        <v>1</v>
      </c>
    </row>
    <row r="1227" spans="2:21" x14ac:dyDescent="0.25">
      <c r="B1227" s="3">
        <v>407.27333859702134</v>
      </c>
      <c r="C1227" s="3">
        <v>407.3</v>
      </c>
      <c r="D1227" s="3">
        <v>2.6661402978675142E-2</v>
      </c>
      <c r="E1227" s="3">
        <v>407.27094937623718</v>
      </c>
      <c r="F1227" s="3">
        <v>407.27572781780549</v>
      </c>
      <c r="G1227" s="3">
        <v>407.22845765434153</v>
      </c>
      <c r="H1227" s="3">
        <v>407.31821953970115</v>
      </c>
      <c r="J1227" s="3">
        <v>5123</v>
      </c>
      <c r="K1227" s="3">
        <v>8935</v>
      </c>
      <c r="L1227" s="3">
        <v>1959</v>
      </c>
      <c r="M1227" s="3">
        <v>2520</v>
      </c>
      <c r="N1227" s="3">
        <v>1174</v>
      </c>
      <c r="O1227" s="3">
        <v>1</v>
      </c>
      <c r="P1227" s="3">
        <v>7</v>
      </c>
      <c r="Q1227" s="3">
        <v>3</v>
      </c>
      <c r="R1227" s="3">
        <v>1</v>
      </c>
      <c r="S1227" s="3">
        <v>1</v>
      </c>
      <c r="T1227" s="3">
        <v>1</v>
      </c>
      <c r="U1227" s="3">
        <v>1</v>
      </c>
    </row>
    <row r="1228" spans="2:21" x14ac:dyDescent="0.25">
      <c r="B1228" s="3">
        <v>380.16654936898891</v>
      </c>
      <c r="C1228" s="3">
        <v>380.2</v>
      </c>
      <c r="D1228" s="3">
        <v>3.3450631011078258E-2</v>
      </c>
      <c r="E1228" s="3">
        <v>380.1634369511948</v>
      </c>
      <c r="F1228" s="3">
        <v>380.16966178678302</v>
      </c>
      <c r="G1228" s="3">
        <v>380.12162412236296</v>
      </c>
      <c r="H1228" s="3">
        <v>380.21147461561486</v>
      </c>
      <c r="J1228" s="3">
        <v>4782</v>
      </c>
      <c r="K1228" s="3">
        <v>12750</v>
      </c>
      <c r="L1228" s="3">
        <v>1900</v>
      </c>
      <c r="M1228" s="3">
        <v>2479</v>
      </c>
      <c r="N1228" s="3">
        <v>1520</v>
      </c>
      <c r="O1228" s="3">
        <v>2</v>
      </c>
      <c r="P1228" s="3">
        <v>7</v>
      </c>
      <c r="Q1228" s="3">
        <v>3</v>
      </c>
      <c r="R1228" s="3">
        <v>1</v>
      </c>
      <c r="S1228" s="3">
        <v>0</v>
      </c>
      <c r="T1228" s="3">
        <v>1</v>
      </c>
      <c r="U1228" s="3">
        <v>0</v>
      </c>
    </row>
    <row r="1229" spans="2:21" x14ac:dyDescent="0.25">
      <c r="B1229" s="3">
        <v>716.17130152108109</v>
      </c>
      <c r="C1229" s="3">
        <v>716.2</v>
      </c>
      <c r="D1229" s="3">
        <v>2.8698478918954606E-2</v>
      </c>
      <c r="E1229" s="3">
        <v>716.16643748376407</v>
      </c>
      <c r="F1229" s="3">
        <v>716.17616555839811</v>
      </c>
      <c r="G1229" s="3">
        <v>716.12622104305683</v>
      </c>
      <c r="H1229" s="3">
        <v>716.21638199910535</v>
      </c>
      <c r="J1229" s="3">
        <v>9009</v>
      </c>
      <c r="K1229" s="3">
        <v>9022</v>
      </c>
      <c r="L1229" s="3">
        <v>1920</v>
      </c>
      <c r="M1229" s="3">
        <v>4758</v>
      </c>
      <c r="N1229" s="3">
        <v>3132</v>
      </c>
      <c r="O1229" s="3">
        <v>2</v>
      </c>
      <c r="P1229" s="3">
        <v>13</v>
      </c>
      <c r="Q1229" s="3">
        <v>6</v>
      </c>
      <c r="R1229" s="3">
        <v>2</v>
      </c>
      <c r="S1229" s="3">
        <v>0</v>
      </c>
      <c r="T1229" s="3">
        <v>1</v>
      </c>
      <c r="U1229" s="3">
        <v>1</v>
      </c>
    </row>
    <row r="1230" spans="2:21" x14ac:dyDescent="0.25">
      <c r="B1230" s="3">
        <v>548.53069151198395</v>
      </c>
      <c r="C1230" s="3">
        <v>548.5</v>
      </c>
      <c r="D1230" s="3">
        <v>-3.0691511983945929E-2</v>
      </c>
      <c r="E1230" s="3">
        <v>548.52755350121834</v>
      </c>
      <c r="F1230" s="3">
        <v>548.53382952274956</v>
      </c>
      <c r="G1230" s="3">
        <v>548.48576448502422</v>
      </c>
      <c r="H1230" s="3">
        <v>548.57561853894367</v>
      </c>
      <c r="J1230" s="3">
        <v>6900</v>
      </c>
      <c r="K1230" s="3">
        <v>6786</v>
      </c>
      <c r="L1230" s="3">
        <v>2010</v>
      </c>
      <c r="M1230" s="3">
        <v>3913</v>
      </c>
      <c r="N1230" s="3">
        <v>2228</v>
      </c>
      <c r="O1230" s="3">
        <v>2</v>
      </c>
      <c r="P1230" s="3">
        <v>9</v>
      </c>
      <c r="Q1230" s="3">
        <v>4</v>
      </c>
      <c r="R1230" s="3">
        <v>2</v>
      </c>
      <c r="S1230" s="3">
        <v>1</v>
      </c>
      <c r="T1230" s="3">
        <v>1</v>
      </c>
      <c r="U1230" s="3">
        <v>1</v>
      </c>
    </row>
    <row r="1231" spans="2:21" x14ac:dyDescent="0.25">
      <c r="B1231" s="3">
        <v>456.47855158559139</v>
      </c>
      <c r="C1231" s="3">
        <v>456.5</v>
      </c>
      <c r="D1231" s="3">
        <v>2.1448414408610006E-2</v>
      </c>
      <c r="E1231" s="3">
        <v>456.47627856402164</v>
      </c>
      <c r="F1231" s="3">
        <v>456.48082460716114</v>
      </c>
      <c r="G1231" s="3">
        <v>456.43367667871757</v>
      </c>
      <c r="H1231" s="3">
        <v>456.52342649246521</v>
      </c>
      <c r="J1231" s="3">
        <v>5742</v>
      </c>
      <c r="K1231" s="3">
        <v>9574</v>
      </c>
      <c r="L1231" s="3">
        <v>1931</v>
      </c>
      <c r="M1231" s="3">
        <v>2763</v>
      </c>
      <c r="N1231" s="3">
        <v>1688</v>
      </c>
      <c r="O1231" s="3">
        <v>2</v>
      </c>
      <c r="P1231" s="3">
        <v>8</v>
      </c>
      <c r="Q1231" s="3">
        <v>4</v>
      </c>
      <c r="R1231" s="3">
        <v>1</v>
      </c>
      <c r="S1231" s="3">
        <v>1</v>
      </c>
      <c r="T1231" s="3">
        <v>1</v>
      </c>
      <c r="U1231" s="3">
        <v>0</v>
      </c>
    </row>
    <row r="1232" spans="2:21" x14ac:dyDescent="0.25">
      <c r="B1232" s="3">
        <v>440.97931511337958</v>
      </c>
      <c r="C1232" s="3">
        <v>441</v>
      </c>
      <c r="D1232" s="3">
        <v>2.0684886620415455E-2</v>
      </c>
      <c r="E1232" s="3">
        <v>440.97696071117139</v>
      </c>
      <c r="F1232" s="3">
        <v>440.98166951558778</v>
      </c>
      <c r="G1232" s="3">
        <v>440.9344360107857</v>
      </c>
      <c r="H1232" s="3">
        <v>441.02419421597347</v>
      </c>
      <c r="J1232" s="3">
        <v>5547</v>
      </c>
      <c r="K1232" s="3">
        <v>5752</v>
      </c>
      <c r="L1232" s="3">
        <v>1930</v>
      </c>
      <c r="M1232" s="3">
        <v>3450</v>
      </c>
      <c r="N1232" s="3">
        <v>1998</v>
      </c>
      <c r="O1232" s="3">
        <v>2</v>
      </c>
      <c r="P1232" s="3">
        <v>8</v>
      </c>
      <c r="Q1232" s="3">
        <v>5</v>
      </c>
      <c r="R1232" s="3">
        <v>2</v>
      </c>
      <c r="S1232" s="3">
        <v>1</v>
      </c>
      <c r="T1232" s="3">
        <v>1</v>
      </c>
      <c r="U1232" s="3">
        <v>1</v>
      </c>
    </row>
    <row r="1233" spans="2:21" x14ac:dyDescent="0.25">
      <c r="B1233" s="3">
        <v>282.8686517097816</v>
      </c>
      <c r="C1233" s="3">
        <v>282.89999999999998</v>
      </c>
      <c r="D1233" s="3">
        <v>3.1348290218375041E-2</v>
      </c>
      <c r="E1233" s="3">
        <v>282.86646603033182</v>
      </c>
      <c r="F1233" s="3">
        <v>282.87083738923138</v>
      </c>
      <c r="G1233" s="3">
        <v>282.82378114220626</v>
      </c>
      <c r="H1233" s="3">
        <v>282.91352227735695</v>
      </c>
      <c r="J1233" s="3">
        <v>3558</v>
      </c>
      <c r="K1233" s="3">
        <v>6799</v>
      </c>
      <c r="L1233" s="3">
        <v>1950</v>
      </c>
      <c r="M1233" s="3">
        <v>2526</v>
      </c>
      <c r="N1233" s="3">
        <v>1251</v>
      </c>
      <c r="O1233" s="3">
        <v>1</v>
      </c>
      <c r="P1233" s="3">
        <v>7</v>
      </c>
      <c r="Q1233" s="3">
        <v>3</v>
      </c>
      <c r="R1233" s="3">
        <v>1</v>
      </c>
      <c r="S1233" s="3">
        <v>0</v>
      </c>
      <c r="T1233" s="3">
        <v>1</v>
      </c>
      <c r="U1233" s="3">
        <v>0</v>
      </c>
    </row>
    <row r="1234" spans="2:21" x14ac:dyDescent="0.25">
      <c r="B1234" s="3">
        <v>389.78454130823093</v>
      </c>
      <c r="C1234" s="3">
        <v>389.8</v>
      </c>
      <c r="D1234" s="3">
        <v>1.5458691769083543E-2</v>
      </c>
      <c r="E1234" s="3">
        <v>389.78130151023146</v>
      </c>
      <c r="F1234" s="3">
        <v>389.7877811062304</v>
      </c>
      <c r="G1234" s="3">
        <v>389.73960705703041</v>
      </c>
      <c r="H1234" s="3">
        <v>389.82947555943144</v>
      </c>
      <c r="J1234" s="3">
        <v>4903</v>
      </c>
      <c r="K1234" s="3">
        <v>8005</v>
      </c>
      <c r="L1234" s="3">
        <v>1880</v>
      </c>
      <c r="M1234" s="3">
        <v>3670</v>
      </c>
      <c r="N1234" s="3">
        <v>2420</v>
      </c>
      <c r="O1234" s="3">
        <v>2</v>
      </c>
      <c r="P1234" s="3">
        <v>7</v>
      </c>
      <c r="Q1234" s="3">
        <v>4</v>
      </c>
      <c r="R1234" s="3">
        <v>1</v>
      </c>
      <c r="S1234" s="3">
        <v>1</v>
      </c>
      <c r="T1234" s="3">
        <v>1</v>
      </c>
      <c r="U1234" s="3">
        <v>0</v>
      </c>
    </row>
    <row r="1235" spans="2:21" x14ac:dyDescent="0.25">
      <c r="B1235" s="3">
        <v>359.89466002204836</v>
      </c>
      <c r="C1235" s="3">
        <v>359.9</v>
      </c>
      <c r="D1235" s="3">
        <v>5.339977951621222E-3</v>
      </c>
      <c r="E1235" s="3">
        <v>359.8921045827617</v>
      </c>
      <c r="F1235" s="3">
        <v>359.89721546133501</v>
      </c>
      <c r="G1235" s="3">
        <v>359.84976992392166</v>
      </c>
      <c r="H1235" s="3">
        <v>359.93955012017506</v>
      </c>
      <c r="J1235" s="3">
        <v>4527</v>
      </c>
      <c r="K1235" s="3">
        <v>6798</v>
      </c>
      <c r="L1235" s="3">
        <v>1900</v>
      </c>
      <c r="M1235" s="3">
        <v>2729</v>
      </c>
      <c r="N1235" s="3">
        <v>1872</v>
      </c>
      <c r="O1235" s="3">
        <v>2</v>
      </c>
      <c r="P1235" s="3">
        <v>6</v>
      </c>
      <c r="Q1235" s="3">
        <v>3</v>
      </c>
      <c r="R1235" s="3">
        <v>1</v>
      </c>
      <c r="S1235" s="3">
        <v>0</v>
      </c>
      <c r="T1235" s="3">
        <v>1</v>
      </c>
      <c r="U1235" s="3">
        <v>1</v>
      </c>
    </row>
    <row r="1236" spans="2:21" x14ac:dyDescent="0.25">
      <c r="B1236" s="3">
        <v>455.92019436095563</v>
      </c>
      <c r="C1236" s="3">
        <v>455.9</v>
      </c>
      <c r="D1236" s="3">
        <v>-2.0194360955656521E-2</v>
      </c>
      <c r="E1236" s="3">
        <v>455.91841680319266</v>
      </c>
      <c r="F1236" s="3">
        <v>455.92197191871861</v>
      </c>
      <c r="G1236" s="3">
        <v>455.87534182087734</v>
      </c>
      <c r="H1236" s="3">
        <v>455.96504690103393</v>
      </c>
      <c r="J1236" s="3">
        <v>5735</v>
      </c>
      <c r="K1236" s="3">
        <v>4708</v>
      </c>
      <c r="L1236" s="3">
        <v>1936</v>
      </c>
      <c r="M1236" s="3">
        <v>2924</v>
      </c>
      <c r="N1236" s="3">
        <v>1933</v>
      </c>
      <c r="O1236" s="3">
        <v>2</v>
      </c>
      <c r="P1236" s="3">
        <v>8</v>
      </c>
      <c r="Q1236" s="3">
        <v>4</v>
      </c>
      <c r="R1236" s="3">
        <v>1</v>
      </c>
      <c r="S1236" s="3">
        <v>1</v>
      </c>
      <c r="T1236" s="3">
        <v>1</v>
      </c>
      <c r="U1236" s="3">
        <v>1</v>
      </c>
    </row>
    <row r="1237" spans="2:21" x14ac:dyDescent="0.25">
      <c r="B1237" s="3">
        <v>339.86492580676537</v>
      </c>
      <c r="C1237" s="3">
        <v>339.9</v>
      </c>
      <c r="D1237" s="3">
        <v>3.507419323460681E-2</v>
      </c>
      <c r="E1237" s="3">
        <v>339.86193753263962</v>
      </c>
      <c r="F1237" s="3">
        <v>339.86791408089113</v>
      </c>
      <c r="G1237" s="3">
        <v>339.82000899006908</v>
      </c>
      <c r="H1237" s="3">
        <v>339.90984262346166</v>
      </c>
      <c r="J1237" s="3">
        <v>4275</v>
      </c>
      <c r="K1237" s="3">
        <v>6794</v>
      </c>
      <c r="L1237" s="3">
        <v>1900</v>
      </c>
      <c r="M1237" s="3">
        <v>2066</v>
      </c>
      <c r="N1237" s="3">
        <v>1244</v>
      </c>
      <c r="O1237" s="3">
        <v>2</v>
      </c>
      <c r="P1237" s="3">
        <v>8</v>
      </c>
      <c r="Q1237" s="3">
        <v>3</v>
      </c>
      <c r="R1237" s="3">
        <v>2</v>
      </c>
      <c r="S1237" s="3">
        <v>0</v>
      </c>
      <c r="T1237" s="3">
        <v>1</v>
      </c>
      <c r="U1237" s="3">
        <v>0</v>
      </c>
    </row>
    <row r="1238" spans="2:21" x14ac:dyDescent="0.25">
      <c r="B1238" s="3">
        <v>478.89344032195879</v>
      </c>
      <c r="C1238" s="3">
        <v>478.9</v>
      </c>
      <c r="D1238" s="3">
        <v>6.5596780411851796E-3</v>
      </c>
      <c r="E1238" s="3">
        <v>478.89105003415955</v>
      </c>
      <c r="F1238" s="3">
        <v>478.89583060975804</v>
      </c>
      <c r="G1238" s="3">
        <v>478.84855932246415</v>
      </c>
      <c r="H1238" s="3">
        <v>478.93832132145343</v>
      </c>
      <c r="J1238" s="3">
        <v>6024</v>
      </c>
      <c r="K1238" s="3">
        <v>7647</v>
      </c>
      <c r="L1238" s="3">
        <v>1930</v>
      </c>
      <c r="M1238" s="3">
        <v>2855</v>
      </c>
      <c r="N1238" s="3">
        <v>1728</v>
      </c>
      <c r="O1238" s="3">
        <v>2</v>
      </c>
      <c r="P1238" s="3">
        <v>6</v>
      </c>
      <c r="Q1238" s="3">
        <v>3</v>
      </c>
      <c r="R1238" s="3">
        <v>1</v>
      </c>
      <c r="S1238" s="3">
        <v>0</v>
      </c>
      <c r="T1238" s="3">
        <v>1</v>
      </c>
      <c r="U1238" s="3">
        <v>1</v>
      </c>
    </row>
    <row r="1239" spans="2:21" x14ac:dyDescent="0.25">
      <c r="B1239" s="3">
        <v>375.47767665544973</v>
      </c>
      <c r="C1239" s="3">
        <v>375.5</v>
      </c>
      <c r="D1239" s="3">
        <v>2.232334455027285E-2</v>
      </c>
      <c r="E1239" s="3">
        <v>375.47598954812679</v>
      </c>
      <c r="F1239" s="3">
        <v>375.47936376277266</v>
      </c>
      <c r="G1239" s="3">
        <v>375.43282760896051</v>
      </c>
      <c r="H1239" s="3">
        <v>375.52252570193895</v>
      </c>
      <c r="J1239" s="3">
        <v>4723</v>
      </c>
      <c r="K1239" s="3">
        <v>5230</v>
      </c>
      <c r="L1239" s="3">
        <v>1964</v>
      </c>
      <c r="M1239" s="3">
        <v>2624</v>
      </c>
      <c r="N1239" s="3">
        <v>1537</v>
      </c>
      <c r="O1239" s="3">
        <v>2</v>
      </c>
      <c r="P1239" s="3">
        <v>6</v>
      </c>
      <c r="Q1239" s="3">
        <v>3</v>
      </c>
      <c r="R1239" s="3">
        <v>1</v>
      </c>
      <c r="S1239" s="3">
        <v>1</v>
      </c>
      <c r="T1239" s="3">
        <v>1</v>
      </c>
      <c r="U1239" s="3">
        <v>1</v>
      </c>
    </row>
    <row r="1240" spans="2:21" x14ac:dyDescent="0.25">
      <c r="B1240" s="3">
        <v>434.53864449894553</v>
      </c>
      <c r="C1240" s="3">
        <v>434.5</v>
      </c>
      <c r="D1240" s="3">
        <v>-3.8644498945529904E-2</v>
      </c>
      <c r="E1240" s="3">
        <v>434.53610491760799</v>
      </c>
      <c r="F1240" s="3">
        <v>434.54118408028307</v>
      </c>
      <c r="G1240" s="3">
        <v>434.49375530076554</v>
      </c>
      <c r="H1240" s="3">
        <v>434.58353369712552</v>
      </c>
      <c r="J1240" s="3">
        <v>5466</v>
      </c>
      <c r="K1240" s="3">
        <v>8250</v>
      </c>
      <c r="L1240" s="3">
        <v>1920</v>
      </c>
      <c r="M1240" s="3">
        <v>2864</v>
      </c>
      <c r="N1240" s="3">
        <v>1785</v>
      </c>
      <c r="O1240" s="3">
        <v>2</v>
      </c>
      <c r="P1240" s="3">
        <v>6</v>
      </c>
      <c r="Q1240" s="3">
        <v>2</v>
      </c>
      <c r="R1240" s="3">
        <v>1</v>
      </c>
      <c r="S1240" s="3">
        <v>1</v>
      </c>
      <c r="T1240" s="3">
        <v>1</v>
      </c>
      <c r="U1240" s="3">
        <v>0</v>
      </c>
    </row>
    <row r="1241" spans="2:21" x14ac:dyDescent="0.25">
      <c r="B1241" s="3">
        <v>623.4857882005557</v>
      </c>
      <c r="C1241" s="3">
        <v>623.5</v>
      </c>
      <c r="D1241" s="3">
        <v>1.4211799444296958E-2</v>
      </c>
      <c r="E1241" s="3">
        <v>623.48238965739336</v>
      </c>
      <c r="F1241" s="3">
        <v>623.48918674371805</v>
      </c>
      <c r="G1241" s="3">
        <v>623.44084222481263</v>
      </c>
      <c r="H1241" s="3">
        <v>623.53073417629878</v>
      </c>
      <c r="J1241" s="3">
        <v>7843</v>
      </c>
      <c r="K1241" s="3">
        <v>9875</v>
      </c>
      <c r="L1241" s="3">
        <v>1910</v>
      </c>
      <c r="M1241" s="3">
        <v>5653</v>
      </c>
      <c r="N1241" s="3">
        <v>3184</v>
      </c>
      <c r="O1241" s="3">
        <v>2</v>
      </c>
      <c r="P1241" s="3">
        <v>11</v>
      </c>
      <c r="Q1241" s="3">
        <v>5</v>
      </c>
      <c r="R1241" s="3">
        <v>1</v>
      </c>
      <c r="S1241" s="3">
        <v>1</v>
      </c>
      <c r="T1241" s="3">
        <v>1</v>
      </c>
      <c r="U1241" s="3">
        <v>2</v>
      </c>
    </row>
    <row r="1242" spans="2:21" x14ac:dyDescent="0.25">
      <c r="B1242" s="3">
        <v>437.31998593810931</v>
      </c>
      <c r="C1242" s="3">
        <v>437.3</v>
      </c>
      <c r="D1242" s="3">
        <v>-1.9985938109300605E-2</v>
      </c>
      <c r="E1242" s="3">
        <v>437.31752369739638</v>
      </c>
      <c r="F1242" s="3">
        <v>437.32244817882224</v>
      </c>
      <c r="G1242" s="3">
        <v>437.27510104901285</v>
      </c>
      <c r="H1242" s="3">
        <v>437.36487082720578</v>
      </c>
      <c r="J1242" s="3">
        <v>5501</v>
      </c>
      <c r="K1242" s="3">
        <v>7965</v>
      </c>
      <c r="L1242" s="3">
        <v>1930</v>
      </c>
      <c r="M1242" s="3">
        <v>3830</v>
      </c>
      <c r="N1242" s="3">
        <v>1925</v>
      </c>
      <c r="O1242" s="3">
        <v>2</v>
      </c>
      <c r="P1242" s="3">
        <v>9</v>
      </c>
      <c r="Q1242" s="3">
        <v>3</v>
      </c>
      <c r="R1242" s="3">
        <v>1</v>
      </c>
      <c r="S1242" s="3">
        <v>1</v>
      </c>
      <c r="T1242" s="3">
        <v>1</v>
      </c>
      <c r="U1242" s="3">
        <v>1</v>
      </c>
    </row>
    <row r="1243" spans="2:21" x14ac:dyDescent="0.25">
      <c r="B1243" s="3">
        <v>355.92276774515386</v>
      </c>
      <c r="C1243" s="3">
        <v>355.9</v>
      </c>
      <c r="D1243" s="3">
        <v>-2.2767745153885244E-2</v>
      </c>
      <c r="E1243" s="3">
        <v>355.92057264985618</v>
      </c>
      <c r="F1243" s="3">
        <v>355.92496284045154</v>
      </c>
      <c r="G1243" s="3">
        <v>355.87789671793985</v>
      </c>
      <c r="H1243" s="3">
        <v>355.96763877236788</v>
      </c>
      <c r="J1243" s="3">
        <v>4477</v>
      </c>
      <c r="K1243" s="3">
        <v>6782</v>
      </c>
      <c r="L1243" s="3">
        <v>1950</v>
      </c>
      <c r="M1243" s="3">
        <v>2539</v>
      </c>
      <c r="N1243" s="3">
        <v>1169</v>
      </c>
      <c r="O1243" s="3">
        <v>1</v>
      </c>
      <c r="P1243" s="3">
        <v>6</v>
      </c>
      <c r="Q1243" s="3">
        <v>3</v>
      </c>
      <c r="R1243" s="3">
        <v>1</v>
      </c>
      <c r="S1243" s="3">
        <v>1</v>
      </c>
      <c r="T1243" s="3">
        <v>1</v>
      </c>
      <c r="U1243" s="3">
        <v>0</v>
      </c>
    </row>
    <row r="1244" spans="2:21" x14ac:dyDescent="0.25">
      <c r="B1244" s="3">
        <v>406.63688790375585</v>
      </c>
      <c r="C1244" s="3">
        <v>406.6</v>
      </c>
      <c r="D1244" s="3">
        <v>-3.6887903755825846E-2</v>
      </c>
      <c r="E1244" s="3">
        <v>406.63480664156094</v>
      </c>
      <c r="F1244" s="3">
        <v>406.63896916595075</v>
      </c>
      <c r="G1244" s="3">
        <v>406.59202230120559</v>
      </c>
      <c r="H1244" s="3">
        <v>406.68175350630611</v>
      </c>
      <c r="J1244" s="3">
        <v>5115</v>
      </c>
      <c r="K1244" s="3">
        <v>6833</v>
      </c>
      <c r="L1244" s="3">
        <v>1950</v>
      </c>
      <c r="M1244" s="3">
        <v>3090</v>
      </c>
      <c r="N1244" s="3">
        <v>1392</v>
      </c>
      <c r="O1244" s="3">
        <v>1</v>
      </c>
      <c r="P1244" s="3">
        <v>7</v>
      </c>
      <c r="Q1244" s="3">
        <v>3</v>
      </c>
      <c r="R1244" s="3">
        <v>1</v>
      </c>
      <c r="S1244" s="3">
        <v>1</v>
      </c>
      <c r="T1244" s="3">
        <v>1</v>
      </c>
      <c r="U1244" s="3">
        <v>1</v>
      </c>
    </row>
    <row r="1245" spans="2:21" x14ac:dyDescent="0.25">
      <c r="B1245" s="3">
        <v>400.59640342245484</v>
      </c>
      <c r="C1245" s="3">
        <v>400.6</v>
      </c>
      <c r="D1245" s="3">
        <v>3.5965775451813897E-3</v>
      </c>
      <c r="E1245" s="3">
        <v>400.59407028955718</v>
      </c>
      <c r="F1245" s="3">
        <v>400.5987365553525</v>
      </c>
      <c r="G1245" s="3">
        <v>400.55152543064378</v>
      </c>
      <c r="H1245" s="3">
        <v>400.6412814142659</v>
      </c>
      <c r="J1245" s="3">
        <v>5039</v>
      </c>
      <c r="K1245" s="3">
        <v>9312</v>
      </c>
      <c r="L1245" s="3">
        <v>1959</v>
      </c>
      <c r="M1245" s="3">
        <v>2782</v>
      </c>
      <c r="N1245" s="3">
        <v>1232</v>
      </c>
      <c r="O1245" s="3">
        <v>1</v>
      </c>
      <c r="P1245" s="3">
        <v>7</v>
      </c>
      <c r="Q1245" s="3">
        <v>3</v>
      </c>
      <c r="R1245" s="3">
        <v>1</v>
      </c>
      <c r="S1245" s="3">
        <v>1</v>
      </c>
      <c r="T1245" s="3">
        <v>1</v>
      </c>
      <c r="U1245" s="3">
        <v>1</v>
      </c>
    </row>
    <row r="1246" spans="2:21" x14ac:dyDescent="0.25">
      <c r="B1246" s="3">
        <v>438.99050562125467</v>
      </c>
      <c r="C1246" s="3">
        <v>439</v>
      </c>
      <c r="D1246" s="3">
        <v>9.494378745330323E-3</v>
      </c>
      <c r="E1246" s="3">
        <v>438.9887072487922</v>
      </c>
      <c r="F1246" s="3">
        <v>438.99230399371714</v>
      </c>
      <c r="G1246" s="3">
        <v>438.94565225144385</v>
      </c>
      <c r="H1246" s="3">
        <v>439.03535899106549</v>
      </c>
      <c r="J1246" s="3">
        <v>5522</v>
      </c>
      <c r="K1246" s="3">
        <v>6353</v>
      </c>
      <c r="L1246" s="3">
        <v>1951</v>
      </c>
      <c r="M1246" s="3">
        <v>2770</v>
      </c>
      <c r="N1246" s="3">
        <v>1432</v>
      </c>
      <c r="O1246" s="3">
        <v>2</v>
      </c>
      <c r="P1246" s="3">
        <v>7</v>
      </c>
      <c r="Q1246" s="3">
        <v>3</v>
      </c>
      <c r="R1246" s="3">
        <v>1</v>
      </c>
      <c r="S1246" s="3">
        <v>1</v>
      </c>
      <c r="T1246" s="3">
        <v>1</v>
      </c>
      <c r="U1246" s="3">
        <v>1</v>
      </c>
    </row>
    <row r="1247" spans="2:21" x14ac:dyDescent="0.25">
      <c r="B1247" s="3">
        <v>516.49211438496525</v>
      </c>
      <c r="C1247" s="3">
        <v>516.5</v>
      </c>
      <c r="D1247" s="3">
        <v>7.885615034751936E-3</v>
      </c>
      <c r="E1247" s="3">
        <v>516.49003253313879</v>
      </c>
      <c r="F1247" s="3">
        <v>516.49419623679171</v>
      </c>
      <c r="G1247" s="3">
        <v>516.44724875505881</v>
      </c>
      <c r="H1247" s="3">
        <v>516.53698001487169</v>
      </c>
      <c r="J1247" s="3">
        <v>6497</v>
      </c>
      <c r="K1247" s="3">
        <v>6743</v>
      </c>
      <c r="L1247" s="3">
        <v>1930</v>
      </c>
      <c r="M1247" s="3">
        <v>3265</v>
      </c>
      <c r="N1247" s="3">
        <v>1975</v>
      </c>
      <c r="O1247" s="3">
        <v>2</v>
      </c>
      <c r="P1247" s="3">
        <v>9</v>
      </c>
      <c r="Q1247" s="3">
        <v>4</v>
      </c>
      <c r="R1247" s="3">
        <v>1</v>
      </c>
      <c r="S1247" s="3">
        <v>1</v>
      </c>
      <c r="T1247" s="3">
        <v>1</v>
      </c>
      <c r="U1247" s="3">
        <v>1</v>
      </c>
    </row>
    <row r="1248" spans="2:21" x14ac:dyDescent="0.25">
      <c r="B1248" s="3">
        <v>389.4670729371295</v>
      </c>
      <c r="C1248" s="3">
        <v>389.5</v>
      </c>
      <c r="D1248" s="3">
        <v>3.2927062870498958E-2</v>
      </c>
      <c r="E1248" s="3">
        <v>389.4654926833316</v>
      </c>
      <c r="F1248" s="3">
        <v>389.4686531909274</v>
      </c>
      <c r="G1248" s="3">
        <v>389.42222778307757</v>
      </c>
      <c r="H1248" s="3">
        <v>389.51191809118143</v>
      </c>
      <c r="J1248" s="3">
        <v>4899</v>
      </c>
      <c r="K1248" s="3">
        <v>4187</v>
      </c>
      <c r="L1248" s="3">
        <v>1936</v>
      </c>
      <c r="M1248" s="3">
        <v>2492</v>
      </c>
      <c r="N1248" s="3">
        <v>1536</v>
      </c>
      <c r="O1248" s="3">
        <v>2</v>
      </c>
      <c r="P1248" s="3">
        <v>6</v>
      </c>
      <c r="Q1248" s="3">
        <v>3</v>
      </c>
      <c r="R1248" s="3">
        <v>1</v>
      </c>
      <c r="S1248" s="3">
        <v>1</v>
      </c>
      <c r="T1248" s="3">
        <v>1</v>
      </c>
      <c r="U1248" s="3">
        <v>1</v>
      </c>
    </row>
    <row r="1249" spans="2:21" x14ac:dyDescent="0.25">
      <c r="B1249" s="3">
        <v>413.23506759492739</v>
      </c>
      <c r="C1249" s="3">
        <v>413.2</v>
      </c>
      <c r="D1249" s="3">
        <v>-3.5067594927397749E-2</v>
      </c>
      <c r="E1249" s="3">
        <v>413.23349955712456</v>
      </c>
      <c r="F1249" s="3">
        <v>413.23663563273021</v>
      </c>
      <c r="G1249" s="3">
        <v>413.19022286968095</v>
      </c>
      <c r="H1249" s="3">
        <v>413.27991232017382</v>
      </c>
      <c r="J1249" s="3">
        <v>5198</v>
      </c>
      <c r="K1249" s="3">
        <v>5460</v>
      </c>
      <c r="L1249" s="3">
        <v>1939</v>
      </c>
      <c r="M1249" s="3">
        <v>2872</v>
      </c>
      <c r="N1249" s="3">
        <v>1763</v>
      </c>
      <c r="O1249" s="3">
        <v>2</v>
      </c>
      <c r="P1249" s="3">
        <v>6</v>
      </c>
      <c r="Q1249" s="3">
        <v>3</v>
      </c>
      <c r="R1249" s="3">
        <v>1</v>
      </c>
      <c r="S1249" s="3">
        <v>1</v>
      </c>
      <c r="T1249" s="3">
        <v>1</v>
      </c>
      <c r="U1249" s="3">
        <v>1</v>
      </c>
    </row>
    <row r="1250" spans="2:21" x14ac:dyDescent="0.25">
      <c r="B1250" s="3">
        <v>457.66991467070631</v>
      </c>
      <c r="C1250" s="3">
        <v>457.7</v>
      </c>
      <c r="D1250" s="3">
        <v>3.0085329293683571E-2</v>
      </c>
      <c r="E1250" s="3">
        <v>457.66835622501031</v>
      </c>
      <c r="F1250" s="3">
        <v>457.6714731164023</v>
      </c>
      <c r="G1250" s="3">
        <v>457.6250702798323</v>
      </c>
      <c r="H1250" s="3">
        <v>457.71475906158031</v>
      </c>
      <c r="J1250" s="3">
        <v>5757</v>
      </c>
      <c r="K1250" s="3">
        <v>5426</v>
      </c>
      <c r="L1250" s="3">
        <v>1931</v>
      </c>
      <c r="M1250" s="3">
        <v>3063</v>
      </c>
      <c r="N1250" s="3">
        <v>1694</v>
      </c>
      <c r="O1250" s="3">
        <v>2</v>
      </c>
      <c r="P1250" s="3">
        <v>7</v>
      </c>
      <c r="Q1250" s="3">
        <v>3</v>
      </c>
      <c r="R1250" s="3">
        <v>1</v>
      </c>
      <c r="S1250" s="3">
        <v>1</v>
      </c>
      <c r="T1250" s="3">
        <v>1</v>
      </c>
      <c r="U1250" s="3">
        <v>1</v>
      </c>
    </row>
    <row r="1251" spans="2:21" x14ac:dyDescent="0.25">
      <c r="B1251" s="3">
        <v>316.96924855542136</v>
      </c>
      <c r="C1251" s="3">
        <v>317</v>
      </c>
      <c r="D1251" s="3">
        <v>3.0751444578640985E-2</v>
      </c>
      <c r="E1251" s="3">
        <v>316.9671800468833</v>
      </c>
      <c r="F1251" s="3">
        <v>316.97131706395942</v>
      </c>
      <c r="G1251" s="3">
        <v>316.92438354268933</v>
      </c>
      <c r="H1251" s="3">
        <v>317.01411356815339</v>
      </c>
      <c r="J1251" s="3">
        <v>3987</v>
      </c>
      <c r="K1251" s="3">
        <v>3732</v>
      </c>
      <c r="L1251" s="3">
        <v>1910</v>
      </c>
      <c r="M1251" s="3">
        <v>2549</v>
      </c>
      <c r="N1251" s="3">
        <v>1622</v>
      </c>
      <c r="O1251" s="3">
        <v>2</v>
      </c>
      <c r="P1251" s="3">
        <v>7</v>
      </c>
      <c r="Q1251" s="3">
        <v>3</v>
      </c>
      <c r="R1251" s="3">
        <v>1</v>
      </c>
      <c r="S1251" s="3">
        <v>0</v>
      </c>
      <c r="T1251" s="3">
        <v>1</v>
      </c>
      <c r="U1251" s="3">
        <v>0</v>
      </c>
    </row>
    <row r="1252" spans="2:21" x14ac:dyDescent="0.25">
      <c r="B1252" s="3">
        <v>340.81769173045996</v>
      </c>
      <c r="C1252" s="3">
        <v>340.8</v>
      </c>
      <c r="D1252" s="3">
        <v>-1.769173045994421E-2</v>
      </c>
      <c r="E1252" s="3">
        <v>340.8154724764866</v>
      </c>
      <c r="F1252" s="3">
        <v>340.81991098443331</v>
      </c>
      <c r="G1252" s="3">
        <v>340.77281951491324</v>
      </c>
      <c r="H1252" s="3">
        <v>340.86256394600667</v>
      </c>
      <c r="J1252" s="3">
        <v>4287</v>
      </c>
      <c r="K1252" s="3">
        <v>3733</v>
      </c>
      <c r="L1252" s="3">
        <v>1911</v>
      </c>
      <c r="M1252" s="3">
        <v>3042</v>
      </c>
      <c r="N1252" s="3">
        <v>1644</v>
      </c>
      <c r="O1252" s="3">
        <v>2</v>
      </c>
      <c r="P1252" s="3">
        <v>8</v>
      </c>
      <c r="Q1252" s="3">
        <v>3</v>
      </c>
      <c r="R1252" s="3">
        <v>1</v>
      </c>
      <c r="S1252" s="3">
        <v>1</v>
      </c>
      <c r="T1252" s="3">
        <v>1</v>
      </c>
      <c r="U1252" s="3">
        <v>0</v>
      </c>
    </row>
    <row r="1253" spans="2:21" x14ac:dyDescent="0.25">
      <c r="B1253" s="3">
        <v>436.20863125924262</v>
      </c>
      <c r="C1253" s="3">
        <v>436.2</v>
      </c>
      <c r="D1253" s="3">
        <v>-8.6312592426338597E-3</v>
      </c>
      <c r="E1253" s="3">
        <v>436.20694660924761</v>
      </c>
      <c r="F1253" s="3">
        <v>436.21031590923764</v>
      </c>
      <c r="G1253" s="3">
        <v>436.16378230512458</v>
      </c>
      <c r="H1253" s="3">
        <v>436.25348021336066</v>
      </c>
      <c r="J1253" s="3">
        <v>5487</v>
      </c>
      <c r="K1253" s="3">
        <v>7964</v>
      </c>
      <c r="L1253" s="3">
        <v>1930</v>
      </c>
      <c r="M1253" s="3">
        <v>3194</v>
      </c>
      <c r="N1253" s="3">
        <v>1800</v>
      </c>
      <c r="O1253" s="3">
        <v>2</v>
      </c>
      <c r="P1253" s="3">
        <v>6</v>
      </c>
      <c r="Q1253" s="3">
        <v>3</v>
      </c>
      <c r="R1253" s="3">
        <v>1</v>
      </c>
      <c r="S1253" s="3">
        <v>1</v>
      </c>
      <c r="T1253" s="3">
        <v>1</v>
      </c>
      <c r="U1253" s="3">
        <v>1</v>
      </c>
    </row>
    <row r="1254" spans="2:21" x14ac:dyDescent="0.25">
      <c r="B1254" s="3">
        <v>531.19870461266294</v>
      </c>
      <c r="C1254" s="3">
        <v>531.20000000000005</v>
      </c>
      <c r="D1254" s="3">
        <v>1.2953873371088775E-3</v>
      </c>
      <c r="E1254" s="3">
        <v>531.19670178361969</v>
      </c>
      <c r="F1254" s="3">
        <v>531.20070744170619</v>
      </c>
      <c r="G1254" s="3">
        <v>531.15384258011818</v>
      </c>
      <c r="H1254" s="3">
        <v>531.24356664520769</v>
      </c>
      <c r="J1254" s="3">
        <v>6682</v>
      </c>
      <c r="K1254" s="3">
        <v>7564</v>
      </c>
      <c r="L1254" s="3">
        <v>1920</v>
      </c>
      <c r="M1254" s="3">
        <v>3294</v>
      </c>
      <c r="N1254" s="3">
        <v>1933</v>
      </c>
      <c r="O1254" s="3">
        <v>2</v>
      </c>
      <c r="P1254" s="3">
        <v>8</v>
      </c>
      <c r="Q1254" s="3">
        <v>4</v>
      </c>
      <c r="R1254" s="3">
        <v>1</v>
      </c>
      <c r="S1254" s="3">
        <v>1</v>
      </c>
      <c r="T1254" s="3">
        <v>1</v>
      </c>
      <c r="U1254" s="3">
        <v>1</v>
      </c>
    </row>
    <row r="1255" spans="2:21" x14ac:dyDescent="0.25">
      <c r="B1255" s="3">
        <v>389.22973914881874</v>
      </c>
      <c r="C1255" s="3">
        <v>389.2</v>
      </c>
      <c r="D1255" s="3">
        <v>-2.9739148818748617E-2</v>
      </c>
      <c r="E1255" s="3">
        <v>389.22785578576804</v>
      </c>
      <c r="F1255" s="3">
        <v>389.23162251186943</v>
      </c>
      <c r="G1255" s="3">
        <v>389.18488229096783</v>
      </c>
      <c r="H1255" s="3">
        <v>389.27459600666964</v>
      </c>
      <c r="J1255" s="3">
        <v>4896</v>
      </c>
      <c r="K1255" s="3">
        <v>7420</v>
      </c>
      <c r="L1255" s="3">
        <v>1930</v>
      </c>
      <c r="M1255" s="3">
        <v>2375</v>
      </c>
      <c r="N1255" s="3">
        <v>1458</v>
      </c>
      <c r="O1255" s="3">
        <v>2</v>
      </c>
      <c r="P1255" s="3">
        <v>6</v>
      </c>
      <c r="Q1255" s="3">
        <v>3</v>
      </c>
      <c r="R1255" s="3">
        <v>1</v>
      </c>
      <c r="S1255" s="3">
        <v>1</v>
      </c>
      <c r="T1255" s="3">
        <v>1</v>
      </c>
      <c r="U1255" s="3">
        <v>0</v>
      </c>
    </row>
    <row r="1256" spans="2:21" x14ac:dyDescent="0.25">
      <c r="B1256" s="3">
        <v>528.49541844017494</v>
      </c>
      <c r="C1256" s="3">
        <v>528.5</v>
      </c>
      <c r="D1256" s="3">
        <v>4.5815598250555922E-3</v>
      </c>
      <c r="E1256" s="3">
        <v>528.49343061472337</v>
      </c>
      <c r="F1256" s="3">
        <v>528.49740626562652</v>
      </c>
      <c r="G1256" s="3">
        <v>528.45055707494942</v>
      </c>
      <c r="H1256" s="3">
        <v>528.54027980540047</v>
      </c>
      <c r="J1256" s="3">
        <v>6648</v>
      </c>
      <c r="K1256" s="3">
        <v>5526</v>
      </c>
      <c r="L1256" s="3">
        <v>1920</v>
      </c>
      <c r="M1256" s="3">
        <v>3999</v>
      </c>
      <c r="N1256" s="3">
        <v>2328</v>
      </c>
      <c r="O1256" s="3">
        <v>2</v>
      </c>
      <c r="P1256" s="3">
        <v>8</v>
      </c>
      <c r="Q1256" s="3">
        <v>4</v>
      </c>
      <c r="R1256" s="3">
        <v>1</v>
      </c>
      <c r="S1256" s="3">
        <v>1</v>
      </c>
      <c r="T1256" s="3">
        <v>1</v>
      </c>
      <c r="U1256" s="3">
        <v>1</v>
      </c>
    </row>
    <row r="1257" spans="2:21" x14ac:dyDescent="0.25">
      <c r="B1257" s="3">
        <v>410.53238571134693</v>
      </c>
      <c r="C1257" s="3">
        <v>410.5</v>
      </c>
      <c r="D1257" s="3">
        <v>-3.2385711346933022E-2</v>
      </c>
      <c r="E1257" s="3">
        <v>410.53082071748815</v>
      </c>
      <c r="F1257" s="3">
        <v>410.53395070520571</v>
      </c>
      <c r="G1257" s="3">
        <v>410.48754109243168</v>
      </c>
      <c r="H1257" s="3">
        <v>410.57723033026218</v>
      </c>
      <c r="J1257" s="3">
        <v>5164</v>
      </c>
      <c r="K1257" s="3">
        <v>5216</v>
      </c>
      <c r="L1257" s="3">
        <v>1934</v>
      </c>
      <c r="M1257" s="3">
        <v>3166</v>
      </c>
      <c r="N1257" s="3">
        <v>1815</v>
      </c>
      <c r="O1257" s="3">
        <v>2</v>
      </c>
      <c r="P1257" s="3">
        <v>7</v>
      </c>
      <c r="Q1257" s="3">
        <v>4</v>
      </c>
      <c r="R1257" s="3">
        <v>1</v>
      </c>
      <c r="S1257" s="3">
        <v>1</v>
      </c>
      <c r="T1257" s="3">
        <v>1</v>
      </c>
      <c r="U1257" s="3">
        <v>1</v>
      </c>
    </row>
    <row r="1258" spans="2:21" x14ac:dyDescent="0.25">
      <c r="B1258" s="3">
        <v>442.80926401788793</v>
      </c>
      <c r="C1258" s="3">
        <v>442.8</v>
      </c>
      <c r="D1258" s="3">
        <v>-9.2640178879150881E-3</v>
      </c>
      <c r="E1258" s="3">
        <v>442.80530337468252</v>
      </c>
      <c r="F1258" s="3">
        <v>442.81322466109333</v>
      </c>
      <c r="G1258" s="3">
        <v>442.76427204822136</v>
      </c>
      <c r="H1258" s="3">
        <v>442.8542559875545</v>
      </c>
      <c r="J1258" s="3">
        <v>5570</v>
      </c>
      <c r="K1258" s="3">
        <v>4421</v>
      </c>
      <c r="L1258" s="3">
        <v>1932</v>
      </c>
      <c r="M1258" s="3">
        <v>2648</v>
      </c>
      <c r="N1258" s="3">
        <v>1728</v>
      </c>
      <c r="O1258" s="3">
        <v>2</v>
      </c>
      <c r="P1258" s="3">
        <v>6</v>
      </c>
      <c r="Q1258" s="3">
        <v>3</v>
      </c>
      <c r="R1258" s="3">
        <v>3</v>
      </c>
      <c r="S1258" s="3">
        <v>1</v>
      </c>
      <c r="T1258" s="3">
        <v>1</v>
      </c>
      <c r="U1258" s="3">
        <v>1</v>
      </c>
    </row>
    <row r="1259" spans="2:21" x14ac:dyDescent="0.25">
      <c r="B1259" s="3">
        <v>395.98587729868427</v>
      </c>
      <c r="C1259" s="3">
        <v>396</v>
      </c>
      <c r="D1259" s="3">
        <v>1.4122701315727682E-2</v>
      </c>
      <c r="E1259" s="3">
        <v>395.98429229051885</v>
      </c>
      <c r="F1259" s="3">
        <v>395.98746230684969</v>
      </c>
      <c r="G1259" s="3">
        <v>395.9410319768462</v>
      </c>
      <c r="H1259" s="3">
        <v>396.03072262052234</v>
      </c>
      <c r="J1259" s="3">
        <v>4981</v>
      </c>
      <c r="K1259" s="3">
        <v>6178</v>
      </c>
      <c r="L1259" s="3">
        <v>1950</v>
      </c>
      <c r="M1259" s="3">
        <v>3137</v>
      </c>
      <c r="N1259" s="3">
        <v>1671</v>
      </c>
      <c r="O1259" s="3">
        <v>2</v>
      </c>
      <c r="P1259" s="3">
        <v>7</v>
      </c>
      <c r="Q1259" s="3">
        <v>3</v>
      </c>
      <c r="R1259" s="3">
        <v>1</v>
      </c>
      <c r="S1259" s="3">
        <v>1</v>
      </c>
      <c r="T1259" s="3">
        <v>1</v>
      </c>
      <c r="U1259" s="3">
        <v>1</v>
      </c>
    </row>
    <row r="1260" spans="2:21" x14ac:dyDescent="0.25">
      <c r="B1260" s="3">
        <v>359.25768267121356</v>
      </c>
      <c r="C1260" s="3">
        <v>359.3</v>
      </c>
      <c r="D1260" s="3">
        <v>4.231732878645289E-2</v>
      </c>
      <c r="E1260" s="3">
        <v>359.2554702887935</v>
      </c>
      <c r="F1260" s="3">
        <v>359.25989505363361</v>
      </c>
      <c r="G1260" s="3">
        <v>359.21281079498971</v>
      </c>
      <c r="H1260" s="3">
        <v>359.30255454743741</v>
      </c>
      <c r="J1260" s="3">
        <v>4519</v>
      </c>
      <c r="K1260" s="3">
        <v>4649</v>
      </c>
      <c r="L1260" s="3">
        <v>1920</v>
      </c>
      <c r="M1260" s="3">
        <v>2392</v>
      </c>
      <c r="N1260" s="3">
        <v>1521</v>
      </c>
      <c r="O1260" s="3">
        <v>2</v>
      </c>
      <c r="P1260" s="3">
        <v>8</v>
      </c>
      <c r="Q1260" s="3">
        <v>3</v>
      </c>
      <c r="R1260" s="3">
        <v>1</v>
      </c>
      <c r="S1260" s="3">
        <v>0</v>
      </c>
      <c r="T1260" s="3">
        <v>1</v>
      </c>
      <c r="U1260" s="3">
        <v>1</v>
      </c>
    </row>
    <row r="1261" spans="2:21" x14ac:dyDescent="0.25">
      <c r="B1261" s="3">
        <v>456.39969230619346</v>
      </c>
      <c r="C1261" s="3">
        <v>456.4</v>
      </c>
      <c r="D1261" s="3">
        <v>3.0769380651918254E-4</v>
      </c>
      <c r="E1261" s="3">
        <v>456.39746294482802</v>
      </c>
      <c r="F1261" s="3">
        <v>456.4019216675589</v>
      </c>
      <c r="G1261" s="3">
        <v>456.35481958962788</v>
      </c>
      <c r="H1261" s="3">
        <v>456.44456502275904</v>
      </c>
      <c r="J1261" s="3">
        <v>5741</v>
      </c>
      <c r="K1261" s="3">
        <v>5400</v>
      </c>
      <c r="L1261" s="3">
        <v>1936</v>
      </c>
      <c r="M1261" s="3">
        <v>3462</v>
      </c>
      <c r="N1261" s="3">
        <v>1864</v>
      </c>
      <c r="O1261" s="3">
        <v>2</v>
      </c>
      <c r="P1261" s="3">
        <v>6</v>
      </c>
      <c r="Q1261" s="3">
        <v>3</v>
      </c>
      <c r="R1261" s="3">
        <v>2</v>
      </c>
      <c r="S1261" s="3">
        <v>0</v>
      </c>
      <c r="T1261" s="3">
        <v>1</v>
      </c>
      <c r="U1261" s="3">
        <v>1</v>
      </c>
    </row>
    <row r="1262" spans="2:21" x14ac:dyDescent="0.25">
      <c r="B1262" s="3">
        <v>405.12706607822872</v>
      </c>
      <c r="C1262" s="3">
        <v>405.1</v>
      </c>
      <c r="D1262" s="3">
        <v>-2.7066078228699553E-2</v>
      </c>
      <c r="E1262" s="3">
        <v>405.12527180689875</v>
      </c>
      <c r="F1262" s="3">
        <v>405.12886034955869</v>
      </c>
      <c r="G1262" s="3">
        <v>405.08221287266343</v>
      </c>
      <c r="H1262" s="3">
        <v>405.17191928379401</v>
      </c>
      <c r="J1262" s="3">
        <v>5096</v>
      </c>
      <c r="K1262" s="3">
        <v>5423</v>
      </c>
      <c r="L1262" s="3">
        <v>1931</v>
      </c>
      <c r="M1262" s="3">
        <v>2140</v>
      </c>
      <c r="N1262" s="3">
        <v>1308</v>
      </c>
      <c r="O1262" s="3">
        <v>2</v>
      </c>
      <c r="P1262" s="3">
        <v>6</v>
      </c>
      <c r="Q1262" s="3">
        <v>3</v>
      </c>
      <c r="R1262" s="3">
        <v>1</v>
      </c>
      <c r="S1262" s="3">
        <v>1</v>
      </c>
      <c r="T1262" s="3">
        <v>1</v>
      </c>
      <c r="U1262" s="3">
        <v>1</v>
      </c>
    </row>
    <row r="1263" spans="2:21" x14ac:dyDescent="0.25">
      <c r="B1263" s="3">
        <v>435.01407290012094</v>
      </c>
      <c r="C1263" s="3">
        <v>435</v>
      </c>
      <c r="D1263" s="3">
        <v>-1.4072900120936538E-2</v>
      </c>
      <c r="E1263" s="3">
        <v>435.01198861532788</v>
      </c>
      <c r="F1263" s="3">
        <v>435.01615718491399</v>
      </c>
      <c r="G1263" s="3">
        <v>434.96920715725435</v>
      </c>
      <c r="H1263" s="3">
        <v>435.05893864298753</v>
      </c>
      <c r="J1263" s="3">
        <v>5472</v>
      </c>
      <c r="K1263" s="3">
        <v>7965</v>
      </c>
      <c r="L1263" s="3">
        <v>1930</v>
      </c>
      <c r="M1263" s="3">
        <v>2597</v>
      </c>
      <c r="N1263" s="3">
        <v>1576</v>
      </c>
      <c r="O1263" s="3">
        <v>2</v>
      </c>
      <c r="P1263" s="3">
        <v>7</v>
      </c>
      <c r="Q1263" s="3">
        <v>3</v>
      </c>
      <c r="R1263" s="3">
        <v>1</v>
      </c>
      <c r="S1263" s="3">
        <v>0</v>
      </c>
      <c r="T1263" s="3">
        <v>1</v>
      </c>
      <c r="U1263" s="3">
        <v>1</v>
      </c>
    </row>
    <row r="1264" spans="2:21" x14ac:dyDescent="0.25">
      <c r="B1264" s="3">
        <v>563.87104680085008</v>
      </c>
      <c r="C1264" s="3">
        <v>563.9</v>
      </c>
      <c r="D1264" s="3">
        <v>2.8953199149896136E-2</v>
      </c>
      <c r="E1264" s="3">
        <v>563.86709819487703</v>
      </c>
      <c r="F1264" s="3">
        <v>563.87499540682313</v>
      </c>
      <c r="G1264" s="3">
        <v>563.82605588922331</v>
      </c>
      <c r="H1264" s="3">
        <v>563.91603771247685</v>
      </c>
      <c r="J1264" s="3">
        <v>7093</v>
      </c>
      <c r="K1264" s="3">
        <v>16050</v>
      </c>
      <c r="L1264" s="3">
        <v>1938</v>
      </c>
      <c r="M1264" s="3">
        <v>4843</v>
      </c>
      <c r="N1264" s="3">
        <v>2657</v>
      </c>
      <c r="O1264" s="3">
        <v>2</v>
      </c>
      <c r="P1264" s="3">
        <v>10</v>
      </c>
      <c r="Q1264" s="3">
        <v>4</v>
      </c>
      <c r="R1264" s="3">
        <v>1</v>
      </c>
      <c r="S1264" s="3">
        <v>1</v>
      </c>
      <c r="T1264" s="3">
        <v>1</v>
      </c>
      <c r="U1264" s="3">
        <v>0</v>
      </c>
    </row>
    <row r="1265" spans="2:21" x14ac:dyDescent="0.25">
      <c r="B1265" s="3">
        <v>518.79880676540154</v>
      </c>
      <c r="C1265" s="3">
        <v>518.79999999999995</v>
      </c>
      <c r="D1265" s="3">
        <v>1.1932345984178028E-3</v>
      </c>
      <c r="E1265" s="3">
        <v>518.79682157701745</v>
      </c>
      <c r="F1265" s="3">
        <v>518.80079195378562</v>
      </c>
      <c r="G1265" s="3">
        <v>518.75394551694819</v>
      </c>
      <c r="H1265" s="3">
        <v>518.84366801385488</v>
      </c>
      <c r="J1265" s="3">
        <v>6526</v>
      </c>
      <c r="K1265" s="3">
        <v>8011</v>
      </c>
      <c r="L1265" s="3">
        <v>1934</v>
      </c>
      <c r="M1265" s="3">
        <v>3095</v>
      </c>
      <c r="N1265" s="3">
        <v>1758</v>
      </c>
      <c r="O1265" s="3">
        <v>2</v>
      </c>
      <c r="P1265" s="3">
        <v>7</v>
      </c>
      <c r="Q1265" s="3">
        <v>3</v>
      </c>
      <c r="R1265" s="3">
        <v>1</v>
      </c>
      <c r="S1265" s="3">
        <v>1</v>
      </c>
      <c r="T1265" s="3">
        <v>1</v>
      </c>
      <c r="U1265" s="3">
        <v>1</v>
      </c>
    </row>
    <row r="1266" spans="2:21" x14ac:dyDescent="0.25">
      <c r="B1266" s="3">
        <v>634.69402373530431</v>
      </c>
      <c r="C1266" s="3">
        <v>634.70000000000005</v>
      </c>
      <c r="D1266" s="3">
        <v>5.976264695732425E-3</v>
      </c>
      <c r="E1266" s="3">
        <v>634.69000386395021</v>
      </c>
      <c r="F1266" s="3">
        <v>634.69804360665842</v>
      </c>
      <c r="G1266" s="3">
        <v>634.64902651310581</v>
      </c>
      <c r="H1266" s="3">
        <v>634.73902095750282</v>
      </c>
      <c r="J1266" s="3">
        <v>7984</v>
      </c>
      <c r="K1266" s="3">
        <v>5564</v>
      </c>
      <c r="L1266" s="3">
        <v>1920</v>
      </c>
      <c r="M1266" s="3">
        <v>4500</v>
      </c>
      <c r="N1266" s="3">
        <v>2610</v>
      </c>
      <c r="O1266" s="3">
        <v>2</v>
      </c>
      <c r="P1266" s="3">
        <v>11</v>
      </c>
      <c r="Q1266" s="3">
        <v>6</v>
      </c>
      <c r="R1266" s="3">
        <v>1</v>
      </c>
      <c r="S1266" s="3">
        <v>1</v>
      </c>
      <c r="T1266" s="3">
        <v>1</v>
      </c>
      <c r="U1266" s="3">
        <v>1</v>
      </c>
    </row>
    <row r="1267" spans="2:21" x14ac:dyDescent="0.25">
      <c r="B1267" s="3">
        <v>408.62526269428338</v>
      </c>
      <c r="C1267" s="3">
        <v>408.6</v>
      </c>
      <c r="D1267" s="3">
        <v>-2.5262694283355813E-2</v>
      </c>
      <c r="E1267" s="3">
        <v>408.62339394331019</v>
      </c>
      <c r="F1267" s="3">
        <v>408.62713144525657</v>
      </c>
      <c r="G1267" s="3">
        <v>408.58040644756039</v>
      </c>
      <c r="H1267" s="3">
        <v>408.67011894100636</v>
      </c>
      <c r="J1267" s="3">
        <v>5140</v>
      </c>
      <c r="K1267" s="3">
        <v>5432</v>
      </c>
      <c r="L1267" s="3">
        <v>1940</v>
      </c>
      <c r="M1267" s="3">
        <v>2730</v>
      </c>
      <c r="N1267" s="3">
        <v>1590</v>
      </c>
      <c r="O1267" s="3">
        <v>2</v>
      </c>
      <c r="P1267" s="3">
        <v>6</v>
      </c>
      <c r="Q1267" s="3">
        <v>3</v>
      </c>
      <c r="R1267" s="3">
        <v>1</v>
      </c>
      <c r="S1267" s="3">
        <v>1</v>
      </c>
      <c r="T1267" s="3">
        <v>1</v>
      </c>
      <c r="U1267" s="3">
        <v>0</v>
      </c>
    </row>
    <row r="1268" spans="2:21" x14ac:dyDescent="0.25">
      <c r="B1268" s="3">
        <v>355.28515365723854</v>
      </c>
      <c r="C1268" s="3">
        <v>355.3</v>
      </c>
      <c r="D1268" s="3">
        <v>1.4846342761472897E-2</v>
      </c>
      <c r="E1268" s="3">
        <v>355.28281754148207</v>
      </c>
      <c r="F1268" s="3">
        <v>355.287489772995</v>
      </c>
      <c r="G1268" s="3">
        <v>355.24027551025472</v>
      </c>
      <c r="H1268" s="3">
        <v>355.33003180422236</v>
      </c>
      <c r="J1268" s="3">
        <v>4469</v>
      </c>
      <c r="K1268" s="3">
        <v>3636</v>
      </c>
      <c r="L1268" s="3">
        <v>1910</v>
      </c>
      <c r="M1268" s="3">
        <v>3372</v>
      </c>
      <c r="N1268" s="3">
        <v>1998</v>
      </c>
      <c r="O1268" s="3">
        <v>2</v>
      </c>
      <c r="P1268" s="3">
        <v>7</v>
      </c>
      <c r="Q1268" s="3">
        <v>3</v>
      </c>
      <c r="R1268" s="3">
        <v>1</v>
      </c>
      <c r="S1268" s="3">
        <v>1</v>
      </c>
      <c r="T1268" s="3">
        <v>1</v>
      </c>
      <c r="U1268" s="3">
        <v>0</v>
      </c>
    </row>
    <row r="1269" spans="2:21" x14ac:dyDescent="0.25">
      <c r="B1269" s="3">
        <v>534.93774700593076</v>
      </c>
      <c r="C1269" s="3">
        <v>534.9</v>
      </c>
      <c r="D1269" s="3">
        <v>-3.7747005930782507E-2</v>
      </c>
      <c r="E1269" s="3">
        <v>534.93545566240061</v>
      </c>
      <c r="F1269" s="3">
        <v>534.94003834946091</v>
      </c>
      <c r="G1269" s="3">
        <v>534.89287116727508</v>
      </c>
      <c r="H1269" s="3">
        <v>534.98262284458644</v>
      </c>
      <c r="J1269" s="3">
        <v>6729</v>
      </c>
      <c r="K1269" s="3">
        <v>7672</v>
      </c>
      <c r="L1269" s="3">
        <v>1920</v>
      </c>
      <c r="M1269" s="3">
        <v>3512</v>
      </c>
      <c r="N1269" s="3">
        <v>1980</v>
      </c>
      <c r="O1269" s="3">
        <v>2</v>
      </c>
      <c r="P1269" s="3">
        <v>7</v>
      </c>
      <c r="Q1269" s="3">
        <v>4</v>
      </c>
      <c r="R1269" s="3">
        <v>2</v>
      </c>
      <c r="S1269" s="3">
        <v>1</v>
      </c>
      <c r="T1269" s="3">
        <v>1</v>
      </c>
      <c r="U1269" s="3">
        <v>1</v>
      </c>
    </row>
    <row r="1270" spans="2:21" x14ac:dyDescent="0.25">
      <c r="B1270" s="3">
        <v>342.72424719372367</v>
      </c>
      <c r="C1270" s="3">
        <v>342.7</v>
      </c>
      <c r="D1270" s="3">
        <v>-2.4247193723681448E-2</v>
      </c>
      <c r="E1270" s="3">
        <v>342.72216629189944</v>
      </c>
      <c r="F1270" s="3">
        <v>342.7263280955479</v>
      </c>
      <c r="G1270" s="3">
        <v>342.67938160788913</v>
      </c>
      <c r="H1270" s="3">
        <v>342.76911277955821</v>
      </c>
      <c r="J1270" s="3">
        <v>4311</v>
      </c>
      <c r="K1270" s="3">
        <v>3550</v>
      </c>
      <c r="L1270" s="3">
        <v>1942</v>
      </c>
      <c r="M1270" s="3">
        <v>2511</v>
      </c>
      <c r="N1270" s="3">
        <v>1659</v>
      </c>
      <c r="O1270" s="3">
        <v>2</v>
      </c>
      <c r="P1270" s="3">
        <v>7</v>
      </c>
      <c r="Q1270" s="3">
        <v>3</v>
      </c>
      <c r="R1270" s="3">
        <v>1</v>
      </c>
      <c r="S1270" s="3">
        <v>0</v>
      </c>
      <c r="T1270" s="3">
        <v>1</v>
      </c>
      <c r="U1270" s="3">
        <v>1</v>
      </c>
    </row>
    <row r="1271" spans="2:21" x14ac:dyDescent="0.25">
      <c r="B1271" s="3">
        <v>592.00811018630748</v>
      </c>
      <c r="C1271" s="3">
        <v>592</v>
      </c>
      <c r="D1271" s="3">
        <v>-8.1101863074763969E-3</v>
      </c>
      <c r="E1271" s="3">
        <v>592.00513468042288</v>
      </c>
      <c r="F1271" s="3">
        <v>592.01108569219207</v>
      </c>
      <c r="G1271" s="3">
        <v>591.96319421726366</v>
      </c>
      <c r="H1271" s="3">
        <v>592.05302615535129</v>
      </c>
      <c r="J1271" s="3">
        <v>7447</v>
      </c>
      <c r="K1271" s="3">
        <v>5455</v>
      </c>
      <c r="L1271" s="3">
        <v>1936</v>
      </c>
      <c r="M1271" s="3">
        <v>3655</v>
      </c>
      <c r="N1271" s="3">
        <v>2166</v>
      </c>
      <c r="O1271" s="3">
        <v>2</v>
      </c>
      <c r="P1271" s="3">
        <v>8</v>
      </c>
      <c r="Q1271" s="3">
        <v>3</v>
      </c>
      <c r="R1271" s="3">
        <v>1</v>
      </c>
      <c r="S1271" s="3">
        <v>1</v>
      </c>
      <c r="T1271" s="3">
        <v>1</v>
      </c>
      <c r="U1271" s="3">
        <v>1</v>
      </c>
    </row>
    <row r="1272" spans="2:21" x14ac:dyDescent="0.25">
      <c r="B1272" s="3">
        <v>491.14039292078809</v>
      </c>
      <c r="C1272" s="3">
        <v>491.1</v>
      </c>
      <c r="D1272" s="3">
        <v>-4.0392920788065112E-2</v>
      </c>
      <c r="E1272" s="3">
        <v>491.13734019396924</v>
      </c>
      <c r="F1272" s="3">
        <v>491.14344564760694</v>
      </c>
      <c r="G1272" s="3">
        <v>491.09547177008039</v>
      </c>
      <c r="H1272" s="3">
        <v>491.18531407149578</v>
      </c>
      <c r="J1272" s="3">
        <v>6178</v>
      </c>
      <c r="K1272" s="3">
        <v>6500</v>
      </c>
      <c r="L1272" s="3">
        <v>1958</v>
      </c>
      <c r="M1272" s="3">
        <v>3722</v>
      </c>
      <c r="N1272" s="3">
        <v>2048</v>
      </c>
      <c r="O1272" s="3">
        <v>2</v>
      </c>
      <c r="P1272" s="3">
        <v>8</v>
      </c>
      <c r="Q1272" s="3">
        <v>4</v>
      </c>
      <c r="R1272" s="3">
        <v>3</v>
      </c>
      <c r="S1272" s="3">
        <v>1</v>
      </c>
      <c r="T1272" s="3">
        <v>1</v>
      </c>
      <c r="U1272" s="3">
        <v>1</v>
      </c>
    </row>
    <row r="1273" spans="2:21" x14ac:dyDescent="0.25">
      <c r="B1273" s="3">
        <v>335.81118580743271</v>
      </c>
      <c r="C1273" s="3">
        <v>335.8</v>
      </c>
      <c r="D1273" s="3">
        <v>-1.1185807432696038E-2</v>
      </c>
      <c r="E1273" s="3">
        <v>335.80914262314832</v>
      </c>
      <c r="F1273" s="3">
        <v>335.8132289917171</v>
      </c>
      <c r="G1273" s="3">
        <v>335.76632195514719</v>
      </c>
      <c r="H1273" s="3">
        <v>335.85604965971822</v>
      </c>
      <c r="J1273" s="3">
        <v>4224</v>
      </c>
      <c r="K1273" s="3">
        <v>3636</v>
      </c>
      <c r="L1273" s="3">
        <v>1961</v>
      </c>
      <c r="M1273" s="3">
        <v>2256</v>
      </c>
      <c r="N1273" s="3">
        <v>1400</v>
      </c>
      <c r="O1273" s="3">
        <v>2</v>
      </c>
      <c r="P1273" s="3">
        <v>7</v>
      </c>
      <c r="Q1273" s="3">
        <v>4</v>
      </c>
      <c r="R1273" s="3">
        <v>1</v>
      </c>
      <c r="S1273" s="3">
        <v>1</v>
      </c>
      <c r="T1273" s="3">
        <v>1</v>
      </c>
      <c r="U1273" s="3">
        <v>1</v>
      </c>
    </row>
    <row r="1274" spans="2:21" x14ac:dyDescent="0.25">
      <c r="B1274" s="3">
        <v>439.62526546175008</v>
      </c>
      <c r="C1274" s="3">
        <v>439.6</v>
      </c>
      <c r="D1274" s="3">
        <v>-2.5265461750052509E-2</v>
      </c>
      <c r="E1274" s="3">
        <v>439.62319783688349</v>
      </c>
      <c r="F1274" s="3">
        <v>439.62733308661666</v>
      </c>
      <c r="G1274" s="3">
        <v>439.58040048975118</v>
      </c>
      <c r="H1274" s="3">
        <v>439.67013043374897</v>
      </c>
      <c r="J1274" s="3">
        <v>5530</v>
      </c>
      <c r="K1274" s="3">
        <v>4812</v>
      </c>
      <c r="L1274" s="3">
        <v>1930</v>
      </c>
      <c r="M1274" s="3">
        <v>2622</v>
      </c>
      <c r="N1274" s="3">
        <v>1472</v>
      </c>
      <c r="O1274" s="3">
        <v>1.5</v>
      </c>
      <c r="P1274" s="3">
        <v>6</v>
      </c>
      <c r="Q1274" s="3">
        <v>3</v>
      </c>
      <c r="R1274" s="3">
        <v>1</v>
      </c>
      <c r="S1274" s="3">
        <v>1</v>
      </c>
      <c r="T1274" s="3">
        <v>1</v>
      </c>
      <c r="U1274" s="3">
        <v>1</v>
      </c>
    </row>
    <row r="1275" spans="2:21" x14ac:dyDescent="0.25">
      <c r="B1275" s="3">
        <v>443.6811360225941</v>
      </c>
      <c r="C1275" s="3">
        <v>443.7</v>
      </c>
      <c r="D1275" s="3">
        <v>1.8863977405885635E-2</v>
      </c>
      <c r="E1275" s="3">
        <v>443.67861237034828</v>
      </c>
      <c r="F1275" s="3">
        <v>443.68365967483993</v>
      </c>
      <c r="G1275" s="3">
        <v>443.63624772277632</v>
      </c>
      <c r="H1275" s="3">
        <v>443.72602432241189</v>
      </c>
      <c r="J1275" s="3">
        <v>5581</v>
      </c>
      <c r="K1275" s="3">
        <v>4698</v>
      </c>
      <c r="L1275" s="3">
        <v>1930</v>
      </c>
      <c r="M1275" s="3">
        <v>2959</v>
      </c>
      <c r="N1275" s="3">
        <v>1790</v>
      </c>
      <c r="O1275" s="3">
        <v>2.5</v>
      </c>
      <c r="P1275" s="3">
        <v>7</v>
      </c>
      <c r="Q1275" s="3">
        <v>4</v>
      </c>
      <c r="R1275" s="3">
        <v>2</v>
      </c>
      <c r="S1275" s="3">
        <v>0</v>
      </c>
      <c r="T1275" s="3">
        <v>1</v>
      </c>
      <c r="U1275" s="3">
        <v>1</v>
      </c>
    </row>
    <row r="1276" spans="2:21" x14ac:dyDescent="0.25">
      <c r="B1276" s="3">
        <v>423.32908735460825</v>
      </c>
      <c r="C1276" s="3">
        <v>423.3</v>
      </c>
      <c r="D1276" s="3">
        <v>-2.9087354608236637E-2</v>
      </c>
      <c r="E1276" s="3">
        <v>423.3270610005676</v>
      </c>
      <c r="F1276" s="3">
        <v>423.3311137086489</v>
      </c>
      <c r="G1276" s="3">
        <v>423.28422426565339</v>
      </c>
      <c r="H1276" s="3">
        <v>423.3739504435631</v>
      </c>
      <c r="J1276" s="3">
        <v>5325</v>
      </c>
      <c r="K1276" s="3">
        <v>7965</v>
      </c>
      <c r="L1276" s="3">
        <v>1936</v>
      </c>
      <c r="M1276" s="3">
        <v>2660</v>
      </c>
      <c r="N1276" s="3">
        <v>1598</v>
      </c>
      <c r="O1276" s="3">
        <v>2</v>
      </c>
      <c r="P1276" s="3">
        <v>7</v>
      </c>
      <c r="Q1276" s="3">
        <v>3</v>
      </c>
      <c r="R1276" s="3">
        <v>1</v>
      </c>
      <c r="S1276" s="3">
        <v>0</v>
      </c>
      <c r="T1276" s="3">
        <v>1</v>
      </c>
      <c r="U1276" s="3">
        <v>1</v>
      </c>
    </row>
    <row r="1277" spans="2:21" x14ac:dyDescent="0.25">
      <c r="B1277" s="3">
        <v>429.92898172659415</v>
      </c>
      <c r="C1277" s="3">
        <v>429.9</v>
      </c>
      <c r="D1277" s="3">
        <v>-2.8981726594167867E-2</v>
      </c>
      <c r="E1277" s="3">
        <v>429.92723891833447</v>
      </c>
      <c r="F1277" s="3">
        <v>429.93072453485382</v>
      </c>
      <c r="G1277" s="3">
        <v>429.8841305502383</v>
      </c>
      <c r="H1277" s="3">
        <v>429.97383290294999</v>
      </c>
      <c r="J1277" s="3">
        <v>5408</v>
      </c>
      <c r="K1277" s="3">
        <v>8480</v>
      </c>
      <c r="L1277" s="3">
        <v>1934</v>
      </c>
      <c r="M1277" s="3">
        <v>2550</v>
      </c>
      <c r="N1277" s="3">
        <v>1512</v>
      </c>
      <c r="O1277" s="3">
        <v>2</v>
      </c>
      <c r="P1277" s="3">
        <v>6</v>
      </c>
      <c r="Q1277" s="3">
        <v>3</v>
      </c>
      <c r="R1277" s="3">
        <v>1</v>
      </c>
      <c r="S1277" s="3">
        <v>1</v>
      </c>
      <c r="T1277" s="3">
        <v>1</v>
      </c>
      <c r="U1277" s="3">
        <v>1</v>
      </c>
    </row>
    <row r="1278" spans="2:21" x14ac:dyDescent="0.25">
      <c r="B1278" s="3">
        <v>562.83618547371623</v>
      </c>
      <c r="C1278" s="3">
        <v>562.79999999999995</v>
      </c>
      <c r="D1278" s="3">
        <v>-3.6185473716273009E-2</v>
      </c>
      <c r="E1278" s="3">
        <v>562.83375406052062</v>
      </c>
      <c r="F1278" s="3">
        <v>562.83861688691184</v>
      </c>
      <c r="G1278" s="3">
        <v>562.79130226516338</v>
      </c>
      <c r="H1278" s="3">
        <v>562.88106868226907</v>
      </c>
      <c r="J1278" s="3">
        <v>7080</v>
      </c>
      <c r="K1278" s="3">
        <v>7500</v>
      </c>
      <c r="L1278" s="3">
        <v>1923</v>
      </c>
      <c r="M1278" s="3">
        <v>3741</v>
      </c>
      <c r="N1278" s="3">
        <v>2416</v>
      </c>
      <c r="O1278" s="3">
        <v>2</v>
      </c>
      <c r="P1278" s="3">
        <v>8</v>
      </c>
      <c r="Q1278" s="3">
        <v>4</v>
      </c>
      <c r="R1278" s="3">
        <v>2</v>
      </c>
      <c r="S1278" s="3">
        <v>0</v>
      </c>
      <c r="T1278" s="3">
        <v>1</v>
      </c>
      <c r="U1278" s="3">
        <v>1</v>
      </c>
    </row>
    <row r="1279" spans="2:21" x14ac:dyDescent="0.25">
      <c r="B1279" s="3">
        <v>532.86972061251947</v>
      </c>
      <c r="C1279" s="3">
        <v>532.9</v>
      </c>
      <c r="D1279" s="3">
        <v>3.0279387480504738E-2</v>
      </c>
      <c r="E1279" s="3">
        <v>532.86753963771412</v>
      </c>
      <c r="F1279" s="3">
        <v>532.87190158732483</v>
      </c>
      <c r="G1279" s="3">
        <v>532.82485027386485</v>
      </c>
      <c r="H1279" s="3">
        <v>532.91459095117409</v>
      </c>
      <c r="J1279" s="3">
        <v>6703</v>
      </c>
      <c r="K1279" s="3">
        <v>11123</v>
      </c>
      <c r="L1279" s="3">
        <v>1927</v>
      </c>
      <c r="M1279" s="3">
        <v>3586</v>
      </c>
      <c r="N1279" s="3">
        <v>2074</v>
      </c>
      <c r="O1279" s="3">
        <v>2</v>
      </c>
      <c r="P1279" s="3">
        <v>7</v>
      </c>
      <c r="Q1279" s="3">
        <v>4</v>
      </c>
      <c r="R1279" s="3">
        <v>1</v>
      </c>
      <c r="S1279" s="3">
        <v>1</v>
      </c>
      <c r="T1279" s="3">
        <v>1</v>
      </c>
      <c r="U1279" s="3">
        <v>1</v>
      </c>
    </row>
    <row r="1280" spans="2:21" x14ac:dyDescent="0.25">
      <c r="B1280" s="3">
        <v>389.30759276954717</v>
      </c>
      <c r="C1280" s="3">
        <v>389.3</v>
      </c>
      <c r="D1280" s="3">
        <v>-7.5927695471591505E-3</v>
      </c>
      <c r="E1280" s="3">
        <v>389.30531940091174</v>
      </c>
      <c r="F1280" s="3">
        <v>389.3098661381826</v>
      </c>
      <c r="G1280" s="3">
        <v>389.26271784509231</v>
      </c>
      <c r="H1280" s="3">
        <v>389.35246769400203</v>
      </c>
      <c r="J1280" s="3">
        <v>4897</v>
      </c>
      <c r="K1280" s="3">
        <v>7965</v>
      </c>
      <c r="L1280" s="3">
        <v>1930</v>
      </c>
      <c r="M1280" s="3">
        <v>2368</v>
      </c>
      <c r="N1280" s="3">
        <v>1360</v>
      </c>
      <c r="O1280" s="3">
        <v>2</v>
      </c>
      <c r="P1280" s="3">
        <v>7</v>
      </c>
      <c r="Q1280" s="3">
        <v>3</v>
      </c>
      <c r="R1280" s="3">
        <v>1</v>
      </c>
      <c r="S1280" s="3">
        <v>0</v>
      </c>
      <c r="T1280" s="3">
        <v>1</v>
      </c>
      <c r="U1280" s="3">
        <v>0</v>
      </c>
    </row>
    <row r="1281" spans="2:21" x14ac:dyDescent="0.25">
      <c r="B1281" s="3">
        <v>416.01737924910685</v>
      </c>
      <c r="C1281" s="3">
        <v>416</v>
      </c>
      <c r="D1281" s="3">
        <v>-1.7379249106852512E-2</v>
      </c>
      <c r="E1281" s="3">
        <v>416.01540899109074</v>
      </c>
      <c r="F1281" s="3">
        <v>416.01934950712297</v>
      </c>
      <c r="G1281" s="3">
        <v>415.97251865886858</v>
      </c>
      <c r="H1281" s="3">
        <v>416.06223983934512</v>
      </c>
      <c r="J1281" s="3">
        <v>5233</v>
      </c>
      <c r="K1281" s="3">
        <v>5100</v>
      </c>
      <c r="L1281" s="3">
        <v>1930</v>
      </c>
      <c r="M1281" s="3">
        <v>3014</v>
      </c>
      <c r="N1281" s="3">
        <v>1690</v>
      </c>
      <c r="O1281" s="3">
        <v>2</v>
      </c>
      <c r="P1281" s="3">
        <v>8</v>
      </c>
      <c r="Q1281" s="3">
        <v>4</v>
      </c>
      <c r="R1281" s="3">
        <v>2</v>
      </c>
      <c r="S1281" s="3">
        <v>0</v>
      </c>
      <c r="T1281" s="3">
        <v>1</v>
      </c>
      <c r="U1281" s="3">
        <v>1</v>
      </c>
    </row>
    <row r="1282" spans="2:21" x14ac:dyDescent="0.25">
      <c r="B1282" s="3">
        <v>342.72470061351584</v>
      </c>
      <c r="C1282" s="3">
        <v>342.7</v>
      </c>
      <c r="D1282" s="3">
        <v>-2.4700613515847181E-2</v>
      </c>
      <c r="E1282" s="3">
        <v>342.72246898231043</v>
      </c>
      <c r="F1282" s="3">
        <v>342.72693224472124</v>
      </c>
      <c r="G1282" s="3">
        <v>342.67982778412306</v>
      </c>
      <c r="H1282" s="3">
        <v>342.76957344290861</v>
      </c>
      <c r="J1282" s="3">
        <v>4311</v>
      </c>
      <c r="K1282" s="3">
        <v>3131</v>
      </c>
      <c r="L1282" s="3">
        <v>1928</v>
      </c>
      <c r="M1282" s="3">
        <v>2389</v>
      </c>
      <c r="N1282" s="3">
        <v>1224</v>
      </c>
      <c r="O1282" s="3">
        <v>1.5</v>
      </c>
      <c r="P1282" s="3">
        <v>8</v>
      </c>
      <c r="Q1282" s="3">
        <v>3</v>
      </c>
      <c r="R1282" s="3">
        <v>1</v>
      </c>
      <c r="S1282" s="3">
        <v>1</v>
      </c>
      <c r="T1282" s="3">
        <v>1</v>
      </c>
      <c r="U1282" s="3">
        <v>1</v>
      </c>
    </row>
    <row r="1283" spans="2:21" x14ac:dyDescent="0.25">
      <c r="B1283" s="3">
        <v>316.33505831844104</v>
      </c>
      <c r="C1283" s="3">
        <v>316.3</v>
      </c>
      <c r="D1283" s="3">
        <v>-3.5058318441031133E-2</v>
      </c>
      <c r="E1283" s="3">
        <v>316.33277617701509</v>
      </c>
      <c r="F1283" s="3">
        <v>316.33734045986699</v>
      </c>
      <c r="G1283" s="3">
        <v>316.29018294870036</v>
      </c>
      <c r="H1283" s="3">
        <v>316.37993368818172</v>
      </c>
      <c r="J1283" s="3">
        <v>3979</v>
      </c>
      <c r="K1283" s="3">
        <v>3485</v>
      </c>
      <c r="L1283" s="3">
        <v>1964</v>
      </c>
      <c r="M1283" s="3">
        <v>2904</v>
      </c>
      <c r="N1283" s="3">
        <v>1596</v>
      </c>
      <c r="O1283" s="3">
        <v>1.5</v>
      </c>
      <c r="P1283" s="3">
        <v>6</v>
      </c>
      <c r="Q1283" s="3">
        <v>2</v>
      </c>
      <c r="R1283" s="3">
        <v>1</v>
      </c>
      <c r="S1283" s="3">
        <v>1</v>
      </c>
      <c r="T1283" s="3">
        <v>1</v>
      </c>
      <c r="U1283" s="3">
        <v>1</v>
      </c>
    </row>
    <row r="1284" spans="2:21" x14ac:dyDescent="0.25">
      <c r="B1284" s="3">
        <v>418.32115075305217</v>
      </c>
      <c r="C1284" s="3">
        <v>418.3</v>
      </c>
      <c r="D1284" s="3">
        <v>-2.1150753052154414E-2</v>
      </c>
      <c r="E1284" s="3">
        <v>418.31944167273059</v>
      </c>
      <c r="F1284" s="3">
        <v>418.32285983337374</v>
      </c>
      <c r="G1284" s="3">
        <v>418.27630087461955</v>
      </c>
      <c r="H1284" s="3">
        <v>418.36600063148478</v>
      </c>
      <c r="J1284" s="3">
        <v>5262</v>
      </c>
      <c r="K1284" s="3">
        <v>7554</v>
      </c>
      <c r="L1284" s="3">
        <v>1925</v>
      </c>
      <c r="M1284" s="3">
        <v>2818</v>
      </c>
      <c r="N1284" s="3">
        <v>1836</v>
      </c>
      <c r="O1284" s="3">
        <v>2</v>
      </c>
      <c r="P1284" s="3">
        <v>8</v>
      </c>
      <c r="Q1284" s="3">
        <v>3</v>
      </c>
      <c r="R1284" s="3">
        <v>1</v>
      </c>
      <c r="S1284" s="3">
        <v>1</v>
      </c>
      <c r="T1284" s="3">
        <v>1</v>
      </c>
      <c r="U1284" s="3">
        <v>1</v>
      </c>
    </row>
    <row r="1285" spans="2:21" x14ac:dyDescent="0.25">
      <c r="B1285" s="3">
        <v>397.8940536257827</v>
      </c>
      <c r="C1285" s="3">
        <v>397.9</v>
      </c>
      <c r="D1285" s="3">
        <v>5.9463742172738421E-3</v>
      </c>
      <c r="E1285" s="3">
        <v>397.89230544440517</v>
      </c>
      <c r="F1285" s="3">
        <v>397.89580180716024</v>
      </c>
      <c r="G1285" s="3">
        <v>397.84920224031913</v>
      </c>
      <c r="H1285" s="3">
        <v>397.93890501124628</v>
      </c>
      <c r="J1285" s="3">
        <v>5005</v>
      </c>
      <c r="K1285" s="3">
        <v>5400</v>
      </c>
      <c r="L1285" s="3">
        <v>1940</v>
      </c>
      <c r="M1285" s="3">
        <v>3157</v>
      </c>
      <c r="N1285" s="3">
        <v>1632</v>
      </c>
      <c r="O1285" s="3">
        <v>2</v>
      </c>
      <c r="P1285" s="3">
        <v>6</v>
      </c>
      <c r="Q1285" s="3">
        <v>3</v>
      </c>
      <c r="R1285" s="3">
        <v>1</v>
      </c>
      <c r="S1285" s="3">
        <v>1</v>
      </c>
      <c r="T1285" s="3">
        <v>1</v>
      </c>
      <c r="U1285" s="3">
        <v>1</v>
      </c>
    </row>
    <row r="1286" spans="2:21" x14ac:dyDescent="0.25">
      <c r="B1286" s="3">
        <v>385.33351600903723</v>
      </c>
      <c r="C1286" s="3">
        <v>385.3</v>
      </c>
      <c r="D1286" s="3">
        <v>-3.3516009037214189E-2</v>
      </c>
      <c r="E1286" s="3">
        <v>385.33190372776147</v>
      </c>
      <c r="F1286" s="3">
        <v>385.33512829031298</v>
      </c>
      <c r="G1286" s="3">
        <v>385.28866971497865</v>
      </c>
      <c r="H1286" s="3">
        <v>385.3783623030958</v>
      </c>
      <c r="J1286" s="3">
        <v>4847</v>
      </c>
      <c r="K1286" s="3">
        <v>4750</v>
      </c>
      <c r="L1286" s="3">
        <v>1925</v>
      </c>
      <c r="M1286" s="3">
        <v>2511</v>
      </c>
      <c r="N1286" s="3">
        <v>1536</v>
      </c>
      <c r="O1286" s="3">
        <v>2</v>
      </c>
      <c r="P1286" s="3">
        <v>6</v>
      </c>
      <c r="Q1286" s="3">
        <v>3</v>
      </c>
      <c r="R1286" s="3">
        <v>1</v>
      </c>
      <c r="S1286" s="3">
        <v>1</v>
      </c>
      <c r="T1286" s="3">
        <v>1</v>
      </c>
      <c r="U1286" s="3">
        <v>1</v>
      </c>
    </row>
    <row r="1287" spans="2:21" x14ac:dyDescent="0.25">
      <c r="B1287" s="3">
        <v>444.63412946409488</v>
      </c>
      <c r="C1287" s="3">
        <v>444.6</v>
      </c>
      <c r="D1287" s="3">
        <v>-3.4129464094860396E-2</v>
      </c>
      <c r="E1287" s="3">
        <v>444.6317615034813</v>
      </c>
      <c r="F1287" s="3">
        <v>444.63649742470847</v>
      </c>
      <c r="G1287" s="3">
        <v>444.58924964817123</v>
      </c>
      <c r="H1287" s="3">
        <v>444.67900928001853</v>
      </c>
      <c r="J1287" s="3">
        <v>5593</v>
      </c>
      <c r="K1287" s="3">
        <v>8709</v>
      </c>
      <c r="L1287" s="3">
        <v>1956</v>
      </c>
      <c r="M1287" s="3">
        <v>3837</v>
      </c>
      <c r="N1287" s="3">
        <v>1718</v>
      </c>
      <c r="O1287" s="3">
        <v>1</v>
      </c>
      <c r="P1287" s="3">
        <v>7</v>
      </c>
      <c r="Q1287" s="3">
        <v>3</v>
      </c>
      <c r="R1287" s="3">
        <v>1</v>
      </c>
      <c r="S1287" s="3">
        <v>1</v>
      </c>
      <c r="T1287" s="3">
        <v>1</v>
      </c>
      <c r="U1287" s="3">
        <v>1</v>
      </c>
    </row>
    <row r="1288" spans="2:21" x14ac:dyDescent="0.25">
      <c r="B1288" s="3">
        <v>402.26458321698385</v>
      </c>
      <c r="C1288" s="3">
        <v>402.3</v>
      </c>
      <c r="D1288" s="3">
        <v>3.5416783016160025E-2</v>
      </c>
      <c r="E1288" s="3">
        <v>402.26326131992096</v>
      </c>
      <c r="F1288" s="3">
        <v>402.26590511404675</v>
      </c>
      <c r="G1288" s="3">
        <v>402.21974642347988</v>
      </c>
      <c r="H1288" s="3">
        <v>402.30942001048783</v>
      </c>
      <c r="J1288" s="3">
        <v>5060</v>
      </c>
      <c r="K1288" s="3">
        <v>4770</v>
      </c>
      <c r="L1288" s="3">
        <v>1938</v>
      </c>
      <c r="M1288" s="3">
        <v>2844</v>
      </c>
      <c r="N1288" s="3">
        <v>1715</v>
      </c>
      <c r="O1288" s="3">
        <v>2</v>
      </c>
      <c r="P1288" s="3">
        <v>7</v>
      </c>
      <c r="Q1288" s="3">
        <v>3</v>
      </c>
      <c r="R1288" s="3">
        <v>1</v>
      </c>
      <c r="S1288" s="3">
        <v>1</v>
      </c>
      <c r="T1288" s="3">
        <v>1</v>
      </c>
      <c r="U1288" s="3">
        <v>1</v>
      </c>
    </row>
    <row r="1289" spans="2:21" x14ac:dyDescent="0.25">
      <c r="B1289" s="3">
        <v>357.58969803606493</v>
      </c>
      <c r="C1289" s="3">
        <v>357.6</v>
      </c>
      <c r="D1289" s="3">
        <v>1.0301963935091862E-2</v>
      </c>
      <c r="E1289" s="3">
        <v>357.587517434164</v>
      </c>
      <c r="F1289" s="3">
        <v>357.59187863796586</v>
      </c>
      <c r="G1289" s="3">
        <v>357.54482771553427</v>
      </c>
      <c r="H1289" s="3">
        <v>357.63456835659559</v>
      </c>
      <c r="J1289" s="3">
        <v>4498</v>
      </c>
      <c r="K1289" s="3">
        <v>4168</v>
      </c>
      <c r="L1289" s="3">
        <v>1940</v>
      </c>
      <c r="M1289" s="3">
        <v>2410</v>
      </c>
      <c r="N1289" s="3">
        <v>1403</v>
      </c>
      <c r="O1289" s="3">
        <v>2</v>
      </c>
      <c r="P1289" s="3">
        <v>6</v>
      </c>
      <c r="Q1289" s="3">
        <v>2</v>
      </c>
      <c r="R1289" s="3">
        <v>1</v>
      </c>
      <c r="S1289" s="3">
        <v>0</v>
      </c>
      <c r="T1289" s="3">
        <v>1</v>
      </c>
      <c r="U1289" s="3">
        <v>1</v>
      </c>
    </row>
    <row r="1290" spans="2:21" x14ac:dyDescent="0.25">
      <c r="B1290" s="3">
        <v>574.60079029167957</v>
      </c>
      <c r="C1290" s="3">
        <v>574.6</v>
      </c>
      <c r="D1290" s="3">
        <v>-7.9029167955013691E-4</v>
      </c>
      <c r="E1290" s="3">
        <v>574.59795437574962</v>
      </c>
      <c r="F1290" s="3">
        <v>574.60362620760952</v>
      </c>
      <c r="G1290" s="3">
        <v>574.55588335391894</v>
      </c>
      <c r="H1290" s="3">
        <v>574.6456972294402</v>
      </c>
      <c r="J1290" s="3">
        <v>7228</v>
      </c>
      <c r="K1290" s="3">
        <v>7360</v>
      </c>
      <c r="L1290" s="3">
        <v>1910</v>
      </c>
      <c r="M1290" s="3">
        <v>3334</v>
      </c>
      <c r="N1290" s="3">
        <v>1808</v>
      </c>
      <c r="O1290" s="3">
        <v>2</v>
      </c>
      <c r="P1290" s="3">
        <v>7</v>
      </c>
      <c r="Q1290" s="3">
        <v>3</v>
      </c>
      <c r="R1290" s="3">
        <v>1</v>
      </c>
      <c r="S1290" s="3">
        <v>1</v>
      </c>
      <c r="T1290" s="3">
        <v>1</v>
      </c>
      <c r="U1290" s="3">
        <v>1</v>
      </c>
    </row>
    <row r="1291" spans="2:21" x14ac:dyDescent="0.25">
      <c r="B1291" s="3">
        <v>583.66417426356008</v>
      </c>
      <c r="C1291" s="3">
        <v>583.70000000000005</v>
      </c>
      <c r="D1291" s="3">
        <v>3.5825736439960565E-2</v>
      </c>
      <c r="E1291" s="3">
        <v>583.66199535915132</v>
      </c>
      <c r="F1291" s="3">
        <v>583.66635316796885</v>
      </c>
      <c r="G1291" s="3">
        <v>583.61930402549183</v>
      </c>
      <c r="H1291" s="3">
        <v>583.70904450162834</v>
      </c>
      <c r="J1291" s="3">
        <v>7342</v>
      </c>
      <c r="K1291" s="3">
        <v>8560</v>
      </c>
      <c r="L1291" s="3">
        <v>1920</v>
      </c>
      <c r="M1291" s="3">
        <v>3790</v>
      </c>
      <c r="N1291" s="3">
        <v>2213</v>
      </c>
      <c r="O1291" s="3">
        <v>2</v>
      </c>
      <c r="P1291" s="3">
        <v>9</v>
      </c>
      <c r="Q1291" s="3">
        <v>4</v>
      </c>
      <c r="R1291" s="3">
        <v>2</v>
      </c>
      <c r="S1291" s="3">
        <v>1</v>
      </c>
      <c r="T1291" s="3">
        <v>1</v>
      </c>
      <c r="U1291" s="3">
        <v>1</v>
      </c>
    </row>
    <row r="1292" spans="2:21" x14ac:dyDescent="0.25">
      <c r="B1292" s="3">
        <v>434.21934981561986</v>
      </c>
      <c r="C1292" s="3">
        <v>434.2</v>
      </c>
      <c r="D1292" s="3">
        <v>-1.9349815619875699E-2</v>
      </c>
      <c r="E1292" s="3">
        <v>434.21685395250068</v>
      </c>
      <c r="F1292" s="3">
        <v>434.22184567873904</v>
      </c>
      <c r="G1292" s="3">
        <v>434.17446306955173</v>
      </c>
      <c r="H1292" s="3">
        <v>434.26423656168799</v>
      </c>
      <c r="J1292" s="3">
        <v>5462</v>
      </c>
      <c r="K1292" s="3">
        <v>7777</v>
      </c>
      <c r="L1292" s="3">
        <v>1920</v>
      </c>
      <c r="M1292" s="3">
        <v>3730</v>
      </c>
      <c r="N1292" s="3">
        <v>2414</v>
      </c>
      <c r="O1292" s="3">
        <v>2</v>
      </c>
      <c r="P1292" s="3">
        <v>8</v>
      </c>
      <c r="Q1292" s="3">
        <v>3</v>
      </c>
      <c r="R1292" s="3">
        <v>1</v>
      </c>
      <c r="S1292" s="3">
        <v>1</v>
      </c>
      <c r="T1292" s="3">
        <v>1</v>
      </c>
      <c r="U1292" s="3">
        <v>0</v>
      </c>
    </row>
    <row r="1293" spans="2:21" x14ac:dyDescent="0.25">
      <c r="B1293" s="3">
        <v>442.08990404080015</v>
      </c>
      <c r="C1293" s="3">
        <v>442.1</v>
      </c>
      <c r="D1293" s="3">
        <v>1.009595919987305E-2</v>
      </c>
      <c r="E1293" s="3">
        <v>442.08790082483711</v>
      </c>
      <c r="F1293" s="3">
        <v>442.09190725676319</v>
      </c>
      <c r="G1293" s="3">
        <v>442.04504199097994</v>
      </c>
      <c r="H1293" s="3">
        <v>442.13476609062036</v>
      </c>
      <c r="J1293" s="3">
        <v>5561</v>
      </c>
      <c r="K1293" s="3">
        <v>10275</v>
      </c>
      <c r="L1293" s="3">
        <v>1920</v>
      </c>
      <c r="M1293" s="3">
        <v>2971</v>
      </c>
      <c r="N1293" s="3">
        <v>1725</v>
      </c>
      <c r="O1293" s="3">
        <v>2</v>
      </c>
      <c r="P1293" s="3">
        <v>8</v>
      </c>
      <c r="Q1293" s="3">
        <v>3</v>
      </c>
      <c r="R1293" s="3">
        <v>1</v>
      </c>
      <c r="S1293" s="3">
        <v>1</v>
      </c>
      <c r="T1293" s="3">
        <v>1</v>
      </c>
      <c r="U1293" s="3">
        <v>1</v>
      </c>
    </row>
    <row r="1294" spans="2:21" x14ac:dyDescent="0.25">
      <c r="B1294" s="3">
        <v>513.31318780458207</v>
      </c>
      <c r="C1294" s="3">
        <v>513.29999999999995</v>
      </c>
      <c r="D1294" s="3">
        <v>-1.3187804582116769E-2</v>
      </c>
      <c r="E1294" s="3">
        <v>513.31143050773414</v>
      </c>
      <c r="F1294" s="3">
        <v>513.31494510143</v>
      </c>
      <c r="G1294" s="3">
        <v>513.26833606289813</v>
      </c>
      <c r="H1294" s="3">
        <v>513.35803954626601</v>
      </c>
      <c r="J1294" s="3">
        <v>6457</v>
      </c>
      <c r="K1294" s="3">
        <v>6759</v>
      </c>
      <c r="L1294" s="3">
        <v>1936</v>
      </c>
      <c r="M1294" s="3">
        <v>3356</v>
      </c>
      <c r="N1294" s="3">
        <v>2056</v>
      </c>
      <c r="O1294" s="3">
        <v>2</v>
      </c>
      <c r="P1294" s="3">
        <v>8</v>
      </c>
      <c r="Q1294" s="3">
        <v>4</v>
      </c>
      <c r="R1294" s="3">
        <v>1</v>
      </c>
      <c r="S1294" s="3">
        <v>1</v>
      </c>
      <c r="T1294" s="3">
        <v>1</v>
      </c>
      <c r="U1294" s="3">
        <v>1</v>
      </c>
    </row>
    <row r="1295" spans="2:21" x14ac:dyDescent="0.25">
      <c r="B1295" s="3">
        <v>455.1260714377309</v>
      </c>
      <c r="C1295" s="3">
        <v>455.1</v>
      </c>
      <c r="D1295" s="3">
        <v>-2.6071437730877278E-2</v>
      </c>
      <c r="E1295" s="3">
        <v>455.1242819237309</v>
      </c>
      <c r="F1295" s="3">
        <v>455.1278609517309</v>
      </c>
      <c r="G1295" s="3">
        <v>455.08121842222209</v>
      </c>
      <c r="H1295" s="3">
        <v>455.17092445323971</v>
      </c>
      <c r="J1295" s="3">
        <v>5725</v>
      </c>
      <c r="K1295" s="3">
        <v>9468</v>
      </c>
      <c r="L1295" s="3">
        <v>1935</v>
      </c>
      <c r="M1295" s="3">
        <v>3208</v>
      </c>
      <c r="N1295" s="3">
        <v>2000</v>
      </c>
      <c r="O1295" s="3">
        <v>2</v>
      </c>
      <c r="P1295" s="3">
        <v>8</v>
      </c>
      <c r="Q1295" s="3">
        <v>3</v>
      </c>
      <c r="R1295" s="3">
        <v>1</v>
      </c>
      <c r="S1295" s="3">
        <v>1</v>
      </c>
      <c r="T1295" s="3">
        <v>1</v>
      </c>
      <c r="U1295" s="3">
        <v>1</v>
      </c>
    </row>
    <row r="1296" spans="2:21" x14ac:dyDescent="0.25">
      <c r="B1296" s="3">
        <v>352.02834393096191</v>
      </c>
      <c r="C1296" s="3">
        <v>352</v>
      </c>
      <c r="D1296" s="3">
        <v>-2.8343930961909791E-2</v>
      </c>
      <c r="E1296" s="3">
        <v>352.02523667136182</v>
      </c>
      <c r="F1296" s="3">
        <v>352.031451190562</v>
      </c>
      <c r="G1296" s="3">
        <v>351.98341904140057</v>
      </c>
      <c r="H1296" s="3">
        <v>352.07326882052325</v>
      </c>
      <c r="J1296" s="3">
        <v>4428</v>
      </c>
      <c r="K1296" s="3">
        <v>3747</v>
      </c>
      <c r="L1296" s="3">
        <v>1910</v>
      </c>
      <c r="M1296" s="3">
        <v>3400</v>
      </c>
      <c r="N1296" s="3">
        <v>1886</v>
      </c>
      <c r="O1296" s="3">
        <v>2</v>
      </c>
      <c r="P1296" s="3">
        <v>9</v>
      </c>
      <c r="Q1296" s="3">
        <v>5</v>
      </c>
      <c r="R1296" s="3">
        <v>2</v>
      </c>
      <c r="S1296" s="3">
        <v>1</v>
      </c>
      <c r="T1296" s="3">
        <v>1</v>
      </c>
      <c r="U1296" s="3">
        <v>0</v>
      </c>
    </row>
    <row r="1297" spans="2:21" x14ac:dyDescent="0.25">
      <c r="B1297" s="3">
        <v>419.11779030960548</v>
      </c>
      <c r="C1297" s="3">
        <v>419.1</v>
      </c>
      <c r="D1297" s="3">
        <v>-1.7790309605459242E-2</v>
      </c>
      <c r="E1297" s="3">
        <v>419.11615409472086</v>
      </c>
      <c r="F1297" s="3">
        <v>419.11942652449011</v>
      </c>
      <c r="G1297" s="3">
        <v>419.07294314872519</v>
      </c>
      <c r="H1297" s="3">
        <v>419.16263747048578</v>
      </c>
      <c r="J1297" s="3">
        <v>5272</v>
      </c>
      <c r="K1297" s="3">
        <v>7500</v>
      </c>
      <c r="L1297" s="3">
        <v>1932</v>
      </c>
      <c r="M1297" s="3">
        <v>2500</v>
      </c>
      <c r="N1297" s="3">
        <v>1560</v>
      </c>
      <c r="O1297" s="3">
        <v>2</v>
      </c>
      <c r="P1297" s="3">
        <v>6</v>
      </c>
      <c r="Q1297" s="3">
        <v>3</v>
      </c>
      <c r="R1297" s="3">
        <v>1</v>
      </c>
      <c r="S1297" s="3">
        <v>1</v>
      </c>
      <c r="T1297" s="3">
        <v>1</v>
      </c>
      <c r="U1297" s="3">
        <v>1</v>
      </c>
    </row>
    <row r="1298" spans="2:21" x14ac:dyDescent="0.25">
      <c r="B1298" s="3">
        <v>520.86531923465418</v>
      </c>
      <c r="C1298" s="3">
        <v>520.9</v>
      </c>
      <c r="D1298" s="3">
        <v>3.4680765345797226E-2</v>
      </c>
      <c r="E1298" s="3">
        <v>520.86208740518907</v>
      </c>
      <c r="F1298" s="3">
        <v>520.86855106411929</v>
      </c>
      <c r="G1298" s="3">
        <v>520.82038555728889</v>
      </c>
      <c r="H1298" s="3">
        <v>520.91025291201947</v>
      </c>
      <c r="J1298" s="3">
        <v>6552</v>
      </c>
      <c r="K1298" s="3">
        <v>9782</v>
      </c>
      <c r="L1298" s="3">
        <v>1916</v>
      </c>
      <c r="M1298" s="3">
        <v>5488</v>
      </c>
      <c r="N1298" s="3">
        <v>2736</v>
      </c>
      <c r="O1298" s="3">
        <v>1.5</v>
      </c>
      <c r="P1298" s="3">
        <v>9</v>
      </c>
      <c r="Q1298" s="3">
        <v>5</v>
      </c>
      <c r="R1298" s="3">
        <v>1</v>
      </c>
      <c r="S1298" s="3">
        <v>1</v>
      </c>
      <c r="T1298" s="3">
        <v>1</v>
      </c>
      <c r="U1298" s="3">
        <v>1</v>
      </c>
    </row>
    <row r="1299" spans="2:21" x14ac:dyDescent="0.25">
      <c r="B1299" s="3">
        <v>369.51375943185684</v>
      </c>
      <c r="C1299" s="3">
        <v>369.5</v>
      </c>
      <c r="D1299" s="3">
        <v>-1.3759431856840365E-2</v>
      </c>
      <c r="E1299" s="3">
        <v>369.51161161098105</v>
      </c>
      <c r="F1299" s="3">
        <v>369.51590725273263</v>
      </c>
      <c r="G1299" s="3">
        <v>369.46889069246748</v>
      </c>
      <c r="H1299" s="3">
        <v>369.5586281712462</v>
      </c>
      <c r="J1299" s="3">
        <v>4648</v>
      </c>
      <c r="K1299" s="3">
        <v>5500</v>
      </c>
      <c r="L1299" s="3">
        <v>1915</v>
      </c>
      <c r="M1299" s="3">
        <v>1932</v>
      </c>
      <c r="N1299" s="3">
        <v>1152</v>
      </c>
      <c r="O1299" s="3">
        <v>2</v>
      </c>
      <c r="P1299" s="3">
        <v>6</v>
      </c>
      <c r="Q1299" s="3">
        <v>3</v>
      </c>
      <c r="R1299" s="3">
        <v>1</v>
      </c>
      <c r="S1299" s="3">
        <v>0</v>
      </c>
      <c r="T1299" s="3">
        <v>1</v>
      </c>
      <c r="U1299" s="3">
        <v>1</v>
      </c>
    </row>
    <row r="1300" spans="2:21" x14ac:dyDescent="0.25">
      <c r="B1300" s="3">
        <v>478.01866035582248</v>
      </c>
      <c r="C1300" s="3">
        <v>478</v>
      </c>
      <c r="D1300" s="3">
        <v>-1.8660355822476049E-2</v>
      </c>
      <c r="E1300" s="3">
        <v>478.01615893941829</v>
      </c>
      <c r="F1300" s="3">
        <v>478.02116177222666</v>
      </c>
      <c r="G1300" s="3">
        <v>477.97377330062943</v>
      </c>
      <c r="H1300" s="3">
        <v>478.06354741101552</v>
      </c>
      <c r="J1300" s="3">
        <v>6013</v>
      </c>
      <c r="K1300" s="3">
        <v>9624</v>
      </c>
      <c r="L1300" s="3">
        <v>1936</v>
      </c>
      <c r="M1300" s="3">
        <v>3130</v>
      </c>
      <c r="N1300" s="3">
        <v>1968</v>
      </c>
      <c r="O1300" s="3">
        <v>2</v>
      </c>
      <c r="P1300" s="3">
        <v>8</v>
      </c>
      <c r="Q1300" s="3">
        <v>4</v>
      </c>
      <c r="R1300" s="3">
        <v>1</v>
      </c>
      <c r="S1300" s="3">
        <v>0</v>
      </c>
      <c r="T1300" s="3">
        <v>1</v>
      </c>
      <c r="U1300" s="3">
        <v>1</v>
      </c>
    </row>
    <row r="1301" spans="2:21" x14ac:dyDescent="0.25">
      <c r="B1301" s="3">
        <v>362.28036824038134</v>
      </c>
      <c r="C1301" s="3">
        <v>362.3</v>
      </c>
      <c r="D1301" s="3">
        <v>1.9631759618675915E-2</v>
      </c>
      <c r="E1301" s="3">
        <v>362.27885685642991</v>
      </c>
      <c r="F1301" s="3">
        <v>362.28187962433276</v>
      </c>
      <c r="G1301" s="3">
        <v>362.23552546034568</v>
      </c>
      <c r="H1301" s="3">
        <v>362.32521102041699</v>
      </c>
      <c r="J1301" s="3">
        <v>4557</v>
      </c>
      <c r="K1301" s="3">
        <v>4500</v>
      </c>
      <c r="L1301" s="3">
        <v>1930</v>
      </c>
      <c r="M1301" s="3">
        <v>2501</v>
      </c>
      <c r="N1301" s="3">
        <v>1624</v>
      </c>
      <c r="O1301" s="3">
        <v>2</v>
      </c>
      <c r="P1301" s="3">
        <v>7</v>
      </c>
      <c r="Q1301" s="3">
        <v>3</v>
      </c>
      <c r="R1301" s="3">
        <v>1</v>
      </c>
      <c r="S1301" s="3">
        <v>1</v>
      </c>
      <c r="T1301" s="3">
        <v>1</v>
      </c>
      <c r="U1301" s="3">
        <v>1</v>
      </c>
    </row>
    <row r="1302" spans="2:21" x14ac:dyDescent="0.25">
      <c r="B1302" s="3">
        <v>454.09324305155707</v>
      </c>
      <c r="C1302" s="3">
        <v>454.1</v>
      </c>
      <c r="D1302" s="3">
        <v>6.7569484429554905E-3</v>
      </c>
      <c r="E1302" s="3">
        <v>454.0913858153931</v>
      </c>
      <c r="F1302" s="3">
        <v>454.09510028772104</v>
      </c>
      <c r="G1302" s="3">
        <v>454.04838728307584</v>
      </c>
      <c r="H1302" s="3">
        <v>454.13809882003829</v>
      </c>
      <c r="J1302" s="3">
        <v>5712</v>
      </c>
      <c r="K1302" s="3">
        <v>7700</v>
      </c>
      <c r="L1302" s="3">
        <v>1910</v>
      </c>
      <c r="M1302" s="3">
        <v>4060</v>
      </c>
      <c r="N1302" s="3">
        <v>2071</v>
      </c>
      <c r="O1302" s="3">
        <v>2</v>
      </c>
      <c r="P1302" s="3">
        <v>8</v>
      </c>
      <c r="Q1302" s="3">
        <v>4</v>
      </c>
      <c r="R1302" s="3">
        <v>1</v>
      </c>
      <c r="S1302" s="3">
        <v>1</v>
      </c>
      <c r="T1302" s="3">
        <v>1</v>
      </c>
      <c r="U1302" s="3">
        <v>1</v>
      </c>
    </row>
    <row r="1303" spans="2:21" x14ac:dyDescent="0.25">
      <c r="B1303" s="3">
        <v>337.00321932367848</v>
      </c>
      <c r="C1303" s="3">
        <v>337</v>
      </c>
      <c r="D1303" s="3">
        <v>-3.2193236784792134E-3</v>
      </c>
      <c r="E1303" s="3">
        <v>336.99935159051165</v>
      </c>
      <c r="F1303" s="3">
        <v>337.00708705684531</v>
      </c>
      <c r="G1303" s="3">
        <v>336.95823543767779</v>
      </c>
      <c r="H1303" s="3">
        <v>337.04820320967917</v>
      </c>
      <c r="J1303" s="3">
        <v>4239</v>
      </c>
      <c r="K1303" s="3">
        <v>7543</v>
      </c>
      <c r="L1303" s="3">
        <v>1960</v>
      </c>
      <c r="M1303" s="3">
        <v>2544</v>
      </c>
      <c r="N1303" s="3">
        <v>2082</v>
      </c>
      <c r="O1303" s="3">
        <v>1</v>
      </c>
      <c r="P1303" s="3">
        <v>7</v>
      </c>
      <c r="Q1303" s="3">
        <v>3</v>
      </c>
      <c r="R1303" s="3">
        <v>2</v>
      </c>
      <c r="S1303" s="3">
        <v>1</v>
      </c>
      <c r="T1303" s="3">
        <v>1</v>
      </c>
      <c r="U1303" s="3">
        <v>1</v>
      </c>
    </row>
    <row r="1304" spans="2:21" x14ac:dyDescent="0.25">
      <c r="B1304" s="3">
        <v>428.49644395784958</v>
      </c>
      <c r="C1304" s="3">
        <v>428.5</v>
      </c>
      <c r="D1304" s="3">
        <v>3.5560421504214901E-3</v>
      </c>
      <c r="E1304" s="3">
        <v>428.49422562944818</v>
      </c>
      <c r="F1304" s="3">
        <v>428.49866228625098</v>
      </c>
      <c r="G1304" s="3">
        <v>428.45157178806949</v>
      </c>
      <c r="H1304" s="3">
        <v>428.54131612762967</v>
      </c>
      <c r="J1304" s="3">
        <v>5390</v>
      </c>
      <c r="K1304" s="3">
        <v>6556</v>
      </c>
      <c r="L1304" s="3">
        <v>1938</v>
      </c>
      <c r="M1304" s="3">
        <v>3422</v>
      </c>
      <c r="N1304" s="3">
        <v>2218</v>
      </c>
      <c r="O1304" s="3">
        <v>2.5</v>
      </c>
      <c r="P1304" s="3">
        <v>9</v>
      </c>
      <c r="Q1304" s="3">
        <v>4</v>
      </c>
      <c r="R1304" s="3">
        <v>1</v>
      </c>
      <c r="S1304" s="3">
        <v>1</v>
      </c>
      <c r="T1304" s="3">
        <v>1</v>
      </c>
      <c r="U1304" s="3">
        <v>1</v>
      </c>
    </row>
    <row r="1305" spans="2:21" x14ac:dyDescent="0.25">
      <c r="B1305" s="3">
        <v>428.33899143603082</v>
      </c>
      <c r="C1305" s="3">
        <v>428.3</v>
      </c>
      <c r="D1305" s="3">
        <v>-3.8991436030812565E-2</v>
      </c>
      <c r="E1305" s="3">
        <v>428.33743522304042</v>
      </c>
      <c r="F1305" s="3">
        <v>428.34054764902123</v>
      </c>
      <c r="G1305" s="3">
        <v>428.29414712269295</v>
      </c>
      <c r="H1305" s="3">
        <v>428.3838357493687</v>
      </c>
      <c r="J1305" s="3">
        <v>5388</v>
      </c>
      <c r="K1305" s="3">
        <v>6786</v>
      </c>
      <c r="L1305" s="3">
        <v>1940</v>
      </c>
      <c r="M1305" s="3">
        <v>3029</v>
      </c>
      <c r="N1305" s="3">
        <v>1700</v>
      </c>
      <c r="O1305" s="3">
        <v>2</v>
      </c>
      <c r="P1305" s="3">
        <v>6</v>
      </c>
      <c r="Q1305" s="3">
        <v>3</v>
      </c>
      <c r="R1305" s="3">
        <v>1</v>
      </c>
      <c r="S1305" s="3">
        <v>1</v>
      </c>
      <c r="T1305" s="3">
        <v>1</v>
      </c>
      <c r="U1305" s="3">
        <v>1</v>
      </c>
    </row>
    <row r="1306" spans="2:21" x14ac:dyDescent="0.25">
      <c r="B1306" s="3">
        <v>314.90441724905742</v>
      </c>
      <c r="C1306" s="3">
        <v>314.89999999999998</v>
      </c>
      <c r="D1306" s="3">
        <v>-4.4172490574396761E-3</v>
      </c>
      <c r="E1306" s="3">
        <v>314.90133317626834</v>
      </c>
      <c r="F1306" s="3">
        <v>314.9075013218465</v>
      </c>
      <c r="G1306" s="3">
        <v>314.85949395727192</v>
      </c>
      <c r="H1306" s="3">
        <v>314.94934054084291</v>
      </c>
      <c r="J1306" s="3">
        <v>3961</v>
      </c>
      <c r="K1306" s="3">
        <v>3774</v>
      </c>
      <c r="L1306" s="3">
        <v>1900</v>
      </c>
      <c r="M1306" s="3">
        <v>2295</v>
      </c>
      <c r="N1306" s="3">
        <v>1450</v>
      </c>
      <c r="O1306" s="3">
        <v>2</v>
      </c>
      <c r="P1306" s="3">
        <v>4</v>
      </c>
      <c r="Q1306" s="3">
        <v>3</v>
      </c>
      <c r="R1306" s="3">
        <v>1</v>
      </c>
      <c r="S1306" s="3">
        <v>0</v>
      </c>
      <c r="T1306" s="3">
        <v>1</v>
      </c>
      <c r="U1306" s="3">
        <v>0</v>
      </c>
    </row>
    <row r="1307" spans="2:21" x14ac:dyDescent="0.25">
      <c r="B1307" s="3">
        <v>429.5311717366867</v>
      </c>
      <c r="C1307" s="3">
        <v>429.5</v>
      </c>
      <c r="D1307" s="3">
        <v>-3.1171736686701479E-2</v>
      </c>
      <c r="E1307" s="3">
        <v>429.52953737862072</v>
      </c>
      <c r="F1307" s="3">
        <v>429.53280609475269</v>
      </c>
      <c r="G1307" s="3">
        <v>429.48632464351266</v>
      </c>
      <c r="H1307" s="3">
        <v>429.57601882986074</v>
      </c>
      <c r="J1307" s="3">
        <v>5403</v>
      </c>
      <c r="K1307" s="3">
        <v>9495</v>
      </c>
      <c r="L1307" s="3">
        <v>1951</v>
      </c>
      <c r="M1307" s="3">
        <v>3223</v>
      </c>
      <c r="N1307" s="3">
        <v>1652</v>
      </c>
      <c r="O1307" s="3">
        <v>1.5</v>
      </c>
      <c r="P1307" s="3">
        <v>7</v>
      </c>
      <c r="Q1307" s="3">
        <v>3</v>
      </c>
      <c r="R1307" s="3">
        <v>1</v>
      </c>
      <c r="S1307" s="3">
        <v>1</v>
      </c>
      <c r="T1307" s="3">
        <v>1</v>
      </c>
      <c r="U1307" s="3">
        <v>1</v>
      </c>
    </row>
    <row r="1308" spans="2:21" x14ac:dyDescent="0.25">
      <c r="B1308" s="3">
        <v>581.99253264637287</v>
      </c>
      <c r="C1308" s="3">
        <v>582</v>
      </c>
      <c r="D1308" s="3">
        <v>7.4673536271347984E-3</v>
      </c>
      <c r="E1308" s="3">
        <v>581.98945075655695</v>
      </c>
      <c r="F1308" s="3">
        <v>581.99561453618878</v>
      </c>
      <c r="G1308" s="3">
        <v>581.94760950440002</v>
      </c>
      <c r="H1308" s="3">
        <v>582.03745578834571</v>
      </c>
      <c r="J1308" s="3">
        <v>7321</v>
      </c>
      <c r="K1308" s="3">
        <v>8434</v>
      </c>
      <c r="L1308" s="3">
        <v>1920</v>
      </c>
      <c r="M1308" s="3">
        <v>4256</v>
      </c>
      <c r="N1308" s="3">
        <v>2442</v>
      </c>
      <c r="O1308" s="3">
        <v>2</v>
      </c>
      <c r="P1308" s="3">
        <v>9</v>
      </c>
      <c r="Q1308" s="3">
        <v>3</v>
      </c>
      <c r="R1308" s="3">
        <v>1</v>
      </c>
      <c r="S1308" s="3">
        <v>1</v>
      </c>
      <c r="T1308" s="3">
        <v>1</v>
      </c>
      <c r="U1308" s="3">
        <v>0</v>
      </c>
    </row>
    <row r="1309" spans="2:21" x14ac:dyDescent="0.25">
      <c r="B1309" s="3">
        <v>442.48953182498707</v>
      </c>
      <c r="C1309" s="3">
        <v>442.5</v>
      </c>
      <c r="D1309" s="3">
        <v>1.0468175012931624E-2</v>
      </c>
      <c r="E1309" s="3">
        <v>442.48676276378188</v>
      </c>
      <c r="F1309" s="3">
        <v>442.49230088619225</v>
      </c>
      <c r="G1309" s="3">
        <v>442.44462905959523</v>
      </c>
      <c r="H1309" s="3">
        <v>442.53443459037891</v>
      </c>
      <c r="J1309" s="3">
        <v>5566</v>
      </c>
      <c r="K1309" s="3">
        <v>5130</v>
      </c>
      <c r="L1309" s="3">
        <v>1986</v>
      </c>
      <c r="M1309" s="3">
        <v>2775</v>
      </c>
      <c r="N1309" s="3">
        <v>1540</v>
      </c>
      <c r="O1309" s="3">
        <v>2</v>
      </c>
      <c r="P1309" s="3">
        <v>7</v>
      </c>
      <c r="Q1309" s="3">
        <v>3</v>
      </c>
      <c r="R1309" s="3">
        <v>1</v>
      </c>
      <c r="S1309" s="3">
        <v>2</v>
      </c>
      <c r="T1309" s="3">
        <v>1</v>
      </c>
      <c r="U1309" s="3">
        <v>1</v>
      </c>
    </row>
    <row r="1310" spans="2:21" x14ac:dyDescent="0.25">
      <c r="B1310" s="3">
        <v>433.10797030497673</v>
      </c>
      <c r="C1310" s="3">
        <v>433.1</v>
      </c>
      <c r="D1310" s="3">
        <v>-7.9703049767090306E-3</v>
      </c>
      <c r="E1310" s="3">
        <v>433.10630728290823</v>
      </c>
      <c r="F1310" s="3">
        <v>433.10963332704523</v>
      </c>
      <c r="G1310" s="3">
        <v>433.06312215805542</v>
      </c>
      <c r="H1310" s="3">
        <v>433.15281845189804</v>
      </c>
      <c r="J1310" s="3">
        <v>5448</v>
      </c>
      <c r="K1310" s="3">
        <v>7410</v>
      </c>
      <c r="L1310" s="3">
        <v>1964</v>
      </c>
      <c r="M1310" s="3">
        <v>2998</v>
      </c>
      <c r="N1310" s="3">
        <v>1850</v>
      </c>
      <c r="O1310" s="3">
        <v>2</v>
      </c>
      <c r="P1310" s="3">
        <v>7</v>
      </c>
      <c r="Q1310" s="3">
        <v>3</v>
      </c>
      <c r="R1310" s="3">
        <v>1</v>
      </c>
      <c r="S1310" s="3">
        <v>1</v>
      </c>
      <c r="T1310" s="3">
        <v>1</v>
      </c>
      <c r="U1310" s="3">
        <v>1</v>
      </c>
    </row>
    <row r="1311" spans="2:21" x14ac:dyDescent="0.25">
      <c r="B1311" s="3">
        <v>427.06808063398051</v>
      </c>
      <c r="C1311" s="3">
        <v>427.1</v>
      </c>
      <c r="D1311" s="3">
        <v>3.1919366019508288E-2</v>
      </c>
      <c r="E1311" s="3">
        <v>427.0649111545091</v>
      </c>
      <c r="F1311" s="3">
        <v>427.07125011345192</v>
      </c>
      <c r="G1311" s="3">
        <v>427.0231513980645</v>
      </c>
      <c r="H1311" s="3">
        <v>427.11300986989653</v>
      </c>
      <c r="J1311" s="3">
        <v>5372</v>
      </c>
      <c r="K1311" s="3">
        <v>12325</v>
      </c>
      <c r="L1311" s="3">
        <v>1940</v>
      </c>
      <c r="M1311" s="3">
        <v>2242</v>
      </c>
      <c r="N1311" s="3">
        <v>1408</v>
      </c>
      <c r="O1311" s="3">
        <v>2</v>
      </c>
      <c r="P1311" s="3">
        <v>6</v>
      </c>
      <c r="Q1311" s="3">
        <v>2</v>
      </c>
      <c r="R1311" s="3">
        <v>1</v>
      </c>
      <c r="S1311" s="3">
        <v>1</v>
      </c>
      <c r="T1311" s="3">
        <v>1</v>
      </c>
      <c r="U1311" s="3">
        <v>0</v>
      </c>
    </row>
    <row r="1312" spans="2:21" x14ac:dyDescent="0.25">
      <c r="B1312" s="3">
        <v>407.50991003808485</v>
      </c>
      <c r="C1312" s="3">
        <v>407.5</v>
      </c>
      <c r="D1312" s="3">
        <v>-9.9100380848540226E-3</v>
      </c>
      <c r="E1312" s="3">
        <v>407.50779199890297</v>
      </c>
      <c r="F1312" s="3">
        <v>407.51202807726673</v>
      </c>
      <c r="G1312" s="3">
        <v>407.46504271445338</v>
      </c>
      <c r="H1312" s="3">
        <v>407.55477736171633</v>
      </c>
      <c r="J1312" s="3">
        <v>5126</v>
      </c>
      <c r="K1312" s="3">
        <v>5045</v>
      </c>
      <c r="L1312" s="3">
        <v>1920</v>
      </c>
      <c r="M1312" s="3">
        <v>2340</v>
      </c>
      <c r="N1312" s="3">
        <v>1504</v>
      </c>
      <c r="O1312" s="3">
        <v>2</v>
      </c>
      <c r="P1312" s="3">
        <v>6</v>
      </c>
      <c r="Q1312" s="3">
        <v>3</v>
      </c>
      <c r="R1312" s="3">
        <v>1</v>
      </c>
      <c r="S1312" s="3">
        <v>0</v>
      </c>
      <c r="T1312" s="3">
        <v>1</v>
      </c>
      <c r="U1312" s="3">
        <v>1</v>
      </c>
    </row>
    <row r="1313" spans="2:21" x14ac:dyDescent="0.25">
      <c r="B1313" s="3">
        <v>546.2241215078368</v>
      </c>
      <c r="C1313" s="3">
        <v>546.20000000000005</v>
      </c>
      <c r="D1313" s="3">
        <v>-2.4121507836753153E-2</v>
      </c>
      <c r="E1313" s="3">
        <v>546.21991818905269</v>
      </c>
      <c r="F1313" s="3">
        <v>546.22832482662091</v>
      </c>
      <c r="G1313" s="3">
        <v>546.17910752635692</v>
      </c>
      <c r="H1313" s="3">
        <v>546.26913548931668</v>
      </c>
      <c r="J1313" s="3">
        <v>6871</v>
      </c>
      <c r="K1313" s="3">
        <v>3655</v>
      </c>
      <c r="L1313" s="3">
        <v>1898</v>
      </c>
      <c r="M1313" s="3">
        <v>3868</v>
      </c>
      <c r="N1313" s="3">
        <v>2352</v>
      </c>
      <c r="O1313" s="3">
        <v>2</v>
      </c>
      <c r="P1313" s="3">
        <v>7</v>
      </c>
      <c r="Q1313" s="3">
        <v>3</v>
      </c>
      <c r="R1313" s="3">
        <v>3</v>
      </c>
      <c r="S1313" s="3">
        <v>0</v>
      </c>
      <c r="T1313" s="3">
        <v>1</v>
      </c>
      <c r="U1313" s="3">
        <v>0</v>
      </c>
    </row>
    <row r="1314" spans="2:21" x14ac:dyDescent="0.25">
      <c r="B1314" s="3">
        <v>443.28294922794129</v>
      </c>
      <c r="C1314" s="3">
        <v>443.3</v>
      </c>
      <c r="D1314" s="3">
        <v>1.7050772058723851E-2</v>
      </c>
      <c r="E1314" s="3">
        <v>443.28112809111889</v>
      </c>
      <c r="F1314" s="3">
        <v>443.28477036476369</v>
      </c>
      <c r="G1314" s="3">
        <v>443.2380949396379</v>
      </c>
      <c r="H1314" s="3">
        <v>443.32780351624467</v>
      </c>
      <c r="J1314" s="3">
        <v>5576</v>
      </c>
      <c r="K1314" s="3">
        <v>8250</v>
      </c>
      <c r="L1314" s="3">
        <v>1929</v>
      </c>
      <c r="M1314" s="3">
        <v>3146</v>
      </c>
      <c r="N1314" s="3">
        <v>1828</v>
      </c>
      <c r="O1314" s="3">
        <v>2</v>
      </c>
      <c r="P1314" s="3">
        <v>7</v>
      </c>
      <c r="Q1314" s="3">
        <v>3</v>
      </c>
      <c r="R1314" s="3">
        <v>1</v>
      </c>
      <c r="S1314" s="3">
        <v>1</v>
      </c>
      <c r="T1314" s="3">
        <v>1</v>
      </c>
      <c r="U1314" s="3">
        <v>0</v>
      </c>
    </row>
    <row r="1315" spans="2:21" x14ac:dyDescent="0.25">
      <c r="B1315" s="3">
        <v>384.77723786613797</v>
      </c>
      <c r="C1315" s="3">
        <v>384.8</v>
      </c>
      <c r="D1315" s="3">
        <v>2.2762133862045175E-2</v>
      </c>
      <c r="E1315" s="3">
        <v>384.77525765110232</v>
      </c>
      <c r="F1315" s="3">
        <v>384.77921808117361</v>
      </c>
      <c r="G1315" s="3">
        <v>384.7323768374888</v>
      </c>
      <c r="H1315" s="3">
        <v>384.82209889478713</v>
      </c>
      <c r="J1315" s="3">
        <v>4840</v>
      </c>
      <c r="K1315" s="3">
        <v>5104</v>
      </c>
      <c r="L1315" s="3">
        <v>1958</v>
      </c>
      <c r="M1315" s="3">
        <v>2493</v>
      </c>
      <c r="N1315" s="3">
        <v>1450</v>
      </c>
      <c r="O1315" s="3">
        <v>2</v>
      </c>
      <c r="P1315" s="3">
        <v>8</v>
      </c>
      <c r="Q1315" s="3">
        <v>4</v>
      </c>
      <c r="R1315" s="3">
        <v>1</v>
      </c>
      <c r="S1315" s="3">
        <v>1</v>
      </c>
      <c r="T1315" s="3">
        <v>1</v>
      </c>
      <c r="U1315" s="3">
        <v>1</v>
      </c>
    </row>
    <row r="1316" spans="2:21" x14ac:dyDescent="0.25">
      <c r="B1316" s="3">
        <v>440.18214485248677</v>
      </c>
      <c r="C1316" s="3">
        <v>440.2</v>
      </c>
      <c r="D1316" s="3">
        <v>1.7855147513216707E-2</v>
      </c>
      <c r="E1316" s="3">
        <v>440.18084760228879</v>
      </c>
      <c r="F1316" s="3">
        <v>440.18344210268475</v>
      </c>
      <c r="G1316" s="3">
        <v>440.13730877886348</v>
      </c>
      <c r="H1316" s="3">
        <v>440.22698092611006</v>
      </c>
      <c r="J1316" s="3">
        <v>5537</v>
      </c>
      <c r="K1316" s="3">
        <v>6687</v>
      </c>
      <c r="L1316" s="3">
        <v>1930</v>
      </c>
      <c r="M1316" s="3">
        <v>3126</v>
      </c>
      <c r="N1316" s="3">
        <v>1778</v>
      </c>
      <c r="O1316" s="3">
        <v>2</v>
      </c>
      <c r="P1316" s="3">
        <v>7</v>
      </c>
      <c r="Q1316" s="3">
        <v>3</v>
      </c>
      <c r="R1316" s="3">
        <v>1</v>
      </c>
      <c r="S1316" s="3">
        <v>1</v>
      </c>
      <c r="T1316" s="3">
        <v>1</v>
      </c>
      <c r="U1316" s="3">
        <v>1</v>
      </c>
    </row>
    <row r="1317" spans="2:21" x14ac:dyDescent="0.25">
      <c r="B1317" s="3">
        <v>559.49890036532827</v>
      </c>
      <c r="C1317" s="3">
        <v>559.5</v>
      </c>
      <c r="D1317" s="3">
        <v>1.0996346717320193E-3</v>
      </c>
      <c r="E1317" s="3">
        <v>559.49650396611457</v>
      </c>
      <c r="F1317" s="3">
        <v>559.50129676454196</v>
      </c>
      <c r="G1317" s="3">
        <v>559.45401903993491</v>
      </c>
      <c r="H1317" s="3">
        <v>559.54378169072163</v>
      </c>
      <c r="J1317" s="3">
        <v>7038</v>
      </c>
      <c r="K1317" s="3">
        <v>9330</v>
      </c>
      <c r="L1317" s="3">
        <v>1920</v>
      </c>
      <c r="M1317" s="3">
        <v>3620</v>
      </c>
      <c r="N1317" s="3">
        <v>2288</v>
      </c>
      <c r="O1317" s="3">
        <v>2</v>
      </c>
      <c r="P1317" s="3">
        <v>8</v>
      </c>
      <c r="Q1317" s="3">
        <v>3</v>
      </c>
      <c r="R1317" s="3">
        <v>2</v>
      </c>
      <c r="S1317" s="3">
        <v>1</v>
      </c>
      <c r="T1317" s="3">
        <v>1</v>
      </c>
      <c r="U1317" s="3">
        <v>1</v>
      </c>
    </row>
    <row r="1318" spans="2:21" x14ac:dyDescent="0.25">
      <c r="B1318" s="3">
        <v>409.49981424131721</v>
      </c>
      <c r="C1318" s="3">
        <v>409.5</v>
      </c>
      <c r="D1318" s="3">
        <v>1.8575868278958296E-4</v>
      </c>
      <c r="E1318" s="3">
        <v>409.49743271041757</v>
      </c>
      <c r="F1318" s="3">
        <v>409.50219577221685</v>
      </c>
      <c r="G1318" s="3">
        <v>409.45493370734869</v>
      </c>
      <c r="H1318" s="3">
        <v>409.54469477528573</v>
      </c>
      <c r="J1318" s="3">
        <v>5151</v>
      </c>
      <c r="K1318" s="3">
        <v>9000</v>
      </c>
      <c r="L1318" s="3">
        <v>1935</v>
      </c>
      <c r="M1318" s="3">
        <v>3203</v>
      </c>
      <c r="N1318" s="3">
        <v>1312</v>
      </c>
      <c r="O1318" s="3">
        <v>1</v>
      </c>
      <c r="P1318" s="3">
        <v>6</v>
      </c>
      <c r="Q1318" s="3">
        <v>3</v>
      </c>
      <c r="R1318" s="3">
        <v>1</v>
      </c>
      <c r="S1318" s="3">
        <v>1</v>
      </c>
      <c r="T1318" s="3">
        <v>1</v>
      </c>
      <c r="U1318" s="3">
        <v>1</v>
      </c>
    </row>
    <row r="1319" spans="2:21" x14ac:dyDescent="0.25">
      <c r="B1319" s="3">
        <v>410.1338276258229</v>
      </c>
      <c r="C1319" s="3">
        <v>410.1</v>
      </c>
      <c r="D1319" s="3">
        <v>-3.3827625822880236E-2</v>
      </c>
      <c r="E1319" s="3">
        <v>410.13236624334564</v>
      </c>
      <c r="F1319" s="3">
        <v>410.13528900830016</v>
      </c>
      <c r="G1319" s="3">
        <v>410.08898650319401</v>
      </c>
      <c r="H1319" s="3">
        <v>410.1786687484518</v>
      </c>
      <c r="J1319" s="3">
        <v>5159</v>
      </c>
      <c r="K1319" s="3">
        <v>4260</v>
      </c>
      <c r="L1319" s="3">
        <v>1930</v>
      </c>
      <c r="M1319" s="3">
        <v>2736</v>
      </c>
      <c r="N1319" s="3">
        <v>1680</v>
      </c>
      <c r="O1319" s="3">
        <v>2</v>
      </c>
      <c r="P1319" s="3">
        <v>7</v>
      </c>
      <c r="Q1319" s="3">
        <v>3</v>
      </c>
      <c r="R1319" s="3">
        <v>1</v>
      </c>
      <c r="S1319" s="3">
        <v>1</v>
      </c>
      <c r="T1319" s="3">
        <v>1</v>
      </c>
      <c r="U1319" s="3">
        <v>1</v>
      </c>
    </row>
    <row r="1320" spans="2:21" x14ac:dyDescent="0.25">
      <c r="B1320" s="3">
        <v>448.21018136630744</v>
      </c>
      <c r="C1320" s="3">
        <v>448.2</v>
      </c>
      <c r="D1320" s="3">
        <v>-1.018136630744948E-2</v>
      </c>
      <c r="E1320" s="3">
        <v>448.20804997907891</v>
      </c>
      <c r="F1320" s="3">
        <v>448.21231275353597</v>
      </c>
      <c r="G1320" s="3">
        <v>448.16531341057743</v>
      </c>
      <c r="H1320" s="3">
        <v>448.25504932203745</v>
      </c>
      <c r="J1320" s="3">
        <v>5638</v>
      </c>
      <c r="K1320" s="3">
        <v>5500</v>
      </c>
      <c r="L1320" s="3">
        <v>1925</v>
      </c>
      <c r="M1320" s="3">
        <v>2210</v>
      </c>
      <c r="N1320" s="3">
        <v>1364</v>
      </c>
      <c r="O1320" s="3">
        <v>2</v>
      </c>
      <c r="P1320" s="3">
        <v>7</v>
      </c>
      <c r="Q1320" s="3">
        <v>3</v>
      </c>
      <c r="R1320" s="3">
        <v>1</v>
      </c>
      <c r="S1320" s="3">
        <v>1</v>
      </c>
      <c r="T1320" s="3">
        <v>1</v>
      </c>
      <c r="U1320" s="3">
        <v>1</v>
      </c>
    </row>
    <row r="1321" spans="2:21" x14ac:dyDescent="0.25">
      <c r="B1321" s="3">
        <v>622.93167102403754</v>
      </c>
      <c r="C1321" s="3">
        <v>622.9</v>
      </c>
      <c r="D1321" s="3">
        <v>-3.1671024037564166E-2</v>
      </c>
      <c r="E1321" s="3">
        <v>622.92851880048056</v>
      </c>
      <c r="F1321" s="3">
        <v>622.93482324759452</v>
      </c>
      <c r="G1321" s="3">
        <v>622.88674300212222</v>
      </c>
      <c r="H1321" s="3">
        <v>622.97659904595287</v>
      </c>
      <c r="J1321" s="3">
        <v>7836</v>
      </c>
      <c r="K1321" s="3">
        <v>12837</v>
      </c>
      <c r="L1321" s="3">
        <v>1950</v>
      </c>
      <c r="M1321" s="3">
        <v>3938</v>
      </c>
      <c r="N1321" s="3">
        <v>2288</v>
      </c>
      <c r="O1321" s="3">
        <v>2</v>
      </c>
      <c r="P1321" s="3">
        <v>9</v>
      </c>
      <c r="Q1321" s="3">
        <v>4</v>
      </c>
      <c r="R1321" s="3">
        <v>1</v>
      </c>
      <c r="S1321" s="3">
        <v>1</v>
      </c>
      <c r="T1321" s="3">
        <v>1</v>
      </c>
      <c r="U1321" s="3">
        <v>2</v>
      </c>
    </row>
    <row r="1322" spans="2:21" x14ac:dyDescent="0.25">
      <c r="B1322" s="3">
        <v>399.48042739178459</v>
      </c>
      <c r="C1322" s="3">
        <v>399.5</v>
      </c>
      <c r="D1322" s="3">
        <v>1.9572608215412401E-2</v>
      </c>
      <c r="E1322" s="3">
        <v>399.47821068093805</v>
      </c>
      <c r="F1322" s="3">
        <v>399.48264410263113</v>
      </c>
      <c r="G1322" s="3">
        <v>399.43555530194186</v>
      </c>
      <c r="H1322" s="3">
        <v>399.52529948162731</v>
      </c>
      <c r="J1322" s="3">
        <v>5025</v>
      </c>
      <c r="K1322" s="3">
        <v>4500</v>
      </c>
      <c r="L1322" s="3">
        <v>1930</v>
      </c>
      <c r="M1322" s="3">
        <v>3112</v>
      </c>
      <c r="N1322" s="3">
        <v>2024</v>
      </c>
      <c r="O1322" s="3">
        <v>2</v>
      </c>
      <c r="P1322" s="3">
        <v>7</v>
      </c>
      <c r="Q1322" s="3">
        <v>3</v>
      </c>
      <c r="R1322" s="3">
        <v>1</v>
      </c>
      <c r="S1322" s="3">
        <v>0</v>
      </c>
      <c r="T1322" s="3">
        <v>1</v>
      </c>
      <c r="U1322" s="3">
        <v>1</v>
      </c>
    </row>
    <row r="1323" spans="2:21" x14ac:dyDescent="0.25">
      <c r="B1323" s="3">
        <v>390.73897225886674</v>
      </c>
      <c r="C1323" s="3">
        <v>390.7</v>
      </c>
      <c r="D1323" s="3">
        <v>-3.8972258866749598E-2</v>
      </c>
      <c r="E1323" s="3">
        <v>390.73682637790677</v>
      </c>
      <c r="F1323" s="3">
        <v>390.74111813982671</v>
      </c>
      <c r="G1323" s="3">
        <v>390.69410361229734</v>
      </c>
      <c r="H1323" s="3">
        <v>390.78384090543614</v>
      </c>
      <c r="J1323" s="3">
        <v>4915</v>
      </c>
      <c r="K1323" s="3">
        <v>7770</v>
      </c>
      <c r="L1323" s="3">
        <v>1960</v>
      </c>
      <c r="M1323" s="3">
        <v>2591</v>
      </c>
      <c r="N1323" s="3">
        <v>1226</v>
      </c>
      <c r="O1323" s="3">
        <v>1</v>
      </c>
      <c r="P1323" s="3">
        <v>7</v>
      </c>
      <c r="Q1323" s="3">
        <v>3</v>
      </c>
      <c r="R1323" s="3">
        <v>1</v>
      </c>
      <c r="S1323" s="3">
        <v>1</v>
      </c>
      <c r="T1323" s="3">
        <v>1</v>
      </c>
      <c r="U1323" s="3">
        <v>1</v>
      </c>
    </row>
    <row r="1324" spans="2:21" x14ac:dyDescent="0.25">
      <c r="B1324" s="3">
        <v>370.78494200644002</v>
      </c>
      <c r="C1324" s="3">
        <v>370.8</v>
      </c>
      <c r="D1324" s="3">
        <v>1.5057993559992155E-2</v>
      </c>
      <c r="E1324" s="3">
        <v>370.78315976897994</v>
      </c>
      <c r="F1324" s="3">
        <v>370.7867242439001</v>
      </c>
      <c r="G1324" s="3">
        <v>370.74008928065621</v>
      </c>
      <c r="H1324" s="3">
        <v>370.82979473222383</v>
      </c>
      <c r="J1324" s="3">
        <v>4664</v>
      </c>
      <c r="K1324" s="3">
        <v>5225</v>
      </c>
      <c r="L1324" s="3">
        <v>1930</v>
      </c>
      <c r="M1324" s="3">
        <v>2672</v>
      </c>
      <c r="N1324" s="3">
        <v>1616</v>
      </c>
      <c r="O1324" s="3">
        <v>2</v>
      </c>
      <c r="P1324" s="3">
        <v>7</v>
      </c>
      <c r="Q1324" s="3">
        <v>3</v>
      </c>
      <c r="R1324" s="3">
        <v>1</v>
      </c>
      <c r="S1324" s="3">
        <v>0</v>
      </c>
      <c r="T1324" s="3">
        <v>1</v>
      </c>
      <c r="U1324" s="3">
        <v>1</v>
      </c>
    </row>
    <row r="1325" spans="2:21" x14ac:dyDescent="0.25">
      <c r="B1325" s="3">
        <v>440.02228029225654</v>
      </c>
      <c r="C1325" s="3">
        <v>440</v>
      </c>
      <c r="D1325" s="3">
        <v>-2.2280292256539269E-2</v>
      </c>
      <c r="E1325" s="3">
        <v>440.01976404039237</v>
      </c>
      <c r="F1325" s="3">
        <v>440.0247965441207</v>
      </c>
      <c r="G1325" s="3">
        <v>439.97739240788536</v>
      </c>
      <c r="H1325" s="3">
        <v>440.06716817662772</v>
      </c>
      <c r="J1325" s="3">
        <v>5535</v>
      </c>
      <c r="K1325" s="3">
        <v>9900</v>
      </c>
      <c r="L1325" s="3">
        <v>1925</v>
      </c>
      <c r="M1325" s="3">
        <v>2760</v>
      </c>
      <c r="N1325" s="3">
        <v>1664</v>
      </c>
      <c r="O1325" s="3">
        <v>2</v>
      </c>
      <c r="P1325" s="3">
        <v>8</v>
      </c>
      <c r="Q1325" s="3">
        <v>4</v>
      </c>
      <c r="R1325" s="3">
        <v>1</v>
      </c>
      <c r="S1325" s="3">
        <v>0</v>
      </c>
      <c r="T1325" s="3">
        <v>1</v>
      </c>
      <c r="U1325" s="3">
        <v>1</v>
      </c>
    </row>
    <row r="1326" spans="2:21" x14ac:dyDescent="0.25">
      <c r="B1326" s="3">
        <v>432.07496666109324</v>
      </c>
      <c r="C1326" s="3">
        <v>432.1</v>
      </c>
      <c r="D1326" s="3">
        <v>2.50333389067805E-2</v>
      </c>
      <c r="E1326" s="3">
        <v>432.07325027526525</v>
      </c>
      <c r="F1326" s="3">
        <v>432.07668304692123</v>
      </c>
      <c r="G1326" s="3">
        <v>432.03011650367785</v>
      </c>
      <c r="H1326" s="3">
        <v>432.11981681850864</v>
      </c>
      <c r="J1326" s="3">
        <v>5435</v>
      </c>
      <c r="K1326" s="3">
        <v>8023</v>
      </c>
      <c r="L1326" s="3">
        <v>1947</v>
      </c>
      <c r="M1326" s="3">
        <v>2615</v>
      </c>
      <c r="N1326" s="3">
        <v>1434</v>
      </c>
      <c r="O1326" s="3">
        <v>2</v>
      </c>
      <c r="P1326" s="3">
        <v>7</v>
      </c>
      <c r="Q1326" s="3">
        <v>3</v>
      </c>
      <c r="R1326" s="3">
        <v>1</v>
      </c>
      <c r="S1326" s="3">
        <v>1</v>
      </c>
      <c r="T1326" s="3">
        <v>1</v>
      </c>
      <c r="U1326" s="3">
        <v>1</v>
      </c>
    </row>
    <row r="1327" spans="2:21" x14ac:dyDescent="0.25">
      <c r="B1327" s="3">
        <v>433.10785893851829</v>
      </c>
      <c r="C1327" s="3">
        <v>433.1</v>
      </c>
      <c r="D1327" s="3">
        <v>-7.8589385182681326E-3</v>
      </c>
      <c r="E1327" s="3">
        <v>433.10592676182858</v>
      </c>
      <c r="F1327" s="3">
        <v>433.109791115208</v>
      </c>
      <c r="G1327" s="3">
        <v>433.06300000466297</v>
      </c>
      <c r="H1327" s="3">
        <v>433.15271787237361</v>
      </c>
      <c r="J1327" s="3">
        <v>5448</v>
      </c>
      <c r="K1327" s="3">
        <v>4870</v>
      </c>
      <c r="L1327" s="3">
        <v>1936</v>
      </c>
      <c r="M1327" s="3">
        <v>3486</v>
      </c>
      <c r="N1327" s="3">
        <v>1937</v>
      </c>
      <c r="O1327" s="3">
        <v>2</v>
      </c>
      <c r="P1327" s="3">
        <v>6</v>
      </c>
      <c r="Q1327" s="3">
        <v>3</v>
      </c>
      <c r="R1327" s="3">
        <v>1</v>
      </c>
      <c r="S1327" s="3">
        <v>1</v>
      </c>
      <c r="T1327" s="3">
        <v>1</v>
      </c>
      <c r="U1327" s="3">
        <v>1</v>
      </c>
    </row>
    <row r="1328" spans="2:21" x14ac:dyDescent="0.25">
      <c r="B1328" s="3">
        <v>376.19000885322652</v>
      </c>
      <c r="C1328" s="3">
        <v>376.2</v>
      </c>
      <c r="D1328" s="3">
        <v>9.9911467734727921E-3</v>
      </c>
      <c r="E1328" s="3">
        <v>376.18819101541459</v>
      </c>
      <c r="F1328" s="3">
        <v>376.19182669103844</v>
      </c>
      <c r="G1328" s="3">
        <v>376.14515469874573</v>
      </c>
      <c r="H1328" s="3">
        <v>376.2348630077073</v>
      </c>
      <c r="J1328" s="3">
        <v>4732</v>
      </c>
      <c r="K1328" s="3">
        <v>4713</v>
      </c>
      <c r="L1328" s="3">
        <v>1920</v>
      </c>
      <c r="M1328" s="3">
        <v>2546</v>
      </c>
      <c r="N1328" s="3">
        <v>1543</v>
      </c>
      <c r="O1328" s="3">
        <v>2</v>
      </c>
      <c r="P1328" s="3">
        <v>7</v>
      </c>
      <c r="Q1328" s="3">
        <v>3</v>
      </c>
      <c r="R1328" s="3">
        <v>1</v>
      </c>
      <c r="S1328" s="3">
        <v>0</v>
      </c>
      <c r="T1328" s="3">
        <v>1</v>
      </c>
      <c r="U1328" s="3">
        <v>1</v>
      </c>
    </row>
    <row r="1329" spans="2:21" x14ac:dyDescent="0.25">
      <c r="B1329" s="3">
        <v>450.99231988649296</v>
      </c>
      <c r="C1329" s="3">
        <v>451</v>
      </c>
      <c r="D1329" s="3">
        <v>7.6801135070354576E-3</v>
      </c>
      <c r="E1329" s="3">
        <v>450.99040437564867</v>
      </c>
      <c r="F1329" s="3">
        <v>450.99423539733726</v>
      </c>
      <c r="G1329" s="3">
        <v>450.94746166738355</v>
      </c>
      <c r="H1329" s="3">
        <v>451.03717810560238</v>
      </c>
      <c r="J1329" s="3">
        <v>5673</v>
      </c>
      <c r="K1329" s="3">
        <v>5430</v>
      </c>
      <c r="L1329" s="3">
        <v>1930</v>
      </c>
      <c r="M1329" s="3">
        <v>2622</v>
      </c>
      <c r="N1329" s="3">
        <v>1585</v>
      </c>
      <c r="O1329" s="3">
        <v>2</v>
      </c>
      <c r="P1329" s="3">
        <v>8</v>
      </c>
      <c r="Q1329" s="3">
        <v>4</v>
      </c>
      <c r="R1329" s="3">
        <v>1</v>
      </c>
      <c r="S1329" s="3">
        <v>1</v>
      </c>
      <c r="T1329" s="3">
        <v>1</v>
      </c>
      <c r="U1329" s="3">
        <v>1</v>
      </c>
    </row>
    <row r="1330" spans="2:21" x14ac:dyDescent="0.25">
      <c r="B1330" s="3">
        <v>428.81705526616923</v>
      </c>
      <c r="C1330" s="3">
        <v>428.8</v>
      </c>
      <c r="D1330" s="3">
        <v>-1.7055266169222705E-2</v>
      </c>
      <c r="E1330" s="3">
        <v>428.81511672386131</v>
      </c>
      <c r="F1330" s="3">
        <v>428.81899380847716</v>
      </c>
      <c r="G1330" s="3">
        <v>428.77219605768141</v>
      </c>
      <c r="H1330" s="3">
        <v>428.86191447465706</v>
      </c>
      <c r="J1330" s="3">
        <v>5394</v>
      </c>
      <c r="K1330" s="3">
        <v>6785</v>
      </c>
      <c r="L1330" s="3">
        <v>1940</v>
      </c>
      <c r="M1330" s="3">
        <v>3192</v>
      </c>
      <c r="N1330" s="3">
        <v>1924</v>
      </c>
      <c r="O1330" s="3">
        <v>2</v>
      </c>
      <c r="P1330" s="3">
        <v>7</v>
      </c>
      <c r="Q1330" s="3">
        <v>3</v>
      </c>
      <c r="R1330" s="3">
        <v>2</v>
      </c>
      <c r="S1330" s="3">
        <v>1</v>
      </c>
      <c r="T1330" s="3">
        <v>1</v>
      </c>
      <c r="U1330" s="3">
        <v>1</v>
      </c>
    </row>
    <row r="1331" spans="2:21" x14ac:dyDescent="0.25">
      <c r="B1331" s="3">
        <v>362.28100755942006</v>
      </c>
      <c r="C1331" s="3">
        <v>362.3</v>
      </c>
      <c r="D1331" s="3">
        <v>1.8992440579950198E-2</v>
      </c>
      <c r="E1331" s="3">
        <v>362.27919030281282</v>
      </c>
      <c r="F1331" s="3">
        <v>362.2828248160273</v>
      </c>
      <c r="G1331" s="3">
        <v>362.23615342849047</v>
      </c>
      <c r="H1331" s="3">
        <v>362.32586169034965</v>
      </c>
      <c r="J1331" s="3">
        <v>4557</v>
      </c>
      <c r="K1331" s="3">
        <v>4600</v>
      </c>
      <c r="L1331" s="3">
        <v>1925</v>
      </c>
      <c r="M1331" s="3">
        <v>2019</v>
      </c>
      <c r="N1331" s="3">
        <v>1362</v>
      </c>
      <c r="O1331" s="3">
        <v>2</v>
      </c>
      <c r="P1331" s="3">
        <v>6</v>
      </c>
      <c r="Q1331" s="3">
        <v>3</v>
      </c>
      <c r="R1331" s="3">
        <v>1</v>
      </c>
      <c r="S1331" s="3">
        <v>1</v>
      </c>
      <c r="T1331" s="3">
        <v>1</v>
      </c>
      <c r="U1331" s="3">
        <v>1</v>
      </c>
    </row>
    <row r="1332" spans="2:21" x14ac:dyDescent="0.25">
      <c r="B1332" s="3">
        <v>389.38660128520377</v>
      </c>
      <c r="C1332" s="3">
        <v>389.4</v>
      </c>
      <c r="D1332" s="3">
        <v>1.3398714796210243E-2</v>
      </c>
      <c r="E1332" s="3">
        <v>389.38431794885275</v>
      </c>
      <c r="F1332" s="3">
        <v>389.38888462155478</v>
      </c>
      <c r="G1332" s="3">
        <v>389.34172585467917</v>
      </c>
      <c r="H1332" s="3">
        <v>389.43147671572837</v>
      </c>
      <c r="J1332" s="3">
        <v>4898</v>
      </c>
      <c r="K1332" s="3">
        <v>7500</v>
      </c>
      <c r="L1332" s="3">
        <v>1920</v>
      </c>
      <c r="M1332" s="3">
        <v>3494</v>
      </c>
      <c r="N1332" s="3">
        <v>1492</v>
      </c>
      <c r="O1332" s="3">
        <v>1</v>
      </c>
      <c r="P1332" s="3">
        <v>6</v>
      </c>
      <c r="Q1332" s="3">
        <v>3</v>
      </c>
      <c r="R1332" s="3">
        <v>1</v>
      </c>
      <c r="S1332" s="3">
        <v>0</v>
      </c>
      <c r="T1332" s="3">
        <v>1</v>
      </c>
      <c r="U1332" s="3">
        <v>1</v>
      </c>
    </row>
    <row r="1333" spans="2:21" x14ac:dyDescent="0.25">
      <c r="B1333" s="3">
        <v>472.37463683920072</v>
      </c>
      <c r="C1333" s="3">
        <v>472.4</v>
      </c>
      <c r="D1333" s="3">
        <v>2.5363160799258821E-2</v>
      </c>
      <c r="E1333" s="3">
        <v>472.3721189205736</v>
      </c>
      <c r="F1333" s="3">
        <v>472.37715475782784</v>
      </c>
      <c r="G1333" s="3">
        <v>472.329748861366</v>
      </c>
      <c r="H1333" s="3">
        <v>472.41952481703544</v>
      </c>
      <c r="J1333" s="3">
        <v>5942</v>
      </c>
      <c r="K1333" s="3">
        <v>6100</v>
      </c>
      <c r="L1333" s="3">
        <v>1935</v>
      </c>
      <c r="M1333" s="3">
        <v>2856</v>
      </c>
      <c r="N1333" s="3">
        <v>1808</v>
      </c>
      <c r="O1333" s="3">
        <v>2</v>
      </c>
      <c r="P1333" s="3">
        <v>7</v>
      </c>
      <c r="Q1333" s="3">
        <v>4</v>
      </c>
      <c r="R1333" s="3">
        <v>1</v>
      </c>
      <c r="S1333" s="3">
        <v>0</v>
      </c>
      <c r="T1333" s="3">
        <v>1</v>
      </c>
      <c r="U1333" s="3">
        <v>1</v>
      </c>
    </row>
    <row r="1334" spans="2:21" x14ac:dyDescent="0.25">
      <c r="B1334" s="3">
        <v>443.6791935223315</v>
      </c>
      <c r="C1334" s="3">
        <v>443.7</v>
      </c>
      <c r="D1334" s="3">
        <v>2.0806477668486423E-2</v>
      </c>
      <c r="E1334" s="3">
        <v>443.67741398249314</v>
      </c>
      <c r="F1334" s="3">
        <v>443.68097306216987</v>
      </c>
      <c r="G1334" s="3">
        <v>443.63434090365757</v>
      </c>
      <c r="H1334" s="3">
        <v>443.72404614100543</v>
      </c>
      <c r="J1334" s="3">
        <v>5581</v>
      </c>
      <c r="K1334" s="3">
        <v>5225</v>
      </c>
      <c r="L1334" s="3">
        <v>1930</v>
      </c>
      <c r="M1334" s="3">
        <v>2448</v>
      </c>
      <c r="N1334" s="3">
        <v>1504</v>
      </c>
      <c r="O1334" s="3">
        <v>2</v>
      </c>
      <c r="P1334" s="3">
        <v>7</v>
      </c>
      <c r="Q1334" s="3">
        <v>3</v>
      </c>
      <c r="R1334" s="3">
        <v>1</v>
      </c>
      <c r="S1334" s="3">
        <v>1</v>
      </c>
      <c r="T1334" s="3">
        <v>1</v>
      </c>
      <c r="U1334" s="3">
        <v>1</v>
      </c>
    </row>
    <row r="1335" spans="2:21" x14ac:dyDescent="0.25">
      <c r="B1335" s="3">
        <v>427.86294888853337</v>
      </c>
      <c r="C1335" s="3">
        <v>427.9</v>
      </c>
      <c r="D1335" s="3">
        <v>3.7051111466610109E-2</v>
      </c>
      <c r="E1335" s="3">
        <v>427.86084547542788</v>
      </c>
      <c r="F1335" s="3">
        <v>427.86505230163885</v>
      </c>
      <c r="G1335" s="3">
        <v>427.81808225297232</v>
      </c>
      <c r="H1335" s="3">
        <v>427.90781552409442</v>
      </c>
      <c r="J1335" s="3">
        <v>5382</v>
      </c>
      <c r="K1335" s="3">
        <v>4025</v>
      </c>
      <c r="L1335" s="3">
        <v>1938</v>
      </c>
      <c r="M1335" s="3">
        <v>3202</v>
      </c>
      <c r="N1335" s="3">
        <v>1686</v>
      </c>
      <c r="O1335" s="3">
        <v>2</v>
      </c>
      <c r="P1335" s="3">
        <v>8</v>
      </c>
      <c r="Q1335" s="3">
        <v>4</v>
      </c>
      <c r="R1335" s="3">
        <v>2</v>
      </c>
      <c r="S1335" s="3">
        <v>1</v>
      </c>
      <c r="T1335" s="3">
        <v>1</v>
      </c>
      <c r="U1335" s="3">
        <v>1</v>
      </c>
    </row>
    <row r="1336" spans="2:21" x14ac:dyDescent="0.25">
      <c r="B1336" s="3">
        <v>377.38416518027844</v>
      </c>
      <c r="C1336" s="3">
        <v>377.4</v>
      </c>
      <c r="D1336" s="3">
        <v>1.5834819721533222E-2</v>
      </c>
      <c r="E1336" s="3">
        <v>377.38192856868881</v>
      </c>
      <c r="F1336" s="3">
        <v>377.38640179186808</v>
      </c>
      <c r="G1336" s="3">
        <v>377.33929210292376</v>
      </c>
      <c r="H1336" s="3">
        <v>377.42903825763312</v>
      </c>
      <c r="J1336" s="3">
        <v>4747</v>
      </c>
      <c r="K1336" s="3">
        <v>7500</v>
      </c>
      <c r="L1336" s="3">
        <v>1937</v>
      </c>
      <c r="M1336" s="3">
        <v>2613</v>
      </c>
      <c r="N1336" s="3">
        <v>1694</v>
      </c>
      <c r="O1336" s="3">
        <v>2</v>
      </c>
      <c r="P1336" s="3">
        <v>6</v>
      </c>
      <c r="Q1336" s="3">
        <v>3</v>
      </c>
      <c r="R1336" s="3">
        <v>1</v>
      </c>
      <c r="S1336" s="3">
        <v>0</v>
      </c>
      <c r="T1336" s="3">
        <v>1</v>
      </c>
      <c r="U1336" s="3">
        <v>0</v>
      </c>
    </row>
    <row r="1337" spans="2:21" x14ac:dyDescent="0.25">
      <c r="B1337" s="3">
        <v>419.99045965358567</v>
      </c>
      <c r="C1337" s="3">
        <v>420</v>
      </c>
      <c r="D1337" s="3">
        <v>9.5403464143259953E-3</v>
      </c>
      <c r="E1337" s="3">
        <v>419.98829907328701</v>
      </c>
      <c r="F1337" s="3">
        <v>419.99262023388434</v>
      </c>
      <c r="G1337" s="3">
        <v>419.94559030160571</v>
      </c>
      <c r="H1337" s="3">
        <v>420.03532900556564</v>
      </c>
      <c r="J1337" s="3">
        <v>5283</v>
      </c>
      <c r="K1337" s="3">
        <v>5982</v>
      </c>
      <c r="L1337" s="3">
        <v>1933</v>
      </c>
      <c r="M1337" s="3">
        <v>2781</v>
      </c>
      <c r="N1337" s="3">
        <v>1749</v>
      </c>
      <c r="O1337" s="3">
        <v>2</v>
      </c>
      <c r="P1337" s="3">
        <v>7</v>
      </c>
      <c r="Q1337" s="3">
        <v>2</v>
      </c>
      <c r="R1337" s="3">
        <v>1</v>
      </c>
      <c r="S1337" s="3">
        <v>1</v>
      </c>
      <c r="T1337" s="3">
        <v>1</v>
      </c>
      <c r="U1337" s="3">
        <v>1</v>
      </c>
    </row>
    <row r="1338" spans="2:21" x14ac:dyDescent="0.25">
      <c r="B1338" s="3">
        <v>391.69213336129513</v>
      </c>
      <c r="C1338" s="3">
        <v>391.7</v>
      </c>
      <c r="D1338" s="3">
        <v>7.8666387048542674E-3</v>
      </c>
      <c r="E1338" s="3">
        <v>391.68894818162306</v>
      </c>
      <c r="F1338" s="3">
        <v>391.69531854096721</v>
      </c>
      <c r="G1338" s="3">
        <v>391.64720301509772</v>
      </c>
      <c r="H1338" s="3">
        <v>391.73706370749255</v>
      </c>
      <c r="J1338" s="3">
        <v>4927</v>
      </c>
      <c r="K1338" s="3">
        <v>9160</v>
      </c>
      <c r="L1338" s="3">
        <v>1958</v>
      </c>
      <c r="M1338" s="3">
        <v>2612</v>
      </c>
      <c r="N1338" s="3">
        <v>1150</v>
      </c>
      <c r="O1338" s="3">
        <v>1</v>
      </c>
      <c r="P1338" s="3">
        <v>8</v>
      </c>
      <c r="Q1338" s="3">
        <v>2</v>
      </c>
      <c r="R1338" s="3">
        <v>1</v>
      </c>
      <c r="S1338" s="3">
        <v>1</v>
      </c>
      <c r="T1338" s="3">
        <v>1</v>
      </c>
      <c r="U1338" s="3">
        <v>1</v>
      </c>
    </row>
    <row r="1339" spans="2:21" x14ac:dyDescent="0.25">
      <c r="B1339" s="3">
        <v>437.00265879923001</v>
      </c>
      <c r="C1339" s="3">
        <v>437</v>
      </c>
      <c r="D1339" s="3">
        <v>-2.6587992300051155E-3</v>
      </c>
      <c r="E1339" s="3">
        <v>437.0002762113283</v>
      </c>
      <c r="F1339" s="3">
        <v>437.00504138713171</v>
      </c>
      <c r="G1339" s="3">
        <v>436.95777820916055</v>
      </c>
      <c r="H1339" s="3">
        <v>437.04753938929946</v>
      </c>
      <c r="J1339" s="3">
        <v>5497</v>
      </c>
      <c r="K1339" s="3">
        <v>4002</v>
      </c>
      <c r="L1339" s="3">
        <v>1910</v>
      </c>
      <c r="M1339" s="3">
        <v>3732</v>
      </c>
      <c r="N1339" s="3">
        <v>2160</v>
      </c>
      <c r="O1339" s="3">
        <v>2</v>
      </c>
      <c r="P1339" s="3">
        <v>7</v>
      </c>
      <c r="Q1339" s="3">
        <v>4</v>
      </c>
      <c r="R1339" s="3">
        <v>2</v>
      </c>
      <c r="S1339" s="3">
        <v>0</v>
      </c>
      <c r="T1339" s="3">
        <v>1</v>
      </c>
      <c r="U1339" s="3">
        <v>1</v>
      </c>
    </row>
    <row r="1340" spans="2:21" x14ac:dyDescent="0.25">
      <c r="B1340" s="3">
        <v>519.2772657161388</v>
      </c>
      <c r="C1340" s="3">
        <v>519.29999999999995</v>
      </c>
      <c r="D1340" s="3">
        <v>2.2734283861154836E-2</v>
      </c>
      <c r="E1340" s="3">
        <v>519.27451621265334</v>
      </c>
      <c r="F1340" s="3">
        <v>519.28001521962426</v>
      </c>
      <c r="G1340" s="3">
        <v>519.23236415258816</v>
      </c>
      <c r="H1340" s="3">
        <v>519.32216727968944</v>
      </c>
      <c r="J1340" s="3">
        <v>6532</v>
      </c>
      <c r="K1340" s="3">
        <v>6784</v>
      </c>
      <c r="L1340" s="3">
        <v>1951</v>
      </c>
      <c r="M1340" s="3">
        <v>4613</v>
      </c>
      <c r="N1340" s="3">
        <v>2478</v>
      </c>
      <c r="O1340" s="3">
        <v>2</v>
      </c>
      <c r="P1340" s="3">
        <v>7</v>
      </c>
      <c r="Q1340" s="3">
        <v>4</v>
      </c>
      <c r="R1340" s="3">
        <v>2</v>
      </c>
      <c r="S1340" s="3">
        <v>0</v>
      </c>
      <c r="T1340" s="3">
        <v>1</v>
      </c>
      <c r="U1340" s="3">
        <v>1</v>
      </c>
    </row>
    <row r="1341" spans="2:21" x14ac:dyDescent="0.25">
      <c r="B1341" s="3">
        <v>387.40130394570929</v>
      </c>
      <c r="C1341" s="3">
        <v>387.4</v>
      </c>
      <c r="D1341" s="3">
        <v>-1.3039457093100282E-3</v>
      </c>
      <c r="E1341" s="3">
        <v>387.39859450946216</v>
      </c>
      <c r="F1341" s="3">
        <v>387.40401338195642</v>
      </c>
      <c r="G1341" s="3">
        <v>387.35640481782633</v>
      </c>
      <c r="H1341" s="3">
        <v>387.44620307359224</v>
      </c>
      <c r="J1341" s="3">
        <v>4873</v>
      </c>
      <c r="K1341" s="3">
        <v>9389</v>
      </c>
      <c r="L1341" s="3">
        <v>1920</v>
      </c>
      <c r="M1341" s="3">
        <v>2760</v>
      </c>
      <c r="N1341" s="3">
        <v>1269</v>
      </c>
      <c r="O1341" s="3">
        <v>1</v>
      </c>
      <c r="P1341" s="3">
        <v>7</v>
      </c>
      <c r="Q1341" s="3">
        <v>3</v>
      </c>
      <c r="R1341" s="3">
        <v>2</v>
      </c>
      <c r="S1341" s="3">
        <v>0</v>
      </c>
      <c r="T1341" s="3">
        <v>1</v>
      </c>
      <c r="U1341" s="3">
        <v>0</v>
      </c>
    </row>
    <row r="1342" spans="2:21" x14ac:dyDescent="0.25">
      <c r="B1342" s="3">
        <v>380.32451707570311</v>
      </c>
      <c r="C1342" s="3">
        <v>380.3</v>
      </c>
      <c r="D1342" s="3">
        <v>-2.4517075703101909E-2</v>
      </c>
      <c r="E1342" s="3">
        <v>380.3226085060528</v>
      </c>
      <c r="F1342" s="3">
        <v>380.32642564535342</v>
      </c>
      <c r="G1342" s="3">
        <v>380.27965915245665</v>
      </c>
      <c r="H1342" s="3">
        <v>380.36937499894958</v>
      </c>
      <c r="J1342" s="3">
        <v>4784</v>
      </c>
      <c r="K1342" s="3">
        <v>5155</v>
      </c>
      <c r="L1342" s="3">
        <v>1933</v>
      </c>
      <c r="M1342" s="3">
        <v>2262</v>
      </c>
      <c r="N1342" s="3">
        <v>1411</v>
      </c>
      <c r="O1342" s="3">
        <v>2</v>
      </c>
      <c r="P1342" s="3">
        <v>6</v>
      </c>
      <c r="Q1342" s="3">
        <v>3</v>
      </c>
      <c r="R1342" s="3">
        <v>1</v>
      </c>
      <c r="S1342" s="3">
        <v>0</v>
      </c>
      <c r="T1342" s="3">
        <v>1</v>
      </c>
      <c r="U1342" s="3">
        <v>1</v>
      </c>
    </row>
    <row r="1343" spans="2:21" x14ac:dyDescent="0.25">
      <c r="B1343" s="3">
        <v>432.39185584819006</v>
      </c>
      <c r="C1343" s="3">
        <v>432.4</v>
      </c>
      <c r="D1343" s="3">
        <v>8.1441518099154564E-3</v>
      </c>
      <c r="E1343" s="3">
        <v>432.38954061633228</v>
      </c>
      <c r="F1343" s="3">
        <v>432.39417108004784</v>
      </c>
      <c r="G1343" s="3">
        <v>432.34697878346395</v>
      </c>
      <c r="H1343" s="3">
        <v>432.43673291291617</v>
      </c>
      <c r="J1343" s="3">
        <v>5439</v>
      </c>
      <c r="K1343" s="3">
        <v>7950</v>
      </c>
      <c r="L1343" s="3">
        <v>1900</v>
      </c>
      <c r="M1343" s="3">
        <v>2476</v>
      </c>
      <c r="N1343" s="3">
        <v>1668</v>
      </c>
      <c r="O1343" s="3">
        <v>2</v>
      </c>
      <c r="P1343" s="3">
        <v>7</v>
      </c>
      <c r="Q1343" s="3">
        <v>4</v>
      </c>
      <c r="R1343" s="3">
        <v>1</v>
      </c>
      <c r="S1343" s="3">
        <v>1</v>
      </c>
      <c r="T1343" s="3">
        <v>1</v>
      </c>
      <c r="U1343" s="3">
        <v>1</v>
      </c>
    </row>
    <row r="1344" spans="2:21" x14ac:dyDescent="0.25">
      <c r="B1344" s="3">
        <v>476.03406206674765</v>
      </c>
      <c r="C1344" s="3">
        <v>476</v>
      </c>
      <c r="D1344" s="3">
        <v>-3.4062066747651443E-2</v>
      </c>
      <c r="E1344" s="3">
        <v>476.03111540857185</v>
      </c>
      <c r="F1344" s="3">
        <v>476.03700872492345</v>
      </c>
      <c r="G1344" s="3">
        <v>475.98914799952723</v>
      </c>
      <c r="H1344" s="3">
        <v>476.07897613396807</v>
      </c>
      <c r="J1344" s="3">
        <v>5988</v>
      </c>
      <c r="K1344" s="3">
        <v>8624</v>
      </c>
      <c r="L1344" s="3">
        <v>1914</v>
      </c>
      <c r="M1344" s="3">
        <v>2608</v>
      </c>
      <c r="N1344" s="3">
        <v>1680</v>
      </c>
      <c r="O1344" s="3">
        <v>2</v>
      </c>
      <c r="P1344" s="3">
        <v>8</v>
      </c>
      <c r="Q1344" s="3">
        <v>3</v>
      </c>
      <c r="R1344" s="3">
        <v>2</v>
      </c>
      <c r="S1344" s="3">
        <v>1</v>
      </c>
      <c r="T1344" s="3">
        <v>1</v>
      </c>
      <c r="U1344" s="3">
        <v>0</v>
      </c>
    </row>
    <row r="1345" spans="2:21" x14ac:dyDescent="0.25">
      <c r="B1345" s="3">
        <v>436.36616110315362</v>
      </c>
      <c r="C1345" s="3">
        <v>436.4</v>
      </c>
      <c r="D1345" s="3">
        <v>3.3838896846361877E-2</v>
      </c>
      <c r="E1345" s="3">
        <v>436.3640296452524</v>
      </c>
      <c r="F1345" s="3">
        <v>436.36829256105483</v>
      </c>
      <c r="G1345" s="3">
        <v>436.32129314406632</v>
      </c>
      <c r="H1345" s="3">
        <v>436.41102906224091</v>
      </c>
      <c r="J1345" s="3">
        <v>5489</v>
      </c>
      <c r="K1345" s="3">
        <v>4263</v>
      </c>
      <c r="L1345" s="3">
        <v>1925</v>
      </c>
      <c r="M1345" s="3">
        <v>3366</v>
      </c>
      <c r="N1345" s="3">
        <v>1768</v>
      </c>
      <c r="O1345" s="3">
        <v>1.5</v>
      </c>
      <c r="P1345" s="3">
        <v>8</v>
      </c>
      <c r="Q1345" s="3">
        <v>4</v>
      </c>
      <c r="R1345" s="3">
        <v>2</v>
      </c>
      <c r="S1345" s="3">
        <v>0</v>
      </c>
      <c r="T1345" s="3">
        <v>1</v>
      </c>
      <c r="U1345" s="3">
        <v>1</v>
      </c>
    </row>
    <row r="1346" spans="2:21" x14ac:dyDescent="0.25">
      <c r="B1346" s="3">
        <v>440.02333532299173</v>
      </c>
      <c r="C1346" s="3">
        <v>440</v>
      </c>
      <c r="D1346" s="3">
        <v>-2.3335322991727026E-2</v>
      </c>
      <c r="E1346" s="3">
        <v>440.02142369901969</v>
      </c>
      <c r="F1346" s="3">
        <v>440.02524694696376</v>
      </c>
      <c r="G1346" s="3">
        <v>439.97847726968928</v>
      </c>
      <c r="H1346" s="3">
        <v>440.06819337629418</v>
      </c>
      <c r="J1346" s="3">
        <v>5535</v>
      </c>
      <c r="K1346" s="3">
        <v>4025</v>
      </c>
      <c r="L1346" s="3">
        <v>1939</v>
      </c>
      <c r="M1346" s="3">
        <v>2619</v>
      </c>
      <c r="N1346" s="3">
        <v>1519</v>
      </c>
      <c r="O1346" s="3">
        <v>2</v>
      </c>
      <c r="P1346" s="3">
        <v>6</v>
      </c>
      <c r="Q1346" s="3">
        <v>3</v>
      </c>
      <c r="R1346" s="3">
        <v>1</v>
      </c>
      <c r="S1346" s="3">
        <v>1</v>
      </c>
      <c r="T1346" s="3">
        <v>1</v>
      </c>
      <c r="U1346" s="3">
        <v>1</v>
      </c>
    </row>
    <row r="1347" spans="2:21" x14ac:dyDescent="0.25">
      <c r="B1347" s="3">
        <v>582.47066693718023</v>
      </c>
      <c r="C1347" s="3">
        <v>582.5</v>
      </c>
      <c r="D1347" s="3">
        <v>2.9333062819773659E-2</v>
      </c>
      <c r="E1347" s="3">
        <v>582.46784889136029</v>
      </c>
      <c r="F1347" s="3">
        <v>582.47348498300016</v>
      </c>
      <c r="G1347" s="3">
        <v>582.42576112439258</v>
      </c>
      <c r="H1347" s="3">
        <v>582.51557274996787</v>
      </c>
      <c r="J1347" s="3">
        <v>7327</v>
      </c>
      <c r="K1347" s="3">
        <v>11700</v>
      </c>
      <c r="L1347" s="3">
        <v>1924</v>
      </c>
      <c r="M1347" s="3">
        <v>5144</v>
      </c>
      <c r="N1347" s="3">
        <v>2818</v>
      </c>
      <c r="O1347" s="3">
        <v>2</v>
      </c>
      <c r="P1347" s="3">
        <v>10</v>
      </c>
      <c r="Q1347" s="3">
        <v>5</v>
      </c>
      <c r="R1347" s="3">
        <v>1</v>
      </c>
      <c r="S1347" s="3">
        <v>1</v>
      </c>
      <c r="T1347" s="3">
        <v>1</v>
      </c>
      <c r="U1347" s="3">
        <v>1</v>
      </c>
    </row>
    <row r="1348" spans="2:21" x14ac:dyDescent="0.25">
      <c r="B1348" s="3">
        <v>410.76976707840964</v>
      </c>
      <c r="C1348" s="3">
        <v>410.8</v>
      </c>
      <c r="D1348" s="3">
        <v>3.0232921590368278E-2</v>
      </c>
      <c r="E1348" s="3">
        <v>410.76667941759223</v>
      </c>
      <c r="F1348" s="3">
        <v>410.77285473922706</v>
      </c>
      <c r="G1348" s="3">
        <v>410.72484354015631</v>
      </c>
      <c r="H1348" s="3">
        <v>410.81469061666297</v>
      </c>
      <c r="J1348" s="3">
        <v>5167</v>
      </c>
      <c r="K1348" s="3">
        <v>4298</v>
      </c>
      <c r="L1348" s="3">
        <v>1904</v>
      </c>
      <c r="M1348" s="3">
        <v>3716</v>
      </c>
      <c r="N1348" s="3">
        <v>2059</v>
      </c>
      <c r="O1348" s="3">
        <v>2</v>
      </c>
      <c r="P1348" s="3">
        <v>7</v>
      </c>
      <c r="Q1348" s="3">
        <v>2</v>
      </c>
      <c r="R1348" s="3">
        <v>2</v>
      </c>
      <c r="S1348" s="3">
        <v>0</v>
      </c>
      <c r="T1348" s="3">
        <v>1</v>
      </c>
      <c r="U1348" s="3">
        <v>1</v>
      </c>
    </row>
    <row r="1349" spans="2:21" x14ac:dyDescent="0.25">
      <c r="B1349" s="3">
        <v>399.48264250409437</v>
      </c>
      <c r="C1349" s="3">
        <v>399.5</v>
      </c>
      <c r="D1349" s="3">
        <v>1.7357495905628184E-2</v>
      </c>
      <c r="E1349" s="3">
        <v>399.48133091489768</v>
      </c>
      <c r="F1349" s="3">
        <v>399.48395409329106</v>
      </c>
      <c r="G1349" s="3">
        <v>399.43780601330735</v>
      </c>
      <c r="H1349" s="3">
        <v>399.52747899488139</v>
      </c>
      <c r="J1349" s="3">
        <v>5025</v>
      </c>
      <c r="K1349" s="3">
        <v>6642</v>
      </c>
      <c r="L1349" s="3">
        <v>1930</v>
      </c>
      <c r="M1349" s="3">
        <v>2750</v>
      </c>
      <c r="N1349" s="3">
        <v>1703</v>
      </c>
      <c r="O1349" s="3">
        <v>2</v>
      </c>
      <c r="P1349" s="3">
        <v>7</v>
      </c>
      <c r="Q1349" s="3">
        <v>3</v>
      </c>
      <c r="R1349" s="3">
        <v>1</v>
      </c>
      <c r="S1349" s="3">
        <v>1</v>
      </c>
      <c r="T1349" s="3">
        <v>1</v>
      </c>
      <c r="U1349" s="3">
        <v>1</v>
      </c>
    </row>
    <row r="1350" spans="2:21" x14ac:dyDescent="0.25">
      <c r="B1350" s="3">
        <v>395.98503776618583</v>
      </c>
      <c r="C1350" s="3">
        <v>396</v>
      </c>
      <c r="D1350" s="3">
        <v>1.4962233814173942E-2</v>
      </c>
      <c r="E1350" s="3">
        <v>395.98356130607584</v>
      </c>
      <c r="F1350" s="3">
        <v>395.98651422629581</v>
      </c>
      <c r="G1350" s="3">
        <v>395.94019614964122</v>
      </c>
      <c r="H1350" s="3">
        <v>396.02987938273043</v>
      </c>
      <c r="J1350" s="3">
        <v>4981</v>
      </c>
      <c r="K1350" s="3">
        <v>5852</v>
      </c>
      <c r="L1350" s="3">
        <v>1935</v>
      </c>
      <c r="M1350" s="3">
        <v>2884</v>
      </c>
      <c r="N1350" s="3">
        <v>1702</v>
      </c>
      <c r="O1350" s="3">
        <v>2</v>
      </c>
      <c r="P1350" s="3">
        <v>8</v>
      </c>
      <c r="Q1350" s="3">
        <v>4</v>
      </c>
      <c r="R1350" s="3">
        <v>1</v>
      </c>
      <c r="S1350" s="3">
        <v>1</v>
      </c>
      <c r="T1350" s="3">
        <v>1</v>
      </c>
      <c r="U1350" s="3">
        <v>1</v>
      </c>
    </row>
    <row r="1351" spans="2:21" x14ac:dyDescent="0.25">
      <c r="B1351" s="3">
        <v>418.00227691136195</v>
      </c>
      <c r="C1351" s="3">
        <v>418</v>
      </c>
      <c r="D1351" s="3">
        <v>-2.2769113619460768E-3</v>
      </c>
      <c r="E1351" s="3">
        <v>418.00002620559644</v>
      </c>
      <c r="F1351" s="3">
        <v>418.00452761712745</v>
      </c>
      <c r="G1351" s="3">
        <v>417.95740312930252</v>
      </c>
      <c r="H1351" s="3">
        <v>418.04715069342137</v>
      </c>
      <c r="J1351" s="3">
        <v>5258</v>
      </c>
      <c r="K1351" s="3">
        <v>4350</v>
      </c>
      <c r="L1351" s="3">
        <v>1940</v>
      </c>
      <c r="M1351" s="3">
        <v>2340</v>
      </c>
      <c r="N1351" s="3">
        <v>1478</v>
      </c>
      <c r="O1351" s="3">
        <v>2</v>
      </c>
      <c r="P1351" s="3">
        <v>7</v>
      </c>
      <c r="Q1351" s="3">
        <v>3</v>
      </c>
      <c r="R1351" s="3">
        <v>1</v>
      </c>
      <c r="S1351" s="3">
        <v>0</v>
      </c>
      <c r="T1351" s="3">
        <v>1</v>
      </c>
      <c r="U1351" s="3">
        <v>1</v>
      </c>
    </row>
    <row r="1352" spans="2:21" x14ac:dyDescent="0.25">
      <c r="B1352" s="3">
        <v>438.98982937429997</v>
      </c>
      <c r="C1352" s="3">
        <v>439</v>
      </c>
      <c r="D1352" s="3">
        <v>1.0170625700027358E-2</v>
      </c>
      <c r="E1352" s="3">
        <v>438.98738209472043</v>
      </c>
      <c r="F1352" s="3">
        <v>438.99227665387951</v>
      </c>
      <c r="G1352" s="3">
        <v>438.94494530343718</v>
      </c>
      <c r="H1352" s="3">
        <v>439.03471344516277</v>
      </c>
      <c r="J1352" s="3">
        <v>5522</v>
      </c>
      <c r="K1352" s="3">
        <v>4764</v>
      </c>
      <c r="L1352" s="3">
        <v>1920</v>
      </c>
      <c r="M1352" s="3">
        <v>2615</v>
      </c>
      <c r="N1352" s="3">
        <v>1788</v>
      </c>
      <c r="O1352" s="3">
        <v>2</v>
      </c>
      <c r="P1352" s="3">
        <v>7</v>
      </c>
      <c r="Q1352" s="3">
        <v>4</v>
      </c>
      <c r="R1352" s="3">
        <v>2</v>
      </c>
      <c r="S1352" s="3">
        <v>0</v>
      </c>
      <c r="T1352" s="3">
        <v>1</v>
      </c>
      <c r="U1352" s="3">
        <v>1</v>
      </c>
    </row>
    <row r="1353" spans="2:21" x14ac:dyDescent="0.25">
      <c r="B1353" s="3">
        <v>518.87908443269146</v>
      </c>
      <c r="C1353" s="3">
        <v>518.9</v>
      </c>
      <c r="D1353" s="3">
        <v>2.0915567308520622E-2</v>
      </c>
      <c r="E1353" s="3">
        <v>518.87675890463174</v>
      </c>
      <c r="F1353" s="3">
        <v>518.88140996075117</v>
      </c>
      <c r="G1353" s="3">
        <v>518.83420683560075</v>
      </c>
      <c r="H1353" s="3">
        <v>518.92396202978216</v>
      </c>
      <c r="J1353" s="3">
        <v>6527</v>
      </c>
      <c r="K1353" s="3">
        <v>9210</v>
      </c>
      <c r="L1353" s="3">
        <v>1935</v>
      </c>
      <c r="M1353" s="3">
        <v>3523</v>
      </c>
      <c r="N1353" s="3">
        <v>2078</v>
      </c>
      <c r="O1353" s="3">
        <v>2</v>
      </c>
      <c r="P1353" s="3">
        <v>10</v>
      </c>
      <c r="Q1353" s="3">
        <v>4</v>
      </c>
      <c r="R1353" s="3">
        <v>2</v>
      </c>
      <c r="S1353" s="3">
        <v>1</v>
      </c>
      <c r="T1353" s="3">
        <v>1</v>
      </c>
      <c r="U1353" s="3">
        <v>1</v>
      </c>
    </row>
    <row r="1354" spans="2:21" x14ac:dyDescent="0.25">
      <c r="B1354" s="3">
        <v>559.18064849949485</v>
      </c>
      <c r="C1354" s="3">
        <v>559.20000000000005</v>
      </c>
      <c r="D1354" s="3">
        <v>1.9351500505194963E-2</v>
      </c>
      <c r="E1354" s="3">
        <v>559.17647802600436</v>
      </c>
      <c r="F1354" s="3">
        <v>559.18481897298534</v>
      </c>
      <c r="G1354" s="3">
        <v>559.1356375731657</v>
      </c>
      <c r="H1354" s="3">
        <v>559.22565942582401</v>
      </c>
      <c r="J1354" s="3">
        <v>7034</v>
      </c>
      <c r="K1354" s="3">
        <v>9013</v>
      </c>
      <c r="L1354" s="3">
        <v>1900</v>
      </c>
      <c r="M1354" s="3">
        <v>4764</v>
      </c>
      <c r="N1354" s="3">
        <v>2650</v>
      </c>
      <c r="O1354" s="3">
        <v>2</v>
      </c>
      <c r="P1354" s="3">
        <v>10</v>
      </c>
      <c r="Q1354" s="3">
        <v>6</v>
      </c>
      <c r="R1354" s="3">
        <v>2</v>
      </c>
      <c r="S1354" s="3">
        <v>1</v>
      </c>
      <c r="T1354" s="3">
        <v>1</v>
      </c>
      <c r="U1354" s="3">
        <v>3</v>
      </c>
    </row>
    <row r="1355" spans="2:21" x14ac:dyDescent="0.25">
      <c r="B1355" s="3">
        <v>488.51163999289258</v>
      </c>
      <c r="C1355" s="3">
        <v>488.5</v>
      </c>
      <c r="D1355" s="3">
        <v>-1.1639992892582995E-2</v>
      </c>
      <c r="E1355" s="3">
        <v>488.50952398152953</v>
      </c>
      <c r="F1355" s="3">
        <v>488.51375600425564</v>
      </c>
      <c r="G1355" s="3">
        <v>488.46677276494205</v>
      </c>
      <c r="H1355" s="3">
        <v>488.55650722084312</v>
      </c>
      <c r="J1355" s="3">
        <v>6145</v>
      </c>
      <c r="K1355" s="3">
        <v>7260</v>
      </c>
      <c r="L1355" s="3">
        <v>1938</v>
      </c>
      <c r="M1355" s="3">
        <v>2922</v>
      </c>
      <c r="N1355" s="3">
        <v>1822</v>
      </c>
      <c r="O1355" s="3">
        <v>2</v>
      </c>
      <c r="P1355" s="3">
        <v>9</v>
      </c>
      <c r="Q1355" s="3">
        <v>4</v>
      </c>
      <c r="R1355" s="3">
        <v>1</v>
      </c>
      <c r="S1355" s="3">
        <v>1</v>
      </c>
      <c r="T1355" s="3">
        <v>1</v>
      </c>
      <c r="U1355" s="3">
        <v>1</v>
      </c>
    </row>
    <row r="1356" spans="2:21" x14ac:dyDescent="0.25">
      <c r="B1356" s="3">
        <v>451.7060993175341</v>
      </c>
      <c r="C1356" s="3">
        <v>451.7</v>
      </c>
      <c r="D1356" s="3">
        <v>-6.0993175341081951E-3</v>
      </c>
      <c r="E1356" s="3">
        <v>451.70346727530955</v>
      </c>
      <c r="F1356" s="3">
        <v>451.70873135975864</v>
      </c>
      <c r="G1356" s="3">
        <v>451.66120479352338</v>
      </c>
      <c r="H1356" s="3">
        <v>451.75099384154481</v>
      </c>
      <c r="J1356" s="3">
        <v>5682</v>
      </c>
      <c r="K1356" s="3">
        <v>4692</v>
      </c>
      <c r="L1356" s="3">
        <v>1920</v>
      </c>
      <c r="M1356" s="3">
        <v>2624</v>
      </c>
      <c r="N1356" s="3">
        <v>1590</v>
      </c>
      <c r="O1356" s="3">
        <v>2</v>
      </c>
      <c r="P1356" s="3">
        <v>9</v>
      </c>
      <c r="Q1356" s="3">
        <v>3</v>
      </c>
      <c r="R1356" s="3">
        <v>1</v>
      </c>
      <c r="S1356" s="3">
        <v>1</v>
      </c>
      <c r="T1356" s="3">
        <v>1</v>
      </c>
      <c r="U1356" s="3">
        <v>1</v>
      </c>
    </row>
    <row r="1357" spans="2:21" x14ac:dyDescent="0.25">
      <c r="B1357" s="3">
        <v>753.21410803729555</v>
      </c>
      <c r="C1357" s="3">
        <v>753.2</v>
      </c>
      <c r="D1357" s="3">
        <v>-1.4108037295500253E-2</v>
      </c>
      <c r="E1357" s="3">
        <v>753.20943271681961</v>
      </c>
      <c r="F1357" s="3">
        <v>753.21878335777149</v>
      </c>
      <c r="G1357" s="3">
        <v>753.16904753062477</v>
      </c>
      <c r="H1357" s="3">
        <v>753.25916854396633</v>
      </c>
      <c r="J1357" s="3">
        <v>9475</v>
      </c>
      <c r="K1357" s="3">
        <v>9050</v>
      </c>
      <c r="L1357" s="3">
        <v>1915</v>
      </c>
      <c r="M1357" s="3">
        <v>4614</v>
      </c>
      <c r="N1357" s="3">
        <v>3241</v>
      </c>
      <c r="O1357" s="3">
        <v>2</v>
      </c>
      <c r="P1357" s="3">
        <v>9</v>
      </c>
      <c r="Q1357" s="3">
        <v>4</v>
      </c>
      <c r="R1357" s="3">
        <v>1</v>
      </c>
      <c r="S1357" s="3">
        <v>1</v>
      </c>
      <c r="T1357" s="3">
        <v>1</v>
      </c>
      <c r="U1357" s="3">
        <v>1</v>
      </c>
    </row>
    <row r="1358" spans="2:21" x14ac:dyDescent="0.25">
      <c r="B1358" s="3">
        <v>400.59566078751823</v>
      </c>
      <c r="C1358" s="3">
        <v>400.6</v>
      </c>
      <c r="D1358" s="3">
        <v>4.3392124817955846E-3</v>
      </c>
      <c r="E1358" s="3">
        <v>400.59347676455371</v>
      </c>
      <c r="F1358" s="3">
        <v>400.59784481048274</v>
      </c>
      <c r="G1358" s="3">
        <v>400.55079030060108</v>
      </c>
      <c r="H1358" s="3">
        <v>400.64053127443538</v>
      </c>
      <c r="J1358" s="3">
        <v>5039</v>
      </c>
      <c r="K1358" s="3">
        <v>3603</v>
      </c>
      <c r="L1358" s="3">
        <v>1930</v>
      </c>
      <c r="M1358" s="3">
        <v>3519</v>
      </c>
      <c r="N1358" s="3">
        <v>1847</v>
      </c>
      <c r="O1358" s="3">
        <v>2</v>
      </c>
      <c r="P1358" s="3">
        <v>8</v>
      </c>
      <c r="Q1358" s="3">
        <v>4</v>
      </c>
      <c r="R1358" s="3">
        <v>1</v>
      </c>
      <c r="S1358" s="3">
        <v>1</v>
      </c>
      <c r="T1358" s="3">
        <v>1</v>
      </c>
      <c r="U1358" s="3">
        <v>0</v>
      </c>
    </row>
    <row r="1359" spans="2:21" x14ac:dyDescent="0.25">
      <c r="B1359" s="3">
        <v>433.0275754733164</v>
      </c>
      <c r="C1359" s="3">
        <v>433</v>
      </c>
      <c r="D1359" s="3">
        <v>-2.7575473316403531E-2</v>
      </c>
      <c r="E1359" s="3">
        <v>433.02618461304462</v>
      </c>
      <c r="F1359" s="3">
        <v>433.02896633358819</v>
      </c>
      <c r="G1359" s="3">
        <v>432.98273659362286</v>
      </c>
      <c r="H1359" s="3">
        <v>433.07241435300995</v>
      </c>
      <c r="J1359" s="3">
        <v>5447</v>
      </c>
      <c r="K1359" s="3">
        <v>6605</v>
      </c>
      <c r="L1359" s="3">
        <v>1935</v>
      </c>
      <c r="M1359" s="3">
        <v>2940</v>
      </c>
      <c r="N1359" s="3">
        <v>1882</v>
      </c>
      <c r="O1359" s="3">
        <v>2</v>
      </c>
      <c r="P1359" s="3">
        <v>7</v>
      </c>
      <c r="Q1359" s="3">
        <v>3</v>
      </c>
      <c r="R1359" s="3">
        <v>1</v>
      </c>
      <c r="S1359" s="3">
        <v>1</v>
      </c>
      <c r="T1359" s="3">
        <v>1</v>
      </c>
      <c r="U1359" s="3">
        <v>1</v>
      </c>
    </row>
    <row r="1360" spans="2:21" x14ac:dyDescent="0.25">
      <c r="B1360" s="3">
        <v>399.56216063645866</v>
      </c>
      <c r="C1360" s="3">
        <v>399.6</v>
      </c>
      <c r="D1360" s="3">
        <v>3.7839363541365856E-2</v>
      </c>
      <c r="E1360" s="3">
        <v>399.56089862648491</v>
      </c>
      <c r="F1360" s="3">
        <v>399.5634226464324</v>
      </c>
      <c r="G1360" s="3">
        <v>399.51732556860941</v>
      </c>
      <c r="H1360" s="3">
        <v>399.60699570430791</v>
      </c>
      <c r="J1360" s="3">
        <v>5026</v>
      </c>
      <c r="K1360" s="3">
        <v>5940</v>
      </c>
      <c r="L1360" s="3">
        <v>1938</v>
      </c>
      <c r="M1360" s="3">
        <v>2652</v>
      </c>
      <c r="N1360" s="3">
        <v>1632</v>
      </c>
      <c r="O1360" s="3">
        <v>2</v>
      </c>
      <c r="P1360" s="3">
        <v>7</v>
      </c>
      <c r="Q1360" s="3">
        <v>3</v>
      </c>
      <c r="R1360" s="3">
        <v>1</v>
      </c>
      <c r="S1360" s="3">
        <v>1</v>
      </c>
      <c r="T1360" s="3">
        <v>1</v>
      </c>
      <c r="U1360" s="3">
        <v>1</v>
      </c>
    </row>
    <row r="1361" spans="2:21" x14ac:dyDescent="0.25">
      <c r="B1361" s="3">
        <v>389.23073940145412</v>
      </c>
      <c r="C1361" s="3">
        <v>389.2</v>
      </c>
      <c r="D1361" s="3">
        <v>-3.0739401454127346E-2</v>
      </c>
      <c r="E1361" s="3">
        <v>389.22821906511234</v>
      </c>
      <c r="F1361" s="3">
        <v>389.23325973779589</v>
      </c>
      <c r="G1361" s="3">
        <v>389.18585128793671</v>
      </c>
      <c r="H1361" s="3">
        <v>389.27562751497152</v>
      </c>
      <c r="J1361" s="3">
        <v>4896</v>
      </c>
      <c r="K1361" s="3">
        <v>5000</v>
      </c>
      <c r="L1361" s="3">
        <v>1931</v>
      </c>
      <c r="M1361" s="3">
        <v>2219</v>
      </c>
      <c r="N1361" s="3">
        <v>1440</v>
      </c>
      <c r="O1361" s="3">
        <v>2</v>
      </c>
      <c r="P1361" s="3">
        <v>6</v>
      </c>
      <c r="Q1361" s="3">
        <v>3</v>
      </c>
      <c r="R1361" s="3">
        <v>2</v>
      </c>
      <c r="S1361" s="3">
        <v>1</v>
      </c>
      <c r="T1361" s="3">
        <v>1</v>
      </c>
      <c r="U1361" s="3">
        <v>1</v>
      </c>
    </row>
    <row r="1362" spans="2:21" x14ac:dyDescent="0.25">
      <c r="B1362" s="3">
        <v>429.21224867836355</v>
      </c>
      <c r="C1362" s="3">
        <v>429.2</v>
      </c>
      <c r="D1362" s="3">
        <v>-1.2248678363562249E-2</v>
      </c>
      <c r="E1362" s="3">
        <v>429.21036748751993</v>
      </c>
      <c r="F1362" s="3">
        <v>429.21412986920717</v>
      </c>
      <c r="G1362" s="3">
        <v>429.16739191166261</v>
      </c>
      <c r="H1362" s="3">
        <v>429.2571054450645</v>
      </c>
      <c r="J1362" s="3">
        <v>5399</v>
      </c>
      <c r="K1362" s="3">
        <v>4710</v>
      </c>
      <c r="L1362" s="3">
        <v>1920</v>
      </c>
      <c r="M1362" s="3">
        <v>2578</v>
      </c>
      <c r="N1362" s="3">
        <v>1568</v>
      </c>
      <c r="O1362" s="3">
        <v>2</v>
      </c>
      <c r="P1362" s="3">
        <v>6</v>
      </c>
      <c r="Q1362" s="3">
        <v>3</v>
      </c>
      <c r="R1362" s="3">
        <v>1</v>
      </c>
      <c r="S1362" s="3">
        <v>1</v>
      </c>
      <c r="T1362" s="3">
        <v>1</v>
      </c>
      <c r="U1362" s="3">
        <v>1</v>
      </c>
    </row>
    <row r="1363" spans="2:21" x14ac:dyDescent="0.25">
      <c r="B1363" s="3">
        <v>444.71324229164236</v>
      </c>
      <c r="C1363" s="3">
        <v>444.7</v>
      </c>
      <c r="D1363" s="3">
        <v>-1.3242291642370674E-2</v>
      </c>
      <c r="E1363" s="3">
        <v>444.71130371731027</v>
      </c>
      <c r="F1363" s="3">
        <v>444.71518086597445</v>
      </c>
      <c r="G1363" s="3">
        <v>444.66838308177063</v>
      </c>
      <c r="H1363" s="3">
        <v>444.75810150151409</v>
      </c>
      <c r="J1363" s="3">
        <v>5594</v>
      </c>
      <c r="K1363" s="3">
        <v>4025</v>
      </c>
      <c r="L1363" s="3">
        <v>1940</v>
      </c>
      <c r="M1363" s="3">
        <v>2636</v>
      </c>
      <c r="N1363" s="3">
        <v>1552</v>
      </c>
      <c r="O1363" s="3">
        <v>2</v>
      </c>
      <c r="P1363" s="3">
        <v>6</v>
      </c>
      <c r="Q1363" s="3">
        <v>3</v>
      </c>
      <c r="R1363" s="3">
        <v>1</v>
      </c>
      <c r="S1363" s="3">
        <v>1</v>
      </c>
      <c r="T1363" s="3">
        <v>1</v>
      </c>
      <c r="U1363" s="3">
        <v>1</v>
      </c>
    </row>
    <row r="1364" spans="2:21" x14ac:dyDescent="0.25">
      <c r="B1364" s="3">
        <v>373.72704234190206</v>
      </c>
      <c r="C1364" s="3">
        <v>373.7</v>
      </c>
      <c r="D1364" s="3">
        <v>-2.704234190207444E-2</v>
      </c>
      <c r="E1364" s="3">
        <v>373.72489443196457</v>
      </c>
      <c r="F1364" s="3">
        <v>373.72919025183955</v>
      </c>
      <c r="G1364" s="3">
        <v>373.68217359824934</v>
      </c>
      <c r="H1364" s="3">
        <v>373.77191108555479</v>
      </c>
      <c r="J1364" s="3">
        <v>4701</v>
      </c>
      <c r="K1364" s="3">
        <v>5005</v>
      </c>
      <c r="L1364" s="3">
        <v>1930</v>
      </c>
      <c r="M1364" s="3">
        <v>2445</v>
      </c>
      <c r="N1364" s="3">
        <v>1400</v>
      </c>
      <c r="O1364" s="3">
        <v>2</v>
      </c>
      <c r="P1364" s="3">
        <v>7</v>
      </c>
      <c r="Q1364" s="3">
        <v>2</v>
      </c>
      <c r="R1364" s="3">
        <v>1</v>
      </c>
      <c r="S1364" s="3">
        <v>1</v>
      </c>
      <c r="T1364" s="3">
        <v>1</v>
      </c>
      <c r="U1364" s="3">
        <v>1</v>
      </c>
    </row>
    <row r="1365" spans="2:21" x14ac:dyDescent="0.25">
      <c r="B1365" s="3">
        <v>410.61099963243015</v>
      </c>
      <c r="C1365" s="3">
        <v>410.6</v>
      </c>
      <c r="D1365" s="3">
        <v>-1.0999632430127804E-2</v>
      </c>
      <c r="E1365" s="3">
        <v>410.60930843277652</v>
      </c>
      <c r="F1365" s="3">
        <v>410.61269083208379</v>
      </c>
      <c r="G1365" s="3">
        <v>410.56615043181137</v>
      </c>
      <c r="H1365" s="3">
        <v>410.65584883304894</v>
      </c>
      <c r="J1365" s="3">
        <v>5165</v>
      </c>
      <c r="K1365" s="3">
        <v>5278</v>
      </c>
      <c r="L1365" s="3">
        <v>1930</v>
      </c>
      <c r="M1365" s="3">
        <v>2696</v>
      </c>
      <c r="N1365" s="3">
        <v>1360</v>
      </c>
      <c r="O1365" s="3">
        <v>1.5</v>
      </c>
      <c r="P1365" s="3">
        <v>7</v>
      </c>
      <c r="Q1365" s="3">
        <v>3</v>
      </c>
      <c r="R1365" s="3">
        <v>1</v>
      </c>
      <c r="S1365" s="3">
        <v>1</v>
      </c>
      <c r="T1365" s="3">
        <v>1</v>
      </c>
      <c r="U1365" s="3">
        <v>1</v>
      </c>
    </row>
    <row r="1366" spans="2:21" x14ac:dyDescent="0.25">
      <c r="B1366" s="3">
        <v>457.66868269539367</v>
      </c>
      <c r="C1366" s="3">
        <v>457.7</v>
      </c>
      <c r="D1366" s="3">
        <v>3.131730460631843E-2</v>
      </c>
      <c r="E1366" s="3">
        <v>457.66665720051117</v>
      </c>
      <c r="F1366" s="3">
        <v>457.67070819027617</v>
      </c>
      <c r="G1366" s="3">
        <v>457.62381964523661</v>
      </c>
      <c r="H1366" s="3">
        <v>457.71354574555073</v>
      </c>
      <c r="J1366" s="3">
        <v>5757</v>
      </c>
      <c r="K1366" s="3">
        <v>5097</v>
      </c>
      <c r="L1366" s="3">
        <v>1920</v>
      </c>
      <c r="M1366" s="3">
        <v>2700</v>
      </c>
      <c r="N1366" s="3">
        <v>1860</v>
      </c>
      <c r="O1366" s="3">
        <v>2</v>
      </c>
      <c r="P1366" s="3">
        <v>8</v>
      </c>
      <c r="Q1366" s="3">
        <v>4</v>
      </c>
      <c r="R1366" s="3">
        <v>1</v>
      </c>
      <c r="S1366" s="3">
        <v>1</v>
      </c>
      <c r="T1366" s="3">
        <v>1</v>
      </c>
      <c r="U1366" s="3">
        <v>1</v>
      </c>
    </row>
    <row r="1367" spans="2:21" x14ac:dyDescent="0.25">
      <c r="B1367" s="3">
        <v>433.106254963688</v>
      </c>
      <c r="C1367" s="3">
        <v>433.1</v>
      </c>
      <c r="D1367" s="3">
        <v>-6.2549636879793979E-3</v>
      </c>
      <c r="E1367" s="3">
        <v>433.10418610931544</v>
      </c>
      <c r="F1367" s="3">
        <v>433.10832381806057</v>
      </c>
      <c r="G1367" s="3">
        <v>433.06138993500986</v>
      </c>
      <c r="H1367" s="3">
        <v>433.15111999236615</v>
      </c>
      <c r="J1367" s="3">
        <v>5448</v>
      </c>
      <c r="K1367" s="3">
        <v>4847</v>
      </c>
      <c r="L1367" s="3">
        <v>1930</v>
      </c>
      <c r="M1367" s="3">
        <v>2420</v>
      </c>
      <c r="N1367" s="3">
        <v>1458</v>
      </c>
      <c r="O1367" s="3">
        <v>2</v>
      </c>
      <c r="P1367" s="3">
        <v>8</v>
      </c>
      <c r="Q1367" s="3">
        <v>3</v>
      </c>
      <c r="R1367" s="3">
        <v>1</v>
      </c>
      <c r="S1367" s="3">
        <v>1</v>
      </c>
      <c r="T1367" s="3">
        <v>1</v>
      </c>
      <c r="U1367" s="3">
        <v>1</v>
      </c>
    </row>
    <row r="1368" spans="2:21" x14ac:dyDescent="0.25">
      <c r="B1368" s="3">
        <v>378.89345050817866</v>
      </c>
      <c r="C1368" s="3">
        <v>378.9</v>
      </c>
      <c r="D1368" s="3">
        <v>6.5494918213175879E-3</v>
      </c>
      <c r="E1368" s="3">
        <v>378.89132077602005</v>
      </c>
      <c r="F1368" s="3">
        <v>378.89558024033727</v>
      </c>
      <c r="G1368" s="3">
        <v>378.84858263103985</v>
      </c>
      <c r="H1368" s="3">
        <v>378.93831838531747</v>
      </c>
      <c r="J1368" s="3">
        <v>4766</v>
      </c>
      <c r="K1368" s="3">
        <v>4297</v>
      </c>
      <c r="L1368" s="3">
        <v>1930</v>
      </c>
      <c r="M1368" s="3">
        <v>2652</v>
      </c>
      <c r="N1368" s="3">
        <v>1560</v>
      </c>
      <c r="O1368" s="3">
        <v>2</v>
      </c>
      <c r="P1368" s="3">
        <v>7</v>
      </c>
      <c r="Q1368" s="3">
        <v>4</v>
      </c>
      <c r="R1368" s="3">
        <v>1</v>
      </c>
      <c r="S1368" s="3">
        <v>0</v>
      </c>
      <c r="T1368" s="3">
        <v>1</v>
      </c>
      <c r="U1368" s="3">
        <v>1</v>
      </c>
    </row>
    <row r="1369" spans="2:21" x14ac:dyDescent="0.25">
      <c r="B1369" s="3">
        <v>366.73066283858395</v>
      </c>
      <c r="C1369" s="3">
        <v>366.7</v>
      </c>
      <c r="D1369" s="3">
        <v>-3.0662838583964458E-2</v>
      </c>
      <c r="E1369" s="3">
        <v>366.72866658142578</v>
      </c>
      <c r="F1369" s="3">
        <v>366.73265909574212</v>
      </c>
      <c r="G1369" s="3">
        <v>366.68580109895521</v>
      </c>
      <c r="H1369" s="3">
        <v>366.7755245782127</v>
      </c>
      <c r="J1369" s="3">
        <v>4613</v>
      </c>
      <c r="K1369" s="3">
        <v>5364</v>
      </c>
      <c r="L1369" s="3">
        <v>1910</v>
      </c>
      <c r="M1369" s="3">
        <v>2207</v>
      </c>
      <c r="N1369" s="3">
        <v>1344</v>
      </c>
      <c r="O1369" s="3">
        <v>2</v>
      </c>
      <c r="P1369" s="3">
        <v>7</v>
      </c>
      <c r="Q1369" s="3">
        <v>3</v>
      </c>
      <c r="R1369" s="3">
        <v>1</v>
      </c>
      <c r="S1369" s="3">
        <v>0</v>
      </c>
      <c r="T1369" s="3">
        <v>1</v>
      </c>
      <c r="U1369" s="3">
        <v>1</v>
      </c>
    </row>
    <row r="1370" spans="2:21" x14ac:dyDescent="0.25">
      <c r="B1370" s="3">
        <v>486.52540404556606</v>
      </c>
      <c r="C1370" s="3">
        <v>486.5</v>
      </c>
      <c r="D1370" s="3">
        <v>-2.5404045566062905E-2</v>
      </c>
      <c r="E1370" s="3">
        <v>486.52231272853732</v>
      </c>
      <c r="F1370" s="3">
        <v>486.52849536259481</v>
      </c>
      <c r="G1370" s="3">
        <v>486.48048025586786</v>
      </c>
      <c r="H1370" s="3">
        <v>486.57032783526427</v>
      </c>
      <c r="J1370" s="3">
        <v>6120</v>
      </c>
      <c r="K1370" s="3">
        <v>7075</v>
      </c>
      <c r="L1370" s="3">
        <v>1930</v>
      </c>
      <c r="M1370" s="3">
        <v>4584</v>
      </c>
      <c r="N1370" s="3">
        <v>2514</v>
      </c>
      <c r="O1370" s="3">
        <v>2</v>
      </c>
      <c r="P1370" s="3">
        <v>8</v>
      </c>
      <c r="Q1370" s="3">
        <v>5</v>
      </c>
      <c r="R1370" s="3">
        <v>1</v>
      </c>
      <c r="S1370" s="3">
        <v>1</v>
      </c>
      <c r="T1370" s="3">
        <v>1</v>
      </c>
      <c r="U1370" s="3">
        <v>2</v>
      </c>
    </row>
    <row r="1371" spans="2:21" x14ac:dyDescent="0.25">
      <c r="B1371" s="3">
        <v>509.02225445804362</v>
      </c>
      <c r="C1371" s="3">
        <v>509</v>
      </c>
      <c r="D1371" s="3">
        <v>-2.2254458043619252E-2</v>
      </c>
      <c r="E1371" s="3">
        <v>509.01981173866261</v>
      </c>
      <c r="F1371" s="3">
        <v>509.02469717742463</v>
      </c>
      <c r="G1371" s="3">
        <v>508.97737063559219</v>
      </c>
      <c r="H1371" s="3">
        <v>509.06713828049504</v>
      </c>
      <c r="J1371" s="3">
        <v>6403</v>
      </c>
      <c r="K1371" s="3">
        <v>6360</v>
      </c>
      <c r="L1371" s="3">
        <v>1930</v>
      </c>
      <c r="M1371" s="3">
        <v>2900</v>
      </c>
      <c r="N1371" s="3">
        <v>1732</v>
      </c>
      <c r="O1371" s="3">
        <v>2</v>
      </c>
      <c r="P1371" s="3">
        <v>8</v>
      </c>
      <c r="Q1371" s="3">
        <v>3</v>
      </c>
      <c r="R1371" s="3">
        <v>2</v>
      </c>
      <c r="S1371" s="3">
        <v>1</v>
      </c>
      <c r="T1371" s="3">
        <v>1</v>
      </c>
      <c r="U1371" s="3">
        <v>1</v>
      </c>
    </row>
    <row r="1372" spans="2:21" x14ac:dyDescent="0.25">
      <c r="B1372" s="3">
        <v>379.76980061765005</v>
      </c>
      <c r="C1372" s="3">
        <v>379.8</v>
      </c>
      <c r="D1372" s="3">
        <v>3.0199382349962889E-2</v>
      </c>
      <c r="E1372" s="3">
        <v>379.76807888396064</v>
      </c>
      <c r="F1372" s="3">
        <v>379.77152235133946</v>
      </c>
      <c r="G1372" s="3">
        <v>379.72495025525717</v>
      </c>
      <c r="H1372" s="3">
        <v>379.81465098004293</v>
      </c>
      <c r="J1372" s="3">
        <v>4777</v>
      </c>
      <c r="K1372" s="3">
        <v>4025</v>
      </c>
      <c r="L1372" s="3">
        <v>1947</v>
      </c>
      <c r="M1372" s="3">
        <v>2260</v>
      </c>
      <c r="N1372" s="3">
        <v>1248</v>
      </c>
      <c r="O1372" s="3">
        <v>2</v>
      </c>
      <c r="P1372" s="3">
        <v>6</v>
      </c>
      <c r="Q1372" s="3">
        <v>3</v>
      </c>
      <c r="R1372" s="3">
        <v>1</v>
      </c>
      <c r="S1372" s="3">
        <v>1</v>
      </c>
      <c r="T1372" s="3">
        <v>1</v>
      </c>
      <c r="U1372" s="3">
        <v>1</v>
      </c>
    </row>
    <row r="1373" spans="2:21" x14ac:dyDescent="0.25">
      <c r="B1373" s="3">
        <v>368.00307632450733</v>
      </c>
      <c r="C1373" s="3">
        <v>368</v>
      </c>
      <c r="D1373" s="3">
        <v>-3.0763245073330836E-3</v>
      </c>
      <c r="E1373" s="3">
        <v>368.00126906418433</v>
      </c>
      <c r="F1373" s="3">
        <v>368.00488358483034</v>
      </c>
      <c r="G1373" s="3">
        <v>367.95822259746319</v>
      </c>
      <c r="H1373" s="3">
        <v>368.04793005155148</v>
      </c>
      <c r="J1373" s="3">
        <v>4629</v>
      </c>
      <c r="K1373" s="3">
        <v>5422</v>
      </c>
      <c r="L1373" s="3">
        <v>1931</v>
      </c>
      <c r="M1373" s="3">
        <v>2565</v>
      </c>
      <c r="N1373" s="3">
        <v>1428</v>
      </c>
      <c r="O1373" s="3">
        <v>1.5</v>
      </c>
      <c r="P1373" s="3">
        <v>8</v>
      </c>
      <c r="Q1373" s="3">
        <v>3</v>
      </c>
      <c r="R1373" s="3">
        <v>1</v>
      </c>
      <c r="S1373" s="3">
        <v>1</v>
      </c>
      <c r="T1373" s="3">
        <v>1</v>
      </c>
      <c r="U1373" s="3">
        <v>1</v>
      </c>
    </row>
    <row r="1374" spans="2:21" x14ac:dyDescent="0.25">
      <c r="B1374" s="3">
        <v>385.57216408458044</v>
      </c>
      <c r="C1374" s="3">
        <v>385.6</v>
      </c>
      <c r="D1374" s="3">
        <v>2.7835915419586854E-2</v>
      </c>
      <c r="E1374" s="3">
        <v>385.57031555020643</v>
      </c>
      <c r="F1374" s="3">
        <v>385.57401261895444</v>
      </c>
      <c r="G1374" s="3">
        <v>385.5273086755509</v>
      </c>
      <c r="H1374" s="3">
        <v>385.61701949360997</v>
      </c>
      <c r="J1374" s="3">
        <v>4850</v>
      </c>
      <c r="K1374" s="3">
        <v>4897</v>
      </c>
      <c r="L1374" s="3">
        <v>1930</v>
      </c>
      <c r="M1374" s="3">
        <v>1967</v>
      </c>
      <c r="N1374" s="3">
        <v>1242</v>
      </c>
      <c r="O1374" s="3">
        <v>2</v>
      </c>
      <c r="P1374" s="3">
        <v>6</v>
      </c>
      <c r="Q1374" s="3">
        <v>3</v>
      </c>
      <c r="R1374" s="3">
        <v>1</v>
      </c>
      <c r="S1374" s="3">
        <v>1</v>
      </c>
      <c r="T1374" s="3">
        <v>1</v>
      </c>
      <c r="U1374" s="3">
        <v>1</v>
      </c>
    </row>
    <row r="1375" spans="2:21" x14ac:dyDescent="0.25">
      <c r="B1375" s="3">
        <v>412.51822531705739</v>
      </c>
      <c r="C1375" s="3">
        <v>412.5</v>
      </c>
      <c r="D1375" s="3">
        <v>-1.8225317057385837E-2</v>
      </c>
      <c r="E1375" s="3">
        <v>412.51609982544113</v>
      </c>
      <c r="F1375" s="3">
        <v>412.52035080867364</v>
      </c>
      <c r="G1375" s="3">
        <v>412.47335764100342</v>
      </c>
      <c r="H1375" s="3">
        <v>412.56309299311135</v>
      </c>
      <c r="J1375" s="3">
        <v>5189</v>
      </c>
      <c r="K1375" s="3">
        <v>6360</v>
      </c>
      <c r="L1375" s="3">
        <v>1930</v>
      </c>
      <c r="M1375" s="3">
        <v>2762</v>
      </c>
      <c r="N1375" s="3">
        <v>1732</v>
      </c>
      <c r="O1375" s="3">
        <v>2</v>
      </c>
      <c r="P1375" s="3">
        <v>7</v>
      </c>
      <c r="Q1375" s="3">
        <v>4</v>
      </c>
      <c r="R1375" s="3">
        <v>1</v>
      </c>
      <c r="S1375" s="3">
        <v>0</v>
      </c>
      <c r="T1375" s="3">
        <v>1</v>
      </c>
      <c r="U1375" s="3">
        <v>1</v>
      </c>
    </row>
    <row r="1376" spans="2:21" x14ac:dyDescent="0.25">
      <c r="B1376" s="3">
        <v>407.82933228170901</v>
      </c>
      <c r="C1376" s="3">
        <v>407.8</v>
      </c>
      <c r="D1376" s="3">
        <v>-2.9332281709002928E-2</v>
      </c>
      <c r="E1376" s="3">
        <v>407.82704367772834</v>
      </c>
      <c r="F1376" s="3">
        <v>407.83162088568969</v>
      </c>
      <c r="G1376" s="3">
        <v>407.78445658285034</v>
      </c>
      <c r="H1376" s="3">
        <v>407.87420798056769</v>
      </c>
      <c r="J1376" s="3">
        <v>5130</v>
      </c>
      <c r="K1376" s="3">
        <v>4723</v>
      </c>
      <c r="L1376" s="3">
        <v>1930</v>
      </c>
      <c r="M1376" s="3">
        <v>2033</v>
      </c>
      <c r="N1376" s="3">
        <v>1232</v>
      </c>
      <c r="O1376" s="3">
        <v>2</v>
      </c>
      <c r="P1376" s="3">
        <v>7</v>
      </c>
      <c r="Q1376" s="3">
        <v>3</v>
      </c>
      <c r="R1376" s="3">
        <v>1</v>
      </c>
      <c r="S1376" s="3">
        <v>1</v>
      </c>
      <c r="T1376" s="3">
        <v>1</v>
      </c>
      <c r="U1376" s="3">
        <v>0</v>
      </c>
    </row>
    <row r="1377" spans="2:21" x14ac:dyDescent="0.25">
      <c r="B1377" s="3">
        <v>525.07854069494579</v>
      </c>
      <c r="C1377" s="3">
        <v>525.1</v>
      </c>
      <c r="D1377" s="3">
        <v>2.1459305054236211E-2</v>
      </c>
      <c r="E1377" s="3">
        <v>525.07590195360501</v>
      </c>
      <c r="F1377" s="3">
        <v>525.08117943628656</v>
      </c>
      <c r="G1377" s="3">
        <v>525.03364577768627</v>
      </c>
      <c r="H1377" s="3">
        <v>525.1234356122053</v>
      </c>
      <c r="J1377" s="3">
        <v>6605</v>
      </c>
      <c r="K1377" s="3">
        <v>11110</v>
      </c>
      <c r="L1377" s="3">
        <v>1932</v>
      </c>
      <c r="M1377" s="3">
        <v>2796</v>
      </c>
      <c r="N1377" s="3">
        <v>1648</v>
      </c>
      <c r="O1377" s="3">
        <v>2</v>
      </c>
      <c r="P1377" s="3">
        <v>8</v>
      </c>
      <c r="Q1377" s="3">
        <v>3</v>
      </c>
      <c r="R1377" s="3">
        <v>1</v>
      </c>
      <c r="S1377" s="3">
        <v>1</v>
      </c>
      <c r="T1377" s="3">
        <v>1</v>
      </c>
      <c r="U1377" s="3">
        <v>1</v>
      </c>
    </row>
    <row r="1378" spans="2:21" x14ac:dyDescent="0.25">
      <c r="B1378" s="3">
        <v>545.03113369473351</v>
      </c>
      <c r="C1378" s="3">
        <v>545</v>
      </c>
      <c r="D1378" s="3">
        <v>-3.1133694733512129E-2</v>
      </c>
      <c r="E1378" s="3">
        <v>545.02892678125136</v>
      </c>
      <c r="F1378" s="3">
        <v>545.03334060821567</v>
      </c>
      <c r="G1378" s="3">
        <v>544.98626208782014</v>
      </c>
      <c r="H1378" s="3">
        <v>545.07600530164689</v>
      </c>
      <c r="J1378" s="3">
        <v>6856</v>
      </c>
      <c r="K1378" s="3">
        <v>8598</v>
      </c>
      <c r="L1378" s="3">
        <v>1930</v>
      </c>
      <c r="M1378" s="3">
        <v>4111</v>
      </c>
      <c r="N1378" s="3">
        <v>2133</v>
      </c>
      <c r="O1378" s="3">
        <v>2</v>
      </c>
      <c r="P1378" s="3">
        <v>7</v>
      </c>
      <c r="Q1378" s="3">
        <v>3</v>
      </c>
      <c r="R1378" s="3">
        <v>1</v>
      </c>
      <c r="S1378" s="3">
        <v>1</v>
      </c>
      <c r="T1378" s="3">
        <v>1</v>
      </c>
      <c r="U1378" s="3">
        <v>1</v>
      </c>
    </row>
    <row r="1379" spans="2:21" x14ac:dyDescent="0.25">
      <c r="B1379" s="3">
        <v>383.98105443660074</v>
      </c>
      <c r="C1379" s="3">
        <v>384</v>
      </c>
      <c r="D1379" s="3">
        <v>1.8945563399256571E-2</v>
      </c>
      <c r="E1379" s="3">
        <v>383.9792089904912</v>
      </c>
      <c r="F1379" s="3">
        <v>383.98289988271029</v>
      </c>
      <c r="G1379" s="3">
        <v>383.93619915473539</v>
      </c>
      <c r="H1379" s="3">
        <v>384.0259097184661</v>
      </c>
      <c r="J1379" s="3">
        <v>4830</v>
      </c>
      <c r="K1379" s="3">
        <v>5425</v>
      </c>
      <c r="L1379" s="3">
        <v>1920</v>
      </c>
      <c r="M1379" s="3">
        <v>2532</v>
      </c>
      <c r="N1379" s="3">
        <v>1488</v>
      </c>
      <c r="O1379" s="3">
        <v>2</v>
      </c>
      <c r="P1379" s="3">
        <v>6</v>
      </c>
      <c r="Q1379" s="3">
        <v>3</v>
      </c>
      <c r="R1379" s="3">
        <v>1</v>
      </c>
      <c r="S1379" s="3">
        <v>0</v>
      </c>
      <c r="T1379" s="3">
        <v>1</v>
      </c>
      <c r="U1379" s="3">
        <v>1</v>
      </c>
    </row>
    <row r="1380" spans="2:21" x14ac:dyDescent="0.25">
      <c r="B1380" s="3">
        <v>401.70819575331871</v>
      </c>
      <c r="C1380" s="3">
        <v>401.7</v>
      </c>
      <c r="D1380" s="3">
        <v>-8.1957533187164699E-3</v>
      </c>
      <c r="E1380" s="3">
        <v>401.70627822154415</v>
      </c>
      <c r="F1380" s="3">
        <v>401.71011328509326</v>
      </c>
      <c r="G1380" s="3">
        <v>401.66333744786721</v>
      </c>
      <c r="H1380" s="3">
        <v>401.7530540587702</v>
      </c>
      <c r="J1380" s="3">
        <v>5053</v>
      </c>
      <c r="K1380" s="3">
        <v>4025</v>
      </c>
      <c r="L1380" s="3">
        <v>1964</v>
      </c>
      <c r="M1380" s="3">
        <v>2916</v>
      </c>
      <c r="N1380" s="3">
        <v>1824</v>
      </c>
      <c r="O1380" s="3">
        <v>2</v>
      </c>
      <c r="P1380" s="3">
        <v>8</v>
      </c>
      <c r="Q1380" s="3">
        <v>4</v>
      </c>
      <c r="R1380" s="3">
        <v>1</v>
      </c>
      <c r="S1380" s="3">
        <v>1</v>
      </c>
      <c r="T1380" s="3">
        <v>1</v>
      </c>
      <c r="U1380" s="3">
        <v>1</v>
      </c>
    </row>
    <row r="1381" spans="2:21" x14ac:dyDescent="0.25">
      <c r="B1381" s="3">
        <v>597.33537128140779</v>
      </c>
      <c r="C1381" s="3">
        <v>597.29999999999995</v>
      </c>
      <c r="D1381" s="3">
        <v>-3.5371281407833521E-2</v>
      </c>
      <c r="E1381" s="3">
        <v>597.33007576556702</v>
      </c>
      <c r="F1381" s="3">
        <v>597.34066679724856</v>
      </c>
      <c r="G1381" s="3">
        <v>597.29024220953727</v>
      </c>
      <c r="H1381" s="3">
        <v>597.38050035327831</v>
      </c>
      <c r="J1381" s="3">
        <v>7514</v>
      </c>
      <c r="K1381" s="3">
        <v>6900</v>
      </c>
      <c r="L1381" s="3">
        <v>1919</v>
      </c>
      <c r="M1381" s="3">
        <v>5243</v>
      </c>
      <c r="N1381" s="3">
        <v>2926</v>
      </c>
      <c r="O1381" s="3">
        <v>2</v>
      </c>
      <c r="P1381" s="3">
        <v>14</v>
      </c>
      <c r="Q1381" s="3">
        <v>6</v>
      </c>
      <c r="R1381" s="3">
        <v>3</v>
      </c>
      <c r="S1381" s="3">
        <v>1</v>
      </c>
      <c r="T1381" s="3">
        <v>1</v>
      </c>
      <c r="U1381" s="3">
        <v>3</v>
      </c>
    </row>
    <row r="1382" spans="2:21" x14ac:dyDescent="0.25">
      <c r="B1382" s="3">
        <v>431.27994810543811</v>
      </c>
      <c r="C1382" s="3">
        <v>431.3</v>
      </c>
      <c r="D1382" s="3">
        <v>2.0051894561902373E-2</v>
      </c>
      <c r="E1382" s="3">
        <v>431.27810673048333</v>
      </c>
      <c r="F1382" s="3">
        <v>431.28178948039289</v>
      </c>
      <c r="G1382" s="3">
        <v>431.23509299088471</v>
      </c>
      <c r="H1382" s="3">
        <v>431.32480321999151</v>
      </c>
      <c r="J1382" s="3">
        <v>5425</v>
      </c>
      <c r="K1382" s="3">
        <v>5070</v>
      </c>
      <c r="L1382" s="3">
        <v>1939</v>
      </c>
      <c r="M1382" s="3">
        <v>3232</v>
      </c>
      <c r="N1382" s="3">
        <v>1666</v>
      </c>
      <c r="O1382" s="3">
        <v>2</v>
      </c>
      <c r="P1382" s="3">
        <v>7</v>
      </c>
      <c r="Q1382" s="3">
        <v>4</v>
      </c>
      <c r="R1382" s="3">
        <v>1</v>
      </c>
      <c r="S1382" s="3">
        <v>1</v>
      </c>
      <c r="T1382" s="3">
        <v>1</v>
      </c>
      <c r="U1382" s="3">
        <v>1</v>
      </c>
    </row>
    <row r="1383" spans="2:21" x14ac:dyDescent="0.25">
      <c r="B1383" s="3">
        <v>388.91097495070147</v>
      </c>
      <c r="C1383" s="3">
        <v>388.9</v>
      </c>
      <c r="D1383" s="3">
        <v>-1.0974950701495345E-2</v>
      </c>
      <c r="E1383" s="3">
        <v>388.90934807247385</v>
      </c>
      <c r="F1383" s="3">
        <v>388.9126018289291</v>
      </c>
      <c r="G1383" s="3">
        <v>388.86612812949147</v>
      </c>
      <c r="H1383" s="3">
        <v>388.95582177191147</v>
      </c>
      <c r="J1383" s="3">
        <v>4892</v>
      </c>
      <c r="K1383" s="3">
        <v>6360</v>
      </c>
      <c r="L1383" s="3">
        <v>1924</v>
      </c>
      <c r="M1383" s="3">
        <v>2380</v>
      </c>
      <c r="N1383" s="3">
        <v>1472</v>
      </c>
      <c r="O1383" s="3">
        <v>2</v>
      </c>
      <c r="P1383" s="3">
        <v>6</v>
      </c>
      <c r="Q1383" s="3">
        <v>3</v>
      </c>
      <c r="R1383" s="3">
        <v>1</v>
      </c>
      <c r="S1383" s="3">
        <v>1</v>
      </c>
      <c r="T1383" s="3">
        <v>1</v>
      </c>
      <c r="U1383" s="3">
        <v>1</v>
      </c>
    </row>
    <row r="1384" spans="2:21" x14ac:dyDescent="0.25">
      <c r="B1384" s="3">
        <v>375.47530476915205</v>
      </c>
      <c r="C1384" s="3">
        <v>375.5</v>
      </c>
      <c r="D1384" s="3">
        <v>2.4695230847953553E-2</v>
      </c>
      <c r="E1384" s="3">
        <v>375.47349332852644</v>
      </c>
      <c r="F1384" s="3">
        <v>375.47711620977765</v>
      </c>
      <c r="G1384" s="3">
        <v>375.4304508734794</v>
      </c>
      <c r="H1384" s="3">
        <v>375.52015866482469</v>
      </c>
      <c r="J1384" s="3">
        <v>4723</v>
      </c>
      <c r="K1384" s="3">
        <v>6561</v>
      </c>
      <c r="L1384" s="3">
        <v>1929</v>
      </c>
      <c r="M1384" s="3">
        <v>2522</v>
      </c>
      <c r="N1384" s="3">
        <v>1500</v>
      </c>
      <c r="O1384" s="3">
        <v>2</v>
      </c>
      <c r="P1384" s="3">
        <v>7</v>
      </c>
      <c r="Q1384" s="3">
        <v>3</v>
      </c>
      <c r="R1384" s="3">
        <v>1</v>
      </c>
      <c r="S1384" s="3">
        <v>0</v>
      </c>
      <c r="T1384" s="3">
        <v>1</v>
      </c>
      <c r="U1384" s="3">
        <v>1</v>
      </c>
    </row>
    <row r="1385" spans="2:21" x14ac:dyDescent="0.25">
      <c r="B1385" s="3">
        <v>427.30527053082375</v>
      </c>
      <c r="C1385" s="3">
        <v>427.3</v>
      </c>
      <c r="D1385" s="3">
        <v>-5.2705308237364079E-3</v>
      </c>
      <c r="E1385" s="3">
        <v>427.30342010149695</v>
      </c>
      <c r="F1385" s="3">
        <v>427.30712096015054</v>
      </c>
      <c r="G1385" s="3">
        <v>427.26041504366145</v>
      </c>
      <c r="H1385" s="3">
        <v>427.35012601798604</v>
      </c>
      <c r="J1385" s="3">
        <v>5375</v>
      </c>
      <c r="K1385" s="3">
        <v>5356</v>
      </c>
      <c r="L1385" s="3">
        <v>1930</v>
      </c>
      <c r="M1385" s="3">
        <v>2494</v>
      </c>
      <c r="N1385" s="3">
        <v>1344</v>
      </c>
      <c r="O1385" s="3">
        <v>2</v>
      </c>
      <c r="P1385" s="3">
        <v>6</v>
      </c>
      <c r="Q1385" s="3">
        <v>3</v>
      </c>
      <c r="R1385" s="3">
        <v>1</v>
      </c>
      <c r="S1385" s="3">
        <v>1</v>
      </c>
      <c r="T1385" s="3">
        <v>1</v>
      </c>
      <c r="U1385" s="3">
        <v>1</v>
      </c>
    </row>
    <row r="1386" spans="2:21" x14ac:dyDescent="0.25">
      <c r="B1386" s="3">
        <v>552.90018342359349</v>
      </c>
      <c r="C1386" s="3">
        <v>552.9</v>
      </c>
      <c r="D1386" s="3">
        <v>-1.834235935120887E-4</v>
      </c>
      <c r="E1386" s="3">
        <v>552.89730473155214</v>
      </c>
      <c r="F1386" s="3">
        <v>552.90306211563484</v>
      </c>
      <c r="G1386" s="3">
        <v>552.85527376418997</v>
      </c>
      <c r="H1386" s="3">
        <v>552.945093082997</v>
      </c>
      <c r="J1386" s="3">
        <v>6955</v>
      </c>
      <c r="K1386" s="3">
        <v>5500</v>
      </c>
      <c r="L1386" s="3">
        <v>1910</v>
      </c>
      <c r="M1386" s="3">
        <v>4842</v>
      </c>
      <c r="N1386" s="3">
        <v>2504</v>
      </c>
      <c r="O1386" s="3">
        <v>2</v>
      </c>
      <c r="P1386" s="3">
        <v>11</v>
      </c>
      <c r="Q1386" s="3">
        <v>5</v>
      </c>
      <c r="R1386" s="3">
        <v>2</v>
      </c>
      <c r="S1386" s="3">
        <v>1</v>
      </c>
      <c r="T1386" s="3">
        <v>1</v>
      </c>
      <c r="U1386" s="3">
        <v>1</v>
      </c>
    </row>
    <row r="1387" spans="2:21" x14ac:dyDescent="0.25">
      <c r="B1387" s="3">
        <v>457.11420825425091</v>
      </c>
      <c r="C1387" s="3">
        <v>457.1</v>
      </c>
      <c r="D1387" s="3">
        <v>-1.4208254250888785E-2</v>
      </c>
      <c r="E1387" s="3">
        <v>457.11152903650799</v>
      </c>
      <c r="F1387" s="3">
        <v>457.11688747199383</v>
      </c>
      <c r="G1387" s="3">
        <v>457.06931093977011</v>
      </c>
      <c r="H1387" s="3">
        <v>457.15910556873172</v>
      </c>
      <c r="J1387" s="3">
        <v>5750</v>
      </c>
      <c r="K1387" s="3">
        <v>6459</v>
      </c>
      <c r="L1387" s="3">
        <v>1936</v>
      </c>
      <c r="M1387" s="3">
        <v>2392</v>
      </c>
      <c r="N1387" s="3">
        <v>1214</v>
      </c>
      <c r="O1387" s="3">
        <v>1.5</v>
      </c>
      <c r="P1387" s="3">
        <v>7</v>
      </c>
      <c r="Q1387" s="3">
        <v>3</v>
      </c>
      <c r="R1387" s="3">
        <v>2</v>
      </c>
      <c r="S1387" s="3">
        <v>0</v>
      </c>
      <c r="T1387" s="3">
        <v>1</v>
      </c>
      <c r="U1387" s="3">
        <v>1</v>
      </c>
    </row>
    <row r="1388" spans="2:21" x14ac:dyDescent="0.25">
      <c r="B1388" s="3">
        <v>479.29269281859803</v>
      </c>
      <c r="C1388" s="3">
        <v>479.3</v>
      </c>
      <c r="D1388" s="3">
        <v>7.3071814019840531E-3</v>
      </c>
      <c r="E1388" s="3">
        <v>479.2901330012329</v>
      </c>
      <c r="F1388" s="3">
        <v>479.29525263596315</v>
      </c>
      <c r="G1388" s="3">
        <v>479.24780247102956</v>
      </c>
      <c r="H1388" s="3">
        <v>479.3375831661665</v>
      </c>
      <c r="J1388" s="3">
        <v>6029</v>
      </c>
      <c r="K1388" s="3">
        <v>7723</v>
      </c>
      <c r="L1388" s="3">
        <v>1925</v>
      </c>
      <c r="M1388" s="3">
        <v>2859</v>
      </c>
      <c r="N1388" s="3">
        <v>1786</v>
      </c>
      <c r="O1388" s="3">
        <v>2</v>
      </c>
      <c r="P1388" s="3">
        <v>7</v>
      </c>
      <c r="Q1388" s="3">
        <v>3</v>
      </c>
      <c r="R1388" s="3">
        <v>1</v>
      </c>
      <c r="S1388" s="3">
        <v>2</v>
      </c>
      <c r="T1388" s="3">
        <v>1</v>
      </c>
      <c r="U1388" s="3">
        <v>1</v>
      </c>
    </row>
    <row r="1389" spans="2:21" x14ac:dyDescent="0.25">
      <c r="B1389" s="3">
        <v>396.46130439203438</v>
      </c>
      <c r="C1389" s="3">
        <v>396.5</v>
      </c>
      <c r="D1389" s="3">
        <v>3.8695607965621548E-2</v>
      </c>
      <c r="E1389" s="3">
        <v>396.45917504192892</v>
      </c>
      <c r="F1389" s="3">
        <v>396.46343374213984</v>
      </c>
      <c r="G1389" s="3">
        <v>396.41643653302879</v>
      </c>
      <c r="H1389" s="3">
        <v>396.50617225103997</v>
      </c>
      <c r="J1389" s="3">
        <v>4987</v>
      </c>
      <c r="K1389" s="3">
        <v>7020</v>
      </c>
      <c r="L1389" s="3">
        <v>1923</v>
      </c>
      <c r="M1389" s="3">
        <v>2595</v>
      </c>
      <c r="N1389" s="3">
        <v>1584</v>
      </c>
      <c r="O1389" s="3">
        <v>2</v>
      </c>
      <c r="P1389" s="3">
        <v>7</v>
      </c>
      <c r="Q1389" s="3">
        <v>4</v>
      </c>
      <c r="R1389" s="3">
        <v>1</v>
      </c>
      <c r="S1389" s="3">
        <v>0</v>
      </c>
      <c r="T1389" s="3">
        <v>1</v>
      </c>
      <c r="U1389" s="3">
        <v>1</v>
      </c>
    </row>
    <row r="1390" spans="2:21" x14ac:dyDescent="0.25">
      <c r="B1390" s="3">
        <v>364.18919036284638</v>
      </c>
      <c r="C1390" s="3">
        <v>364.2</v>
      </c>
      <c r="D1390" s="3">
        <v>1.0809637153613494E-2</v>
      </c>
      <c r="E1390" s="3">
        <v>364.18725174189433</v>
      </c>
      <c r="F1390" s="3">
        <v>364.19112898379842</v>
      </c>
      <c r="G1390" s="3">
        <v>364.14433115095994</v>
      </c>
      <c r="H1390" s="3">
        <v>364.23404957473281</v>
      </c>
      <c r="J1390" s="3">
        <v>4581</v>
      </c>
      <c r="K1390" s="3">
        <v>5000</v>
      </c>
      <c r="L1390" s="3">
        <v>1917</v>
      </c>
      <c r="M1390" s="3">
        <v>2216</v>
      </c>
      <c r="N1390" s="3">
        <v>1435</v>
      </c>
      <c r="O1390" s="3">
        <v>2</v>
      </c>
      <c r="P1390" s="3">
        <v>6</v>
      </c>
      <c r="Q1390" s="3">
        <v>3</v>
      </c>
      <c r="R1390" s="3">
        <v>1</v>
      </c>
      <c r="S1390" s="3">
        <v>1</v>
      </c>
      <c r="T1390" s="3">
        <v>1</v>
      </c>
      <c r="U1390" s="3">
        <v>0</v>
      </c>
    </row>
    <row r="1391" spans="2:21" x14ac:dyDescent="0.25">
      <c r="B1391" s="3">
        <v>538.67010430600419</v>
      </c>
      <c r="C1391" s="3">
        <v>538.70000000000005</v>
      </c>
      <c r="D1391" s="3">
        <v>2.9895693995854344E-2</v>
      </c>
      <c r="E1391" s="3">
        <v>538.66724240428232</v>
      </c>
      <c r="F1391" s="3">
        <v>538.67296620772606</v>
      </c>
      <c r="G1391" s="3">
        <v>538.6251957197278</v>
      </c>
      <c r="H1391" s="3">
        <v>538.71501289228058</v>
      </c>
      <c r="J1391" s="3">
        <v>6776</v>
      </c>
      <c r="K1391" s="3">
        <v>4989</v>
      </c>
      <c r="L1391" s="3">
        <v>1930</v>
      </c>
      <c r="M1391" s="3">
        <v>4631</v>
      </c>
      <c r="N1391" s="3">
        <v>2610</v>
      </c>
      <c r="O1391" s="3">
        <v>2</v>
      </c>
      <c r="P1391" s="3">
        <v>9</v>
      </c>
      <c r="Q1391" s="3">
        <v>4</v>
      </c>
      <c r="R1391" s="3">
        <v>2</v>
      </c>
      <c r="S1391" s="3">
        <v>0</v>
      </c>
      <c r="T1391" s="3">
        <v>1</v>
      </c>
      <c r="U1391" s="3">
        <v>2</v>
      </c>
    </row>
    <row r="1392" spans="2:21" x14ac:dyDescent="0.25">
      <c r="B1392" s="3">
        <v>550.27800527533611</v>
      </c>
      <c r="C1392" s="3">
        <v>550.29999999999995</v>
      </c>
      <c r="D1392" s="3">
        <v>2.1994724663841225E-2</v>
      </c>
      <c r="E1392" s="3">
        <v>550.2747221862877</v>
      </c>
      <c r="F1392" s="3">
        <v>550.28128836438452</v>
      </c>
      <c r="G1392" s="3">
        <v>550.2330678820698</v>
      </c>
      <c r="H1392" s="3">
        <v>550.32294266860242</v>
      </c>
      <c r="J1392" s="3">
        <v>6922</v>
      </c>
      <c r="K1392" s="3">
        <v>8450</v>
      </c>
      <c r="L1392" s="3">
        <v>1900</v>
      </c>
      <c r="M1392" s="3">
        <v>3222</v>
      </c>
      <c r="N1392" s="3">
        <v>1911</v>
      </c>
      <c r="O1392" s="3">
        <v>2.5</v>
      </c>
      <c r="P1392" s="3">
        <v>8</v>
      </c>
      <c r="Q1392" s="3">
        <v>5</v>
      </c>
      <c r="R1392" s="3">
        <v>1</v>
      </c>
      <c r="S1392" s="3">
        <v>1</v>
      </c>
      <c r="T1392" s="3">
        <v>1</v>
      </c>
      <c r="U1392" s="3">
        <v>0</v>
      </c>
    </row>
    <row r="1393" spans="2:21" x14ac:dyDescent="0.25">
      <c r="B1393" s="3">
        <v>469.27459900497286</v>
      </c>
      <c r="C1393" s="3">
        <v>469.3</v>
      </c>
      <c r="D1393" s="3">
        <v>2.5400995027155204E-2</v>
      </c>
      <c r="E1393" s="3">
        <v>469.27290958195755</v>
      </c>
      <c r="F1393" s="3">
        <v>469.27628842798816</v>
      </c>
      <c r="G1393" s="3">
        <v>469.22974987131346</v>
      </c>
      <c r="H1393" s="3">
        <v>469.31944813863225</v>
      </c>
      <c r="J1393" s="3">
        <v>5903</v>
      </c>
      <c r="K1393" s="3">
        <v>6125</v>
      </c>
      <c r="L1393" s="3">
        <v>1935</v>
      </c>
      <c r="M1393" s="3">
        <v>3118</v>
      </c>
      <c r="N1393" s="3">
        <v>1940</v>
      </c>
      <c r="O1393" s="3">
        <v>2</v>
      </c>
      <c r="P1393" s="3">
        <v>8</v>
      </c>
      <c r="Q1393" s="3">
        <v>3</v>
      </c>
      <c r="R1393" s="3">
        <v>1</v>
      </c>
      <c r="S1393" s="3">
        <v>1</v>
      </c>
      <c r="T1393" s="3">
        <v>1</v>
      </c>
      <c r="U1393" s="3">
        <v>1</v>
      </c>
    </row>
    <row r="1394" spans="2:21" x14ac:dyDescent="0.25">
      <c r="B1394" s="3">
        <v>371.02492666295188</v>
      </c>
      <c r="C1394" s="3">
        <v>371</v>
      </c>
      <c r="D1394" s="3">
        <v>-2.4926662951884282E-2</v>
      </c>
      <c r="E1394" s="3">
        <v>371.02352812712138</v>
      </c>
      <c r="F1394" s="3">
        <v>371.02632519878239</v>
      </c>
      <c r="G1394" s="3">
        <v>370.98008754451337</v>
      </c>
      <c r="H1394" s="3">
        <v>371.0697657813904</v>
      </c>
      <c r="J1394" s="3">
        <v>4667</v>
      </c>
      <c r="K1394" s="3">
        <v>5356</v>
      </c>
      <c r="L1394" s="3">
        <v>1930</v>
      </c>
      <c r="M1394" s="3">
        <v>2438</v>
      </c>
      <c r="N1394" s="3">
        <v>1440</v>
      </c>
      <c r="O1394" s="3">
        <v>2</v>
      </c>
      <c r="P1394" s="3">
        <v>7</v>
      </c>
      <c r="Q1394" s="3">
        <v>3</v>
      </c>
      <c r="R1394" s="3">
        <v>1</v>
      </c>
      <c r="S1394" s="3">
        <v>1</v>
      </c>
      <c r="T1394" s="3">
        <v>1</v>
      </c>
      <c r="U1394" s="3">
        <v>1</v>
      </c>
    </row>
    <row r="1395" spans="2:21" x14ac:dyDescent="0.25">
      <c r="B1395" s="3">
        <v>398.60823888233153</v>
      </c>
      <c r="C1395" s="3">
        <v>398.6</v>
      </c>
      <c r="D1395" s="3">
        <v>-8.2388823315113768E-3</v>
      </c>
      <c r="E1395" s="3">
        <v>398.60649939516554</v>
      </c>
      <c r="F1395" s="3">
        <v>398.60997836949753</v>
      </c>
      <c r="G1395" s="3">
        <v>398.56338783490258</v>
      </c>
      <c r="H1395" s="3">
        <v>398.65308992976048</v>
      </c>
      <c r="J1395" s="3">
        <v>5014</v>
      </c>
      <c r="K1395" s="3">
        <v>5024</v>
      </c>
      <c r="L1395" s="3">
        <v>1930</v>
      </c>
      <c r="M1395" s="3">
        <v>2506</v>
      </c>
      <c r="N1395" s="3">
        <v>1576</v>
      </c>
      <c r="O1395" s="3">
        <v>2</v>
      </c>
      <c r="P1395" s="3">
        <v>7</v>
      </c>
      <c r="Q1395" s="3">
        <v>3</v>
      </c>
      <c r="R1395" s="3">
        <v>1</v>
      </c>
      <c r="S1395" s="3">
        <v>1</v>
      </c>
      <c r="T1395" s="3">
        <v>1</v>
      </c>
      <c r="U1395" s="3">
        <v>0</v>
      </c>
    </row>
    <row r="1396" spans="2:21" x14ac:dyDescent="0.25">
      <c r="B1396" s="3">
        <v>418.32359599316641</v>
      </c>
      <c r="C1396" s="3">
        <v>418.3</v>
      </c>
      <c r="D1396" s="3">
        <v>-2.3595993166395601E-2</v>
      </c>
      <c r="E1396" s="3">
        <v>418.32105859243723</v>
      </c>
      <c r="F1396" s="3">
        <v>418.32613339389559</v>
      </c>
      <c r="G1396" s="3">
        <v>418.27870691830032</v>
      </c>
      <c r="H1396" s="3">
        <v>418.3684850680325</v>
      </c>
      <c r="J1396" s="3">
        <v>5262</v>
      </c>
      <c r="K1396" s="3">
        <v>5286</v>
      </c>
      <c r="L1396" s="3">
        <v>1930</v>
      </c>
      <c r="M1396" s="3">
        <v>2749</v>
      </c>
      <c r="N1396" s="3">
        <v>1666</v>
      </c>
      <c r="O1396" s="3">
        <v>2</v>
      </c>
      <c r="P1396" s="3">
        <v>7</v>
      </c>
      <c r="Q1396" s="3">
        <v>4</v>
      </c>
      <c r="R1396" s="3">
        <v>1</v>
      </c>
      <c r="S1396" s="3">
        <v>2</v>
      </c>
      <c r="T1396" s="3">
        <v>1</v>
      </c>
      <c r="U1396" s="3">
        <v>1</v>
      </c>
    </row>
    <row r="1397" spans="2:21" x14ac:dyDescent="0.25">
      <c r="B1397" s="3">
        <v>473.33113541005713</v>
      </c>
      <c r="C1397" s="3">
        <v>473.3</v>
      </c>
      <c r="D1397" s="3">
        <v>-3.1135410057117952E-2</v>
      </c>
      <c r="E1397" s="3">
        <v>473.32827831517619</v>
      </c>
      <c r="F1397" s="3">
        <v>473.33399250493807</v>
      </c>
      <c r="G1397" s="3">
        <v>473.28622712985145</v>
      </c>
      <c r="H1397" s="3">
        <v>473.3760436902628</v>
      </c>
      <c r="J1397" s="3">
        <v>5954</v>
      </c>
      <c r="K1397" s="3">
        <v>6059</v>
      </c>
      <c r="L1397" s="3">
        <v>1954</v>
      </c>
      <c r="M1397" s="3">
        <v>2875</v>
      </c>
      <c r="N1397" s="3">
        <v>1530</v>
      </c>
      <c r="O1397" s="3">
        <v>2</v>
      </c>
      <c r="P1397" s="3">
        <v>9</v>
      </c>
      <c r="Q1397" s="3">
        <v>3</v>
      </c>
      <c r="R1397" s="3">
        <v>2</v>
      </c>
      <c r="S1397" s="3">
        <v>1</v>
      </c>
      <c r="T1397" s="3">
        <v>1</v>
      </c>
      <c r="U1397" s="3">
        <v>1</v>
      </c>
    </row>
    <row r="1398" spans="2:21" x14ac:dyDescent="0.25">
      <c r="B1398" s="3">
        <v>495.98608223092936</v>
      </c>
      <c r="C1398" s="3">
        <v>496</v>
      </c>
      <c r="D1398" s="3">
        <v>1.3917769070644681E-2</v>
      </c>
      <c r="E1398" s="3">
        <v>495.98335568615715</v>
      </c>
      <c r="F1398" s="3">
        <v>495.98880877570156</v>
      </c>
      <c r="G1398" s="3">
        <v>495.94118206738545</v>
      </c>
      <c r="H1398" s="3">
        <v>496.03098239447326</v>
      </c>
      <c r="J1398" s="3">
        <v>6239</v>
      </c>
      <c r="K1398" s="3">
        <v>12978</v>
      </c>
      <c r="L1398" s="3">
        <v>1930</v>
      </c>
      <c r="M1398" s="3">
        <v>2652</v>
      </c>
      <c r="N1398" s="3">
        <v>1568</v>
      </c>
      <c r="O1398" s="3">
        <v>2</v>
      </c>
      <c r="P1398" s="3">
        <v>7</v>
      </c>
      <c r="Q1398" s="3">
        <v>3</v>
      </c>
      <c r="R1398" s="3">
        <v>1</v>
      </c>
      <c r="S1398" s="3">
        <v>1</v>
      </c>
      <c r="T1398" s="3">
        <v>1</v>
      </c>
      <c r="U1398" s="3">
        <v>1</v>
      </c>
    </row>
    <row r="1399" spans="2:21" x14ac:dyDescent="0.25">
      <c r="B1399" s="3">
        <v>306.79694782377254</v>
      </c>
      <c r="C1399" s="3">
        <v>306.8</v>
      </c>
      <c r="D1399" s="3">
        <v>3.0521762274702269E-3</v>
      </c>
      <c r="E1399" s="3">
        <v>306.79482102752991</v>
      </c>
      <c r="F1399" s="3">
        <v>306.79907462001518</v>
      </c>
      <c r="G1399" s="3">
        <v>306.7520800858963</v>
      </c>
      <c r="H1399" s="3">
        <v>306.84181556164879</v>
      </c>
      <c r="J1399" s="3">
        <v>3859</v>
      </c>
      <c r="K1399" s="3">
        <v>3401</v>
      </c>
      <c r="L1399" s="3">
        <v>1950</v>
      </c>
      <c r="M1399" s="3">
        <v>2820</v>
      </c>
      <c r="N1399" s="3">
        <v>1414</v>
      </c>
      <c r="O1399" s="3">
        <v>1.5</v>
      </c>
      <c r="P1399" s="3">
        <v>7</v>
      </c>
      <c r="Q1399" s="3">
        <v>3</v>
      </c>
      <c r="R1399" s="3">
        <v>2</v>
      </c>
      <c r="S1399" s="3">
        <v>0</v>
      </c>
      <c r="T1399" s="3">
        <v>1</v>
      </c>
      <c r="U1399" s="3">
        <v>1</v>
      </c>
    </row>
    <row r="1400" spans="2:21" x14ac:dyDescent="0.25">
      <c r="B1400" s="3">
        <v>583.10561768183948</v>
      </c>
      <c r="C1400" s="3">
        <v>583.1</v>
      </c>
      <c r="D1400" s="3">
        <v>-5.6176818394533257E-3</v>
      </c>
      <c r="E1400" s="3">
        <v>583.10253638655877</v>
      </c>
      <c r="F1400" s="3">
        <v>583.10869897712018</v>
      </c>
      <c r="G1400" s="3">
        <v>583.06069458064997</v>
      </c>
      <c r="H1400" s="3">
        <v>583.15054078302899</v>
      </c>
      <c r="J1400" s="3">
        <v>7335</v>
      </c>
      <c r="K1400" s="3">
        <v>8800</v>
      </c>
      <c r="L1400" s="3">
        <v>1900</v>
      </c>
      <c r="M1400" s="3">
        <v>5221</v>
      </c>
      <c r="N1400" s="3">
        <v>2931</v>
      </c>
      <c r="O1400" s="3">
        <v>2</v>
      </c>
      <c r="P1400" s="3">
        <v>10</v>
      </c>
      <c r="Q1400" s="3">
        <v>5</v>
      </c>
      <c r="R1400" s="3">
        <v>1</v>
      </c>
      <c r="S1400" s="3">
        <v>1</v>
      </c>
      <c r="T1400" s="3">
        <v>1</v>
      </c>
      <c r="U1400" s="3">
        <v>0</v>
      </c>
    </row>
    <row r="1401" spans="2:21" x14ac:dyDescent="0.25">
      <c r="B1401" s="3">
        <v>427.86096411708314</v>
      </c>
      <c r="C1401" s="3">
        <v>427.9</v>
      </c>
      <c r="D1401" s="3">
        <v>3.9035882916834908E-2</v>
      </c>
      <c r="E1401" s="3">
        <v>427.8590442205242</v>
      </c>
      <c r="F1401" s="3">
        <v>427.86288401364209</v>
      </c>
      <c r="G1401" s="3">
        <v>427.81610571048333</v>
      </c>
      <c r="H1401" s="3">
        <v>427.90582252368296</v>
      </c>
      <c r="J1401" s="3">
        <v>5382</v>
      </c>
      <c r="K1401" s="3">
        <v>5152</v>
      </c>
      <c r="L1401" s="3">
        <v>1920</v>
      </c>
      <c r="M1401" s="3">
        <v>2742</v>
      </c>
      <c r="N1401" s="3">
        <v>1562</v>
      </c>
      <c r="O1401" s="3">
        <v>2</v>
      </c>
      <c r="P1401" s="3">
        <v>7</v>
      </c>
      <c r="Q1401" s="3">
        <v>3</v>
      </c>
      <c r="R1401" s="3">
        <v>1</v>
      </c>
      <c r="S1401" s="3">
        <v>1</v>
      </c>
      <c r="T1401" s="3">
        <v>1</v>
      </c>
      <c r="U1401" s="3">
        <v>0</v>
      </c>
    </row>
    <row r="1402" spans="2:21" x14ac:dyDescent="0.25">
      <c r="B1402" s="3">
        <v>483.82419150635809</v>
      </c>
      <c r="C1402" s="3">
        <v>483.8</v>
      </c>
      <c r="D1402" s="3">
        <v>-2.4191506358079096E-2</v>
      </c>
      <c r="E1402" s="3">
        <v>483.8220639398524</v>
      </c>
      <c r="F1402" s="3">
        <v>483.82631907286378</v>
      </c>
      <c r="G1402" s="3">
        <v>483.77932373196364</v>
      </c>
      <c r="H1402" s="3">
        <v>483.86905928075254</v>
      </c>
      <c r="J1402" s="3">
        <v>6086</v>
      </c>
      <c r="K1402" s="3">
        <v>8412</v>
      </c>
      <c r="L1402" s="3">
        <v>1954</v>
      </c>
      <c r="M1402" s="3">
        <v>3073</v>
      </c>
      <c r="N1402" s="3">
        <v>1665</v>
      </c>
      <c r="O1402" s="3">
        <v>2</v>
      </c>
      <c r="P1402" s="3">
        <v>7</v>
      </c>
      <c r="Q1402" s="3">
        <v>4</v>
      </c>
      <c r="R1402" s="3">
        <v>1</v>
      </c>
      <c r="S1402" s="3">
        <v>1</v>
      </c>
      <c r="T1402" s="3">
        <v>1</v>
      </c>
      <c r="U1402" s="3">
        <v>1</v>
      </c>
    </row>
    <row r="1403" spans="2:21" x14ac:dyDescent="0.25">
      <c r="B1403" s="3">
        <v>555.76311805827675</v>
      </c>
      <c r="C1403" s="3">
        <v>555.79999999999995</v>
      </c>
      <c r="D1403" s="3">
        <v>3.6881941723208911E-2</v>
      </c>
      <c r="E1403" s="3">
        <v>555.7606735582516</v>
      </c>
      <c r="F1403" s="3">
        <v>555.76556255830189</v>
      </c>
      <c r="G1403" s="3">
        <v>555.71823413888183</v>
      </c>
      <c r="H1403" s="3">
        <v>555.80800197767167</v>
      </c>
      <c r="J1403" s="3">
        <v>6991</v>
      </c>
      <c r="K1403" s="3">
        <v>12978</v>
      </c>
      <c r="L1403" s="3">
        <v>1920</v>
      </c>
      <c r="M1403" s="3">
        <v>4299</v>
      </c>
      <c r="N1403" s="3">
        <v>2262</v>
      </c>
      <c r="O1403" s="3">
        <v>2</v>
      </c>
      <c r="P1403" s="3">
        <v>8</v>
      </c>
      <c r="Q1403" s="3">
        <v>4</v>
      </c>
      <c r="R1403" s="3">
        <v>1</v>
      </c>
      <c r="S1403" s="3">
        <v>1</v>
      </c>
      <c r="T1403" s="3">
        <v>1</v>
      </c>
      <c r="U1403" s="3">
        <v>1</v>
      </c>
    </row>
    <row r="1404" spans="2:21" x14ac:dyDescent="0.25">
      <c r="B1404" s="3">
        <v>582.78797768868583</v>
      </c>
      <c r="C1404" s="3">
        <v>582.79999999999995</v>
      </c>
      <c r="D1404" s="3">
        <v>1.2022311314126455E-2</v>
      </c>
      <c r="E1404" s="3">
        <v>582.78433788040536</v>
      </c>
      <c r="F1404" s="3">
        <v>582.7916174969663</v>
      </c>
      <c r="G1404" s="3">
        <v>582.74301282635759</v>
      </c>
      <c r="H1404" s="3">
        <v>582.83294255101407</v>
      </c>
      <c r="J1404" s="3">
        <v>7331</v>
      </c>
      <c r="K1404" s="3">
        <v>13150</v>
      </c>
      <c r="L1404" s="3">
        <v>1910</v>
      </c>
      <c r="M1404" s="3">
        <v>5684</v>
      </c>
      <c r="N1404" s="3">
        <v>3238</v>
      </c>
      <c r="O1404" s="3">
        <v>2</v>
      </c>
      <c r="P1404" s="3">
        <v>10</v>
      </c>
      <c r="Q1404" s="3">
        <v>5</v>
      </c>
      <c r="R1404" s="3">
        <v>1</v>
      </c>
      <c r="S1404" s="3">
        <v>1</v>
      </c>
      <c r="T1404" s="3">
        <v>1</v>
      </c>
      <c r="U1404" s="3">
        <v>2</v>
      </c>
    </row>
    <row r="1405" spans="2:21" x14ac:dyDescent="0.25">
      <c r="B1405" s="3">
        <v>414.18728180650299</v>
      </c>
      <c r="C1405" s="3">
        <v>414.2</v>
      </c>
      <c r="D1405" s="3">
        <v>1.271819349699399E-2</v>
      </c>
      <c r="E1405" s="3">
        <v>414.18463350274766</v>
      </c>
      <c r="F1405" s="3">
        <v>414.18993011025833</v>
      </c>
      <c r="G1405" s="3">
        <v>414.14238632618867</v>
      </c>
      <c r="H1405" s="3">
        <v>414.23217728681732</v>
      </c>
      <c r="J1405" s="3">
        <v>5210</v>
      </c>
      <c r="K1405" s="3">
        <v>4112</v>
      </c>
      <c r="L1405" s="3">
        <v>1900</v>
      </c>
      <c r="M1405" s="3">
        <v>4054</v>
      </c>
      <c r="N1405" s="3">
        <v>2266</v>
      </c>
      <c r="O1405" s="3">
        <v>2</v>
      </c>
      <c r="P1405" s="3">
        <v>9</v>
      </c>
      <c r="Q1405" s="3">
        <v>5</v>
      </c>
      <c r="R1405" s="3">
        <v>1</v>
      </c>
      <c r="S1405" s="3">
        <v>1</v>
      </c>
      <c r="T1405" s="3">
        <v>1</v>
      </c>
      <c r="U1405" s="3">
        <v>1</v>
      </c>
    </row>
    <row r="1406" spans="2:21" x14ac:dyDescent="0.25">
      <c r="B1406" s="3">
        <v>542.80552299326257</v>
      </c>
      <c r="C1406" s="3">
        <v>542.79999999999995</v>
      </c>
      <c r="D1406" s="3">
        <v>-5.5229932626161826E-3</v>
      </c>
      <c r="E1406" s="3">
        <v>542.8027686222913</v>
      </c>
      <c r="F1406" s="3">
        <v>542.80827736423385</v>
      </c>
      <c r="G1406" s="3">
        <v>542.76062113139335</v>
      </c>
      <c r="H1406" s="3">
        <v>542.85042485513179</v>
      </c>
      <c r="J1406" s="3">
        <v>6828</v>
      </c>
      <c r="K1406" s="3">
        <v>7125</v>
      </c>
      <c r="L1406" s="3">
        <v>1912</v>
      </c>
      <c r="M1406" s="3">
        <v>4775</v>
      </c>
      <c r="N1406" s="3">
        <v>2656</v>
      </c>
      <c r="O1406" s="3">
        <v>2</v>
      </c>
      <c r="P1406" s="3">
        <v>8</v>
      </c>
      <c r="Q1406" s="3">
        <v>5</v>
      </c>
      <c r="R1406" s="3">
        <v>2</v>
      </c>
      <c r="S1406" s="3">
        <v>0</v>
      </c>
      <c r="T1406" s="3">
        <v>1</v>
      </c>
      <c r="U1406" s="3">
        <v>1</v>
      </c>
    </row>
    <row r="1407" spans="2:21" x14ac:dyDescent="0.25">
      <c r="B1407" s="3">
        <v>416.0159556600583</v>
      </c>
      <c r="C1407" s="3">
        <v>416</v>
      </c>
      <c r="D1407" s="3">
        <v>-1.5955660058295962E-2</v>
      </c>
      <c r="E1407" s="3">
        <v>416.01369336582678</v>
      </c>
      <c r="F1407" s="3">
        <v>416.01821795428981</v>
      </c>
      <c r="G1407" s="3">
        <v>415.97108129527101</v>
      </c>
      <c r="H1407" s="3">
        <v>416.06083002484559</v>
      </c>
      <c r="J1407" s="3">
        <v>5233</v>
      </c>
      <c r="K1407" s="3">
        <v>6028</v>
      </c>
      <c r="L1407" s="3">
        <v>1935</v>
      </c>
      <c r="M1407" s="3">
        <v>2777</v>
      </c>
      <c r="N1407" s="3">
        <v>1834</v>
      </c>
      <c r="O1407" s="3">
        <v>2</v>
      </c>
      <c r="P1407" s="3">
        <v>7</v>
      </c>
      <c r="Q1407" s="3">
        <v>3</v>
      </c>
      <c r="R1407" s="3">
        <v>1</v>
      </c>
      <c r="S1407" s="3">
        <v>1</v>
      </c>
      <c r="T1407" s="3">
        <v>1</v>
      </c>
      <c r="U1407" s="3">
        <v>2</v>
      </c>
    </row>
    <row r="1408" spans="2:21" x14ac:dyDescent="0.25">
      <c r="B1408" s="3">
        <v>419.27729199596524</v>
      </c>
      <c r="C1408" s="3">
        <v>419.3</v>
      </c>
      <c r="D1408" s="3">
        <v>2.2708004034768692E-2</v>
      </c>
      <c r="E1408" s="3">
        <v>419.27521384339451</v>
      </c>
      <c r="F1408" s="3">
        <v>419.27937014853597</v>
      </c>
      <c r="G1408" s="3">
        <v>419.23242653755921</v>
      </c>
      <c r="H1408" s="3">
        <v>419.32215745437128</v>
      </c>
      <c r="J1408" s="3">
        <v>5274</v>
      </c>
      <c r="K1408" s="3">
        <v>6480</v>
      </c>
      <c r="L1408" s="3">
        <v>1954</v>
      </c>
      <c r="M1408" s="3">
        <v>3094</v>
      </c>
      <c r="N1408" s="3">
        <v>1443</v>
      </c>
      <c r="O1408" s="3">
        <v>2</v>
      </c>
      <c r="P1408" s="3">
        <v>7</v>
      </c>
      <c r="Q1408" s="3">
        <v>3</v>
      </c>
      <c r="R1408" s="3">
        <v>1</v>
      </c>
      <c r="S1408" s="3">
        <v>1</v>
      </c>
      <c r="T1408" s="3">
        <v>1</v>
      </c>
      <c r="U1408" s="3">
        <v>1</v>
      </c>
    </row>
    <row r="1409" spans="2:21" x14ac:dyDescent="0.25">
      <c r="B1409" s="3">
        <v>510.21395958556974</v>
      </c>
      <c r="C1409" s="3">
        <v>510.2</v>
      </c>
      <c r="D1409" s="3">
        <v>-1.3959585569750743E-2</v>
      </c>
      <c r="E1409" s="3">
        <v>510.21152304456655</v>
      </c>
      <c r="F1409" s="3">
        <v>510.21639612657293</v>
      </c>
      <c r="G1409" s="3">
        <v>510.16907609894122</v>
      </c>
      <c r="H1409" s="3">
        <v>510.25884307219826</v>
      </c>
      <c r="J1409" s="3">
        <v>6418</v>
      </c>
      <c r="K1409" s="3">
        <v>8986</v>
      </c>
      <c r="L1409" s="3">
        <v>1954</v>
      </c>
      <c r="M1409" s="3">
        <v>3840</v>
      </c>
      <c r="N1409" s="3">
        <v>2173</v>
      </c>
      <c r="O1409" s="3">
        <v>2</v>
      </c>
      <c r="P1409" s="3">
        <v>7</v>
      </c>
      <c r="Q1409" s="3">
        <v>3</v>
      </c>
      <c r="R1409" s="3">
        <v>1</v>
      </c>
      <c r="S1409" s="3">
        <v>1</v>
      </c>
      <c r="T1409" s="3">
        <v>1</v>
      </c>
      <c r="U1409" s="3">
        <v>2</v>
      </c>
    </row>
    <row r="1410" spans="2:21" x14ac:dyDescent="0.25">
      <c r="B1410" s="3">
        <v>554.89156468843635</v>
      </c>
      <c r="C1410" s="3">
        <v>554.9</v>
      </c>
      <c r="D1410" s="3">
        <v>8.435311563630421E-3</v>
      </c>
      <c r="E1410" s="3">
        <v>554.88617383515657</v>
      </c>
      <c r="F1410" s="3">
        <v>554.89695554171612</v>
      </c>
      <c r="G1410" s="3">
        <v>554.84642433023043</v>
      </c>
      <c r="H1410" s="3">
        <v>554.93670504664226</v>
      </c>
      <c r="J1410" s="3">
        <v>6980</v>
      </c>
      <c r="K1410" s="3">
        <v>20046</v>
      </c>
      <c r="L1410" s="3">
        <v>1886</v>
      </c>
      <c r="M1410" s="3">
        <v>5264</v>
      </c>
      <c r="N1410" s="3">
        <v>3002</v>
      </c>
      <c r="O1410" s="3">
        <v>2</v>
      </c>
      <c r="P1410" s="3">
        <v>8</v>
      </c>
      <c r="Q1410" s="3">
        <v>5</v>
      </c>
      <c r="R1410" s="3">
        <v>2</v>
      </c>
      <c r="S1410" s="3">
        <v>1</v>
      </c>
      <c r="T1410" s="3">
        <v>1</v>
      </c>
      <c r="U1410" s="3">
        <v>2</v>
      </c>
    </row>
    <row r="1411" spans="2:21" x14ac:dyDescent="0.25">
      <c r="B1411" s="3">
        <v>538.27691364572456</v>
      </c>
      <c r="C1411" s="3">
        <v>538.29999999999995</v>
      </c>
      <c r="D1411" s="3">
        <v>2.3086354275392296E-2</v>
      </c>
      <c r="E1411" s="3">
        <v>538.27393198307198</v>
      </c>
      <c r="F1411" s="3">
        <v>538.27989530837715</v>
      </c>
      <c r="G1411" s="3">
        <v>538.23199726839903</v>
      </c>
      <c r="H1411" s="3">
        <v>538.3218300230501</v>
      </c>
      <c r="J1411" s="3">
        <v>6771</v>
      </c>
      <c r="K1411" s="3">
        <v>12978</v>
      </c>
      <c r="L1411" s="3">
        <v>1930</v>
      </c>
      <c r="M1411" s="3">
        <v>2965</v>
      </c>
      <c r="N1411" s="3">
        <v>1858</v>
      </c>
      <c r="O1411" s="3">
        <v>2</v>
      </c>
      <c r="P1411" s="3">
        <v>7</v>
      </c>
      <c r="Q1411" s="3">
        <v>3</v>
      </c>
      <c r="R1411" s="3">
        <v>2</v>
      </c>
      <c r="S1411" s="3">
        <v>1</v>
      </c>
      <c r="T1411" s="3">
        <v>1</v>
      </c>
      <c r="U1411" s="3">
        <v>1</v>
      </c>
    </row>
    <row r="1412" spans="2:21" x14ac:dyDescent="0.25">
      <c r="B1412" s="3">
        <v>488.91136197997241</v>
      </c>
      <c r="C1412" s="3">
        <v>488.9</v>
      </c>
      <c r="D1412" s="3">
        <v>-1.136197997243471E-2</v>
      </c>
      <c r="E1412" s="3">
        <v>488.90942548506831</v>
      </c>
      <c r="F1412" s="3">
        <v>488.91329847487651</v>
      </c>
      <c r="G1412" s="3">
        <v>488.86650285991431</v>
      </c>
      <c r="H1412" s="3">
        <v>488.95622110003052</v>
      </c>
      <c r="J1412" s="3">
        <v>6150</v>
      </c>
      <c r="K1412" s="3">
        <v>8592</v>
      </c>
      <c r="L1412" s="3">
        <v>1940</v>
      </c>
      <c r="M1412" s="3">
        <v>3159</v>
      </c>
      <c r="N1412" s="3">
        <v>1746</v>
      </c>
      <c r="O1412" s="3">
        <v>2</v>
      </c>
      <c r="P1412" s="3">
        <v>6</v>
      </c>
      <c r="Q1412" s="3">
        <v>3</v>
      </c>
      <c r="R1412" s="3">
        <v>1</v>
      </c>
      <c r="S1412" s="3">
        <v>1</v>
      </c>
      <c r="T1412" s="3">
        <v>1</v>
      </c>
      <c r="U1412" s="3">
        <v>1</v>
      </c>
    </row>
    <row r="1413" spans="2:21" x14ac:dyDescent="0.25">
      <c r="B1413" s="3">
        <v>383.98238038465769</v>
      </c>
      <c r="C1413" s="3">
        <v>384</v>
      </c>
      <c r="D1413" s="3">
        <v>1.7619615342312045E-2</v>
      </c>
      <c r="E1413" s="3">
        <v>383.98076405319733</v>
      </c>
      <c r="F1413" s="3">
        <v>383.98399671611804</v>
      </c>
      <c r="G1413" s="3">
        <v>383.93753394480717</v>
      </c>
      <c r="H1413" s="3">
        <v>384.0272268245082</v>
      </c>
      <c r="J1413" s="3">
        <v>4830</v>
      </c>
      <c r="K1413" s="3">
        <v>5843</v>
      </c>
      <c r="L1413" s="3">
        <v>1935</v>
      </c>
      <c r="M1413" s="3">
        <v>2593</v>
      </c>
      <c r="N1413" s="3">
        <v>1572</v>
      </c>
      <c r="O1413" s="3">
        <v>2</v>
      </c>
      <c r="P1413" s="3">
        <v>7</v>
      </c>
      <c r="Q1413" s="3">
        <v>3</v>
      </c>
      <c r="R1413" s="3">
        <v>1</v>
      </c>
      <c r="S1413" s="3">
        <v>1</v>
      </c>
      <c r="T1413" s="3">
        <v>1</v>
      </c>
      <c r="U1413" s="3">
        <v>0</v>
      </c>
    </row>
    <row r="1414" spans="2:21" x14ac:dyDescent="0.25">
      <c r="B1414" s="3">
        <v>419.98964471383999</v>
      </c>
      <c r="C1414" s="3">
        <v>420</v>
      </c>
      <c r="D1414" s="3">
        <v>1.0355286160006472E-2</v>
      </c>
      <c r="E1414" s="3">
        <v>419.98710667973893</v>
      </c>
      <c r="F1414" s="3">
        <v>419.99218274794106</v>
      </c>
      <c r="G1414" s="3">
        <v>419.94475560316744</v>
      </c>
      <c r="H1414" s="3">
        <v>420.03453382451255</v>
      </c>
      <c r="J1414" s="3">
        <v>5283</v>
      </c>
      <c r="K1414" s="3">
        <v>4500</v>
      </c>
      <c r="L1414" s="3">
        <v>1930</v>
      </c>
      <c r="M1414" s="3">
        <v>3986</v>
      </c>
      <c r="N1414" s="3">
        <v>2176</v>
      </c>
      <c r="O1414" s="3">
        <v>2</v>
      </c>
      <c r="P1414" s="3">
        <v>8</v>
      </c>
      <c r="Q1414" s="3">
        <v>4</v>
      </c>
      <c r="R1414" s="3">
        <v>1</v>
      </c>
      <c r="S1414" s="3">
        <v>0</v>
      </c>
      <c r="T1414" s="3">
        <v>1</v>
      </c>
      <c r="U1414" s="3">
        <v>1</v>
      </c>
    </row>
    <row r="1415" spans="2:21" x14ac:dyDescent="0.25">
      <c r="B1415" s="3">
        <v>365.46033026227832</v>
      </c>
      <c r="C1415" s="3">
        <v>365.5</v>
      </c>
      <c r="D1415" s="3">
        <v>3.9669737721681031E-2</v>
      </c>
      <c r="E1415" s="3">
        <v>365.45893711661853</v>
      </c>
      <c r="F1415" s="3">
        <v>365.46172340793811</v>
      </c>
      <c r="G1415" s="3">
        <v>365.415491311636</v>
      </c>
      <c r="H1415" s="3">
        <v>365.50516921292063</v>
      </c>
      <c r="J1415" s="3">
        <v>4597</v>
      </c>
      <c r="K1415" s="3">
        <v>4440</v>
      </c>
      <c r="L1415" s="3">
        <v>1935</v>
      </c>
      <c r="M1415" s="3">
        <v>2660</v>
      </c>
      <c r="N1415" s="3">
        <v>1600</v>
      </c>
      <c r="O1415" s="3">
        <v>2</v>
      </c>
      <c r="P1415" s="3">
        <v>7</v>
      </c>
      <c r="Q1415" s="3">
        <v>3</v>
      </c>
      <c r="R1415" s="3">
        <v>1</v>
      </c>
      <c r="S1415" s="3">
        <v>1</v>
      </c>
      <c r="T1415" s="3">
        <v>1</v>
      </c>
      <c r="U1415" s="3">
        <v>1</v>
      </c>
    </row>
    <row r="1416" spans="2:21" x14ac:dyDescent="0.25">
      <c r="B1416" s="3">
        <v>499.88173291119205</v>
      </c>
      <c r="C1416" s="3">
        <v>499.9</v>
      </c>
      <c r="D1416" s="3">
        <v>1.8267088807931486E-2</v>
      </c>
      <c r="E1416" s="3">
        <v>499.8791902009699</v>
      </c>
      <c r="F1416" s="3">
        <v>499.88427562141419</v>
      </c>
      <c r="G1416" s="3">
        <v>499.83684353588842</v>
      </c>
      <c r="H1416" s="3">
        <v>499.92662228649567</v>
      </c>
      <c r="J1416" s="3">
        <v>6288</v>
      </c>
      <c r="K1416" s="3">
        <v>5300</v>
      </c>
      <c r="L1416" s="3">
        <v>1913</v>
      </c>
      <c r="M1416" s="3">
        <v>3952</v>
      </c>
      <c r="N1416" s="3">
        <v>2134</v>
      </c>
      <c r="O1416" s="3">
        <v>2</v>
      </c>
      <c r="P1416" s="3">
        <v>8</v>
      </c>
      <c r="Q1416" s="3">
        <v>5</v>
      </c>
      <c r="R1416" s="3">
        <v>2</v>
      </c>
      <c r="S1416" s="3">
        <v>1</v>
      </c>
      <c r="T1416" s="3">
        <v>1</v>
      </c>
      <c r="U1416" s="3">
        <v>1</v>
      </c>
    </row>
    <row r="1417" spans="2:21" x14ac:dyDescent="0.25">
      <c r="B1417" s="3">
        <v>444.71260442203663</v>
      </c>
      <c r="C1417" s="3">
        <v>444.7</v>
      </c>
      <c r="D1417" s="3">
        <v>-1.2604422036645246E-2</v>
      </c>
      <c r="E1417" s="3">
        <v>444.71076550724587</v>
      </c>
      <c r="F1417" s="3">
        <v>444.7144433368274</v>
      </c>
      <c r="G1417" s="3">
        <v>444.66774940840958</v>
      </c>
      <c r="H1417" s="3">
        <v>444.75745943566369</v>
      </c>
      <c r="J1417" s="3">
        <v>5594</v>
      </c>
      <c r="K1417" s="3">
        <v>5280</v>
      </c>
      <c r="L1417" s="3">
        <v>1930</v>
      </c>
      <c r="M1417" s="3">
        <v>2400</v>
      </c>
      <c r="N1417" s="3">
        <v>1472</v>
      </c>
      <c r="O1417" s="3">
        <v>2</v>
      </c>
      <c r="P1417" s="3">
        <v>7</v>
      </c>
      <c r="Q1417" s="3">
        <v>3</v>
      </c>
      <c r="R1417" s="3">
        <v>1</v>
      </c>
      <c r="S1417" s="3">
        <v>1</v>
      </c>
      <c r="T1417" s="3">
        <v>1</v>
      </c>
      <c r="U1417" s="3">
        <v>1</v>
      </c>
    </row>
    <row r="1418" spans="2:21" x14ac:dyDescent="0.25">
      <c r="B1418" s="3">
        <v>352.89951111717016</v>
      </c>
      <c r="C1418" s="3">
        <v>352.9</v>
      </c>
      <c r="D1418" s="3">
        <v>4.8888282981351949E-4</v>
      </c>
      <c r="E1418" s="3">
        <v>352.89672308694287</v>
      </c>
      <c r="F1418" s="3">
        <v>352.90229914739746</v>
      </c>
      <c r="G1418" s="3">
        <v>352.8546071780064</v>
      </c>
      <c r="H1418" s="3">
        <v>352.94441505633392</v>
      </c>
      <c r="J1418" s="3">
        <v>4439</v>
      </c>
      <c r="K1418" s="3">
        <v>4591</v>
      </c>
      <c r="L1418" s="3">
        <v>1910</v>
      </c>
      <c r="M1418" s="3">
        <v>3514</v>
      </c>
      <c r="N1418" s="3">
        <v>2110</v>
      </c>
      <c r="O1418" s="3">
        <v>2</v>
      </c>
      <c r="P1418" s="3">
        <v>6</v>
      </c>
      <c r="Q1418" s="3">
        <v>3</v>
      </c>
      <c r="R1418" s="3">
        <v>1</v>
      </c>
      <c r="S1418" s="3">
        <v>0</v>
      </c>
      <c r="T1418" s="3">
        <v>1</v>
      </c>
      <c r="U1418" s="3">
        <v>1</v>
      </c>
    </row>
    <row r="1419" spans="2:21" x14ac:dyDescent="0.25">
      <c r="B1419" s="3">
        <v>593.20307889963885</v>
      </c>
      <c r="C1419" s="3">
        <v>593.20000000000005</v>
      </c>
      <c r="D1419" s="3">
        <v>-3.0788996388082523E-3</v>
      </c>
      <c r="E1419" s="3">
        <v>593.19923746875952</v>
      </c>
      <c r="F1419" s="3">
        <v>593.20692033051819</v>
      </c>
      <c r="G1419" s="3">
        <v>593.1580972674866</v>
      </c>
      <c r="H1419" s="3">
        <v>593.24806053179111</v>
      </c>
      <c r="J1419" s="3">
        <v>7462</v>
      </c>
      <c r="K1419" s="3">
        <v>11466</v>
      </c>
      <c r="L1419" s="3">
        <v>1930</v>
      </c>
      <c r="M1419" s="3">
        <v>2570</v>
      </c>
      <c r="N1419" s="3">
        <v>1684</v>
      </c>
      <c r="O1419" s="3">
        <v>2</v>
      </c>
      <c r="P1419" s="3">
        <v>8</v>
      </c>
      <c r="Q1419" s="3">
        <v>4</v>
      </c>
      <c r="R1419" s="3">
        <v>2</v>
      </c>
      <c r="S1419" s="3">
        <v>0</v>
      </c>
      <c r="T1419" s="3">
        <v>1</v>
      </c>
      <c r="U1419" s="3">
        <v>1</v>
      </c>
    </row>
    <row r="1420" spans="2:21" x14ac:dyDescent="0.25">
      <c r="B1420" s="3">
        <v>371.89990985598064</v>
      </c>
      <c r="C1420" s="3">
        <v>371.9</v>
      </c>
      <c r="D1420" s="3">
        <v>9.0144019338822545E-5</v>
      </c>
      <c r="E1420" s="3">
        <v>371.89842015937859</v>
      </c>
      <c r="F1420" s="3">
        <v>371.90139955258269</v>
      </c>
      <c r="G1420" s="3">
        <v>371.85506780165838</v>
      </c>
      <c r="H1420" s="3">
        <v>371.9447519103029</v>
      </c>
      <c r="J1420" s="3">
        <v>4678</v>
      </c>
      <c r="K1420" s="3">
        <v>4842</v>
      </c>
      <c r="L1420" s="3">
        <v>1935</v>
      </c>
      <c r="M1420" s="3">
        <v>2480</v>
      </c>
      <c r="N1420" s="3">
        <v>1480</v>
      </c>
      <c r="O1420" s="3">
        <v>2</v>
      </c>
      <c r="P1420" s="3">
        <v>6</v>
      </c>
      <c r="Q1420" s="3">
        <v>3</v>
      </c>
      <c r="R1420" s="3">
        <v>1</v>
      </c>
      <c r="S1420" s="3">
        <v>1</v>
      </c>
      <c r="T1420" s="3">
        <v>1</v>
      </c>
      <c r="U1420" s="3">
        <v>1</v>
      </c>
    </row>
    <row r="1421" spans="2:21" x14ac:dyDescent="0.25">
      <c r="B1421" s="3">
        <v>417.68458303116319</v>
      </c>
      <c r="C1421" s="3">
        <v>417.7</v>
      </c>
      <c r="D1421" s="3">
        <v>1.541696883680288E-2</v>
      </c>
      <c r="E1421" s="3">
        <v>417.68216311681135</v>
      </c>
      <c r="F1421" s="3">
        <v>417.68700294551502</v>
      </c>
      <c r="G1421" s="3">
        <v>417.63970044405698</v>
      </c>
      <c r="H1421" s="3">
        <v>417.72946561826939</v>
      </c>
      <c r="J1421" s="3">
        <v>5254</v>
      </c>
      <c r="K1421" s="3">
        <v>4797</v>
      </c>
      <c r="L1421" s="3">
        <v>1900</v>
      </c>
      <c r="M1421" s="3">
        <v>3752</v>
      </c>
      <c r="N1421" s="3">
        <v>2059</v>
      </c>
      <c r="O1421" s="3">
        <v>2</v>
      </c>
      <c r="P1421" s="3">
        <v>7</v>
      </c>
      <c r="Q1421" s="3">
        <v>4</v>
      </c>
      <c r="R1421" s="3">
        <v>1</v>
      </c>
      <c r="S1421" s="3">
        <v>0</v>
      </c>
      <c r="T1421" s="3">
        <v>1</v>
      </c>
      <c r="U1421" s="3">
        <v>1</v>
      </c>
    </row>
    <row r="1422" spans="2:21" x14ac:dyDescent="0.25">
      <c r="B1422" s="3">
        <v>499.72337934111272</v>
      </c>
      <c r="C1422" s="3">
        <v>499.7</v>
      </c>
      <c r="D1422" s="3">
        <v>-2.3379341112729435E-2</v>
      </c>
      <c r="E1422" s="3">
        <v>499.72014294145799</v>
      </c>
      <c r="F1422" s="3">
        <v>499.72661574076744</v>
      </c>
      <c r="G1422" s="3">
        <v>499.67844533480792</v>
      </c>
      <c r="H1422" s="3">
        <v>499.76831334741752</v>
      </c>
      <c r="J1422" s="3">
        <v>6286</v>
      </c>
      <c r="K1422" s="3">
        <v>15344</v>
      </c>
      <c r="L1422" s="3">
        <v>1927</v>
      </c>
      <c r="M1422" s="3">
        <v>3138</v>
      </c>
      <c r="N1422" s="3">
        <v>1768</v>
      </c>
      <c r="O1422" s="3">
        <v>2</v>
      </c>
      <c r="P1422" s="3">
        <v>7</v>
      </c>
      <c r="Q1422" s="3">
        <v>4</v>
      </c>
      <c r="R1422" s="3">
        <v>1</v>
      </c>
      <c r="S1422" s="3">
        <v>1</v>
      </c>
      <c r="T1422" s="3">
        <v>1</v>
      </c>
      <c r="U1422" s="3">
        <v>1</v>
      </c>
    </row>
    <row r="1423" spans="2:21" x14ac:dyDescent="0.25">
      <c r="B1423" s="3">
        <v>375.00007186489853</v>
      </c>
      <c r="C1423" s="3">
        <v>375</v>
      </c>
      <c r="D1423" s="3">
        <v>-7.1864898529838683E-5</v>
      </c>
      <c r="E1423" s="3">
        <v>374.99813572951734</v>
      </c>
      <c r="F1423" s="3">
        <v>375.00200800027972</v>
      </c>
      <c r="G1423" s="3">
        <v>374.95521276035902</v>
      </c>
      <c r="H1423" s="3">
        <v>375.04493096943804</v>
      </c>
      <c r="J1423" s="3">
        <v>4717</v>
      </c>
      <c r="K1423" s="3">
        <v>6250</v>
      </c>
      <c r="L1423" s="3">
        <v>1920</v>
      </c>
      <c r="M1423" s="3">
        <v>2947</v>
      </c>
      <c r="N1423" s="3">
        <v>1861</v>
      </c>
      <c r="O1423" s="3">
        <v>2</v>
      </c>
      <c r="P1423" s="3">
        <v>7</v>
      </c>
      <c r="Q1423" s="3">
        <v>4</v>
      </c>
      <c r="R1423" s="3">
        <v>1</v>
      </c>
      <c r="S1423" s="3">
        <v>1</v>
      </c>
      <c r="T1423" s="3">
        <v>1</v>
      </c>
      <c r="U1423" s="3">
        <v>0</v>
      </c>
    </row>
    <row r="1424" spans="2:21" x14ac:dyDescent="0.25">
      <c r="B1424" s="3">
        <v>448.21319758124156</v>
      </c>
      <c r="C1424" s="3">
        <v>448.2</v>
      </c>
      <c r="D1424" s="3">
        <v>-1.3197581241570333E-2</v>
      </c>
      <c r="E1424" s="3">
        <v>448.21077927491473</v>
      </c>
      <c r="F1424" s="3">
        <v>448.21561588756839</v>
      </c>
      <c r="G1424" s="3">
        <v>448.16831508080583</v>
      </c>
      <c r="H1424" s="3">
        <v>448.25808008167729</v>
      </c>
      <c r="J1424" s="3">
        <v>5638</v>
      </c>
      <c r="K1424" s="3">
        <v>8096</v>
      </c>
      <c r="L1424" s="3">
        <v>1930</v>
      </c>
      <c r="M1424" s="3">
        <v>2488</v>
      </c>
      <c r="N1424" s="3">
        <v>1450</v>
      </c>
      <c r="O1424" s="3">
        <v>2</v>
      </c>
      <c r="P1424" s="3">
        <v>7</v>
      </c>
      <c r="Q1424" s="3">
        <v>3</v>
      </c>
      <c r="R1424" s="3">
        <v>2</v>
      </c>
      <c r="S1424" s="3">
        <v>1</v>
      </c>
      <c r="T1424" s="3">
        <v>1</v>
      </c>
      <c r="U1424" s="3">
        <v>1</v>
      </c>
    </row>
    <row r="1425" spans="2:21" x14ac:dyDescent="0.25">
      <c r="B1425" s="3">
        <v>491.37452596798892</v>
      </c>
      <c r="C1425" s="3">
        <v>491.4</v>
      </c>
      <c r="D1425" s="3">
        <v>2.5474032011061354E-2</v>
      </c>
      <c r="E1425" s="3">
        <v>491.37288836462909</v>
      </c>
      <c r="F1425" s="3">
        <v>491.37616357134874</v>
      </c>
      <c r="G1425" s="3">
        <v>491.3296787564297</v>
      </c>
      <c r="H1425" s="3">
        <v>491.41937317954813</v>
      </c>
      <c r="J1425" s="3">
        <v>6181</v>
      </c>
      <c r="K1425" s="3">
        <v>8190</v>
      </c>
      <c r="L1425" s="3">
        <v>1935</v>
      </c>
      <c r="M1425" s="3">
        <v>3120</v>
      </c>
      <c r="N1425" s="3">
        <v>1801</v>
      </c>
      <c r="O1425" s="3">
        <v>2</v>
      </c>
      <c r="P1425" s="3">
        <v>7</v>
      </c>
      <c r="Q1425" s="3">
        <v>3</v>
      </c>
      <c r="R1425" s="3">
        <v>1</v>
      </c>
      <c r="S1425" s="3">
        <v>1</v>
      </c>
      <c r="T1425" s="3">
        <v>1</v>
      </c>
      <c r="U1425" s="3">
        <v>1</v>
      </c>
    </row>
    <row r="1426" spans="2:21" x14ac:dyDescent="0.25">
      <c r="B1426" s="3">
        <v>302.26349969426838</v>
      </c>
      <c r="C1426" s="3">
        <v>302.3</v>
      </c>
      <c r="D1426" s="3">
        <v>3.6500305731635763E-2</v>
      </c>
      <c r="E1426" s="3">
        <v>302.26160635518761</v>
      </c>
      <c r="F1426" s="3">
        <v>302.26539303334914</v>
      </c>
      <c r="G1426" s="3">
        <v>302.21864241645585</v>
      </c>
      <c r="H1426" s="3">
        <v>302.3083569720809</v>
      </c>
      <c r="J1426" s="3">
        <v>3802</v>
      </c>
      <c r="K1426" s="3">
        <v>5500</v>
      </c>
      <c r="L1426" s="3">
        <v>1935</v>
      </c>
      <c r="M1426" s="3">
        <v>2304</v>
      </c>
      <c r="N1426" s="3">
        <v>1116</v>
      </c>
      <c r="O1426" s="3">
        <v>1</v>
      </c>
      <c r="P1426" s="3">
        <v>6</v>
      </c>
      <c r="Q1426" s="3">
        <v>2</v>
      </c>
      <c r="R1426" s="3">
        <v>1</v>
      </c>
      <c r="S1426" s="3">
        <v>0</v>
      </c>
      <c r="T1426" s="3">
        <v>1</v>
      </c>
      <c r="U1426" s="3">
        <v>1</v>
      </c>
    </row>
    <row r="1427" spans="2:21" x14ac:dyDescent="0.25">
      <c r="B1427" s="3">
        <v>457.82769986147366</v>
      </c>
      <c r="C1427" s="3">
        <v>457.8</v>
      </c>
      <c r="D1427" s="3">
        <v>-2.7699861473649889E-2</v>
      </c>
      <c r="E1427" s="3">
        <v>457.82534558660734</v>
      </c>
      <c r="F1427" s="3">
        <v>457.83005413633998</v>
      </c>
      <c r="G1427" s="3">
        <v>457.78282076556007</v>
      </c>
      <c r="H1427" s="3">
        <v>457.87257895738725</v>
      </c>
      <c r="J1427" s="3">
        <v>5759</v>
      </c>
      <c r="K1427" s="3">
        <v>5950</v>
      </c>
      <c r="L1427" s="3">
        <v>1920</v>
      </c>
      <c r="M1427" s="3">
        <v>4270</v>
      </c>
      <c r="N1427" s="3">
        <v>2491</v>
      </c>
      <c r="O1427" s="3">
        <v>2</v>
      </c>
      <c r="P1427" s="3">
        <v>8</v>
      </c>
      <c r="Q1427" s="3">
        <v>3</v>
      </c>
      <c r="R1427" s="3">
        <v>1</v>
      </c>
      <c r="S1427" s="3">
        <v>1</v>
      </c>
      <c r="T1427" s="3">
        <v>1</v>
      </c>
      <c r="U1427" s="3">
        <v>1</v>
      </c>
    </row>
    <row r="1428" spans="2:21" x14ac:dyDescent="0.25">
      <c r="B1428" s="3">
        <v>639.38575099944342</v>
      </c>
      <c r="C1428" s="3">
        <v>639.4</v>
      </c>
      <c r="D1428" s="3">
        <v>1.4249000556560532E-2</v>
      </c>
      <c r="E1428" s="3">
        <v>639.38037382190487</v>
      </c>
      <c r="F1428" s="3">
        <v>639.39112817698197</v>
      </c>
      <c r="G1428" s="3">
        <v>639.34061227241045</v>
      </c>
      <c r="H1428" s="3">
        <v>639.43088972647638</v>
      </c>
      <c r="J1428" s="3">
        <v>8043</v>
      </c>
      <c r="K1428" s="3">
        <v>16952</v>
      </c>
      <c r="L1428" s="3">
        <v>1820</v>
      </c>
      <c r="M1428" s="3">
        <v>4659</v>
      </c>
      <c r="N1428" s="3">
        <v>2972</v>
      </c>
      <c r="O1428" s="3">
        <v>2</v>
      </c>
      <c r="P1428" s="3">
        <v>9</v>
      </c>
      <c r="Q1428" s="3">
        <v>4</v>
      </c>
      <c r="R1428" s="3">
        <v>1</v>
      </c>
      <c r="S1428" s="3">
        <v>2</v>
      </c>
      <c r="T1428" s="3">
        <v>1</v>
      </c>
      <c r="U1428" s="3">
        <v>1</v>
      </c>
    </row>
    <row r="1429" spans="2:21" x14ac:dyDescent="0.25">
      <c r="B1429" s="3">
        <v>531.51485030663753</v>
      </c>
      <c r="C1429" s="3">
        <v>531.5</v>
      </c>
      <c r="D1429" s="3">
        <v>-1.4850306637526955E-2</v>
      </c>
      <c r="E1429" s="3">
        <v>531.51236152749084</v>
      </c>
      <c r="F1429" s="3">
        <v>531.51733908578422</v>
      </c>
      <c r="G1429" s="3">
        <v>531.46996395390624</v>
      </c>
      <c r="H1429" s="3">
        <v>531.55973665936881</v>
      </c>
      <c r="J1429" s="3">
        <v>6686</v>
      </c>
      <c r="K1429" s="3">
        <v>6673</v>
      </c>
      <c r="L1429" s="3">
        <v>1900</v>
      </c>
      <c r="M1429" s="3">
        <v>4228</v>
      </c>
      <c r="N1429" s="3">
        <v>2669</v>
      </c>
      <c r="O1429" s="3">
        <v>2.5</v>
      </c>
      <c r="P1429" s="3">
        <v>10</v>
      </c>
      <c r="Q1429" s="3">
        <v>4</v>
      </c>
      <c r="R1429" s="3">
        <v>1</v>
      </c>
      <c r="S1429" s="3">
        <v>1</v>
      </c>
      <c r="T1429" s="3">
        <v>1</v>
      </c>
      <c r="U1429" s="3">
        <v>1</v>
      </c>
    </row>
    <row r="1430" spans="2:21" x14ac:dyDescent="0.25">
      <c r="B1430" s="3">
        <v>420.07312575505949</v>
      </c>
      <c r="C1430" s="3">
        <v>420.1</v>
      </c>
      <c r="D1430" s="3">
        <v>2.6874244940529479E-2</v>
      </c>
      <c r="E1430" s="3">
        <v>420.07022204393883</v>
      </c>
      <c r="F1430" s="3">
        <v>420.07602946618016</v>
      </c>
      <c r="G1430" s="3">
        <v>420.02821448500231</v>
      </c>
      <c r="H1430" s="3">
        <v>420.11803702511668</v>
      </c>
      <c r="J1430" s="3">
        <v>5284</v>
      </c>
      <c r="K1430" s="3">
        <v>10906</v>
      </c>
      <c r="L1430" s="3">
        <v>1953</v>
      </c>
      <c r="M1430" s="3">
        <v>2548</v>
      </c>
      <c r="N1430" s="3">
        <v>1428</v>
      </c>
      <c r="O1430" s="3">
        <v>2</v>
      </c>
      <c r="P1430" s="3">
        <v>6</v>
      </c>
      <c r="Q1430" s="3">
        <v>2</v>
      </c>
      <c r="R1430" s="3">
        <v>1</v>
      </c>
      <c r="S1430" s="3">
        <v>1</v>
      </c>
      <c r="T1430" s="3">
        <v>1</v>
      </c>
      <c r="U1430" s="3">
        <v>0</v>
      </c>
    </row>
    <row r="1431" spans="2:21" x14ac:dyDescent="0.25">
      <c r="B1431" s="3">
        <v>435.49030568245979</v>
      </c>
      <c r="C1431" s="3">
        <v>435.5</v>
      </c>
      <c r="D1431" s="3">
        <v>9.6943175402088855E-3</v>
      </c>
      <c r="E1431" s="3">
        <v>435.48733525027268</v>
      </c>
      <c r="F1431" s="3">
        <v>435.4932761146469</v>
      </c>
      <c r="G1431" s="3">
        <v>435.44539004924314</v>
      </c>
      <c r="H1431" s="3">
        <v>435.53522131567644</v>
      </c>
      <c r="J1431" s="3">
        <v>5478</v>
      </c>
      <c r="K1431" s="3">
        <v>4592</v>
      </c>
      <c r="L1431" s="3">
        <v>1912</v>
      </c>
      <c r="M1431" s="3">
        <v>3994</v>
      </c>
      <c r="N1431" s="3">
        <v>2294</v>
      </c>
      <c r="O1431" s="3">
        <v>2</v>
      </c>
      <c r="P1431" s="3">
        <v>8</v>
      </c>
      <c r="Q1431" s="3">
        <v>5</v>
      </c>
      <c r="R1431" s="3">
        <v>1</v>
      </c>
      <c r="S1431" s="3">
        <v>0</v>
      </c>
      <c r="T1431" s="3">
        <v>1</v>
      </c>
      <c r="U1431" s="3">
        <v>1</v>
      </c>
    </row>
    <row r="1432" spans="2:21" x14ac:dyDescent="0.25">
      <c r="B1432" s="3">
        <v>507.83008703112205</v>
      </c>
      <c r="C1432" s="3">
        <v>507.8</v>
      </c>
      <c r="D1432" s="3">
        <v>-3.0087031122036478E-2</v>
      </c>
      <c r="E1432" s="3">
        <v>507.82725082578617</v>
      </c>
      <c r="F1432" s="3">
        <v>507.83292323645793</v>
      </c>
      <c r="G1432" s="3">
        <v>507.78518007508421</v>
      </c>
      <c r="H1432" s="3">
        <v>507.87499398715988</v>
      </c>
      <c r="J1432" s="3">
        <v>6388</v>
      </c>
      <c r="K1432" s="3">
        <v>10129</v>
      </c>
      <c r="L1432" s="3">
        <v>1900</v>
      </c>
      <c r="M1432" s="3">
        <v>4604</v>
      </c>
      <c r="N1432" s="3">
        <v>2603</v>
      </c>
      <c r="O1432" s="3">
        <v>2</v>
      </c>
      <c r="P1432" s="3">
        <v>8</v>
      </c>
      <c r="Q1432" s="3">
        <v>5</v>
      </c>
      <c r="R1432" s="3">
        <v>2</v>
      </c>
      <c r="S1432" s="3">
        <v>0</v>
      </c>
      <c r="T1432" s="3">
        <v>1</v>
      </c>
      <c r="U1432" s="3">
        <v>1</v>
      </c>
    </row>
    <row r="1433" spans="2:21" x14ac:dyDescent="0.25">
      <c r="B1433" s="3">
        <v>623.09114821919991</v>
      </c>
      <c r="C1433" s="3">
        <v>623.1</v>
      </c>
      <c r="D1433" s="3">
        <v>8.8517808001142839E-3</v>
      </c>
      <c r="E1433" s="3">
        <v>623.08807219988239</v>
      </c>
      <c r="F1433" s="3">
        <v>623.09422423851743</v>
      </c>
      <c r="G1433" s="3">
        <v>623.04622547958263</v>
      </c>
      <c r="H1433" s="3">
        <v>623.13607095881719</v>
      </c>
      <c r="J1433" s="3">
        <v>7838</v>
      </c>
      <c r="K1433" s="3">
        <v>14859</v>
      </c>
      <c r="L1433" s="3">
        <v>1910</v>
      </c>
      <c r="M1433" s="3">
        <v>4402</v>
      </c>
      <c r="N1433" s="3">
        <v>2690</v>
      </c>
      <c r="O1433" s="3">
        <v>2.5</v>
      </c>
      <c r="P1433" s="3">
        <v>9</v>
      </c>
      <c r="Q1433" s="3">
        <v>4</v>
      </c>
      <c r="R1433" s="3">
        <v>1</v>
      </c>
      <c r="S1433" s="3">
        <v>1</v>
      </c>
      <c r="T1433" s="3">
        <v>1</v>
      </c>
      <c r="U1433" s="3">
        <v>1</v>
      </c>
    </row>
    <row r="1434" spans="2:21" x14ac:dyDescent="0.25">
      <c r="B1434" s="3">
        <v>352.10662704791537</v>
      </c>
      <c r="C1434" s="3">
        <v>352.1</v>
      </c>
      <c r="D1434" s="3">
        <v>-6.6270479153445194E-3</v>
      </c>
      <c r="E1434" s="3">
        <v>352.10485659049192</v>
      </c>
      <c r="F1434" s="3">
        <v>352.10839750533881</v>
      </c>
      <c r="G1434" s="3">
        <v>352.06177478867056</v>
      </c>
      <c r="H1434" s="3">
        <v>352.15147930716017</v>
      </c>
      <c r="J1434" s="3">
        <v>4429</v>
      </c>
      <c r="K1434" s="3">
        <v>6250</v>
      </c>
      <c r="L1434" s="3">
        <v>1920</v>
      </c>
      <c r="M1434" s="3">
        <v>2884</v>
      </c>
      <c r="N1434" s="3">
        <v>1648</v>
      </c>
      <c r="O1434" s="3">
        <v>2</v>
      </c>
      <c r="P1434" s="3">
        <v>7</v>
      </c>
      <c r="Q1434" s="3">
        <v>3</v>
      </c>
      <c r="R1434" s="3">
        <v>1</v>
      </c>
      <c r="S1434" s="3">
        <v>1</v>
      </c>
      <c r="T1434" s="3">
        <v>1</v>
      </c>
      <c r="U1434" s="3">
        <v>0</v>
      </c>
    </row>
    <row r="1435" spans="2:21" x14ac:dyDescent="0.25">
      <c r="B1435" s="3">
        <v>345.19034998367295</v>
      </c>
      <c r="C1435" s="3">
        <v>345.2</v>
      </c>
      <c r="D1435" s="3">
        <v>9.6500163270434314E-3</v>
      </c>
      <c r="E1435" s="3">
        <v>345.18820380569451</v>
      </c>
      <c r="F1435" s="3">
        <v>345.19249616165138</v>
      </c>
      <c r="G1435" s="3">
        <v>345.14548132289741</v>
      </c>
      <c r="H1435" s="3">
        <v>345.23521864444848</v>
      </c>
      <c r="J1435" s="3">
        <v>4342</v>
      </c>
      <c r="K1435" s="3">
        <v>6752</v>
      </c>
      <c r="L1435" s="3">
        <v>1950</v>
      </c>
      <c r="M1435" s="3">
        <v>2318</v>
      </c>
      <c r="N1435" s="3">
        <v>1101</v>
      </c>
      <c r="O1435" s="3">
        <v>1</v>
      </c>
      <c r="P1435" s="3">
        <v>5</v>
      </c>
      <c r="Q1435" s="3">
        <v>3</v>
      </c>
      <c r="R1435" s="3">
        <v>1</v>
      </c>
      <c r="S1435" s="3">
        <v>0</v>
      </c>
      <c r="T1435" s="3">
        <v>1</v>
      </c>
      <c r="U1435" s="3">
        <v>1</v>
      </c>
    </row>
    <row r="1436" spans="2:21" x14ac:dyDescent="0.25">
      <c r="B1436" s="3">
        <v>624.99885206844965</v>
      </c>
      <c r="C1436" s="3">
        <v>625</v>
      </c>
      <c r="D1436" s="3">
        <v>1.1479315503493126E-3</v>
      </c>
      <c r="E1436" s="3">
        <v>624.99578411919038</v>
      </c>
      <c r="F1436" s="3">
        <v>625.00192001770893</v>
      </c>
      <c r="G1436" s="3">
        <v>624.95392988069648</v>
      </c>
      <c r="H1436" s="3">
        <v>625.04377425620282</v>
      </c>
      <c r="J1436" s="3">
        <v>7862</v>
      </c>
      <c r="K1436" s="3">
        <v>8525</v>
      </c>
      <c r="L1436" s="3">
        <v>1938</v>
      </c>
      <c r="M1436" s="3">
        <v>3964</v>
      </c>
      <c r="N1436" s="3">
        <v>2224</v>
      </c>
      <c r="O1436" s="3">
        <v>2</v>
      </c>
      <c r="P1436" s="3">
        <v>9</v>
      </c>
      <c r="Q1436" s="3">
        <v>3</v>
      </c>
      <c r="R1436" s="3">
        <v>2</v>
      </c>
      <c r="S1436" s="3">
        <v>1</v>
      </c>
      <c r="T1436" s="3">
        <v>1</v>
      </c>
      <c r="U1436" s="3">
        <v>2</v>
      </c>
    </row>
    <row r="1437" spans="2:21" x14ac:dyDescent="0.25">
      <c r="B1437" s="3">
        <v>538.03446167038965</v>
      </c>
      <c r="C1437" s="3">
        <v>538</v>
      </c>
      <c r="D1437" s="3">
        <v>-3.4461670389646315E-2</v>
      </c>
      <c r="E1437" s="3">
        <v>538.03220285789314</v>
      </c>
      <c r="F1437" s="3">
        <v>538.03672048288615</v>
      </c>
      <c r="G1437" s="3">
        <v>537.98958748099562</v>
      </c>
      <c r="H1437" s="3">
        <v>538.07933585978367</v>
      </c>
      <c r="J1437" s="3">
        <v>6768</v>
      </c>
      <c r="K1437" s="3">
        <v>9000</v>
      </c>
      <c r="L1437" s="3">
        <v>1935</v>
      </c>
      <c r="M1437" s="3">
        <v>3166</v>
      </c>
      <c r="N1437" s="3">
        <v>2072</v>
      </c>
      <c r="O1437" s="3">
        <v>2</v>
      </c>
      <c r="P1437" s="3">
        <v>8</v>
      </c>
      <c r="Q1437" s="3">
        <v>3</v>
      </c>
      <c r="R1437" s="3">
        <v>1</v>
      </c>
      <c r="S1437" s="3">
        <v>1</v>
      </c>
      <c r="T1437" s="3">
        <v>1</v>
      </c>
      <c r="U1437" s="3">
        <v>1</v>
      </c>
    </row>
    <row r="1438" spans="2:21" x14ac:dyDescent="0.25">
      <c r="B1438" s="3">
        <v>518.80068186005383</v>
      </c>
      <c r="C1438" s="3">
        <v>518.79999999999995</v>
      </c>
      <c r="D1438" s="3">
        <v>-6.8186005387360638E-4</v>
      </c>
      <c r="E1438" s="3">
        <v>518.79742661357238</v>
      </c>
      <c r="F1438" s="3">
        <v>518.80393710653527</v>
      </c>
      <c r="G1438" s="3">
        <v>518.75574649236273</v>
      </c>
      <c r="H1438" s="3">
        <v>518.84561722774492</v>
      </c>
      <c r="J1438" s="3">
        <v>6526</v>
      </c>
      <c r="K1438" s="3">
        <v>5500</v>
      </c>
      <c r="L1438" s="3">
        <v>1940</v>
      </c>
      <c r="M1438" s="3">
        <v>3760</v>
      </c>
      <c r="N1438" s="3">
        <v>2168</v>
      </c>
      <c r="O1438" s="3">
        <v>2</v>
      </c>
      <c r="P1438" s="3">
        <v>9</v>
      </c>
      <c r="Q1438" s="3">
        <v>4</v>
      </c>
      <c r="R1438" s="3">
        <v>3</v>
      </c>
      <c r="S1438" s="3">
        <v>0</v>
      </c>
      <c r="T1438" s="3">
        <v>1</v>
      </c>
      <c r="U1438" s="3">
        <v>0</v>
      </c>
    </row>
    <row r="1439" spans="2:21" x14ac:dyDescent="0.25">
      <c r="B1439" s="3">
        <v>414.10837239740755</v>
      </c>
      <c r="C1439" s="3">
        <v>414.1</v>
      </c>
      <c r="D1439" s="3">
        <v>-8.3723974075269325E-3</v>
      </c>
      <c r="E1439" s="3">
        <v>414.10640299521305</v>
      </c>
      <c r="F1439" s="3">
        <v>414.11034179960205</v>
      </c>
      <c r="G1439" s="3">
        <v>414.06351184474846</v>
      </c>
      <c r="H1439" s="3">
        <v>414.15323295006664</v>
      </c>
      <c r="J1439" s="3">
        <v>5209</v>
      </c>
      <c r="K1439" s="3">
        <v>5000</v>
      </c>
      <c r="L1439" s="3">
        <v>1915</v>
      </c>
      <c r="M1439" s="3">
        <v>3954</v>
      </c>
      <c r="N1439" s="3">
        <v>2219</v>
      </c>
      <c r="O1439" s="3">
        <v>2</v>
      </c>
      <c r="P1439" s="3">
        <v>8</v>
      </c>
      <c r="Q1439" s="3">
        <v>4</v>
      </c>
      <c r="R1439" s="3">
        <v>1</v>
      </c>
      <c r="S1439" s="3">
        <v>1</v>
      </c>
      <c r="T1439" s="3">
        <v>1</v>
      </c>
      <c r="U1439" s="3">
        <v>1</v>
      </c>
    </row>
    <row r="1440" spans="2:21" x14ac:dyDescent="0.25">
      <c r="B1440" s="3">
        <v>384.06179881812807</v>
      </c>
      <c r="C1440" s="3">
        <v>384.1</v>
      </c>
      <c r="D1440" s="3">
        <v>3.8201181871954759E-2</v>
      </c>
      <c r="E1440" s="3">
        <v>384.06017218718733</v>
      </c>
      <c r="F1440" s="3">
        <v>384.0634254490688</v>
      </c>
      <c r="G1440" s="3">
        <v>384.01695200588802</v>
      </c>
      <c r="H1440" s="3">
        <v>384.10664563036812</v>
      </c>
      <c r="J1440" s="3">
        <v>4831</v>
      </c>
      <c r="K1440" s="3">
        <v>5712</v>
      </c>
      <c r="L1440" s="3">
        <v>1925</v>
      </c>
      <c r="M1440" s="3">
        <v>2599</v>
      </c>
      <c r="N1440" s="3">
        <v>1314</v>
      </c>
      <c r="O1440" s="3">
        <v>1.5</v>
      </c>
      <c r="P1440" s="3">
        <v>6</v>
      </c>
      <c r="Q1440" s="3">
        <v>3</v>
      </c>
      <c r="R1440" s="3">
        <v>1</v>
      </c>
      <c r="S1440" s="3">
        <v>1</v>
      </c>
      <c r="T1440" s="3">
        <v>1</v>
      </c>
      <c r="U1440" s="3">
        <v>1</v>
      </c>
    </row>
    <row r="1441" spans="2:21" x14ac:dyDescent="0.25">
      <c r="B1441" s="3">
        <v>373.727300506635</v>
      </c>
      <c r="C1441" s="3">
        <v>373.7</v>
      </c>
      <c r="D1441" s="3">
        <v>-2.7300506635015154E-2</v>
      </c>
      <c r="E1441" s="3">
        <v>373.72487261935339</v>
      </c>
      <c r="F1441" s="3">
        <v>373.72972839391662</v>
      </c>
      <c r="G1441" s="3">
        <v>373.68241748894985</v>
      </c>
      <c r="H1441" s="3">
        <v>373.77218352432016</v>
      </c>
      <c r="J1441" s="3">
        <v>4701</v>
      </c>
      <c r="K1441" s="3">
        <v>4464</v>
      </c>
      <c r="L1441" s="3">
        <v>1969</v>
      </c>
      <c r="M1441" s="3">
        <v>2491</v>
      </c>
      <c r="N1441" s="3">
        <v>1643</v>
      </c>
      <c r="O1441" s="3">
        <v>2</v>
      </c>
      <c r="P1441" s="3">
        <v>7</v>
      </c>
      <c r="Q1441" s="3">
        <v>3</v>
      </c>
      <c r="R1441" s="3">
        <v>1</v>
      </c>
      <c r="S1441" s="3">
        <v>1</v>
      </c>
      <c r="T1441" s="3">
        <v>1</v>
      </c>
      <c r="U1441" s="3">
        <v>2</v>
      </c>
    </row>
    <row r="1442" spans="2:21" x14ac:dyDescent="0.25">
      <c r="B1442" s="3">
        <v>395.26842195836878</v>
      </c>
      <c r="C1442" s="3">
        <v>395.3</v>
      </c>
      <c r="D1442" s="3">
        <v>3.157804163123501E-2</v>
      </c>
      <c r="E1442" s="3">
        <v>395.26654750183502</v>
      </c>
      <c r="F1442" s="3">
        <v>395.27029641490253</v>
      </c>
      <c r="G1442" s="3">
        <v>395.22356547358481</v>
      </c>
      <c r="H1442" s="3">
        <v>395.31327844315274</v>
      </c>
      <c r="J1442" s="3">
        <v>4972</v>
      </c>
      <c r="K1442" s="3">
        <v>5817</v>
      </c>
      <c r="L1442" s="3">
        <v>1930</v>
      </c>
      <c r="M1442" s="3">
        <v>2513</v>
      </c>
      <c r="N1442" s="3">
        <v>1448</v>
      </c>
      <c r="O1442" s="3">
        <v>2</v>
      </c>
      <c r="P1442" s="3">
        <v>7</v>
      </c>
      <c r="Q1442" s="3">
        <v>3</v>
      </c>
      <c r="R1442" s="3">
        <v>1</v>
      </c>
      <c r="S1442" s="3">
        <v>0</v>
      </c>
      <c r="T1442" s="3">
        <v>1</v>
      </c>
      <c r="U1442" s="3">
        <v>1</v>
      </c>
    </row>
    <row r="1443" spans="2:21" x14ac:dyDescent="0.25">
      <c r="B1443" s="3">
        <v>464.02904936954343</v>
      </c>
      <c r="C1443" s="3">
        <v>464</v>
      </c>
      <c r="D1443" s="3">
        <v>-2.9049369543429293E-2</v>
      </c>
      <c r="E1443" s="3">
        <v>464.02690459910497</v>
      </c>
      <c r="F1443" s="3">
        <v>464.03119413998189</v>
      </c>
      <c r="G1443" s="3">
        <v>463.98418077607198</v>
      </c>
      <c r="H1443" s="3">
        <v>464.07391796301488</v>
      </c>
      <c r="J1443" s="3">
        <v>5837</v>
      </c>
      <c r="K1443" s="3">
        <v>5100</v>
      </c>
      <c r="L1443" s="3">
        <v>1920</v>
      </c>
      <c r="M1443" s="3">
        <v>2978</v>
      </c>
      <c r="N1443" s="3">
        <v>1870</v>
      </c>
      <c r="O1443" s="3">
        <v>2</v>
      </c>
      <c r="P1443" s="3">
        <v>8</v>
      </c>
      <c r="Q1443" s="3">
        <v>4</v>
      </c>
      <c r="R1443" s="3">
        <v>2</v>
      </c>
      <c r="S1443" s="3">
        <v>0</v>
      </c>
      <c r="T1443" s="3">
        <v>1</v>
      </c>
      <c r="U1443" s="3">
        <v>1</v>
      </c>
    </row>
    <row r="1444" spans="2:21" x14ac:dyDescent="0.25">
      <c r="B1444" s="3">
        <v>375.87424569682008</v>
      </c>
      <c r="C1444" s="3">
        <v>375.9</v>
      </c>
      <c r="D1444" s="3">
        <v>2.5754303179894578E-2</v>
      </c>
      <c r="E1444" s="3">
        <v>375.87201713793013</v>
      </c>
      <c r="F1444" s="3">
        <v>375.87647425571004</v>
      </c>
      <c r="G1444" s="3">
        <v>375.8293730201159</v>
      </c>
      <c r="H1444" s="3">
        <v>375.91911837352427</v>
      </c>
      <c r="J1444" s="3">
        <v>4728</v>
      </c>
      <c r="K1444" s="3">
        <v>5000</v>
      </c>
      <c r="L1444" s="3">
        <v>1910</v>
      </c>
      <c r="M1444" s="3">
        <v>3596</v>
      </c>
      <c r="N1444" s="3">
        <v>1837</v>
      </c>
      <c r="O1444" s="3">
        <v>2</v>
      </c>
      <c r="P1444" s="3">
        <v>7</v>
      </c>
      <c r="Q1444" s="3">
        <v>3</v>
      </c>
      <c r="R1444" s="3">
        <v>1</v>
      </c>
      <c r="S1444" s="3">
        <v>1</v>
      </c>
      <c r="T1444" s="3">
        <v>1</v>
      </c>
      <c r="U1444" s="3">
        <v>0</v>
      </c>
    </row>
    <row r="1445" spans="2:21" x14ac:dyDescent="0.25">
      <c r="B1445" s="3">
        <v>503.13951275855209</v>
      </c>
      <c r="C1445" s="3">
        <v>503.1</v>
      </c>
      <c r="D1445" s="3">
        <v>-3.9512758552064042E-2</v>
      </c>
      <c r="E1445" s="3">
        <v>503.1354557524503</v>
      </c>
      <c r="F1445" s="3">
        <v>503.14356976465388</v>
      </c>
      <c r="G1445" s="3">
        <v>503.09451220368459</v>
      </c>
      <c r="H1445" s="3">
        <v>503.18451331341959</v>
      </c>
      <c r="J1445" s="3">
        <v>6329</v>
      </c>
      <c r="K1445" s="3">
        <v>12024</v>
      </c>
      <c r="L1445" s="3">
        <v>1870</v>
      </c>
      <c r="M1445" s="3">
        <v>4258</v>
      </c>
      <c r="N1445" s="3">
        <v>2445</v>
      </c>
      <c r="O1445" s="3">
        <v>1.5</v>
      </c>
      <c r="P1445" s="3">
        <v>9</v>
      </c>
      <c r="Q1445" s="3">
        <v>5</v>
      </c>
      <c r="R1445" s="3">
        <v>1</v>
      </c>
      <c r="S1445" s="3">
        <v>2</v>
      </c>
      <c r="T1445" s="3">
        <v>1</v>
      </c>
      <c r="U1445" s="3">
        <v>0</v>
      </c>
    </row>
    <row r="1446" spans="2:21" x14ac:dyDescent="0.25">
      <c r="B1446" s="3">
        <v>409.41953681719201</v>
      </c>
      <c r="C1446" s="3">
        <v>409.4</v>
      </c>
      <c r="D1446" s="3">
        <v>-1.9536817192033595E-2</v>
      </c>
      <c r="E1446" s="3">
        <v>409.41755744564063</v>
      </c>
      <c r="F1446" s="3">
        <v>409.4215161887434</v>
      </c>
      <c r="G1446" s="3">
        <v>409.37467582576721</v>
      </c>
      <c r="H1446" s="3">
        <v>409.46439780861681</v>
      </c>
      <c r="J1446" s="3">
        <v>5150</v>
      </c>
      <c r="K1446" s="3">
        <v>11008</v>
      </c>
      <c r="L1446" s="3">
        <v>1920</v>
      </c>
      <c r="M1446" s="3">
        <v>3041</v>
      </c>
      <c r="N1446" s="3">
        <v>1680</v>
      </c>
      <c r="O1446" s="3">
        <v>1.5</v>
      </c>
      <c r="P1446" s="3">
        <v>7</v>
      </c>
      <c r="Q1446" s="3">
        <v>3</v>
      </c>
      <c r="R1446" s="3">
        <v>1</v>
      </c>
      <c r="S1446" s="3">
        <v>1</v>
      </c>
      <c r="T1446" s="3">
        <v>1</v>
      </c>
      <c r="U1446" s="3">
        <v>1</v>
      </c>
    </row>
    <row r="1447" spans="2:21" x14ac:dyDescent="0.25">
      <c r="B1447" s="3">
        <v>474.20270870885014</v>
      </c>
      <c r="C1447" s="3">
        <v>474.2</v>
      </c>
      <c r="D1447" s="3">
        <v>-2.7087088501502876E-3</v>
      </c>
      <c r="E1447" s="3">
        <v>474.20088547052967</v>
      </c>
      <c r="F1447" s="3">
        <v>474.20453194717061</v>
      </c>
      <c r="G1447" s="3">
        <v>474.15785433517436</v>
      </c>
      <c r="H1447" s="3">
        <v>474.24756308252591</v>
      </c>
      <c r="J1447" s="3">
        <v>5965</v>
      </c>
      <c r="K1447" s="3">
        <v>5134</v>
      </c>
      <c r="L1447" s="3">
        <v>1930</v>
      </c>
      <c r="M1447" s="3">
        <v>3469</v>
      </c>
      <c r="N1447" s="3">
        <v>2104</v>
      </c>
      <c r="O1447" s="3">
        <v>2</v>
      </c>
      <c r="P1447" s="3">
        <v>8</v>
      </c>
      <c r="Q1447" s="3">
        <v>3</v>
      </c>
      <c r="R1447" s="3">
        <v>1</v>
      </c>
      <c r="S1447" s="3">
        <v>1</v>
      </c>
      <c r="T1447" s="3">
        <v>1</v>
      </c>
      <c r="U1447" s="3">
        <v>1</v>
      </c>
    </row>
    <row r="1448" spans="2:21" x14ac:dyDescent="0.25">
      <c r="B1448" s="3">
        <v>503.61521713758503</v>
      </c>
      <c r="C1448" s="3">
        <v>503.6</v>
      </c>
      <c r="D1448" s="3">
        <v>-1.5217137585011642E-2</v>
      </c>
      <c r="E1448" s="3">
        <v>503.61227854587042</v>
      </c>
      <c r="F1448" s="3">
        <v>503.61815572929964</v>
      </c>
      <c r="G1448" s="3">
        <v>503.5703035988563</v>
      </c>
      <c r="H1448" s="3">
        <v>503.66013067631377</v>
      </c>
      <c r="J1448" s="3">
        <v>6335</v>
      </c>
      <c r="K1448" s="3">
        <v>10875</v>
      </c>
      <c r="L1448" s="3">
        <v>1925</v>
      </c>
      <c r="M1448" s="3">
        <v>4406</v>
      </c>
      <c r="N1448" s="3">
        <v>2459</v>
      </c>
      <c r="O1448" s="3">
        <v>2</v>
      </c>
      <c r="P1448" s="3">
        <v>7</v>
      </c>
      <c r="Q1448" s="3">
        <v>3</v>
      </c>
      <c r="R1448" s="3">
        <v>1</v>
      </c>
      <c r="S1448" s="3">
        <v>0</v>
      </c>
      <c r="T1448" s="3">
        <v>1</v>
      </c>
      <c r="U1448" s="3">
        <v>1</v>
      </c>
    </row>
    <row r="1449" spans="2:21" x14ac:dyDescent="0.25">
      <c r="B1449" s="3">
        <v>416.49331349194233</v>
      </c>
      <c r="C1449" s="3">
        <v>416.5</v>
      </c>
      <c r="D1449" s="3">
        <v>6.6865080576690161E-3</v>
      </c>
      <c r="E1449" s="3">
        <v>416.49195491351185</v>
      </c>
      <c r="F1449" s="3">
        <v>416.49467207037281</v>
      </c>
      <c r="G1449" s="3">
        <v>416.44847560199167</v>
      </c>
      <c r="H1449" s="3">
        <v>416.53815138189299</v>
      </c>
      <c r="J1449" s="3">
        <v>5239</v>
      </c>
      <c r="K1449" s="3">
        <v>5506</v>
      </c>
      <c r="L1449" s="3">
        <v>1930</v>
      </c>
      <c r="M1449" s="3">
        <v>2712</v>
      </c>
      <c r="N1449" s="3">
        <v>1700</v>
      </c>
      <c r="O1449" s="3">
        <v>2</v>
      </c>
      <c r="P1449" s="3">
        <v>7</v>
      </c>
      <c r="Q1449" s="3">
        <v>3</v>
      </c>
      <c r="R1449" s="3">
        <v>1</v>
      </c>
      <c r="S1449" s="3">
        <v>1</v>
      </c>
      <c r="T1449" s="3">
        <v>1</v>
      </c>
      <c r="U1449" s="3">
        <v>1</v>
      </c>
    </row>
    <row r="1450" spans="2:21" x14ac:dyDescent="0.25">
      <c r="B1450" s="3">
        <v>399.08685369836775</v>
      </c>
      <c r="C1450" s="3">
        <v>399.1</v>
      </c>
      <c r="D1450" s="3">
        <v>1.3146301632275481E-2</v>
      </c>
      <c r="E1450" s="3">
        <v>399.08462734145201</v>
      </c>
      <c r="F1450" s="3">
        <v>399.08908005528349</v>
      </c>
      <c r="G1450" s="3">
        <v>399.04198113096862</v>
      </c>
      <c r="H1450" s="3">
        <v>399.13172626576687</v>
      </c>
      <c r="J1450" s="3">
        <v>5020</v>
      </c>
      <c r="K1450" s="3">
        <v>5500</v>
      </c>
      <c r="L1450" s="3">
        <v>1985</v>
      </c>
      <c r="M1450" s="3">
        <v>2898</v>
      </c>
      <c r="N1450" s="3">
        <v>1680</v>
      </c>
      <c r="O1450" s="3">
        <v>2</v>
      </c>
      <c r="P1450" s="3">
        <v>6</v>
      </c>
      <c r="Q1450" s="3">
        <v>3</v>
      </c>
      <c r="R1450" s="3">
        <v>1</v>
      </c>
      <c r="S1450" s="3">
        <v>1</v>
      </c>
      <c r="T1450" s="3">
        <v>1</v>
      </c>
      <c r="U1450" s="3">
        <v>1</v>
      </c>
    </row>
    <row r="1451" spans="2:21" x14ac:dyDescent="0.25">
      <c r="B1451" s="3">
        <v>393.99740594281138</v>
      </c>
      <c r="C1451" s="3">
        <v>394</v>
      </c>
      <c r="D1451" s="3">
        <v>2.5940571886167163E-3</v>
      </c>
      <c r="E1451" s="3">
        <v>393.99584802278088</v>
      </c>
      <c r="F1451" s="3">
        <v>393.99896386284189</v>
      </c>
      <c r="G1451" s="3">
        <v>393.95256157020236</v>
      </c>
      <c r="H1451" s="3">
        <v>394.0422503154204</v>
      </c>
      <c r="J1451" s="3">
        <v>4956</v>
      </c>
      <c r="K1451" s="3">
        <v>4845</v>
      </c>
      <c r="L1451" s="3">
        <v>1913</v>
      </c>
      <c r="M1451" s="3">
        <v>2991</v>
      </c>
      <c r="N1451" s="3">
        <v>1665</v>
      </c>
      <c r="O1451" s="3">
        <v>2</v>
      </c>
      <c r="P1451" s="3">
        <v>7</v>
      </c>
      <c r="Q1451" s="3">
        <v>3</v>
      </c>
      <c r="R1451" s="3">
        <v>1</v>
      </c>
      <c r="S1451" s="3">
        <v>1</v>
      </c>
      <c r="T1451" s="3">
        <v>1</v>
      </c>
      <c r="U1451" s="3">
        <v>1</v>
      </c>
    </row>
    <row r="1452" spans="2:21" x14ac:dyDescent="0.25">
      <c r="B1452" s="3">
        <v>469.83052152474858</v>
      </c>
      <c r="C1452" s="3">
        <v>469.8</v>
      </c>
      <c r="D1452" s="3">
        <v>-3.0521524748564843E-2</v>
      </c>
      <c r="E1452" s="3">
        <v>469.828310252824</v>
      </c>
      <c r="F1452" s="3">
        <v>469.83273279667316</v>
      </c>
      <c r="G1452" s="3">
        <v>469.7856497032634</v>
      </c>
      <c r="H1452" s="3">
        <v>469.87539334623375</v>
      </c>
      <c r="J1452" s="3">
        <v>5910</v>
      </c>
      <c r="K1452" s="3">
        <v>4700</v>
      </c>
      <c r="L1452" s="3">
        <v>1912</v>
      </c>
      <c r="M1452" s="3">
        <v>3978</v>
      </c>
      <c r="N1452" s="3">
        <v>2499</v>
      </c>
      <c r="O1452" s="3">
        <v>2</v>
      </c>
      <c r="P1452" s="3">
        <v>8</v>
      </c>
      <c r="Q1452" s="3">
        <v>4</v>
      </c>
      <c r="R1452" s="3">
        <v>1</v>
      </c>
      <c r="S1452" s="3">
        <v>1</v>
      </c>
      <c r="T1452" s="3">
        <v>1</v>
      </c>
      <c r="U1452" s="3">
        <v>1</v>
      </c>
    </row>
    <row r="1453" spans="2:21" x14ac:dyDescent="0.25">
      <c r="B1453" s="3">
        <v>618.40494729291254</v>
      </c>
      <c r="C1453" s="3">
        <v>618.4</v>
      </c>
      <c r="D1453" s="3">
        <v>-4.9472929125613518E-3</v>
      </c>
      <c r="E1453" s="3">
        <v>618.40195358362951</v>
      </c>
      <c r="F1453" s="3">
        <v>618.40794100219557</v>
      </c>
      <c r="G1453" s="3">
        <v>618.36003011429295</v>
      </c>
      <c r="H1453" s="3">
        <v>618.44986447153212</v>
      </c>
      <c r="J1453" s="3">
        <v>7779</v>
      </c>
      <c r="K1453" s="3">
        <v>11200</v>
      </c>
      <c r="L1453" s="3">
        <v>1952</v>
      </c>
      <c r="M1453" s="3">
        <v>4048</v>
      </c>
      <c r="N1453" s="3">
        <v>2309</v>
      </c>
      <c r="O1453" s="3">
        <v>2</v>
      </c>
      <c r="P1453" s="3">
        <v>8</v>
      </c>
      <c r="Q1453" s="3">
        <v>4</v>
      </c>
      <c r="R1453" s="3">
        <v>2</v>
      </c>
      <c r="S1453" s="3">
        <v>2</v>
      </c>
      <c r="T1453" s="3">
        <v>1</v>
      </c>
      <c r="U1453" s="3">
        <v>1</v>
      </c>
    </row>
    <row r="1454" spans="2:21" x14ac:dyDescent="0.25">
      <c r="B1454" s="3">
        <v>347.81257652360335</v>
      </c>
      <c r="C1454" s="3">
        <v>347.8</v>
      </c>
      <c r="D1454" s="3">
        <v>-1.2576523603343048E-2</v>
      </c>
      <c r="E1454" s="3">
        <v>347.81072999183351</v>
      </c>
      <c r="F1454" s="3">
        <v>347.8144230553732</v>
      </c>
      <c r="G1454" s="3">
        <v>347.76772119705845</v>
      </c>
      <c r="H1454" s="3">
        <v>347.85743185014826</v>
      </c>
      <c r="J1454" s="3">
        <v>4375</v>
      </c>
      <c r="K1454" s="3">
        <v>4122</v>
      </c>
      <c r="L1454" s="3">
        <v>1930</v>
      </c>
      <c r="M1454" s="3">
        <v>2267</v>
      </c>
      <c r="N1454" s="3">
        <v>1394</v>
      </c>
      <c r="O1454" s="3">
        <v>2</v>
      </c>
      <c r="P1454" s="3">
        <v>6</v>
      </c>
      <c r="Q1454" s="3">
        <v>3</v>
      </c>
      <c r="R1454" s="3">
        <v>1</v>
      </c>
      <c r="S1454" s="3">
        <v>0</v>
      </c>
      <c r="T1454" s="3">
        <v>1</v>
      </c>
      <c r="U1454" s="3">
        <v>1</v>
      </c>
    </row>
    <row r="1455" spans="2:21" x14ac:dyDescent="0.25">
      <c r="B1455" s="3">
        <v>432.3135072692815</v>
      </c>
      <c r="C1455" s="3">
        <v>432.3</v>
      </c>
      <c r="D1455" s="3">
        <v>-1.3507269281490153E-2</v>
      </c>
      <c r="E1455" s="3">
        <v>432.31146907137889</v>
      </c>
      <c r="F1455" s="3">
        <v>432.31554546718411</v>
      </c>
      <c r="G1455" s="3">
        <v>432.26864364380867</v>
      </c>
      <c r="H1455" s="3">
        <v>432.35837089475433</v>
      </c>
      <c r="J1455" s="3">
        <v>5438</v>
      </c>
      <c r="K1455" s="3">
        <v>7501</v>
      </c>
      <c r="L1455" s="3">
        <v>1919</v>
      </c>
      <c r="M1455" s="3">
        <v>3426</v>
      </c>
      <c r="N1455" s="3">
        <v>1707</v>
      </c>
      <c r="O1455" s="3">
        <v>2</v>
      </c>
      <c r="P1455" s="3">
        <v>7</v>
      </c>
      <c r="Q1455" s="3">
        <v>3</v>
      </c>
      <c r="R1455" s="3">
        <v>1</v>
      </c>
      <c r="S1455" s="3">
        <v>1</v>
      </c>
      <c r="T1455" s="3">
        <v>1</v>
      </c>
      <c r="U1455" s="3">
        <v>0</v>
      </c>
    </row>
    <row r="1456" spans="2:21" x14ac:dyDescent="0.25">
      <c r="B1456" s="3">
        <v>448.21509905740965</v>
      </c>
      <c r="C1456" s="3">
        <v>448.2</v>
      </c>
      <c r="D1456" s="3">
        <v>-1.509905740965678E-2</v>
      </c>
      <c r="E1456" s="3">
        <v>448.20978413628023</v>
      </c>
      <c r="F1456" s="3">
        <v>448.22041397853906</v>
      </c>
      <c r="G1456" s="3">
        <v>448.16996770437777</v>
      </c>
      <c r="H1456" s="3">
        <v>448.26023041044152</v>
      </c>
      <c r="J1456" s="3">
        <v>5638</v>
      </c>
      <c r="K1456" s="3">
        <v>21933</v>
      </c>
      <c r="L1456" s="3">
        <v>1955</v>
      </c>
      <c r="M1456" s="3">
        <v>3418</v>
      </c>
      <c r="N1456" s="3">
        <v>1540</v>
      </c>
      <c r="O1456" s="3">
        <v>1</v>
      </c>
      <c r="P1456" s="3">
        <v>6</v>
      </c>
      <c r="Q1456" s="3">
        <v>3</v>
      </c>
      <c r="R1456" s="3">
        <v>1</v>
      </c>
      <c r="S1456" s="3">
        <v>1</v>
      </c>
      <c r="T1456" s="3">
        <v>1</v>
      </c>
      <c r="U1456" s="3">
        <v>1</v>
      </c>
    </row>
    <row r="1457" spans="2:21" x14ac:dyDescent="0.25">
      <c r="B1457" s="3">
        <v>540.89658581345861</v>
      </c>
      <c r="C1457" s="3">
        <v>540.9</v>
      </c>
      <c r="D1457" s="3">
        <v>3.4141865413630512E-3</v>
      </c>
      <c r="E1457" s="3">
        <v>540.89385906989253</v>
      </c>
      <c r="F1457" s="3">
        <v>540.8993125570247</v>
      </c>
      <c r="G1457" s="3">
        <v>540.85168563784259</v>
      </c>
      <c r="H1457" s="3">
        <v>540.94148598907464</v>
      </c>
      <c r="J1457" s="3">
        <v>6804</v>
      </c>
      <c r="K1457" s="3">
        <v>9000</v>
      </c>
      <c r="L1457" s="3">
        <v>1895</v>
      </c>
      <c r="M1457" s="3">
        <v>5167</v>
      </c>
      <c r="N1457" s="3">
        <v>2794</v>
      </c>
      <c r="O1457" s="3">
        <v>2</v>
      </c>
      <c r="P1457" s="3">
        <v>9</v>
      </c>
      <c r="Q1457" s="3">
        <v>5</v>
      </c>
      <c r="R1457" s="3">
        <v>1</v>
      </c>
      <c r="S1457" s="3">
        <v>1</v>
      </c>
      <c r="T1457" s="3">
        <v>1</v>
      </c>
      <c r="U1457" s="3">
        <v>1</v>
      </c>
    </row>
    <row r="1458" spans="2:21" x14ac:dyDescent="0.25">
      <c r="B1458" s="3">
        <v>308.3078037687921</v>
      </c>
      <c r="C1458" s="3">
        <v>308.3</v>
      </c>
      <c r="D1458" s="3">
        <v>-7.8037687920868848E-3</v>
      </c>
      <c r="E1458" s="3">
        <v>308.30508523009786</v>
      </c>
      <c r="F1458" s="3">
        <v>308.31052230748634</v>
      </c>
      <c r="G1458" s="3">
        <v>308.26290409070299</v>
      </c>
      <c r="H1458" s="3">
        <v>308.35270344688121</v>
      </c>
      <c r="J1458" s="3">
        <v>3878</v>
      </c>
      <c r="K1458" s="3">
        <v>5500</v>
      </c>
      <c r="L1458" s="3">
        <v>1920</v>
      </c>
      <c r="M1458" s="3">
        <v>2202</v>
      </c>
      <c r="N1458" s="3">
        <v>1020</v>
      </c>
      <c r="O1458" s="3">
        <v>1</v>
      </c>
      <c r="P1458" s="3">
        <v>5</v>
      </c>
      <c r="Q1458" s="3">
        <v>2</v>
      </c>
      <c r="R1458" s="3">
        <v>2</v>
      </c>
      <c r="S1458" s="3">
        <v>0</v>
      </c>
      <c r="T1458" s="3">
        <v>1</v>
      </c>
      <c r="U1458" s="3">
        <v>0</v>
      </c>
    </row>
    <row r="1459" spans="2:21" x14ac:dyDescent="0.25">
      <c r="B1459" s="3">
        <v>426.50909423796747</v>
      </c>
      <c r="C1459" s="3">
        <v>426.5</v>
      </c>
      <c r="D1459" s="3">
        <v>-9.0942379674743279E-3</v>
      </c>
      <c r="E1459" s="3">
        <v>426.50749076378389</v>
      </c>
      <c r="F1459" s="3">
        <v>426.51069771215106</v>
      </c>
      <c r="G1459" s="3">
        <v>426.46424825967142</v>
      </c>
      <c r="H1459" s="3">
        <v>426.55394021626353</v>
      </c>
      <c r="J1459" s="3">
        <v>5365</v>
      </c>
      <c r="K1459" s="3">
        <v>4700</v>
      </c>
      <c r="L1459" s="3">
        <v>1918</v>
      </c>
      <c r="M1459" s="3">
        <v>3319</v>
      </c>
      <c r="N1459" s="3">
        <v>1815</v>
      </c>
      <c r="O1459" s="3">
        <v>2</v>
      </c>
      <c r="P1459" s="3">
        <v>8</v>
      </c>
      <c r="Q1459" s="3">
        <v>4</v>
      </c>
      <c r="R1459" s="3">
        <v>1</v>
      </c>
      <c r="S1459" s="3">
        <v>1</v>
      </c>
      <c r="T1459" s="3">
        <v>1</v>
      </c>
      <c r="U1459" s="3">
        <v>1</v>
      </c>
    </row>
    <row r="1460" spans="2:21" x14ac:dyDescent="0.25">
      <c r="B1460" s="3">
        <v>289.30832031896222</v>
      </c>
      <c r="C1460" s="3">
        <v>289.3</v>
      </c>
      <c r="D1460" s="3">
        <v>-8.3203189622054197E-3</v>
      </c>
      <c r="E1460" s="3">
        <v>289.30575131602723</v>
      </c>
      <c r="F1460" s="3">
        <v>289.31088932189721</v>
      </c>
      <c r="G1460" s="3">
        <v>289.26342944666112</v>
      </c>
      <c r="H1460" s="3">
        <v>289.35321119126331</v>
      </c>
      <c r="J1460" s="3">
        <v>3639</v>
      </c>
      <c r="K1460" s="3">
        <v>4072</v>
      </c>
      <c r="L1460" s="3">
        <v>1920</v>
      </c>
      <c r="M1460" s="3">
        <v>1982</v>
      </c>
      <c r="N1460" s="3">
        <v>936</v>
      </c>
      <c r="O1460" s="3">
        <v>1</v>
      </c>
      <c r="P1460" s="3">
        <v>5</v>
      </c>
      <c r="Q1460" s="3">
        <v>2</v>
      </c>
      <c r="R1460" s="3">
        <v>1</v>
      </c>
      <c r="S1460" s="3">
        <v>1</v>
      </c>
      <c r="T1460" s="3">
        <v>1</v>
      </c>
      <c r="U1460" s="3">
        <v>0</v>
      </c>
    </row>
    <row r="1461" spans="2:21" x14ac:dyDescent="0.25">
      <c r="B1461" s="3">
        <v>419.67434474258187</v>
      </c>
      <c r="C1461" s="3">
        <v>419.7</v>
      </c>
      <c r="D1461" s="3">
        <v>2.5655257418122801E-2</v>
      </c>
      <c r="E1461" s="3">
        <v>419.67155943721542</v>
      </c>
      <c r="F1461" s="3">
        <v>419.67713004794831</v>
      </c>
      <c r="G1461" s="3">
        <v>419.62944097251898</v>
      </c>
      <c r="H1461" s="3">
        <v>419.71924851264475</v>
      </c>
      <c r="J1461" s="3">
        <v>5279</v>
      </c>
      <c r="K1461" s="3">
        <v>4700</v>
      </c>
      <c r="L1461" s="3">
        <v>1920</v>
      </c>
      <c r="M1461" s="3">
        <v>3676</v>
      </c>
      <c r="N1461" s="3">
        <v>1999</v>
      </c>
      <c r="O1461" s="3">
        <v>2</v>
      </c>
      <c r="P1461" s="3">
        <v>5</v>
      </c>
      <c r="Q1461" s="3">
        <v>3</v>
      </c>
      <c r="R1461" s="3">
        <v>1</v>
      </c>
      <c r="S1461" s="3">
        <v>1</v>
      </c>
      <c r="T1461" s="3">
        <v>1</v>
      </c>
      <c r="U1461" s="3">
        <v>1</v>
      </c>
    </row>
    <row r="1462" spans="2:21" x14ac:dyDescent="0.25">
      <c r="B1462" s="3">
        <v>383.98316611164273</v>
      </c>
      <c r="C1462" s="3">
        <v>384</v>
      </c>
      <c r="D1462" s="3">
        <v>1.6833888357268734E-2</v>
      </c>
      <c r="E1462" s="3">
        <v>383.98070328800651</v>
      </c>
      <c r="F1462" s="3">
        <v>383.98562893527895</v>
      </c>
      <c r="G1462" s="3">
        <v>383.93828119056519</v>
      </c>
      <c r="H1462" s="3">
        <v>384.02805103272027</v>
      </c>
      <c r="J1462" s="3">
        <v>4830</v>
      </c>
      <c r="K1462" s="3">
        <v>4122</v>
      </c>
      <c r="L1462" s="3">
        <v>1930</v>
      </c>
      <c r="M1462" s="3">
        <v>2262</v>
      </c>
      <c r="N1462" s="3">
        <v>1578</v>
      </c>
      <c r="O1462" s="3">
        <v>2</v>
      </c>
      <c r="P1462" s="3">
        <v>7</v>
      </c>
      <c r="Q1462" s="3">
        <v>3</v>
      </c>
      <c r="R1462" s="3">
        <v>2</v>
      </c>
      <c r="S1462" s="3">
        <v>1</v>
      </c>
      <c r="T1462" s="3">
        <v>1</v>
      </c>
      <c r="U1462" s="3">
        <v>1</v>
      </c>
    </row>
    <row r="1463" spans="2:21" x14ac:dyDescent="0.25">
      <c r="B1463" s="3">
        <v>381.99465648031469</v>
      </c>
      <c r="C1463" s="3">
        <v>382</v>
      </c>
      <c r="D1463" s="3">
        <v>5.3435196853115485E-3</v>
      </c>
      <c r="E1463" s="3">
        <v>381.99294361079484</v>
      </c>
      <c r="F1463" s="3">
        <v>381.99636934983454</v>
      </c>
      <c r="G1463" s="3">
        <v>381.94980645732846</v>
      </c>
      <c r="H1463" s="3">
        <v>382.03950650330091</v>
      </c>
      <c r="J1463" s="3">
        <v>4805</v>
      </c>
      <c r="K1463" s="3">
        <v>4590</v>
      </c>
      <c r="L1463" s="3">
        <v>1925</v>
      </c>
      <c r="M1463" s="3">
        <v>2505</v>
      </c>
      <c r="N1463" s="3">
        <v>1508</v>
      </c>
      <c r="O1463" s="3">
        <v>2</v>
      </c>
      <c r="P1463" s="3">
        <v>7</v>
      </c>
      <c r="Q1463" s="3">
        <v>3</v>
      </c>
      <c r="R1463" s="3">
        <v>1</v>
      </c>
      <c r="S1463" s="3">
        <v>1</v>
      </c>
      <c r="T1463" s="3">
        <v>1</v>
      </c>
      <c r="U1463" s="3">
        <v>0</v>
      </c>
    </row>
    <row r="1464" spans="2:21" x14ac:dyDescent="0.25">
      <c r="B1464" s="3">
        <v>488.19278416749012</v>
      </c>
      <c r="C1464" s="3">
        <v>488.2</v>
      </c>
      <c r="D1464" s="3">
        <v>7.2158325098712339E-3</v>
      </c>
      <c r="E1464" s="3">
        <v>488.19003915649012</v>
      </c>
      <c r="F1464" s="3">
        <v>488.19552917849012</v>
      </c>
      <c r="G1464" s="3">
        <v>488.14788287880856</v>
      </c>
      <c r="H1464" s="3">
        <v>488.23768545617168</v>
      </c>
      <c r="J1464" s="3">
        <v>6141</v>
      </c>
      <c r="K1464" s="3">
        <v>10500</v>
      </c>
      <c r="L1464" s="3">
        <v>1920</v>
      </c>
      <c r="M1464" s="3">
        <v>2846</v>
      </c>
      <c r="N1464" s="3">
        <v>1828</v>
      </c>
      <c r="O1464" s="3">
        <v>2</v>
      </c>
      <c r="P1464" s="3">
        <v>8</v>
      </c>
      <c r="Q1464" s="3">
        <v>3</v>
      </c>
      <c r="R1464" s="3">
        <v>1</v>
      </c>
      <c r="S1464" s="3">
        <v>0</v>
      </c>
      <c r="T1464" s="3">
        <v>1</v>
      </c>
      <c r="U1464" s="3">
        <v>1</v>
      </c>
    </row>
    <row r="1465" spans="2:21" x14ac:dyDescent="0.25">
      <c r="B1465" s="3">
        <v>459.18031314633521</v>
      </c>
      <c r="C1465" s="3">
        <v>459.2</v>
      </c>
      <c r="D1465" s="3">
        <v>1.9686853664779846E-2</v>
      </c>
      <c r="E1465" s="3">
        <v>459.17773014278538</v>
      </c>
      <c r="F1465" s="3">
        <v>459.18289614988504</v>
      </c>
      <c r="G1465" s="3">
        <v>459.13542147063453</v>
      </c>
      <c r="H1465" s="3">
        <v>459.22520482203589</v>
      </c>
      <c r="J1465" s="3">
        <v>5776</v>
      </c>
      <c r="K1465" s="3">
        <v>9000</v>
      </c>
      <c r="L1465" s="3">
        <v>1930</v>
      </c>
      <c r="M1465" s="3">
        <v>3179</v>
      </c>
      <c r="N1465" s="3">
        <v>1861</v>
      </c>
      <c r="O1465" s="3">
        <v>2</v>
      </c>
      <c r="P1465" s="3">
        <v>9</v>
      </c>
      <c r="Q1465" s="3">
        <v>3</v>
      </c>
      <c r="R1465" s="3">
        <v>2</v>
      </c>
      <c r="S1465" s="3">
        <v>0</v>
      </c>
      <c r="T1465" s="3">
        <v>1</v>
      </c>
      <c r="U1465" s="3">
        <v>1</v>
      </c>
    </row>
    <row r="1466" spans="2:21" x14ac:dyDescent="0.25">
      <c r="B1466" s="3">
        <v>368.16327016831104</v>
      </c>
      <c r="C1466" s="3">
        <v>368.2</v>
      </c>
      <c r="D1466" s="3">
        <v>3.6729831688944614E-2</v>
      </c>
      <c r="E1466" s="3">
        <v>368.16180684397267</v>
      </c>
      <c r="F1466" s="3">
        <v>368.16473349264942</v>
      </c>
      <c r="G1466" s="3">
        <v>368.11842898235443</v>
      </c>
      <c r="H1466" s="3">
        <v>368.20811135426766</v>
      </c>
      <c r="J1466" s="3">
        <v>4631</v>
      </c>
      <c r="K1466" s="3">
        <v>5500</v>
      </c>
      <c r="L1466" s="3">
        <v>1924</v>
      </c>
      <c r="M1466" s="3">
        <v>2900</v>
      </c>
      <c r="N1466" s="3">
        <v>1640</v>
      </c>
      <c r="O1466" s="3">
        <v>2</v>
      </c>
      <c r="P1466" s="3">
        <v>7</v>
      </c>
      <c r="Q1466" s="3">
        <v>3</v>
      </c>
      <c r="R1466" s="3">
        <v>1</v>
      </c>
      <c r="S1466" s="3">
        <v>1</v>
      </c>
      <c r="T1466" s="3">
        <v>1</v>
      </c>
      <c r="U1466" s="3">
        <v>1</v>
      </c>
    </row>
    <row r="1467" spans="2:21" x14ac:dyDescent="0.25">
      <c r="B1467" s="3">
        <v>469.67306744645339</v>
      </c>
      <c r="C1467" s="3">
        <v>469.7</v>
      </c>
      <c r="D1467" s="3">
        <v>2.6932553546600957E-2</v>
      </c>
      <c r="E1467" s="3">
        <v>469.66985903667791</v>
      </c>
      <c r="F1467" s="3">
        <v>469.67627585622887</v>
      </c>
      <c r="G1467" s="3">
        <v>469.62813544746422</v>
      </c>
      <c r="H1467" s="3">
        <v>469.71799944544256</v>
      </c>
      <c r="J1467" s="3">
        <v>5908</v>
      </c>
      <c r="K1467" s="3">
        <v>6385</v>
      </c>
      <c r="L1467" s="3">
        <v>1912</v>
      </c>
      <c r="M1467" s="3">
        <v>4319</v>
      </c>
      <c r="N1467" s="3">
        <v>2427</v>
      </c>
      <c r="O1467" s="3">
        <v>2</v>
      </c>
      <c r="P1467" s="3">
        <v>9</v>
      </c>
      <c r="Q1467" s="3">
        <v>6</v>
      </c>
      <c r="R1467" s="3">
        <v>1</v>
      </c>
      <c r="S1467" s="3">
        <v>1</v>
      </c>
      <c r="T1467" s="3">
        <v>1</v>
      </c>
      <c r="U1467" s="3">
        <v>1</v>
      </c>
    </row>
    <row r="1468" spans="2:21" x14ac:dyDescent="0.25">
      <c r="B1468" s="3">
        <v>462.83629080889602</v>
      </c>
      <c r="C1468" s="3">
        <v>462.8</v>
      </c>
      <c r="D1468" s="3">
        <v>-3.629080889601255E-2</v>
      </c>
      <c r="E1468" s="3">
        <v>462.83389524307842</v>
      </c>
      <c r="F1468" s="3">
        <v>462.83868637471363</v>
      </c>
      <c r="G1468" s="3">
        <v>462.79140952799338</v>
      </c>
      <c r="H1468" s="3">
        <v>462.88117208979867</v>
      </c>
      <c r="J1468" s="3">
        <v>5822</v>
      </c>
      <c r="K1468" s="3">
        <v>5000</v>
      </c>
      <c r="L1468" s="3">
        <v>1910</v>
      </c>
      <c r="M1468" s="3">
        <v>4586</v>
      </c>
      <c r="N1468" s="3">
        <v>2437</v>
      </c>
      <c r="O1468" s="3">
        <v>2</v>
      </c>
      <c r="P1468" s="3">
        <v>8</v>
      </c>
      <c r="Q1468" s="3">
        <v>4</v>
      </c>
      <c r="R1468" s="3">
        <v>1</v>
      </c>
      <c r="S1468" s="3">
        <v>1</v>
      </c>
      <c r="T1468" s="3">
        <v>1</v>
      </c>
      <c r="U1468" s="3">
        <v>1</v>
      </c>
    </row>
    <row r="1469" spans="2:21" x14ac:dyDescent="0.25">
      <c r="B1469" s="3">
        <v>481.4384096805602</v>
      </c>
      <c r="C1469" s="3">
        <v>481.4</v>
      </c>
      <c r="D1469" s="3">
        <v>-3.8409680560221204E-2</v>
      </c>
      <c r="E1469" s="3">
        <v>481.43615023982682</v>
      </c>
      <c r="F1469" s="3">
        <v>481.44066912129358</v>
      </c>
      <c r="G1469" s="3">
        <v>481.3935354595385</v>
      </c>
      <c r="H1469" s="3">
        <v>481.4832839015819</v>
      </c>
      <c r="J1469" s="3">
        <v>6056</v>
      </c>
      <c r="K1469" s="3">
        <v>12449</v>
      </c>
      <c r="L1469" s="3">
        <v>1920</v>
      </c>
      <c r="M1469" s="3">
        <v>3464</v>
      </c>
      <c r="N1469" s="3">
        <v>2176</v>
      </c>
      <c r="O1469" s="3">
        <v>2</v>
      </c>
      <c r="P1469" s="3">
        <v>8</v>
      </c>
      <c r="Q1469" s="3">
        <v>4</v>
      </c>
      <c r="R1469" s="3">
        <v>1</v>
      </c>
      <c r="S1469" s="3">
        <v>1</v>
      </c>
      <c r="T1469" s="3">
        <v>1</v>
      </c>
      <c r="U1469" s="3">
        <v>1</v>
      </c>
    </row>
    <row r="1470" spans="2:21" x14ac:dyDescent="0.25">
      <c r="B1470" s="3">
        <v>264.98301742427071</v>
      </c>
      <c r="C1470" s="3">
        <v>265</v>
      </c>
      <c r="D1470" s="3">
        <v>1.6982575729286964E-2</v>
      </c>
      <c r="E1470" s="3">
        <v>264.98102782507709</v>
      </c>
      <c r="F1470" s="3">
        <v>264.98500702346433</v>
      </c>
      <c r="G1470" s="3">
        <v>264.93815598041493</v>
      </c>
      <c r="H1470" s="3">
        <v>265.02787886812649</v>
      </c>
      <c r="J1470" s="3">
        <v>3333</v>
      </c>
      <c r="K1470" s="3">
        <v>4080</v>
      </c>
      <c r="L1470" s="3">
        <v>1920</v>
      </c>
      <c r="M1470" s="3">
        <v>2170</v>
      </c>
      <c r="N1470" s="3">
        <v>962</v>
      </c>
      <c r="O1470" s="3">
        <v>1</v>
      </c>
      <c r="P1470" s="3">
        <v>5</v>
      </c>
      <c r="Q1470" s="3">
        <v>2</v>
      </c>
      <c r="R1470" s="3">
        <v>1</v>
      </c>
      <c r="S1470" s="3">
        <v>0</v>
      </c>
      <c r="T1470" s="3">
        <v>1</v>
      </c>
      <c r="U1470" s="3">
        <v>0</v>
      </c>
    </row>
    <row r="1471" spans="2:21" x14ac:dyDescent="0.25">
      <c r="B1471" s="3">
        <v>500.11723145331388</v>
      </c>
      <c r="C1471" s="3">
        <v>500.1</v>
      </c>
      <c r="D1471" s="3">
        <v>-1.7231453313854672E-2</v>
      </c>
      <c r="E1471" s="3">
        <v>500.11499178004004</v>
      </c>
      <c r="F1471" s="3">
        <v>500.11947112658771</v>
      </c>
      <c r="G1471" s="3">
        <v>500.07235822325129</v>
      </c>
      <c r="H1471" s="3">
        <v>500.16210468337647</v>
      </c>
      <c r="J1471" s="3">
        <v>6291</v>
      </c>
      <c r="K1471" s="3">
        <v>6141</v>
      </c>
      <c r="L1471" s="3">
        <v>1935</v>
      </c>
      <c r="M1471" s="3">
        <v>2693</v>
      </c>
      <c r="N1471" s="3">
        <v>1890</v>
      </c>
      <c r="O1471" s="3">
        <v>2</v>
      </c>
      <c r="P1471" s="3">
        <v>7</v>
      </c>
      <c r="Q1471" s="3">
        <v>3</v>
      </c>
      <c r="R1471" s="3">
        <v>1</v>
      </c>
      <c r="S1471" s="3">
        <v>1</v>
      </c>
      <c r="T1471" s="3">
        <v>1</v>
      </c>
      <c r="U1471" s="3">
        <v>1</v>
      </c>
    </row>
    <row r="1472" spans="2:21" x14ac:dyDescent="0.25">
      <c r="B1472" s="3">
        <v>473.8861752905533</v>
      </c>
      <c r="C1472" s="3">
        <v>473.9</v>
      </c>
      <c r="D1472" s="3">
        <v>1.3824709446680572E-2</v>
      </c>
      <c r="E1472" s="3">
        <v>473.88274946970972</v>
      </c>
      <c r="F1472" s="3">
        <v>473.88960111139687</v>
      </c>
      <c r="G1472" s="3">
        <v>473.84122724400703</v>
      </c>
      <c r="H1472" s="3">
        <v>473.93112333709956</v>
      </c>
      <c r="J1472" s="3">
        <v>5961</v>
      </c>
      <c r="K1472" s="3">
        <v>7500</v>
      </c>
      <c r="L1472" s="3">
        <v>1907</v>
      </c>
      <c r="M1472" s="3">
        <v>4881</v>
      </c>
      <c r="N1472" s="3">
        <v>2652</v>
      </c>
      <c r="O1472" s="3">
        <v>2</v>
      </c>
      <c r="P1472" s="3">
        <v>7</v>
      </c>
      <c r="Q1472" s="3">
        <v>4</v>
      </c>
      <c r="R1472" s="3">
        <v>1</v>
      </c>
      <c r="S1472" s="3">
        <v>1</v>
      </c>
      <c r="T1472" s="3">
        <v>1</v>
      </c>
      <c r="U1472" s="3">
        <v>2</v>
      </c>
    </row>
    <row r="1473" spans="2:21" x14ac:dyDescent="0.25">
      <c r="B1473" s="3">
        <v>303.93422049209795</v>
      </c>
      <c r="C1473" s="3">
        <v>303.89999999999998</v>
      </c>
      <c r="D1473" s="3">
        <v>-3.422049209797251E-2</v>
      </c>
      <c r="E1473" s="3">
        <v>303.93227659759492</v>
      </c>
      <c r="F1473" s="3">
        <v>303.93616438660098</v>
      </c>
      <c r="G1473" s="3">
        <v>303.88936105200207</v>
      </c>
      <c r="H1473" s="3">
        <v>303.97907993219383</v>
      </c>
      <c r="J1473" s="3">
        <v>3823</v>
      </c>
      <c r="K1473" s="3">
        <v>3643</v>
      </c>
      <c r="L1473" s="3">
        <v>1930</v>
      </c>
      <c r="M1473" s="3">
        <v>2333</v>
      </c>
      <c r="N1473" s="3">
        <v>1344</v>
      </c>
      <c r="O1473" s="3">
        <v>2</v>
      </c>
      <c r="P1473" s="3">
        <v>6</v>
      </c>
      <c r="Q1473" s="3">
        <v>3</v>
      </c>
      <c r="R1473" s="3">
        <v>1</v>
      </c>
      <c r="S1473" s="3">
        <v>0</v>
      </c>
      <c r="T1473" s="3">
        <v>1</v>
      </c>
      <c r="U1473" s="3">
        <v>0</v>
      </c>
    </row>
    <row r="1474" spans="2:21" x14ac:dyDescent="0.25">
      <c r="B1474" s="3">
        <v>436.28576087845153</v>
      </c>
      <c r="C1474" s="3">
        <v>436.3</v>
      </c>
      <c r="D1474" s="3">
        <v>1.4239121548484945E-2</v>
      </c>
      <c r="E1474" s="3">
        <v>436.28326340144224</v>
      </c>
      <c r="F1474" s="3">
        <v>436.28825835546081</v>
      </c>
      <c r="G1474" s="3">
        <v>436.24087404261644</v>
      </c>
      <c r="H1474" s="3">
        <v>436.33064771428661</v>
      </c>
      <c r="J1474" s="3">
        <v>5488</v>
      </c>
      <c r="K1474" s="3">
        <v>4700</v>
      </c>
      <c r="L1474" s="3">
        <v>1900</v>
      </c>
      <c r="M1474" s="3">
        <v>4263</v>
      </c>
      <c r="N1474" s="3">
        <v>2321</v>
      </c>
      <c r="O1474" s="3">
        <v>2</v>
      </c>
      <c r="P1474" s="3">
        <v>9</v>
      </c>
      <c r="Q1474" s="3">
        <v>4</v>
      </c>
      <c r="R1474" s="3">
        <v>1</v>
      </c>
      <c r="S1474" s="3">
        <v>1</v>
      </c>
      <c r="T1474" s="3">
        <v>1</v>
      </c>
      <c r="U1474" s="3">
        <v>0</v>
      </c>
    </row>
    <row r="1475" spans="2:21" x14ac:dyDescent="0.25">
      <c r="B1475" s="3">
        <v>388.1128293041271</v>
      </c>
      <c r="C1475" s="3">
        <v>388.1</v>
      </c>
      <c r="D1475" s="3">
        <v>-1.2829304127080832E-2</v>
      </c>
      <c r="E1475" s="3">
        <v>388.11001895123059</v>
      </c>
      <c r="F1475" s="3">
        <v>388.11563965702362</v>
      </c>
      <c r="G1475" s="3">
        <v>388.06792397344935</v>
      </c>
      <c r="H1475" s="3">
        <v>388.15773463480485</v>
      </c>
      <c r="J1475" s="3">
        <v>4882</v>
      </c>
      <c r="K1475" s="3">
        <v>5680</v>
      </c>
      <c r="L1475" s="3">
        <v>1925</v>
      </c>
      <c r="M1475" s="3">
        <v>3236</v>
      </c>
      <c r="N1475" s="3">
        <v>1964</v>
      </c>
      <c r="O1475" s="3">
        <v>2</v>
      </c>
      <c r="P1475" s="3">
        <v>9</v>
      </c>
      <c r="Q1475" s="3">
        <v>3</v>
      </c>
      <c r="R1475" s="3">
        <v>1</v>
      </c>
      <c r="S1475" s="3">
        <v>0</v>
      </c>
      <c r="T1475" s="3">
        <v>1</v>
      </c>
      <c r="U1475" s="3">
        <v>0</v>
      </c>
    </row>
    <row r="1476" spans="2:21" x14ac:dyDescent="0.25">
      <c r="B1476" s="3">
        <v>528.89528347014141</v>
      </c>
      <c r="C1476" s="3">
        <v>528.9</v>
      </c>
      <c r="D1476" s="3">
        <v>4.7165298585696291E-3</v>
      </c>
      <c r="E1476" s="3">
        <v>528.89295052407886</v>
      </c>
      <c r="F1476" s="3">
        <v>528.89761641620396</v>
      </c>
      <c r="G1476" s="3">
        <v>528.85040548804318</v>
      </c>
      <c r="H1476" s="3">
        <v>528.94016145223964</v>
      </c>
      <c r="J1476" s="3">
        <v>6653</v>
      </c>
      <c r="K1476" s="3">
        <v>6035</v>
      </c>
      <c r="L1476" s="3">
        <v>1930</v>
      </c>
      <c r="M1476" s="3">
        <v>4012</v>
      </c>
      <c r="N1476" s="3">
        <v>2384</v>
      </c>
      <c r="O1476" s="3">
        <v>2</v>
      </c>
      <c r="P1476" s="3">
        <v>7</v>
      </c>
      <c r="Q1476" s="3">
        <v>3</v>
      </c>
      <c r="R1476" s="3">
        <v>2</v>
      </c>
      <c r="S1476" s="3">
        <v>1</v>
      </c>
      <c r="T1476" s="3">
        <v>1</v>
      </c>
      <c r="U1476" s="3">
        <v>1</v>
      </c>
    </row>
    <row r="1477" spans="2:21" x14ac:dyDescent="0.25">
      <c r="B1477" s="3">
        <v>480.88091767574201</v>
      </c>
      <c r="C1477" s="3">
        <v>480.9</v>
      </c>
      <c r="D1477" s="3">
        <v>1.9082324257965411E-2</v>
      </c>
      <c r="E1477" s="3">
        <v>480.87869672494293</v>
      </c>
      <c r="F1477" s="3">
        <v>480.8831386265411</v>
      </c>
      <c r="G1477" s="3">
        <v>480.83604537624302</v>
      </c>
      <c r="H1477" s="3">
        <v>480.925789975241</v>
      </c>
      <c r="J1477" s="3">
        <v>6049</v>
      </c>
      <c r="K1477" s="3">
        <v>7124</v>
      </c>
      <c r="L1477" s="3">
        <v>1930</v>
      </c>
      <c r="M1477" s="3">
        <v>4064</v>
      </c>
      <c r="N1477" s="3">
        <v>1893</v>
      </c>
      <c r="O1477" s="3">
        <v>1.5</v>
      </c>
      <c r="P1477" s="3">
        <v>8</v>
      </c>
      <c r="Q1477" s="3">
        <v>3</v>
      </c>
      <c r="R1477" s="3">
        <v>1</v>
      </c>
      <c r="S1477" s="3">
        <v>1</v>
      </c>
      <c r="T1477" s="3">
        <v>1</v>
      </c>
      <c r="U1477" s="3">
        <v>1</v>
      </c>
    </row>
    <row r="1478" spans="2:21" x14ac:dyDescent="0.25">
      <c r="B1478" s="3">
        <v>279.13188193488747</v>
      </c>
      <c r="C1478" s="3">
        <v>279.10000000000002</v>
      </c>
      <c r="D1478" s="3">
        <v>-3.188193488745128E-2</v>
      </c>
      <c r="E1478" s="3">
        <v>279.12987074126681</v>
      </c>
      <c r="F1478" s="3">
        <v>279.13389312850813</v>
      </c>
      <c r="G1478" s="3">
        <v>279.08701952813465</v>
      </c>
      <c r="H1478" s="3">
        <v>279.1767443416403</v>
      </c>
      <c r="J1478" s="3">
        <v>3511</v>
      </c>
      <c r="K1478" s="3">
        <v>4080</v>
      </c>
      <c r="L1478" s="3">
        <v>1927</v>
      </c>
      <c r="M1478" s="3">
        <v>2059</v>
      </c>
      <c r="N1478" s="3">
        <v>1118</v>
      </c>
      <c r="O1478" s="3">
        <v>1</v>
      </c>
      <c r="P1478" s="3">
        <v>6</v>
      </c>
      <c r="Q1478" s="3">
        <v>3</v>
      </c>
      <c r="R1478" s="3">
        <v>1</v>
      </c>
      <c r="S1478" s="3">
        <v>0</v>
      </c>
      <c r="T1478" s="3">
        <v>1</v>
      </c>
      <c r="U1478" s="3">
        <v>0</v>
      </c>
    </row>
    <row r="1479" spans="2:21" x14ac:dyDescent="0.25">
      <c r="B1479" s="3">
        <v>465.46168412672972</v>
      </c>
      <c r="C1479" s="3">
        <v>465.5</v>
      </c>
      <c r="D1479" s="3">
        <v>3.8315873270278189E-2</v>
      </c>
      <c r="E1479" s="3">
        <v>465.45818365279035</v>
      </c>
      <c r="F1479" s="3">
        <v>465.46518460066909</v>
      </c>
      <c r="G1479" s="3">
        <v>465.41673032869579</v>
      </c>
      <c r="H1479" s="3">
        <v>465.50663792476365</v>
      </c>
      <c r="J1479" s="3">
        <v>5855</v>
      </c>
      <c r="K1479" s="3">
        <v>6840</v>
      </c>
      <c r="L1479" s="3">
        <v>1920</v>
      </c>
      <c r="M1479" s="3">
        <v>3840</v>
      </c>
      <c r="N1479" s="3">
        <v>2178</v>
      </c>
      <c r="O1479" s="3">
        <v>2</v>
      </c>
      <c r="P1479" s="3">
        <v>9</v>
      </c>
      <c r="Q1479" s="3">
        <v>6</v>
      </c>
      <c r="R1479" s="3">
        <v>1</v>
      </c>
      <c r="S1479" s="3">
        <v>2</v>
      </c>
      <c r="T1479" s="3">
        <v>1</v>
      </c>
      <c r="U1479" s="3">
        <v>1</v>
      </c>
    </row>
    <row r="1480" spans="2:21" x14ac:dyDescent="0.25">
      <c r="B1480" s="3">
        <v>362.51945693323052</v>
      </c>
      <c r="C1480" s="3">
        <v>362.5</v>
      </c>
      <c r="D1480" s="3">
        <v>-1.9456933230515006E-2</v>
      </c>
      <c r="E1480" s="3">
        <v>362.5180799291627</v>
      </c>
      <c r="F1480" s="3">
        <v>362.52083393729833</v>
      </c>
      <c r="G1480" s="3">
        <v>362.47461848120463</v>
      </c>
      <c r="H1480" s="3">
        <v>362.5642953852564</v>
      </c>
      <c r="J1480" s="3">
        <v>4560</v>
      </c>
      <c r="K1480" s="3">
        <v>5500</v>
      </c>
      <c r="L1480" s="3">
        <v>1932</v>
      </c>
      <c r="M1480" s="3">
        <v>2630</v>
      </c>
      <c r="N1480" s="3">
        <v>1556</v>
      </c>
      <c r="O1480" s="3">
        <v>2</v>
      </c>
      <c r="P1480" s="3">
        <v>7</v>
      </c>
      <c r="Q1480" s="3">
        <v>3</v>
      </c>
      <c r="R1480" s="3">
        <v>1</v>
      </c>
      <c r="S1480" s="3">
        <v>1</v>
      </c>
      <c r="T1480" s="3">
        <v>1</v>
      </c>
      <c r="U1480" s="3">
        <v>1</v>
      </c>
    </row>
    <row r="1481" spans="2:21" x14ac:dyDescent="0.25">
      <c r="B1481" s="3">
        <v>445.58732779790336</v>
      </c>
      <c r="C1481" s="3">
        <v>445.6</v>
      </c>
      <c r="D1481" s="3">
        <v>1.2672202096666751E-2</v>
      </c>
      <c r="E1481" s="3">
        <v>445.583935264584</v>
      </c>
      <c r="F1481" s="3">
        <v>445.59072033122271</v>
      </c>
      <c r="G1481" s="3">
        <v>445.54238227618873</v>
      </c>
      <c r="H1481" s="3">
        <v>445.63227331961798</v>
      </c>
      <c r="J1481" s="3">
        <v>5605</v>
      </c>
      <c r="K1481" s="3">
        <v>5000</v>
      </c>
      <c r="L1481" s="3">
        <v>1924</v>
      </c>
      <c r="M1481" s="3">
        <v>3700</v>
      </c>
      <c r="N1481" s="3">
        <v>2255</v>
      </c>
      <c r="O1481" s="3">
        <v>2</v>
      </c>
      <c r="P1481" s="3">
        <v>9</v>
      </c>
      <c r="Q1481" s="3">
        <v>6</v>
      </c>
      <c r="R1481" s="3">
        <v>1</v>
      </c>
      <c r="S1481" s="3">
        <v>1</v>
      </c>
      <c r="T1481" s="3">
        <v>1</v>
      </c>
      <c r="U1481" s="3">
        <v>0</v>
      </c>
    </row>
    <row r="1482" spans="2:21" x14ac:dyDescent="0.25">
      <c r="B1482" s="3">
        <v>421.89982573315638</v>
      </c>
      <c r="C1482" s="3">
        <v>421.9</v>
      </c>
      <c r="D1482" s="3">
        <v>1.7426684360088984E-4</v>
      </c>
      <c r="E1482" s="3">
        <v>421.89695208141899</v>
      </c>
      <c r="F1482" s="3">
        <v>421.90269938489377</v>
      </c>
      <c r="G1482" s="3">
        <v>421.85491639655271</v>
      </c>
      <c r="H1482" s="3">
        <v>421.94473506976004</v>
      </c>
      <c r="J1482" s="3">
        <v>5307</v>
      </c>
      <c r="K1482" s="3">
        <v>10413</v>
      </c>
      <c r="L1482" s="3">
        <v>1920</v>
      </c>
      <c r="M1482" s="3">
        <v>2628</v>
      </c>
      <c r="N1482" s="3">
        <v>1298</v>
      </c>
      <c r="O1482" s="3">
        <v>1</v>
      </c>
      <c r="P1482" s="3">
        <v>5</v>
      </c>
      <c r="Q1482" s="3">
        <v>2</v>
      </c>
      <c r="R1482" s="3">
        <v>1</v>
      </c>
      <c r="S1482" s="3">
        <v>1</v>
      </c>
      <c r="T1482" s="3">
        <v>1</v>
      </c>
      <c r="U1482" s="3">
        <v>1</v>
      </c>
    </row>
    <row r="1483" spans="2:21" x14ac:dyDescent="0.25">
      <c r="B1483" s="3">
        <v>474.04730535076106</v>
      </c>
      <c r="C1483" s="3">
        <v>474.03</v>
      </c>
      <c r="D1483" s="3">
        <v>-1.7305350761091631E-2</v>
      </c>
      <c r="E1483" s="3">
        <v>474.04334786438943</v>
      </c>
      <c r="F1483" s="3">
        <v>474.0512628371327</v>
      </c>
      <c r="G1483" s="3">
        <v>474.00231365888072</v>
      </c>
      <c r="H1483" s="3">
        <v>474.09229704264141</v>
      </c>
      <c r="J1483" s="3">
        <v>5963</v>
      </c>
      <c r="K1483" s="3">
        <v>9811</v>
      </c>
      <c r="L1483" s="3">
        <v>1900</v>
      </c>
      <c r="M1483" s="3">
        <v>4051</v>
      </c>
      <c r="N1483" s="3">
        <v>2426</v>
      </c>
      <c r="O1483" s="3">
        <v>2</v>
      </c>
      <c r="P1483" s="3">
        <v>9</v>
      </c>
      <c r="Q1483" s="3">
        <v>5</v>
      </c>
      <c r="R1483" s="3">
        <v>3</v>
      </c>
      <c r="S1483" s="3">
        <v>0</v>
      </c>
      <c r="T1483" s="3">
        <v>1</v>
      </c>
      <c r="U1483" s="3">
        <v>2</v>
      </c>
    </row>
    <row r="1484" spans="2:21" x14ac:dyDescent="0.25">
      <c r="B1484" s="3">
        <v>305.12582666929438</v>
      </c>
      <c r="C1484" s="3">
        <v>305.10000000000002</v>
      </c>
      <c r="D1484" s="3">
        <v>-2.5826669294360727E-2</v>
      </c>
      <c r="E1484" s="3">
        <v>305.12381408966746</v>
      </c>
      <c r="F1484" s="3">
        <v>305.1278392489213</v>
      </c>
      <c r="G1484" s="3">
        <v>305.08096420038515</v>
      </c>
      <c r="H1484" s="3">
        <v>305.17068913820361</v>
      </c>
      <c r="J1484" s="3">
        <v>3838</v>
      </c>
      <c r="K1484" s="3">
        <v>6120</v>
      </c>
      <c r="L1484" s="3">
        <v>1920</v>
      </c>
      <c r="M1484" s="3">
        <v>2256</v>
      </c>
      <c r="N1484" s="3">
        <v>1040</v>
      </c>
      <c r="O1484" s="3">
        <v>1</v>
      </c>
      <c r="P1484" s="3">
        <v>5</v>
      </c>
      <c r="Q1484" s="3">
        <v>2</v>
      </c>
      <c r="R1484" s="3">
        <v>1</v>
      </c>
      <c r="S1484" s="3">
        <v>0</v>
      </c>
      <c r="T1484" s="3">
        <v>1</v>
      </c>
      <c r="U1484" s="3">
        <v>1</v>
      </c>
    </row>
    <row r="1485" spans="2:21" x14ac:dyDescent="0.25">
      <c r="B1485" s="3">
        <v>301.86745343796724</v>
      </c>
      <c r="C1485" s="3">
        <v>301.89999999999998</v>
      </c>
      <c r="D1485" s="3">
        <v>3.2546562032734982E-2</v>
      </c>
      <c r="E1485" s="3">
        <v>301.86540325987443</v>
      </c>
      <c r="F1485" s="3">
        <v>301.86950361606006</v>
      </c>
      <c r="G1485" s="3">
        <v>301.82258926662655</v>
      </c>
      <c r="H1485" s="3">
        <v>301.91231760930793</v>
      </c>
      <c r="J1485" s="3">
        <v>3797</v>
      </c>
      <c r="K1485" s="3">
        <v>3000</v>
      </c>
      <c r="L1485" s="3">
        <v>1950</v>
      </c>
      <c r="M1485" s="3">
        <v>2556</v>
      </c>
      <c r="N1485" s="3">
        <v>1387</v>
      </c>
      <c r="O1485" s="3">
        <v>1.5</v>
      </c>
      <c r="P1485" s="3">
        <v>6</v>
      </c>
      <c r="Q1485" s="3">
        <v>2</v>
      </c>
      <c r="R1485" s="3">
        <v>1</v>
      </c>
      <c r="S1485" s="3">
        <v>1</v>
      </c>
      <c r="T1485" s="3">
        <v>1</v>
      </c>
      <c r="U1485" s="3">
        <v>1</v>
      </c>
    </row>
    <row r="1486" spans="2:21" x14ac:dyDescent="0.25">
      <c r="B1486" s="3">
        <v>464.42547782052907</v>
      </c>
      <c r="C1486" s="3">
        <v>464.4</v>
      </c>
      <c r="D1486" s="3">
        <v>-2.5477820529090422E-2</v>
      </c>
      <c r="E1486" s="3">
        <v>464.42260960825297</v>
      </c>
      <c r="F1486" s="3">
        <v>464.42834603280517</v>
      </c>
      <c r="G1486" s="3">
        <v>464.38056883165672</v>
      </c>
      <c r="H1486" s="3">
        <v>464.47038680940142</v>
      </c>
      <c r="J1486" s="3">
        <v>5842</v>
      </c>
      <c r="K1486" s="3">
        <v>5676</v>
      </c>
      <c r="L1486" s="3">
        <v>1908</v>
      </c>
      <c r="M1486" s="3">
        <v>4018</v>
      </c>
      <c r="N1486" s="3">
        <v>2253</v>
      </c>
      <c r="O1486" s="3">
        <v>2</v>
      </c>
      <c r="P1486" s="3">
        <v>7</v>
      </c>
      <c r="Q1486" s="3">
        <v>2</v>
      </c>
      <c r="R1486" s="3">
        <v>1</v>
      </c>
      <c r="S1486" s="3">
        <v>1</v>
      </c>
      <c r="T1486" s="3">
        <v>1</v>
      </c>
      <c r="U1486" s="3">
        <v>1</v>
      </c>
    </row>
    <row r="1487" spans="2:21" x14ac:dyDescent="0.25">
      <c r="B1487" s="3">
        <v>401.23140383134307</v>
      </c>
      <c r="C1487" s="3">
        <v>401.2</v>
      </c>
      <c r="D1487" s="3">
        <v>-3.1403831343084221E-2</v>
      </c>
      <c r="E1487" s="3">
        <v>401.22924747874958</v>
      </c>
      <c r="F1487" s="3">
        <v>401.23356018393656</v>
      </c>
      <c r="G1487" s="3">
        <v>401.18653468273982</v>
      </c>
      <c r="H1487" s="3">
        <v>401.27627297994633</v>
      </c>
      <c r="J1487" s="3">
        <v>5047</v>
      </c>
      <c r="K1487" s="3">
        <v>4700</v>
      </c>
      <c r="L1487" s="3">
        <v>1954</v>
      </c>
      <c r="M1487" s="3">
        <v>1952</v>
      </c>
      <c r="N1487" s="3">
        <v>1570</v>
      </c>
      <c r="O1487" s="3">
        <v>2</v>
      </c>
      <c r="P1487" s="3">
        <v>6</v>
      </c>
      <c r="Q1487" s="3">
        <v>3</v>
      </c>
      <c r="R1487" s="3">
        <v>1</v>
      </c>
      <c r="S1487" s="3">
        <v>1</v>
      </c>
      <c r="T1487" s="3">
        <v>1</v>
      </c>
      <c r="U1487" s="3">
        <v>1</v>
      </c>
    </row>
    <row r="1488" spans="2:21" x14ac:dyDescent="0.25">
      <c r="B1488" s="3">
        <v>360.2932041173255</v>
      </c>
      <c r="C1488" s="3">
        <v>360.3</v>
      </c>
      <c r="D1488" s="3">
        <v>6.7958826745098122E-3</v>
      </c>
      <c r="E1488" s="3">
        <v>360.2919292559626</v>
      </c>
      <c r="F1488" s="3">
        <v>360.2944789786884</v>
      </c>
      <c r="G1488" s="3">
        <v>360.24836868589711</v>
      </c>
      <c r="H1488" s="3">
        <v>360.3380395487539</v>
      </c>
      <c r="J1488" s="3">
        <v>4532</v>
      </c>
      <c r="K1488" s="3">
        <v>5500</v>
      </c>
      <c r="L1488" s="3">
        <v>1940</v>
      </c>
      <c r="M1488" s="3">
        <v>2638</v>
      </c>
      <c r="N1488" s="3">
        <v>1521</v>
      </c>
      <c r="O1488" s="3">
        <v>1.5</v>
      </c>
      <c r="P1488" s="3">
        <v>7</v>
      </c>
      <c r="Q1488" s="3">
        <v>3</v>
      </c>
      <c r="R1488" s="3">
        <v>1</v>
      </c>
      <c r="S1488" s="3">
        <v>1</v>
      </c>
      <c r="T1488" s="3">
        <v>1</v>
      </c>
      <c r="U1488" s="3">
        <v>1</v>
      </c>
    </row>
    <row r="1489" spans="2:21" x14ac:dyDescent="0.25">
      <c r="B1489" s="3">
        <v>542.01228854889973</v>
      </c>
      <c r="C1489" s="3">
        <v>542</v>
      </c>
      <c r="D1489" s="3">
        <v>-1.2288548899732632E-2</v>
      </c>
      <c r="E1489" s="3">
        <v>542.00942308452932</v>
      </c>
      <c r="F1489" s="3">
        <v>542.01515401327015</v>
      </c>
      <c r="G1489" s="3">
        <v>541.96737973544475</v>
      </c>
      <c r="H1489" s="3">
        <v>542.05719736235471</v>
      </c>
      <c r="J1489" s="3">
        <v>6818</v>
      </c>
      <c r="K1489" s="3">
        <v>10911</v>
      </c>
      <c r="L1489" s="3">
        <v>1950</v>
      </c>
      <c r="M1489" s="3">
        <v>3031</v>
      </c>
      <c r="N1489" s="3">
        <v>2047</v>
      </c>
      <c r="O1489" s="3">
        <v>2</v>
      </c>
      <c r="P1489" s="3">
        <v>9</v>
      </c>
      <c r="Q1489" s="3">
        <v>5</v>
      </c>
      <c r="R1489" s="3">
        <v>2</v>
      </c>
      <c r="S1489" s="3">
        <v>1</v>
      </c>
      <c r="T1489" s="3">
        <v>1</v>
      </c>
      <c r="U1489" s="3">
        <v>1</v>
      </c>
    </row>
    <row r="1490" spans="2:21" x14ac:dyDescent="0.25">
      <c r="B1490" s="3">
        <v>325.47756450542465</v>
      </c>
      <c r="C1490" s="3">
        <v>325.5</v>
      </c>
      <c r="D1490" s="3">
        <v>2.2435494575347548E-2</v>
      </c>
      <c r="E1490" s="3">
        <v>325.47531941302429</v>
      </c>
      <c r="F1490" s="3">
        <v>325.47980959782501</v>
      </c>
      <c r="G1490" s="3">
        <v>325.43269100456098</v>
      </c>
      <c r="H1490" s="3">
        <v>325.52243800628833</v>
      </c>
      <c r="J1490" s="3">
        <v>4094</v>
      </c>
      <c r="K1490" s="3">
        <v>6875</v>
      </c>
      <c r="L1490" s="3">
        <v>1940</v>
      </c>
      <c r="M1490" s="3">
        <v>3070</v>
      </c>
      <c r="N1490" s="3">
        <v>1540</v>
      </c>
      <c r="O1490" s="3">
        <v>1</v>
      </c>
      <c r="P1490" s="3">
        <v>7</v>
      </c>
      <c r="Q1490" s="3">
        <v>3</v>
      </c>
      <c r="R1490" s="3">
        <v>2</v>
      </c>
      <c r="S1490" s="3">
        <v>0</v>
      </c>
      <c r="T1490" s="3">
        <v>1</v>
      </c>
      <c r="U1490" s="3">
        <v>0</v>
      </c>
    </row>
    <row r="1491" spans="2:21" x14ac:dyDescent="0.25">
      <c r="B1491" s="3">
        <v>403.93583215990895</v>
      </c>
      <c r="C1491" s="3">
        <v>403.9</v>
      </c>
      <c r="D1491" s="3">
        <v>-3.5832159908977701E-2</v>
      </c>
      <c r="E1491" s="3">
        <v>403.93268128080956</v>
      </c>
      <c r="F1491" s="3">
        <v>403.93898303900835</v>
      </c>
      <c r="G1491" s="3">
        <v>403.89090423230289</v>
      </c>
      <c r="H1491" s="3">
        <v>403.98076008751502</v>
      </c>
      <c r="J1491" s="3">
        <v>5081</v>
      </c>
      <c r="K1491" s="3">
        <v>10500</v>
      </c>
      <c r="L1491" s="3">
        <v>1900</v>
      </c>
      <c r="M1491" s="3">
        <v>4044</v>
      </c>
      <c r="N1491" s="3">
        <v>2036</v>
      </c>
      <c r="O1491" s="3">
        <v>2</v>
      </c>
      <c r="P1491" s="3">
        <v>8</v>
      </c>
      <c r="Q1491" s="3">
        <v>3</v>
      </c>
      <c r="R1491" s="3">
        <v>2</v>
      </c>
      <c r="S1491" s="3">
        <v>0</v>
      </c>
      <c r="T1491" s="3">
        <v>1</v>
      </c>
      <c r="U1491" s="3">
        <v>0</v>
      </c>
    </row>
    <row r="1492" spans="2:21" x14ac:dyDescent="0.25">
      <c r="B1492" s="3">
        <v>468.16072965554798</v>
      </c>
      <c r="C1492" s="3">
        <v>468.2</v>
      </c>
      <c r="D1492" s="3">
        <v>3.9270344452006611E-2</v>
      </c>
      <c r="E1492" s="3">
        <v>468.15849193703906</v>
      </c>
      <c r="F1492" s="3">
        <v>468.1629673740569</v>
      </c>
      <c r="G1492" s="3">
        <v>468.11585652300744</v>
      </c>
      <c r="H1492" s="3">
        <v>468.20560278808853</v>
      </c>
      <c r="J1492" s="3">
        <v>5889</v>
      </c>
      <c r="K1492" s="3">
        <v>6120</v>
      </c>
      <c r="L1492" s="3">
        <v>1920</v>
      </c>
      <c r="M1492" s="3">
        <v>2921</v>
      </c>
      <c r="N1492" s="3">
        <v>2098</v>
      </c>
      <c r="O1492" s="3">
        <v>2</v>
      </c>
      <c r="P1492" s="3">
        <v>9</v>
      </c>
      <c r="Q1492" s="3">
        <v>4</v>
      </c>
      <c r="R1492" s="3">
        <v>1</v>
      </c>
      <c r="S1492" s="3">
        <v>1</v>
      </c>
      <c r="T1492" s="3">
        <v>1</v>
      </c>
      <c r="U1492" s="3">
        <v>1</v>
      </c>
    </row>
    <row r="1493" spans="2:21" x14ac:dyDescent="0.25">
      <c r="B1493" s="3">
        <v>666.41609732784036</v>
      </c>
      <c r="C1493" s="3">
        <v>666.4</v>
      </c>
      <c r="D1493" s="3">
        <v>-1.6097327840384423E-2</v>
      </c>
      <c r="E1493" s="3">
        <v>666.41205481345492</v>
      </c>
      <c r="F1493" s="3">
        <v>666.42013984222581</v>
      </c>
      <c r="G1493" s="3">
        <v>666.37109807715296</v>
      </c>
      <c r="H1493" s="3">
        <v>666.46109657852776</v>
      </c>
      <c r="J1493" s="3">
        <v>8383</v>
      </c>
      <c r="K1493" s="3">
        <v>12500</v>
      </c>
      <c r="L1493" s="3">
        <v>1898</v>
      </c>
      <c r="M1493" s="3">
        <v>4304</v>
      </c>
      <c r="N1493" s="3">
        <v>2500</v>
      </c>
      <c r="O1493" s="3">
        <v>2</v>
      </c>
      <c r="P1493" s="3">
        <v>10</v>
      </c>
      <c r="Q1493" s="3">
        <v>5</v>
      </c>
      <c r="R1493" s="3">
        <v>3</v>
      </c>
      <c r="S1493" s="3">
        <v>1</v>
      </c>
      <c r="T1493" s="3">
        <v>1</v>
      </c>
      <c r="U1493" s="3">
        <v>2</v>
      </c>
    </row>
    <row r="1494" spans="2:21" x14ac:dyDescent="0.25">
      <c r="B1494" s="3">
        <v>472.29803738032666</v>
      </c>
      <c r="C1494" s="3">
        <v>472.3</v>
      </c>
      <c r="D1494" s="3">
        <v>1.9626196733497636E-3</v>
      </c>
      <c r="E1494" s="3">
        <v>472.29469000406345</v>
      </c>
      <c r="F1494" s="3">
        <v>472.30138475658987</v>
      </c>
      <c r="G1494" s="3">
        <v>472.25309524455497</v>
      </c>
      <c r="H1494" s="3">
        <v>472.34297951609835</v>
      </c>
      <c r="J1494" s="3">
        <v>5941</v>
      </c>
      <c r="K1494" s="3">
        <v>4700</v>
      </c>
      <c r="L1494" s="3">
        <v>1902</v>
      </c>
      <c r="M1494" s="3">
        <v>4240</v>
      </c>
      <c r="N1494" s="3">
        <v>2592</v>
      </c>
      <c r="O1494" s="3">
        <v>2.5</v>
      </c>
      <c r="P1494" s="3">
        <v>9</v>
      </c>
      <c r="Q1494" s="3">
        <v>6</v>
      </c>
      <c r="R1494" s="3">
        <v>2</v>
      </c>
      <c r="S1494" s="3">
        <v>1</v>
      </c>
      <c r="T1494" s="3">
        <v>1</v>
      </c>
      <c r="U1494" s="3">
        <v>1</v>
      </c>
    </row>
    <row r="1495" spans="2:21" x14ac:dyDescent="0.25">
      <c r="B1495" s="3">
        <v>514.26764745772789</v>
      </c>
      <c r="C1495" s="3">
        <v>514.29999999999995</v>
      </c>
      <c r="D1495" s="3">
        <v>3.2352542272064966E-2</v>
      </c>
      <c r="E1495" s="3">
        <v>514.26545720775255</v>
      </c>
      <c r="F1495" s="3">
        <v>514.26983770770323</v>
      </c>
      <c r="G1495" s="3">
        <v>514.22277666728655</v>
      </c>
      <c r="H1495" s="3">
        <v>514.31251824816923</v>
      </c>
      <c r="J1495" s="3">
        <v>6469</v>
      </c>
      <c r="K1495" s="3">
        <v>5500</v>
      </c>
      <c r="L1495" s="3">
        <v>1910</v>
      </c>
      <c r="M1495" s="3">
        <v>4426</v>
      </c>
      <c r="N1495" s="3">
        <v>2633</v>
      </c>
      <c r="O1495" s="3">
        <v>2</v>
      </c>
      <c r="P1495" s="3">
        <v>9</v>
      </c>
      <c r="Q1495" s="3">
        <v>4</v>
      </c>
      <c r="R1495" s="3">
        <v>2</v>
      </c>
      <c r="S1495" s="3">
        <v>1</v>
      </c>
      <c r="T1495" s="3">
        <v>1</v>
      </c>
      <c r="U1495" s="3">
        <v>1</v>
      </c>
    </row>
    <row r="1496" spans="2:21" x14ac:dyDescent="0.25">
      <c r="B1496" s="3">
        <v>297.09689788348504</v>
      </c>
      <c r="C1496" s="3">
        <v>297.10000000000002</v>
      </c>
      <c r="D1496" s="3">
        <v>3.1021165149809349E-3</v>
      </c>
      <c r="E1496" s="3">
        <v>297.09482005925219</v>
      </c>
      <c r="F1496" s="3">
        <v>297.0989757077179</v>
      </c>
      <c r="G1496" s="3">
        <v>297.05203244028633</v>
      </c>
      <c r="H1496" s="3">
        <v>297.14176332668376</v>
      </c>
      <c r="J1496" s="3">
        <v>3737</v>
      </c>
      <c r="K1496" s="3">
        <v>3000</v>
      </c>
      <c r="L1496" s="3">
        <v>1957</v>
      </c>
      <c r="M1496" s="3">
        <v>2156</v>
      </c>
      <c r="N1496" s="3">
        <v>1075</v>
      </c>
      <c r="O1496" s="3">
        <v>1</v>
      </c>
      <c r="P1496" s="3">
        <v>6</v>
      </c>
      <c r="Q1496" s="3">
        <v>3</v>
      </c>
      <c r="R1496" s="3">
        <v>1</v>
      </c>
      <c r="S1496" s="3">
        <v>0</v>
      </c>
      <c r="T1496" s="3">
        <v>1</v>
      </c>
      <c r="U1496" s="3">
        <v>1</v>
      </c>
    </row>
    <row r="1497" spans="2:21" x14ac:dyDescent="0.25">
      <c r="B1497" s="3">
        <v>745.66554184580502</v>
      </c>
      <c r="C1497" s="3">
        <v>745.7</v>
      </c>
      <c r="D1497" s="3">
        <v>3.4458154195021962E-2</v>
      </c>
      <c r="E1497" s="3">
        <v>745.66146909348981</v>
      </c>
      <c r="F1497" s="3">
        <v>745.66961459812023</v>
      </c>
      <c r="G1497" s="3">
        <v>745.62053986861179</v>
      </c>
      <c r="H1497" s="3">
        <v>745.71054382299826</v>
      </c>
      <c r="J1497" s="3">
        <v>9380</v>
      </c>
      <c r="K1497" s="3">
        <v>11730</v>
      </c>
      <c r="L1497" s="3">
        <v>1910</v>
      </c>
      <c r="M1497" s="3">
        <v>5836</v>
      </c>
      <c r="N1497" s="3">
        <v>3405</v>
      </c>
      <c r="O1497" s="3">
        <v>2</v>
      </c>
      <c r="P1497" s="3">
        <v>9</v>
      </c>
      <c r="Q1497" s="3">
        <v>4</v>
      </c>
      <c r="R1497" s="3">
        <v>2</v>
      </c>
      <c r="S1497" s="3">
        <v>1</v>
      </c>
      <c r="T1497" s="3">
        <v>1</v>
      </c>
      <c r="U1497" s="3">
        <v>3</v>
      </c>
    </row>
    <row r="1498" spans="2:21" x14ac:dyDescent="0.25">
      <c r="B1498" s="3">
        <v>402.10616956341471</v>
      </c>
      <c r="C1498" s="3">
        <v>402.1</v>
      </c>
      <c r="D1498" s="3">
        <v>-6.169563414687218E-3</v>
      </c>
      <c r="E1498" s="3">
        <v>402.10345046023969</v>
      </c>
      <c r="F1498" s="3">
        <v>402.10888866658973</v>
      </c>
      <c r="G1498" s="3">
        <v>402.06126985114446</v>
      </c>
      <c r="H1498" s="3">
        <v>402.15106927568496</v>
      </c>
      <c r="J1498" s="3">
        <v>5058</v>
      </c>
      <c r="K1498" s="3">
        <v>6875</v>
      </c>
      <c r="L1498" s="3">
        <v>1900</v>
      </c>
      <c r="M1498" s="3">
        <v>3806</v>
      </c>
      <c r="N1498" s="3">
        <v>2150</v>
      </c>
      <c r="O1498" s="3">
        <v>2</v>
      </c>
      <c r="P1498" s="3">
        <v>9</v>
      </c>
      <c r="Q1498" s="3">
        <v>5</v>
      </c>
      <c r="R1498" s="3">
        <v>2</v>
      </c>
      <c r="S1498" s="3">
        <v>0</v>
      </c>
      <c r="T1498" s="3">
        <v>1</v>
      </c>
      <c r="U1498" s="3">
        <v>1</v>
      </c>
    </row>
    <row r="1499" spans="2:21" x14ac:dyDescent="0.25">
      <c r="B1499" s="3">
        <v>368.87813840800908</v>
      </c>
      <c r="C1499" s="3">
        <v>368.9</v>
      </c>
      <c r="D1499" s="3">
        <v>2.1861591990898432E-2</v>
      </c>
      <c r="E1499" s="3">
        <v>368.87606253457199</v>
      </c>
      <c r="F1499" s="3">
        <v>368.88021428144617</v>
      </c>
      <c r="G1499" s="3">
        <v>368.83327305511398</v>
      </c>
      <c r="H1499" s="3">
        <v>368.92300376090418</v>
      </c>
      <c r="J1499" s="3">
        <v>4640</v>
      </c>
      <c r="K1499" s="3">
        <v>5000</v>
      </c>
      <c r="L1499" s="3">
        <v>1895</v>
      </c>
      <c r="M1499" s="3">
        <v>2892</v>
      </c>
      <c r="N1499" s="3">
        <v>1710</v>
      </c>
      <c r="O1499" s="3">
        <v>2</v>
      </c>
      <c r="P1499" s="3">
        <v>8</v>
      </c>
      <c r="Q1499" s="3">
        <v>4</v>
      </c>
      <c r="R1499" s="3">
        <v>1</v>
      </c>
      <c r="S1499" s="3">
        <v>1</v>
      </c>
      <c r="T1499" s="3">
        <v>1</v>
      </c>
      <c r="U1499" s="3">
        <v>0</v>
      </c>
    </row>
    <row r="1500" spans="2:21" x14ac:dyDescent="0.25">
      <c r="B1500" s="3">
        <v>460.37267599271757</v>
      </c>
      <c r="C1500" s="3">
        <v>460.4</v>
      </c>
      <c r="D1500" s="3">
        <v>2.7324007282402363E-2</v>
      </c>
      <c r="E1500" s="3">
        <v>460.36874034467758</v>
      </c>
      <c r="F1500" s="3">
        <v>460.37661164075757</v>
      </c>
      <c r="G1500" s="3">
        <v>460.32768621648597</v>
      </c>
      <c r="H1500" s="3">
        <v>460.41766576894918</v>
      </c>
      <c r="J1500" s="3">
        <v>5791</v>
      </c>
      <c r="K1500" s="3">
        <v>4700</v>
      </c>
      <c r="L1500" s="3">
        <v>1912</v>
      </c>
      <c r="M1500" s="3">
        <v>5684</v>
      </c>
      <c r="N1500" s="3">
        <v>2736</v>
      </c>
      <c r="O1500" s="3">
        <v>2</v>
      </c>
      <c r="P1500" s="3">
        <v>8</v>
      </c>
      <c r="Q1500" s="3">
        <v>4</v>
      </c>
      <c r="R1500" s="3">
        <v>1</v>
      </c>
      <c r="S1500" s="3">
        <v>1</v>
      </c>
      <c r="T1500" s="3">
        <v>1</v>
      </c>
      <c r="U1500" s="3">
        <v>1</v>
      </c>
    </row>
    <row r="1501" spans="2:21" x14ac:dyDescent="0.25">
      <c r="B1501" s="3">
        <v>434.93542399330062</v>
      </c>
      <c r="C1501" s="3">
        <v>434.9</v>
      </c>
      <c r="D1501" s="3">
        <v>-3.5423993300639722E-2</v>
      </c>
      <c r="E1501" s="3">
        <v>434.93271213778087</v>
      </c>
      <c r="F1501" s="3">
        <v>434.93813584882037</v>
      </c>
      <c r="G1501" s="3">
        <v>434.89052471936179</v>
      </c>
      <c r="H1501" s="3">
        <v>434.98032326723944</v>
      </c>
      <c r="J1501" s="3">
        <v>5471</v>
      </c>
      <c r="K1501" s="3">
        <v>6149</v>
      </c>
      <c r="L1501" s="3">
        <v>1910</v>
      </c>
      <c r="M1501" s="3">
        <v>3947</v>
      </c>
      <c r="N1501" s="3">
        <v>2573</v>
      </c>
      <c r="O1501" s="3">
        <v>2</v>
      </c>
      <c r="P1501" s="3">
        <v>8</v>
      </c>
      <c r="Q1501" s="3">
        <v>4</v>
      </c>
      <c r="R1501" s="3">
        <v>2</v>
      </c>
      <c r="S1501" s="3">
        <v>0</v>
      </c>
      <c r="T1501" s="3">
        <v>1</v>
      </c>
      <c r="U1501" s="3">
        <v>0</v>
      </c>
    </row>
    <row r="1502" spans="2:21" x14ac:dyDescent="0.25">
      <c r="B1502" s="3">
        <v>419.6721883141272</v>
      </c>
      <c r="C1502" s="3">
        <v>419.7</v>
      </c>
      <c r="D1502" s="3">
        <v>2.7811685872791259E-2</v>
      </c>
      <c r="E1502" s="3">
        <v>419.66925293474588</v>
      </c>
      <c r="F1502" s="3">
        <v>419.67512369350851</v>
      </c>
      <c r="G1502" s="3">
        <v>419.62727498545979</v>
      </c>
      <c r="H1502" s="3">
        <v>419.7171016427946</v>
      </c>
      <c r="J1502" s="3">
        <v>5279</v>
      </c>
      <c r="K1502" s="3">
        <v>5000</v>
      </c>
      <c r="L1502" s="3">
        <v>1907</v>
      </c>
      <c r="M1502" s="3">
        <v>3136</v>
      </c>
      <c r="N1502" s="3">
        <v>1810</v>
      </c>
      <c r="O1502" s="3">
        <v>2</v>
      </c>
      <c r="P1502" s="3">
        <v>8</v>
      </c>
      <c r="Q1502" s="3">
        <v>5</v>
      </c>
      <c r="R1502" s="3">
        <v>1</v>
      </c>
      <c r="S1502" s="3">
        <v>0</v>
      </c>
      <c r="T1502" s="3">
        <v>1</v>
      </c>
      <c r="U1502" s="3">
        <v>0</v>
      </c>
    </row>
    <row r="1503" spans="2:21" x14ac:dyDescent="0.25">
      <c r="B1503" s="3">
        <v>383.0279270711805</v>
      </c>
      <c r="C1503" s="3">
        <v>383</v>
      </c>
      <c r="D1503" s="3">
        <v>-2.7927071180499752E-2</v>
      </c>
      <c r="E1503" s="3">
        <v>383.02612694332095</v>
      </c>
      <c r="F1503" s="3">
        <v>383.02972719904005</v>
      </c>
      <c r="G1503" s="3">
        <v>382.98307363095364</v>
      </c>
      <c r="H1503" s="3">
        <v>383.07278051140736</v>
      </c>
      <c r="J1503" s="3">
        <v>4818</v>
      </c>
      <c r="K1503" s="3">
        <v>3668</v>
      </c>
      <c r="L1503" s="3">
        <v>1925</v>
      </c>
      <c r="M1503" s="3">
        <v>2672</v>
      </c>
      <c r="N1503" s="3">
        <v>1542</v>
      </c>
      <c r="O1503" s="3">
        <v>2</v>
      </c>
      <c r="P1503" s="3">
        <v>7</v>
      </c>
      <c r="Q1503" s="3">
        <v>3</v>
      </c>
      <c r="R1503" s="3">
        <v>1</v>
      </c>
      <c r="S1503" s="3">
        <v>1</v>
      </c>
      <c r="T1503" s="3">
        <v>1</v>
      </c>
      <c r="U1503" s="3">
        <v>0</v>
      </c>
    </row>
    <row r="1504" spans="2:21" x14ac:dyDescent="0.25">
      <c r="B1504" s="3">
        <v>386.36882783664589</v>
      </c>
      <c r="C1504" s="3">
        <v>386.4</v>
      </c>
      <c r="D1504" s="3">
        <v>3.1172163354085569E-2</v>
      </c>
      <c r="E1504" s="3">
        <v>386.36517487677355</v>
      </c>
      <c r="F1504" s="3">
        <v>386.37248079651823</v>
      </c>
      <c r="G1504" s="3">
        <v>386.32386190781409</v>
      </c>
      <c r="H1504" s="3">
        <v>386.41379376547769</v>
      </c>
      <c r="J1504" s="3">
        <v>4860</v>
      </c>
      <c r="K1504" s="3">
        <v>10847</v>
      </c>
      <c r="L1504" s="3">
        <v>1925</v>
      </c>
      <c r="M1504" s="3">
        <v>3450</v>
      </c>
      <c r="N1504" s="3">
        <v>1201</v>
      </c>
      <c r="O1504" s="3">
        <v>1</v>
      </c>
      <c r="P1504" s="3">
        <v>7</v>
      </c>
      <c r="Q1504" s="3">
        <v>2</v>
      </c>
      <c r="R1504" s="3">
        <v>2</v>
      </c>
      <c r="S1504" s="3">
        <v>0</v>
      </c>
      <c r="T1504" s="3">
        <v>1</v>
      </c>
      <c r="U1504" s="3">
        <v>0</v>
      </c>
    </row>
    <row r="1505" spans="2:21" x14ac:dyDescent="0.25">
      <c r="B1505" s="3">
        <v>357.43181644683057</v>
      </c>
      <c r="C1505" s="3">
        <v>357.4</v>
      </c>
      <c r="D1505" s="3">
        <v>-3.1816446830589484E-2</v>
      </c>
      <c r="E1505" s="3">
        <v>357.42925552057898</v>
      </c>
      <c r="F1505" s="3">
        <v>357.43437737308216</v>
      </c>
      <c r="G1505" s="3">
        <v>357.38692603601555</v>
      </c>
      <c r="H1505" s="3">
        <v>357.47670685764558</v>
      </c>
      <c r="J1505" s="3">
        <v>4496</v>
      </c>
      <c r="K1505" s="3">
        <v>5500</v>
      </c>
      <c r="L1505" s="3">
        <v>1954</v>
      </c>
      <c r="M1505" s="3">
        <v>2473</v>
      </c>
      <c r="N1505" s="3">
        <v>1008</v>
      </c>
      <c r="O1505" s="3">
        <v>1</v>
      </c>
      <c r="P1505" s="3">
        <v>6</v>
      </c>
      <c r="Q1505" s="3">
        <v>3</v>
      </c>
      <c r="R1505" s="3">
        <v>1</v>
      </c>
      <c r="S1505" s="3">
        <v>0</v>
      </c>
      <c r="T1505" s="3">
        <v>1</v>
      </c>
      <c r="U1505" s="3">
        <v>0</v>
      </c>
    </row>
    <row r="1506" spans="2:21" x14ac:dyDescent="0.25">
      <c r="B1506" s="3">
        <v>484.5365601480205</v>
      </c>
      <c r="C1506" s="3">
        <v>484.5</v>
      </c>
      <c r="D1506" s="3">
        <v>-3.6560148020498673E-2</v>
      </c>
      <c r="E1506" s="3">
        <v>484.53378141172493</v>
      </c>
      <c r="F1506" s="3">
        <v>484.53933888431607</v>
      </c>
      <c r="G1506" s="3">
        <v>484.49165678494739</v>
      </c>
      <c r="H1506" s="3">
        <v>484.5814635110936</v>
      </c>
      <c r="J1506" s="3">
        <v>6095</v>
      </c>
      <c r="K1506" s="3">
        <v>6238</v>
      </c>
      <c r="L1506" s="3">
        <v>1900</v>
      </c>
      <c r="M1506" s="3">
        <v>3940</v>
      </c>
      <c r="N1506" s="3">
        <v>2326</v>
      </c>
      <c r="O1506" s="3">
        <v>2</v>
      </c>
      <c r="P1506" s="3">
        <v>9</v>
      </c>
      <c r="Q1506" s="3">
        <v>4</v>
      </c>
      <c r="R1506" s="3">
        <v>2</v>
      </c>
      <c r="S1506" s="3">
        <v>0</v>
      </c>
      <c r="T1506" s="3">
        <v>1</v>
      </c>
      <c r="U1506" s="3">
        <v>2</v>
      </c>
    </row>
    <row r="1507" spans="2:21" x14ac:dyDescent="0.25">
      <c r="B1507" s="3">
        <v>471.26111702470479</v>
      </c>
      <c r="C1507" s="3">
        <v>471.3</v>
      </c>
      <c r="D1507" s="3">
        <v>3.8882975295223332E-2</v>
      </c>
      <c r="E1507" s="3">
        <v>471.25898394684754</v>
      </c>
      <c r="F1507" s="3">
        <v>471.26325010256204</v>
      </c>
      <c r="G1507" s="3">
        <v>471.21624898863212</v>
      </c>
      <c r="H1507" s="3">
        <v>471.30598506077746</v>
      </c>
      <c r="J1507" s="3">
        <v>5928</v>
      </c>
      <c r="K1507" s="3">
        <v>7500</v>
      </c>
      <c r="L1507" s="3">
        <v>1890</v>
      </c>
      <c r="M1507" s="3">
        <v>3378</v>
      </c>
      <c r="N1507" s="3">
        <v>2136</v>
      </c>
      <c r="O1507" s="3">
        <v>2</v>
      </c>
      <c r="P1507" s="3">
        <v>9</v>
      </c>
      <c r="Q1507" s="3">
        <v>4</v>
      </c>
      <c r="R1507" s="3">
        <v>1</v>
      </c>
      <c r="S1507" s="3">
        <v>1</v>
      </c>
      <c r="T1507" s="3">
        <v>1</v>
      </c>
      <c r="U1507" s="3">
        <v>1</v>
      </c>
    </row>
    <row r="1508" spans="2:21" x14ac:dyDescent="0.25">
      <c r="B1508" s="3">
        <v>444.4754026942864</v>
      </c>
      <c r="C1508" s="3">
        <v>444.5</v>
      </c>
      <c r="D1508" s="3">
        <v>2.4597305713598416E-2</v>
      </c>
      <c r="E1508" s="3">
        <v>444.47337425664318</v>
      </c>
      <c r="F1508" s="3">
        <v>444.47743113192962</v>
      </c>
      <c r="G1508" s="3">
        <v>444.43053951117213</v>
      </c>
      <c r="H1508" s="3">
        <v>444.52026587740067</v>
      </c>
      <c r="J1508" s="3">
        <v>5591</v>
      </c>
      <c r="K1508" s="3">
        <v>9000</v>
      </c>
      <c r="L1508" s="3">
        <v>1932</v>
      </c>
      <c r="M1508" s="3">
        <v>2673</v>
      </c>
      <c r="N1508" s="3">
        <v>1650</v>
      </c>
      <c r="O1508" s="3">
        <v>2</v>
      </c>
      <c r="P1508" s="3">
        <v>7</v>
      </c>
      <c r="Q1508" s="3">
        <v>3</v>
      </c>
      <c r="R1508" s="3">
        <v>1</v>
      </c>
      <c r="S1508" s="3">
        <v>1</v>
      </c>
      <c r="T1508" s="3">
        <v>1</v>
      </c>
      <c r="U1508" s="3">
        <v>0</v>
      </c>
    </row>
    <row r="1509" spans="2:21" x14ac:dyDescent="0.25">
      <c r="B1509" s="3">
        <v>417.28829608533721</v>
      </c>
      <c r="C1509" s="3">
        <v>417.3</v>
      </c>
      <c r="D1509" s="3">
        <v>1.1703914662803072E-2</v>
      </c>
      <c r="E1509" s="3">
        <v>417.28588219254726</v>
      </c>
      <c r="F1509" s="3">
        <v>417.29070997812715</v>
      </c>
      <c r="G1509" s="3">
        <v>417.24341382249008</v>
      </c>
      <c r="H1509" s="3">
        <v>417.33317834818433</v>
      </c>
      <c r="J1509" s="3">
        <v>5249</v>
      </c>
      <c r="K1509" s="3">
        <v>5000</v>
      </c>
      <c r="L1509" s="3">
        <v>1910</v>
      </c>
      <c r="M1509" s="3">
        <v>2990</v>
      </c>
      <c r="N1509" s="3">
        <v>1808</v>
      </c>
      <c r="O1509" s="3">
        <v>2</v>
      </c>
      <c r="P1509" s="3">
        <v>8</v>
      </c>
      <c r="Q1509" s="3">
        <v>5</v>
      </c>
      <c r="R1509" s="3">
        <v>1</v>
      </c>
      <c r="S1509" s="3">
        <v>1</v>
      </c>
      <c r="T1509" s="3">
        <v>1</v>
      </c>
      <c r="U1509" s="3">
        <v>1</v>
      </c>
    </row>
    <row r="1510" spans="2:21" x14ac:dyDescent="0.25">
      <c r="B1510" s="3">
        <v>418.08377131210017</v>
      </c>
      <c r="C1510" s="3">
        <v>418.1</v>
      </c>
      <c r="D1510" s="3">
        <v>1.6228687899854322E-2</v>
      </c>
      <c r="E1510" s="3">
        <v>418.08149696408572</v>
      </c>
      <c r="F1510" s="3">
        <v>418.08604566011462</v>
      </c>
      <c r="G1510" s="3">
        <v>418.03889633801924</v>
      </c>
      <c r="H1510" s="3">
        <v>418.12864628618109</v>
      </c>
      <c r="J1510" s="3">
        <v>5259</v>
      </c>
      <c r="K1510" s="3">
        <v>9779</v>
      </c>
      <c r="L1510" s="3">
        <v>1927</v>
      </c>
      <c r="M1510" s="3">
        <v>2608</v>
      </c>
      <c r="N1510" s="3">
        <v>1525</v>
      </c>
      <c r="O1510" s="3">
        <v>2</v>
      </c>
      <c r="P1510" s="3">
        <v>6</v>
      </c>
      <c r="Q1510" s="3">
        <v>3</v>
      </c>
      <c r="R1510" s="3">
        <v>1</v>
      </c>
      <c r="S1510" s="3">
        <v>0</v>
      </c>
      <c r="T1510" s="3">
        <v>1</v>
      </c>
      <c r="U1510" s="3">
        <v>1</v>
      </c>
    </row>
    <row r="1511" spans="2:21" x14ac:dyDescent="0.25">
      <c r="B1511" s="3">
        <v>421.02684186752072</v>
      </c>
      <c r="C1511" s="3">
        <v>421</v>
      </c>
      <c r="D1511" s="3">
        <v>-2.6841867520715823E-2</v>
      </c>
      <c r="E1511" s="3">
        <v>421.0241044647845</v>
      </c>
      <c r="F1511" s="3">
        <v>421.02957927025693</v>
      </c>
      <c r="G1511" s="3">
        <v>420.98194104332322</v>
      </c>
      <c r="H1511" s="3">
        <v>421.07174269171821</v>
      </c>
      <c r="J1511" s="3">
        <v>5296</v>
      </c>
      <c r="K1511" s="3">
        <v>4700</v>
      </c>
      <c r="L1511" s="3">
        <v>1915</v>
      </c>
      <c r="M1511" s="3">
        <v>3942</v>
      </c>
      <c r="N1511" s="3">
        <v>2155</v>
      </c>
      <c r="O1511" s="3">
        <v>2</v>
      </c>
      <c r="P1511" s="3">
        <v>8</v>
      </c>
      <c r="Q1511" s="3">
        <v>5</v>
      </c>
      <c r="R1511" s="3">
        <v>2</v>
      </c>
      <c r="S1511" s="3">
        <v>1</v>
      </c>
      <c r="T1511" s="3">
        <v>1</v>
      </c>
      <c r="U1511" s="3">
        <v>1</v>
      </c>
    </row>
    <row r="1512" spans="2:21" x14ac:dyDescent="0.25">
      <c r="B1512" s="3">
        <v>382.39340849030054</v>
      </c>
      <c r="C1512" s="3">
        <v>382.4</v>
      </c>
      <c r="D1512" s="3">
        <v>6.5915096994331179E-3</v>
      </c>
      <c r="E1512" s="3">
        <v>382.38977883338765</v>
      </c>
      <c r="F1512" s="3">
        <v>382.39703814721344</v>
      </c>
      <c r="G1512" s="3">
        <v>382.34844444856515</v>
      </c>
      <c r="H1512" s="3">
        <v>382.43837253203594</v>
      </c>
      <c r="J1512" s="3">
        <v>4810</v>
      </c>
      <c r="K1512" s="3">
        <v>13628</v>
      </c>
      <c r="L1512" s="3">
        <v>1950</v>
      </c>
      <c r="M1512" s="3">
        <v>1759</v>
      </c>
      <c r="N1512" s="3">
        <v>858</v>
      </c>
      <c r="O1512" s="3">
        <v>1</v>
      </c>
      <c r="P1512" s="3">
        <v>5</v>
      </c>
      <c r="Q1512" s="3">
        <v>2</v>
      </c>
      <c r="R1512" s="3">
        <v>1</v>
      </c>
      <c r="S1512" s="3">
        <v>0</v>
      </c>
      <c r="T1512" s="3">
        <v>1</v>
      </c>
      <c r="U1512" s="3">
        <v>0</v>
      </c>
    </row>
    <row r="1513" spans="2:21" x14ac:dyDescent="0.25">
      <c r="B1513" s="3">
        <v>342.4893653501976</v>
      </c>
      <c r="C1513" s="3">
        <v>342.5</v>
      </c>
      <c r="D1513" s="3">
        <v>1.0634649802398144E-2</v>
      </c>
      <c r="E1513" s="3">
        <v>342.48751250280299</v>
      </c>
      <c r="F1513" s="3">
        <v>342.49121819759222</v>
      </c>
      <c r="G1513" s="3">
        <v>342.44450976321735</v>
      </c>
      <c r="H1513" s="3">
        <v>342.53422093717785</v>
      </c>
      <c r="J1513" s="3">
        <v>4308</v>
      </c>
      <c r="K1513" s="3">
        <v>5500</v>
      </c>
      <c r="L1513" s="3">
        <v>1950</v>
      </c>
      <c r="M1513" s="3">
        <v>2788</v>
      </c>
      <c r="N1513" s="3">
        <v>1428</v>
      </c>
      <c r="O1513" s="3">
        <v>1.5</v>
      </c>
      <c r="P1513" s="3">
        <v>6</v>
      </c>
      <c r="Q1513" s="3">
        <v>3</v>
      </c>
      <c r="R1513" s="3">
        <v>2</v>
      </c>
      <c r="S1513" s="3">
        <v>0</v>
      </c>
      <c r="T1513" s="3">
        <v>1</v>
      </c>
      <c r="U1513" s="3">
        <v>1</v>
      </c>
    </row>
    <row r="1514" spans="2:21" x14ac:dyDescent="0.25">
      <c r="B1514" s="3">
        <v>511.48488043736575</v>
      </c>
      <c r="C1514" s="3">
        <v>511.5</v>
      </c>
      <c r="D1514" s="3">
        <v>1.511956263425418E-2</v>
      </c>
      <c r="E1514" s="3">
        <v>511.48111995940945</v>
      </c>
      <c r="F1514" s="3">
        <v>511.48864091532204</v>
      </c>
      <c r="G1514" s="3">
        <v>511.43990564626745</v>
      </c>
      <c r="H1514" s="3">
        <v>511.52985522846404</v>
      </c>
      <c r="J1514" s="3">
        <v>6434</v>
      </c>
      <c r="K1514" s="3">
        <v>10531</v>
      </c>
      <c r="L1514" s="3">
        <v>1910</v>
      </c>
      <c r="M1514" s="3">
        <v>4997</v>
      </c>
      <c r="N1514" s="3">
        <v>2781</v>
      </c>
      <c r="O1514" s="3">
        <v>2</v>
      </c>
      <c r="P1514" s="3">
        <v>12</v>
      </c>
      <c r="Q1514" s="3">
        <v>5</v>
      </c>
      <c r="R1514" s="3">
        <v>1</v>
      </c>
      <c r="S1514" s="3">
        <v>2</v>
      </c>
      <c r="T1514" s="3">
        <v>1</v>
      </c>
      <c r="U1514" s="3">
        <v>1</v>
      </c>
    </row>
    <row r="1515" spans="2:21" x14ac:dyDescent="0.25">
      <c r="B1515" s="3">
        <v>428.97266327631729</v>
      </c>
      <c r="C1515" s="3">
        <v>429</v>
      </c>
      <c r="D1515" s="3">
        <v>2.7336723682708453E-2</v>
      </c>
      <c r="E1515" s="3">
        <v>428.97023565199947</v>
      </c>
      <c r="F1515" s="3">
        <v>428.97509090063511</v>
      </c>
      <c r="G1515" s="3">
        <v>428.92778027285601</v>
      </c>
      <c r="H1515" s="3">
        <v>429.01754627977857</v>
      </c>
      <c r="J1515" s="3">
        <v>5396</v>
      </c>
      <c r="K1515" s="3">
        <v>9250</v>
      </c>
      <c r="L1515" s="3">
        <v>1930</v>
      </c>
      <c r="M1515" s="3">
        <v>2805</v>
      </c>
      <c r="N1515" s="3">
        <v>1591</v>
      </c>
      <c r="O1515" s="3">
        <v>2</v>
      </c>
      <c r="P1515" s="3">
        <v>8</v>
      </c>
      <c r="Q1515" s="3">
        <v>3</v>
      </c>
      <c r="R1515" s="3">
        <v>1</v>
      </c>
      <c r="S1515" s="3">
        <v>0</v>
      </c>
      <c r="T1515" s="3">
        <v>1</v>
      </c>
      <c r="U1515" s="3">
        <v>1</v>
      </c>
    </row>
    <row r="1516" spans="2:21" x14ac:dyDescent="0.25">
      <c r="B1516" s="3">
        <v>349.80025240769015</v>
      </c>
      <c r="C1516" s="3">
        <v>349.8</v>
      </c>
      <c r="D1516" s="3">
        <v>-2.5240769014089892E-4</v>
      </c>
      <c r="E1516" s="3">
        <v>349.79794798336184</v>
      </c>
      <c r="F1516" s="3">
        <v>349.80255683201847</v>
      </c>
      <c r="G1516" s="3">
        <v>349.75537589923238</v>
      </c>
      <c r="H1516" s="3">
        <v>349.84512891614793</v>
      </c>
      <c r="J1516" s="3">
        <v>4400</v>
      </c>
      <c r="K1516" s="3">
        <v>5000</v>
      </c>
      <c r="L1516" s="3">
        <v>1955</v>
      </c>
      <c r="M1516" s="3">
        <v>2518</v>
      </c>
      <c r="N1516" s="3">
        <v>1176</v>
      </c>
      <c r="O1516" s="3">
        <v>1</v>
      </c>
      <c r="P1516" s="3">
        <v>6</v>
      </c>
      <c r="Q1516" s="3">
        <v>3</v>
      </c>
      <c r="R1516" s="3">
        <v>1</v>
      </c>
      <c r="S1516" s="3">
        <v>0</v>
      </c>
      <c r="T1516" s="3">
        <v>1</v>
      </c>
      <c r="U1516" s="3">
        <v>0</v>
      </c>
    </row>
    <row r="1517" spans="2:21" x14ac:dyDescent="0.25">
      <c r="B1517" s="3">
        <v>419.9905107622202</v>
      </c>
      <c r="C1517" s="3">
        <v>420</v>
      </c>
      <c r="D1517" s="3">
        <v>9.4892377798032612E-3</v>
      </c>
      <c r="E1517" s="3">
        <v>419.98863767894767</v>
      </c>
      <c r="F1517" s="3">
        <v>419.99238384549272</v>
      </c>
      <c r="G1517" s="3">
        <v>419.94565433480091</v>
      </c>
      <c r="H1517" s="3">
        <v>420.03536718963949</v>
      </c>
      <c r="J1517" s="3">
        <v>5283</v>
      </c>
      <c r="K1517" s="3">
        <v>4700</v>
      </c>
      <c r="L1517" s="3">
        <v>1930</v>
      </c>
      <c r="M1517" s="3">
        <v>3715</v>
      </c>
      <c r="N1517" s="3">
        <v>1941</v>
      </c>
      <c r="O1517" s="3">
        <v>1.5</v>
      </c>
      <c r="P1517" s="3">
        <v>8</v>
      </c>
      <c r="Q1517" s="3">
        <v>4</v>
      </c>
      <c r="R1517" s="3">
        <v>1</v>
      </c>
      <c r="S1517" s="3">
        <v>1</v>
      </c>
      <c r="T1517" s="3">
        <v>1</v>
      </c>
      <c r="U1517" s="3">
        <v>1</v>
      </c>
    </row>
    <row r="1518" spans="2:21" x14ac:dyDescent="0.25">
      <c r="B1518" s="3">
        <v>599.48080435752468</v>
      </c>
      <c r="C1518" s="3">
        <v>599.5</v>
      </c>
      <c r="D1518" s="3">
        <v>1.9195642475324348E-2</v>
      </c>
      <c r="E1518" s="3">
        <v>599.47801922960173</v>
      </c>
      <c r="F1518" s="3">
        <v>599.48358948544762</v>
      </c>
      <c r="G1518" s="3">
        <v>599.43590059846792</v>
      </c>
      <c r="H1518" s="3">
        <v>599.52570811658143</v>
      </c>
      <c r="J1518" s="3">
        <v>7541</v>
      </c>
      <c r="K1518" s="3">
        <v>7533</v>
      </c>
      <c r="L1518" s="3">
        <v>1935</v>
      </c>
      <c r="M1518" s="3">
        <v>3668</v>
      </c>
      <c r="N1518" s="3">
        <v>2144</v>
      </c>
      <c r="O1518" s="3">
        <v>2</v>
      </c>
      <c r="P1518" s="3">
        <v>8</v>
      </c>
      <c r="Q1518" s="3">
        <v>3</v>
      </c>
      <c r="R1518" s="3">
        <v>1</v>
      </c>
      <c r="S1518" s="3">
        <v>1</v>
      </c>
      <c r="T1518" s="3">
        <v>1</v>
      </c>
      <c r="U1518" s="3">
        <v>1</v>
      </c>
    </row>
    <row r="1519" spans="2:21" x14ac:dyDescent="0.25">
      <c r="B1519" s="3">
        <v>527.3818291230117</v>
      </c>
      <c r="C1519" s="3">
        <v>527.4</v>
      </c>
      <c r="D1519" s="3">
        <v>1.8170876988278906E-2</v>
      </c>
      <c r="E1519" s="3">
        <v>527.37844018469616</v>
      </c>
      <c r="F1519" s="3">
        <v>527.38521806132724</v>
      </c>
      <c r="G1519" s="3">
        <v>527.33688387250868</v>
      </c>
      <c r="H1519" s="3">
        <v>527.42677437351472</v>
      </c>
      <c r="J1519" s="3">
        <v>6634</v>
      </c>
      <c r="K1519" s="3">
        <v>7000</v>
      </c>
      <c r="L1519" s="3">
        <v>1910</v>
      </c>
      <c r="M1519" s="3">
        <v>4622</v>
      </c>
      <c r="N1519" s="3">
        <v>2659</v>
      </c>
      <c r="O1519" s="3">
        <v>2</v>
      </c>
      <c r="P1519" s="3">
        <v>7</v>
      </c>
      <c r="Q1519" s="3">
        <v>3</v>
      </c>
      <c r="R1519" s="3">
        <v>1</v>
      </c>
      <c r="S1519" s="3">
        <v>0</v>
      </c>
      <c r="T1519" s="3">
        <v>1</v>
      </c>
      <c r="U1519" s="3">
        <v>0</v>
      </c>
    </row>
    <row r="1520" spans="2:21" x14ac:dyDescent="0.25">
      <c r="B1520" s="3">
        <v>343.12170272434793</v>
      </c>
      <c r="C1520" s="3">
        <v>343.1</v>
      </c>
      <c r="D1520" s="3">
        <v>-2.1702724347903768E-2</v>
      </c>
      <c r="E1520" s="3">
        <v>343.11915709755147</v>
      </c>
      <c r="F1520" s="3">
        <v>343.12424835114439</v>
      </c>
      <c r="G1520" s="3">
        <v>343.07681318374364</v>
      </c>
      <c r="H1520" s="3">
        <v>343.16659226495221</v>
      </c>
      <c r="J1520" s="3">
        <v>4316</v>
      </c>
      <c r="K1520" s="3">
        <v>2907</v>
      </c>
      <c r="L1520" s="3">
        <v>1910</v>
      </c>
      <c r="M1520" s="3">
        <v>3426</v>
      </c>
      <c r="N1520" s="3">
        <v>1935</v>
      </c>
      <c r="O1520" s="3">
        <v>2</v>
      </c>
      <c r="P1520" s="3">
        <v>8</v>
      </c>
      <c r="Q1520" s="3">
        <v>4</v>
      </c>
      <c r="R1520" s="3">
        <v>1</v>
      </c>
      <c r="S1520" s="3">
        <v>0</v>
      </c>
      <c r="T1520" s="3">
        <v>1</v>
      </c>
      <c r="U1520" s="3">
        <v>0</v>
      </c>
    </row>
    <row r="1521" spans="2:21" x14ac:dyDescent="0.25">
      <c r="B1521" s="3">
        <v>494.39670582256127</v>
      </c>
      <c r="C1521" s="3">
        <v>494.4</v>
      </c>
      <c r="D1521" s="3">
        <v>3.2941774387040823E-3</v>
      </c>
      <c r="E1521" s="3">
        <v>494.39331313512474</v>
      </c>
      <c r="F1521" s="3">
        <v>494.4000985099978</v>
      </c>
      <c r="G1521" s="3">
        <v>494.35176028921347</v>
      </c>
      <c r="H1521" s="3">
        <v>494.44165135590907</v>
      </c>
      <c r="J1521" s="3">
        <v>6219</v>
      </c>
      <c r="K1521" s="3">
        <v>15000</v>
      </c>
      <c r="L1521" s="3">
        <v>1890</v>
      </c>
      <c r="M1521" s="3">
        <v>3847</v>
      </c>
      <c r="N1521" s="3">
        <v>2054</v>
      </c>
      <c r="O1521" s="3">
        <v>2</v>
      </c>
      <c r="P1521" s="3">
        <v>7</v>
      </c>
      <c r="Q1521" s="3">
        <v>3</v>
      </c>
      <c r="R1521" s="3">
        <v>1</v>
      </c>
      <c r="S1521" s="3">
        <v>1</v>
      </c>
      <c r="T1521" s="3">
        <v>1</v>
      </c>
      <c r="U1521" s="3">
        <v>0</v>
      </c>
    </row>
    <row r="1522" spans="2:21" x14ac:dyDescent="0.25">
      <c r="B1522" s="3">
        <v>823.72988164946003</v>
      </c>
      <c r="C1522" s="3">
        <v>823.7</v>
      </c>
      <c r="D1522" s="3">
        <v>-2.9881649459980508E-2</v>
      </c>
      <c r="E1522" s="3">
        <v>823.72282596643038</v>
      </c>
      <c r="F1522" s="3">
        <v>823.73693733248967</v>
      </c>
      <c r="G1522" s="3">
        <v>823.68451235033729</v>
      </c>
      <c r="H1522" s="3">
        <v>823.77525094858277</v>
      </c>
      <c r="J1522" s="3">
        <v>10362</v>
      </c>
      <c r="K1522" s="3">
        <v>28900</v>
      </c>
      <c r="L1522" s="3">
        <v>1935</v>
      </c>
      <c r="M1522" s="3">
        <v>5499</v>
      </c>
      <c r="N1522" s="3">
        <v>2925</v>
      </c>
      <c r="O1522" s="3">
        <v>2</v>
      </c>
      <c r="P1522" s="3">
        <v>12</v>
      </c>
      <c r="Q1522" s="3">
        <v>5</v>
      </c>
      <c r="R1522" s="3">
        <v>2</v>
      </c>
      <c r="S1522" s="3">
        <v>1</v>
      </c>
      <c r="T1522" s="3">
        <v>1</v>
      </c>
      <c r="U1522" s="3">
        <v>2</v>
      </c>
    </row>
    <row r="1523" spans="2:21" x14ac:dyDescent="0.25">
      <c r="B1523" s="3">
        <v>338.59180626354072</v>
      </c>
      <c r="C1523" s="3">
        <v>338.6</v>
      </c>
      <c r="D1523" s="3">
        <v>8.1937364593045459E-3</v>
      </c>
      <c r="E1523" s="3">
        <v>338.58960342443402</v>
      </c>
      <c r="F1523" s="3">
        <v>338.59400910264742</v>
      </c>
      <c r="G1523" s="3">
        <v>338.54693485683214</v>
      </c>
      <c r="H1523" s="3">
        <v>338.6366776702493</v>
      </c>
      <c r="J1523" s="3">
        <v>4259</v>
      </c>
      <c r="K1523" s="3">
        <v>5000</v>
      </c>
      <c r="L1523" s="3">
        <v>1900</v>
      </c>
      <c r="M1523" s="3">
        <v>2646</v>
      </c>
      <c r="N1523" s="3">
        <v>1512</v>
      </c>
      <c r="O1523" s="3">
        <v>2</v>
      </c>
      <c r="P1523" s="3">
        <v>7</v>
      </c>
      <c r="Q1523" s="3">
        <v>4</v>
      </c>
      <c r="R1523" s="3">
        <v>1</v>
      </c>
      <c r="S1523" s="3">
        <v>0</v>
      </c>
      <c r="T1523" s="3">
        <v>1</v>
      </c>
      <c r="U1523" s="3">
        <v>0</v>
      </c>
    </row>
    <row r="1524" spans="2:21" x14ac:dyDescent="0.25">
      <c r="B1524" s="3">
        <v>468.56038548730226</v>
      </c>
      <c r="C1524" s="3">
        <v>468.6</v>
      </c>
      <c r="D1524" s="3">
        <v>3.9614512697767168E-2</v>
      </c>
      <c r="E1524" s="3">
        <v>468.5580705968739</v>
      </c>
      <c r="F1524" s="3">
        <v>468.56270037773061</v>
      </c>
      <c r="G1524" s="3">
        <v>468.51550844018936</v>
      </c>
      <c r="H1524" s="3">
        <v>468.60526253441515</v>
      </c>
      <c r="J1524" s="3">
        <v>5894</v>
      </c>
      <c r="K1524" s="3">
        <v>10542</v>
      </c>
      <c r="L1524" s="3">
        <v>1900</v>
      </c>
      <c r="M1524" s="3">
        <v>2820</v>
      </c>
      <c r="N1524" s="3">
        <v>1719</v>
      </c>
      <c r="O1524" s="3">
        <v>2</v>
      </c>
      <c r="P1524" s="3">
        <v>8</v>
      </c>
      <c r="Q1524" s="3">
        <v>4</v>
      </c>
      <c r="R1524" s="3">
        <v>1</v>
      </c>
      <c r="S1524" s="3">
        <v>1</v>
      </c>
      <c r="T1524" s="3">
        <v>1</v>
      </c>
      <c r="U1524" s="3">
        <v>1</v>
      </c>
    </row>
    <row r="1525" spans="2:21" x14ac:dyDescent="0.25">
      <c r="B1525" s="3">
        <v>512.68141604518314</v>
      </c>
      <c r="C1525" s="3">
        <v>512.70000000000005</v>
      </c>
      <c r="D1525" s="3">
        <v>1.8583954816904225E-2</v>
      </c>
      <c r="E1525" s="3">
        <v>512.67788252156299</v>
      </c>
      <c r="F1525" s="3">
        <v>512.68494956880329</v>
      </c>
      <c r="G1525" s="3">
        <v>512.63645966155354</v>
      </c>
      <c r="H1525" s="3">
        <v>512.72637242881274</v>
      </c>
      <c r="J1525" s="3">
        <v>6449</v>
      </c>
      <c r="K1525" s="3">
        <v>8214</v>
      </c>
      <c r="L1525" s="3">
        <v>1984</v>
      </c>
      <c r="M1525" s="3">
        <v>3730</v>
      </c>
      <c r="N1525" s="3">
        <v>2148</v>
      </c>
      <c r="O1525" s="3">
        <v>2</v>
      </c>
      <c r="P1525" s="3">
        <v>9</v>
      </c>
      <c r="Q1525" s="3">
        <v>6</v>
      </c>
      <c r="R1525" s="3">
        <v>2</v>
      </c>
      <c r="S1525" s="3">
        <v>1</v>
      </c>
      <c r="T1525" s="3">
        <v>1</v>
      </c>
      <c r="U1525" s="3">
        <v>1</v>
      </c>
    </row>
    <row r="1526" spans="2:21" x14ac:dyDescent="0.25">
      <c r="B1526" s="3">
        <v>486.76544237435274</v>
      </c>
      <c r="C1526" s="3">
        <v>486.8</v>
      </c>
      <c r="D1526" s="3">
        <v>3.4557625647266832E-2</v>
      </c>
      <c r="E1526" s="3">
        <v>486.76316371767228</v>
      </c>
      <c r="F1526" s="3">
        <v>486.7677210310332</v>
      </c>
      <c r="G1526" s="3">
        <v>486.72056718169421</v>
      </c>
      <c r="H1526" s="3">
        <v>486.81031756701128</v>
      </c>
      <c r="J1526" s="3">
        <v>6123</v>
      </c>
      <c r="K1526" s="3">
        <v>5000</v>
      </c>
      <c r="L1526" s="3">
        <v>1920</v>
      </c>
      <c r="M1526" s="3">
        <v>3755</v>
      </c>
      <c r="N1526" s="3">
        <v>2116</v>
      </c>
      <c r="O1526" s="3">
        <v>2</v>
      </c>
      <c r="P1526" s="3">
        <v>8</v>
      </c>
      <c r="Q1526" s="3">
        <v>4</v>
      </c>
      <c r="R1526" s="3">
        <v>2</v>
      </c>
      <c r="S1526" s="3">
        <v>1</v>
      </c>
      <c r="T1526" s="3">
        <v>1</v>
      </c>
      <c r="U1526" s="3">
        <v>0</v>
      </c>
    </row>
    <row r="1527" spans="2:21" x14ac:dyDescent="0.25">
      <c r="B1527" s="3">
        <v>428.17911943544459</v>
      </c>
      <c r="C1527" s="3">
        <v>428.2</v>
      </c>
      <c r="D1527" s="3">
        <v>2.0880564555397996E-2</v>
      </c>
      <c r="E1527" s="3">
        <v>428.17736325874921</v>
      </c>
      <c r="F1527" s="3">
        <v>428.18087561213997</v>
      </c>
      <c r="G1527" s="3">
        <v>428.13426773763433</v>
      </c>
      <c r="H1527" s="3">
        <v>428.22397113325485</v>
      </c>
      <c r="J1527" s="3">
        <v>5386</v>
      </c>
      <c r="K1527" s="3">
        <v>7500</v>
      </c>
      <c r="L1527" s="3">
        <v>1910</v>
      </c>
      <c r="M1527" s="3">
        <v>3132</v>
      </c>
      <c r="N1527" s="3">
        <v>1923</v>
      </c>
      <c r="O1527" s="3">
        <v>2</v>
      </c>
      <c r="P1527" s="3">
        <v>7</v>
      </c>
      <c r="Q1527" s="3">
        <v>4</v>
      </c>
      <c r="R1527" s="3">
        <v>1</v>
      </c>
      <c r="S1527" s="3">
        <v>1</v>
      </c>
      <c r="T1527" s="3">
        <v>1</v>
      </c>
      <c r="U1527" s="3">
        <v>1</v>
      </c>
    </row>
    <row r="1528" spans="2:21" x14ac:dyDescent="0.25">
      <c r="B1528" s="3">
        <v>362.35992383390396</v>
      </c>
      <c r="C1528" s="3">
        <v>362.4</v>
      </c>
      <c r="D1528" s="3">
        <v>4.0076166096014276E-2</v>
      </c>
      <c r="E1528" s="3">
        <v>362.35673823528555</v>
      </c>
      <c r="F1528" s="3">
        <v>362.36310943252238</v>
      </c>
      <c r="G1528" s="3">
        <v>362.31499345800489</v>
      </c>
      <c r="H1528" s="3">
        <v>362.40485420980303</v>
      </c>
      <c r="J1528" s="3">
        <v>4558</v>
      </c>
      <c r="K1528" s="3">
        <v>3900</v>
      </c>
      <c r="L1528" s="3">
        <v>1915</v>
      </c>
      <c r="M1528" s="3">
        <v>3864</v>
      </c>
      <c r="N1528" s="3">
        <v>2018</v>
      </c>
      <c r="O1528" s="3">
        <v>2</v>
      </c>
      <c r="P1528" s="3">
        <v>10</v>
      </c>
      <c r="Q1528" s="3">
        <v>4</v>
      </c>
      <c r="R1528" s="3">
        <v>2</v>
      </c>
      <c r="S1528" s="3">
        <v>0</v>
      </c>
      <c r="T1528" s="3">
        <v>1</v>
      </c>
      <c r="U1528" s="3">
        <v>0</v>
      </c>
    </row>
    <row r="1529" spans="2:21" x14ac:dyDescent="0.25">
      <c r="B1529" s="3">
        <v>422.29521105331207</v>
      </c>
      <c r="C1529" s="3">
        <v>422.3</v>
      </c>
      <c r="D1529" s="3">
        <v>4.788946687938278E-3</v>
      </c>
      <c r="E1529" s="3">
        <v>422.29250697713064</v>
      </c>
      <c r="F1529" s="3">
        <v>422.2979151294935</v>
      </c>
      <c r="G1529" s="3">
        <v>422.25031224856326</v>
      </c>
      <c r="H1529" s="3">
        <v>422.34010985806088</v>
      </c>
      <c r="J1529" s="3">
        <v>5312</v>
      </c>
      <c r="K1529" s="3">
        <v>6719</v>
      </c>
      <c r="L1529" s="3">
        <v>1875</v>
      </c>
      <c r="M1529" s="3">
        <v>3797</v>
      </c>
      <c r="N1529" s="3">
        <v>2212</v>
      </c>
      <c r="O1529" s="3">
        <v>2</v>
      </c>
      <c r="P1529" s="3">
        <v>8</v>
      </c>
      <c r="Q1529" s="3">
        <v>3</v>
      </c>
      <c r="R1529" s="3">
        <v>1</v>
      </c>
      <c r="S1529" s="3">
        <v>1</v>
      </c>
      <c r="T1529" s="3">
        <v>1</v>
      </c>
      <c r="U1529" s="3">
        <v>0</v>
      </c>
    </row>
    <row r="1530" spans="2:21" x14ac:dyDescent="0.25">
      <c r="B1530" s="3">
        <v>454.57244042224011</v>
      </c>
      <c r="C1530" s="3">
        <v>454.6</v>
      </c>
      <c r="D1530" s="3">
        <v>2.7559577759916465E-2</v>
      </c>
      <c r="E1530" s="3">
        <v>454.56872158914155</v>
      </c>
      <c r="F1530" s="3">
        <v>454.57615925533867</v>
      </c>
      <c r="G1530" s="3">
        <v>454.52746909404658</v>
      </c>
      <c r="H1530" s="3">
        <v>454.61741175043363</v>
      </c>
      <c r="J1530" s="3">
        <v>5718</v>
      </c>
      <c r="K1530" s="3">
        <v>6000</v>
      </c>
      <c r="L1530" s="3">
        <v>1900</v>
      </c>
      <c r="M1530" s="3">
        <v>3168</v>
      </c>
      <c r="N1530" s="3">
        <v>1752</v>
      </c>
      <c r="O1530" s="3">
        <v>2</v>
      </c>
      <c r="P1530" s="3">
        <v>9</v>
      </c>
      <c r="Q1530" s="3">
        <v>4</v>
      </c>
      <c r="R1530" s="3">
        <v>2</v>
      </c>
      <c r="S1530" s="3">
        <v>2</v>
      </c>
      <c r="T1530" s="3">
        <v>1</v>
      </c>
      <c r="U1530" s="3">
        <v>0</v>
      </c>
    </row>
    <row r="1531" spans="2:21" x14ac:dyDescent="0.25">
      <c r="B1531" s="3">
        <v>392.32661273540856</v>
      </c>
      <c r="C1531" s="3">
        <v>392.3</v>
      </c>
      <c r="D1531" s="3">
        <v>-2.661273540854836E-2</v>
      </c>
      <c r="E1531" s="3">
        <v>392.32433905059696</v>
      </c>
      <c r="F1531" s="3">
        <v>392.32888642022016</v>
      </c>
      <c r="G1531" s="3">
        <v>392.28173779493511</v>
      </c>
      <c r="H1531" s="3">
        <v>392.37148767588201</v>
      </c>
      <c r="J1531" s="3">
        <v>4935</v>
      </c>
      <c r="K1531" s="3">
        <v>4942</v>
      </c>
      <c r="L1531" s="3">
        <v>1910</v>
      </c>
      <c r="M1531" s="3">
        <v>3290</v>
      </c>
      <c r="N1531" s="3">
        <v>2025</v>
      </c>
      <c r="O1531" s="3">
        <v>2</v>
      </c>
      <c r="P1531" s="3">
        <v>7</v>
      </c>
      <c r="Q1531" s="3">
        <v>3</v>
      </c>
      <c r="R1531" s="3">
        <v>1</v>
      </c>
      <c r="S1531" s="3">
        <v>0</v>
      </c>
      <c r="T1531" s="3">
        <v>1</v>
      </c>
      <c r="U1531" s="3">
        <v>0</v>
      </c>
    </row>
    <row r="1532" spans="2:21" x14ac:dyDescent="0.25">
      <c r="B1532" s="3">
        <v>352.10569028733863</v>
      </c>
      <c r="C1532" s="3">
        <v>352.1</v>
      </c>
      <c r="D1532" s="3">
        <v>-5.6902873386093233E-3</v>
      </c>
      <c r="E1532" s="3">
        <v>352.10334166446972</v>
      </c>
      <c r="F1532" s="3">
        <v>352.10803891020754</v>
      </c>
      <c r="G1532" s="3">
        <v>352.06081148756351</v>
      </c>
      <c r="H1532" s="3">
        <v>352.15056908711375</v>
      </c>
      <c r="J1532" s="3">
        <v>4429</v>
      </c>
      <c r="K1532" s="3">
        <v>7000</v>
      </c>
      <c r="L1532" s="3">
        <v>1900</v>
      </c>
      <c r="M1532" s="3">
        <v>2383</v>
      </c>
      <c r="N1532" s="3">
        <v>1390</v>
      </c>
      <c r="O1532" s="3">
        <v>2</v>
      </c>
      <c r="P1532" s="3">
        <v>7</v>
      </c>
      <c r="Q1532" s="3">
        <v>4</v>
      </c>
      <c r="R1532" s="3">
        <v>1</v>
      </c>
      <c r="S1532" s="3">
        <v>0</v>
      </c>
      <c r="T1532" s="3">
        <v>1</v>
      </c>
      <c r="U1532" s="3">
        <v>0</v>
      </c>
    </row>
    <row r="1533" spans="2:21" x14ac:dyDescent="0.25">
      <c r="B1533" s="3">
        <v>345.42962022141711</v>
      </c>
      <c r="C1533" s="3">
        <v>345.4</v>
      </c>
      <c r="D1533" s="3">
        <v>-2.9620221417133052E-2</v>
      </c>
      <c r="E1533" s="3">
        <v>345.4274821177392</v>
      </c>
      <c r="F1533" s="3">
        <v>345.43175832509502</v>
      </c>
      <c r="G1533" s="3">
        <v>345.38475194613028</v>
      </c>
      <c r="H1533" s="3">
        <v>345.47448849670394</v>
      </c>
      <c r="J1533" s="3">
        <v>4345</v>
      </c>
      <c r="K1533" s="3">
        <v>4500</v>
      </c>
      <c r="L1533" s="3">
        <v>1950</v>
      </c>
      <c r="M1533" s="3">
        <v>2576</v>
      </c>
      <c r="N1533" s="3">
        <v>1346</v>
      </c>
      <c r="O1533" s="3">
        <v>1.5</v>
      </c>
      <c r="P1533" s="3">
        <v>6</v>
      </c>
      <c r="Q1533" s="3">
        <v>2</v>
      </c>
      <c r="R1533" s="3">
        <v>2</v>
      </c>
      <c r="S1533" s="3">
        <v>0</v>
      </c>
      <c r="T1533" s="3">
        <v>1</v>
      </c>
      <c r="U1533" s="3">
        <v>1</v>
      </c>
    </row>
    <row r="1534" spans="2:21" x14ac:dyDescent="0.25">
      <c r="B1534" s="3">
        <v>448.28904224752654</v>
      </c>
      <c r="C1534" s="3">
        <v>448.3</v>
      </c>
      <c r="D1534" s="3">
        <v>1.0957752473473192E-2</v>
      </c>
      <c r="E1534" s="3">
        <v>448.28716966973155</v>
      </c>
      <c r="F1534" s="3">
        <v>448.29091482532152</v>
      </c>
      <c r="G1534" s="3">
        <v>448.24418584121179</v>
      </c>
      <c r="H1534" s="3">
        <v>448.33389865384129</v>
      </c>
      <c r="J1534" s="3">
        <v>5639</v>
      </c>
      <c r="K1534" s="3">
        <v>5339</v>
      </c>
      <c r="L1534" s="3">
        <v>1920</v>
      </c>
      <c r="M1534" s="3">
        <v>3932</v>
      </c>
      <c r="N1534" s="3">
        <v>2134</v>
      </c>
      <c r="O1534" s="3">
        <v>2</v>
      </c>
      <c r="P1534" s="3">
        <v>9</v>
      </c>
      <c r="Q1534" s="3">
        <v>4</v>
      </c>
      <c r="R1534" s="3">
        <v>1</v>
      </c>
      <c r="S1534" s="3">
        <v>1</v>
      </c>
      <c r="T1534" s="3">
        <v>1</v>
      </c>
      <c r="U1534" s="3">
        <v>1</v>
      </c>
    </row>
    <row r="1535" spans="2:21" x14ac:dyDescent="0.25">
      <c r="B1535" s="3">
        <v>422.29665870264733</v>
      </c>
      <c r="C1535" s="3">
        <v>422.3</v>
      </c>
      <c r="D1535" s="3">
        <v>3.3412973526765199E-3</v>
      </c>
      <c r="E1535" s="3">
        <v>422.29433260049177</v>
      </c>
      <c r="F1535" s="3">
        <v>422.2989848048029</v>
      </c>
      <c r="G1535" s="3">
        <v>422.25178107580376</v>
      </c>
      <c r="H1535" s="3">
        <v>422.34153632949091</v>
      </c>
      <c r="J1535" s="3">
        <v>5312</v>
      </c>
      <c r="K1535" s="3">
        <v>6000</v>
      </c>
      <c r="L1535" s="3">
        <v>1930</v>
      </c>
      <c r="M1535" s="3">
        <v>2830</v>
      </c>
      <c r="N1535" s="3">
        <v>1800</v>
      </c>
      <c r="O1535" s="3">
        <v>2</v>
      </c>
      <c r="P1535" s="3">
        <v>8</v>
      </c>
      <c r="Q1535" s="3">
        <v>5</v>
      </c>
      <c r="R1535" s="3">
        <v>1</v>
      </c>
      <c r="S1535" s="3">
        <v>1</v>
      </c>
      <c r="T1535" s="3">
        <v>1</v>
      </c>
      <c r="U1535" s="3">
        <v>1</v>
      </c>
    </row>
    <row r="1536" spans="2:21" x14ac:dyDescent="0.25">
      <c r="B1536" s="3">
        <v>550.03875783012529</v>
      </c>
      <c r="C1536" s="3">
        <v>550</v>
      </c>
      <c r="D1536" s="3">
        <v>-3.8757830125291548E-2</v>
      </c>
      <c r="E1536" s="3">
        <v>550.03596910305112</v>
      </c>
      <c r="F1536" s="3">
        <v>550.04154655719947</v>
      </c>
      <c r="G1536" s="3">
        <v>549.99385384768982</v>
      </c>
      <c r="H1536" s="3">
        <v>550.08366181256076</v>
      </c>
      <c r="J1536" s="3">
        <v>6919</v>
      </c>
      <c r="K1536" s="3">
        <v>10500</v>
      </c>
      <c r="L1536" s="3">
        <v>1900</v>
      </c>
      <c r="M1536" s="3">
        <v>3246</v>
      </c>
      <c r="N1536" s="3">
        <v>2064</v>
      </c>
      <c r="O1536" s="3">
        <v>2</v>
      </c>
      <c r="P1536" s="3">
        <v>8</v>
      </c>
      <c r="Q1536" s="3">
        <v>4</v>
      </c>
      <c r="R1536" s="3">
        <v>2</v>
      </c>
      <c r="S1536" s="3">
        <v>0</v>
      </c>
      <c r="T1536" s="3">
        <v>1</v>
      </c>
      <c r="U1536" s="3">
        <v>1</v>
      </c>
    </row>
    <row r="1537" spans="2:21" x14ac:dyDescent="0.25">
      <c r="B1537" s="3">
        <v>283.10790140595105</v>
      </c>
      <c r="C1537" s="3">
        <v>283.10000000000002</v>
      </c>
      <c r="D1537" s="3">
        <v>-7.9014059510313928E-3</v>
      </c>
      <c r="E1537" s="3">
        <v>283.10582232681156</v>
      </c>
      <c r="F1537" s="3">
        <v>283.10998048509055</v>
      </c>
      <c r="G1537" s="3">
        <v>283.06303590461715</v>
      </c>
      <c r="H1537" s="3">
        <v>283.15276690728496</v>
      </c>
      <c r="J1537" s="3">
        <v>3561</v>
      </c>
      <c r="K1537" s="3">
        <v>5590</v>
      </c>
      <c r="L1537" s="3">
        <v>1957</v>
      </c>
      <c r="M1537" s="3">
        <v>2436</v>
      </c>
      <c r="N1537" s="3">
        <v>1090</v>
      </c>
      <c r="O1537" s="3">
        <v>1</v>
      </c>
      <c r="P1537" s="3">
        <v>6</v>
      </c>
      <c r="Q1537" s="3">
        <v>3</v>
      </c>
      <c r="R1537" s="3">
        <v>1</v>
      </c>
      <c r="S1537" s="3">
        <v>0</v>
      </c>
      <c r="T1537" s="3">
        <v>1</v>
      </c>
      <c r="U1537" s="3">
        <v>0</v>
      </c>
    </row>
    <row r="1538" spans="2:21" x14ac:dyDescent="0.25">
      <c r="B1538" s="3">
        <v>827.30827445030729</v>
      </c>
      <c r="C1538" s="3">
        <v>827.3</v>
      </c>
      <c r="D1538" s="3">
        <v>-8.2744503073399756E-3</v>
      </c>
      <c r="E1538" s="3">
        <v>827.29955680737442</v>
      </c>
      <c r="F1538" s="3">
        <v>827.31699209324017</v>
      </c>
      <c r="G1538" s="3">
        <v>827.26261716240947</v>
      </c>
      <c r="H1538" s="3">
        <v>827.35393173820512</v>
      </c>
      <c r="J1538" s="3">
        <v>10407</v>
      </c>
      <c r="K1538" s="3">
        <v>34261</v>
      </c>
      <c r="L1538" s="3">
        <v>1900</v>
      </c>
      <c r="M1538" s="3">
        <v>6477</v>
      </c>
      <c r="N1538" s="3">
        <v>4100</v>
      </c>
      <c r="O1538" s="3">
        <v>2.5</v>
      </c>
      <c r="P1538" s="3">
        <v>12</v>
      </c>
      <c r="Q1538" s="3">
        <v>6</v>
      </c>
      <c r="R1538" s="3">
        <v>2</v>
      </c>
      <c r="S1538" s="3">
        <v>2</v>
      </c>
      <c r="T1538" s="3">
        <v>1</v>
      </c>
      <c r="U1538" s="3">
        <v>3</v>
      </c>
    </row>
    <row r="1539" spans="2:21" x14ac:dyDescent="0.25">
      <c r="B1539" s="3">
        <v>324.5232169313486</v>
      </c>
      <c r="C1539" s="3">
        <v>324.5</v>
      </c>
      <c r="D1539" s="3">
        <v>-2.3216931348599701E-2</v>
      </c>
      <c r="E1539" s="3">
        <v>324.52109808359472</v>
      </c>
      <c r="F1539" s="3">
        <v>324.52533577910248</v>
      </c>
      <c r="G1539" s="3">
        <v>324.47834956953983</v>
      </c>
      <c r="H1539" s="3">
        <v>324.56808429315737</v>
      </c>
      <c r="J1539" s="3">
        <v>4082</v>
      </c>
      <c r="K1539" s="3">
        <v>3310</v>
      </c>
      <c r="L1539" s="3">
        <v>1920</v>
      </c>
      <c r="M1539" s="3">
        <v>2795</v>
      </c>
      <c r="N1539" s="3">
        <v>1604</v>
      </c>
      <c r="O1539" s="3">
        <v>2</v>
      </c>
      <c r="P1539" s="3">
        <v>7</v>
      </c>
      <c r="Q1539" s="3">
        <v>4</v>
      </c>
      <c r="R1539" s="3">
        <v>1</v>
      </c>
      <c r="S1539" s="3">
        <v>1</v>
      </c>
      <c r="T1539" s="3">
        <v>1</v>
      </c>
      <c r="U1539" s="3">
        <v>0</v>
      </c>
    </row>
    <row r="1540" spans="2:21" x14ac:dyDescent="0.25">
      <c r="B1540" s="3">
        <v>411.40497078064016</v>
      </c>
      <c r="C1540" s="3">
        <v>411.4</v>
      </c>
      <c r="D1540" s="3">
        <v>-4.9707806401784183E-3</v>
      </c>
      <c r="E1540" s="3">
        <v>411.40235708458533</v>
      </c>
      <c r="F1540" s="3">
        <v>411.40758447669498</v>
      </c>
      <c r="G1540" s="3">
        <v>411.36007732847906</v>
      </c>
      <c r="H1540" s="3">
        <v>411.44986423280125</v>
      </c>
      <c r="J1540" s="3">
        <v>5175</v>
      </c>
      <c r="K1540" s="3">
        <v>4981</v>
      </c>
      <c r="L1540" s="3">
        <v>1930</v>
      </c>
      <c r="M1540" s="3">
        <v>2490</v>
      </c>
      <c r="N1540" s="3">
        <v>1374</v>
      </c>
      <c r="O1540" s="3">
        <v>2</v>
      </c>
      <c r="P1540" s="3">
        <v>9</v>
      </c>
      <c r="Q1540" s="3">
        <v>3</v>
      </c>
      <c r="R1540" s="3">
        <v>1</v>
      </c>
      <c r="S1540" s="3">
        <v>1</v>
      </c>
      <c r="T1540" s="3">
        <v>1</v>
      </c>
      <c r="U1540" s="3">
        <v>1</v>
      </c>
    </row>
    <row r="1541" spans="2:21" x14ac:dyDescent="0.25">
      <c r="B1541" s="3">
        <v>392.17090709937486</v>
      </c>
      <c r="C1541" s="3">
        <v>392.2</v>
      </c>
      <c r="D1541" s="3">
        <v>2.9092900625130369E-2</v>
      </c>
      <c r="E1541" s="3">
        <v>392.16887965644963</v>
      </c>
      <c r="F1541" s="3">
        <v>392.17293454230008</v>
      </c>
      <c r="G1541" s="3">
        <v>392.12604396122458</v>
      </c>
      <c r="H1541" s="3">
        <v>392.21577023752513</v>
      </c>
      <c r="J1541" s="3">
        <v>4933</v>
      </c>
      <c r="K1541" s="3">
        <v>6250</v>
      </c>
      <c r="L1541" s="3">
        <v>1954</v>
      </c>
      <c r="M1541" s="3">
        <v>3588</v>
      </c>
      <c r="N1541" s="3">
        <v>1714</v>
      </c>
      <c r="O1541" s="3">
        <v>1.5</v>
      </c>
      <c r="P1541" s="3">
        <v>7</v>
      </c>
      <c r="Q1541" s="3">
        <v>3</v>
      </c>
      <c r="R1541" s="3">
        <v>2</v>
      </c>
      <c r="S1541" s="3">
        <v>0</v>
      </c>
      <c r="T1541" s="3">
        <v>1</v>
      </c>
      <c r="U1541" s="3">
        <v>1</v>
      </c>
    </row>
    <row r="1542" spans="2:21" x14ac:dyDescent="0.25">
      <c r="B1542" s="3">
        <v>401.07287301324806</v>
      </c>
      <c r="C1542" s="3">
        <v>401.1</v>
      </c>
      <c r="D1542" s="3">
        <v>2.7126986751966342E-2</v>
      </c>
      <c r="E1542" s="3">
        <v>401.07073715407148</v>
      </c>
      <c r="F1542" s="3">
        <v>401.07500887242463</v>
      </c>
      <c r="G1542" s="3">
        <v>401.02800484486227</v>
      </c>
      <c r="H1542" s="3">
        <v>401.11774118163385</v>
      </c>
      <c r="J1542" s="3">
        <v>5045</v>
      </c>
      <c r="K1542" s="3">
        <v>6003</v>
      </c>
      <c r="L1542" s="3">
        <v>1920</v>
      </c>
      <c r="M1542" s="3">
        <v>2448</v>
      </c>
      <c r="N1542" s="3">
        <v>1560</v>
      </c>
      <c r="O1542" s="3">
        <v>2</v>
      </c>
      <c r="P1542" s="3">
        <v>7</v>
      </c>
      <c r="Q1542" s="3">
        <v>3</v>
      </c>
      <c r="R1542" s="3">
        <v>2</v>
      </c>
      <c r="S1542" s="3">
        <v>0</v>
      </c>
      <c r="T1542" s="3">
        <v>1</v>
      </c>
      <c r="U1542" s="3">
        <v>1</v>
      </c>
    </row>
    <row r="1543" spans="2:21" x14ac:dyDescent="0.25">
      <c r="B1543" s="3">
        <v>480.00720420275519</v>
      </c>
      <c r="C1543" s="3">
        <v>480</v>
      </c>
      <c r="D1543" s="3">
        <v>-7.2042027551901811E-3</v>
      </c>
      <c r="E1543" s="3">
        <v>480.00438348573812</v>
      </c>
      <c r="F1543" s="3">
        <v>480.01002491977226</v>
      </c>
      <c r="G1543" s="3">
        <v>479.96229822225854</v>
      </c>
      <c r="H1543" s="3">
        <v>480.05211018325184</v>
      </c>
      <c r="J1543" s="3">
        <v>6038</v>
      </c>
      <c r="K1543" s="3">
        <v>4829</v>
      </c>
      <c r="L1543" s="3">
        <v>1950</v>
      </c>
      <c r="M1543" s="3">
        <v>2631</v>
      </c>
      <c r="N1543" s="3">
        <v>1716</v>
      </c>
      <c r="O1543" s="3">
        <v>2</v>
      </c>
      <c r="P1543" s="3">
        <v>9</v>
      </c>
      <c r="Q1543" s="3">
        <v>3</v>
      </c>
      <c r="R1543" s="3">
        <v>2</v>
      </c>
      <c r="S1543" s="3">
        <v>1</v>
      </c>
      <c r="T1543" s="3">
        <v>1</v>
      </c>
      <c r="U1543" s="3">
        <v>1</v>
      </c>
    </row>
    <row r="1544" spans="2:21" x14ac:dyDescent="0.25">
      <c r="B1544" s="3">
        <v>531.51607022561905</v>
      </c>
      <c r="C1544" s="3">
        <v>531.5</v>
      </c>
      <c r="D1544" s="3">
        <v>-1.6070225619046141E-2</v>
      </c>
      <c r="E1544" s="3">
        <v>531.51322386187201</v>
      </c>
      <c r="F1544" s="3">
        <v>531.51891658936609</v>
      </c>
      <c r="G1544" s="3">
        <v>531.47116262685836</v>
      </c>
      <c r="H1544" s="3">
        <v>531.56097782437973</v>
      </c>
      <c r="J1544" s="3">
        <v>6686</v>
      </c>
      <c r="K1544" s="3">
        <v>10756</v>
      </c>
      <c r="L1544" s="3">
        <v>1920</v>
      </c>
      <c r="M1544" s="3">
        <v>5124</v>
      </c>
      <c r="N1544" s="3">
        <v>2889</v>
      </c>
      <c r="O1544" s="3">
        <v>2</v>
      </c>
      <c r="P1544" s="3">
        <v>10</v>
      </c>
      <c r="Q1544" s="3">
        <v>4</v>
      </c>
      <c r="R1544" s="3">
        <v>1</v>
      </c>
      <c r="S1544" s="3">
        <v>1</v>
      </c>
      <c r="T1544" s="3">
        <v>1</v>
      </c>
      <c r="U1544" s="3">
        <v>1</v>
      </c>
    </row>
    <row r="1545" spans="2:21" x14ac:dyDescent="0.25">
      <c r="B1545" s="3">
        <v>424.76283276855628</v>
      </c>
      <c r="C1545" s="3">
        <v>424.8</v>
      </c>
      <c r="D1545" s="3">
        <v>3.7167231443731907E-2</v>
      </c>
      <c r="E1545" s="3">
        <v>424.75846991796647</v>
      </c>
      <c r="F1545" s="3">
        <v>424.76719561914609</v>
      </c>
      <c r="G1545" s="3">
        <v>424.71780361016812</v>
      </c>
      <c r="H1545" s="3">
        <v>424.80786192694444</v>
      </c>
      <c r="J1545" s="3">
        <v>5343</v>
      </c>
      <c r="K1545" s="3">
        <v>6500</v>
      </c>
      <c r="L1545" s="3">
        <v>1900</v>
      </c>
      <c r="M1545" s="3">
        <v>4190</v>
      </c>
      <c r="N1545" s="3">
        <v>2471</v>
      </c>
      <c r="O1545" s="3">
        <v>2</v>
      </c>
      <c r="P1545" s="3">
        <v>10</v>
      </c>
      <c r="Q1545" s="3">
        <v>7</v>
      </c>
      <c r="R1545" s="3">
        <v>2</v>
      </c>
      <c r="S1545" s="3">
        <v>1</v>
      </c>
      <c r="T1545" s="3">
        <v>1</v>
      </c>
      <c r="U1545" s="3">
        <v>0</v>
      </c>
    </row>
    <row r="1546" spans="2:21" x14ac:dyDescent="0.25">
      <c r="B1546" s="3">
        <v>473.72711381633366</v>
      </c>
      <c r="C1546" s="3">
        <v>473.7</v>
      </c>
      <c r="D1546" s="3">
        <v>-2.7113816333667273E-2</v>
      </c>
      <c r="E1546" s="3">
        <v>473.7203167728432</v>
      </c>
      <c r="F1546" s="3">
        <v>473.73391085982411</v>
      </c>
      <c r="G1546" s="3">
        <v>473.68178401995107</v>
      </c>
      <c r="H1546" s="3">
        <v>473.77244361271624</v>
      </c>
      <c r="J1546" s="3">
        <v>5959</v>
      </c>
      <c r="K1546" s="3">
        <v>10113</v>
      </c>
      <c r="L1546" s="3">
        <v>1900</v>
      </c>
      <c r="M1546" s="3">
        <v>2883</v>
      </c>
      <c r="N1546" s="3">
        <v>1789</v>
      </c>
      <c r="O1546" s="3">
        <v>2</v>
      </c>
      <c r="P1546" s="3">
        <v>8</v>
      </c>
      <c r="Q1546" s="3">
        <v>3</v>
      </c>
      <c r="R1546" s="3">
        <v>1</v>
      </c>
      <c r="S1546" s="3">
        <v>1</v>
      </c>
      <c r="T1546" s="3">
        <v>2</v>
      </c>
      <c r="U1546" s="3">
        <v>1</v>
      </c>
    </row>
    <row r="1547" spans="2:21" x14ac:dyDescent="0.25">
      <c r="B1547" s="3">
        <v>366.8919638771136</v>
      </c>
      <c r="C1547" s="3">
        <v>366.9</v>
      </c>
      <c r="D1547" s="3">
        <v>8.036122886380781E-3</v>
      </c>
      <c r="E1547" s="3">
        <v>366.89020286946266</v>
      </c>
      <c r="F1547" s="3">
        <v>366.89372488476454</v>
      </c>
      <c r="G1547" s="3">
        <v>366.84711198988663</v>
      </c>
      <c r="H1547" s="3">
        <v>366.93681576434057</v>
      </c>
      <c r="J1547" s="3">
        <v>4615</v>
      </c>
      <c r="K1547" s="3">
        <v>5488</v>
      </c>
      <c r="L1547" s="3">
        <v>1920</v>
      </c>
      <c r="M1547" s="3">
        <v>2655</v>
      </c>
      <c r="N1547" s="3">
        <v>1500</v>
      </c>
      <c r="O1547" s="3">
        <v>2</v>
      </c>
      <c r="P1547" s="3">
        <v>7</v>
      </c>
      <c r="Q1547" s="3">
        <v>4</v>
      </c>
      <c r="R1547" s="3">
        <v>1</v>
      </c>
      <c r="S1547" s="3">
        <v>1</v>
      </c>
      <c r="T1547" s="3">
        <v>1</v>
      </c>
      <c r="U1547" s="3">
        <v>1</v>
      </c>
    </row>
    <row r="1548" spans="2:21" x14ac:dyDescent="0.25">
      <c r="B1548" s="3">
        <v>473.01135089171254</v>
      </c>
      <c r="C1548" s="3">
        <v>473</v>
      </c>
      <c r="D1548" s="3">
        <v>-1.1350891712538669E-2</v>
      </c>
      <c r="E1548" s="3">
        <v>473.00983370307557</v>
      </c>
      <c r="F1548" s="3">
        <v>473.01286808034951</v>
      </c>
      <c r="G1548" s="3">
        <v>472.96650791566015</v>
      </c>
      <c r="H1548" s="3">
        <v>473.05619386776493</v>
      </c>
      <c r="J1548" s="3">
        <v>5950</v>
      </c>
      <c r="K1548" s="3">
        <v>8058</v>
      </c>
      <c r="L1548" s="3">
        <v>1924</v>
      </c>
      <c r="M1548" s="3">
        <v>3541</v>
      </c>
      <c r="N1548" s="3">
        <v>2224</v>
      </c>
      <c r="O1548" s="3">
        <v>2</v>
      </c>
      <c r="P1548" s="3">
        <v>8</v>
      </c>
      <c r="Q1548" s="3">
        <v>4</v>
      </c>
      <c r="R1548" s="3">
        <v>1</v>
      </c>
      <c r="S1548" s="3">
        <v>1</v>
      </c>
      <c r="T1548" s="3">
        <v>1</v>
      </c>
      <c r="U1548" s="3">
        <v>1</v>
      </c>
    </row>
    <row r="1549" spans="2:21" x14ac:dyDescent="0.25">
      <c r="B1549" s="3">
        <v>439.8632789453157</v>
      </c>
      <c r="C1549" s="3">
        <v>439.9</v>
      </c>
      <c r="D1549" s="3">
        <v>3.6721054684278442E-2</v>
      </c>
      <c r="E1549" s="3">
        <v>439.86098082579758</v>
      </c>
      <c r="F1549" s="3">
        <v>439.86557706483381</v>
      </c>
      <c r="G1549" s="3">
        <v>439.81840276017039</v>
      </c>
      <c r="H1549" s="3">
        <v>439.90815513046101</v>
      </c>
      <c r="J1549" s="3">
        <v>5533</v>
      </c>
      <c r="K1549" s="3">
        <v>5050</v>
      </c>
      <c r="L1549" s="3">
        <v>1925</v>
      </c>
      <c r="M1549" s="3">
        <v>4314</v>
      </c>
      <c r="N1549" s="3">
        <v>2509</v>
      </c>
      <c r="O1549" s="3">
        <v>2</v>
      </c>
      <c r="P1549" s="3">
        <v>8</v>
      </c>
      <c r="Q1549" s="3">
        <v>4</v>
      </c>
      <c r="R1549" s="3">
        <v>1</v>
      </c>
      <c r="S1549" s="3">
        <v>1</v>
      </c>
      <c r="T1549" s="3">
        <v>1</v>
      </c>
      <c r="U1549" s="3">
        <v>1</v>
      </c>
    </row>
    <row r="1550" spans="2:21" x14ac:dyDescent="0.25">
      <c r="B1550" s="3">
        <v>537.00739020864296</v>
      </c>
      <c r="C1550" s="3">
        <v>537</v>
      </c>
      <c r="D1550" s="3">
        <v>-7.3902086429598057E-3</v>
      </c>
      <c r="E1550" s="3">
        <v>537.00374207763002</v>
      </c>
      <c r="F1550" s="3">
        <v>537.0110383396559</v>
      </c>
      <c r="G1550" s="3">
        <v>536.96242467184243</v>
      </c>
      <c r="H1550" s="3">
        <v>537.05235574544349</v>
      </c>
      <c r="J1550" s="3">
        <v>6755</v>
      </c>
      <c r="K1550" s="3">
        <v>8469</v>
      </c>
      <c r="L1550" s="3">
        <v>2001</v>
      </c>
      <c r="M1550" s="3">
        <v>3126</v>
      </c>
      <c r="N1550" s="3">
        <v>1948</v>
      </c>
      <c r="O1550" s="3">
        <v>2</v>
      </c>
      <c r="P1550" s="3">
        <v>7</v>
      </c>
      <c r="Q1550" s="3">
        <v>3</v>
      </c>
      <c r="R1550" s="3">
        <v>3</v>
      </c>
      <c r="S1550" s="3">
        <v>1</v>
      </c>
      <c r="T1550" s="3">
        <v>1</v>
      </c>
      <c r="U1550" s="3">
        <v>1</v>
      </c>
    </row>
    <row r="1551" spans="2:21" x14ac:dyDescent="0.25">
      <c r="B1551" s="3">
        <v>279.13350272782031</v>
      </c>
      <c r="C1551" s="3">
        <v>279.10000000000002</v>
      </c>
      <c r="D1551" s="3">
        <v>-3.3502727820291511E-2</v>
      </c>
      <c r="E1551" s="3">
        <v>279.13085080900504</v>
      </c>
      <c r="F1551" s="3">
        <v>279.13615464663559</v>
      </c>
      <c r="G1551" s="3">
        <v>279.08860703411506</v>
      </c>
      <c r="H1551" s="3">
        <v>279.17839842152557</v>
      </c>
      <c r="J1551" s="3">
        <v>3511</v>
      </c>
      <c r="K1551" s="3">
        <v>5258</v>
      </c>
      <c r="L1551" s="3">
        <v>1945</v>
      </c>
      <c r="M1551" s="3">
        <v>2237</v>
      </c>
      <c r="N1551" s="3">
        <v>1046</v>
      </c>
      <c r="O1551" s="3">
        <v>1</v>
      </c>
      <c r="P1551" s="3">
        <v>6</v>
      </c>
      <c r="Q1551" s="3">
        <v>4</v>
      </c>
      <c r="R1551" s="3">
        <v>1</v>
      </c>
      <c r="S1551" s="3">
        <v>0</v>
      </c>
      <c r="T1551" s="3">
        <v>1</v>
      </c>
      <c r="U1551" s="3">
        <v>0</v>
      </c>
    </row>
    <row r="1552" spans="2:21" x14ac:dyDescent="0.25">
      <c r="B1552" s="3">
        <v>427.22435585956998</v>
      </c>
      <c r="C1552" s="3">
        <v>427.2</v>
      </c>
      <c r="D1552" s="3">
        <v>-2.4355859569993754E-2</v>
      </c>
      <c r="E1552" s="3">
        <v>427.22240064720842</v>
      </c>
      <c r="F1552" s="3">
        <v>427.22631107193155</v>
      </c>
      <c r="G1552" s="3">
        <v>427.17949592761221</v>
      </c>
      <c r="H1552" s="3">
        <v>427.26921579152776</v>
      </c>
      <c r="J1552" s="3">
        <v>5374</v>
      </c>
      <c r="K1552" s="3">
        <v>5488</v>
      </c>
      <c r="L1552" s="3">
        <v>1920</v>
      </c>
      <c r="M1552" s="3">
        <v>2200</v>
      </c>
      <c r="N1552" s="3">
        <v>1440</v>
      </c>
      <c r="O1552" s="3">
        <v>2</v>
      </c>
      <c r="P1552" s="3">
        <v>7</v>
      </c>
      <c r="Q1552" s="3">
        <v>3</v>
      </c>
      <c r="R1552" s="3">
        <v>1</v>
      </c>
      <c r="S1552" s="3">
        <v>1</v>
      </c>
      <c r="T1552" s="3">
        <v>1</v>
      </c>
      <c r="U1552" s="3">
        <v>1</v>
      </c>
    </row>
    <row r="1553" spans="2:21" x14ac:dyDescent="0.25">
      <c r="B1553" s="3">
        <v>473.96494991908946</v>
      </c>
      <c r="C1553" s="3">
        <v>474</v>
      </c>
      <c r="D1553" s="3">
        <v>3.5050080910536963E-2</v>
      </c>
      <c r="E1553" s="3">
        <v>473.9626898593595</v>
      </c>
      <c r="F1553" s="3">
        <v>473.96720997881943</v>
      </c>
      <c r="G1553" s="3">
        <v>473.92007566689671</v>
      </c>
      <c r="H1553" s="3">
        <v>474.00982417128222</v>
      </c>
      <c r="J1553" s="3">
        <v>5962</v>
      </c>
      <c r="K1553" s="3">
        <v>8192</v>
      </c>
      <c r="L1553" s="3">
        <v>1900</v>
      </c>
      <c r="M1553" s="3">
        <v>4616</v>
      </c>
      <c r="N1553" s="3">
        <v>2443</v>
      </c>
      <c r="O1553" s="3">
        <v>2</v>
      </c>
      <c r="P1553" s="3">
        <v>9</v>
      </c>
      <c r="Q1553" s="3">
        <v>4</v>
      </c>
      <c r="R1553" s="3">
        <v>1</v>
      </c>
      <c r="S1553" s="3">
        <v>1</v>
      </c>
      <c r="T1553" s="3">
        <v>1</v>
      </c>
      <c r="U1553" s="3">
        <v>1</v>
      </c>
    </row>
    <row r="1554" spans="2:21" x14ac:dyDescent="0.25">
      <c r="B1554" s="3">
        <v>659.02295556269473</v>
      </c>
      <c r="C1554" s="3">
        <v>659.01499999999999</v>
      </c>
      <c r="D1554" s="3">
        <v>-7.9555626947467317E-3</v>
      </c>
      <c r="E1554" s="3">
        <v>659.018071458794</v>
      </c>
      <c r="F1554" s="3">
        <v>659.02783966659547</v>
      </c>
      <c r="G1554" s="3">
        <v>658.97787291513725</v>
      </c>
      <c r="H1554" s="3">
        <v>659.06803821025221</v>
      </c>
      <c r="J1554" s="3">
        <v>8290</v>
      </c>
      <c r="K1554" s="3">
        <v>6500</v>
      </c>
      <c r="L1554" s="3">
        <v>2010</v>
      </c>
      <c r="M1554" s="3">
        <v>6406</v>
      </c>
      <c r="N1554" s="3">
        <v>3351</v>
      </c>
      <c r="O1554" s="3">
        <v>2</v>
      </c>
      <c r="P1554" s="3">
        <v>9</v>
      </c>
      <c r="Q1554" s="3">
        <v>4</v>
      </c>
      <c r="R1554" s="3">
        <v>2</v>
      </c>
      <c r="S1554" s="3">
        <v>1</v>
      </c>
      <c r="T1554" s="3">
        <v>1</v>
      </c>
      <c r="U1554" s="3">
        <v>1</v>
      </c>
    </row>
    <row r="1555" spans="2:21" x14ac:dyDescent="0.25">
      <c r="B1555" s="3">
        <v>421.6619711776907</v>
      </c>
      <c r="C1555" s="3">
        <v>421.7</v>
      </c>
      <c r="D1555" s="3">
        <v>3.802882230928617E-2</v>
      </c>
      <c r="E1555" s="3">
        <v>421.65948829913339</v>
      </c>
      <c r="F1555" s="3">
        <v>421.66445405624802</v>
      </c>
      <c r="G1555" s="3">
        <v>421.61708515173825</v>
      </c>
      <c r="H1555" s="3">
        <v>421.70685720364315</v>
      </c>
      <c r="J1555" s="3">
        <v>5304</v>
      </c>
      <c r="K1555" s="3">
        <v>8750</v>
      </c>
      <c r="L1555" s="3">
        <v>1900</v>
      </c>
      <c r="M1555" s="3">
        <v>3700</v>
      </c>
      <c r="N1555" s="3">
        <v>1905</v>
      </c>
      <c r="O1555" s="3">
        <v>2</v>
      </c>
      <c r="P1555" s="3">
        <v>7</v>
      </c>
      <c r="Q1555" s="3">
        <v>3</v>
      </c>
      <c r="R1555" s="3">
        <v>2</v>
      </c>
      <c r="S1555" s="3">
        <v>0</v>
      </c>
      <c r="T1555" s="3">
        <v>1</v>
      </c>
      <c r="U1555" s="3">
        <v>1</v>
      </c>
    </row>
    <row r="1556" spans="2:21" x14ac:dyDescent="0.25">
      <c r="B1556" s="3">
        <v>316.41430776868208</v>
      </c>
      <c r="C1556" s="3">
        <v>316.39999999999998</v>
      </c>
      <c r="D1556" s="3">
        <v>-1.4307768682101596E-2</v>
      </c>
      <c r="E1556" s="3">
        <v>316.41169430846742</v>
      </c>
      <c r="F1556" s="3">
        <v>316.41692122889674</v>
      </c>
      <c r="G1556" s="3">
        <v>316.36941433025095</v>
      </c>
      <c r="H1556" s="3">
        <v>316.45920120711321</v>
      </c>
      <c r="J1556" s="3">
        <v>3980</v>
      </c>
      <c r="K1556" s="3">
        <v>5000</v>
      </c>
      <c r="L1556" s="3">
        <v>1885</v>
      </c>
      <c r="M1556" s="3">
        <v>2179</v>
      </c>
      <c r="N1556" s="3">
        <v>1305</v>
      </c>
      <c r="O1556" s="3">
        <v>2</v>
      </c>
      <c r="P1556" s="3">
        <v>5</v>
      </c>
      <c r="Q1556" s="3">
        <v>3</v>
      </c>
      <c r="R1556" s="3">
        <v>1</v>
      </c>
      <c r="S1556" s="3">
        <v>0</v>
      </c>
      <c r="T1556" s="3">
        <v>1</v>
      </c>
      <c r="U1556" s="3">
        <v>0</v>
      </c>
    </row>
    <row r="1557" spans="2:21" x14ac:dyDescent="0.25">
      <c r="B1557" s="3">
        <v>522.37999432943764</v>
      </c>
      <c r="C1557" s="3">
        <v>522.4</v>
      </c>
      <c r="D1557" s="3">
        <v>2.0005670562341038E-2</v>
      </c>
      <c r="E1557" s="3">
        <v>522.37673480652768</v>
      </c>
      <c r="F1557" s="3">
        <v>522.38325385234759</v>
      </c>
      <c r="G1557" s="3">
        <v>522.33505865174743</v>
      </c>
      <c r="H1557" s="3">
        <v>522.42493000712784</v>
      </c>
      <c r="J1557" s="3">
        <v>6571</v>
      </c>
      <c r="K1557" s="3">
        <v>7179</v>
      </c>
      <c r="L1557" s="3">
        <v>2001</v>
      </c>
      <c r="M1557" s="3">
        <v>3126</v>
      </c>
      <c r="N1557" s="3">
        <v>1948</v>
      </c>
      <c r="O1557" s="3">
        <v>2</v>
      </c>
      <c r="P1557" s="3">
        <v>7</v>
      </c>
      <c r="Q1557" s="3">
        <v>3</v>
      </c>
      <c r="R1557" s="3">
        <v>2</v>
      </c>
      <c r="S1557" s="3">
        <v>2</v>
      </c>
      <c r="T1557" s="3">
        <v>1</v>
      </c>
      <c r="U1557" s="3">
        <v>1</v>
      </c>
    </row>
    <row r="1558" spans="2:21" x14ac:dyDescent="0.25">
      <c r="B1558" s="3">
        <v>651.38686061086662</v>
      </c>
      <c r="C1558" s="3">
        <v>651.4</v>
      </c>
      <c r="D1558" s="3">
        <v>1.3139389133357327E-2</v>
      </c>
      <c r="E1558" s="3">
        <v>651.38343496037623</v>
      </c>
      <c r="F1558" s="3">
        <v>651.39028626135701</v>
      </c>
      <c r="G1558" s="3">
        <v>651.3419125773039</v>
      </c>
      <c r="H1558" s="3">
        <v>651.43180864442934</v>
      </c>
      <c r="J1558" s="3">
        <v>8194</v>
      </c>
      <c r="K1558" s="3">
        <v>7290</v>
      </c>
      <c r="L1558" s="3">
        <v>1930</v>
      </c>
      <c r="M1558" s="3">
        <v>4129</v>
      </c>
      <c r="N1558" s="3">
        <v>2552</v>
      </c>
      <c r="O1558" s="3">
        <v>2</v>
      </c>
      <c r="P1558" s="3">
        <v>10</v>
      </c>
      <c r="Q1558" s="3">
        <v>4</v>
      </c>
      <c r="R1558" s="3">
        <v>1</v>
      </c>
      <c r="S1558" s="3">
        <v>1</v>
      </c>
      <c r="T1558" s="3">
        <v>1</v>
      </c>
      <c r="U1558" s="3">
        <v>1</v>
      </c>
    </row>
    <row r="1559" spans="2:21" x14ac:dyDescent="0.25">
      <c r="B1559" s="3">
        <v>361.88451497065131</v>
      </c>
      <c r="C1559" s="3">
        <v>361.9</v>
      </c>
      <c r="D1559" s="3">
        <v>1.5485029348667467E-2</v>
      </c>
      <c r="E1559" s="3">
        <v>361.88220664451978</v>
      </c>
      <c r="F1559" s="3">
        <v>361.88682329678284</v>
      </c>
      <c r="G1559" s="3">
        <v>361.83963826166541</v>
      </c>
      <c r="H1559" s="3">
        <v>361.92939167963721</v>
      </c>
      <c r="J1559" s="3">
        <v>4552</v>
      </c>
      <c r="K1559" s="3">
        <v>3862</v>
      </c>
      <c r="L1559" s="3">
        <v>1940</v>
      </c>
      <c r="M1559" s="3">
        <v>2290</v>
      </c>
      <c r="N1559" s="3">
        <v>1200</v>
      </c>
      <c r="O1559" s="3">
        <v>2</v>
      </c>
      <c r="P1559" s="3">
        <v>7</v>
      </c>
      <c r="Q1559" s="3">
        <v>3</v>
      </c>
      <c r="R1559" s="3">
        <v>2</v>
      </c>
      <c r="S1559" s="3">
        <v>0</v>
      </c>
      <c r="T1559" s="3">
        <v>1</v>
      </c>
      <c r="U1559" s="3">
        <v>1</v>
      </c>
    </row>
    <row r="1560" spans="2:21" x14ac:dyDescent="0.25">
      <c r="B1560" s="3">
        <v>332.86846756444567</v>
      </c>
      <c r="C1560" s="3">
        <v>332.9</v>
      </c>
      <c r="D1560" s="3">
        <v>3.1532435554311178E-2</v>
      </c>
      <c r="E1560" s="3">
        <v>332.86601520718204</v>
      </c>
      <c r="F1560" s="3">
        <v>332.87091992170929</v>
      </c>
      <c r="G1560" s="3">
        <v>332.82358321643858</v>
      </c>
      <c r="H1560" s="3">
        <v>332.91335191245275</v>
      </c>
      <c r="J1560" s="3">
        <v>4187</v>
      </c>
      <c r="K1560" s="3">
        <v>5009</v>
      </c>
      <c r="L1560" s="3">
        <v>1940</v>
      </c>
      <c r="M1560" s="3">
        <v>2602</v>
      </c>
      <c r="N1560" s="3">
        <v>1534</v>
      </c>
      <c r="O1560" s="3">
        <v>2</v>
      </c>
      <c r="P1560" s="3">
        <v>8</v>
      </c>
      <c r="Q1560" s="3">
        <v>4</v>
      </c>
      <c r="R1560" s="3">
        <v>1</v>
      </c>
      <c r="S1560" s="3">
        <v>0</v>
      </c>
      <c r="T1560" s="3">
        <v>1</v>
      </c>
      <c r="U1560" s="3">
        <v>0</v>
      </c>
    </row>
    <row r="1561" spans="2:21" x14ac:dyDescent="0.25">
      <c r="B1561" s="3">
        <v>470.23218367098406</v>
      </c>
      <c r="C1561" s="3">
        <v>470.2</v>
      </c>
      <c r="D1561" s="3">
        <v>-3.2183670984068158E-2</v>
      </c>
      <c r="E1561" s="3">
        <v>470.22958766967298</v>
      </c>
      <c r="F1561" s="3">
        <v>470.23477967229513</v>
      </c>
      <c r="G1561" s="3">
        <v>470.18729124553516</v>
      </c>
      <c r="H1561" s="3">
        <v>470.27707609643295</v>
      </c>
      <c r="J1561" s="3">
        <v>5915</v>
      </c>
      <c r="K1561" s="3">
        <v>5112</v>
      </c>
      <c r="L1561" s="3">
        <v>1992</v>
      </c>
      <c r="M1561" s="3">
        <v>2490</v>
      </c>
      <c r="N1561" s="3">
        <v>1593</v>
      </c>
      <c r="O1561" s="3">
        <v>2</v>
      </c>
      <c r="P1561" s="3">
        <v>7</v>
      </c>
      <c r="Q1561" s="3">
        <v>3</v>
      </c>
      <c r="R1561" s="3">
        <v>2</v>
      </c>
      <c r="S1561" s="3">
        <v>1</v>
      </c>
      <c r="T1561" s="3">
        <v>1</v>
      </c>
      <c r="U1561" s="3">
        <v>1</v>
      </c>
    </row>
    <row r="1562" spans="2:21" x14ac:dyDescent="0.25">
      <c r="B1562" s="3">
        <v>301.07265916036738</v>
      </c>
      <c r="C1562" s="3">
        <v>301.10000000000002</v>
      </c>
      <c r="D1562" s="3">
        <v>2.734083963264311E-2</v>
      </c>
      <c r="E1562" s="3">
        <v>301.07037034260463</v>
      </c>
      <c r="F1562" s="3">
        <v>301.07494797813013</v>
      </c>
      <c r="G1562" s="3">
        <v>301.02778345060557</v>
      </c>
      <c r="H1562" s="3">
        <v>301.11753487012919</v>
      </c>
      <c r="J1562" s="3">
        <v>3787</v>
      </c>
      <c r="K1562" s="3">
        <v>5223</v>
      </c>
      <c r="L1562" s="3">
        <v>1912</v>
      </c>
      <c r="M1562" s="3">
        <v>2044</v>
      </c>
      <c r="N1562" s="3">
        <v>1212</v>
      </c>
      <c r="O1562" s="3">
        <v>2</v>
      </c>
      <c r="P1562" s="3">
        <v>5</v>
      </c>
      <c r="Q1562" s="3">
        <v>2</v>
      </c>
      <c r="R1562" s="3">
        <v>1</v>
      </c>
      <c r="S1562" s="3">
        <v>0</v>
      </c>
      <c r="T1562" s="3">
        <v>1</v>
      </c>
      <c r="U1562" s="3">
        <v>0</v>
      </c>
    </row>
    <row r="1563" spans="2:21" x14ac:dyDescent="0.25">
      <c r="B1563" s="3">
        <v>307.98885683870117</v>
      </c>
      <c r="C1563" s="3">
        <v>308</v>
      </c>
      <c r="D1563" s="3">
        <v>1.1143161298832638E-2</v>
      </c>
      <c r="E1563" s="3">
        <v>307.98662887399416</v>
      </c>
      <c r="F1563" s="3">
        <v>307.99108480340817</v>
      </c>
      <c r="G1563" s="3">
        <v>307.94398419150258</v>
      </c>
      <c r="H1563" s="3">
        <v>308.03372948589976</v>
      </c>
      <c r="J1563" s="3">
        <v>3874</v>
      </c>
      <c r="K1563" s="3">
        <v>3838</v>
      </c>
      <c r="L1563" s="3">
        <v>1935</v>
      </c>
      <c r="M1563" s="3">
        <v>1891</v>
      </c>
      <c r="N1563" s="3">
        <v>1200</v>
      </c>
      <c r="O1563" s="3">
        <v>2</v>
      </c>
      <c r="P1563" s="3">
        <v>5</v>
      </c>
      <c r="Q1563" s="3">
        <v>3</v>
      </c>
      <c r="R1563" s="3">
        <v>1</v>
      </c>
      <c r="S1563" s="3">
        <v>0</v>
      </c>
      <c r="T1563" s="3">
        <v>1</v>
      </c>
      <c r="U1563" s="3">
        <v>0</v>
      </c>
    </row>
    <row r="1564" spans="2:21" x14ac:dyDescent="0.25">
      <c r="B1564" s="3">
        <v>416.57415557548626</v>
      </c>
      <c r="C1564" s="3">
        <v>416.6</v>
      </c>
      <c r="D1564" s="3">
        <v>2.5844424513763897E-2</v>
      </c>
      <c r="E1564" s="3">
        <v>416.5724866748958</v>
      </c>
      <c r="F1564" s="3">
        <v>416.57582447607672</v>
      </c>
      <c r="G1564" s="3">
        <v>416.52930721019771</v>
      </c>
      <c r="H1564" s="3">
        <v>416.6190039407748</v>
      </c>
      <c r="J1564" s="3">
        <v>5240</v>
      </c>
      <c r="K1564" s="3">
        <v>6531</v>
      </c>
      <c r="L1564" s="3">
        <v>1955</v>
      </c>
      <c r="M1564" s="3">
        <v>3216</v>
      </c>
      <c r="N1564" s="3">
        <v>1716</v>
      </c>
      <c r="O1564" s="3">
        <v>1.5</v>
      </c>
      <c r="P1564" s="3">
        <v>7</v>
      </c>
      <c r="Q1564" s="3">
        <v>3</v>
      </c>
      <c r="R1564" s="3">
        <v>2</v>
      </c>
      <c r="S1564" s="3">
        <v>0</v>
      </c>
      <c r="T1564" s="3">
        <v>1</v>
      </c>
      <c r="U1564" s="3">
        <v>1</v>
      </c>
    </row>
    <row r="1565" spans="2:21" x14ac:dyDescent="0.25">
      <c r="B1565" s="3">
        <v>579.53020884710827</v>
      </c>
      <c r="C1565" s="3">
        <v>579.5</v>
      </c>
      <c r="D1565" s="3">
        <v>-3.0208847108269765E-2</v>
      </c>
      <c r="E1565" s="3">
        <v>579.52675826485347</v>
      </c>
      <c r="F1565" s="3">
        <v>579.53365942936307</v>
      </c>
      <c r="G1565" s="3">
        <v>579.48525890653241</v>
      </c>
      <c r="H1565" s="3">
        <v>579.57515878768413</v>
      </c>
      <c r="J1565" s="3">
        <v>7290</v>
      </c>
      <c r="K1565" s="3">
        <v>12246</v>
      </c>
      <c r="L1565" s="3">
        <v>1900</v>
      </c>
      <c r="M1565" s="3">
        <v>4138</v>
      </c>
      <c r="N1565" s="3">
        <v>2414</v>
      </c>
      <c r="O1565" s="3">
        <v>2</v>
      </c>
      <c r="P1565" s="3">
        <v>11</v>
      </c>
      <c r="Q1565" s="3">
        <v>4</v>
      </c>
      <c r="R1565" s="3">
        <v>2</v>
      </c>
      <c r="S1565" s="3">
        <v>1</v>
      </c>
      <c r="T1565" s="3">
        <v>1</v>
      </c>
      <c r="U1565" s="3">
        <v>0</v>
      </c>
    </row>
    <row r="1566" spans="2:21" x14ac:dyDescent="0.25">
      <c r="B1566" s="3">
        <v>480.00675537464593</v>
      </c>
      <c r="C1566" s="3">
        <v>480</v>
      </c>
      <c r="D1566" s="3">
        <v>-6.7553746459338981E-3</v>
      </c>
      <c r="E1566" s="3">
        <v>480.00522165645378</v>
      </c>
      <c r="F1566" s="3">
        <v>480.00828909283808</v>
      </c>
      <c r="G1566" s="3">
        <v>479.96191183630015</v>
      </c>
      <c r="H1566" s="3">
        <v>480.05159891299172</v>
      </c>
      <c r="J1566" s="3">
        <v>6038</v>
      </c>
      <c r="K1566" s="3">
        <v>7200</v>
      </c>
      <c r="L1566" s="3">
        <v>1927</v>
      </c>
      <c r="M1566" s="3">
        <v>3207</v>
      </c>
      <c r="N1566" s="3">
        <v>1930</v>
      </c>
      <c r="O1566" s="3">
        <v>2</v>
      </c>
      <c r="P1566" s="3">
        <v>7</v>
      </c>
      <c r="Q1566" s="3">
        <v>3</v>
      </c>
      <c r="R1566" s="3">
        <v>1</v>
      </c>
      <c r="S1566" s="3">
        <v>1</v>
      </c>
      <c r="T1566" s="3">
        <v>1</v>
      </c>
      <c r="U1566" s="3">
        <v>1</v>
      </c>
    </row>
    <row r="1567" spans="2:21" x14ac:dyDescent="0.25">
      <c r="B1567" s="3">
        <v>352.81896542305697</v>
      </c>
      <c r="C1567" s="3">
        <v>352.8</v>
      </c>
      <c r="D1567" s="3">
        <v>-1.8965423056954478E-2</v>
      </c>
      <c r="E1567" s="3">
        <v>352.81625748944725</v>
      </c>
      <c r="F1567" s="3">
        <v>352.82167335666668</v>
      </c>
      <c r="G1567" s="3">
        <v>352.77406638582551</v>
      </c>
      <c r="H1567" s="3">
        <v>352.86386446028843</v>
      </c>
      <c r="J1567" s="3">
        <v>4438</v>
      </c>
      <c r="K1567" s="3">
        <v>4823</v>
      </c>
      <c r="L1567" s="3">
        <v>1920</v>
      </c>
      <c r="M1567" s="3">
        <v>3475</v>
      </c>
      <c r="N1567" s="3">
        <v>1456</v>
      </c>
      <c r="O1567" s="3">
        <v>1</v>
      </c>
      <c r="P1567" s="3">
        <v>8</v>
      </c>
      <c r="Q1567" s="3">
        <v>3</v>
      </c>
      <c r="R1567" s="3">
        <v>1</v>
      </c>
      <c r="S1567" s="3">
        <v>0</v>
      </c>
      <c r="T1567" s="3">
        <v>1</v>
      </c>
      <c r="U1567" s="3">
        <v>1</v>
      </c>
    </row>
    <row r="1568" spans="2:21" x14ac:dyDescent="0.25">
      <c r="B1568" s="3">
        <v>478.81793242795084</v>
      </c>
      <c r="C1568" s="3">
        <v>478.8</v>
      </c>
      <c r="D1568" s="3">
        <v>-1.7932427950825058E-2</v>
      </c>
      <c r="E1568" s="3">
        <v>478.81514284747277</v>
      </c>
      <c r="F1568" s="3">
        <v>478.8207220084289</v>
      </c>
      <c r="G1568" s="3">
        <v>478.77302839250723</v>
      </c>
      <c r="H1568" s="3">
        <v>478.86283646339444</v>
      </c>
      <c r="J1568" s="3">
        <v>6023</v>
      </c>
      <c r="K1568" s="3">
        <v>5206</v>
      </c>
      <c r="L1568" s="3">
        <v>1994</v>
      </c>
      <c r="M1568" s="3">
        <v>2482</v>
      </c>
      <c r="N1568" s="3">
        <v>1576</v>
      </c>
      <c r="O1568" s="3">
        <v>2</v>
      </c>
      <c r="P1568" s="3">
        <v>6</v>
      </c>
      <c r="Q1568" s="3">
        <v>3</v>
      </c>
      <c r="R1568" s="3">
        <v>2</v>
      </c>
      <c r="S1568" s="3">
        <v>1</v>
      </c>
      <c r="T1568" s="3">
        <v>1</v>
      </c>
      <c r="U1568" s="3">
        <v>1</v>
      </c>
    </row>
    <row r="1569" spans="2:21" x14ac:dyDescent="0.25">
      <c r="B1569" s="3">
        <v>321.42140329344414</v>
      </c>
      <c r="C1569" s="3">
        <v>321.39999999999998</v>
      </c>
      <c r="D1569" s="3">
        <v>-2.1403293444166138E-2</v>
      </c>
      <c r="E1569" s="3">
        <v>321.41938633725954</v>
      </c>
      <c r="F1569" s="3">
        <v>321.42342024962875</v>
      </c>
      <c r="G1569" s="3">
        <v>321.3765406279847</v>
      </c>
      <c r="H1569" s="3">
        <v>321.46626595890359</v>
      </c>
      <c r="J1569" s="3">
        <v>4043</v>
      </c>
      <c r="K1569" s="3">
        <v>5500</v>
      </c>
      <c r="L1569" s="3">
        <v>1928</v>
      </c>
      <c r="M1569" s="3">
        <v>2098</v>
      </c>
      <c r="N1569" s="3">
        <v>960</v>
      </c>
      <c r="O1569" s="3">
        <v>1</v>
      </c>
      <c r="P1569" s="3">
        <v>5</v>
      </c>
      <c r="Q1569" s="3">
        <v>2</v>
      </c>
      <c r="R1569" s="3">
        <v>1</v>
      </c>
      <c r="S1569" s="3">
        <v>0</v>
      </c>
      <c r="T1569" s="3">
        <v>1</v>
      </c>
      <c r="U1569" s="3">
        <v>1</v>
      </c>
    </row>
    <row r="1570" spans="2:21" x14ac:dyDescent="0.25">
      <c r="B1570" s="3">
        <v>346.06617675377953</v>
      </c>
      <c r="C1570" s="3">
        <v>346.1</v>
      </c>
      <c r="D1570" s="3">
        <v>3.382324622049282E-2</v>
      </c>
      <c r="E1570" s="3">
        <v>346.06410895294067</v>
      </c>
      <c r="F1570" s="3">
        <v>346.06824455461839</v>
      </c>
      <c r="G1570" s="3">
        <v>346.0213117736705</v>
      </c>
      <c r="H1570" s="3">
        <v>346.11104173388856</v>
      </c>
      <c r="J1570" s="3">
        <v>4353</v>
      </c>
      <c r="K1570" s="3">
        <v>4300</v>
      </c>
      <c r="L1570" s="3">
        <v>1955</v>
      </c>
      <c r="M1570" s="3">
        <v>1921</v>
      </c>
      <c r="N1570" s="3">
        <v>1272</v>
      </c>
      <c r="O1570" s="3">
        <v>2</v>
      </c>
      <c r="P1570" s="3">
        <v>5</v>
      </c>
      <c r="Q1570" s="3">
        <v>3</v>
      </c>
      <c r="R1570" s="3">
        <v>1</v>
      </c>
      <c r="S1570" s="3">
        <v>1</v>
      </c>
      <c r="T1570" s="3">
        <v>1</v>
      </c>
      <c r="U1570" s="3">
        <v>1</v>
      </c>
    </row>
    <row r="1571" spans="2:21" x14ac:dyDescent="0.25">
      <c r="B1571" s="3">
        <v>504.49333182329894</v>
      </c>
      <c r="C1571" s="3">
        <v>504.5</v>
      </c>
      <c r="D1571" s="3">
        <v>6.6681767010550175E-3</v>
      </c>
      <c r="E1571" s="3">
        <v>504.4882073872509</v>
      </c>
      <c r="F1571" s="3">
        <v>504.49845625934699</v>
      </c>
      <c r="G1571" s="3">
        <v>504.44822250624929</v>
      </c>
      <c r="H1571" s="3">
        <v>504.5384411403486</v>
      </c>
      <c r="J1571" s="3">
        <v>6346</v>
      </c>
      <c r="K1571" s="3">
        <v>15039</v>
      </c>
      <c r="L1571" s="3">
        <v>1910</v>
      </c>
      <c r="M1571" s="3">
        <v>4033</v>
      </c>
      <c r="N1571" s="3">
        <v>2233</v>
      </c>
      <c r="O1571" s="3">
        <v>2</v>
      </c>
      <c r="P1571" s="3">
        <v>10</v>
      </c>
      <c r="Q1571" s="3">
        <v>7</v>
      </c>
      <c r="R1571" s="3">
        <v>2</v>
      </c>
      <c r="S1571" s="3">
        <v>0</v>
      </c>
      <c r="T1571" s="3">
        <v>1</v>
      </c>
      <c r="U1571" s="3">
        <v>0</v>
      </c>
    </row>
    <row r="1572" spans="2:21" x14ac:dyDescent="0.25">
      <c r="B1572" s="3">
        <v>346.93816667794624</v>
      </c>
      <c r="C1572" s="3">
        <v>346.9</v>
      </c>
      <c r="D1572" s="3">
        <v>-3.8166677946264826E-2</v>
      </c>
      <c r="E1572" s="3">
        <v>346.93617559931147</v>
      </c>
      <c r="F1572" s="3">
        <v>346.94015775658102</v>
      </c>
      <c r="G1572" s="3">
        <v>346.89330516845308</v>
      </c>
      <c r="H1572" s="3">
        <v>346.9830281874394</v>
      </c>
      <c r="J1572" s="3">
        <v>4364</v>
      </c>
      <c r="K1572" s="3">
        <v>3812</v>
      </c>
      <c r="L1572" s="3">
        <v>1931</v>
      </c>
      <c r="M1572" s="3">
        <v>2216</v>
      </c>
      <c r="N1572" s="3">
        <v>1352</v>
      </c>
      <c r="O1572" s="3">
        <v>2</v>
      </c>
      <c r="P1572" s="3">
        <v>8</v>
      </c>
      <c r="Q1572" s="3">
        <v>3</v>
      </c>
      <c r="R1572" s="3">
        <v>1</v>
      </c>
      <c r="S1572" s="3">
        <v>1</v>
      </c>
      <c r="T1572" s="3">
        <v>1</v>
      </c>
      <c r="U1572" s="3">
        <v>1</v>
      </c>
    </row>
    <row r="1573" spans="2:21" x14ac:dyDescent="0.25">
      <c r="B1573" s="3">
        <v>409.97576841844932</v>
      </c>
      <c r="C1573" s="3">
        <v>410</v>
      </c>
      <c r="D1573" s="3">
        <v>2.4231581550679948E-2</v>
      </c>
      <c r="E1573" s="3">
        <v>409.97368186631849</v>
      </c>
      <c r="F1573" s="3">
        <v>409.97785497058015</v>
      </c>
      <c r="G1573" s="3">
        <v>409.93090257019401</v>
      </c>
      <c r="H1573" s="3">
        <v>410.02063426670463</v>
      </c>
      <c r="J1573" s="3">
        <v>5157</v>
      </c>
      <c r="K1573" s="3">
        <v>5250</v>
      </c>
      <c r="L1573" s="3">
        <v>1900</v>
      </c>
      <c r="M1573" s="3">
        <v>3269</v>
      </c>
      <c r="N1573" s="3">
        <v>1842</v>
      </c>
      <c r="O1573" s="3">
        <v>2</v>
      </c>
      <c r="P1573" s="3">
        <v>7</v>
      </c>
      <c r="Q1573" s="3">
        <v>4</v>
      </c>
      <c r="R1573" s="3">
        <v>1</v>
      </c>
      <c r="S1573" s="3">
        <v>1</v>
      </c>
      <c r="T1573" s="3">
        <v>1</v>
      </c>
      <c r="U1573" s="3">
        <v>0</v>
      </c>
    </row>
    <row r="1574" spans="2:21" x14ac:dyDescent="0.25">
      <c r="B1574" s="3">
        <v>576.19050663923258</v>
      </c>
      <c r="C1574" s="3">
        <v>576.20000000000005</v>
      </c>
      <c r="D1574" s="3">
        <v>9.4933607674647646E-3</v>
      </c>
      <c r="E1574" s="3">
        <v>576.18611905880005</v>
      </c>
      <c r="F1574" s="3">
        <v>576.19489421966512</v>
      </c>
      <c r="G1574" s="3">
        <v>576.14547507805685</v>
      </c>
      <c r="H1574" s="3">
        <v>576.23553820040831</v>
      </c>
      <c r="J1574" s="3">
        <v>7248</v>
      </c>
      <c r="K1574" s="3">
        <v>8233</v>
      </c>
      <c r="L1574" s="3">
        <v>1900</v>
      </c>
      <c r="M1574" s="3">
        <v>6109</v>
      </c>
      <c r="N1574" s="3">
        <v>3802</v>
      </c>
      <c r="O1574" s="3">
        <v>2.5</v>
      </c>
      <c r="P1574" s="3">
        <v>10</v>
      </c>
      <c r="Q1574" s="3">
        <v>6</v>
      </c>
      <c r="R1574" s="3">
        <v>2</v>
      </c>
      <c r="S1574" s="3">
        <v>0</v>
      </c>
      <c r="T1574" s="3">
        <v>1</v>
      </c>
      <c r="U1574" s="3">
        <v>1</v>
      </c>
    </row>
    <row r="1575" spans="2:21" x14ac:dyDescent="0.25">
      <c r="B1575" s="3">
        <v>378.41772167201827</v>
      </c>
      <c r="C1575" s="3">
        <v>378.4</v>
      </c>
      <c r="D1575" s="3">
        <v>-1.7721672018296886E-2</v>
      </c>
      <c r="E1575" s="3">
        <v>378.41642168100685</v>
      </c>
      <c r="F1575" s="3">
        <v>378.4190216630297</v>
      </c>
      <c r="G1575" s="3">
        <v>378.37288551901088</v>
      </c>
      <c r="H1575" s="3">
        <v>378.46255782502567</v>
      </c>
      <c r="J1575" s="3">
        <v>4760</v>
      </c>
      <c r="K1575" s="3">
        <v>6199</v>
      </c>
      <c r="L1575" s="3">
        <v>1956</v>
      </c>
      <c r="M1575" s="3">
        <v>2654</v>
      </c>
      <c r="N1575" s="3">
        <v>1459</v>
      </c>
      <c r="O1575" s="3">
        <v>1.5</v>
      </c>
      <c r="P1575" s="3">
        <v>7</v>
      </c>
      <c r="Q1575" s="3">
        <v>3</v>
      </c>
      <c r="R1575" s="3">
        <v>1</v>
      </c>
      <c r="S1575" s="3">
        <v>1</v>
      </c>
      <c r="T1575" s="3">
        <v>1</v>
      </c>
      <c r="U1575" s="3">
        <v>1</v>
      </c>
    </row>
    <row r="1576" spans="2:21" x14ac:dyDescent="0.25">
      <c r="B1576" s="3">
        <v>518.87649041525981</v>
      </c>
      <c r="C1576" s="3">
        <v>518.9</v>
      </c>
      <c r="D1576" s="3">
        <v>2.3509584740168066E-2</v>
      </c>
      <c r="E1576" s="3">
        <v>518.87412081930074</v>
      </c>
      <c r="F1576" s="3">
        <v>518.87886001121888</v>
      </c>
      <c r="G1576" s="3">
        <v>518.83161051302193</v>
      </c>
      <c r="H1576" s="3">
        <v>518.92137031749769</v>
      </c>
      <c r="J1576" s="3">
        <v>6527</v>
      </c>
      <c r="K1576" s="3">
        <v>7170</v>
      </c>
      <c r="L1576" s="3">
        <v>1930</v>
      </c>
      <c r="M1576" s="3">
        <v>3744</v>
      </c>
      <c r="N1576" s="3">
        <v>2130</v>
      </c>
      <c r="O1576" s="3">
        <v>2</v>
      </c>
      <c r="P1576" s="3">
        <v>10</v>
      </c>
      <c r="Q1576" s="3">
        <v>4</v>
      </c>
      <c r="R1576" s="3">
        <v>1</v>
      </c>
      <c r="S1576" s="3">
        <v>1</v>
      </c>
      <c r="T1576" s="3">
        <v>1</v>
      </c>
      <c r="U1576" s="3">
        <v>1</v>
      </c>
    </row>
    <row r="1577" spans="2:21" x14ac:dyDescent="0.25">
      <c r="B1577" s="3">
        <v>384.69609270866175</v>
      </c>
      <c r="C1577" s="3">
        <v>384.7</v>
      </c>
      <c r="D1577" s="3">
        <v>3.9072913382369734E-3</v>
      </c>
      <c r="E1577" s="3">
        <v>384.69391565124596</v>
      </c>
      <c r="F1577" s="3">
        <v>384.69826976607754</v>
      </c>
      <c r="G1577" s="3">
        <v>384.65122256024586</v>
      </c>
      <c r="H1577" s="3">
        <v>384.74096285707765</v>
      </c>
      <c r="J1577" s="3">
        <v>4839</v>
      </c>
      <c r="K1577" s="3">
        <v>5000</v>
      </c>
      <c r="L1577" s="3">
        <v>1900</v>
      </c>
      <c r="M1577" s="3">
        <v>3170</v>
      </c>
      <c r="N1577" s="3">
        <v>1767</v>
      </c>
      <c r="O1577" s="3">
        <v>2</v>
      </c>
      <c r="P1577" s="3">
        <v>6</v>
      </c>
      <c r="Q1577" s="3">
        <v>3</v>
      </c>
      <c r="R1577" s="3">
        <v>1</v>
      </c>
      <c r="S1577" s="3">
        <v>0</v>
      </c>
      <c r="T1577" s="3">
        <v>1</v>
      </c>
      <c r="U1577" s="3">
        <v>1</v>
      </c>
    </row>
    <row r="1578" spans="2:21" x14ac:dyDescent="0.25">
      <c r="B1578" s="3">
        <v>496.06708232864759</v>
      </c>
      <c r="C1578" s="3">
        <v>496.1</v>
      </c>
      <c r="D1578" s="3">
        <v>3.2917671352436173E-2</v>
      </c>
      <c r="E1578" s="3">
        <v>496.06446689838094</v>
      </c>
      <c r="F1578" s="3">
        <v>496.06969775891423</v>
      </c>
      <c r="G1578" s="3">
        <v>496.02218877548734</v>
      </c>
      <c r="H1578" s="3">
        <v>496.11197588180784</v>
      </c>
      <c r="J1578" s="3">
        <v>6240</v>
      </c>
      <c r="K1578" s="3">
        <v>5171</v>
      </c>
      <c r="L1578" s="3">
        <v>1994</v>
      </c>
      <c r="M1578" s="3">
        <v>3352</v>
      </c>
      <c r="N1578" s="3">
        <v>1872</v>
      </c>
      <c r="O1578" s="3">
        <v>2</v>
      </c>
      <c r="P1578" s="3">
        <v>7</v>
      </c>
      <c r="Q1578" s="3">
        <v>3</v>
      </c>
      <c r="R1578" s="3">
        <v>2</v>
      </c>
      <c r="S1578" s="3">
        <v>1</v>
      </c>
      <c r="T1578" s="3">
        <v>1</v>
      </c>
      <c r="U1578" s="3">
        <v>1</v>
      </c>
    </row>
    <row r="1579" spans="2:21" x14ac:dyDescent="0.25">
      <c r="B1579" s="3">
        <v>354.01468467122169</v>
      </c>
      <c r="C1579" s="3">
        <v>354</v>
      </c>
      <c r="D1579" s="3">
        <v>-1.468467122168704E-2</v>
      </c>
      <c r="E1579" s="3">
        <v>354.0127459431838</v>
      </c>
      <c r="F1579" s="3">
        <v>354.01662339925957</v>
      </c>
      <c r="G1579" s="3">
        <v>353.96982545470735</v>
      </c>
      <c r="H1579" s="3">
        <v>354.05954388773603</v>
      </c>
      <c r="J1579" s="3">
        <v>4453</v>
      </c>
      <c r="K1579" s="3">
        <v>5000</v>
      </c>
      <c r="L1579" s="3">
        <v>1910</v>
      </c>
      <c r="M1579" s="3">
        <v>2636</v>
      </c>
      <c r="N1579" s="3">
        <v>1473</v>
      </c>
      <c r="O1579" s="3">
        <v>2</v>
      </c>
      <c r="P1579" s="3">
        <v>6</v>
      </c>
      <c r="Q1579" s="3">
        <v>3</v>
      </c>
      <c r="R1579" s="3">
        <v>1</v>
      </c>
      <c r="S1579" s="3">
        <v>1</v>
      </c>
      <c r="T1579" s="3">
        <v>1</v>
      </c>
      <c r="U1579" s="3">
        <v>0</v>
      </c>
    </row>
    <row r="1580" spans="2:21" x14ac:dyDescent="0.25">
      <c r="B1580" s="3">
        <v>414.50743805069072</v>
      </c>
      <c r="C1580" s="3">
        <v>414.5</v>
      </c>
      <c r="D1580" s="3">
        <v>-7.4380506907232302E-3</v>
      </c>
      <c r="E1580" s="3">
        <v>414.50587701654564</v>
      </c>
      <c r="F1580" s="3">
        <v>414.50899908483581</v>
      </c>
      <c r="G1580" s="3">
        <v>414.46259356978754</v>
      </c>
      <c r="H1580" s="3">
        <v>414.5522825315939</v>
      </c>
      <c r="J1580" s="3">
        <v>5214</v>
      </c>
      <c r="K1580" s="3">
        <v>6000</v>
      </c>
      <c r="L1580" s="3">
        <v>1948</v>
      </c>
      <c r="M1580" s="3">
        <v>2466</v>
      </c>
      <c r="N1580" s="3">
        <v>1470</v>
      </c>
      <c r="O1580" s="3">
        <v>2</v>
      </c>
      <c r="P1580" s="3">
        <v>6</v>
      </c>
      <c r="Q1580" s="3">
        <v>3</v>
      </c>
      <c r="R1580" s="3">
        <v>1</v>
      </c>
      <c r="S1580" s="3">
        <v>1</v>
      </c>
      <c r="T1580" s="3">
        <v>1</v>
      </c>
      <c r="U1580" s="3">
        <v>1</v>
      </c>
    </row>
    <row r="1581" spans="2:21" x14ac:dyDescent="0.25">
      <c r="B1581" s="3">
        <v>661.80754240691601</v>
      </c>
      <c r="C1581" s="3">
        <v>661.8</v>
      </c>
      <c r="D1581" s="3">
        <v>-7.5424069160590079E-3</v>
      </c>
      <c r="E1581" s="3">
        <v>661.80272858821559</v>
      </c>
      <c r="F1581" s="3">
        <v>661.81235622561644</v>
      </c>
      <c r="G1581" s="3">
        <v>661.76246731966864</v>
      </c>
      <c r="H1581" s="3">
        <v>661.85261749416338</v>
      </c>
      <c r="J1581" s="3">
        <v>8325</v>
      </c>
      <c r="K1581" s="3">
        <v>11200</v>
      </c>
      <c r="L1581" s="3">
        <v>1920</v>
      </c>
      <c r="M1581" s="3">
        <v>4562</v>
      </c>
      <c r="N1581" s="3">
        <v>2808</v>
      </c>
      <c r="O1581" s="3">
        <v>2</v>
      </c>
      <c r="P1581" s="3">
        <v>9</v>
      </c>
      <c r="Q1581" s="3">
        <v>5</v>
      </c>
      <c r="R1581" s="3">
        <v>4</v>
      </c>
      <c r="S1581" s="3">
        <v>0</v>
      </c>
      <c r="T1581" s="3">
        <v>1</v>
      </c>
      <c r="U1581" s="3">
        <v>0</v>
      </c>
    </row>
    <row r="1582" spans="2:21" x14ac:dyDescent="0.25">
      <c r="B1582" s="3">
        <v>598.13185844619227</v>
      </c>
      <c r="C1582" s="3">
        <v>598.1</v>
      </c>
      <c r="D1582" s="3">
        <v>-3.1858446192245538E-2</v>
      </c>
      <c r="E1582" s="3">
        <v>598.12826989953589</v>
      </c>
      <c r="F1582" s="3">
        <v>598.13544699284864</v>
      </c>
      <c r="G1582" s="3">
        <v>598.08689770435035</v>
      </c>
      <c r="H1582" s="3">
        <v>598.17681918803419</v>
      </c>
      <c r="J1582" s="3">
        <v>7524</v>
      </c>
      <c r="K1582" s="3">
        <v>12927</v>
      </c>
      <c r="L1582" s="3">
        <v>1920</v>
      </c>
      <c r="M1582" s="3">
        <v>3303</v>
      </c>
      <c r="N1582" s="3">
        <v>1818</v>
      </c>
      <c r="O1582" s="3">
        <v>2</v>
      </c>
      <c r="P1582" s="3">
        <v>8</v>
      </c>
      <c r="Q1582" s="3">
        <v>4</v>
      </c>
      <c r="R1582" s="3">
        <v>1</v>
      </c>
      <c r="S1582" s="3">
        <v>1</v>
      </c>
      <c r="T1582" s="3">
        <v>1</v>
      </c>
      <c r="U1582" s="3">
        <v>0</v>
      </c>
    </row>
    <row r="1583" spans="2:21" x14ac:dyDescent="0.25">
      <c r="B1583" s="3">
        <v>538.43319672712994</v>
      </c>
      <c r="C1583" s="3">
        <v>538.4</v>
      </c>
      <c r="D1583" s="3">
        <v>-3.3196727129961801E-2</v>
      </c>
      <c r="E1583" s="3">
        <v>538.42985545448369</v>
      </c>
      <c r="F1583" s="3">
        <v>538.43653799977619</v>
      </c>
      <c r="G1583" s="3">
        <v>538.38825504555518</v>
      </c>
      <c r="H1583" s="3">
        <v>538.47813840870469</v>
      </c>
      <c r="J1583" s="3">
        <v>6773</v>
      </c>
      <c r="K1583" s="3">
        <v>13889</v>
      </c>
      <c r="L1583" s="3">
        <v>1910</v>
      </c>
      <c r="M1583" s="3">
        <v>4811</v>
      </c>
      <c r="N1583" s="3">
        <v>2770</v>
      </c>
      <c r="O1583" s="3">
        <v>2</v>
      </c>
      <c r="P1583" s="3">
        <v>8</v>
      </c>
      <c r="Q1583" s="3">
        <v>4</v>
      </c>
      <c r="R1583" s="3">
        <v>1</v>
      </c>
      <c r="S1583" s="3">
        <v>1</v>
      </c>
      <c r="T1583" s="3">
        <v>1</v>
      </c>
      <c r="U1583" s="3">
        <v>2</v>
      </c>
    </row>
    <row r="1584" spans="2:21" x14ac:dyDescent="0.25">
      <c r="B1584" s="3">
        <v>533.98459115873811</v>
      </c>
      <c r="C1584" s="3">
        <v>534</v>
      </c>
      <c r="D1584" s="3">
        <v>1.5408841261887574E-2</v>
      </c>
      <c r="E1584" s="3">
        <v>533.97785831273859</v>
      </c>
      <c r="F1584" s="3">
        <v>533.99132400473763</v>
      </c>
      <c r="G1584" s="3">
        <v>533.93927094409685</v>
      </c>
      <c r="H1584" s="3">
        <v>534.02991137337938</v>
      </c>
      <c r="J1584" s="3">
        <v>6717</v>
      </c>
      <c r="K1584" s="3">
        <v>10836</v>
      </c>
      <c r="L1584" s="3">
        <v>1983</v>
      </c>
      <c r="M1584" s="3">
        <v>4520</v>
      </c>
      <c r="N1584" s="3">
        <v>2532</v>
      </c>
      <c r="O1584" s="3">
        <v>1.5</v>
      </c>
      <c r="P1584" s="3">
        <v>10</v>
      </c>
      <c r="Q1584" s="3">
        <v>5</v>
      </c>
      <c r="R1584" s="3">
        <v>2</v>
      </c>
      <c r="S1584" s="3">
        <v>1</v>
      </c>
      <c r="T1584" s="3">
        <v>2</v>
      </c>
      <c r="U1584" s="3">
        <v>0</v>
      </c>
    </row>
    <row r="1585" spans="2:21" x14ac:dyDescent="0.25">
      <c r="B1585" s="3">
        <v>445.58562367672442</v>
      </c>
      <c r="C1585" s="3">
        <v>445.6</v>
      </c>
      <c r="D1585" s="3">
        <v>1.4376323275598679E-2</v>
      </c>
      <c r="E1585" s="3">
        <v>445.5832663748352</v>
      </c>
      <c r="F1585" s="3">
        <v>445.58798097861364</v>
      </c>
      <c r="G1585" s="3">
        <v>445.540744421917</v>
      </c>
      <c r="H1585" s="3">
        <v>445.63050293153185</v>
      </c>
      <c r="J1585" s="3">
        <v>5605</v>
      </c>
      <c r="K1585" s="3">
        <v>4875</v>
      </c>
      <c r="L1585" s="3">
        <v>1910</v>
      </c>
      <c r="M1585" s="3">
        <v>3020</v>
      </c>
      <c r="N1585" s="3">
        <v>2007</v>
      </c>
      <c r="O1585" s="3">
        <v>2</v>
      </c>
      <c r="P1585" s="3">
        <v>9</v>
      </c>
      <c r="Q1585" s="3">
        <v>4</v>
      </c>
      <c r="R1585" s="3">
        <v>1</v>
      </c>
      <c r="S1585" s="3">
        <v>1</v>
      </c>
      <c r="T1585" s="3">
        <v>1</v>
      </c>
      <c r="U1585" s="3">
        <v>0</v>
      </c>
    </row>
    <row r="1586" spans="2:21" x14ac:dyDescent="0.25">
      <c r="B1586" s="3">
        <v>377.62293533803387</v>
      </c>
      <c r="C1586" s="3">
        <v>377.6</v>
      </c>
      <c r="D1586" s="3">
        <v>-2.293533803384662E-2</v>
      </c>
      <c r="E1586" s="3">
        <v>377.62043863113905</v>
      </c>
      <c r="F1586" s="3">
        <v>377.62543204492869</v>
      </c>
      <c r="G1586" s="3">
        <v>377.57804854504093</v>
      </c>
      <c r="H1586" s="3">
        <v>377.66782213102681</v>
      </c>
      <c r="J1586" s="3">
        <v>4750</v>
      </c>
      <c r="K1586" s="3">
        <v>4599</v>
      </c>
      <c r="L1586" s="3">
        <v>1900</v>
      </c>
      <c r="M1586" s="3">
        <v>2861</v>
      </c>
      <c r="N1586" s="3">
        <v>1790</v>
      </c>
      <c r="O1586" s="3">
        <v>2</v>
      </c>
      <c r="P1586" s="3">
        <v>7</v>
      </c>
      <c r="Q1586" s="3">
        <v>4</v>
      </c>
      <c r="R1586" s="3">
        <v>2</v>
      </c>
      <c r="S1586" s="3">
        <v>0</v>
      </c>
      <c r="T1586" s="3">
        <v>1</v>
      </c>
      <c r="U1586" s="3">
        <v>1</v>
      </c>
    </row>
    <row r="1587" spans="2:21" x14ac:dyDescent="0.25">
      <c r="B1587" s="3">
        <v>705.36968928839781</v>
      </c>
      <c r="C1587" s="3">
        <v>705.4</v>
      </c>
      <c r="D1587" s="3">
        <v>3.0310711602169249E-2</v>
      </c>
      <c r="E1587" s="3">
        <v>705.36187008377556</v>
      </c>
      <c r="F1587" s="3">
        <v>705.37750849302006</v>
      </c>
      <c r="G1587" s="3">
        <v>705.32419499643936</v>
      </c>
      <c r="H1587" s="3">
        <v>705.41518358035626</v>
      </c>
      <c r="J1587" s="3">
        <v>8873</v>
      </c>
      <c r="K1587" s="3">
        <v>26825</v>
      </c>
      <c r="L1587" s="3">
        <v>1851</v>
      </c>
      <c r="M1587" s="3">
        <v>8037</v>
      </c>
      <c r="N1587" s="3">
        <v>3527</v>
      </c>
      <c r="O1587" s="3">
        <v>2</v>
      </c>
      <c r="P1587" s="3">
        <v>9</v>
      </c>
      <c r="Q1587" s="3">
        <v>4</v>
      </c>
      <c r="R1587" s="3">
        <v>2</v>
      </c>
      <c r="S1587" s="3">
        <v>1</v>
      </c>
      <c r="T1587" s="3">
        <v>1</v>
      </c>
      <c r="U1587" s="3">
        <v>1</v>
      </c>
    </row>
    <row r="1588" spans="2:21" x14ac:dyDescent="0.25">
      <c r="B1588" s="3">
        <v>446.22131234634151</v>
      </c>
      <c r="C1588" s="3">
        <v>446.2</v>
      </c>
      <c r="D1588" s="3">
        <v>-2.1312346341517241E-2</v>
      </c>
      <c r="E1588" s="3">
        <v>446.21767942616049</v>
      </c>
      <c r="F1588" s="3">
        <v>446.22494526652252</v>
      </c>
      <c r="G1588" s="3">
        <v>446.17634804106592</v>
      </c>
      <c r="H1588" s="3">
        <v>446.26627665161709</v>
      </c>
      <c r="J1588" s="3">
        <v>5613</v>
      </c>
      <c r="K1588" s="3">
        <v>7867</v>
      </c>
      <c r="L1588" s="3">
        <v>1960</v>
      </c>
      <c r="M1588" s="3">
        <v>2461</v>
      </c>
      <c r="N1588" s="3">
        <v>2004</v>
      </c>
      <c r="O1588" s="3">
        <v>1</v>
      </c>
      <c r="P1588" s="3">
        <v>8</v>
      </c>
      <c r="Q1588" s="3">
        <v>4</v>
      </c>
      <c r="R1588" s="3">
        <v>1</v>
      </c>
      <c r="S1588" s="3">
        <v>1</v>
      </c>
      <c r="T1588" s="3">
        <v>1</v>
      </c>
      <c r="U1588" s="3">
        <v>1</v>
      </c>
    </row>
    <row r="1589" spans="2:21" x14ac:dyDescent="0.25">
      <c r="B1589" s="3">
        <v>445.66757722546589</v>
      </c>
      <c r="C1589" s="3">
        <v>445.7</v>
      </c>
      <c r="D1589" s="3">
        <v>3.2422774534097698E-2</v>
      </c>
      <c r="E1589" s="3">
        <v>445.66560553661742</v>
      </c>
      <c r="F1589" s="3">
        <v>445.66954891431436</v>
      </c>
      <c r="G1589" s="3">
        <v>445.62271657236329</v>
      </c>
      <c r="H1589" s="3">
        <v>445.71243787856849</v>
      </c>
      <c r="J1589" s="3">
        <v>5606</v>
      </c>
      <c r="K1589" s="3">
        <v>6765</v>
      </c>
      <c r="L1589" s="3">
        <v>1956</v>
      </c>
      <c r="M1589" s="3">
        <v>2356</v>
      </c>
      <c r="N1589" s="3">
        <v>1361</v>
      </c>
      <c r="O1589" s="3">
        <v>2</v>
      </c>
      <c r="P1589" s="3">
        <v>7</v>
      </c>
      <c r="Q1589" s="3">
        <v>3</v>
      </c>
      <c r="R1589" s="3">
        <v>1</v>
      </c>
      <c r="S1589" s="3">
        <v>1</v>
      </c>
      <c r="T1589" s="3">
        <v>1</v>
      </c>
      <c r="U1589" s="3">
        <v>1</v>
      </c>
    </row>
    <row r="1590" spans="2:21" x14ac:dyDescent="0.25">
      <c r="B1590" s="3">
        <v>390.4192026190442</v>
      </c>
      <c r="C1590" s="3">
        <v>390.4</v>
      </c>
      <c r="D1590" s="3">
        <v>-1.9202619044222047E-2</v>
      </c>
      <c r="E1590" s="3">
        <v>390.41737919633323</v>
      </c>
      <c r="F1590" s="3">
        <v>390.42102604175517</v>
      </c>
      <c r="G1590" s="3">
        <v>390.37434823787294</v>
      </c>
      <c r="H1590" s="3">
        <v>390.46405700021546</v>
      </c>
      <c r="J1590" s="3">
        <v>4911</v>
      </c>
      <c r="K1590" s="3">
        <v>6592</v>
      </c>
      <c r="L1590" s="3">
        <v>1950</v>
      </c>
      <c r="M1590" s="3">
        <v>2592</v>
      </c>
      <c r="N1590" s="3">
        <v>1530</v>
      </c>
      <c r="O1590" s="3">
        <v>1.5</v>
      </c>
      <c r="P1590" s="3">
        <v>7</v>
      </c>
      <c r="Q1590" s="3">
        <v>3</v>
      </c>
      <c r="R1590" s="3">
        <v>1</v>
      </c>
      <c r="S1590" s="3">
        <v>0</v>
      </c>
      <c r="T1590" s="3">
        <v>1</v>
      </c>
      <c r="U1590" s="3">
        <v>1</v>
      </c>
    </row>
    <row r="1591" spans="2:21" x14ac:dyDescent="0.25">
      <c r="B1591" s="3">
        <v>342.40805501107172</v>
      </c>
      <c r="C1591" s="3">
        <v>342.4</v>
      </c>
      <c r="D1591" s="3">
        <v>-8.055011071746776E-3</v>
      </c>
      <c r="E1591" s="3">
        <v>342.40524790563484</v>
      </c>
      <c r="F1591" s="3">
        <v>342.41086211650861</v>
      </c>
      <c r="G1591" s="3">
        <v>342.36314988351586</v>
      </c>
      <c r="H1591" s="3">
        <v>342.45296013862759</v>
      </c>
      <c r="J1591" s="3">
        <v>4307</v>
      </c>
      <c r="K1591" s="3">
        <v>5235</v>
      </c>
      <c r="L1591" s="3">
        <v>1920</v>
      </c>
      <c r="M1591" s="3">
        <v>2548</v>
      </c>
      <c r="N1591" s="3">
        <v>1372</v>
      </c>
      <c r="O1591" s="3">
        <v>1.5</v>
      </c>
      <c r="P1591" s="3">
        <v>9</v>
      </c>
      <c r="Q1591" s="3">
        <v>4</v>
      </c>
      <c r="R1591" s="3">
        <v>2</v>
      </c>
      <c r="S1591" s="3">
        <v>0</v>
      </c>
      <c r="T1591" s="3">
        <v>1</v>
      </c>
      <c r="U1591" s="3">
        <v>0</v>
      </c>
    </row>
    <row r="1592" spans="2:21" x14ac:dyDescent="0.25">
      <c r="B1592" s="3">
        <v>447.97200563110152</v>
      </c>
      <c r="C1592" s="3">
        <v>448</v>
      </c>
      <c r="D1592" s="3">
        <v>2.7994368898475841E-2</v>
      </c>
      <c r="E1592" s="3">
        <v>447.97019526753695</v>
      </c>
      <c r="F1592" s="3">
        <v>447.9738159946661</v>
      </c>
      <c r="G1592" s="3">
        <v>447.92715177891341</v>
      </c>
      <c r="H1592" s="3">
        <v>448.01685948328964</v>
      </c>
      <c r="J1592" s="3">
        <v>5635</v>
      </c>
      <c r="K1592" s="3">
        <v>7400</v>
      </c>
      <c r="L1592" s="3">
        <v>1920</v>
      </c>
      <c r="M1592" s="3">
        <v>4108</v>
      </c>
      <c r="N1592" s="3">
        <v>2329</v>
      </c>
      <c r="O1592" s="3">
        <v>2</v>
      </c>
      <c r="P1592" s="3">
        <v>8</v>
      </c>
      <c r="Q1592" s="3">
        <v>4</v>
      </c>
      <c r="R1592" s="3">
        <v>1</v>
      </c>
      <c r="S1592" s="3">
        <v>1</v>
      </c>
      <c r="T1592" s="3">
        <v>1</v>
      </c>
      <c r="U1592" s="3">
        <v>1</v>
      </c>
    </row>
    <row r="1593" spans="2:21" x14ac:dyDescent="0.25">
      <c r="B1593" s="3">
        <v>475.31736603684379</v>
      </c>
      <c r="C1593" s="3">
        <v>475.3</v>
      </c>
      <c r="D1593" s="3">
        <v>-1.736603684378224E-2</v>
      </c>
      <c r="E1593" s="3">
        <v>475.31409754855031</v>
      </c>
      <c r="F1593" s="3">
        <v>475.32063452513728</v>
      </c>
      <c r="G1593" s="3">
        <v>475.27242970793725</v>
      </c>
      <c r="H1593" s="3">
        <v>475.36230236575034</v>
      </c>
      <c r="J1593" s="3">
        <v>5979</v>
      </c>
      <c r="K1593" s="3">
        <v>10000</v>
      </c>
      <c r="L1593" s="3">
        <v>1872</v>
      </c>
      <c r="M1593" s="3">
        <v>4140</v>
      </c>
      <c r="N1593" s="3">
        <v>2490</v>
      </c>
      <c r="O1593" s="3">
        <v>2</v>
      </c>
      <c r="P1593" s="3">
        <v>10</v>
      </c>
      <c r="Q1593" s="3">
        <v>4</v>
      </c>
      <c r="R1593" s="3">
        <v>2</v>
      </c>
      <c r="S1593" s="3">
        <v>1</v>
      </c>
      <c r="T1593" s="3">
        <v>1</v>
      </c>
      <c r="U1593" s="3">
        <v>0</v>
      </c>
    </row>
    <row r="1594" spans="2:21" x14ac:dyDescent="0.25">
      <c r="B1594" s="3">
        <v>364.03190553416812</v>
      </c>
      <c r="C1594" s="3">
        <v>364</v>
      </c>
      <c r="D1594" s="3">
        <v>-3.1905534168117811E-2</v>
      </c>
      <c r="E1594" s="3">
        <v>364.02930196366998</v>
      </c>
      <c r="F1594" s="3">
        <v>364.03450910466626</v>
      </c>
      <c r="G1594" s="3">
        <v>363.9870126703787</v>
      </c>
      <c r="H1594" s="3">
        <v>364.07679839795753</v>
      </c>
      <c r="J1594" s="3">
        <v>4579</v>
      </c>
      <c r="K1594" s="3">
        <v>5535</v>
      </c>
      <c r="L1594" s="3">
        <v>1955</v>
      </c>
      <c r="M1594" s="3">
        <v>2702</v>
      </c>
      <c r="N1594" s="3">
        <v>1414</v>
      </c>
      <c r="O1594" s="3">
        <v>1.5</v>
      </c>
      <c r="P1594" s="3">
        <v>6</v>
      </c>
      <c r="Q1594" s="3">
        <v>3</v>
      </c>
      <c r="R1594" s="3">
        <v>1</v>
      </c>
      <c r="S1594" s="3">
        <v>2</v>
      </c>
      <c r="T1594" s="3">
        <v>1</v>
      </c>
      <c r="U1594" s="3">
        <v>1</v>
      </c>
    </row>
    <row r="1595" spans="2:21" x14ac:dyDescent="0.25">
      <c r="B1595" s="3">
        <v>474.12231276151965</v>
      </c>
      <c r="C1595" s="3">
        <v>474.1</v>
      </c>
      <c r="D1595" s="3">
        <v>-2.2312761519629021E-2</v>
      </c>
      <c r="E1595" s="3">
        <v>474.11786390973515</v>
      </c>
      <c r="F1595" s="3">
        <v>474.12676161330415</v>
      </c>
      <c r="G1595" s="3">
        <v>474.07727518918193</v>
      </c>
      <c r="H1595" s="3">
        <v>474.16735033385737</v>
      </c>
      <c r="J1595" s="3">
        <v>5964</v>
      </c>
      <c r="K1595" s="3">
        <v>9030</v>
      </c>
      <c r="L1595" s="3">
        <v>1804</v>
      </c>
      <c r="M1595" s="3">
        <v>3541</v>
      </c>
      <c r="N1595" s="3">
        <v>2060</v>
      </c>
      <c r="O1595" s="3">
        <v>2</v>
      </c>
      <c r="P1595" s="3">
        <v>9</v>
      </c>
      <c r="Q1595" s="3">
        <v>4</v>
      </c>
      <c r="R1595" s="3">
        <v>1</v>
      </c>
      <c r="S1595" s="3">
        <v>1</v>
      </c>
      <c r="T1595" s="3">
        <v>1</v>
      </c>
      <c r="U1595" s="3">
        <v>0</v>
      </c>
    </row>
    <row r="1596" spans="2:21" x14ac:dyDescent="0.25">
      <c r="B1596" s="3">
        <v>456.7948143636836</v>
      </c>
      <c r="C1596" s="3">
        <v>456.8</v>
      </c>
      <c r="D1596" s="3">
        <v>5.1856363164120012E-3</v>
      </c>
      <c r="E1596" s="3">
        <v>456.79251307041045</v>
      </c>
      <c r="F1596" s="3">
        <v>456.79711565695675</v>
      </c>
      <c r="G1596" s="3">
        <v>456.74993801589767</v>
      </c>
      <c r="H1596" s="3">
        <v>456.83969071146953</v>
      </c>
      <c r="J1596" s="3">
        <v>5746</v>
      </c>
      <c r="K1596" s="3">
        <v>4487</v>
      </c>
      <c r="L1596" s="3">
        <v>1920</v>
      </c>
      <c r="M1596" s="3">
        <v>4021</v>
      </c>
      <c r="N1596" s="3">
        <v>1980</v>
      </c>
      <c r="O1596" s="3">
        <v>2</v>
      </c>
      <c r="P1596" s="3">
        <v>9</v>
      </c>
      <c r="Q1596" s="3">
        <v>4</v>
      </c>
      <c r="R1596" s="3">
        <v>1</v>
      </c>
      <c r="S1596" s="3">
        <v>1</v>
      </c>
      <c r="T1596" s="3">
        <v>1</v>
      </c>
      <c r="U1596" s="3">
        <v>1</v>
      </c>
    </row>
    <row r="1597" spans="2:21" x14ac:dyDescent="0.25">
      <c r="B1597" s="3">
        <v>399.16591477631766</v>
      </c>
      <c r="C1597" s="3">
        <v>399.2</v>
      </c>
      <c r="D1597" s="3">
        <v>3.408522368232525E-2</v>
      </c>
      <c r="E1597" s="3">
        <v>399.16351865446865</v>
      </c>
      <c r="F1597" s="3">
        <v>399.16831089816668</v>
      </c>
      <c r="G1597" s="3">
        <v>399.12103346573309</v>
      </c>
      <c r="H1597" s="3">
        <v>399.21079608690223</v>
      </c>
      <c r="J1597" s="3">
        <v>5021</v>
      </c>
      <c r="K1597" s="3">
        <v>6215</v>
      </c>
      <c r="L1597" s="3">
        <v>1960</v>
      </c>
      <c r="M1597" s="3">
        <v>2402</v>
      </c>
      <c r="N1597" s="3">
        <v>1323</v>
      </c>
      <c r="O1597" s="3">
        <v>2</v>
      </c>
      <c r="P1597" s="3">
        <v>6</v>
      </c>
      <c r="Q1597" s="3">
        <v>3</v>
      </c>
      <c r="R1597" s="3">
        <v>1</v>
      </c>
      <c r="S1597" s="3">
        <v>1</v>
      </c>
      <c r="T1597" s="3">
        <v>1</v>
      </c>
      <c r="U1597" s="3">
        <v>2</v>
      </c>
    </row>
    <row r="1598" spans="2:21" x14ac:dyDescent="0.25">
      <c r="B1598" s="3">
        <v>422.13571038165514</v>
      </c>
      <c r="C1598" s="3">
        <v>422.1</v>
      </c>
      <c r="D1598" s="3">
        <v>-3.5710381655121637E-2</v>
      </c>
      <c r="E1598" s="3">
        <v>422.1325365247265</v>
      </c>
      <c r="F1598" s="3">
        <v>422.13888423858378</v>
      </c>
      <c r="G1598" s="3">
        <v>422.09078083672443</v>
      </c>
      <c r="H1598" s="3">
        <v>422.18063992658585</v>
      </c>
      <c r="J1598" s="3">
        <v>5310</v>
      </c>
      <c r="K1598" s="3">
        <v>2466</v>
      </c>
      <c r="L1598" s="3">
        <v>1947</v>
      </c>
      <c r="M1598" s="3">
        <v>3631</v>
      </c>
      <c r="N1598" s="3">
        <v>1712</v>
      </c>
      <c r="O1598" s="3">
        <v>1</v>
      </c>
      <c r="P1598" s="3">
        <v>7</v>
      </c>
      <c r="Q1598" s="3">
        <v>2</v>
      </c>
      <c r="R1598" s="3">
        <v>1</v>
      </c>
      <c r="S1598" s="3">
        <v>1</v>
      </c>
      <c r="T1598" s="3">
        <v>1</v>
      </c>
      <c r="U1598" s="3">
        <v>1</v>
      </c>
    </row>
    <row r="1599" spans="2:21" x14ac:dyDescent="0.25">
      <c r="B1599" s="3">
        <v>300.43617853685521</v>
      </c>
      <c r="C1599" s="3">
        <v>300.39999999999998</v>
      </c>
      <c r="D1599" s="3">
        <v>-3.6178536855231869E-2</v>
      </c>
      <c r="E1599" s="3">
        <v>300.43440397976741</v>
      </c>
      <c r="F1599" s="3">
        <v>300.43795309394301</v>
      </c>
      <c r="G1599" s="3">
        <v>300.39132611559688</v>
      </c>
      <c r="H1599" s="3">
        <v>300.48103095811354</v>
      </c>
      <c r="J1599" s="3">
        <v>3779</v>
      </c>
      <c r="K1599" s="3">
        <v>5500</v>
      </c>
      <c r="L1599" s="3">
        <v>1950</v>
      </c>
      <c r="M1599" s="3">
        <v>2164</v>
      </c>
      <c r="N1599" s="3">
        <v>1040</v>
      </c>
      <c r="O1599" s="3">
        <v>1</v>
      </c>
      <c r="P1599" s="3">
        <v>5</v>
      </c>
      <c r="Q1599" s="3">
        <v>2</v>
      </c>
      <c r="R1599" s="3">
        <v>1</v>
      </c>
      <c r="S1599" s="3">
        <v>0</v>
      </c>
      <c r="T1599" s="3">
        <v>1</v>
      </c>
      <c r="U1599" s="3">
        <v>1</v>
      </c>
    </row>
    <row r="1600" spans="2:21" x14ac:dyDescent="0.25">
      <c r="B1600" s="3">
        <v>459.10005787026677</v>
      </c>
      <c r="C1600" s="3">
        <v>459.1</v>
      </c>
      <c r="D1600" s="3">
        <v>-5.7870266743975662E-5</v>
      </c>
      <c r="E1600" s="3">
        <v>459.09753501505708</v>
      </c>
      <c r="F1600" s="3">
        <v>459.10258072547646</v>
      </c>
      <c r="G1600" s="3">
        <v>459.05516961525183</v>
      </c>
      <c r="H1600" s="3">
        <v>459.14494612528171</v>
      </c>
      <c r="J1600" s="3">
        <v>5775</v>
      </c>
      <c r="K1600" s="3">
        <v>10000</v>
      </c>
      <c r="L1600" s="3">
        <v>1880</v>
      </c>
      <c r="M1600" s="3">
        <v>3595</v>
      </c>
      <c r="N1600" s="3">
        <v>2174</v>
      </c>
      <c r="O1600" s="3">
        <v>2</v>
      </c>
      <c r="P1600" s="3">
        <v>9</v>
      </c>
      <c r="Q1600" s="3">
        <v>4</v>
      </c>
      <c r="R1600" s="3">
        <v>1</v>
      </c>
      <c r="S1600" s="3">
        <v>1</v>
      </c>
      <c r="T1600" s="3">
        <v>1</v>
      </c>
      <c r="U1600" s="3">
        <v>0</v>
      </c>
    </row>
    <row r="1601" spans="2:21" x14ac:dyDescent="0.25">
      <c r="B1601" s="3">
        <v>353.22019126223785</v>
      </c>
      <c r="C1601" s="3">
        <v>353.2</v>
      </c>
      <c r="D1601" s="3">
        <v>-2.0191262237858609E-2</v>
      </c>
      <c r="E1601" s="3">
        <v>353.21873777113836</v>
      </c>
      <c r="F1601" s="3">
        <v>353.22164475333733</v>
      </c>
      <c r="G1601" s="3">
        <v>353.17535039609709</v>
      </c>
      <c r="H1601" s="3">
        <v>353.26503212837861</v>
      </c>
      <c r="J1601" s="3">
        <v>4443</v>
      </c>
      <c r="K1601" s="3">
        <v>6856</v>
      </c>
      <c r="L1601" s="3">
        <v>1954</v>
      </c>
      <c r="M1601" s="3">
        <v>2733</v>
      </c>
      <c r="N1601" s="3">
        <v>1414</v>
      </c>
      <c r="O1601" s="3">
        <v>1.5</v>
      </c>
      <c r="P1601" s="3">
        <v>6</v>
      </c>
      <c r="Q1601" s="3">
        <v>3</v>
      </c>
      <c r="R1601" s="3">
        <v>1</v>
      </c>
      <c r="S1601" s="3">
        <v>1</v>
      </c>
      <c r="T1601" s="3">
        <v>1</v>
      </c>
      <c r="U1601" s="3">
        <v>1</v>
      </c>
    </row>
    <row r="1602" spans="2:21" x14ac:dyDescent="0.25">
      <c r="B1602" s="3">
        <v>574.36390186948324</v>
      </c>
      <c r="C1602" s="3">
        <v>574.4</v>
      </c>
      <c r="D1602" s="3">
        <v>3.6098130516734273E-2</v>
      </c>
      <c r="E1602" s="3">
        <v>574.36111365838337</v>
      </c>
      <c r="F1602" s="3">
        <v>574.36669008058311</v>
      </c>
      <c r="G1602" s="3">
        <v>574.31899791908893</v>
      </c>
      <c r="H1602" s="3">
        <v>574.40880581987756</v>
      </c>
      <c r="J1602" s="3">
        <v>7225</v>
      </c>
      <c r="K1602" s="3">
        <v>10720</v>
      </c>
      <c r="L1602" s="3">
        <v>1900</v>
      </c>
      <c r="M1602" s="3">
        <v>4282</v>
      </c>
      <c r="N1602" s="3">
        <v>2361</v>
      </c>
      <c r="O1602" s="3">
        <v>2</v>
      </c>
      <c r="P1602" s="3">
        <v>8</v>
      </c>
      <c r="Q1602" s="3">
        <v>4</v>
      </c>
      <c r="R1602" s="3">
        <v>2</v>
      </c>
      <c r="S1602" s="3">
        <v>0</v>
      </c>
      <c r="T1602" s="3">
        <v>1</v>
      </c>
      <c r="U1602" s="3">
        <v>0</v>
      </c>
    </row>
    <row r="1603" spans="2:21" x14ac:dyDescent="0.25">
      <c r="B1603" s="3">
        <v>328.89512731658402</v>
      </c>
      <c r="C1603" s="3">
        <v>328.9</v>
      </c>
      <c r="D1603" s="3">
        <v>4.8726834159538157E-3</v>
      </c>
      <c r="E1603" s="3">
        <v>328.893351269802</v>
      </c>
      <c r="F1603" s="3">
        <v>328.89690336336605</v>
      </c>
      <c r="G1603" s="3">
        <v>328.85027483636225</v>
      </c>
      <c r="H1603" s="3">
        <v>328.9399797968058</v>
      </c>
      <c r="J1603" s="3">
        <v>4137</v>
      </c>
      <c r="K1603" s="3">
        <v>3712</v>
      </c>
      <c r="L1603" s="3">
        <v>1926</v>
      </c>
      <c r="M1603" s="3">
        <v>2459</v>
      </c>
      <c r="N1603" s="3">
        <v>1425</v>
      </c>
      <c r="O1603" s="3">
        <v>2</v>
      </c>
      <c r="P1603" s="3">
        <v>6</v>
      </c>
      <c r="Q1603" s="3">
        <v>3</v>
      </c>
      <c r="R1603" s="3">
        <v>1</v>
      </c>
      <c r="S1603" s="3">
        <v>1</v>
      </c>
      <c r="T1603" s="3">
        <v>1</v>
      </c>
      <c r="U1603" s="3">
        <v>1</v>
      </c>
    </row>
    <row r="1604" spans="2:21" x14ac:dyDescent="0.25">
      <c r="B1604" s="3">
        <v>309.58097557555902</v>
      </c>
      <c r="C1604" s="3">
        <v>309.60000000000002</v>
      </c>
      <c r="D1604" s="3">
        <v>1.902442444099961E-2</v>
      </c>
      <c r="E1604" s="3">
        <v>309.57824832317078</v>
      </c>
      <c r="F1604" s="3">
        <v>309.58370282794726</v>
      </c>
      <c r="G1604" s="3">
        <v>309.53607536903985</v>
      </c>
      <c r="H1604" s="3">
        <v>309.6258757820782</v>
      </c>
      <c r="J1604" s="3">
        <v>3894</v>
      </c>
      <c r="K1604" s="3">
        <v>5810</v>
      </c>
      <c r="L1604" s="3">
        <v>1984</v>
      </c>
      <c r="M1604" s="3">
        <v>1750</v>
      </c>
      <c r="N1604" s="3">
        <v>1078</v>
      </c>
      <c r="O1604" s="3">
        <v>2</v>
      </c>
      <c r="P1604" s="3">
        <v>5</v>
      </c>
      <c r="Q1604" s="3">
        <v>2</v>
      </c>
      <c r="R1604" s="3">
        <v>1</v>
      </c>
      <c r="S1604" s="3">
        <v>1</v>
      </c>
      <c r="T1604" s="3">
        <v>1</v>
      </c>
      <c r="U1604" s="3">
        <v>0</v>
      </c>
    </row>
    <row r="1605" spans="2:21" x14ac:dyDescent="0.25">
      <c r="B1605" s="3">
        <v>526.26999931520572</v>
      </c>
      <c r="C1605" s="3">
        <v>526.29999999999995</v>
      </c>
      <c r="D1605" s="3">
        <v>3.0000684794231347E-2</v>
      </c>
      <c r="E1605" s="3">
        <v>526.26689102112539</v>
      </c>
      <c r="F1605" s="3">
        <v>526.27310760928606</v>
      </c>
      <c r="G1605" s="3">
        <v>526.22507435408204</v>
      </c>
      <c r="H1605" s="3">
        <v>526.31492427632941</v>
      </c>
      <c r="J1605" s="3">
        <v>6620</v>
      </c>
      <c r="K1605" s="3">
        <v>10000</v>
      </c>
      <c r="L1605" s="3">
        <v>1906</v>
      </c>
      <c r="M1605" s="3">
        <v>4392</v>
      </c>
      <c r="N1605" s="3">
        <v>2806</v>
      </c>
      <c r="O1605" s="3">
        <v>2.5</v>
      </c>
      <c r="P1605" s="3">
        <v>11</v>
      </c>
      <c r="Q1605" s="3">
        <v>5</v>
      </c>
      <c r="R1605" s="3">
        <v>2</v>
      </c>
      <c r="S1605" s="3">
        <v>0</v>
      </c>
      <c r="T1605" s="3">
        <v>1</v>
      </c>
      <c r="U1605" s="3">
        <v>1</v>
      </c>
    </row>
    <row r="1606" spans="2:21" x14ac:dyDescent="0.25">
      <c r="B1606" s="3">
        <v>363.47232910346759</v>
      </c>
      <c r="C1606" s="3">
        <v>363.5</v>
      </c>
      <c r="D1606" s="3">
        <v>2.7670896532413281E-2</v>
      </c>
      <c r="E1606" s="3">
        <v>363.46887302263877</v>
      </c>
      <c r="F1606" s="3">
        <v>363.4757851842964</v>
      </c>
      <c r="G1606" s="3">
        <v>363.42737874045935</v>
      </c>
      <c r="H1606" s="3">
        <v>363.51727946647583</v>
      </c>
      <c r="J1606" s="3">
        <v>4572</v>
      </c>
      <c r="K1606" s="3">
        <v>4400</v>
      </c>
      <c r="L1606" s="3">
        <v>1963</v>
      </c>
      <c r="M1606" s="3">
        <v>2189</v>
      </c>
      <c r="N1606" s="3">
        <v>1058</v>
      </c>
      <c r="O1606" s="3">
        <v>1</v>
      </c>
      <c r="P1606" s="3">
        <v>8</v>
      </c>
      <c r="Q1606" s="3">
        <v>4</v>
      </c>
      <c r="R1606" s="3">
        <v>1</v>
      </c>
      <c r="S1606" s="3">
        <v>1</v>
      </c>
      <c r="T1606" s="3">
        <v>1</v>
      </c>
      <c r="U1606" s="3">
        <v>2</v>
      </c>
    </row>
    <row r="1607" spans="2:21" x14ac:dyDescent="0.25">
      <c r="B1607" s="3">
        <v>432.62987940480252</v>
      </c>
      <c r="C1607" s="3">
        <v>432.6</v>
      </c>
      <c r="D1607" s="3">
        <v>-2.9879404802500176E-2</v>
      </c>
      <c r="E1607" s="3">
        <v>432.62752063336035</v>
      </c>
      <c r="F1607" s="3">
        <v>432.6322381762447</v>
      </c>
      <c r="G1607" s="3">
        <v>432.58500007278218</v>
      </c>
      <c r="H1607" s="3">
        <v>432.67475873682287</v>
      </c>
      <c r="J1607" s="3">
        <v>5442</v>
      </c>
      <c r="K1607" s="3">
        <v>8830</v>
      </c>
      <c r="L1607" s="3">
        <v>1900</v>
      </c>
      <c r="M1607" s="3">
        <v>3068</v>
      </c>
      <c r="N1607" s="3">
        <v>2130</v>
      </c>
      <c r="O1607" s="3">
        <v>2</v>
      </c>
      <c r="P1607" s="3">
        <v>8</v>
      </c>
      <c r="Q1607" s="3">
        <v>4</v>
      </c>
      <c r="R1607" s="3">
        <v>1</v>
      </c>
      <c r="S1607" s="3">
        <v>1</v>
      </c>
      <c r="T1607" s="3">
        <v>1</v>
      </c>
      <c r="U1607" s="3">
        <v>0</v>
      </c>
    </row>
    <row r="1608" spans="2:21" x14ac:dyDescent="0.25">
      <c r="B1608" s="3">
        <v>484.29934512381965</v>
      </c>
      <c r="C1608" s="3">
        <v>484.3</v>
      </c>
      <c r="D1608" s="3">
        <v>6.5487618036286221E-4</v>
      </c>
      <c r="E1608" s="3">
        <v>484.29655520397324</v>
      </c>
      <c r="F1608" s="3">
        <v>484.30213504366606</v>
      </c>
      <c r="G1608" s="3">
        <v>484.25444106729213</v>
      </c>
      <c r="H1608" s="3">
        <v>484.34424918034716</v>
      </c>
      <c r="J1608" s="3">
        <v>6092</v>
      </c>
      <c r="K1608" s="3">
        <v>10569</v>
      </c>
      <c r="L1608" s="3">
        <v>1890</v>
      </c>
      <c r="M1608" s="3">
        <v>4653</v>
      </c>
      <c r="N1608" s="3">
        <v>2412</v>
      </c>
      <c r="O1608" s="3">
        <v>2</v>
      </c>
      <c r="P1608" s="3">
        <v>8</v>
      </c>
      <c r="Q1608" s="3">
        <v>3</v>
      </c>
      <c r="R1608" s="3">
        <v>1</v>
      </c>
      <c r="S1608" s="3">
        <v>1</v>
      </c>
      <c r="T1608" s="3">
        <v>1</v>
      </c>
      <c r="U1608" s="3">
        <v>1</v>
      </c>
    </row>
    <row r="1609" spans="2:21" x14ac:dyDescent="0.25">
      <c r="B1609" s="3">
        <v>400.91205181728611</v>
      </c>
      <c r="C1609" s="3">
        <v>400.9</v>
      </c>
      <c r="D1609" s="3">
        <v>-1.2051817286135247E-2</v>
      </c>
      <c r="E1609" s="3">
        <v>400.90900350565511</v>
      </c>
      <c r="F1609" s="3">
        <v>400.91510012891712</v>
      </c>
      <c r="G1609" s="3">
        <v>400.86713096640733</v>
      </c>
      <c r="H1609" s="3">
        <v>400.95697266816489</v>
      </c>
      <c r="J1609" s="3">
        <v>5043</v>
      </c>
      <c r="K1609" s="3">
        <v>6100</v>
      </c>
      <c r="L1609" s="3">
        <v>1864</v>
      </c>
      <c r="M1609" s="3">
        <v>3934</v>
      </c>
      <c r="N1609" s="3">
        <v>2205</v>
      </c>
      <c r="O1609" s="3">
        <v>2</v>
      </c>
      <c r="P1609" s="3">
        <v>8</v>
      </c>
      <c r="Q1609" s="3">
        <v>3</v>
      </c>
      <c r="R1609" s="3">
        <v>1</v>
      </c>
      <c r="S1609" s="3">
        <v>1</v>
      </c>
      <c r="T1609" s="3">
        <v>1</v>
      </c>
      <c r="U1609" s="3">
        <v>0</v>
      </c>
    </row>
    <row r="1610" spans="2:21" x14ac:dyDescent="0.25">
      <c r="B1610" s="3">
        <v>417.29074658479686</v>
      </c>
      <c r="C1610" s="3">
        <v>417.3</v>
      </c>
      <c r="D1610" s="3">
        <v>9.2534152031475969E-3</v>
      </c>
      <c r="E1610" s="3">
        <v>417.28693739809455</v>
      </c>
      <c r="F1610" s="3">
        <v>417.29455577149918</v>
      </c>
      <c r="G1610" s="3">
        <v>417.24576769482383</v>
      </c>
      <c r="H1610" s="3">
        <v>417.3357254747699</v>
      </c>
      <c r="J1610" s="3">
        <v>5249</v>
      </c>
      <c r="K1610" s="3">
        <v>7610</v>
      </c>
      <c r="L1610" s="3">
        <v>1950</v>
      </c>
      <c r="M1610" s="3">
        <v>3068</v>
      </c>
      <c r="N1610" s="3">
        <v>1290</v>
      </c>
      <c r="O1610" s="3">
        <v>1</v>
      </c>
      <c r="P1610" s="3">
        <v>5</v>
      </c>
      <c r="Q1610" s="3">
        <v>2</v>
      </c>
      <c r="R1610" s="3">
        <v>1</v>
      </c>
      <c r="S1610" s="3">
        <v>2</v>
      </c>
      <c r="T1610" s="3">
        <v>1</v>
      </c>
      <c r="U1610" s="3">
        <v>2</v>
      </c>
    </row>
    <row r="1611" spans="2:21" x14ac:dyDescent="0.25">
      <c r="B1611" s="3">
        <v>442.32698603728682</v>
      </c>
      <c r="C1611" s="3">
        <v>442.3</v>
      </c>
      <c r="D1611" s="3">
        <v>-2.6986037286803821E-2</v>
      </c>
      <c r="E1611" s="3">
        <v>442.32448441912248</v>
      </c>
      <c r="F1611" s="3">
        <v>442.32948765545115</v>
      </c>
      <c r="G1611" s="3">
        <v>442.28209897084986</v>
      </c>
      <c r="H1611" s="3">
        <v>442.37187310372377</v>
      </c>
      <c r="J1611" s="3">
        <v>5564</v>
      </c>
      <c r="K1611" s="3">
        <v>3750</v>
      </c>
      <c r="L1611" s="3">
        <v>1923</v>
      </c>
      <c r="M1611" s="3">
        <v>2754</v>
      </c>
      <c r="N1611" s="3">
        <v>1859</v>
      </c>
      <c r="O1611" s="3">
        <v>2</v>
      </c>
      <c r="P1611" s="3">
        <v>8</v>
      </c>
      <c r="Q1611" s="3">
        <v>3</v>
      </c>
      <c r="R1611" s="3">
        <v>2</v>
      </c>
      <c r="S1611" s="3">
        <v>0</v>
      </c>
      <c r="T1611" s="3">
        <v>1</v>
      </c>
      <c r="U1611" s="3">
        <v>1</v>
      </c>
    </row>
    <row r="1612" spans="2:21" x14ac:dyDescent="0.25">
      <c r="B1612" s="3">
        <v>393.9988821754788</v>
      </c>
      <c r="C1612" s="3">
        <v>394</v>
      </c>
      <c r="D1612" s="3">
        <v>1.1178245212022375E-3</v>
      </c>
      <c r="E1612" s="3">
        <v>393.99637156097725</v>
      </c>
      <c r="F1612" s="3">
        <v>394.00139278998034</v>
      </c>
      <c r="G1612" s="3">
        <v>393.95399460676487</v>
      </c>
      <c r="H1612" s="3">
        <v>394.04376974419273</v>
      </c>
      <c r="J1612" s="3">
        <v>4956</v>
      </c>
      <c r="K1612" s="3">
        <v>8979</v>
      </c>
      <c r="L1612" s="3">
        <v>1900</v>
      </c>
      <c r="M1612" s="3">
        <v>3123</v>
      </c>
      <c r="N1612" s="3">
        <v>1904</v>
      </c>
      <c r="O1612" s="3">
        <v>2</v>
      </c>
      <c r="P1612" s="3">
        <v>8</v>
      </c>
      <c r="Q1612" s="3">
        <v>4</v>
      </c>
      <c r="R1612" s="3">
        <v>2</v>
      </c>
      <c r="S1612" s="3">
        <v>0</v>
      </c>
      <c r="T1612" s="3">
        <v>1</v>
      </c>
      <c r="U1612" s="3">
        <v>0</v>
      </c>
    </row>
    <row r="1613" spans="2:21" x14ac:dyDescent="0.25">
      <c r="B1613" s="3">
        <v>312.9959192520256</v>
      </c>
      <c r="C1613" s="3">
        <v>313</v>
      </c>
      <c r="D1613" s="3">
        <v>4.0807479743989461E-3</v>
      </c>
      <c r="E1613" s="3">
        <v>312.99374811843603</v>
      </c>
      <c r="F1613" s="3">
        <v>312.99809038561517</v>
      </c>
      <c r="G1613" s="3">
        <v>312.95104939063805</v>
      </c>
      <c r="H1613" s="3">
        <v>313.04078911341315</v>
      </c>
      <c r="J1613" s="3">
        <v>3937</v>
      </c>
      <c r="K1613" s="3">
        <v>4534</v>
      </c>
      <c r="L1613" s="3">
        <v>1930</v>
      </c>
      <c r="M1613" s="3">
        <v>2250</v>
      </c>
      <c r="N1613" s="3">
        <v>900</v>
      </c>
      <c r="O1613" s="3">
        <v>1</v>
      </c>
      <c r="P1613" s="3">
        <v>5</v>
      </c>
      <c r="Q1613" s="3">
        <v>2</v>
      </c>
      <c r="R1613" s="3">
        <v>1</v>
      </c>
      <c r="S1613" s="3">
        <v>0</v>
      </c>
      <c r="T1613" s="3">
        <v>1</v>
      </c>
      <c r="U1613" s="3">
        <v>0</v>
      </c>
    </row>
    <row r="1614" spans="2:21" x14ac:dyDescent="0.25">
      <c r="B1614" s="3">
        <v>480.40460049987314</v>
      </c>
      <c r="C1614" s="3">
        <v>480.4</v>
      </c>
      <c r="D1614" s="3">
        <v>-4.600499873163244E-3</v>
      </c>
      <c r="E1614" s="3">
        <v>480.40267139550548</v>
      </c>
      <c r="F1614" s="3">
        <v>480.4065296042408</v>
      </c>
      <c r="G1614" s="3">
        <v>480.35974169824476</v>
      </c>
      <c r="H1614" s="3">
        <v>480.44945930150152</v>
      </c>
      <c r="J1614" s="3">
        <v>6043</v>
      </c>
      <c r="K1614" s="3">
        <v>5201</v>
      </c>
      <c r="L1614" s="3">
        <v>1920</v>
      </c>
      <c r="M1614" s="3">
        <v>3544</v>
      </c>
      <c r="N1614" s="3">
        <v>1920</v>
      </c>
      <c r="O1614" s="3">
        <v>2</v>
      </c>
      <c r="P1614" s="3">
        <v>7</v>
      </c>
      <c r="Q1614" s="3">
        <v>4</v>
      </c>
      <c r="R1614" s="3">
        <v>1</v>
      </c>
      <c r="S1614" s="3">
        <v>1</v>
      </c>
      <c r="T1614" s="3">
        <v>1</v>
      </c>
      <c r="U1614" s="3">
        <v>1</v>
      </c>
    </row>
    <row r="1615" spans="2:21" x14ac:dyDescent="0.25">
      <c r="B1615" s="3">
        <v>354.57035650617541</v>
      </c>
      <c r="C1615" s="3">
        <v>354.6</v>
      </c>
      <c r="D1615" s="3">
        <v>2.9643493824607958E-2</v>
      </c>
      <c r="E1615" s="3">
        <v>354.5682995186371</v>
      </c>
      <c r="F1615" s="3">
        <v>354.57241349371373</v>
      </c>
      <c r="G1615" s="3">
        <v>354.52549202314475</v>
      </c>
      <c r="H1615" s="3">
        <v>354.61522098920608</v>
      </c>
      <c r="J1615" s="3">
        <v>4460</v>
      </c>
      <c r="K1615" s="3">
        <v>3936</v>
      </c>
      <c r="L1615" s="3">
        <v>1954</v>
      </c>
      <c r="M1615" s="3">
        <v>2712</v>
      </c>
      <c r="N1615" s="3">
        <v>1272</v>
      </c>
      <c r="O1615" s="3">
        <v>1</v>
      </c>
      <c r="P1615" s="3">
        <v>6</v>
      </c>
      <c r="Q1615" s="3">
        <v>3</v>
      </c>
      <c r="R1615" s="3">
        <v>1</v>
      </c>
      <c r="S1615" s="3">
        <v>1</v>
      </c>
      <c r="T1615" s="3">
        <v>1</v>
      </c>
      <c r="U1615" s="3">
        <v>1</v>
      </c>
    </row>
    <row r="1616" spans="2:21" x14ac:dyDescent="0.25">
      <c r="B1616" s="3">
        <v>348.68818000294175</v>
      </c>
      <c r="C1616" s="3">
        <v>348.7</v>
      </c>
      <c r="D1616" s="3">
        <v>1.1819997058239551E-2</v>
      </c>
      <c r="E1616" s="3">
        <v>348.68642102801226</v>
      </c>
      <c r="F1616" s="3">
        <v>348.68993897787124</v>
      </c>
      <c r="G1616" s="3">
        <v>348.643328195479</v>
      </c>
      <c r="H1616" s="3">
        <v>348.7330318104045</v>
      </c>
      <c r="J1616" s="3">
        <v>4386</v>
      </c>
      <c r="K1616" s="3">
        <v>5643</v>
      </c>
      <c r="L1616" s="3">
        <v>1954</v>
      </c>
      <c r="M1616" s="3">
        <v>2697</v>
      </c>
      <c r="N1616" s="3">
        <v>1459</v>
      </c>
      <c r="O1616" s="3">
        <v>1.5</v>
      </c>
      <c r="P1616" s="3">
        <v>6</v>
      </c>
      <c r="Q1616" s="3">
        <v>2</v>
      </c>
      <c r="R1616" s="3">
        <v>1</v>
      </c>
      <c r="S1616" s="3">
        <v>1</v>
      </c>
      <c r="T1616" s="3">
        <v>1</v>
      </c>
      <c r="U1616" s="3">
        <v>1</v>
      </c>
    </row>
    <row r="1617" spans="2:21" x14ac:dyDescent="0.25">
      <c r="B1617" s="3">
        <v>330.48304414214414</v>
      </c>
      <c r="C1617" s="3">
        <v>330.5</v>
      </c>
      <c r="D1617" s="3">
        <v>1.6955857855862178E-2</v>
      </c>
      <c r="E1617" s="3">
        <v>330.48112991009287</v>
      </c>
      <c r="F1617" s="3">
        <v>330.4849583741954</v>
      </c>
      <c r="G1617" s="3">
        <v>330.43818597762282</v>
      </c>
      <c r="H1617" s="3">
        <v>330.52790230666545</v>
      </c>
      <c r="J1617" s="3">
        <v>4157</v>
      </c>
      <c r="K1617" s="3">
        <v>6163</v>
      </c>
      <c r="L1617" s="3">
        <v>1950</v>
      </c>
      <c r="M1617" s="3">
        <v>2520</v>
      </c>
      <c r="N1617" s="3">
        <v>1260</v>
      </c>
      <c r="O1617" s="3">
        <v>1</v>
      </c>
      <c r="P1617" s="3">
        <v>6</v>
      </c>
      <c r="Q1617" s="3">
        <v>2</v>
      </c>
      <c r="R1617" s="3">
        <v>1</v>
      </c>
      <c r="S1617" s="3">
        <v>0</v>
      </c>
      <c r="T1617" s="3">
        <v>1</v>
      </c>
      <c r="U1617" s="3">
        <v>1</v>
      </c>
    </row>
    <row r="1618" spans="2:21" x14ac:dyDescent="0.25">
      <c r="B1618" s="3">
        <v>444.63342821992211</v>
      </c>
      <c r="C1618" s="3">
        <v>444.6</v>
      </c>
      <c r="D1618" s="3">
        <v>-3.3428219922086555E-2</v>
      </c>
      <c r="E1618" s="3">
        <v>444.63064716566561</v>
      </c>
      <c r="F1618" s="3">
        <v>444.63620927417861</v>
      </c>
      <c r="G1618" s="3">
        <v>444.58852471334797</v>
      </c>
      <c r="H1618" s="3">
        <v>444.67833172649625</v>
      </c>
      <c r="J1618" s="3">
        <v>5593</v>
      </c>
      <c r="K1618" s="3">
        <v>6375</v>
      </c>
      <c r="L1618" s="3">
        <v>1887</v>
      </c>
      <c r="M1618" s="3">
        <v>3799</v>
      </c>
      <c r="N1618" s="3">
        <v>1926</v>
      </c>
      <c r="O1618" s="3">
        <v>2</v>
      </c>
      <c r="P1618" s="3">
        <v>9</v>
      </c>
      <c r="Q1618" s="3">
        <v>5</v>
      </c>
      <c r="R1618" s="3">
        <v>1</v>
      </c>
      <c r="S1618" s="3">
        <v>1</v>
      </c>
      <c r="T1618" s="3">
        <v>1</v>
      </c>
      <c r="U1618" s="3">
        <v>0</v>
      </c>
    </row>
    <row r="1619" spans="2:21" x14ac:dyDescent="0.25">
      <c r="B1619" s="3">
        <v>286.9229675830332</v>
      </c>
      <c r="C1619" s="3">
        <v>286.89999999999998</v>
      </c>
      <c r="D1619" s="3">
        <v>-2.2967583033221217E-2</v>
      </c>
      <c r="E1619" s="3">
        <v>286.92082496738539</v>
      </c>
      <c r="F1619" s="3">
        <v>286.92511019868101</v>
      </c>
      <c r="G1619" s="3">
        <v>286.87809909251155</v>
      </c>
      <c r="H1619" s="3">
        <v>286.96783607355485</v>
      </c>
      <c r="J1619" s="3">
        <v>3609</v>
      </c>
      <c r="K1619" s="3">
        <v>3338</v>
      </c>
      <c r="L1619" s="3">
        <v>1954</v>
      </c>
      <c r="M1619" s="3">
        <v>2328</v>
      </c>
      <c r="N1619" s="3">
        <v>1090</v>
      </c>
      <c r="O1619" s="3">
        <v>1</v>
      </c>
      <c r="P1619" s="3">
        <v>5</v>
      </c>
      <c r="Q1619" s="3">
        <v>3</v>
      </c>
      <c r="R1619" s="3">
        <v>1</v>
      </c>
      <c r="S1619" s="3">
        <v>0</v>
      </c>
      <c r="T1619" s="3">
        <v>1</v>
      </c>
      <c r="U1619" s="3">
        <v>1</v>
      </c>
    </row>
    <row r="1620" spans="2:21" x14ac:dyDescent="0.25">
      <c r="B1620" s="3">
        <v>304.41063883410686</v>
      </c>
      <c r="C1620" s="3">
        <v>304.39999999999998</v>
      </c>
      <c r="D1620" s="3">
        <v>-1.0638834106885042E-2</v>
      </c>
      <c r="E1620" s="3">
        <v>304.40853500400129</v>
      </c>
      <c r="F1620" s="3">
        <v>304.41274266421243</v>
      </c>
      <c r="G1620" s="3">
        <v>304.36577217899429</v>
      </c>
      <c r="H1620" s="3">
        <v>304.45550548921943</v>
      </c>
      <c r="J1620" s="3">
        <v>3829</v>
      </c>
      <c r="K1620" s="3">
        <v>3662</v>
      </c>
      <c r="L1620" s="3">
        <v>1940</v>
      </c>
      <c r="M1620" s="3">
        <v>2400</v>
      </c>
      <c r="N1620" s="3">
        <v>1400</v>
      </c>
      <c r="O1620" s="3">
        <v>2</v>
      </c>
      <c r="P1620" s="3">
        <v>7</v>
      </c>
      <c r="Q1620" s="3">
        <v>3</v>
      </c>
      <c r="R1620" s="3">
        <v>1</v>
      </c>
      <c r="S1620" s="3">
        <v>0</v>
      </c>
      <c r="T1620" s="3">
        <v>1</v>
      </c>
      <c r="U1620" s="3">
        <v>0</v>
      </c>
    </row>
    <row r="1621" spans="2:21" x14ac:dyDescent="0.25">
      <c r="B1621" s="3">
        <v>465.70030633906424</v>
      </c>
      <c r="C1621" s="3">
        <v>465.7</v>
      </c>
      <c r="D1621" s="3">
        <v>-3.0633906425237001E-4</v>
      </c>
      <c r="E1621" s="3">
        <v>465.69713011781465</v>
      </c>
      <c r="F1621" s="3">
        <v>465.70348256031383</v>
      </c>
      <c r="G1621" s="3">
        <v>465.65537662705424</v>
      </c>
      <c r="H1621" s="3">
        <v>465.74523605107424</v>
      </c>
      <c r="J1621" s="3">
        <v>5858</v>
      </c>
      <c r="K1621" s="3">
        <v>7250</v>
      </c>
      <c r="L1621" s="3">
        <v>1880</v>
      </c>
      <c r="M1621" s="3">
        <v>4753</v>
      </c>
      <c r="N1621" s="3">
        <v>2319</v>
      </c>
      <c r="O1621" s="3">
        <v>2</v>
      </c>
      <c r="P1621" s="3">
        <v>9</v>
      </c>
      <c r="Q1621" s="3">
        <v>4</v>
      </c>
      <c r="R1621" s="3">
        <v>2</v>
      </c>
      <c r="S1621" s="3">
        <v>1</v>
      </c>
      <c r="T1621" s="3">
        <v>1</v>
      </c>
      <c r="U1621" s="3">
        <v>0</v>
      </c>
    </row>
    <row r="1622" spans="2:21" x14ac:dyDescent="0.25">
      <c r="B1622" s="3">
        <v>560.21433657933392</v>
      </c>
      <c r="C1622" s="3">
        <v>560.20000000000005</v>
      </c>
      <c r="D1622" s="3">
        <v>-1.4336579333871668E-2</v>
      </c>
      <c r="E1622" s="3">
        <v>560.21026525293985</v>
      </c>
      <c r="F1622" s="3">
        <v>560.21840790572799</v>
      </c>
      <c r="G1622" s="3">
        <v>560.16933473116649</v>
      </c>
      <c r="H1622" s="3">
        <v>560.25933842750135</v>
      </c>
      <c r="J1622" s="3">
        <v>7047</v>
      </c>
      <c r="K1622" s="3">
        <v>15690</v>
      </c>
      <c r="L1622" s="3">
        <v>1890</v>
      </c>
      <c r="M1622" s="3">
        <v>5052</v>
      </c>
      <c r="N1622" s="3">
        <v>2780</v>
      </c>
      <c r="O1622" s="3">
        <v>2</v>
      </c>
      <c r="P1622" s="3">
        <v>11</v>
      </c>
      <c r="Q1622" s="3">
        <v>6</v>
      </c>
      <c r="R1622" s="3">
        <v>2</v>
      </c>
      <c r="S1622" s="3">
        <v>0</v>
      </c>
      <c r="T1622" s="3">
        <v>1</v>
      </c>
      <c r="U1622" s="3">
        <v>1</v>
      </c>
    </row>
    <row r="1623" spans="2:21" x14ac:dyDescent="0.25">
      <c r="B1623" s="3">
        <v>427.06581836146148</v>
      </c>
      <c r="C1623" s="3">
        <v>427.1</v>
      </c>
      <c r="D1623" s="3">
        <v>3.4181638538541392E-2</v>
      </c>
      <c r="E1623" s="3">
        <v>427.06437382431011</v>
      </c>
      <c r="F1623" s="3">
        <v>427.06726289861285</v>
      </c>
      <c r="G1623" s="3">
        <v>427.02097778466481</v>
      </c>
      <c r="H1623" s="3">
        <v>427.11065893825815</v>
      </c>
      <c r="J1623" s="3">
        <v>5372</v>
      </c>
      <c r="K1623" s="3">
        <v>5351</v>
      </c>
      <c r="L1623" s="3">
        <v>1930</v>
      </c>
      <c r="M1623" s="3">
        <v>3292</v>
      </c>
      <c r="N1623" s="3">
        <v>1843</v>
      </c>
      <c r="O1623" s="3">
        <v>2</v>
      </c>
      <c r="P1623" s="3">
        <v>8</v>
      </c>
      <c r="Q1623" s="3">
        <v>4</v>
      </c>
      <c r="R1623" s="3">
        <v>1</v>
      </c>
      <c r="S1623" s="3">
        <v>1</v>
      </c>
      <c r="T1623" s="3">
        <v>1</v>
      </c>
      <c r="U1623" s="3">
        <v>1</v>
      </c>
    </row>
    <row r="1624" spans="2:21" x14ac:dyDescent="0.25">
      <c r="B1624" s="3">
        <v>374.67937013481406</v>
      </c>
      <c r="C1624" s="3">
        <v>374.7</v>
      </c>
      <c r="D1624" s="3">
        <v>2.0629865185924245E-2</v>
      </c>
      <c r="E1624" s="3">
        <v>374.67703751119109</v>
      </c>
      <c r="F1624" s="3">
        <v>374.68170275843704</v>
      </c>
      <c r="G1624" s="3">
        <v>374.63449216947646</v>
      </c>
      <c r="H1624" s="3">
        <v>374.72424810015167</v>
      </c>
      <c r="J1624" s="3">
        <v>4713</v>
      </c>
      <c r="K1624" s="3">
        <v>3800</v>
      </c>
      <c r="L1624" s="3">
        <v>1920</v>
      </c>
      <c r="M1624" s="3">
        <v>2779</v>
      </c>
      <c r="N1624" s="3">
        <v>1585</v>
      </c>
      <c r="O1624" s="3">
        <v>2</v>
      </c>
      <c r="P1624" s="3">
        <v>8</v>
      </c>
      <c r="Q1624" s="3">
        <v>3</v>
      </c>
      <c r="R1624" s="3">
        <v>1</v>
      </c>
      <c r="S1624" s="3">
        <v>0</v>
      </c>
      <c r="T1624" s="3">
        <v>1</v>
      </c>
      <c r="U1624" s="3">
        <v>0</v>
      </c>
    </row>
    <row r="1625" spans="2:21" x14ac:dyDescent="0.25">
      <c r="B1625" s="3">
        <v>333.42554621300616</v>
      </c>
      <c r="C1625" s="3">
        <v>333.4</v>
      </c>
      <c r="D1625" s="3">
        <v>-2.5546213006180096E-2</v>
      </c>
      <c r="E1625" s="3">
        <v>333.4236023835594</v>
      </c>
      <c r="F1625" s="3">
        <v>333.42749004245292</v>
      </c>
      <c r="G1625" s="3">
        <v>333.38068677572932</v>
      </c>
      <c r="H1625" s="3">
        <v>333.470405650283</v>
      </c>
      <c r="J1625" s="3">
        <v>4194</v>
      </c>
      <c r="K1625" s="3">
        <v>4412</v>
      </c>
      <c r="L1625" s="3">
        <v>1929</v>
      </c>
      <c r="M1625" s="3">
        <v>2551</v>
      </c>
      <c r="N1625" s="3">
        <v>1404</v>
      </c>
      <c r="O1625" s="3">
        <v>2</v>
      </c>
      <c r="P1625" s="3">
        <v>6</v>
      </c>
      <c r="Q1625" s="3">
        <v>3</v>
      </c>
      <c r="R1625" s="3">
        <v>1</v>
      </c>
      <c r="S1625" s="3">
        <v>0</v>
      </c>
      <c r="T1625" s="3">
        <v>1</v>
      </c>
      <c r="U1625" s="3">
        <v>0</v>
      </c>
    </row>
    <row r="1626" spans="2:21" x14ac:dyDescent="0.25">
      <c r="B1626" s="3">
        <v>311.40709204791295</v>
      </c>
      <c r="C1626" s="3">
        <v>311.39999999999998</v>
      </c>
      <c r="D1626" s="3">
        <v>-7.0920479129767955E-3</v>
      </c>
      <c r="E1626" s="3">
        <v>311.40524150811876</v>
      </c>
      <c r="F1626" s="3">
        <v>311.40894258770714</v>
      </c>
      <c r="G1626" s="3">
        <v>311.36223655619341</v>
      </c>
      <c r="H1626" s="3">
        <v>311.4519475396325</v>
      </c>
      <c r="J1626" s="3">
        <v>3917</v>
      </c>
      <c r="K1626" s="3">
        <v>5304</v>
      </c>
      <c r="L1626" s="3">
        <v>1955</v>
      </c>
      <c r="M1626" s="3">
        <v>2379</v>
      </c>
      <c r="N1626" s="3">
        <v>1189</v>
      </c>
      <c r="O1626" s="3">
        <v>1</v>
      </c>
      <c r="P1626" s="3">
        <v>6</v>
      </c>
      <c r="Q1626" s="3">
        <v>3</v>
      </c>
      <c r="R1626" s="3">
        <v>1</v>
      </c>
      <c r="S1626" s="3">
        <v>1</v>
      </c>
      <c r="T1626" s="3">
        <v>1</v>
      </c>
      <c r="U1626" s="3">
        <v>1</v>
      </c>
    </row>
    <row r="1627" spans="2:21" x14ac:dyDescent="0.25">
      <c r="B1627" s="3">
        <v>336.68508524546598</v>
      </c>
      <c r="C1627" s="3">
        <v>336.7</v>
      </c>
      <c r="D1627" s="3">
        <v>1.491475453400426E-2</v>
      </c>
      <c r="E1627" s="3">
        <v>336.68276554288155</v>
      </c>
      <c r="F1627" s="3">
        <v>336.68740494805041</v>
      </c>
      <c r="G1627" s="3">
        <v>336.64020794987061</v>
      </c>
      <c r="H1627" s="3">
        <v>336.72996254106135</v>
      </c>
      <c r="J1627" s="3">
        <v>4235</v>
      </c>
      <c r="K1627" s="3">
        <v>3700</v>
      </c>
      <c r="L1627" s="3">
        <v>1950</v>
      </c>
      <c r="M1627" s="3">
        <v>2304</v>
      </c>
      <c r="N1627" s="3">
        <v>1120</v>
      </c>
      <c r="O1627" s="3">
        <v>1</v>
      </c>
      <c r="P1627" s="3">
        <v>6</v>
      </c>
      <c r="Q1627" s="3">
        <v>3</v>
      </c>
      <c r="R1627" s="3">
        <v>1</v>
      </c>
      <c r="S1627" s="3">
        <v>1</v>
      </c>
      <c r="T1627" s="3">
        <v>1</v>
      </c>
      <c r="U1627" s="3">
        <v>0</v>
      </c>
    </row>
    <row r="1628" spans="2:21" x14ac:dyDescent="0.25">
      <c r="B1628" s="3">
        <v>649.56407563114578</v>
      </c>
      <c r="C1628" s="3">
        <v>649.6</v>
      </c>
      <c r="D1628" s="3">
        <v>3.5924368854239219E-2</v>
      </c>
      <c r="E1628" s="3">
        <v>649.55756119623857</v>
      </c>
      <c r="F1628" s="3">
        <v>649.570590066053</v>
      </c>
      <c r="G1628" s="3">
        <v>649.51878734897446</v>
      </c>
      <c r="H1628" s="3">
        <v>649.60936391331711</v>
      </c>
      <c r="J1628" s="3">
        <v>8171</v>
      </c>
      <c r="K1628" s="3">
        <v>19015</v>
      </c>
      <c r="L1628" s="3">
        <v>1899</v>
      </c>
      <c r="M1628" s="3">
        <v>3575</v>
      </c>
      <c r="N1628" s="3">
        <v>2921</v>
      </c>
      <c r="O1628" s="3">
        <v>2</v>
      </c>
      <c r="P1628" s="3">
        <v>9</v>
      </c>
      <c r="Q1628" s="3">
        <v>5</v>
      </c>
      <c r="R1628" s="3">
        <v>3</v>
      </c>
      <c r="S1628" s="3">
        <v>1</v>
      </c>
      <c r="T1628" s="3">
        <v>1</v>
      </c>
      <c r="U1628" s="3">
        <v>3</v>
      </c>
    </row>
    <row r="1629" spans="2:21" x14ac:dyDescent="0.25">
      <c r="B1629" s="3">
        <v>453.53768357389163</v>
      </c>
      <c r="C1629" s="3">
        <v>453.5</v>
      </c>
      <c r="D1629" s="3">
        <v>-3.768357389162702E-2</v>
      </c>
      <c r="E1629" s="3">
        <v>453.53356792830743</v>
      </c>
      <c r="F1629" s="3">
        <v>453.54179921947582</v>
      </c>
      <c r="G1629" s="3">
        <v>453.49267769451518</v>
      </c>
      <c r="H1629" s="3">
        <v>453.58268945326807</v>
      </c>
      <c r="J1629" s="3">
        <v>5705</v>
      </c>
      <c r="K1629" s="3">
        <v>6375</v>
      </c>
      <c r="L1629" s="3">
        <v>1887</v>
      </c>
      <c r="M1629" s="3">
        <v>3288</v>
      </c>
      <c r="N1629" s="3">
        <v>1917</v>
      </c>
      <c r="O1629" s="3">
        <v>2</v>
      </c>
      <c r="P1629" s="3">
        <v>7</v>
      </c>
      <c r="Q1629" s="3">
        <v>6</v>
      </c>
      <c r="R1629" s="3">
        <v>1</v>
      </c>
      <c r="S1629" s="3">
        <v>1</v>
      </c>
      <c r="T1629" s="3">
        <v>1</v>
      </c>
      <c r="U1629" s="3">
        <v>0</v>
      </c>
    </row>
    <row r="1630" spans="2:21" x14ac:dyDescent="0.25">
      <c r="B1630" s="3">
        <v>376.43100826873422</v>
      </c>
      <c r="C1630" s="3">
        <v>376.4</v>
      </c>
      <c r="D1630" s="3">
        <v>-3.1008268734240119E-2</v>
      </c>
      <c r="E1630" s="3">
        <v>376.42904485736807</v>
      </c>
      <c r="F1630" s="3">
        <v>376.43297168010037</v>
      </c>
      <c r="G1630" s="3">
        <v>376.38614797867643</v>
      </c>
      <c r="H1630" s="3">
        <v>376.475868558792</v>
      </c>
      <c r="J1630" s="3">
        <v>4735</v>
      </c>
      <c r="K1630" s="3">
        <v>7293</v>
      </c>
      <c r="L1630" s="3">
        <v>1920</v>
      </c>
      <c r="M1630" s="3">
        <v>2749</v>
      </c>
      <c r="N1630" s="3">
        <v>1553</v>
      </c>
      <c r="O1630" s="3">
        <v>2</v>
      </c>
      <c r="P1630" s="3">
        <v>8</v>
      </c>
      <c r="Q1630" s="3">
        <v>4</v>
      </c>
      <c r="R1630" s="3">
        <v>1</v>
      </c>
      <c r="S1630" s="3">
        <v>1</v>
      </c>
      <c r="T1630" s="3">
        <v>1</v>
      </c>
      <c r="U1630" s="3">
        <v>0</v>
      </c>
    </row>
    <row r="1631" spans="2:21" x14ac:dyDescent="0.25">
      <c r="B1631" s="3">
        <v>366.49250526127543</v>
      </c>
      <c r="C1631" s="3">
        <v>366.5</v>
      </c>
      <c r="D1631" s="3">
        <v>7.4947387245742902E-3</v>
      </c>
      <c r="E1631" s="3">
        <v>366.49036147710865</v>
      </c>
      <c r="F1631" s="3">
        <v>366.4946490454422</v>
      </c>
      <c r="G1631" s="3">
        <v>366.44763671493808</v>
      </c>
      <c r="H1631" s="3">
        <v>366.53737380761277</v>
      </c>
      <c r="J1631" s="3">
        <v>4610</v>
      </c>
      <c r="K1631" s="3">
        <v>6041</v>
      </c>
      <c r="L1631" s="3">
        <v>1950</v>
      </c>
      <c r="M1631" s="3">
        <v>2486</v>
      </c>
      <c r="N1631" s="3">
        <v>1148</v>
      </c>
      <c r="O1631" s="3">
        <v>1</v>
      </c>
      <c r="P1631" s="3">
        <v>6</v>
      </c>
      <c r="Q1631" s="3">
        <v>2</v>
      </c>
      <c r="R1631" s="3">
        <v>1</v>
      </c>
      <c r="S1631" s="3">
        <v>0</v>
      </c>
      <c r="T1631" s="3">
        <v>1</v>
      </c>
      <c r="U1631" s="3">
        <v>1</v>
      </c>
    </row>
    <row r="1632" spans="2:21" x14ac:dyDescent="0.25">
      <c r="B1632" s="3">
        <v>454.49041688342425</v>
      </c>
      <c r="C1632" s="3">
        <v>454.5</v>
      </c>
      <c r="D1632" s="3">
        <v>9.5831165757545023E-3</v>
      </c>
      <c r="E1632" s="3">
        <v>454.48822559241205</v>
      </c>
      <c r="F1632" s="3">
        <v>454.49260817443644</v>
      </c>
      <c r="G1632" s="3">
        <v>454.4455460421554</v>
      </c>
      <c r="H1632" s="3">
        <v>454.53528772469309</v>
      </c>
      <c r="J1632" s="3">
        <v>5717</v>
      </c>
      <c r="K1632" s="3">
        <v>10405</v>
      </c>
      <c r="L1632" s="3">
        <v>1900</v>
      </c>
      <c r="M1632" s="3">
        <v>3684</v>
      </c>
      <c r="N1632" s="3">
        <v>1956</v>
      </c>
      <c r="O1632" s="3">
        <v>2</v>
      </c>
      <c r="P1632" s="3">
        <v>8</v>
      </c>
      <c r="Q1632" s="3">
        <v>3</v>
      </c>
      <c r="R1632" s="3">
        <v>1</v>
      </c>
      <c r="S1632" s="3">
        <v>1</v>
      </c>
      <c r="T1632" s="3">
        <v>1</v>
      </c>
      <c r="U1632" s="3">
        <v>1</v>
      </c>
    </row>
    <row r="1633" spans="2:21" x14ac:dyDescent="0.25">
      <c r="B1633" s="3">
        <v>376.42985581797041</v>
      </c>
      <c r="C1633" s="3">
        <v>376.4</v>
      </c>
      <c r="D1633" s="3">
        <v>-2.9855817970428689E-2</v>
      </c>
      <c r="E1633" s="3">
        <v>376.42781895510467</v>
      </c>
      <c r="F1633" s="3">
        <v>376.43189268083614</v>
      </c>
      <c r="G1633" s="3">
        <v>376.38499225312978</v>
      </c>
      <c r="H1633" s="3">
        <v>376.47471938281103</v>
      </c>
      <c r="J1633" s="3">
        <v>4735</v>
      </c>
      <c r="K1633" s="3">
        <v>6045</v>
      </c>
      <c r="L1633" s="3">
        <v>1900</v>
      </c>
      <c r="M1633" s="3">
        <v>2250</v>
      </c>
      <c r="N1633" s="3">
        <v>1360</v>
      </c>
      <c r="O1633" s="3">
        <v>2</v>
      </c>
      <c r="P1633" s="3">
        <v>7</v>
      </c>
      <c r="Q1633" s="3">
        <v>3</v>
      </c>
      <c r="R1633" s="3">
        <v>1</v>
      </c>
      <c r="S1633" s="3">
        <v>1</v>
      </c>
      <c r="T1633" s="3">
        <v>1</v>
      </c>
      <c r="U1633" s="3">
        <v>1</v>
      </c>
    </row>
    <row r="1634" spans="2:21" x14ac:dyDescent="0.25">
      <c r="B1634" s="3">
        <v>386.12968172239721</v>
      </c>
      <c r="C1634" s="3">
        <v>386.1</v>
      </c>
      <c r="D1634" s="3">
        <v>-2.9681722397185695E-2</v>
      </c>
      <c r="E1634" s="3">
        <v>386.12714576294803</v>
      </c>
      <c r="F1634" s="3">
        <v>386.13221768184638</v>
      </c>
      <c r="G1634" s="3">
        <v>386.08479272897785</v>
      </c>
      <c r="H1634" s="3">
        <v>386.17457071581657</v>
      </c>
      <c r="J1634" s="3">
        <v>4857</v>
      </c>
      <c r="K1634" s="3">
        <v>5718</v>
      </c>
      <c r="L1634" s="3">
        <v>1912</v>
      </c>
      <c r="M1634" s="3">
        <v>2382</v>
      </c>
      <c r="N1634" s="3">
        <v>1406</v>
      </c>
      <c r="O1634" s="3">
        <v>2</v>
      </c>
      <c r="P1634" s="3">
        <v>7</v>
      </c>
      <c r="Q1634" s="3">
        <v>4</v>
      </c>
      <c r="R1634" s="3">
        <v>2</v>
      </c>
      <c r="S1634" s="3">
        <v>0</v>
      </c>
      <c r="T1634" s="3">
        <v>1</v>
      </c>
      <c r="U1634" s="3">
        <v>0</v>
      </c>
    </row>
    <row r="1635" spans="2:21" x14ac:dyDescent="0.25">
      <c r="B1635" s="3">
        <v>413.87118175635214</v>
      </c>
      <c r="C1635" s="3">
        <v>413.9</v>
      </c>
      <c r="D1635" s="3">
        <v>2.8818243647833697E-2</v>
      </c>
      <c r="E1635" s="3">
        <v>413.8684160893456</v>
      </c>
      <c r="F1635" s="3">
        <v>413.87394742335869</v>
      </c>
      <c r="G1635" s="3">
        <v>413.82627920014579</v>
      </c>
      <c r="H1635" s="3">
        <v>413.9160843125585</v>
      </c>
      <c r="J1635" s="3">
        <v>5206</v>
      </c>
      <c r="K1635" s="3">
        <v>7875</v>
      </c>
      <c r="L1635" s="3">
        <v>1890</v>
      </c>
      <c r="M1635" s="3">
        <v>4203</v>
      </c>
      <c r="N1635" s="3">
        <v>2408</v>
      </c>
      <c r="O1635" s="3">
        <v>2</v>
      </c>
      <c r="P1635" s="3">
        <v>8</v>
      </c>
      <c r="Q1635" s="3">
        <v>4</v>
      </c>
      <c r="R1635" s="3">
        <v>2</v>
      </c>
      <c r="S1635" s="3">
        <v>0</v>
      </c>
      <c r="T1635" s="3">
        <v>1</v>
      </c>
      <c r="U1635" s="3">
        <v>0</v>
      </c>
    </row>
    <row r="1636" spans="2:21" x14ac:dyDescent="0.25">
      <c r="B1636" s="3">
        <v>460.13319127545151</v>
      </c>
      <c r="C1636" s="3">
        <v>460.1</v>
      </c>
      <c r="D1636" s="3">
        <v>-3.3191275451486035E-2</v>
      </c>
      <c r="E1636" s="3">
        <v>460.13035492641171</v>
      </c>
      <c r="F1636" s="3">
        <v>460.13602762449131</v>
      </c>
      <c r="G1636" s="3">
        <v>460.08828431033749</v>
      </c>
      <c r="H1636" s="3">
        <v>460.17809824056553</v>
      </c>
      <c r="J1636" s="3">
        <v>5788</v>
      </c>
      <c r="K1636" s="3">
        <v>9716</v>
      </c>
      <c r="L1636" s="3">
        <v>1864</v>
      </c>
      <c r="M1636" s="3">
        <v>3428</v>
      </c>
      <c r="N1636" s="3">
        <v>2036</v>
      </c>
      <c r="O1636" s="3">
        <v>2</v>
      </c>
      <c r="P1636" s="3">
        <v>9</v>
      </c>
      <c r="Q1636" s="3">
        <v>4</v>
      </c>
      <c r="R1636" s="3">
        <v>1</v>
      </c>
      <c r="S1636" s="3">
        <v>1</v>
      </c>
      <c r="T1636" s="3">
        <v>1</v>
      </c>
      <c r="U1636" s="3">
        <v>0</v>
      </c>
    </row>
    <row r="1637" spans="2:21" x14ac:dyDescent="0.25">
      <c r="B1637" s="3">
        <v>713.31568068337151</v>
      </c>
      <c r="C1637" s="3">
        <v>713.3</v>
      </c>
      <c r="D1637" s="3">
        <v>-1.568068337155637E-2</v>
      </c>
      <c r="E1637" s="3">
        <v>713.31119419923857</v>
      </c>
      <c r="F1637" s="3">
        <v>713.32016716750445</v>
      </c>
      <c r="G1637" s="3">
        <v>713.27063937810897</v>
      </c>
      <c r="H1637" s="3">
        <v>713.36072198863405</v>
      </c>
      <c r="J1637" s="3">
        <v>8973</v>
      </c>
      <c r="K1637" s="3">
        <v>10150</v>
      </c>
      <c r="L1637" s="3">
        <v>1900</v>
      </c>
      <c r="M1637" s="3">
        <v>5977</v>
      </c>
      <c r="N1637" s="3">
        <v>3393</v>
      </c>
      <c r="O1637" s="3">
        <v>2</v>
      </c>
      <c r="P1637" s="3">
        <v>10</v>
      </c>
      <c r="Q1637" s="3">
        <v>7</v>
      </c>
      <c r="R1637" s="3">
        <v>2</v>
      </c>
      <c r="S1637" s="3">
        <v>2</v>
      </c>
      <c r="T1637" s="3">
        <v>1</v>
      </c>
      <c r="U1637" s="3">
        <v>1</v>
      </c>
    </row>
    <row r="1638" spans="2:21" x14ac:dyDescent="0.25">
      <c r="B1638" s="3">
        <v>375.87242630790109</v>
      </c>
      <c r="C1638" s="3">
        <v>375.9</v>
      </c>
      <c r="D1638" s="3">
        <v>2.7573692098883384E-2</v>
      </c>
      <c r="E1638" s="3">
        <v>375.87041437808779</v>
      </c>
      <c r="F1638" s="3">
        <v>375.8744382377144</v>
      </c>
      <c r="G1638" s="3">
        <v>375.82756386813855</v>
      </c>
      <c r="H1638" s="3">
        <v>375.91728874766363</v>
      </c>
      <c r="J1638" s="3">
        <v>4728</v>
      </c>
      <c r="K1638" s="3">
        <v>7325</v>
      </c>
      <c r="L1638" s="3">
        <v>1920</v>
      </c>
      <c r="M1638" s="3">
        <v>2319</v>
      </c>
      <c r="N1638" s="3">
        <v>1541</v>
      </c>
      <c r="O1638" s="3">
        <v>2</v>
      </c>
      <c r="P1638" s="3">
        <v>7</v>
      </c>
      <c r="Q1638" s="3">
        <v>3</v>
      </c>
      <c r="R1638" s="3">
        <v>1</v>
      </c>
      <c r="S1638" s="3">
        <v>0</v>
      </c>
      <c r="T1638" s="3">
        <v>1</v>
      </c>
      <c r="U1638" s="3">
        <v>1</v>
      </c>
    </row>
    <row r="1639" spans="2:21" x14ac:dyDescent="0.25">
      <c r="B1639" s="3">
        <v>730.08375596491885</v>
      </c>
      <c r="C1639" s="3">
        <v>730.1</v>
      </c>
      <c r="D1639" s="3">
        <v>1.6244035081172115E-2</v>
      </c>
      <c r="E1639" s="3">
        <v>730.08013655968182</v>
      </c>
      <c r="F1639" s="3">
        <v>730.08737537015588</v>
      </c>
      <c r="G1639" s="3">
        <v>730.03879274957399</v>
      </c>
      <c r="H1639" s="3">
        <v>730.12871918026372</v>
      </c>
      <c r="J1639" s="3">
        <v>9184</v>
      </c>
      <c r="K1639" s="3">
        <v>8631</v>
      </c>
      <c r="L1639" s="3">
        <v>1907</v>
      </c>
      <c r="M1639" s="3">
        <v>5722</v>
      </c>
      <c r="N1639" s="3">
        <v>3250</v>
      </c>
      <c r="O1639" s="3">
        <v>2</v>
      </c>
      <c r="P1639" s="3">
        <v>12</v>
      </c>
      <c r="Q1639" s="3">
        <v>5</v>
      </c>
      <c r="R1639" s="3">
        <v>2</v>
      </c>
      <c r="S1639" s="3">
        <v>1</v>
      </c>
      <c r="T1639" s="3">
        <v>1</v>
      </c>
      <c r="U1639" s="3">
        <v>2</v>
      </c>
    </row>
    <row r="1640" spans="2:21" x14ac:dyDescent="0.25">
      <c r="B1640" s="3">
        <v>493.68035424133512</v>
      </c>
      <c r="C1640" s="3">
        <v>493.68</v>
      </c>
      <c r="D1640" s="3">
        <v>-3.5424133511696709E-4</v>
      </c>
      <c r="E1640" s="3">
        <v>493.67788818690747</v>
      </c>
      <c r="F1640" s="3">
        <v>493.68282029576278</v>
      </c>
      <c r="G1640" s="3">
        <v>493.635469142869</v>
      </c>
      <c r="H1640" s="3">
        <v>493.72523933980125</v>
      </c>
      <c r="J1640" s="3">
        <v>6210</v>
      </c>
      <c r="K1640" s="3">
        <v>5500</v>
      </c>
      <c r="L1640" s="3">
        <v>1920</v>
      </c>
      <c r="M1640" s="3">
        <v>3731</v>
      </c>
      <c r="N1640" s="3">
        <v>2344</v>
      </c>
      <c r="O1640" s="3">
        <v>2</v>
      </c>
      <c r="P1640" s="3">
        <v>7</v>
      </c>
      <c r="Q1640" s="3">
        <v>3</v>
      </c>
      <c r="R1640" s="3">
        <v>2</v>
      </c>
      <c r="S1640" s="3">
        <v>1</v>
      </c>
      <c r="T1640" s="3">
        <v>1</v>
      </c>
      <c r="U1640" s="3">
        <v>1</v>
      </c>
    </row>
    <row r="1641" spans="2:21" x14ac:dyDescent="0.25">
      <c r="B1641" s="3">
        <v>488.03296138944751</v>
      </c>
      <c r="C1641" s="3">
        <v>488</v>
      </c>
      <c r="D1641" s="3">
        <v>-3.2961389447507372E-2</v>
      </c>
      <c r="E1641" s="3">
        <v>488.03039902842755</v>
      </c>
      <c r="F1641" s="3">
        <v>488.03552375046746</v>
      </c>
      <c r="G1641" s="3">
        <v>487.98807089675842</v>
      </c>
      <c r="H1641" s="3">
        <v>488.0778518821366</v>
      </c>
      <c r="J1641" s="3">
        <v>6139</v>
      </c>
      <c r="K1641" s="3">
        <v>4479</v>
      </c>
      <c r="L1641" s="3">
        <v>1907</v>
      </c>
      <c r="M1641" s="3">
        <v>4023</v>
      </c>
      <c r="N1641" s="3">
        <v>2324</v>
      </c>
      <c r="O1641" s="3">
        <v>2</v>
      </c>
      <c r="P1641" s="3">
        <v>9</v>
      </c>
      <c r="Q1641" s="3">
        <v>3</v>
      </c>
      <c r="R1641" s="3">
        <v>1</v>
      </c>
      <c r="S1641" s="3">
        <v>1</v>
      </c>
      <c r="T1641" s="3">
        <v>1</v>
      </c>
      <c r="U1641" s="3">
        <v>1</v>
      </c>
    </row>
    <row r="1642" spans="2:21" x14ac:dyDescent="0.25">
      <c r="B1642" s="3">
        <v>571.42374434576561</v>
      </c>
      <c r="C1642" s="3">
        <v>571.4</v>
      </c>
      <c r="D1642" s="3">
        <v>-2.3744345765635444E-2</v>
      </c>
      <c r="E1642" s="3">
        <v>571.41993493309587</v>
      </c>
      <c r="F1642" s="3">
        <v>571.42755375843535</v>
      </c>
      <c r="G1642" s="3">
        <v>571.37876543665516</v>
      </c>
      <c r="H1642" s="3">
        <v>571.46872325487607</v>
      </c>
      <c r="J1642" s="3">
        <v>7188</v>
      </c>
      <c r="K1642" s="3">
        <v>6375</v>
      </c>
      <c r="L1642" s="3">
        <v>1887</v>
      </c>
      <c r="M1642" s="3">
        <v>3576</v>
      </c>
      <c r="N1642" s="3">
        <v>1946</v>
      </c>
      <c r="O1642" s="3">
        <v>2</v>
      </c>
      <c r="P1642" s="3">
        <v>7</v>
      </c>
      <c r="Q1642" s="3">
        <v>5</v>
      </c>
      <c r="R1642" s="3">
        <v>2</v>
      </c>
      <c r="S1642" s="3">
        <v>1</v>
      </c>
      <c r="T1642" s="3">
        <v>1</v>
      </c>
      <c r="U1642" s="3">
        <v>1</v>
      </c>
    </row>
    <row r="1643" spans="2:21" x14ac:dyDescent="0.25">
      <c r="B1643" s="3">
        <v>349.48356157102671</v>
      </c>
      <c r="C1643" s="3">
        <v>349.5</v>
      </c>
      <c r="D1643" s="3">
        <v>1.6438428973287955E-2</v>
      </c>
      <c r="E1643" s="3">
        <v>349.48214728649958</v>
      </c>
      <c r="F1643" s="3">
        <v>349.48497585555384</v>
      </c>
      <c r="G1643" s="3">
        <v>349.43872195862207</v>
      </c>
      <c r="H1643" s="3">
        <v>349.52840118343136</v>
      </c>
      <c r="J1643" s="3">
        <v>4396</v>
      </c>
      <c r="K1643" s="3">
        <v>4779</v>
      </c>
      <c r="L1643" s="3">
        <v>1955</v>
      </c>
      <c r="M1643" s="3">
        <v>2680</v>
      </c>
      <c r="N1643" s="3">
        <v>1414</v>
      </c>
      <c r="O1643" s="3">
        <v>1.5</v>
      </c>
      <c r="P1643" s="3">
        <v>6</v>
      </c>
      <c r="Q1643" s="3">
        <v>3</v>
      </c>
      <c r="R1643" s="3">
        <v>1</v>
      </c>
      <c r="S1643" s="3">
        <v>1</v>
      </c>
      <c r="T1643" s="3">
        <v>1</v>
      </c>
      <c r="U1643" s="3">
        <v>1</v>
      </c>
    </row>
    <row r="1644" spans="2:21" x14ac:dyDescent="0.25">
      <c r="B1644" s="3">
        <v>300.43796519666006</v>
      </c>
      <c r="C1644" s="3">
        <v>300.39999999999998</v>
      </c>
      <c r="D1644" s="3">
        <v>-3.7965196660081801E-2</v>
      </c>
      <c r="E1644" s="3">
        <v>300.43578093256787</v>
      </c>
      <c r="F1644" s="3">
        <v>300.44014946075225</v>
      </c>
      <c r="G1644" s="3">
        <v>300.3930946980056</v>
      </c>
      <c r="H1644" s="3">
        <v>300.48283569531452</v>
      </c>
      <c r="J1644" s="3">
        <v>3779</v>
      </c>
      <c r="K1644" s="3">
        <v>5000</v>
      </c>
      <c r="L1644" s="3">
        <v>1955</v>
      </c>
      <c r="M1644" s="3">
        <v>1976</v>
      </c>
      <c r="N1644" s="3">
        <v>988</v>
      </c>
      <c r="O1644" s="3">
        <v>1</v>
      </c>
      <c r="P1644" s="3">
        <v>5</v>
      </c>
      <c r="Q1644" s="3">
        <v>3</v>
      </c>
      <c r="R1644" s="3">
        <v>1</v>
      </c>
      <c r="S1644" s="3">
        <v>1</v>
      </c>
      <c r="T1644" s="3">
        <v>1</v>
      </c>
      <c r="U1644" s="3">
        <v>1</v>
      </c>
    </row>
    <row r="1645" spans="2:21" x14ac:dyDescent="0.25">
      <c r="B1645" s="3">
        <v>342.09054050403978</v>
      </c>
      <c r="C1645" s="3">
        <v>342.1</v>
      </c>
      <c r="D1645" s="3">
        <v>9.4594959602432027E-3</v>
      </c>
      <c r="E1645" s="3">
        <v>342.08876988275233</v>
      </c>
      <c r="F1645" s="3">
        <v>342.09231112532723</v>
      </c>
      <c r="G1645" s="3">
        <v>342.04568823832648</v>
      </c>
      <c r="H1645" s="3">
        <v>342.13539276975308</v>
      </c>
      <c r="J1645" s="3">
        <v>4303</v>
      </c>
      <c r="K1645" s="3">
        <v>3612</v>
      </c>
      <c r="L1645" s="3">
        <v>1931</v>
      </c>
      <c r="M1645" s="3">
        <v>2674</v>
      </c>
      <c r="N1645" s="3">
        <v>1576</v>
      </c>
      <c r="O1645" s="3">
        <v>2</v>
      </c>
      <c r="P1645" s="3">
        <v>6</v>
      </c>
      <c r="Q1645" s="3">
        <v>3</v>
      </c>
      <c r="R1645" s="3">
        <v>1</v>
      </c>
      <c r="S1645" s="3">
        <v>1</v>
      </c>
      <c r="T1645" s="3">
        <v>1</v>
      </c>
      <c r="U1645" s="3">
        <v>1</v>
      </c>
    </row>
    <row r="1646" spans="2:21" x14ac:dyDescent="0.25">
      <c r="B1646" s="3">
        <v>385.5716402778466</v>
      </c>
      <c r="C1646" s="3">
        <v>385.6</v>
      </c>
      <c r="D1646" s="3">
        <v>2.8359722153425082E-2</v>
      </c>
      <c r="E1646" s="3">
        <v>385.56854076158896</v>
      </c>
      <c r="F1646" s="3">
        <v>385.57473979410423</v>
      </c>
      <c r="G1646" s="3">
        <v>385.5267159231945</v>
      </c>
      <c r="H1646" s="3">
        <v>385.61656463249869</v>
      </c>
      <c r="J1646" s="3">
        <v>4850</v>
      </c>
      <c r="K1646" s="3">
        <v>5682</v>
      </c>
      <c r="L1646" s="3">
        <v>1930</v>
      </c>
      <c r="M1646" s="3">
        <v>4368</v>
      </c>
      <c r="N1646" s="3">
        <v>2039</v>
      </c>
      <c r="O1646" s="3">
        <v>1</v>
      </c>
      <c r="P1646" s="3">
        <v>9</v>
      </c>
      <c r="Q1646" s="3">
        <v>4</v>
      </c>
      <c r="R1646" s="3">
        <v>2</v>
      </c>
      <c r="S1646" s="3">
        <v>0</v>
      </c>
      <c r="T1646" s="3">
        <v>1</v>
      </c>
      <c r="U1646" s="3">
        <v>0</v>
      </c>
    </row>
    <row r="1647" spans="2:21" x14ac:dyDescent="0.25">
      <c r="B1647" s="3">
        <v>321.26431855892804</v>
      </c>
      <c r="C1647" s="3">
        <v>321.3</v>
      </c>
      <c r="D1647" s="3">
        <v>3.5681441071972131E-2</v>
      </c>
      <c r="E1647" s="3">
        <v>321.26223577135175</v>
      </c>
      <c r="F1647" s="3">
        <v>321.26640134650432</v>
      </c>
      <c r="G1647" s="3">
        <v>321.21945288559124</v>
      </c>
      <c r="H1647" s="3">
        <v>321.30918423226484</v>
      </c>
      <c r="J1647" s="3">
        <v>4041</v>
      </c>
      <c r="K1647" s="3">
        <v>6300</v>
      </c>
      <c r="L1647" s="3">
        <v>1950</v>
      </c>
      <c r="M1647" s="3">
        <v>2594</v>
      </c>
      <c r="N1647" s="3">
        <v>1237</v>
      </c>
      <c r="O1647" s="3">
        <v>1</v>
      </c>
      <c r="P1647" s="3">
        <v>5</v>
      </c>
      <c r="Q1647" s="3">
        <v>2</v>
      </c>
      <c r="R1647" s="3">
        <v>1</v>
      </c>
      <c r="S1647" s="3">
        <v>1</v>
      </c>
      <c r="T1647" s="3">
        <v>1</v>
      </c>
      <c r="U1647" s="3">
        <v>1</v>
      </c>
    </row>
    <row r="1648" spans="2:21" x14ac:dyDescent="0.25">
      <c r="B1648" s="3">
        <v>537.39778529846581</v>
      </c>
      <c r="C1648" s="3">
        <v>537.4</v>
      </c>
      <c r="D1648" s="3">
        <v>2.2147015341715814E-3</v>
      </c>
      <c r="E1648" s="3">
        <v>537.39482397586994</v>
      </c>
      <c r="F1648" s="3">
        <v>537.40074662106167</v>
      </c>
      <c r="G1648" s="3">
        <v>537.35287026677941</v>
      </c>
      <c r="H1648" s="3">
        <v>537.44270033015221</v>
      </c>
      <c r="J1648" s="3">
        <v>6760</v>
      </c>
      <c r="K1648" s="3">
        <v>5261</v>
      </c>
      <c r="L1648" s="3">
        <v>1900</v>
      </c>
      <c r="M1648" s="3">
        <v>5301</v>
      </c>
      <c r="N1648" s="3">
        <v>2773</v>
      </c>
      <c r="O1648" s="3">
        <v>2</v>
      </c>
      <c r="P1648" s="3">
        <v>9</v>
      </c>
      <c r="Q1648" s="3">
        <v>4</v>
      </c>
      <c r="R1648" s="3">
        <v>1</v>
      </c>
      <c r="S1648" s="3">
        <v>1</v>
      </c>
      <c r="T1648" s="3">
        <v>1</v>
      </c>
      <c r="U1648" s="3">
        <v>1</v>
      </c>
    </row>
    <row r="1649" spans="2:21" x14ac:dyDescent="0.25">
      <c r="B1649" s="3">
        <v>269.19593845804735</v>
      </c>
      <c r="C1649" s="3">
        <v>269.2</v>
      </c>
      <c r="D1649" s="3">
        <v>4.0615419526375263E-3</v>
      </c>
      <c r="E1649" s="3">
        <v>269.19401326790643</v>
      </c>
      <c r="F1649" s="3">
        <v>269.19786364818827</v>
      </c>
      <c r="G1649" s="3">
        <v>269.15107982457562</v>
      </c>
      <c r="H1649" s="3">
        <v>269.24079709151908</v>
      </c>
      <c r="J1649" s="3">
        <v>3386</v>
      </c>
      <c r="K1649" s="3">
        <v>3800</v>
      </c>
      <c r="L1649" s="3">
        <v>1930</v>
      </c>
      <c r="M1649" s="3">
        <v>1956</v>
      </c>
      <c r="N1649" s="3">
        <v>936</v>
      </c>
      <c r="O1649" s="3">
        <v>1</v>
      </c>
      <c r="P1649" s="3">
        <v>5</v>
      </c>
      <c r="Q1649" s="3">
        <v>2</v>
      </c>
      <c r="R1649" s="3">
        <v>1</v>
      </c>
      <c r="S1649" s="3">
        <v>0</v>
      </c>
      <c r="T1649" s="3">
        <v>1</v>
      </c>
      <c r="U1649" s="3">
        <v>0</v>
      </c>
    </row>
    <row r="1650" spans="2:21" x14ac:dyDescent="0.25">
      <c r="B1650" s="3">
        <v>414.50537298570697</v>
      </c>
      <c r="C1650" s="3">
        <v>414.5</v>
      </c>
      <c r="D1650" s="3">
        <v>-5.3729857069697573E-3</v>
      </c>
      <c r="E1650" s="3">
        <v>414.5029729189896</v>
      </c>
      <c r="F1650" s="3">
        <v>414.50777305242434</v>
      </c>
      <c r="G1650" s="3">
        <v>414.46049146434103</v>
      </c>
      <c r="H1650" s="3">
        <v>414.55025450707291</v>
      </c>
      <c r="J1650" s="3">
        <v>5214</v>
      </c>
      <c r="K1650" s="3">
        <v>8125</v>
      </c>
      <c r="L1650" s="3">
        <v>1910</v>
      </c>
      <c r="M1650" s="3">
        <v>3054</v>
      </c>
      <c r="N1650" s="3">
        <v>1988</v>
      </c>
      <c r="O1650" s="3">
        <v>2</v>
      </c>
      <c r="P1650" s="3">
        <v>6</v>
      </c>
      <c r="Q1650" s="3">
        <v>3</v>
      </c>
      <c r="R1650" s="3">
        <v>1</v>
      </c>
      <c r="S1650" s="3">
        <v>0</v>
      </c>
      <c r="T1650" s="3">
        <v>1</v>
      </c>
      <c r="U1650" s="3">
        <v>1</v>
      </c>
    </row>
    <row r="1651" spans="2:21" x14ac:dyDescent="0.25">
      <c r="B1651" s="3">
        <v>449.88481454245675</v>
      </c>
      <c r="C1651" s="3">
        <v>449.9</v>
      </c>
      <c r="D1651" s="3">
        <v>1.5185457543225311E-2</v>
      </c>
      <c r="E1651" s="3">
        <v>449.88163341150477</v>
      </c>
      <c r="F1651" s="3">
        <v>449.88799567340874</v>
      </c>
      <c r="G1651" s="3">
        <v>449.83988448309771</v>
      </c>
      <c r="H1651" s="3">
        <v>449.9297446018158</v>
      </c>
      <c r="J1651" s="3">
        <v>5659</v>
      </c>
      <c r="K1651" s="3">
        <v>7740</v>
      </c>
      <c r="L1651" s="3">
        <v>1988</v>
      </c>
      <c r="M1651" s="3">
        <v>2950</v>
      </c>
      <c r="N1651" s="3">
        <v>1700</v>
      </c>
      <c r="O1651" s="3">
        <v>2</v>
      </c>
      <c r="P1651" s="3">
        <v>7</v>
      </c>
      <c r="Q1651" s="3">
        <v>3</v>
      </c>
      <c r="R1651" s="3">
        <v>2</v>
      </c>
      <c r="S1651" s="3">
        <v>2</v>
      </c>
      <c r="T1651" s="3">
        <v>1</v>
      </c>
      <c r="U1651" s="3">
        <v>1</v>
      </c>
    </row>
    <row r="1652" spans="2:21" x14ac:dyDescent="0.25">
      <c r="B1652" s="3">
        <v>511.56539248226949</v>
      </c>
      <c r="C1652" s="3">
        <v>511.6</v>
      </c>
      <c r="D1652" s="3">
        <v>3.4607517730535164E-2</v>
      </c>
      <c r="E1652" s="3">
        <v>511.56300234232566</v>
      </c>
      <c r="F1652" s="3">
        <v>511.56778262221331</v>
      </c>
      <c r="G1652" s="3">
        <v>511.52051149064914</v>
      </c>
      <c r="H1652" s="3">
        <v>511.61027347388983</v>
      </c>
      <c r="J1652" s="3">
        <v>6435</v>
      </c>
      <c r="K1652" s="3">
        <v>9643</v>
      </c>
      <c r="L1652" s="3">
        <v>1910</v>
      </c>
      <c r="M1652" s="3">
        <v>4246</v>
      </c>
      <c r="N1652" s="3">
        <v>2485</v>
      </c>
      <c r="O1652" s="3">
        <v>2</v>
      </c>
      <c r="P1652" s="3">
        <v>9</v>
      </c>
      <c r="Q1652" s="3">
        <v>5</v>
      </c>
      <c r="R1652" s="3">
        <v>2</v>
      </c>
      <c r="S1652" s="3">
        <v>0</v>
      </c>
      <c r="T1652" s="3">
        <v>1</v>
      </c>
      <c r="U1652" s="3">
        <v>1</v>
      </c>
    </row>
    <row r="1653" spans="2:21" x14ac:dyDescent="0.25">
      <c r="B1653" s="3">
        <v>416.3314623298786</v>
      </c>
      <c r="C1653" s="3">
        <v>416.3</v>
      </c>
      <c r="D1653" s="3">
        <v>-3.1462329878593209E-2</v>
      </c>
      <c r="E1653" s="3">
        <v>416.32774007010818</v>
      </c>
      <c r="F1653" s="3">
        <v>416.33518458964903</v>
      </c>
      <c r="G1653" s="3">
        <v>416.28649071819217</v>
      </c>
      <c r="H1653" s="3">
        <v>416.37643394156504</v>
      </c>
      <c r="J1653" s="3">
        <v>5237</v>
      </c>
      <c r="K1653" s="3">
        <v>6375</v>
      </c>
      <c r="L1653" s="3">
        <v>1895</v>
      </c>
      <c r="M1653" s="3">
        <v>4478</v>
      </c>
      <c r="N1653" s="3">
        <v>2588</v>
      </c>
      <c r="O1653" s="3">
        <v>2</v>
      </c>
      <c r="P1653" s="3">
        <v>11</v>
      </c>
      <c r="Q1653" s="3">
        <v>5</v>
      </c>
      <c r="R1653" s="3">
        <v>1</v>
      </c>
      <c r="S1653" s="3">
        <v>0</v>
      </c>
      <c r="T1653" s="3">
        <v>1</v>
      </c>
      <c r="U1653" s="3">
        <v>0</v>
      </c>
    </row>
    <row r="1654" spans="2:21" x14ac:dyDescent="0.25">
      <c r="B1654" s="3">
        <v>295.82520619617412</v>
      </c>
      <c r="C1654" s="3">
        <v>295.8</v>
      </c>
      <c r="D1654" s="3">
        <v>-2.5206196174110573E-2</v>
      </c>
      <c r="E1654" s="3">
        <v>295.82307572884747</v>
      </c>
      <c r="F1654" s="3">
        <v>295.82733666350077</v>
      </c>
      <c r="G1654" s="3">
        <v>295.78033828413328</v>
      </c>
      <c r="H1654" s="3">
        <v>295.87007410821496</v>
      </c>
      <c r="J1654" s="3">
        <v>3721</v>
      </c>
      <c r="K1654" s="3">
        <v>3662</v>
      </c>
      <c r="L1654" s="3">
        <v>1929</v>
      </c>
      <c r="M1654" s="3">
        <v>1900</v>
      </c>
      <c r="N1654" s="3">
        <v>925</v>
      </c>
      <c r="O1654" s="3">
        <v>1</v>
      </c>
      <c r="P1654" s="3">
        <v>5</v>
      </c>
      <c r="Q1654" s="3">
        <v>2</v>
      </c>
      <c r="R1654" s="3">
        <v>1</v>
      </c>
      <c r="S1654" s="3">
        <v>0</v>
      </c>
      <c r="T1654" s="3">
        <v>1</v>
      </c>
      <c r="U1654" s="3">
        <v>0</v>
      </c>
    </row>
    <row r="1655" spans="2:21" x14ac:dyDescent="0.25">
      <c r="B1655" s="3">
        <v>339.06966026132596</v>
      </c>
      <c r="C1655" s="3">
        <v>339.1</v>
      </c>
      <c r="D1655" s="3">
        <v>3.0339738674058481E-2</v>
      </c>
      <c r="E1655" s="3">
        <v>339.06689592141305</v>
      </c>
      <c r="F1655" s="3">
        <v>339.07242460123888</v>
      </c>
      <c r="G1655" s="3">
        <v>339.02475778683925</v>
      </c>
      <c r="H1655" s="3">
        <v>339.11456273581268</v>
      </c>
      <c r="J1655" s="3">
        <v>4265</v>
      </c>
      <c r="K1655" s="3">
        <v>6250</v>
      </c>
      <c r="L1655" s="3">
        <v>1889</v>
      </c>
      <c r="M1655" s="3">
        <v>2628</v>
      </c>
      <c r="N1655" s="3">
        <v>1516</v>
      </c>
      <c r="O1655" s="3">
        <v>2</v>
      </c>
      <c r="P1655" s="3">
        <v>6</v>
      </c>
      <c r="Q1655" s="3">
        <v>2</v>
      </c>
      <c r="R1655" s="3">
        <v>1</v>
      </c>
      <c r="S1655" s="3">
        <v>1</v>
      </c>
      <c r="T1655" s="3">
        <v>1</v>
      </c>
      <c r="U1655" s="3">
        <v>0</v>
      </c>
    </row>
    <row r="1656" spans="2:21" x14ac:dyDescent="0.25">
      <c r="B1656" s="3">
        <v>545.10919320047367</v>
      </c>
      <c r="C1656" s="3">
        <v>545.1</v>
      </c>
      <c r="D1656" s="3">
        <v>-9.1932004736463568E-3</v>
      </c>
      <c r="E1656" s="3">
        <v>545.10658486405839</v>
      </c>
      <c r="F1656" s="3">
        <v>545.11180153688895</v>
      </c>
      <c r="G1656" s="3">
        <v>545.06430006003188</v>
      </c>
      <c r="H1656" s="3">
        <v>545.15408634091546</v>
      </c>
      <c r="J1656" s="3">
        <v>6857</v>
      </c>
      <c r="K1656" s="3">
        <v>10416</v>
      </c>
      <c r="L1656" s="3">
        <v>1900</v>
      </c>
      <c r="M1656" s="3">
        <v>4510</v>
      </c>
      <c r="N1656" s="3">
        <v>2840</v>
      </c>
      <c r="O1656" s="3">
        <v>2</v>
      </c>
      <c r="P1656" s="3">
        <v>8</v>
      </c>
      <c r="Q1656" s="3">
        <v>4</v>
      </c>
      <c r="R1656" s="3">
        <v>1</v>
      </c>
      <c r="S1656" s="3">
        <v>1</v>
      </c>
      <c r="T1656" s="3">
        <v>1</v>
      </c>
      <c r="U1656" s="3">
        <v>1</v>
      </c>
    </row>
    <row r="1657" spans="2:21" x14ac:dyDescent="0.25">
      <c r="B1657" s="3">
        <v>261.7239905018526</v>
      </c>
      <c r="C1657" s="3">
        <v>261.7</v>
      </c>
      <c r="D1657" s="3">
        <v>-2.3990501852608759E-2</v>
      </c>
      <c r="E1657" s="3">
        <v>261.72205537766325</v>
      </c>
      <c r="F1657" s="3">
        <v>261.72592562604194</v>
      </c>
      <c r="G1657" s="3">
        <v>261.67913144094507</v>
      </c>
      <c r="H1657" s="3">
        <v>261.76884956276012</v>
      </c>
      <c r="J1657" s="3">
        <v>3292</v>
      </c>
      <c r="K1657" s="3">
        <v>3800</v>
      </c>
      <c r="L1657" s="3">
        <v>1965</v>
      </c>
      <c r="M1657" s="3">
        <v>2112</v>
      </c>
      <c r="N1657" s="3">
        <v>1056</v>
      </c>
      <c r="O1657" s="3">
        <v>1</v>
      </c>
      <c r="P1657" s="3">
        <v>5</v>
      </c>
      <c r="Q1657" s="3">
        <v>2</v>
      </c>
      <c r="R1657" s="3">
        <v>1</v>
      </c>
      <c r="S1657" s="3">
        <v>0</v>
      </c>
      <c r="T1657" s="3">
        <v>1</v>
      </c>
      <c r="U1657" s="3">
        <v>1</v>
      </c>
    </row>
    <row r="1658" spans="2:21" x14ac:dyDescent="0.25">
      <c r="B1658" s="3">
        <v>422.53433797096255</v>
      </c>
      <c r="C1658" s="3">
        <v>422.5</v>
      </c>
      <c r="D1658" s="3">
        <v>-3.4337970962553754E-2</v>
      </c>
      <c r="E1658" s="3">
        <v>422.53192050969727</v>
      </c>
      <c r="F1658" s="3">
        <v>422.53675543222784</v>
      </c>
      <c r="G1658" s="3">
        <v>422.48945551605146</v>
      </c>
      <c r="H1658" s="3">
        <v>422.57922042587364</v>
      </c>
      <c r="J1658" s="3">
        <v>5315</v>
      </c>
      <c r="K1658" s="3">
        <v>8400</v>
      </c>
      <c r="L1658" s="3">
        <v>1905</v>
      </c>
      <c r="M1658" s="3">
        <v>3072</v>
      </c>
      <c r="N1658" s="3">
        <v>1946</v>
      </c>
      <c r="O1658" s="3">
        <v>2</v>
      </c>
      <c r="P1658" s="3">
        <v>7</v>
      </c>
      <c r="Q1658" s="3">
        <v>4</v>
      </c>
      <c r="R1658" s="3">
        <v>1</v>
      </c>
      <c r="S1658" s="3">
        <v>0</v>
      </c>
      <c r="T1658" s="3">
        <v>1</v>
      </c>
      <c r="U1658" s="3">
        <v>0</v>
      </c>
    </row>
    <row r="1659" spans="2:21" x14ac:dyDescent="0.25">
      <c r="B1659" s="3">
        <v>374.99938480615816</v>
      </c>
      <c r="C1659" s="3">
        <v>375</v>
      </c>
      <c r="D1659" s="3">
        <v>6.1519384183839065E-4</v>
      </c>
      <c r="E1659" s="3">
        <v>374.99728778234783</v>
      </c>
      <c r="F1659" s="3">
        <v>375.0014818299685</v>
      </c>
      <c r="G1659" s="3">
        <v>374.95451846968263</v>
      </c>
      <c r="H1659" s="3">
        <v>375.0442511426337</v>
      </c>
      <c r="J1659" s="3">
        <v>4717</v>
      </c>
      <c r="K1659" s="3">
        <v>6100</v>
      </c>
      <c r="L1659" s="3">
        <v>1900</v>
      </c>
      <c r="M1659" s="3">
        <v>3066</v>
      </c>
      <c r="N1659" s="3">
        <v>1871</v>
      </c>
      <c r="O1659" s="3">
        <v>2</v>
      </c>
      <c r="P1659" s="3">
        <v>7</v>
      </c>
      <c r="Q1659" s="3">
        <v>4</v>
      </c>
      <c r="R1659" s="3">
        <v>1</v>
      </c>
      <c r="S1659" s="3">
        <v>1</v>
      </c>
      <c r="T1659" s="3">
        <v>1</v>
      </c>
      <c r="U1659" s="3">
        <v>1</v>
      </c>
    </row>
    <row r="1660" spans="2:21" x14ac:dyDescent="0.25">
      <c r="B1660" s="3">
        <v>318.00370102118927</v>
      </c>
      <c r="C1660" s="3">
        <v>318</v>
      </c>
      <c r="D1660" s="3">
        <v>-3.701021189272069E-3</v>
      </c>
      <c r="E1660" s="3">
        <v>318.00138018998018</v>
      </c>
      <c r="F1660" s="3">
        <v>318.00602185239836</v>
      </c>
      <c r="G1660" s="3">
        <v>317.95882366724123</v>
      </c>
      <c r="H1660" s="3">
        <v>318.04857837513731</v>
      </c>
      <c r="J1660" s="3">
        <v>4000</v>
      </c>
      <c r="K1660" s="3">
        <v>5500</v>
      </c>
      <c r="L1660" s="3">
        <v>1920</v>
      </c>
      <c r="M1660" s="3">
        <v>3056</v>
      </c>
      <c r="N1660" s="3">
        <v>1383</v>
      </c>
      <c r="O1660" s="3">
        <v>1</v>
      </c>
      <c r="P1660" s="3">
        <v>5</v>
      </c>
      <c r="Q1660" s="3">
        <v>2</v>
      </c>
      <c r="R1660" s="3">
        <v>1</v>
      </c>
      <c r="S1660" s="3">
        <v>0</v>
      </c>
      <c r="T1660" s="3">
        <v>1</v>
      </c>
      <c r="U1660" s="3">
        <v>0</v>
      </c>
    </row>
    <row r="1661" spans="2:21" x14ac:dyDescent="0.25">
      <c r="B1661" s="3">
        <v>319.11779173159317</v>
      </c>
      <c r="C1661" s="3">
        <v>319.10000000000002</v>
      </c>
      <c r="D1661" s="3">
        <v>-1.7791731593149507E-2</v>
      </c>
      <c r="E1661" s="3">
        <v>319.11502482019836</v>
      </c>
      <c r="F1661" s="3">
        <v>319.12055864298799</v>
      </c>
      <c r="G1661" s="3">
        <v>319.07288909872449</v>
      </c>
      <c r="H1661" s="3">
        <v>319.16269436446186</v>
      </c>
      <c r="J1661" s="3">
        <v>4014</v>
      </c>
      <c r="K1661" s="3">
        <v>6375</v>
      </c>
      <c r="L1661" s="3">
        <v>1880</v>
      </c>
      <c r="M1661" s="3">
        <v>2014</v>
      </c>
      <c r="N1661" s="3">
        <v>1271</v>
      </c>
      <c r="O1661" s="3">
        <v>2</v>
      </c>
      <c r="P1661" s="3">
        <v>6</v>
      </c>
      <c r="Q1661" s="3">
        <v>3</v>
      </c>
      <c r="R1661" s="3">
        <v>1</v>
      </c>
      <c r="S1661" s="3">
        <v>1</v>
      </c>
      <c r="T1661" s="3">
        <v>1</v>
      </c>
      <c r="U1661" s="3">
        <v>0</v>
      </c>
    </row>
    <row r="1662" spans="2:21" x14ac:dyDescent="0.25">
      <c r="B1662" s="3">
        <v>577.0627838543727</v>
      </c>
      <c r="C1662" s="3">
        <v>577.1</v>
      </c>
      <c r="D1662" s="3">
        <v>3.7216145627326114E-2</v>
      </c>
      <c r="E1662" s="3">
        <v>577.05982324847866</v>
      </c>
      <c r="F1662" s="3">
        <v>577.06574446026673</v>
      </c>
      <c r="G1662" s="3">
        <v>577.01786886993398</v>
      </c>
      <c r="H1662" s="3">
        <v>577.10769883881142</v>
      </c>
      <c r="J1662" s="3">
        <v>7259</v>
      </c>
      <c r="K1662" s="3">
        <v>5244</v>
      </c>
      <c r="L1662" s="3">
        <v>1887</v>
      </c>
      <c r="M1662" s="3">
        <v>3899</v>
      </c>
      <c r="N1662" s="3">
        <v>2298</v>
      </c>
      <c r="O1662" s="3">
        <v>2</v>
      </c>
      <c r="P1662" s="3">
        <v>9</v>
      </c>
      <c r="Q1662" s="3">
        <v>4</v>
      </c>
      <c r="R1662" s="3">
        <v>1</v>
      </c>
      <c r="S1662" s="3">
        <v>1</v>
      </c>
      <c r="T1662" s="3">
        <v>1</v>
      </c>
      <c r="U1662" s="3">
        <v>1</v>
      </c>
    </row>
    <row r="1663" spans="2:21" x14ac:dyDescent="0.25">
      <c r="B1663" s="3">
        <v>300.83315392722517</v>
      </c>
      <c r="C1663" s="3">
        <v>300.8</v>
      </c>
      <c r="D1663" s="3">
        <v>-3.3153927225157531E-2</v>
      </c>
      <c r="E1663" s="3">
        <v>300.83058959939223</v>
      </c>
      <c r="F1663" s="3">
        <v>300.83571825505811</v>
      </c>
      <c r="G1663" s="3">
        <v>300.7882633222269</v>
      </c>
      <c r="H1663" s="3">
        <v>300.87804453222344</v>
      </c>
      <c r="J1663" s="3">
        <v>3784</v>
      </c>
      <c r="K1663" s="3">
        <v>3800</v>
      </c>
      <c r="L1663" s="3">
        <v>1909</v>
      </c>
      <c r="M1663" s="3">
        <v>2028</v>
      </c>
      <c r="N1663" s="3">
        <v>912</v>
      </c>
      <c r="O1663" s="3">
        <v>1</v>
      </c>
      <c r="P1663" s="3">
        <v>5</v>
      </c>
      <c r="Q1663" s="3">
        <v>3</v>
      </c>
      <c r="R1663" s="3">
        <v>1</v>
      </c>
      <c r="S1663" s="3">
        <v>0</v>
      </c>
      <c r="T1663" s="3">
        <v>1</v>
      </c>
      <c r="U1663" s="3">
        <v>1</v>
      </c>
    </row>
    <row r="1664" spans="2:21" x14ac:dyDescent="0.25">
      <c r="B1664" s="3">
        <v>434.22296837646684</v>
      </c>
      <c r="C1664" s="3">
        <v>434.2</v>
      </c>
      <c r="D1664" s="3">
        <v>-2.296837646684935E-2</v>
      </c>
      <c r="E1664" s="3">
        <v>434.2199027473867</v>
      </c>
      <c r="F1664" s="3">
        <v>434.22603400554698</v>
      </c>
      <c r="G1664" s="3">
        <v>434.17804634711007</v>
      </c>
      <c r="H1664" s="3">
        <v>434.26789040582361</v>
      </c>
      <c r="J1664" s="3">
        <v>5462</v>
      </c>
      <c r="K1664" s="3">
        <v>12198</v>
      </c>
      <c r="L1664" s="3">
        <v>1920</v>
      </c>
      <c r="M1664" s="3">
        <v>2812</v>
      </c>
      <c r="N1664" s="3">
        <v>1760</v>
      </c>
      <c r="O1664" s="3">
        <v>2</v>
      </c>
      <c r="P1664" s="3">
        <v>7</v>
      </c>
      <c r="Q1664" s="3">
        <v>4</v>
      </c>
      <c r="R1664" s="3">
        <v>2</v>
      </c>
      <c r="S1664" s="3">
        <v>0</v>
      </c>
      <c r="T1664" s="3">
        <v>1</v>
      </c>
      <c r="U1664" s="3">
        <v>0</v>
      </c>
    </row>
    <row r="1665" spans="2:21" x14ac:dyDescent="0.25">
      <c r="B1665" s="3">
        <v>439.06623524436941</v>
      </c>
      <c r="C1665" s="3">
        <v>439.1</v>
      </c>
      <c r="D1665" s="3">
        <v>3.3764755630613763E-2</v>
      </c>
      <c r="E1665" s="3">
        <v>439.06308558441845</v>
      </c>
      <c r="F1665" s="3">
        <v>439.06938490432037</v>
      </c>
      <c r="G1665" s="3">
        <v>439.02130740224806</v>
      </c>
      <c r="H1665" s="3">
        <v>439.11116308649076</v>
      </c>
      <c r="J1665" s="3">
        <v>5523</v>
      </c>
      <c r="K1665" s="3">
        <v>6250</v>
      </c>
      <c r="L1665" s="3">
        <v>1900</v>
      </c>
      <c r="M1665" s="3">
        <v>4213</v>
      </c>
      <c r="N1665" s="3">
        <v>2477</v>
      </c>
      <c r="O1665" s="3">
        <v>2</v>
      </c>
      <c r="P1665" s="3">
        <v>10</v>
      </c>
      <c r="Q1665" s="3">
        <v>3</v>
      </c>
      <c r="R1665" s="3">
        <v>1</v>
      </c>
      <c r="S1665" s="3">
        <v>1</v>
      </c>
      <c r="T1665" s="3">
        <v>1</v>
      </c>
      <c r="U1665" s="3">
        <v>1</v>
      </c>
    </row>
    <row r="1666" spans="2:21" x14ac:dyDescent="0.25">
      <c r="B1666" s="3">
        <v>322.29780756127366</v>
      </c>
      <c r="C1666" s="3">
        <v>322.3</v>
      </c>
      <c r="D1666" s="3">
        <v>2.1924387263538847E-3</v>
      </c>
      <c r="E1666" s="3">
        <v>322.29578729489515</v>
      </c>
      <c r="F1666" s="3">
        <v>322.29982782765217</v>
      </c>
      <c r="G1666" s="3">
        <v>322.25294474687115</v>
      </c>
      <c r="H1666" s="3">
        <v>322.34267037567616</v>
      </c>
      <c r="J1666" s="3">
        <v>4054</v>
      </c>
      <c r="K1666" s="3">
        <v>4794</v>
      </c>
      <c r="L1666" s="3">
        <v>1955</v>
      </c>
      <c r="M1666" s="3">
        <v>2647</v>
      </c>
      <c r="N1666" s="3">
        <v>1414</v>
      </c>
      <c r="O1666" s="3">
        <v>1.5</v>
      </c>
      <c r="P1666" s="3">
        <v>5</v>
      </c>
      <c r="Q1666" s="3">
        <v>2</v>
      </c>
      <c r="R1666" s="3">
        <v>1</v>
      </c>
      <c r="S1666" s="3">
        <v>1</v>
      </c>
      <c r="T1666" s="3">
        <v>1</v>
      </c>
      <c r="U1666" s="3">
        <v>1</v>
      </c>
    </row>
    <row r="1667" spans="2:21" x14ac:dyDescent="0.25">
      <c r="B1667" s="3">
        <v>624.91884553577052</v>
      </c>
      <c r="C1667" s="3">
        <v>624.9</v>
      </c>
      <c r="D1667" s="3">
        <v>-1.8845535770537936E-2</v>
      </c>
      <c r="E1667" s="3">
        <v>624.91571927259895</v>
      </c>
      <c r="F1667" s="3">
        <v>624.92197179894208</v>
      </c>
      <c r="G1667" s="3">
        <v>624.87391932781463</v>
      </c>
      <c r="H1667" s="3">
        <v>624.9637717437264</v>
      </c>
      <c r="J1667" s="3">
        <v>7861</v>
      </c>
      <c r="K1667" s="3">
        <v>11700</v>
      </c>
      <c r="L1667" s="3">
        <v>1900</v>
      </c>
      <c r="M1667" s="3">
        <v>3807</v>
      </c>
      <c r="N1667" s="3">
        <v>2220</v>
      </c>
      <c r="O1667" s="3">
        <v>2</v>
      </c>
      <c r="P1667" s="3">
        <v>7</v>
      </c>
      <c r="Q1667" s="3">
        <v>3</v>
      </c>
      <c r="R1667" s="3">
        <v>1</v>
      </c>
      <c r="S1667" s="3">
        <v>1</v>
      </c>
      <c r="T1667" s="3">
        <v>1</v>
      </c>
      <c r="U1667" s="3">
        <v>1</v>
      </c>
    </row>
    <row r="1668" spans="2:21" x14ac:dyDescent="0.25">
      <c r="B1668" s="3">
        <v>565.3819476607465</v>
      </c>
      <c r="C1668" s="3">
        <v>565.4</v>
      </c>
      <c r="D1668" s="3">
        <v>1.8052339253472383E-2</v>
      </c>
      <c r="E1668" s="3">
        <v>565.3795957863515</v>
      </c>
      <c r="F1668" s="3">
        <v>565.38429953514151</v>
      </c>
      <c r="G1668" s="3">
        <v>565.33706869069317</v>
      </c>
      <c r="H1668" s="3">
        <v>565.42682663079984</v>
      </c>
      <c r="J1668" s="3">
        <v>7112</v>
      </c>
      <c r="K1668" s="3">
        <v>9951</v>
      </c>
      <c r="L1668" s="3">
        <v>1949</v>
      </c>
      <c r="M1668" s="3">
        <v>3977</v>
      </c>
      <c r="N1668" s="3">
        <v>2534</v>
      </c>
      <c r="O1668" s="3">
        <v>2</v>
      </c>
      <c r="P1668" s="3">
        <v>8</v>
      </c>
      <c r="Q1668" s="3">
        <v>4</v>
      </c>
      <c r="R1668" s="3">
        <v>2</v>
      </c>
      <c r="S1668" s="3">
        <v>1</v>
      </c>
      <c r="T1668" s="3">
        <v>1</v>
      </c>
      <c r="U1668" s="3">
        <v>2</v>
      </c>
    </row>
    <row r="1669" spans="2:21" x14ac:dyDescent="0.25">
      <c r="B1669" s="3">
        <v>353.61486350484546</v>
      </c>
      <c r="C1669" s="3">
        <v>353.6</v>
      </c>
      <c r="D1669" s="3">
        <v>-1.4863504845436637E-2</v>
      </c>
      <c r="E1669" s="3">
        <v>353.61255683143156</v>
      </c>
      <c r="F1669" s="3">
        <v>353.61717017825936</v>
      </c>
      <c r="G1669" s="3">
        <v>353.56998688084013</v>
      </c>
      <c r="H1669" s="3">
        <v>353.65974012885079</v>
      </c>
      <c r="J1669" s="3">
        <v>4448</v>
      </c>
      <c r="K1669" s="3">
        <v>3800</v>
      </c>
      <c r="L1669" s="3">
        <v>1930</v>
      </c>
      <c r="M1669" s="3">
        <v>3326</v>
      </c>
      <c r="N1669" s="3">
        <v>1492</v>
      </c>
      <c r="O1669" s="3">
        <v>1</v>
      </c>
      <c r="P1669" s="3">
        <v>6</v>
      </c>
      <c r="Q1669" s="3">
        <v>3</v>
      </c>
      <c r="R1669" s="3">
        <v>1</v>
      </c>
      <c r="S1669" s="3">
        <v>0</v>
      </c>
      <c r="T1669" s="3">
        <v>1</v>
      </c>
      <c r="U1669" s="3">
        <v>1</v>
      </c>
    </row>
    <row r="1670" spans="2:21" x14ac:dyDescent="0.25">
      <c r="B1670" s="3">
        <v>369.51605178266743</v>
      </c>
      <c r="C1670" s="3">
        <v>369.5</v>
      </c>
      <c r="D1670" s="3">
        <v>-1.6051782667432235E-2</v>
      </c>
      <c r="E1670" s="3">
        <v>369.51400755072535</v>
      </c>
      <c r="F1670" s="3">
        <v>369.51809601460951</v>
      </c>
      <c r="G1670" s="3">
        <v>369.47118788265743</v>
      </c>
      <c r="H1670" s="3">
        <v>369.56091568267743</v>
      </c>
      <c r="J1670" s="3">
        <v>4648</v>
      </c>
      <c r="K1670" s="3">
        <v>5500</v>
      </c>
      <c r="L1670" s="3">
        <v>1955</v>
      </c>
      <c r="M1670" s="3">
        <v>2820</v>
      </c>
      <c r="N1670" s="3">
        <v>1503</v>
      </c>
      <c r="O1670" s="3">
        <v>1.5</v>
      </c>
      <c r="P1670" s="3">
        <v>7</v>
      </c>
      <c r="Q1670" s="3">
        <v>4</v>
      </c>
      <c r="R1670" s="3">
        <v>2</v>
      </c>
      <c r="S1670" s="3">
        <v>0</v>
      </c>
      <c r="T1670" s="3">
        <v>1</v>
      </c>
      <c r="U1670" s="3">
        <v>1</v>
      </c>
    </row>
    <row r="1671" spans="2:21" x14ac:dyDescent="0.25">
      <c r="B1671" s="3">
        <v>383.98175499877834</v>
      </c>
      <c r="C1671" s="3">
        <v>384</v>
      </c>
      <c r="D1671" s="3">
        <v>1.8245001221657731E-2</v>
      </c>
      <c r="E1671" s="3">
        <v>383.97989333002789</v>
      </c>
      <c r="F1671" s="3">
        <v>383.98361666752879</v>
      </c>
      <c r="G1671" s="3">
        <v>383.93689904654889</v>
      </c>
      <c r="H1671" s="3">
        <v>384.0266109510078</v>
      </c>
      <c r="J1671" s="3">
        <v>4830</v>
      </c>
      <c r="K1671" s="3">
        <v>6375</v>
      </c>
      <c r="L1671" s="3">
        <v>1910</v>
      </c>
      <c r="M1671" s="3">
        <v>2802</v>
      </c>
      <c r="N1671" s="3">
        <v>1794</v>
      </c>
      <c r="O1671" s="3">
        <v>2</v>
      </c>
      <c r="P1671" s="3">
        <v>7</v>
      </c>
      <c r="Q1671" s="3">
        <v>3</v>
      </c>
      <c r="R1671" s="3">
        <v>1</v>
      </c>
      <c r="S1671" s="3">
        <v>1</v>
      </c>
      <c r="T1671" s="3">
        <v>1</v>
      </c>
      <c r="U1671" s="3">
        <v>0</v>
      </c>
    </row>
    <row r="1672" spans="2:21" x14ac:dyDescent="0.25">
      <c r="B1672" s="3">
        <v>485.09726760253039</v>
      </c>
      <c r="C1672" s="3">
        <v>485.1</v>
      </c>
      <c r="D1672" s="3">
        <v>2.7323974696287223E-3</v>
      </c>
      <c r="E1672" s="3">
        <v>485.09337985193059</v>
      </c>
      <c r="F1672" s="3">
        <v>485.1011553531302</v>
      </c>
      <c r="G1672" s="3">
        <v>485.05228199100179</v>
      </c>
      <c r="H1672" s="3">
        <v>485.142253214059</v>
      </c>
      <c r="J1672" s="3">
        <v>6102</v>
      </c>
      <c r="K1672" s="3">
        <v>7981</v>
      </c>
      <c r="L1672" s="3">
        <v>1910</v>
      </c>
      <c r="M1672" s="3">
        <v>4538</v>
      </c>
      <c r="N1672" s="3">
        <v>2481</v>
      </c>
      <c r="O1672" s="3">
        <v>2</v>
      </c>
      <c r="P1672" s="3">
        <v>9</v>
      </c>
      <c r="Q1672" s="3">
        <v>3</v>
      </c>
      <c r="R1672" s="3">
        <v>3</v>
      </c>
      <c r="S1672" s="3">
        <v>1</v>
      </c>
      <c r="T1672" s="3">
        <v>1</v>
      </c>
      <c r="U1672" s="3">
        <v>1</v>
      </c>
    </row>
    <row r="1673" spans="2:21" x14ac:dyDescent="0.25">
      <c r="B1673" s="3">
        <v>264.50560028601035</v>
      </c>
      <c r="C1673" s="3">
        <v>264.5</v>
      </c>
      <c r="D1673" s="3">
        <v>-5.6002860103490093E-3</v>
      </c>
      <c r="E1673" s="3">
        <v>264.50365030740318</v>
      </c>
      <c r="F1673" s="3">
        <v>264.50755026461752</v>
      </c>
      <c r="G1673" s="3">
        <v>264.46074058186014</v>
      </c>
      <c r="H1673" s="3">
        <v>264.55045999016056</v>
      </c>
      <c r="J1673" s="3">
        <v>3327</v>
      </c>
      <c r="K1673" s="3">
        <v>3800</v>
      </c>
      <c r="L1673" s="3">
        <v>1930</v>
      </c>
      <c r="M1673" s="3">
        <v>2084</v>
      </c>
      <c r="N1673" s="3">
        <v>1000</v>
      </c>
      <c r="O1673" s="3">
        <v>1</v>
      </c>
      <c r="P1673" s="3">
        <v>5</v>
      </c>
      <c r="Q1673" s="3">
        <v>2</v>
      </c>
      <c r="R1673" s="3">
        <v>1</v>
      </c>
      <c r="S1673" s="3">
        <v>0</v>
      </c>
      <c r="T1673" s="3">
        <v>1</v>
      </c>
      <c r="U1673" s="3">
        <v>1</v>
      </c>
    </row>
    <row r="1674" spans="2:21" x14ac:dyDescent="0.25">
      <c r="B1674" s="3">
        <v>361.16808999742602</v>
      </c>
      <c r="C1674" s="3">
        <v>361.2</v>
      </c>
      <c r="D1674" s="3">
        <v>3.1910002573965812E-2</v>
      </c>
      <c r="E1674" s="3">
        <v>361.16596735412037</v>
      </c>
      <c r="F1674" s="3">
        <v>361.17021264073168</v>
      </c>
      <c r="G1674" s="3">
        <v>361.12322245621328</v>
      </c>
      <c r="H1674" s="3">
        <v>361.21295753863876</v>
      </c>
      <c r="J1674" s="3">
        <v>4543</v>
      </c>
      <c r="K1674" s="3">
        <v>5275</v>
      </c>
      <c r="L1674" s="3">
        <v>1960</v>
      </c>
      <c r="M1674" s="3">
        <v>3136</v>
      </c>
      <c r="N1674" s="3">
        <v>1395</v>
      </c>
      <c r="O1674" s="3">
        <v>1</v>
      </c>
      <c r="P1674" s="3">
        <v>7</v>
      </c>
      <c r="Q1674" s="3">
        <v>3</v>
      </c>
      <c r="R1674" s="3">
        <v>1</v>
      </c>
      <c r="S1674" s="3">
        <v>1</v>
      </c>
      <c r="T1674" s="3">
        <v>1</v>
      </c>
      <c r="U1674" s="3">
        <v>1</v>
      </c>
    </row>
    <row r="1675" spans="2:21" x14ac:dyDescent="0.25">
      <c r="B1675" s="3">
        <v>340.4193707389561</v>
      </c>
      <c r="C1675" s="3">
        <v>340.4</v>
      </c>
      <c r="D1675" s="3">
        <v>-1.9370738956126843E-2</v>
      </c>
      <c r="E1675" s="3">
        <v>340.41733277638679</v>
      </c>
      <c r="F1675" s="3">
        <v>340.42140870152542</v>
      </c>
      <c r="G1675" s="3">
        <v>340.3745071241741</v>
      </c>
      <c r="H1675" s="3">
        <v>340.46423435373811</v>
      </c>
      <c r="J1675" s="3">
        <v>4282</v>
      </c>
      <c r="K1675" s="3">
        <v>3120</v>
      </c>
      <c r="L1675" s="3">
        <v>1920</v>
      </c>
      <c r="M1675" s="3">
        <v>2320</v>
      </c>
      <c r="N1675" s="3">
        <v>1364</v>
      </c>
      <c r="O1675" s="3">
        <v>2</v>
      </c>
      <c r="P1675" s="3">
        <v>7</v>
      </c>
      <c r="Q1675" s="3">
        <v>3</v>
      </c>
      <c r="R1675" s="3">
        <v>1</v>
      </c>
      <c r="S1675" s="3">
        <v>0</v>
      </c>
      <c r="T1675" s="3">
        <v>1</v>
      </c>
      <c r="U1675" s="3">
        <v>0</v>
      </c>
    </row>
    <row r="1676" spans="2:21" x14ac:dyDescent="0.25">
      <c r="B1676" s="3">
        <v>286.28655901997729</v>
      </c>
      <c r="C1676" s="3">
        <v>286.3</v>
      </c>
      <c r="D1676" s="3">
        <v>1.344098002272176E-2</v>
      </c>
      <c r="E1676" s="3">
        <v>286.28460615960847</v>
      </c>
      <c r="F1676" s="3">
        <v>286.28851188034611</v>
      </c>
      <c r="G1676" s="3">
        <v>286.24169919046921</v>
      </c>
      <c r="H1676" s="3">
        <v>286.33141884948537</v>
      </c>
      <c r="J1676" s="3">
        <v>3601</v>
      </c>
      <c r="K1676" s="3">
        <v>4406</v>
      </c>
      <c r="L1676" s="3">
        <v>1930</v>
      </c>
      <c r="M1676" s="3">
        <v>1968</v>
      </c>
      <c r="N1676" s="3">
        <v>950</v>
      </c>
      <c r="O1676" s="3">
        <v>1</v>
      </c>
      <c r="P1676" s="3">
        <v>5</v>
      </c>
      <c r="Q1676" s="3">
        <v>2</v>
      </c>
      <c r="R1676" s="3">
        <v>1</v>
      </c>
      <c r="S1676" s="3">
        <v>0</v>
      </c>
      <c r="T1676" s="3">
        <v>1</v>
      </c>
      <c r="U1676" s="3">
        <v>0</v>
      </c>
    </row>
    <row r="1677" spans="2:21" x14ac:dyDescent="0.25">
      <c r="B1677" s="3">
        <v>363.07572215939831</v>
      </c>
      <c r="C1677" s="3">
        <v>363.1</v>
      </c>
      <c r="D1677" s="3">
        <v>2.4277840601712342E-2</v>
      </c>
      <c r="E1677" s="3">
        <v>363.07390219336781</v>
      </c>
      <c r="F1677" s="3">
        <v>363.07754212542881</v>
      </c>
      <c r="G1677" s="3">
        <v>363.03086791861523</v>
      </c>
      <c r="H1677" s="3">
        <v>363.12057640018139</v>
      </c>
      <c r="J1677" s="3">
        <v>4567</v>
      </c>
      <c r="K1677" s="3">
        <v>6080</v>
      </c>
      <c r="L1677" s="3">
        <v>1931</v>
      </c>
      <c r="M1677" s="3">
        <v>2752</v>
      </c>
      <c r="N1677" s="3">
        <v>1461</v>
      </c>
      <c r="O1677" s="3">
        <v>1.5</v>
      </c>
      <c r="P1677" s="3">
        <v>6</v>
      </c>
      <c r="Q1677" s="3">
        <v>2</v>
      </c>
      <c r="R1677" s="3">
        <v>1</v>
      </c>
      <c r="S1677" s="3">
        <v>1</v>
      </c>
      <c r="T1677" s="3">
        <v>1</v>
      </c>
      <c r="U1677" s="3">
        <v>1</v>
      </c>
    </row>
    <row r="1678" spans="2:21" x14ac:dyDescent="0.25">
      <c r="B1678" s="3">
        <v>386.76319934501214</v>
      </c>
      <c r="C1678" s="3">
        <v>386.8</v>
      </c>
      <c r="D1678" s="3">
        <v>3.680065498787144E-2</v>
      </c>
      <c r="E1678" s="3">
        <v>386.76006973104774</v>
      </c>
      <c r="F1678" s="3">
        <v>386.76632895897654</v>
      </c>
      <c r="G1678" s="3">
        <v>386.71827290376154</v>
      </c>
      <c r="H1678" s="3">
        <v>386.80812578626274</v>
      </c>
      <c r="J1678" s="3">
        <v>4865</v>
      </c>
      <c r="K1678" s="3">
        <v>3800</v>
      </c>
      <c r="L1678" s="3">
        <v>1915</v>
      </c>
      <c r="M1678" s="3">
        <v>3901</v>
      </c>
      <c r="N1678" s="3">
        <v>1607</v>
      </c>
      <c r="O1678" s="3">
        <v>1</v>
      </c>
      <c r="P1678" s="3">
        <v>8</v>
      </c>
      <c r="Q1678" s="3">
        <v>4</v>
      </c>
      <c r="R1678" s="3">
        <v>1</v>
      </c>
      <c r="S1678" s="3">
        <v>1</v>
      </c>
      <c r="T1678" s="3">
        <v>1</v>
      </c>
      <c r="U1678" s="3">
        <v>1</v>
      </c>
    </row>
    <row r="1679" spans="2:21" x14ac:dyDescent="0.25">
      <c r="B1679" s="3">
        <v>386.60550155259625</v>
      </c>
      <c r="C1679" s="3">
        <v>386.6</v>
      </c>
      <c r="D1679" s="3">
        <v>-5.5015525962289757E-3</v>
      </c>
      <c r="E1679" s="3">
        <v>386.60343709629865</v>
      </c>
      <c r="F1679" s="3">
        <v>386.60756600889385</v>
      </c>
      <c r="G1679" s="3">
        <v>386.56063672651078</v>
      </c>
      <c r="H1679" s="3">
        <v>386.65036637868172</v>
      </c>
      <c r="J1679" s="3">
        <v>4863</v>
      </c>
      <c r="K1679" s="3">
        <v>3770</v>
      </c>
      <c r="L1679" s="3">
        <v>1914</v>
      </c>
      <c r="M1679" s="3">
        <v>3162</v>
      </c>
      <c r="N1679" s="3">
        <v>1752</v>
      </c>
      <c r="O1679" s="3">
        <v>2</v>
      </c>
      <c r="P1679" s="3">
        <v>7</v>
      </c>
      <c r="Q1679" s="3">
        <v>4</v>
      </c>
      <c r="R1679" s="3">
        <v>1</v>
      </c>
      <c r="S1679" s="3">
        <v>1</v>
      </c>
      <c r="T1679" s="3">
        <v>1</v>
      </c>
      <c r="U1679" s="3">
        <v>0</v>
      </c>
    </row>
    <row r="1680" spans="2:21" x14ac:dyDescent="0.25">
      <c r="B1680" s="3">
        <v>482.7879801030129</v>
      </c>
      <c r="C1680" s="3">
        <v>482.8</v>
      </c>
      <c r="D1680" s="3">
        <v>1.2019896987112588E-2</v>
      </c>
      <c r="E1680" s="3">
        <v>482.78538188503853</v>
      </c>
      <c r="F1680" s="3">
        <v>482.79057832098727</v>
      </c>
      <c r="G1680" s="3">
        <v>482.74308754932616</v>
      </c>
      <c r="H1680" s="3">
        <v>482.83287265669964</v>
      </c>
      <c r="J1680" s="3">
        <v>6073</v>
      </c>
      <c r="K1680" s="3">
        <v>5096</v>
      </c>
      <c r="L1680" s="3">
        <v>1906</v>
      </c>
      <c r="M1680" s="3">
        <v>4724</v>
      </c>
      <c r="N1680" s="3">
        <v>2674</v>
      </c>
      <c r="O1680" s="3">
        <v>2</v>
      </c>
      <c r="P1680" s="3">
        <v>8</v>
      </c>
      <c r="Q1680" s="3">
        <v>4</v>
      </c>
      <c r="R1680" s="3">
        <v>1</v>
      </c>
      <c r="S1680" s="3">
        <v>1</v>
      </c>
      <c r="T1680" s="3">
        <v>1</v>
      </c>
      <c r="U1680" s="3">
        <v>1</v>
      </c>
    </row>
    <row r="1681" spans="2:21" x14ac:dyDescent="0.25">
      <c r="B1681" s="3">
        <v>397.17930472252488</v>
      </c>
      <c r="C1681" s="3">
        <v>397.2</v>
      </c>
      <c r="D1681" s="3">
        <v>2.0695277475113016E-2</v>
      </c>
      <c r="E1681" s="3">
        <v>397.175824314647</v>
      </c>
      <c r="F1681" s="3">
        <v>397.18278513040275</v>
      </c>
      <c r="G1681" s="3">
        <v>397.13435248254876</v>
      </c>
      <c r="H1681" s="3">
        <v>397.22425696250099</v>
      </c>
      <c r="J1681" s="3">
        <v>4996</v>
      </c>
      <c r="K1681" s="3">
        <v>14230</v>
      </c>
      <c r="L1681" s="3">
        <v>1960</v>
      </c>
      <c r="M1681" s="3">
        <v>2079</v>
      </c>
      <c r="N1681" s="3">
        <v>1014</v>
      </c>
      <c r="O1681" s="3">
        <v>1</v>
      </c>
      <c r="P1681" s="3">
        <v>6</v>
      </c>
      <c r="Q1681" s="3">
        <v>2</v>
      </c>
      <c r="R1681" s="3">
        <v>1</v>
      </c>
      <c r="S1681" s="3">
        <v>1</v>
      </c>
      <c r="T1681" s="3">
        <v>1</v>
      </c>
      <c r="U1681" s="3">
        <v>1</v>
      </c>
    </row>
    <row r="1682" spans="2:21" x14ac:dyDescent="0.25">
      <c r="B1682" s="3">
        <v>300.43581309281552</v>
      </c>
      <c r="C1682" s="3">
        <v>300.39999999999998</v>
      </c>
      <c r="D1682" s="3">
        <v>-3.5813092815544678E-2</v>
      </c>
      <c r="E1682" s="3">
        <v>300.43383393607468</v>
      </c>
      <c r="F1682" s="3">
        <v>300.43779224955637</v>
      </c>
      <c r="G1682" s="3">
        <v>300.39095211086817</v>
      </c>
      <c r="H1682" s="3">
        <v>300.48067407476287</v>
      </c>
      <c r="J1682" s="3">
        <v>3779</v>
      </c>
      <c r="K1682" s="3">
        <v>5500</v>
      </c>
      <c r="L1682" s="3">
        <v>1924</v>
      </c>
      <c r="M1682" s="3">
        <v>2090</v>
      </c>
      <c r="N1682" s="3">
        <v>950</v>
      </c>
      <c r="O1682" s="3">
        <v>1</v>
      </c>
      <c r="P1682" s="3">
        <v>5</v>
      </c>
      <c r="Q1682" s="3">
        <v>2</v>
      </c>
      <c r="R1682" s="3">
        <v>1</v>
      </c>
      <c r="S1682" s="3">
        <v>0</v>
      </c>
      <c r="T1682" s="3">
        <v>1</v>
      </c>
      <c r="U1682" s="3">
        <v>1</v>
      </c>
    </row>
    <row r="1683" spans="2:21" x14ac:dyDescent="0.25">
      <c r="B1683" s="3">
        <v>338.67101679761259</v>
      </c>
      <c r="C1683" s="3">
        <v>338.7</v>
      </c>
      <c r="D1683" s="3">
        <v>2.8983202387394158E-2</v>
      </c>
      <c r="E1683" s="3">
        <v>338.66881052493329</v>
      </c>
      <c r="F1683" s="3">
        <v>338.6732230702919</v>
      </c>
      <c r="G1683" s="3">
        <v>338.62614522221111</v>
      </c>
      <c r="H1683" s="3">
        <v>338.71588837301408</v>
      </c>
      <c r="J1683" s="3">
        <v>4260</v>
      </c>
      <c r="K1683" s="3">
        <v>6375</v>
      </c>
      <c r="L1683" s="3">
        <v>1910</v>
      </c>
      <c r="M1683" s="3">
        <v>3212</v>
      </c>
      <c r="N1683" s="3">
        <v>1383</v>
      </c>
      <c r="O1683" s="3">
        <v>1</v>
      </c>
      <c r="P1683" s="3">
        <v>6</v>
      </c>
      <c r="Q1683" s="3">
        <v>3</v>
      </c>
      <c r="R1683" s="3">
        <v>1</v>
      </c>
      <c r="S1683" s="3">
        <v>0</v>
      </c>
      <c r="T1683" s="3">
        <v>1</v>
      </c>
      <c r="U1683" s="3">
        <v>1</v>
      </c>
    </row>
    <row r="1684" spans="2:21" x14ac:dyDescent="0.25">
      <c r="B1684" s="3">
        <v>370.0708396082801</v>
      </c>
      <c r="C1684" s="3">
        <v>370.1</v>
      </c>
      <c r="D1684" s="3">
        <v>2.9160391719926793E-2</v>
      </c>
      <c r="E1684" s="3">
        <v>370.06885296100705</v>
      </c>
      <c r="F1684" s="3">
        <v>370.07282625555314</v>
      </c>
      <c r="G1684" s="3">
        <v>370.02597829524467</v>
      </c>
      <c r="H1684" s="3">
        <v>370.11570092131552</v>
      </c>
      <c r="J1684" s="3">
        <v>4655</v>
      </c>
      <c r="K1684" s="3">
        <v>5000</v>
      </c>
      <c r="L1684" s="3">
        <v>1945</v>
      </c>
      <c r="M1684" s="3">
        <v>2408</v>
      </c>
      <c r="N1684" s="3">
        <v>1314</v>
      </c>
      <c r="O1684" s="3">
        <v>2</v>
      </c>
      <c r="P1684" s="3">
        <v>8</v>
      </c>
      <c r="Q1684" s="3">
        <v>3</v>
      </c>
      <c r="R1684" s="3">
        <v>1</v>
      </c>
      <c r="S1684" s="3">
        <v>1</v>
      </c>
      <c r="T1684" s="3">
        <v>1</v>
      </c>
      <c r="U1684" s="3">
        <v>1</v>
      </c>
    </row>
    <row r="1685" spans="2:21" x14ac:dyDescent="0.25">
      <c r="B1685" s="3">
        <v>398.52731855660909</v>
      </c>
      <c r="C1685" s="3">
        <v>398.5</v>
      </c>
      <c r="D1685" s="3">
        <v>-2.7318556609088773E-2</v>
      </c>
      <c r="E1685" s="3">
        <v>398.52474245537343</v>
      </c>
      <c r="F1685" s="3">
        <v>398.52989465784475</v>
      </c>
      <c r="G1685" s="3">
        <v>398.48242727752893</v>
      </c>
      <c r="H1685" s="3">
        <v>398.57220983568925</v>
      </c>
      <c r="J1685" s="3">
        <v>5013</v>
      </c>
      <c r="K1685" s="3">
        <v>5244</v>
      </c>
      <c r="L1685" s="3">
        <v>1920</v>
      </c>
      <c r="M1685" s="3">
        <v>2554</v>
      </c>
      <c r="N1685" s="3">
        <v>1585</v>
      </c>
      <c r="O1685" s="3">
        <v>2</v>
      </c>
      <c r="P1685" s="3">
        <v>9</v>
      </c>
      <c r="Q1685" s="3">
        <v>3</v>
      </c>
      <c r="R1685" s="3">
        <v>1</v>
      </c>
      <c r="S1685" s="3">
        <v>1</v>
      </c>
      <c r="T1685" s="3">
        <v>1</v>
      </c>
      <c r="U1685" s="3">
        <v>0</v>
      </c>
    </row>
    <row r="1686" spans="2:21" x14ac:dyDescent="0.25">
      <c r="B1686" s="3">
        <v>293.12247502469779</v>
      </c>
      <c r="C1686" s="3">
        <v>293.10000000000002</v>
      </c>
      <c r="D1686" s="3">
        <v>-2.2475024697769186E-2</v>
      </c>
      <c r="E1686" s="3">
        <v>293.12047857297597</v>
      </c>
      <c r="F1686" s="3">
        <v>293.12447147641961</v>
      </c>
      <c r="G1686" s="3">
        <v>293.07761327641094</v>
      </c>
      <c r="H1686" s="3">
        <v>293.16733677298464</v>
      </c>
      <c r="J1686" s="3">
        <v>3687</v>
      </c>
      <c r="K1686" s="3">
        <v>6000</v>
      </c>
      <c r="L1686" s="3">
        <v>1930</v>
      </c>
      <c r="M1686" s="3">
        <v>1934</v>
      </c>
      <c r="N1686" s="3">
        <v>1050</v>
      </c>
      <c r="O1686" s="3">
        <v>1</v>
      </c>
      <c r="P1686" s="3">
        <v>5</v>
      </c>
      <c r="Q1686" s="3">
        <v>2</v>
      </c>
      <c r="R1686" s="3">
        <v>1</v>
      </c>
      <c r="S1686" s="3">
        <v>0</v>
      </c>
      <c r="T1686" s="3">
        <v>1</v>
      </c>
      <c r="U1686" s="3">
        <v>1</v>
      </c>
    </row>
    <row r="1687" spans="2:21" x14ac:dyDescent="0.25">
      <c r="B1687" s="3">
        <v>387.79710945032411</v>
      </c>
      <c r="C1687" s="3">
        <v>387.8</v>
      </c>
      <c r="D1687" s="3">
        <v>2.8905496758966365E-3</v>
      </c>
      <c r="E1687" s="3">
        <v>387.79492038810554</v>
      </c>
      <c r="F1687" s="3">
        <v>387.79929851254269</v>
      </c>
      <c r="G1687" s="3">
        <v>387.75223871784436</v>
      </c>
      <c r="H1687" s="3">
        <v>387.84198018280387</v>
      </c>
      <c r="J1687" s="3">
        <v>4878</v>
      </c>
      <c r="K1687" s="3">
        <v>7500</v>
      </c>
      <c r="L1687" s="3">
        <v>1887</v>
      </c>
      <c r="M1687" s="3">
        <v>2796</v>
      </c>
      <c r="N1687" s="3">
        <v>1648</v>
      </c>
      <c r="O1687" s="3">
        <v>2</v>
      </c>
      <c r="P1687" s="3">
        <v>7</v>
      </c>
      <c r="Q1687" s="3">
        <v>3</v>
      </c>
      <c r="R1687" s="3">
        <v>1</v>
      </c>
      <c r="S1687" s="3">
        <v>1</v>
      </c>
      <c r="T1687" s="3">
        <v>1</v>
      </c>
      <c r="U1687" s="3">
        <v>1</v>
      </c>
    </row>
    <row r="1688" spans="2:21" x14ac:dyDescent="0.25">
      <c r="B1688" s="3">
        <v>401.31212824957322</v>
      </c>
      <c r="C1688" s="3">
        <v>401.3</v>
      </c>
      <c r="D1688" s="3">
        <v>-1.2128249573208905E-2</v>
      </c>
      <c r="E1688" s="3">
        <v>401.31047134154693</v>
      </c>
      <c r="F1688" s="3">
        <v>401.31378515759951</v>
      </c>
      <c r="G1688" s="3">
        <v>401.26728032895159</v>
      </c>
      <c r="H1688" s="3">
        <v>401.35697617019486</v>
      </c>
      <c r="J1688" s="3">
        <v>5048</v>
      </c>
      <c r="K1688" s="3">
        <v>6457</v>
      </c>
      <c r="L1688" s="3">
        <v>1962</v>
      </c>
      <c r="M1688" s="3">
        <v>2488</v>
      </c>
      <c r="N1688" s="3">
        <v>1581</v>
      </c>
      <c r="O1688" s="3">
        <v>2</v>
      </c>
      <c r="P1688" s="3">
        <v>6</v>
      </c>
      <c r="Q1688" s="3">
        <v>3</v>
      </c>
      <c r="R1688" s="3">
        <v>1</v>
      </c>
      <c r="S1688" s="3">
        <v>1</v>
      </c>
      <c r="T1688" s="3">
        <v>1</v>
      </c>
      <c r="U1688" s="3">
        <v>1</v>
      </c>
    </row>
    <row r="1689" spans="2:21" x14ac:dyDescent="0.25">
      <c r="B1689" s="3">
        <v>562.91911356912044</v>
      </c>
      <c r="C1689" s="3">
        <v>562.9</v>
      </c>
      <c r="D1689" s="3">
        <v>-1.911356912046358E-2</v>
      </c>
      <c r="E1689" s="3">
        <v>562.91538867556562</v>
      </c>
      <c r="F1689" s="3">
        <v>562.92283846267526</v>
      </c>
      <c r="G1689" s="3">
        <v>562.87414173936145</v>
      </c>
      <c r="H1689" s="3">
        <v>562.96408539887943</v>
      </c>
      <c r="J1689" s="3">
        <v>7081</v>
      </c>
      <c r="K1689" s="3">
        <v>8960</v>
      </c>
      <c r="L1689" s="3">
        <v>1910</v>
      </c>
      <c r="M1689" s="3">
        <v>4792</v>
      </c>
      <c r="N1689" s="3">
        <v>2767</v>
      </c>
      <c r="O1689" s="3">
        <v>2</v>
      </c>
      <c r="P1689" s="3">
        <v>8</v>
      </c>
      <c r="Q1689" s="3">
        <v>5</v>
      </c>
      <c r="R1689" s="3">
        <v>2</v>
      </c>
      <c r="S1689" s="3">
        <v>2</v>
      </c>
      <c r="T1689" s="3">
        <v>1</v>
      </c>
      <c r="U1689" s="3">
        <v>2</v>
      </c>
    </row>
    <row r="1690" spans="2:21" x14ac:dyDescent="0.25">
      <c r="B1690" s="3">
        <v>344.47427471389693</v>
      </c>
      <c r="C1690" s="3">
        <v>344.5</v>
      </c>
      <c r="D1690" s="3">
        <v>2.5725286103067901E-2</v>
      </c>
      <c r="E1690" s="3">
        <v>344.47187030077441</v>
      </c>
      <c r="F1690" s="3">
        <v>344.47667912701945</v>
      </c>
      <c r="G1690" s="3">
        <v>344.42939295989447</v>
      </c>
      <c r="H1690" s="3">
        <v>344.51915646789939</v>
      </c>
      <c r="J1690" s="3">
        <v>4333</v>
      </c>
      <c r="K1690" s="3">
        <v>5398</v>
      </c>
      <c r="L1690" s="3">
        <v>1930</v>
      </c>
      <c r="M1690" s="3">
        <v>3166</v>
      </c>
      <c r="N1690" s="3">
        <v>1428</v>
      </c>
      <c r="O1690" s="3">
        <v>1</v>
      </c>
      <c r="P1690" s="3">
        <v>5</v>
      </c>
      <c r="Q1690" s="3">
        <v>2</v>
      </c>
      <c r="R1690" s="3">
        <v>1</v>
      </c>
      <c r="S1690" s="3">
        <v>0</v>
      </c>
      <c r="T1690" s="3">
        <v>1</v>
      </c>
      <c r="U1690" s="3">
        <v>0</v>
      </c>
    </row>
    <row r="1691" spans="2:21" x14ac:dyDescent="0.25">
      <c r="B1691" s="3">
        <v>409.18300336963273</v>
      </c>
      <c r="C1691" s="3">
        <v>409.2</v>
      </c>
      <c r="D1691" s="3">
        <v>1.6996630367259513E-2</v>
      </c>
      <c r="E1691" s="3">
        <v>409.18051428651057</v>
      </c>
      <c r="F1691" s="3">
        <v>409.18549245275489</v>
      </c>
      <c r="G1691" s="3">
        <v>409.13811700004612</v>
      </c>
      <c r="H1691" s="3">
        <v>409.22788973921934</v>
      </c>
      <c r="J1691" s="3">
        <v>5147</v>
      </c>
      <c r="K1691" s="3">
        <v>5500</v>
      </c>
      <c r="L1691" s="3">
        <v>1922</v>
      </c>
      <c r="M1691" s="3">
        <v>2593</v>
      </c>
      <c r="N1691" s="3">
        <v>1565</v>
      </c>
      <c r="O1691" s="3">
        <v>2</v>
      </c>
      <c r="P1691" s="3">
        <v>6</v>
      </c>
      <c r="Q1691" s="3">
        <v>3</v>
      </c>
      <c r="R1691" s="3">
        <v>2</v>
      </c>
      <c r="S1691" s="3">
        <v>1</v>
      </c>
      <c r="T1691" s="3">
        <v>1</v>
      </c>
      <c r="U1691" s="3">
        <v>1</v>
      </c>
    </row>
    <row r="1692" spans="2:21" x14ac:dyDescent="0.25">
      <c r="B1692" s="3">
        <v>292.56626942446684</v>
      </c>
      <c r="C1692" s="3">
        <v>292.60000000000002</v>
      </c>
      <c r="D1692" s="3">
        <v>3.3730575533184037E-2</v>
      </c>
      <c r="E1692" s="3">
        <v>292.56437298926807</v>
      </c>
      <c r="F1692" s="3">
        <v>292.56816585966561</v>
      </c>
      <c r="G1692" s="3">
        <v>292.52141201586647</v>
      </c>
      <c r="H1692" s="3">
        <v>292.6111268330672</v>
      </c>
      <c r="J1692" s="3">
        <v>3680</v>
      </c>
      <c r="K1692" s="3">
        <v>6000</v>
      </c>
      <c r="L1692" s="3">
        <v>1931</v>
      </c>
      <c r="M1692" s="3">
        <v>2292</v>
      </c>
      <c r="N1692" s="3">
        <v>1146</v>
      </c>
      <c r="O1692" s="3">
        <v>1</v>
      </c>
      <c r="P1692" s="3">
        <v>5</v>
      </c>
      <c r="Q1692" s="3">
        <v>2</v>
      </c>
      <c r="R1692" s="3">
        <v>1</v>
      </c>
      <c r="S1692" s="3">
        <v>0</v>
      </c>
      <c r="T1692" s="3">
        <v>1</v>
      </c>
      <c r="U1692" s="3">
        <v>1</v>
      </c>
    </row>
    <row r="1693" spans="2:21" x14ac:dyDescent="0.25">
      <c r="B1693" s="3">
        <v>402.81904933312387</v>
      </c>
      <c r="C1693" s="3">
        <v>402.8</v>
      </c>
      <c r="D1693" s="3">
        <v>-1.9049333123859924E-2</v>
      </c>
      <c r="E1693" s="3">
        <v>402.81665580896868</v>
      </c>
      <c r="F1693" s="3">
        <v>402.82144285727907</v>
      </c>
      <c r="G1693" s="3">
        <v>402.77416816114993</v>
      </c>
      <c r="H1693" s="3">
        <v>402.86393050509781</v>
      </c>
      <c r="J1693" s="3">
        <v>5067</v>
      </c>
      <c r="K1693" s="3">
        <v>3290</v>
      </c>
      <c r="L1693" s="3">
        <v>1910</v>
      </c>
      <c r="M1693" s="3">
        <v>3636</v>
      </c>
      <c r="N1693" s="3">
        <v>1971</v>
      </c>
      <c r="O1693" s="3">
        <v>2</v>
      </c>
      <c r="P1693" s="3">
        <v>8</v>
      </c>
      <c r="Q1693" s="3">
        <v>4</v>
      </c>
      <c r="R1693" s="3">
        <v>1</v>
      </c>
      <c r="S1693" s="3">
        <v>0</v>
      </c>
      <c r="T1693" s="3">
        <v>1</v>
      </c>
      <c r="U1693" s="3">
        <v>1</v>
      </c>
    </row>
    <row r="1694" spans="2:21" x14ac:dyDescent="0.25">
      <c r="B1694" s="3">
        <v>355.92126151810584</v>
      </c>
      <c r="C1694" s="3">
        <v>355.9</v>
      </c>
      <c r="D1694" s="3">
        <v>-2.1261518105859523E-2</v>
      </c>
      <c r="E1694" s="3">
        <v>355.91896003930577</v>
      </c>
      <c r="F1694" s="3">
        <v>355.9235629969059</v>
      </c>
      <c r="G1694" s="3">
        <v>355.87638516080557</v>
      </c>
      <c r="H1694" s="3">
        <v>355.9661378754061</v>
      </c>
      <c r="J1694" s="3">
        <v>4477</v>
      </c>
      <c r="K1694" s="3">
        <v>9500</v>
      </c>
      <c r="L1694" s="3">
        <v>1925</v>
      </c>
      <c r="M1694" s="3">
        <v>2597</v>
      </c>
      <c r="N1694" s="3">
        <v>1542</v>
      </c>
      <c r="O1694" s="3">
        <v>2</v>
      </c>
      <c r="P1694" s="3">
        <v>7</v>
      </c>
      <c r="Q1694" s="3">
        <v>3</v>
      </c>
      <c r="R1694" s="3">
        <v>1</v>
      </c>
      <c r="S1694" s="3">
        <v>0</v>
      </c>
      <c r="T1694" s="3">
        <v>1</v>
      </c>
      <c r="U1694" s="3">
        <v>1</v>
      </c>
    </row>
    <row r="1695" spans="2:21" x14ac:dyDescent="0.25">
      <c r="B1695" s="3">
        <v>364.90329693675193</v>
      </c>
      <c r="C1695" s="3">
        <v>364.9</v>
      </c>
      <c r="D1695" s="3">
        <v>-3.2969367519513071E-3</v>
      </c>
      <c r="E1695" s="3">
        <v>364.90069729950829</v>
      </c>
      <c r="F1695" s="3">
        <v>364.90589657399556</v>
      </c>
      <c r="G1695" s="3">
        <v>364.85840430090065</v>
      </c>
      <c r="H1695" s="3">
        <v>364.94818957260321</v>
      </c>
      <c r="J1695" s="3">
        <v>4590</v>
      </c>
      <c r="K1695" s="3">
        <v>2614</v>
      </c>
      <c r="L1695" s="3">
        <v>1910</v>
      </c>
      <c r="M1695" s="3">
        <v>3580</v>
      </c>
      <c r="N1695" s="3">
        <v>2090</v>
      </c>
      <c r="O1695" s="3">
        <v>2</v>
      </c>
      <c r="P1695" s="3">
        <v>7</v>
      </c>
      <c r="Q1695" s="3">
        <v>3</v>
      </c>
      <c r="R1695" s="3">
        <v>1</v>
      </c>
      <c r="S1695" s="3">
        <v>1</v>
      </c>
      <c r="T1695" s="3">
        <v>1</v>
      </c>
      <c r="U1695" s="3">
        <v>0</v>
      </c>
    </row>
    <row r="1696" spans="2:21" x14ac:dyDescent="0.25">
      <c r="B1696" s="3">
        <v>388.27664413362396</v>
      </c>
      <c r="C1696" s="3">
        <v>388.3</v>
      </c>
      <c r="D1696" s="3">
        <v>2.3355866376050471E-2</v>
      </c>
      <c r="E1696" s="3">
        <v>388.27377798635655</v>
      </c>
      <c r="F1696" s="3">
        <v>388.27951028089137</v>
      </c>
      <c r="G1696" s="3">
        <v>388.23173527659071</v>
      </c>
      <c r="H1696" s="3">
        <v>388.32155299065721</v>
      </c>
      <c r="J1696" s="3">
        <v>4884</v>
      </c>
      <c r="K1696" s="3">
        <v>11690</v>
      </c>
      <c r="L1696" s="3">
        <v>1960</v>
      </c>
      <c r="M1696" s="3">
        <v>2240</v>
      </c>
      <c r="N1696" s="3">
        <v>988</v>
      </c>
      <c r="O1696" s="3">
        <v>1</v>
      </c>
      <c r="P1696" s="3">
        <v>5</v>
      </c>
      <c r="Q1696" s="3">
        <v>2</v>
      </c>
      <c r="R1696" s="3">
        <v>1</v>
      </c>
      <c r="S1696" s="3">
        <v>1</v>
      </c>
      <c r="T1696" s="3">
        <v>1</v>
      </c>
      <c r="U1696" s="3">
        <v>1</v>
      </c>
    </row>
    <row r="1697" spans="2:21" x14ac:dyDescent="0.25">
      <c r="B1697" s="3">
        <v>383.10906337179716</v>
      </c>
      <c r="C1697" s="3">
        <v>383.1</v>
      </c>
      <c r="D1697" s="3">
        <v>-9.0633717971400074E-3</v>
      </c>
      <c r="E1697" s="3">
        <v>383.1061003720161</v>
      </c>
      <c r="F1697" s="3">
        <v>383.11202637157822</v>
      </c>
      <c r="G1697" s="3">
        <v>383.06414822949995</v>
      </c>
      <c r="H1697" s="3">
        <v>383.15397851409438</v>
      </c>
      <c r="J1697" s="3">
        <v>4819</v>
      </c>
      <c r="K1697" s="3">
        <v>6000</v>
      </c>
      <c r="L1697" s="3">
        <v>1890</v>
      </c>
      <c r="M1697" s="3">
        <v>2850</v>
      </c>
      <c r="N1697" s="3">
        <v>1639</v>
      </c>
      <c r="O1697" s="3">
        <v>2</v>
      </c>
      <c r="P1697" s="3">
        <v>7</v>
      </c>
      <c r="Q1697" s="3">
        <v>3</v>
      </c>
      <c r="R1697" s="3">
        <v>2</v>
      </c>
      <c r="S1697" s="3">
        <v>1</v>
      </c>
      <c r="T1697" s="3">
        <v>1</v>
      </c>
      <c r="U1697" s="3">
        <v>1</v>
      </c>
    </row>
    <row r="1698" spans="2:21" x14ac:dyDescent="0.25">
      <c r="B1698" s="3">
        <v>384.22088482242265</v>
      </c>
      <c r="C1698" s="3">
        <v>384.2</v>
      </c>
      <c r="D1698" s="3">
        <v>-2.0884822422658544E-2</v>
      </c>
      <c r="E1698" s="3">
        <v>384.21774661267324</v>
      </c>
      <c r="F1698" s="3">
        <v>384.22402303217206</v>
      </c>
      <c r="G1698" s="3">
        <v>384.17595778156408</v>
      </c>
      <c r="H1698" s="3">
        <v>384.26581186328121</v>
      </c>
      <c r="J1698" s="3">
        <v>4833</v>
      </c>
      <c r="K1698" s="3">
        <v>4019</v>
      </c>
      <c r="L1698" s="3">
        <v>1903</v>
      </c>
      <c r="M1698" s="3">
        <v>3757</v>
      </c>
      <c r="N1698" s="3">
        <v>2007</v>
      </c>
      <c r="O1698" s="3">
        <v>2</v>
      </c>
      <c r="P1698" s="3">
        <v>10</v>
      </c>
      <c r="Q1698" s="3">
        <v>4</v>
      </c>
      <c r="R1698" s="3">
        <v>2</v>
      </c>
      <c r="S1698" s="3">
        <v>1</v>
      </c>
      <c r="T1698" s="3">
        <v>1</v>
      </c>
      <c r="U1698" s="3">
        <v>0</v>
      </c>
    </row>
    <row r="1699" spans="2:21" x14ac:dyDescent="0.25">
      <c r="B1699" s="3">
        <v>491.93011229997109</v>
      </c>
      <c r="C1699" s="3">
        <v>491.9</v>
      </c>
      <c r="D1699" s="3">
        <v>-3.0112299971108314E-2</v>
      </c>
      <c r="E1699" s="3">
        <v>491.92644494465077</v>
      </c>
      <c r="F1699" s="3">
        <v>491.9337796552914</v>
      </c>
      <c r="G1699" s="3">
        <v>491.88514519938724</v>
      </c>
      <c r="H1699" s="3">
        <v>491.97507940055493</v>
      </c>
      <c r="J1699" s="3">
        <v>6188</v>
      </c>
      <c r="K1699" s="3">
        <v>8950</v>
      </c>
      <c r="L1699" s="3">
        <v>1865</v>
      </c>
      <c r="M1699" s="3">
        <v>3112</v>
      </c>
      <c r="N1699" s="3">
        <v>1872</v>
      </c>
      <c r="O1699" s="3">
        <v>2</v>
      </c>
      <c r="P1699" s="3">
        <v>6</v>
      </c>
      <c r="Q1699" s="3">
        <v>2</v>
      </c>
      <c r="R1699" s="3">
        <v>1</v>
      </c>
      <c r="S1699" s="3">
        <v>1</v>
      </c>
      <c r="T1699" s="3">
        <v>1</v>
      </c>
      <c r="U1699" s="3">
        <v>0</v>
      </c>
    </row>
    <row r="1700" spans="2:21" x14ac:dyDescent="0.25">
      <c r="B1700" s="3">
        <v>405.60159042516409</v>
      </c>
      <c r="C1700" s="3">
        <v>405.6</v>
      </c>
      <c r="D1700" s="3">
        <v>-1.5904251640677103E-3</v>
      </c>
      <c r="E1700" s="3">
        <v>405.59877037045914</v>
      </c>
      <c r="F1700" s="3">
        <v>405.60441047986905</v>
      </c>
      <c r="G1700" s="3">
        <v>405.55668448626494</v>
      </c>
      <c r="H1700" s="3">
        <v>405.64649636406324</v>
      </c>
      <c r="J1700" s="3">
        <v>5102</v>
      </c>
      <c r="K1700" s="3">
        <v>4780</v>
      </c>
      <c r="L1700" s="3">
        <v>1899</v>
      </c>
      <c r="M1700" s="3">
        <v>3262</v>
      </c>
      <c r="N1700" s="3">
        <v>1937</v>
      </c>
      <c r="O1700" s="3">
        <v>2</v>
      </c>
      <c r="P1700" s="3">
        <v>8</v>
      </c>
      <c r="Q1700" s="3">
        <v>5</v>
      </c>
      <c r="R1700" s="3">
        <v>1</v>
      </c>
      <c r="S1700" s="3">
        <v>0</v>
      </c>
      <c r="T1700" s="3">
        <v>1</v>
      </c>
      <c r="U1700" s="3">
        <v>1</v>
      </c>
    </row>
    <row r="1701" spans="2:21" x14ac:dyDescent="0.25">
      <c r="B1701" s="3">
        <v>325.71505006734759</v>
      </c>
      <c r="C1701" s="3">
        <v>325.7</v>
      </c>
      <c r="D1701" s="3">
        <v>-1.5050067347601725E-2</v>
      </c>
      <c r="E1701" s="3">
        <v>325.71338874064338</v>
      </c>
      <c r="F1701" s="3">
        <v>325.7167113940518</v>
      </c>
      <c r="G1701" s="3">
        <v>325.67020198326037</v>
      </c>
      <c r="H1701" s="3">
        <v>325.75989815143481</v>
      </c>
      <c r="J1701" s="3">
        <v>4097</v>
      </c>
      <c r="K1701" s="3">
        <v>4848</v>
      </c>
      <c r="L1701" s="3">
        <v>1929</v>
      </c>
      <c r="M1701" s="3">
        <v>2210</v>
      </c>
      <c r="N1701" s="3">
        <v>1351</v>
      </c>
      <c r="O1701" s="3">
        <v>2</v>
      </c>
      <c r="P1701" s="3">
        <v>7</v>
      </c>
      <c r="Q1701" s="3">
        <v>3</v>
      </c>
      <c r="R1701" s="3">
        <v>1</v>
      </c>
      <c r="S1701" s="3">
        <v>1</v>
      </c>
      <c r="T1701" s="3">
        <v>1</v>
      </c>
      <c r="U1701" s="3">
        <v>1</v>
      </c>
    </row>
    <row r="1702" spans="2:21" x14ac:dyDescent="0.25">
      <c r="B1702" s="3">
        <v>454.80952565741211</v>
      </c>
      <c r="C1702" s="3">
        <v>454.8</v>
      </c>
      <c r="D1702" s="3">
        <v>-9.5256574120980986E-3</v>
      </c>
      <c r="E1702" s="3">
        <v>454.80657331543114</v>
      </c>
      <c r="F1702" s="3">
        <v>454.81247799939308</v>
      </c>
      <c r="G1702" s="3">
        <v>454.76461121693859</v>
      </c>
      <c r="H1702" s="3">
        <v>454.85444009788563</v>
      </c>
      <c r="J1702" s="3">
        <v>5721</v>
      </c>
      <c r="K1702" s="3">
        <v>5500</v>
      </c>
      <c r="L1702" s="3">
        <v>1910</v>
      </c>
      <c r="M1702" s="3">
        <v>3308</v>
      </c>
      <c r="N1702" s="3">
        <v>1850</v>
      </c>
      <c r="O1702" s="3">
        <v>2</v>
      </c>
      <c r="P1702" s="3">
        <v>7</v>
      </c>
      <c r="Q1702" s="3">
        <v>3</v>
      </c>
      <c r="R1702" s="3">
        <v>1</v>
      </c>
      <c r="S1702" s="3">
        <v>2</v>
      </c>
      <c r="T1702" s="3">
        <v>1</v>
      </c>
      <c r="U1702" s="3">
        <v>0</v>
      </c>
    </row>
    <row r="1703" spans="2:21" x14ac:dyDescent="0.25">
      <c r="B1703" s="3">
        <v>559.49684200777733</v>
      </c>
      <c r="C1703" s="3">
        <v>559.5</v>
      </c>
      <c r="D1703" s="3">
        <v>3.1579922226683266E-3</v>
      </c>
      <c r="E1703" s="3">
        <v>559.49415052678876</v>
      </c>
      <c r="F1703" s="3">
        <v>559.49953348876591</v>
      </c>
      <c r="G1703" s="3">
        <v>559.45194395982662</v>
      </c>
      <c r="H1703" s="3">
        <v>559.54174005572804</v>
      </c>
      <c r="J1703" s="3">
        <v>7038</v>
      </c>
      <c r="K1703" s="3">
        <v>9008</v>
      </c>
      <c r="L1703" s="3">
        <v>1910</v>
      </c>
      <c r="M1703" s="3">
        <v>5121</v>
      </c>
      <c r="N1703" s="3">
        <v>2927</v>
      </c>
      <c r="O1703" s="3">
        <v>2</v>
      </c>
      <c r="P1703" s="3">
        <v>10</v>
      </c>
      <c r="Q1703" s="3">
        <v>4</v>
      </c>
      <c r="R1703" s="3">
        <v>2</v>
      </c>
      <c r="S1703" s="3">
        <v>0</v>
      </c>
      <c r="T1703" s="3">
        <v>1</v>
      </c>
      <c r="U1703" s="3">
        <v>1</v>
      </c>
    </row>
    <row r="1704" spans="2:21" x14ac:dyDescent="0.25">
      <c r="B1704" s="3">
        <v>386.36668025710929</v>
      </c>
      <c r="C1704" s="3">
        <v>386.4</v>
      </c>
      <c r="D1704" s="3">
        <v>3.3319742890682846E-2</v>
      </c>
      <c r="E1704" s="3">
        <v>386.36425184910149</v>
      </c>
      <c r="F1704" s="3">
        <v>386.3691086651171</v>
      </c>
      <c r="G1704" s="3">
        <v>386.32179721125311</v>
      </c>
      <c r="H1704" s="3">
        <v>386.41156330296548</v>
      </c>
      <c r="J1704" s="3">
        <v>4860</v>
      </c>
      <c r="K1704" s="3">
        <v>6250</v>
      </c>
      <c r="L1704" s="3">
        <v>1925</v>
      </c>
      <c r="M1704" s="3">
        <v>3499</v>
      </c>
      <c r="N1704" s="3">
        <v>1859</v>
      </c>
      <c r="O1704" s="3">
        <v>2</v>
      </c>
      <c r="P1704" s="3">
        <v>7</v>
      </c>
      <c r="Q1704" s="3">
        <v>4</v>
      </c>
      <c r="R1704" s="3">
        <v>1</v>
      </c>
      <c r="S1704" s="3">
        <v>0</v>
      </c>
      <c r="T1704" s="3">
        <v>1</v>
      </c>
      <c r="U1704" s="3">
        <v>0</v>
      </c>
    </row>
    <row r="1705" spans="2:21" x14ac:dyDescent="0.25">
      <c r="B1705" s="3">
        <v>367.28864237213344</v>
      </c>
      <c r="C1705" s="3">
        <v>367.3</v>
      </c>
      <c r="D1705" s="3">
        <v>1.1357627866573239E-2</v>
      </c>
      <c r="E1705" s="3">
        <v>367.28713711008834</v>
      </c>
      <c r="F1705" s="3">
        <v>367.29014763417854</v>
      </c>
      <c r="G1705" s="3">
        <v>367.24379979801353</v>
      </c>
      <c r="H1705" s="3">
        <v>367.33348494625335</v>
      </c>
      <c r="J1705" s="3">
        <v>4620</v>
      </c>
      <c r="K1705" s="3">
        <v>5000</v>
      </c>
      <c r="L1705" s="3">
        <v>1920</v>
      </c>
      <c r="M1705" s="3">
        <v>2518</v>
      </c>
      <c r="N1705" s="3">
        <v>1458</v>
      </c>
      <c r="O1705" s="3">
        <v>2</v>
      </c>
      <c r="P1705" s="3">
        <v>7</v>
      </c>
      <c r="Q1705" s="3">
        <v>3</v>
      </c>
      <c r="R1705" s="3">
        <v>1</v>
      </c>
      <c r="S1705" s="3">
        <v>1</v>
      </c>
      <c r="T1705" s="3">
        <v>1</v>
      </c>
      <c r="U1705" s="3">
        <v>1</v>
      </c>
    </row>
    <row r="1706" spans="2:21" x14ac:dyDescent="0.25">
      <c r="B1706" s="3">
        <v>362.99600344532547</v>
      </c>
      <c r="C1706" s="3">
        <v>363</v>
      </c>
      <c r="D1706" s="3">
        <v>3.9965546745293068E-3</v>
      </c>
      <c r="E1706" s="3">
        <v>362.99389275247131</v>
      </c>
      <c r="F1706" s="3">
        <v>362.99811413817963</v>
      </c>
      <c r="G1706" s="3">
        <v>362.95113646788997</v>
      </c>
      <c r="H1706" s="3">
        <v>363.04087042276097</v>
      </c>
      <c r="J1706" s="3">
        <v>4566</v>
      </c>
      <c r="K1706" s="3">
        <v>5370</v>
      </c>
      <c r="L1706" s="3">
        <v>1954</v>
      </c>
      <c r="M1706" s="3">
        <v>1986</v>
      </c>
      <c r="N1706" s="3">
        <v>1274</v>
      </c>
      <c r="O1706" s="3">
        <v>2</v>
      </c>
      <c r="P1706" s="3">
        <v>6</v>
      </c>
      <c r="Q1706" s="3">
        <v>3</v>
      </c>
      <c r="R1706" s="3">
        <v>1</v>
      </c>
      <c r="S1706" s="3">
        <v>0</v>
      </c>
      <c r="T1706" s="3">
        <v>1</v>
      </c>
      <c r="U1706" s="3">
        <v>1</v>
      </c>
    </row>
    <row r="1707" spans="2:21" x14ac:dyDescent="0.25">
      <c r="B1707" s="3">
        <v>375.23587529806548</v>
      </c>
      <c r="C1707" s="3">
        <v>375.2</v>
      </c>
      <c r="D1707" s="3">
        <v>-3.5875298065491279E-2</v>
      </c>
      <c r="E1707" s="3">
        <v>375.23319683952752</v>
      </c>
      <c r="F1707" s="3">
        <v>375.23855375660344</v>
      </c>
      <c r="G1707" s="3">
        <v>375.19097802888331</v>
      </c>
      <c r="H1707" s="3">
        <v>375.28077256724765</v>
      </c>
      <c r="J1707" s="3">
        <v>4720</v>
      </c>
      <c r="K1707" s="3">
        <v>5008</v>
      </c>
      <c r="L1707" s="3">
        <v>1960</v>
      </c>
      <c r="M1707" s="3">
        <v>3100</v>
      </c>
      <c r="N1707" s="3">
        <v>1404</v>
      </c>
      <c r="O1707" s="3">
        <v>1</v>
      </c>
      <c r="P1707" s="3">
        <v>7</v>
      </c>
      <c r="Q1707" s="3">
        <v>2</v>
      </c>
      <c r="R1707" s="3">
        <v>1</v>
      </c>
      <c r="S1707" s="3">
        <v>0</v>
      </c>
      <c r="T1707" s="3">
        <v>1</v>
      </c>
      <c r="U1707" s="3">
        <v>1</v>
      </c>
    </row>
    <row r="1708" spans="2:21" x14ac:dyDescent="0.25">
      <c r="B1708" s="3">
        <v>396.62155559836378</v>
      </c>
      <c r="C1708" s="3">
        <v>396.6</v>
      </c>
      <c r="D1708" s="3">
        <v>-2.1555598363761419E-2</v>
      </c>
      <c r="E1708" s="3">
        <v>396.61967221362903</v>
      </c>
      <c r="F1708" s="3">
        <v>396.62343898309854</v>
      </c>
      <c r="G1708" s="3">
        <v>396.57669873960248</v>
      </c>
      <c r="H1708" s="3">
        <v>396.66641245712509</v>
      </c>
      <c r="J1708" s="3">
        <v>4989</v>
      </c>
      <c r="K1708" s="3">
        <v>5500</v>
      </c>
      <c r="L1708" s="3">
        <v>1920</v>
      </c>
      <c r="M1708" s="3">
        <v>3551</v>
      </c>
      <c r="N1708" s="3">
        <v>1918</v>
      </c>
      <c r="O1708" s="3">
        <v>2</v>
      </c>
      <c r="P1708" s="3">
        <v>7</v>
      </c>
      <c r="Q1708" s="3">
        <v>4</v>
      </c>
      <c r="R1708" s="3">
        <v>1</v>
      </c>
      <c r="S1708" s="3">
        <v>1</v>
      </c>
      <c r="T1708" s="3">
        <v>1</v>
      </c>
      <c r="U1708" s="3">
        <v>1</v>
      </c>
    </row>
    <row r="1709" spans="2:21" x14ac:dyDescent="0.25">
      <c r="B1709" s="3">
        <v>566.33467695588774</v>
      </c>
      <c r="C1709" s="3">
        <v>566.29999999999995</v>
      </c>
      <c r="D1709" s="3">
        <v>-3.4676955887789518E-2</v>
      </c>
      <c r="E1709" s="3">
        <v>566.33171738062856</v>
      </c>
      <c r="F1709" s="3">
        <v>566.33763653114693</v>
      </c>
      <c r="G1709" s="3">
        <v>566.28976203937225</v>
      </c>
      <c r="H1709" s="3">
        <v>566.37959187240324</v>
      </c>
      <c r="J1709" s="3">
        <v>7124</v>
      </c>
      <c r="K1709" s="3">
        <v>6375</v>
      </c>
      <c r="L1709" s="3">
        <v>1880</v>
      </c>
      <c r="M1709" s="3">
        <v>4142</v>
      </c>
      <c r="N1709" s="3">
        <v>2548</v>
      </c>
      <c r="O1709" s="3">
        <v>2.5</v>
      </c>
      <c r="P1709" s="3">
        <v>9</v>
      </c>
      <c r="Q1709" s="3">
        <v>4</v>
      </c>
      <c r="R1709" s="3">
        <v>2</v>
      </c>
      <c r="S1709" s="3">
        <v>1</v>
      </c>
      <c r="T1709" s="3">
        <v>1</v>
      </c>
      <c r="U1709" s="3">
        <v>0</v>
      </c>
    </row>
    <row r="1710" spans="2:21" x14ac:dyDescent="0.25">
      <c r="B1710" s="3">
        <v>329.1306133106246</v>
      </c>
      <c r="C1710" s="3">
        <v>329.1</v>
      </c>
      <c r="D1710" s="3">
        <v>-3.0613310624573842E-2</v>
      </c>
      <c r="E1710" s="3">
        <v>329.12807452194068</v>
      </c>
      <c r="F1710" s="3">
        <v>329.13315209930852</v>
      </c>
      <c r="G1710" s="3">
        <v>329.08572415728156</v>
      </c>
      <c r="H1710" s="3">
        <v>329.17550246396763</v>
      </c>
      <c r="J1710" s="3">
        <v>4140</v>
      </c>
      <c r="K1710" s="3">
        <v>4524</v>
      </c>
      <c r="L1710" s="3">
        <v>1897</v>
      </c>
      <c r="M1710" s="3">
        <v>3389</v>
      </c>
      <c r="N1710" s="3">
        <v>1533</v>
      </c>
      <c r="O1710" s="3">
        <v>1</v>
      </c>
      <c r="P1710" s="3">
        <v>7</v>
      </c>
      <c r="Q1710" s="3">
        <v>3</v>
      </c>
      <c r="R1710" s="3">
        <v>1</v>
      </c>
      <c r="S1710" s="3">
        <v>0</v>
      </c>
      <c r="T1710" s="3">
        <v>1</v>
      </c>
      <c r="U1710" s="3">
        <v>1</v>
      </c>
    </row>
    <row r="1711" spans="2:21" x14ac:dyDescent="0.25">
      <c r="B1711" s="3">
        <v>349.40287699245647</v>
      </c>
      <c r="C1711" s="3">
        <v>349.4</v>
      </c>
      <c r="D1711" s="3">
        <v>-2.8769924564926441E-3</v>
      </c>
      <c r="E1711" s="3">
        <v>349.4007980303461</v>
      </c>
      <c r="F1711" s="3">
        <v>349.40495595456684</v>
      </c>
      <c r="G1711" s="3">
        <v>349.35801149654554</v>
      </c>
      <c r="H1711" s="3">
        <v>349.4477424883674</v>
      </c>
      <c r="J1711" s="3">
        <v>4395</v>
      </c>
      <c r="K1711" s="3">
        <v>5500</v>
      </c>
      <c r="L1711" s="3">
        <v>1920</v>
      </c>
      <c r="M1711" s="3">
        <v>2835</v>
      </c>
      <c r="N1711" s="3">
        <v>1544</v>
      </c>
      <c r="O1711" s="3">
        <v>1.5</v>
      </c>
      <c r="P1711" s="3">
        <v>6</v>
      </c>
      <c r="Q1711" s="3">
        <v>2</v>
      </c>
      <c r="R1711" s="3">
        <v>1</v>
      </c>
      <c r="S1711" s="3">
        <v>1</v>
      </c>
      <c r="T1711" s="3">
        <v>1</v>
      </c>
      <c r="U1711" s="3">
        <v>1</v>
      </c>
    </row>
    <row r="1712" spans="2:21" x14ac:dyDescent="0.25">
      <c r="B1712" s="3">
        <v>304.17110732438232</v>
      </c>
      <c r="C1712" s="3">
        <v>304.2</v>
      </c>
      <c r="D1712" s="3">
        <v>2.8892675617669283E-2</v>
      </c>
      <c r="E1712" s="3">
        <v>304.16900428776802</v>
      </c>
      <c r="F1712" s="3">
        <v>304.17321036099662</v>
      </c>
      <c r="G1712" s="3">
        <v>304.12624070647018</v>
      </c>
      <c r="H1712" s="3">
        <v>304.21597394229445</v>
      </c>
      <c r="J1712" s="3">
        <v>3826</v>
      </c>
      <c r="K1712" s="3">
        <v>5469</v>
      </c>
      <c r="L1712" s="3">
        <v>1925</v>
      </c>
      <c r="M1712" s="3">
        <v>2001</v>
      </c>
      <c r="N1712" s="3">
        <v>950</v>
      </c>
      <c r="O1712" s="3">
        <v>1</v>
      </c>
      <c r="P1712" s="3">
        <v>6</v>
      </c>
      <c r="Q1712" s="3">
        <v>2</v>
      </c>
      <c r="R1712" s="3">
        <v>1</v>
      </c>
      <c r="S1712" s="3">
        <v>0</v>
      </c>
      <c r="T1712" s="3">
        <v>1</v>
      </c>
      <c r="U1712" s="3">
        <v>1</v>
      </c>
    </row>
    <row r="1713" spans="2:21" x14ac:dyDescent="0.25">
      <c r="B1713" s="3">
        <v>340.42129577325613</v>
      </c>
      <c r="C1713" s="3">
        <v>340.4</v>
      </c>
      <c r="D1713" s="3">
        <v>-2.1295773256156281E-2</v>
      </c>
      <c r="E1713" s="3">
        <v>340.41924358010471</v>
      </c>
      <c r="F1713" s="3">
        <v>340.42334796640756</v>
      </c>
      <c r="G1713" s="3">
        <v>340.37643150978727</v>
      </c>
      <c r="H1713" s="3">
        <v>340.466160036725</v>
      </c>
      <c r="J1713" s="3">
        <v>4282</v>
      </c>
      <c r="K1713" s="3">
        <v>4394</v>
      </c>
      <c r="L1713" s="3">
        <v>1910</v>
      </c>
      <c r="M1713" s="3">
        <v>2484</v>
      </c>
      <c r="N1713" s="3">
        <v>1500</v>
      </c>
      <c r="O1713" s="3">
        <v>2</v>
      </c>
      <c r="P1713" s="3">
        <v>7</v>
      </c>
      <c r="Q1713" s="3">
        <v>4</v>
      </c>
      <c r="R1713" s="3">
        <v>1</v>
      </c>
      <c r="S1713" s="3">
        <v>1</v>
      </c>
      <c r="T1713" s="3">
        <v>1</v>
      </c>
      <c r="U1713" s="3">
        <v>0</v>
      </c>
    </row>
    <row r="1714" spans="2:21" x14ac:dyDescent="0.25">
      <c r="B1714" s="3">
        <v>477.06301802647937</v>
      </c>
      <c r="C1714" s="3">
        <v>477.1</v>
      </c>
      <c r="D1714" s="3">
        <v>3.6981973520653355E-2</v>
      </c>
      <c r="E1714" s="3">
        <v>477.05961958257507</v>
      </c>
      <c r="F1714" s="3">
        <v>477.06641647038367</v>
      </c>
      <c r="G1714" s="3">
        <v>477.01807205824144</v>
      </c>
      <c r="H1714" s="3">
        <v>477.1079639947173</v>
      </c>
      <c r="J1714" s="3">
        <v>6001</v>
      </c>
      <c r="K1714" s="3">
        <v>6375</v>
      </c>
      <c r="L1714" s="3">
        <v>1880</v>
      </c>
      <c r="M1714" s="3">
        <v>4033</v>
      </c>
      <c r="N1714" s="3">
        <v>2522</v>
      </c>
      <c r="O1714" s="3">
        <v>2</v>
      </c>
      <c r="P1714" s="3">
        <v>8</v>
      </c>
      <c r="Q1714" s="3">
        <v>3</v>
      </c>
      <c r="R1714" s="3">
        <v>1</v>
      </c>
      <c r="S1714" s="3">
        <v>1</v>
      </c>
      <c r="T1714" s="3">
        <v>1</v>
      </c>
      <c r="U1714" s="3">
        <v>2</v>
      </c>
    </row>
    <row r="1715" spans="2:21" x14ac:dyDescent="0.25">
      <c r="B1715" s="3">
        <v>350.43552655568641</v>
      </c>
      <c r="C1715" s="3">
        <v>350.4</v>
      </c>
      <c r="D1715" s="3">
        <v>-3.5526555686431038E-2</v>
      </c>
      <c r="E1715" s="3">
        <v>350.43364217519411</v>
      </c>
      <c r="F1715" s="3">
        <v>350.43741093617871</v>
      </c>
      <c r="G1715" s="3">
        <v>350.39066965510563</v>
      </c>
      <c r="H1715" s="3">
        <v>350.48038345626719</v>
      </c>
      <c r="J1715" s="3">
        <v>4408</v>
      </c>
      <c r="K1715" s="3">
        <v>5500</v>
      </c>
      <c r="L1715" s="3">
        <v>1930</v>
      </c>
      <c r="M1715" s="3">
        <v>2200</v>
      </c>
      <c r="N1715" s="3">
        <v>1328</v>
      </c>
      <c r="O1715" s="3">
        <v>2</v>
      </c>
      <c r="P1715" s="3">
        <v>7</v>
      </c>
      <c r="Q1715" s="3">
        <v>3</v>
      </c>
      <c r="R1715" s="3">
        <v>1</v>
      </c>
      <c r="S1715" s="3">
        <v>0</v>
      </c>
      <c r="T1715" s="3">
        <v>1</v>
      </c>
      <c r="U1715" s="3">
        <v>1</v>
      </c>
    </row>
    <row r="1716" spans="2:21" x14ac:dyDescent="0.25">
      <c r="B1716" s="3">
        <v>295.42784685313217</v>
      </c>
      <c r="C1716" s="3">
        <v>295.39999999999998</v>
      </c>
      <c r="D1716" s="3">
        <v>-2.7846853132189153E-2</v>
      </c>
      <c r="E1716" s="3">
        <v>295.42584237775338</v>
      </c>
      <c r="F1716" s="3">
        <v>295.42985132851095</v>
      </c>
      <c r="G1716" s="3">
        <v>295.38298474705789</v>
      </c>
      <c r="H1716" s="3">
        <v>295.47270895920644</v>
      </c>
      <c r="J1716" s="3">
        <v>3716</v>
      </c>
      <c r="K1716" s="3">
        <v>4000</v>
      </c>
      <c r="L1716" s="3">
        <v>1930</v>
      </c>
      <c r="M1716" s="3">
        <v>2182</v>
      </c>
      <c r="N1716" s="3">
        <v>912</v>
      </c>
      <c r="O1716" s="3">
        <v>1</v>
      </c>
      <c r="P1716" s="3">
        <v>5</v>
      </c>
      <c r="Q1716" s="3">
        <v>2</v>
      </c>
      <c r="R1716" s="3">
        <v>1</v>
      </c>
      <c r="S1716" s="3">
        <v>0</v>
      </c>
      <c r="T1716" s="3">
        <v>1</v>
      </c>
      <c r="U1716" s="3">
        <v>1</v>
      </c>
    </row>
    <row r="1717" spans="2:21" x14ac:dyDescent="0.25">
      <c r="B1717" s="3">
        <v>304.09364495969311</v>
      </c>
      <c r="C1717" s="3">
        <v>304.10000000000002</v>
      </c>
      <c r="D1717" s="3">
        <v>6.3550403069143613E-3</v>
      </c>
      <c r="E1717" s="3">
        <v>304.09133935828049</v>
      </c>
      <c r="F1717" s="3">
        <v>304.09595056110572</v>
      </c>
      <c r="G1717" s="3">
        <v>304.04876839077627</v>
      </c>
      <c r="H1717" s="3">
        <v>304.13852152860994</v>
      </c>
      <c r="J1717" s="3">
        <v>3825</v>
      </c>
      <c r="K1717" s="3">
        <v>5163</v>
      </c>
      <c r="L1717" s="3">
        <v>1930</v>
      </c>
      <c r="M1717" s="3">
        <v>2052</v>
      </c>
      <c r="N1717" s="3">
        <v>974</v>
      </c>
      <c r="O1717" s="3">
        <v>1</v>
      </c>
      <c r="P1717" s="3">
        <v>5</v>
      </c>
      <c r="Q1717" s="3">
        <v>2</v>
      </c>
      <c r="R1717" s="3">
        <v>1</v>
      </c>
      <c r="S1717" s="3">
        <v>1</v>
      </c>
      <c r="T1717" s="3">
        <v>1</v>
      </c>
      <c r="U1717" s="3">
        <v>1</v>
      </c>
    </row>
    <row r="1718" spans="2:21" x14ac:dyDescent="0.25">
      <c r="B1718" s="3">
        <v>405.60439789863403</v>
      </c>
      <c r="C1718" s="3">
        <v>405.6</v>
      </c>
      <c r="D1718" s="3">
        <v>-4.397898634010744E-3</v>
      </c>
      <c r="E1718" s="3">
        <v>405.59751810020629</v>
      </c>
      <c r="F1718" s="3">
        <v>405.61127769706178</v>
      </c>
      <c r="G1718" s="3">
        <v>405.55905561961896</v>
      </c>
      <c r="H1718" s="3">
        <v>405.64974017764911</v>
      </c>
      <c r="J1718" s="3">
        <v>5102</v>
      </c>
      <c r="K1718" s="3">
        <v>6831</v>
      </c>
      <c r="L1718" s="3">
        <v>1900</v>
      </c>
      <c r="M1718" s="3">
        <v>3152</v>
      </c>
      <c r="N1718" s="3">
        <v>1568</v>
      </c>
      <c r="O1718" s="3">
        <v>2</v>
      </c>
      <c r="P1718" s="3">
        <v>9</v>
      </c>
      <c r="Q1718" s="3">
        <v>4</v>
      </c>
      <c r="R1718" s="3">
        <v>2</v>
      </c>
      <c r="S1718" s="3">
        <v>0</v>
      </c>
      <c r="T1718" s="3">
        <v>2</v>
      </c>
      <c r="U1718" s="3">
        <v>1</v>
      </c>
    </row>
    <row r="1719" spans="2:21" x14ac:dyDescent="0.25">
      <c r="B1719" s="3">
        <v>537.63801559865317</v>
      </c>
      <c r="C1719" s="3">
        <v>537.6</v>
      </c>
      <c r="D1719" s="3">
        <v>-3.8015598653146299E-2</v>
      </c>
      <c r="E1719" s="3">
        <v>537.63449567483599</v>
      </c>
      <c r="F1719" s="3">
        <v>537.64153552247035</v>
      </c>
      <c r="G1719" s="3">
        <v>537.59306028190917</v>
      </c>
      <c r="H1719" s="3">
        <v>537.68297091539716</v>
      </c>
      <c r="J1719" s="3">
        <v>6763</v>
      </c>
      <c r="K1719" s="3">
        <v>9904</v>
      </c>
      <c r="L1719" s="3">
        <v>1910</v>
      </c>
      <c r="M1719" s="3">
        <v>5074</v>
      </c>
      <c r="N1719" s="3">
        <v>2860</v>
      </c>
      <c r="O1719" s="3">
        <v>2</v>
      </c>
      <c r="P1719" s="3">
        <v>10</v>
      </c>
      <c r="Q1719" s="3">
        <v>6</v>
      </c>
      <c r="R1719" s="3">
        <v>1</v>
      </c>
      <c r="S1719" s="3">
        <v>1</v>
      </c>
      <c r="T1719" s="3">
        <v>1</v>
      </c>
      <c r="U1719" s="3">
        <v>0</v>
      </c>
    </row>
    <row r="1720" spans="2:21" x14ac:dyDescent="0.25">
      <c r="B1720" s="3">
        <v>486.92266081875613</v>
      </c>
      <c r="C1720" s="3">
        <v>486.9</v>
      </c>
      <c r="D1720" s="3">
        <v>-2.2660818756151002E-2</v>
      </c>
      <c r="E1720" s="3">
        <v>486.9194323136096</v>
      </c>
      <c r="F1720" s="3">
        <v>486.92588932390265</v>
      </c>
      <c r="G1720" s="3">
        <v>486.87772738036824</v>
      </c>
      <c r="H1720" s="3">
        <v>486.96759425714401</v>
      </c>
      <c r="J1720" s="3">
        <v>6125</v>
      </c>
      <c r="K1720" s="3">
        <v>6700</v>
      </c>
      <c r="L1720" s="3">
        <v>1870</v>
      </c>
      <c r="M1720" s="3">
        <v>4906</v>
      </c>
      <c r="N1720" s="3">
        <v>2774</v>
      </c>
      <c r="O1720" s="3">
        <v>2</v>
      </c>
      <c r="P1720" s="3">
        <v>9</v>
      </c>
      <c r="Q1720" s="3">
        <v>4</v>
      </c>
      <c r="R1720" s="3">
        <v>2</v>
      </c>
      <c r="S1720" s="3">
        <v>1</v>
      </c>
      <c r="T1720" s="3">
        <v>1</v>
      </c>
      <c r="U1720" s="3">
        <v>1</v>
      </c>
    </row>
    <row r="1721" spans="2:21" x14ac:dyDescent="0.25">
      <c r="B1721" s="3">
        <v>595.19071487842257</v>
      </c>
      <c r="C1721" s="3">
        <v>595.20000000000005</v>
      </c>
      <c r="D1721" s="3">
        <v>9.2851215774771845E-3</v>
      </c>
      <c r="E1721" s="3">
        <v>595.18788074707743</v>
      </c>
      <c r="F1721" s="3">
        <v>595.19354900976771</v>
      </c>
      <c r="G1721" s="3">
        <v>595.14580805332491</v>
      </c>
      <c r="H1721" s="3">
        <v>595.23562170352022</v>
      </c>
      <c r="J1721" s="3">
        <v>7487</v>
      </c>
      <c r="K1721" s="3">
        <v>9425</v>
      </c>
      <c r="L1721" s="3">
        <v>1900</v>
      </c>
      <c r="M1721" s="3">
        <v>4455</v>
      </c>
      <c r="N1721" s="3">
        <v>2838</v>
      </c>
      <c r="O1721" s="3">
        <v>2.5</v>
      </c>
      <c r="P1721" s="3">
        <v>10</v>
      </c>
      <c r="Q1721" s="3">
        <v>6</v>
      </c>
      <c r="R1721" s="3">
        <v>2</v>
      </c>
      <c r="S1721" s="3">
        <v>1</v>
      </c>
      <c r="T1721" s="3">
        <v>1</v>
      </c>
      <c r="U1721" s="3">
        <v>1</v>
      </c>
    </row>
    <row r="1722" spans="2:21" x14ac:dyDescent="0.25">
      <c r="B1722" s="3">
        <v>350.19929088990472</v>
      </c>
      <c r="C1722" s="3">
        <v>350.2</v>
      </c>
      <c r="D1722" s="3">
        <v>7.091100952720808E-4</v>
      </c>
      <c r="E1722" s="3">
        <v>350.19702739895359</v>
      </c>
      <c r="F1722" s="3">
        <v>350.20155438085584</v>
      </c>
      <c r="G1722" s="3">
        <v>350.15441646477012</v>
      </c>
      <c r="H1722" s="3">
        <v>350.24416531503931</v>
      </c>
      <c r="J1722" s="3">
        <v>4405</v>
      </c>
      <c r="K1722" s="3">
        <v>5469</v>
      </c>
      <c r="L1722" s="3">
        <v>1914</v>
      </c>
      <c r="M1722" s="3">
        <v>2927</v>
      </c>
      <c r="N1722" s="3">
        <v>1615</v>
      </c>
      <c r="O1722" s="3">
        <v>1.5</v>
      </c>
      <c r="P1722" s="3">
        <v>7</v>
      </c>
      <c r="Q1722" s="3">
        <v>4</v>
      </c>
      <c r="R1722" s="3">
        <v>2</v>
      </c>
      <c r="S1722" s="3">
        <v>0</v>
      </c>
      <c r="T1722" s="3">
        <v>1</v>
      </c>
      <c r="U1722" s="3">
        <v>0</v>
      </c>
    </row>
    <row r="1723" spans="2:21" x14ac:dyDescent="0.25">
      <c r="B1723" s="3">
        <v>437.00301706244414</v>
      </c>
      <c r="C1723" s="3">
        <v>437</v>
      </c>
      <c r="D1723" s="3">
        <v>-3.0170624441439031E-3</v>
      </c>
      <c r="E1723" s="3">
        <v>437.00069182204123</v>
      </c>
      <c r="F1723" s="3">
        <v>437.00534230284705</v>
      </c>
      <c r="G1723" s="3">
        <v>436.95813948025875</v>
      </c>
      <c r="H1723" s="3">
        <v>437.04789464462954</v>
      </c>
      <c r="J1723" s="3">
        <v>5497</v>
      </c>
      <c r="K1723" s="3">
        <v>5097</v>
      </c>
      <c r="L1723" s="3">
        <v>1910</v>
      </c>
      <c r="M1723" s="3">
        <v>4142</v>
      </c>
      <c r="N1723" s="3">
        <v>2337</v>
      </c>
      <c r="O1723" s="3">
        <v>2</v>
      </c>
      <c r="P1723" s="3">
        <v>9</v>
      </c>
      <c r="Q1723" s="3">
        <v>4</v>
      </c>
      <c r="R1723" s="3">
        <v>2</v>
      </c>
      <c r="S1723" s="3">
        <v>1</v>
      </c>
      <c r="T1723" s="3">
        <v>1</v>
      </c>
      <c r="U1723" s="3">
        <v>1</v>
      </c>
    </row>
    <row r="1724" spans="2:21" x14ac:dyDescent="0.25">
      <c r="B1724" s="3">
        <v>740.57925875852425</v>
      </c>
      <c r="C1724" s="3">
        <v>740.6</v>
      </c>
      <c r="D1724" s="3">
        <v>2.0741241475775496E-2</v>
      </c>
      <c r="E1724" s="3">
        <v>740.57345350960929</v>
      </c>
      <c r="F1724" s="3">
        <v>740.5850640074392</v>
      </c>
      <c r="G1724" s="3">
        <v>740.5340670385433</v>
      </c>
      <c r="H1724" s="3">
        <v>740.6244504785052</v>
      </c>
      <c r="J1724" s="3">
        <v>9316</v>
      </c>
      <c r="K1724" s="3">
        <v>16576</v>
      </c>
      <c r="L1724" s="3">
        <v>1920</v>
      </c>
      <c r="M1724" s="3">
        <v>7187</v>
      </c>
      <c r="N1724" s="3">
        <v>4288</v>
      </c>
      <c r="O1724" s="3">
        <v>2</v>
      </c>
      <c r="P1724" s="3">
        <v>14</v>
      </c>
      <c r="Q1724" s="3">
        <v>8</v>
      </c>
      <c r="R1724" s="3">
        <v>3</v>
      </c>
      <c r="S1724" s="3">
        <v>0</v>
      </c>
      <c r="T1724" s="3">
        <v>1</v>
      </c>
      <c r="U1724" s="3">
        <v>2</v>
      </c>
    </row>
    <row r="1725" spans="2:21" x14ac:dyDescent="0.25">
      <c r="B1725" s="3">
        <v>350.27657722457218</v>
      </c>
      <c r="C1725" s="3">
        <v>350.3</v>
      </c>
      <c r="D1725" s="3">
        <v>2.3422775427832221E-2</v>
      </c>
      <c r="E1725" s="3">
        <v>350.27470502547698</v>
      </c>
      <c r="F1725" s="3">
        <v>350.27844942366738</v>
      </c>
      <c r="G1725" s="3">
        <v>350.23172083406507</v>
      </c>
      <c r="H1725" s="3">
        <v>350.32143361507929</v>
      </c>
      <c r="J1725" s="3">
        <v>4406</v>
      </c>
      <c r="K1725" s="3">
        <v>5500</v>
      </c>
      <c r="L1725" s="3">
        <v>1938</v>
      </c>
      <c r="M1725" s="3">
        <v>2612</v>
      </c>
      <c r="N1725" s="3">
        <v>1586</v>
      </c>
      <c r="O1725" s="3">
        <v>2</v>
      </c>
      <c r="P1725" s="3">
        <v>7</v>
      </c>
      <c r="Q1725" s="3">
        <v>3</v>
      </c>
      <c r="R1725" s="3">
        <v>1</v>
      </c>
      <c r="S1725" s="3">
        <v>0</v>
      </c>
      <c r="T1725" s="3">
        <v>1</v>
      </c>
      <c r="U1725" s="3">
        <v>1</v>
      </c>
    </row>
    <row r="1726" spans="2:21" x14ac:dyDescent="0.25">
      <c r="B1726" s="3">
        <v>329.2913296527617</v>
      </c>
      <c r="C1726" s="3">
        <v>329.3</v>
      </c>
      <c r="D1726" s="3">
        <v>8.6703472383078406E-3</v>
      </c>
      <c r="E1726" s="3">
        <v>329.28922898350942</v>
      </c>
      <c r="F1726" s="3">
        <v>329.29343032201399</v>
      </c>
      <c r="G1726" s="3">
        <v>329.24646314575278</v>
      </c>
      <c r="H1726" s="3">
        <v>329.33619615977062</v>
      </c>
      <c r="J1726" s="3">
        <v>4142</v>
      </c>
      <c r="K1726" s="3">
        <v>6258</v>
      </c>
      <c r="L1726" s="3">
        <v>1956</v>
      </c>
      <c r="M1726" s="3">
        <v>2577</v>
      </c>
      <c r="N1726" s="3">
        <v>1082</v>
      </c>
      <c r="O1726" s="3">
        <v>1</v>
      </c>
      <c r="P1726" s="3">
        <v>6</v>
      </c>
      <c r="Q1726" s="3">
        <v>2</v>
      </c>
      <c r="R1726" s="3">
        <v>1</v>
      </c>
      <c r="S1726" s="3">
        <v>0</v>
      </c>
      <c r="T1726" s="3">
        <v>1</v>
      </c>
      <c r="U1726" s="3">
        <v>1</v>
      </c>
    </row>
    <row r="1727" spans="2:21" x14ac:dyDescent="0.25">
      <c r="B1727" s="3">
        <v>377.62215202032479</v>
      </c>
      <c r="C1727" s="3">
        <v>377.6</v>
      </c>
      <c r="D1727" s="3">
        <v>-2.2152020324767818E-2</v>
      </c>
      <c r="E1727" s="3">
        <v>377.62027854671868</v>
      </c>
      <c r="F1727" s="3">
        <v>377.6240254939309</v>
      </c>
      <c r="G1727" s="3">
        <v>377.57729557660457</v>
      </c>
      <c r="H1727" s="3">
        <v>377.66700846404501</v>
      </c>
      <c r="J1727" s="3">
        <v>4750</v>
      </c>
      <c r="K1727" s="3">
        <v>4345</v>
      </c>
      <c r="L1727" s="3">
        <v>1920</v>
      </c>
      <c r="M1727" s="3">
        <v>2772</v>
      </c>
      <c r="N1727" s="3">
        <v>1758</v>
      </c>
      <c r="O1727" s="3">
        <v>2</v>
      </c>
      <c r="P1727" s="3">
        <v>8</v>
      </c>
      <c r="Q1727" s="3">
        <v>4</v>
      </c>
      <c r="R1727" s="3">
        <v>1</v>
      </c>
      <c r="S1727" s="3">
        <v>1</v>
      </c>
      <c r="T1727" s="3">
        <v>1</v>
      </c>
      <c r="U1727" s="3">
        <v>0</v>
      </c>
    </row>
    <row r="1728" spans="2:21" x14ac:dyDescent="0.25">
      <c r="B1728" s="3">
        <v>419.11672554070287</v>
      </c>
      <c r="C1728" s="3">
        <v>419.1</v>
      </c>
      <c r="D1728" s="3">
        <v>-1.6725540702850594E-2</v>
      </c>
      <c r="E1728" s="3">
        <v>419.11349837402366</v>
      </c>
      <c r="F1728" s="3">
        <v>419.11995270738208</v>
      </c>
      <c r="G1728" s="3">
        <v>419.07179219846518</v>
      </c>
      <c r="H1728" s="3">
        <v>419.16165888294057</v>
      </c>
      <c r="J1728" s="3">
        <v>5272</v>
      </c>
      <c r="K1728" s="3">
        <v>5202</v>
      </c>
      <c r="L1728" s="3">
        <v>1925</v>
      </c>
      <c r="M1728" s="3">
        <v>3983</v>
      </c>
      <c r="N1728" s="3">
        <v>1529</v>
      </c>
      <c r="O1728" s="3">
        <v>1</v>
      </c>
      <c r="P1728" s="3">
        <v>8</v>
      </c>
      <c r="Q1728" s="3">
        <v>4</v>
      </c>
      <c r="R1728" s="3">
        <v>1</v>
      </c>
      <c r="S1728" s="3">
        <v>1</v>
      </c>
      <c r="T1728" s="3">
        <v>1</v>
      </c>
      <c r="U1728" s="3">
        <v>1</v>
      </c>
    </row>
    <row r="1729" spans="2:21" x14ac:dyDescent="0.25">
      <c r="B1729" s="3">
        <v>459.89566901577678</v>
      </c>
      <c r="C1729" s="3">
        <v>459.9</v>
      </c>
      <c r="D1729" s="3">
        <v>4.3309842232019946E-3</v>
      </c>
      <c r="E1729" s="3">
        <v>459.89303929537778</v>
      </c>
      <c r="F1729" s="3">
        <v>459.89829873617578</v>
      </c>
      <c r="G1729" s="3">
        <v>459.85077462782846</v>
      </c>
      <c r="H1729" s="3">
        <v>459.94056340372509</v>
      </c>
      <c r="J1729" s="3">
        <v>5785</v>
      </c>
      <c r="K1729" s="3">
        <v>5942</v>
      </c>
      <c r="L1729" s="3">
        <v>1910</v>
      </c>
      <c r="M1729" s="3">
        <v>3653</v>
      </c>
      <c r="N1729" s="3">
        <v>2294</v>
      </c>
      <c r="O1729" s="3">
        <v>2</v>
      </c>
      <c r="P1729" s="3">
        <v>9</v>
      </c>
      <c r="Q1729" s="3">
        <v>5</v>
      </c>
      <c r="R1729" s="3">
        <v>2</v>
      </c>
      <c r="S1729" s="3">
        <v>0</v>
      </c>
      <c r="T1729" s="3">
        <v>1</v>
      </c>
      <c r="U1729" s="3">
        <v>0</v>
      </c>
    </row>
    <row r="1730" spans="2:21" x14ac:dyDescent="0.25">
      <c r="B1730" s="3">
        <v>464.2688101437646</v>
      </c>
      <c r="C1730" s="3">
        <v>464.3</v>
      </c>
      <c r="D1730" s="3">
        <v>3.1189856235414481E-2</v>
      </c>
      <c r="E1730" s="3">
        <v>464.2665519697274</v>
      </c>
      <c r="F1730" s="3">
        <v>464.27106831780179</v>
      </c>
      <c r="G1730" s="3">
        <v>464.22393598650393</v>
      </c>
      <c r="H1730" s="3">
        <v>464.31368430102526</v>
      </c>
      <c r="J1730" s="3">
        <v>5840</v>
      </c>
      <c r="K1730" s="3">
        <v>6353</v>
      </c>
      <c r="L1730" s="3">
        <v>1915</v>
      </c>
      <c r="M1730" s="3">
        <v>3720</v>
      </c>
      <c r="N1730" s="3">
        <v>1792</v>
      </c>
      <c r="O1730" s="3">
        <v>2</v>
      </c>
      <c r="P1730" s="3">
        <v>6</v>
      </c>
      <c r="Q1730" s="3">
        <v>3</v>
      </c>
      <c r="R1730" s="3">
        <v>1</v>
      </c>
      <c r="S1730" s="3">
        <v>1</v>
      </c>
      <c r="T1730" s="3">
        <v>1</v>
      </c>
      <c r="U1730" s="3">
        <v>1</v>
      </c>
    </row>
    <row r="1731" spans="2:21" x14ac:dyDescent="0.25">
      <c r="B1731" s="3">
        <v>462.19935301235483</v>
      </c>
      <c r="C1731" s="3">
        <v>462.2</v>
      </c>
      <c r="D1731" s="3">
        <v>6.469876451546952E-4</v>
      </c>
      <c r="E1731" s="3">
        <v>462.19460652289001</v>
      </c>
      <c r="F1731" s="3">
        <v>462.20409950181966</v>
      </c>
      <c r="G1731" s="3">
        <v>462.15428506585056</v>
      </c>
      <c r="H1731" s="3">
        <v>462.24442095885911</v>
      </c>
      <c r="J1731" s="3">
        <v>5814</v>
      </c>
      <c r="K1731" s="3">
        <v>6625</v>
      </c>
      <c r="L1731" s="3">
        <v>1880</v>
      </c>
      <c r="M1731" s="3">
        <v>4074</v>
      </c>
      <c r="N1731" s="3">
        <v>2349</v>
      </c>
      <c r="O1731" s="3">
        <v>2</v>
      </c>
      <c r="P1731" s="3">
        <v>13</v>
      </c>
      <c r="Q1731" s="3">
        <v>6</v>
      </c>
      <c r="R1731" s="3">
        <v>1</v>
      </c>
      <c r="S1731" s="3">
        <v>2</v>
      </c>
      <c r="T1731" s="3">
        <v>1</v>
      </c>
      <c r="U1731" s="3">
        <v>0</v>
      </c>
    </row>
    <row r="1732" spans="2:21" x14ac:dyDescent="0.25">
      <c r="B1732" s="3">
        <v>296.78046035787685</v>
      </c>
      <c r="C1732" s="3">
        <v>296.8</v>
      </c>
      <c r="D1732" s="3">
        <v>1.9539642123163503E-2</v>
      </c>
      <c r="E1732" s="3">
        <v>296.77836326904799</v>
      </c>
      <c r="F1732" s="3">
        <v>296.78255744670571</v>
      </c>
      <c r="G1732" s="3">
        <v>296.73559401836235</v>
      </c>
      <c r="H1732" s="3">
        <v>296.82532669739135</v>
      </c>
      <c r="J1732" s="3">
        <v>3733</v>
      </c>
      <c r="K1732" s="3">
        <v>5000</v>
      </c>
      <c r="L1732" s="3">
        <v>1950</v>
      </c>
      <c r="M1732" s="3">
        <v>1996</v>
      </c>
      <c r="N1732" s="3">
        <v>828</v>
      </c>
      <c r="O1732" s="3">
        <v>1</v>
      </c>
      <c r="P1732" s="3">
        <v>4</v>
      </c>
      <c r="Q1732" s="3">
        <v>2</v>
      </c>
      <c r="R1732" s="3">
        <v>1</v>
      </c>
      <c r="S1732" s="3">
        <v>0</v>
      </c>
      <c r="T1732" s="3">
        <v>1</v>
      </c>
      <c r="U1732" s="3">
        <v>1</v>
      </c>
    </row>
    <row r="1733" spans="2:21" x14ac:dyDescent="0.25">
      <c r="B1733" s="3">
        <v>606.40167498291385</v>
      </c>
      <c r="C1733" s="3">
        <v>606.4</v>
      </c>
      <c r="D1733" s="3">
        <v>-1.6749829138689165E-3</v>
      </c>
      <c r="E1733" s="3">
        <v>606.3983304752079</v>
      </c>
      <c r="F1733" s="3">
        <v>606.40501949061979</v>
      </c>
      <c r="G1733" s="3">
        <v>606.35673306070669</v>
      </c>
      <c r="H1733" s="3">
        <v>606.446616905121</v>
      </c>
      <c r="J1733" s="3">
        <v>7628</v>
      </c>
      <c r="K1733" s="3">
        <v>13830</v>
      </c>
      <c r="L1733" s="3">
        <v>1986</v>
      </c>
      <c r="M1733" s="3">
        <v>3927</v>
      </c>
      <c r="N1733" s="3">
        <v>2344</v>
      </c>
      <c r="O1733" s="3">
        <v>2</v>
      </c>
      <c r="P1733" s="3">
        <v>7</v>
      </c>
      <c r="Q1733" s="3">
        <v>3</v>
      </c>
      <c r="R1733" s="3">
        <v>2</v>
      </c>
      <c r="S1733" s="3">
        <v>1</v>
      </c>
      <c r="T1733" s="3">
        <v>1</v>
      </c>
      <c r="U1733" s="3">
        <v>1</v>
      </c>
    </row>
    <row r="1734" spans="2:21" x14ac:dyDescent="0.25">
      <c r="B1734" s="3">
        <v>350.11984080791359</v>
      </c>
      <c r="C1734" s="3">
        <v>350.1</v>
      </c>
      <c r="D1734" s="3">
        <v>-1.984080791356746E-2</v>
      </c>
      <c r="E1734" s="3">
        <v>350.11722953779474</v>
      </c>
      <c r="F1734" s="3">
        <v>350.12245207803244</v>
      </c>
      <c r="G1734" s="3">
        <v>350.07494749692512</v>
      </c>
      <c r="H1734" s="3">
        <v>350.16473411890206</v>
      </c>
      <c r="J1734" s="3">
        <v>4404</v>
      </c>
      <c r="K1734" s="3">
        <v>4000</v>
      </c>
      <c r="L1734" s="3">
        <v>1930</v>
      </c>
      <c r="M1734" s="3">
        <v>3026</v>
      </c>
      <c r="N1734" s="3">
        <v>1658</v>
      </c>
      <c r="O1734" s="3">
        <v>1.5</v>
      </c>
      <c r="P1734" s="3">
        <v>8</v>
      </c>
      <c r="Q1734" s="3">
        <v>3</v>
      </c>
      <c r="R1734" s="3">
        <v>2</v>
      </c>
      <c r="S1734" s="3">
        <v>1</v>
      </c>
      <c r="T1734" s="3">
        <v>1</v>
      </c>
      <c r="U1734" s="3">
        <v>0</v>
      </c>
    </row>
    <row r="1735" spans="2:21" x14ac:dyDescent="0.25">
      <c r="B1735" s="3">
        <v>361.00979924815306</v>
      </c>
      <c r="C1735" s="3">
        <v>361</v>
      </c>
      <c r="D1735" s="3">
        <v>-9.7992481530582154E-3</v>
      </c>
      <c r="E1735" s="3">
        <v>361.00822598426163</v>
      </c>
      <c r="F1735" s="3">
        <v>361.01137251204449</v>
      </c>
      <c r="G1735" s="3">
        <v>360.9649543398674</v>
      </c>
      <c r="H1735" s="3">
        <v>361.05464415643871</v>
      </c>
      <c r="J1735" s="3">
        <v>4541</v>
      </c>
      <c r="K1735" s="3">
        <v>5500</v>
      </c>
      <c r="L1735" s="3">
        <v>1930</v>
      </c>
      <c r="M1735" s="3">
        <v>2253</v>
      </c>
      <c r="N1735" s="3">
        <v>1350</v>
      </c>
      <c r="O1735" s="3">
        <v>2</v>
      </c>
      <c r="P1735" s="3">
        <v>6</v>
      </c>
      <c r="Q1735" s="3">
        <v>3</v>
      </c>
      <c r="R1735" s="3">
        <v>1</v>
      </c>
      <c r="S1735" s="3">
        <v>1</v>
      </c>
      <c r="T1735" s="3">
        <v>1</v>
      </c>
      <c r="U1735" s="3">
        <v>1</v>
      </c>
    </row>
    <row r="1736" spans="2:21" x14ac:dyDescent="0.25">
      <c r="B1736" s="3">
        <v>327.06586873700246</v>
      </c>
      <c r="C1736" s="3">
        <v>327.10000000000002</v>
      </c>
      <c r="D1736" s="3">
        <v>3.4131262997561862E-2</v>
      </c>
      <c r="E1736" s="3">
        <v>327.06379877766062</v>
      </c>
      <c r="F1736" s="3">
        <v>327.0679386963443</v>
      </c>
      <c r="G1736" s="3">
        <v>327.02100365735748</v>
      </c>
      <c r="H1736" s="3">
        <v>327.11073381664744</v>
      </c>
      <c r="J1736" s="3">
        <v>4114</v>
      </c>
      <c r="K1736" s="3">
        <v>6128</v>
      </c>
      <c r="L1736" s="3">
        <v>1929</v>
      </c>
      <c r="M1736" s="3">
        <v>3119</v>
      </c>
      <c r="N1736" s="3">
        <v>1420</v>
      </c>
      <c r="O1736" s="3">
        <v>1</v>
      </c>
      <c r="P1736" s="3">
        <v>6</v>
      </c>
      <c r="Q1736" s="3">
        <v>3</v>
      </c>
      <c r="R1736" s="3">
        <v>1</v>
      </c>
      <c r="S1736" s="3">
        <v>0</v>
      </c>
      <c r="T1736" s="3">
        <v>1</v>
      </c>
      <c r="U1736" s="3">
        <v>0</v>
      </c>
    </row>
    <row r="1737" spans="2:21" x14ac:dyDescent="0.25">
      <c r="B1737" s="3">
        <v>385.57029695755818</v>
      </c>
      <c r="C1737" s="3">
        <v>385.6</v>
      </c>
      <c r="D1737" s="3">
        <v>2.9703042441838079E-2</v>
      </c>
      <c r="E1737" s="3">
        <v>385.56760590733825</v>
      </c>
      <c r="F1737" s="3">
        <v>385.57298800777812</v>
      </c>
      <c r="G1737" s="3">
        <v>385.52539893542848</v>
      </c>
      <c r="H1737" s="3">
        <v>385.61519497968789</v>
      </c>
      <c r="J1737" s="3">
        <v>4850</v>
      </c>
      <c r="K1737" s="3">
        <v>6625</v>
      </c>
      <c r="L1737" s="3">
        <v>1880</v>
      </c>
      <c r="M1737" s="3">
        <v>2938</v>
      </c>
      <c r="N1737" s="3">
        <v>1900</v>
      </c>
      <c r="O1737" s="3">
        <v>2</v>
      </c>
      <c r="P1737" s="3">
        <v>6</v>
      </c>
      <c r="Q1737" s="3">
        <v>3</v>
      </c>
      <c r="R1737" s="3">
        <v>1</v>
      </c>
      <c r="S1737" s="3">
        <v>0</v>
      </c>
      <c r="T1737" s="3">
        <v>1</v>
      </c>
      <c r="U1737" s="3">
        <v>0</v>
      </c>
    </row>
    <row r="1738" spans="2:21" x14ac:dyDescent="0.25">
      <c r="B1738" s="3">
        <v>331.1991405984287</v>
      </c>
      <c r="C1738" s="3">
        <v>331.2</v>
      </c>
      <c r="D1738" s="3">
        <v>8.594015712901637E-4</v>
      </c>
      <c r="E1738" s="3">
        <v>331.19691136710884</v>
      </c>
      <c r="F1738" s="3">
        <v>331.20136982974856</v>
      </c>
      <c r="G1738" s="3">
        <v>331.15426788832389</v>
      </c>
      <c r="H1738" s="3">
        <v>331.24401330853351</v>
      </c>
      <c r="J1738" s="3">
        <v>4166</v>
      </c>
      <c r="K1738" s="3">
        <v>5465</v>
      </c>
      <c r="L1738" s="3">
        <v>1940</v>
      </c>
      <c r="M1738" s="3">
        <v>3141</v>
      </c>
      <c r="N1738" s="3">
        <v>1420</v>
      </c>
      <c r="O1738" s="3">
        <v>1</v>
      </c>
      <c r="P1738" s="3">
        <v>5</v>
      </c>
      <c r="Q1738" s="3">
        <v>2</v>
      </c>
      <c r="R1738" s="3">
        <v>1</v>
      </c>
      <c r="S1738" s="3">
        <v>0</v>
      </c>
      <c r="T1738" s="3">
        <v>1</v>
      </c>
      <c r="U1738" s="3">
        <v>1</v>
      </c>
    </row>
    <row r="1739" spans="2:21" x14ac:dyDescent="0.25">
      <c r="B1739" s="3">
        <v>663.07959270762979</v>
      </c>
      <c r="C1739" s="3">
        <v>663.1</v>
      </c>
      <c r="D1739" s="3">
        <v>2.0407292370236974E-2</v>
      </c>
      <c r="E1739" s="3">
        <v>663.07547465324353</v>
      </c>
      <c r="F1739" s="3">
        <v>663.08371076201604</v>
      </c>
      <c r="G1739" s="3">
        <v>663.03458660791205</v>
      </c>
      <c r="H1739" s="3">
        <v>663.12459880734752</v>
      </c>
      <c r="J1739" s="3">
        <v>8341</v>
      </c>
      <c r="K1739" s="3">
        <v>9825</v>
      </c>
      <c r="L1739" s="3">
        <v>1900</v>
      </c>
      <c r="M1739" s="3">
        <v>5804</v>
      </c>
      <c r="N1739" s="3">
        <v>2854</v>
      </c>
      <c r="O1739" s="3">
        <v>2.5</v>
      </c>
      <c r="P1739" s="3">
        <v>10</v>
      </c>
      <c r="Q1739" s="3">
        <v>6</v>
      </c>
      <c r="R1739" s="3">
        <v>3</v>
      </c>
      <c r="S1739" s="3">
        <v>1</v>
      </c>
      <c r="T1739" s="3">
        <v>1</v>
      </c>
      <c r="U1739" s="3">
        <v>1</v>
      </c>
    </row>
    <row r="1740" spans="2:21" x14ac:dyDescent="0.25">
      <c r="B1740" s="3">
        <v>493.60052175155056</v>
      </c>
      <c r="C1740" s="3">
        <v>493.6</v>
      </c>
      <c r="D1740" s="3">
        <v>-5.2175155053646449E-4</v>
      </c>
      <c r="E1740" s="3">
        <v>493.5977393703954</v>
      </c>
      <c r="F1740" s="3">
        <v>493.60330413270572</v>
      </c>
      <c r="G1740" s="3">
        <v>493.55561816277674</v>
      </c>
      <c r="H1740" s="3">
        <v>493.64542534032438</v>
      </c>
      <c r="J1740" s="3">
        <v>6209</v>
      </c>
      <c r="K1740" s="3">
        <v>4397</v>
      </c>
      <c r="L1740" s="3">
        <v>1912</v>
      </c>
      <c r="M1740" s="3">
        <v>4055</v>
      </c>
      <c r="N1740" s="3">
        <v>2566</v>
      </c>
      <c r="O1740" s="3">
        <v>2</v>
      </c>
      <c r="P1740" s="3">
        <v>9</v>
      </c>
      <c r="Q1740" s="3">
        <v>5</v>
      </c>
      <c r="R1740" s="3">
        <v>2</v>
      </c>
      <c r="S1740" s="3">
        <v>1</v>
      </c>
      <c r="T1740" s="3">
        <v>1</v>
      </c>
      <c r="U1740" s="3">
        <v>0</v>
      </c>
    </row>
    <row r="1741" spans="2:21" x14ac:dyDescent="0.25">
      <c r="B1741" s="3">
        <v>312.51827168069275</v>
      </c>
      <c r="C1741" s="3">
        <v>312.5</v>
      </c>
      <c r="D1741" s="3">
        <v>-1.827168069274876E-2</v>
      </c>
      <c r="E1741" s="3">
        <v>312.515859499827</v>
      </c>
      <c r="F1741" s="3">
        <v>312.5206838615585</v>
      </c>
      <c r="G1741" s="3">
        <v>312.47338950988512</v>
      </c>
      <c r="H1741" s="3">
        <v>312.56315385150037</v>
      </c>
      <c r="J1741" s="3">
        <v>3931</v>
      </c>
      <c r="K1741" s="3">
        <v>4806</v>
      </c>
      <c r="L1741" s="3">
        <v>1875</v>
      </c>
      <c r="M1741" s="3">
        <v>2738</v>
      </c>
      <c r="N1741" s="3">
        <v>1314</v>
      </c>
      <c r="O1741" s="3">
        <v>1.5</v>
      </c>
      <c r="P1741" s="3">
        <v>6</v>
      </c>
      <c r="Q1741" s="3">
        <v>3</v>
      </c>
      <c r="R1741" s="3">
        <v>1</v>
      </c>
      <c r="S1741" s="3">
        <v>0</v>
      </c>
      <c r="T1741" s="3">
        <v>1</v>
      </c>
      <c r="U1741" s="3">
        <v>0</v>
      </c>
    </row>
    <row r="1742" spans="2:21" x14ac:dyDescent="0.25">
      <c r="B1742" s="3">
        <v>396.9398166512002</v>
      </c>
      <c r="C1742" s="3">
        <v>396.9</v>
      </c>
      <c r="D1742" s="3">
        <v>-3.9816651200226261E-2</v>
      </c>
      <c r="E1742" s="3">
        <v>396.93827770461041</v>
      </c>
      <c r="F1742" s="3">
        <v>396.94135559778999</v>
      </c>
      <c r="G1742" s="3">
        <v>396.89497293373074</v>
      </c>
      <c r="H1742" s="3">
        <v>396.98466036866967</v>
      </c>
      <c r="J1742" s="3">
        <v>4993</v>
      </c>
      <c r="K1742" s="3">
        <v>7382</v>
      </c>
      <c r="L1742" s="3">
        <v>1957</v>
      </c>
      <c r="M1742" s="3">
        <v>2686</v>
      </c>
      <c r="N1742" s="3">
        <v>1599</v>
      </c>
      <c r="O1742" s="3">
        <v>2</v>
      </c>
      <c r="P1742" s="3">
        <v>7</v>
      </c>
      <c r="Q1742" s="3">
        <v>3</v>
      </c>
      <c r="R1742" s="3">
        <v>1</v>
      </c>
      <c r="S1742" s="3">
        <v>1</v>
      </c>
      <c r="T1742" s="3">
        <v>1</v>
      </c>
      <c r="U1742" s="3">
        <v>1</v>
      </c>
    </row>
    <row r="1743" spans="2:21" x14ac:dyDescent="0.25">
      <c r="B1743" s="3">
        <v>554.88765421772973</v>
      </c>
      <c r="C1743" s="3">
        <v>554.9</v>
      </c>
      <c r="D1743" s="3">
        <v>1.2345782270244854E-2</v>
      </c>
      <c r="E1743" s="3">
        <v>554.88504354138706</v>
      </c>
      <c r="F1743" s="3">
        <v>554.8902648940724</v>
      </c>
      <c r="G1743" s="3">
        <v>554.84276094127495</v>
      </c>
      <c r="H1743" s="3">
        <v>554.93254749418452</v>
      </c>
      <c r="J1743" s="3">
        <v>6980</v>
      </c>
      <c r="K1743" s="3">
        <v>6650</v>
      </c>
      <c r="L1743" s="3">
        <v>1915</v>
      </c>
      <c r="M1743" s="3">
        <v>4315</v>
      </c>
      <c r="N1743" s="3">
        <v>2374</v>
      </c>
      <c r="O1743" s="3">
        <v>2</v>
      </c>
      <c r="P1743" s="3">
        <v>7</v>
      </c>
      <c r="Q1743" s="3">
        <v>3</v>
      </c>
      <c r="R1743" s="3">
        <v>2</v>
      </c>
      <c r="S1743" s="3">
        <v>0</v>
      </c>
      <c r="T1743" s="3">
        <v>1</v>
      </c>
      <c r="U1743" s="3">
        <v>1</v>
      </c>
    </row>
    <row r="1744" spans="2:21" x14ac:dyDescent="0.25">
      <c r="B1744" s="3">
        <v>290.18349653784406</v>
      </c>
      <c r="C1744" s="3">
        <v>290.2</v>
      </c>
      <c r="D1744" s="3">
        <v>1.6503462155924353E-2</v>
      </c>
      <c r="E1744" s="3">
        <v>290.18078255056281</v>
      </c>
      <c r="F1744" s="3">
        <v>290.18621052512532</v>
      </c>
      <c r="G1744" s="3">
        <v>290.1385971350993</v>
      </c>
      <c r="H1744" s="3">
        <v>290.22839594058883</v>
      </c>
      <c r="J1744" s="3">
        <v>3650</v>
      </c>
      <c r="K1744" s="3">
        <v>3800</v>
      </c>
      <c r="L1744" s="3">
        <v>1920</v>
      </c>
      <c r="M1744" s="3">
        <v>2044</v>
      </c>
      <c r="N1744" s="3">
        <v>912</v>
      </c>
      <c r="O1744" s="3">
        <v>1</v>
      </c>
      <c r="P1744" s="3">
        <v>6</v>
      </c>
      <c r="Q1744" s="3">
        <v>3</v>
      </c>
      <c r="R1744" s="3">
        <v>2</v>
      </c>
      <c r="S1744" s="3">
        <v>0</v>
      </c>
      <c r="T1744" s="3">
        <v>1</v>
      </c>
      <c r="U1744" s="3">
        <v>0</v>
      </c>
    </row>
    <row r="1745" spans="2:21" x14ac:dyDescent="0.25">
      <c r="B1745" s="3">
        <v>292.48686887807418</v>
      </c>
      <c r="C1745" s="3">
        <v>292.5</v>
      </c>
      <c r="D1745" s="3">
        <v>1.3131121925823663E-2</v>
      </c>
      <c r="E1745" s="3">
        <v>292.48482272435052</v>
      </c>
      <c r="F1745" s="3">
        <v>292.48891503179783</v>
      </c>
      <c r="G1745" s="3">
        <v>292.44200489045676</v>
      </c>
      <c r="H1745" s="3">
        <v>292.53173286569159</v>
      </c>
      <c r="J1745" s="3">
        <v>3679</v>
      </c>
      <c r="K1745" s="3">
        <v>5000</v>
      </c>
      <c r="L1745" s="3">
        <v>1923</v>
      </c>
      <c r="M1745" s="3">
        <v>1912</v>
      </c>
      <c r="N1745" s="3">
        <v>912</v>
      </c>
      <c r="O1745" s="3">
        <v>1</v>
      </c>
      <c r="P1745" s="3">
        <v>5</v>
      </c>
      <c r="Q1745" s="3">
        <v>2</v>
      </c>
      <c r="R1745" s="3">
        <v>1</v>
      </c>
      <c r="S1745" s="3">
        <v>0</v>
      </c>
      <c r="T1745" s="3">
        <v>1</v>
      </c>
      <c r="U1745" s="3">
        <v>0</v>
      </c>
    </row>
    <row r="1746" spans="2:21" x14ac:dyDescent="0.25">
      <c r="B1746" s="3">
        <v>496.93952823752767</v>
      </c>
      <c r="C1746" s="3">
        <v>496.9</v>
      </c>
      <c r="D1746" s="3">
        <v>-3.9528237527690635E-2</v>
      </c>
      <c r="E1746" s="3">
        <v>496.93675765988888</v>
      </c>
      <c r="F1746" s="3">
        <v>496.94229881516645</v>
      </c>
      <c r="G1746" s="3">
        <v>496.89462537859498</v>
      </c>
      <c r="H1746" s="3">
        <v>496.98443109646036</v>
      </c>
      <c r="J1746" s="3">
        <v>6251</v>
      </c>
      <c r="K1746" s="3">
        <v>7476</v>
      </c>
      <c r="L1746" s="3">
        <v>1910</v>
      </c>
      <c r="M1746" s="3">
        <v>2714</v>
      </c>
      <c r="N1746" s="3">
        <v>1658</v>
      </c>
      <c r="O1746" s="3">
        <v>2</v>
      </c>
      <c r="P1746" s="3">
        <v>8</v>
      </c>
      <c r="Q1746" s="3">
        <v>3</v>
      </c>
      <c r="R1746" s="3">
        <v>2</v>
      </c>
      <c r="S1746" s="3">
        <v>1</v>
      </c>
      <c r="T1746" s="3">
        <v>1</v>
      </c>
      <c r="U1746" s="3">
        <v>1</v>
      </c>
    </row>
    <row r="1747" spans="2:21" x14ac:dyDescent="0.25">
      <c r="B1747" s="3">
        <v>498.68702823914538</v>
      </c>
      <c r="C1747" s="3">
        <v>498.7</v>
      </c>
      <c r="D1747" s="3">
        <v>1.2971760854611603E-2</v>
      </c>
      <c r="E1747" s="3">
        <v>498.68505202317255</v>
      </c>
      <c r="F1747" s="3">
        <v>498.68900445511821</v>
      </c>
      <c r="G1747" s="3">
        <v>498.64216738684132</v>
      </c>
      <c r="H1747" s="3">
        <v>498.73188909144943</v>
      </c>
      <c r="J1747" s="3">
        <v>6273</v>
      </c>
      <c r="K1747" s="3">
        <v>6775</v>
      </c>
      <c r="L1747" s="3">
        <v>1915</v>
      </c>
      <c r="M1747" s="3">
        <v>4026</v>
      </c>
      <c r="N1747" s="3">
        <v>2220</v>
      </c>
      <c r="O1747" s="3">
        <v>2</v>
      </c>
      <c r="P1747" s="3">
        <v>7</v>
      </c>
      <c r="Q1747" s="3">
        <v>3</v>
      </c>
      <c r="R1747" s="3">
        <v>1</v>
      </c>
      <c r="S1747" s="3">
        <v>1</v>
      </c>
      <c r="T1747" s="3">
        <v>1</v>
      </c>
      <c r="U1747" s="3">
        <v>1</v>
      </c>
    </row>
    <row r="1748" spans="2:21" x14ac:dyDescent="0.25">
      <c r="B1748" s="3">
        <v>295.03158897579021</v>
      </c>
      <c r="C1748" s="3">
        <v>295</v>
      </c>
      <c r="D1748" s="3">
        <v>-3.1588975790214135E-2</v>
      </c>
      <c r="E1748" s="3">
        <v>295.0296104588873</v>
      </c>
      <c r="F1748" s="3">
        <v>295.03356749269312</v>
      </c>
      <c r="G1748" s="3">
        <v>294.98672802206642</v>
      </c>
      <c r="H1748" s="3">
        <v>295.07644992951401</v>
      </c>
      <c r="J1748" s="3">
        <v>3711</v>
      </c>
      <c r="K1748" s="3">
        <v>6244</v>
      </c>
      <c r="L1748" s="3">
        <v>1958</v>
      </c>
      <c r="M1748" s="3">
        <v>2040</v>
      </c>
      <c r="N1748" s="3">
        <v>960</v>
      </c>
      <c r="O1748" s="3">
        <v>1</v>
      </c>
      <c r="P1748" s="3">
        <v>5</v>
      </c>
      <c r="Q1748" s="3">
        <v>2</v>
      </c>
      <c r="R1748" s="3">
        <v>1</v>
      </c>
      <c r="S1748" s="3">
        <v>0</v>
      </c>
      <c r="T1748" s="3">
        <v>1</v>
      </c>
      <c r="U1748" s="3">
        <v>0</v>
      </c>
    </row>
    <row r="1749" spans="2:21" x14ac:dyDescent="0.25">
      <c r="B1749" s="3">
        <v>518.47976913416949</v>
      </c>
      <c r="C1749" s="3">
        <v>518.5</v>
      </c>
      <c r="D1749" s="3">
        <v>2.0230865830512812E-2</v>
      </c>
      <c r="E1749" s="3">
        <v>518.47705614073698</v>
      </c>
      <c r="F1749" s="3">
        <v>518.482482127602</v>
      </c>
      <c r="G1749" s="3">
        <v>518.43486979148793</v>
      </c>
      <c r="H1749" s="3">
        <v>518.52466847685105</v>
      </c>
      <c r="J1749" s="3">
        <v>6522</v>
      </c>
      <c r="K1749" s="3">
        <v>10400</v>
      </c>
      <c r="L1749" s="3">
        <v>1910</v>
      </c>
      <c r="M1749" s="3">
        <v>3194</v>
      </c>
      <c r="N1749" s="3">
        <v>1874</v>
      </c>
      <c r="O1749" s="3">
        <v>2</v>
      </c>
      <c r="P1749" s="3">
        <v>8</v>
      </c>
      <c r="Q1749" s="3">
        <v>3</v>
      </c>
      <c r="R1749" s="3">
        <v>1</v>
      </c>
      <c r="S1749" s="3">
        <v>1</v>
      </c>
      <c r="T1749" s="3">
        <v>1</v>
      </c>
      <c r="U1749" s="3">
        <v>2</v>
      </c>
    </row>
    <row r="1750" spans="2:21" x14ac:dyDescent="0.25">
      <c r="B1750" s="3">
        <v>274.99950074111797</v>
      </c>
      <c r="C1750" s="3">
        <v>275</v>
      </c>
      <c r="D1750" s="3">
        <v>4.9925888203006252E-4</v>
      </c>
      <c r="E1750" s="3">
        <v>274.99763356110742</v>
      </c>
      <c r="F1750" s="3">
        <v>275.00136792112852</v>
      </c>
      <c r="G1750" s="3">
        <v>274.95464455981522</v>
      </c>
      <c r="H1750" s="3">
        <v>275.04435692242072</v>
      </c>
      <c r="J1750" s="3">
        <v>3459</v>
      </c>
      <c r="K1750" s="3">
        <v>6080</v>
      </c>
      <c r="L1750" s="3">
        <v>1930</v>
      </c>
      <c r="M1750" s="3">
        <v>2104</v>
      </c>
      <c r="N1750" s="3">
        <v>941</v>
      </c>
      <c r="O1750" s="3">
        <v>1</v>
      </c>
      <c r="P1750" s="3">
        <v>5</v>
      </c>
      <c r="Q1750" s="3">
        <v>2</v>
      </c>
      <c r="R1750" s="3">
        <v>1</v>
      </c>
      <c r="S1750" s="3">
        <v>0</v>
      </c>
      <c r="T1750" s="3">
        <v>1</v>
      </c>
      <c r="U1750" s="3">
        <v>0</v>
      </c>
    </row>
    <row r="1751" spans="2:21" x14ac:dyDescent="0.25">
      <c r="B1751" s="3">
        <v>397.41435286966401</v>
      </c>
      <c r="C1751" s="3">
        <v>397.4</v>
      </c>
      <c r="D1751" s="3">
        <v>-1.4352869664037371E-2</v>
      </c>
      <c r="E1751" s="3">
        <v>397.41155577300691</v>
      </c>
      <c r="F1751" s="3">
        <v>397.41714996632112</v>
      </c>
      <c r="G1751" s="3">
        <v>397.36944836666504</v>
      </c>
      <c r="H1751" s="3">
        <v>397.45925737266299</v>
      </c>
      <c r="J1751" s="3">
        <v>4999</v>
      </c>
      <c r="K1751" s="3">
        <v>5469</v>
      </c>
      <c r="L1751" s="3">
        <v>1925</v>
      </c>
      <c r="M1751" s="3">
        <v>2145</v>
      </c>
      <c r="N1751" s="3">
        <v>1352</v>
      </c>
      <c r="O1751" s="3">
        <v>2</v>
      </c>
      <c r="P1751" s="3">
        <v>8</v>
      </c>
      <c r="Q1751" s="3">
        <v>2</v>
      </c>
      <c r="R1751" s="3">
        <v>1</v>
      </c>
      <c r="S1751" s="3">
        <v>1</v>
      </c>
      <c r="T1751" s="3">
        <v>1</v>
      </c>
      <c r="U1751" s="3">
        <v>1</v>
      </c>
    </row>
    <row r="1752" spans="2:21" x14ac:dyDescent="0.25">
      <c r="B1752" s="3">
        <v>340.58085498574229</v>
      </c>
      <c r="C1752" s="3">
        <v>340.6</v>
      </c>
      <c r="D1752" s="3">
        <v>1.9145014257730963E-2</v>
      </c>
      <c r="E1752" s="3">
        <v>340.57860349012026</v>
      </c>
      <c r="F1752" s="3">
        <v>340.58310648136433</v>
      </c>
      <c r="G1752" s="3">
        <v>340.53598116405959</v>
      </c>
      <c r="H1752" s="3">
        <v>340.62572880742499</v>
      </c>
      <c r="J1752" s="3">
        <v>4284</v>
      </c>
      <c r="K1752" s="3">
        <v>4413</v>
      </c>
      <c r="L1752" s="3">
        <v>1920</v>
      </c>
      <c r="M1752" s="3">
        <v>2415</v>
      </c>
      <c r="N1752" s="3">
        <v>1394</v>
      </c>
      <c r="O1752" s="3">
        <v>2</v>
      </c>
      <c r="P1752" s="3">
        <v>7</v>
      </c>
      <c r="Q1752" s="3">
        <v>3</v>
      </c>
      <c r="R1752" s="3">
        <v>2</v>
      </c>
      <c r="S1752" s="3">
        <v>0</v>
      </c>
      <c r="T1752" s="3">
        <v>1</v>
      </c>
      <c r="U1752" s="3">
        <v>0</v>
      </c>
    </row>
    <row r="1753" spans="2:21" x14ac:dyDescent="0.25">
      <c r="B1753" s="3">
        <v>527.6240197522751</v>
      </c>
      <c r="C1753" s="3">
        <v>527.6</v>
      </c>
      <c r="D1753" s="3">
        <v>-2.4019752275080464E-2</v>
      </c>
      <c r="E1753" s="3">
        <v>527.62183596478837</v>
      </c>
      <c r="F1753" s="3">
        <v>527.62620353976183</v>
      </c>
      <c r="G1753" s="3">
        <v>527.57914927681895</v>
      </c>
      <c r="H1753" s="3">
        <v>527.66889022773125</v>
      </c>
      <c r="J1753" s="3">
        <v>6637</v>
      </c>
      <c r="K1753" s="3">
        <v>10025</v>
      </c>
      <c r="L1753" s="3">
        <v>1910</v>
      </c>
      <c r="M1753" s="3">
        <v>4344</v>
      </c>
      <c r="N1753" s="3">
        <v>2501</v>
      </c>
      <c r="O1753" s="3">
        <v>2</v>
      </c>
      <c r="P1753" s="3">
        <v>9</v>
      </c>
      <c r="Q1753" s="3">
        <v>5</v>
      </c>
      <c r="R1753" s="3">
        <v>2</v>
      </c>
      <c r="S1753" s="3">
        <v>1</v>
      </c>
      <c r="T1753" s="3">
        <v>1</v>
      </c>
      <c r="U1753" s="3">
        <v>1</v>
      </c>
    </row>
    <row r="1754" spans="2:21" x14ac:dyDescent="0.25">
      <c r="B1754" s="3">
        <v>302.90123705175108</v>
      </c>
      <c r="C1754" s="3">
        <v>302.89999999999998</v>
      </c>
      <c r="D1754" s="3">
        <v>-1.2370517511044454E-3</v>
      </c>
      <c r="E1754" s="3">
        <v>302.89933927817589</v>
      </c>
      <c r="F1754" s="3">
        <v>302.90313482532628</v>
      </c>
      <c r="G1754" s="3">
        <v>302.85637958654831</v>
      </c>
      <c r="H1754" s="3">
        <v>302.94609451695385</v>
      </c>
      <c r="J1754" s="3">
        <v>3810</v>
      </c>
      <c r="K1754" s="3">
        <v>3500</v>
      </c>
      <c r="L1754" s="3">
        <v>1930</v>
      </c>
      <c r="M1754" s="3">
        <v>2020</v>
      </c>
      <c r="N1754" s="3">
        <v>1284</v>
      </c>
      <c r="O1754" s="3">
        <v>2</v>
      </c>
      <c r="P1754" s="3">
        <v>7</v>
      </c>
      <c r="Q1754" s="3">
        <v>3</v>
      </c>
      <c r="R1754" s="3">
        <v>1</v>
      </c>
      <c r="S1754" s="3">
        <v>1</v>
      </c>
      <c r="T1754" s="3">
        <v>1</v>
      </c>
      <c r="U1754" s="3">
        <v>0</v>
      </c>
    </row>
    <row r="1755" spans="2:21" x14ac:dyDescent="0.25">
      <c r="B1755" s="3">
        <v>316.81019382007526</v>
      </c>
      <c r="C1755" s="3">
        <v>316.8</v>
      </c>
      <c r="D1755" s="3">
        <v>-1.0193820075244275E-2</v>
      </c>
      <c r="E1755" s="3">
        <v>316.80800604786447</v>
      </c>
      <c r="F1755" s="3">
        <v>316.81238159228604</v>
      </c>
      <c r="G1755" s="3">
        <v>316.76532315051128</v>
      </c>
      <c r="H1755" s="3">
        <v>316.85506448963923</v>
      </c>
      <c r="J1755" s="3">
        <v>3985</v>
      </c>
      <c r="K1755" s="3">
        <v>5497</v>
      </c>
      <c r="L1755" s="3">
        <v>1925</v>
      </c>
      <c r="M1755" s="3">
        <v>2283</v>
      </c>
      <c r="N1755" s="3">
        <v>1032</v>
      </c>
      <c r="O1755" s="3">
        <v>1</v>
      </c>
      <c r="P1755" s="3">
        <v>7</v>
      </c>
      <c r="Q1755" s="3">
        <v>3</v>
      </c>
      <c r="R1755" s="3">
        <v>1</v>
      </c>
      <c r="S1755" s="3">
        <v>0</v>
      </c>
      <c r="T1755" s="3">
        <v>1</v>
      </c>
      <c r="U1755" s="3">
        <v>1</v>
      </c>
    </row>
    <row r="1756" spans="2:21" x14ac:dyDescent="0.25">
      <c r="B1756" s="3">
        <v>536.92262185112293</v>
      </c>
      <c r="C1756" s="3">
        <v>536.9</v>
      </c>
      <c r="D1756" s="3">
        <v>-2.262185112294901E-2</v>
      </c>
      <c r="E1756" s="3">
        <v>536.92048463277376</v>
      </c>
      <c r="F1756" s="3">
        <v>536.92475906947209</v>
      </c>
      <c r="G1756" s="3">
        <v>536.87775361801584</v>
      </c>
      <c r="H1756" s="3">
        <v>536.96749008423001</v>
      </c>
      <c r="J1756" s="3">
        <v>6754</v>
      </c>
      <c r="K1756" s="3">
        <v>10370</v>
      </c>
      <c r="L1756" s="3">
        <v>1910</v>
      </c>
      <c r="M1756" s="3">
        <v>3376</v>
      </c>
      <c r="N1756" s="3">
        <v>1944</v>
      </c>
      <c r="O1756" s="3">
        <v>2</v>
      </c>
      <c r="P1756" s="3">
        <v>8</v>
      </c>
      <c r="Q1756" s="3">
        <v>4</v>
      </c>
      <c r="R1756" s="3">
        <v>1</v>
      </c>
      <c r="S1756" s="3">
        <v>1</v>
      </c>
      <c r="T1756" s="3">
        <v>1</v>
      </c>
      <c r="U1756" s="3">
        <v>1</v>
      </c>
    </row>
    <row r="1757" spans="2:21" x14ac:dyDescent="0.25">
      <c r="B1757" s="3">
        <v>282.47080123123158</v>
      </c>
      <c r="C1757" s="3">
        <v>282.5</v>
      </c>
      <c r="D1757" s="3">
        <v>2.9198768768424088E-2</v>
      </c>
      <c r="E1757" s="3">
        <v>282.46870649021741</v>
      </c>
      <c r="F1757" s="3">
        <v>282.47289597224574</v>
      </c>
      <c r="G1757" s="3">
        <v>282.42593500139452</v>
      </c>
      <c r="H1757" s="3">
        <v>282.51566746106863</v>
      </c>
      <c r="J1757" s="3">
        <v>3553</v>
      </c>
      <c r="K1757" s="3">
        <v>3800</v>
      </c>
      <c r="L1757" s="3">
        <v>1920</v>
      </c>
      <c r="M1757" s="3">
        <v>2002</v>
      </c>
      <c r="N1757" s="3">
        <v>912</v>
      </c>
      <c r="O1757" s="3">
        <v>1</v>
      </c>
      <c r="P1757" s="3">
        <v>5</v>
      </c>
      <c r="Q1757" s="3">
        <v>2</v>
      </c>
      <c r="R1757" s="3">
        <v>1</v>
      </c>
      <c r="S1757" s="3">
        <v>0</v>
      </c>
      <c r="T1757" s="3">
        <v>1</v>
      </c>
      <c r="U1757" s="3">
        <v>0</v>
      </c>
    </row>
    <row r="1758" spans="2:21" x14ac:dyDescent="0.25">
      <c r="B1758" s="3">
        <v>346.30410346314994</v>
      </c>
      <c r="C1758" s="3">
        <v>346.3</v>
      </c>
      <c r="D1758" s="3">
        <v>-4.1034631499314855E-3</v>
      </c>
      <c r="E1758" s="3">
        <v>346.30191988315306</v>
      </c>
      <c r="F1758" s="3">
        <v>346.30628704314682</v>
      </c>
      <c r="G1758" s="3">
        <v>346.25923299779157</v>
      </c>
      <c r="H1758" s="3">
        <v>346.34897392850831</v>
      </c>
      <c r="J1758" s="3">
        <v>4356</v>
      </c>
      <c r="K1758" s="3">
        <v>5500</v>
      </c>
      <c r="L1758" s="3">
        <v>1950</v>
      </c>
      <c r="M1758" s="3">
        <v>3116</v>
      </c>
      <c r="N1758" s="3">
        <v>1291</v>
      </c>
      <c r="O1758" s="3">
        <v>1</v>
      </c>
      <c r="P1758" s="3">
        <v>6</v>
      </c>
      <c r="Q1758" s="3">
        <v>3</v>
      </c>
      <c r="R1758" s="3">
        <v>1</v>
      </c>
      <c r="S1758" s="3">
        <v>1</v>
      </c>
      <c r="T1758" s="3">
        <v>1</v>
      </c>
      <c r="U1758" s="3">
        <v>1</v>
      </c>
    </row>
    <row r="1759" spans="2:21" x14ac:dyDescent="0.25">
      <c r="B1759" s="3">
        <v>510.21366007342255</v>
      </c>
      <c r="C1759" s="3">
        <v>510.2</v>
      </c>
      <c r="D1759" s="3">
        <v>-1.3660073422556707E-2</v>
      </c>
      <c r="E1759" s="3">
        <v>510.21114357444003</v>
      </c>
      <c r="F1759" s="3">
        <v>510.21617657240506</v>
      </c>
      <c r="G1759" s="3">
        <v>510.16877217519817</v>
      </c>
      <c r="H1759" s="3">
        <v>510.25854797164692</v>
      </c>
      <c r="J1759" s="3">
        <v>6418</v>
      </c>
      <c r="K1759" s="3">
        <v>6480</v>
      </c>
      <c r="L1759" s="3">
        <v>1920</v>
      </c>
      <c r="M1759" s="3">
        <v>3119</v>
      </c>
      <c r="N1759" s="3">
        <v>1729</v>
      </c>
      <c r="O1759" s="3">
        <v>2</v>
      </c>
      <c r="P1759" s="3">
        <v>7</v>
      </c>
      <c r="Q1759" s="3">
        <v>3</v>
      </c>
      <c r="R1759" s="3">
        <v>1</v>
      </c>
      <c r="S1759" s="3">
        <v>1</v>
      </c>
      <c r="T1759" s="3">
        <v>1</v>
      </c>
      <c r="U1759" s="3">
        <v>0</v>
      </c>
    </row>
    <row r="1760" spans="2:21" x14ac:dyDescent="0.25">
      <c r="B1760" s="3">
        <v>379.13212937837739</v>
      </c>
      <c r="C1760" s="3">
        <v>379.1</v>
      </c>
      <c r="D1760" s="3">
        <v>-3.2129378377362627E-2</v>
      </c>
      <c r="E1760" s="3">
        <v>379.1302160468955</v>
      </c>
      <c r="F1760" s="3">
        <v>379.13404270985927</v>
      </c>
      <c r="G1760" s="3">
        <v>379.08727125227705</v>
      </c>
      <c r="H1760" s="3">
        <v>379.17698750447772</v>
      </c>
      <c r="J1760" s="3">
        <v>4769</v>
      </c>
      <c r="K1760" s="3">
        <v>6157</v>
      </c>
      <c r="L1760" s="3">
        <v>1910</v>
      </c>
      <c r="M1760" s="3">
        <v>2800</v>
      </c>
      <c r="N1760" s="3">
        <v>1620</v>
      </c>
      <c r="O1760" s="3">
        <v>2</v>
      </c>
      <c r="P1760" s="3">
        <v>6</v>
      </c>
      <c r="Q1760" s="3">
        <v>3</v>
      </c>
      <c r="R1760" s="3">
        <v>1</v>
      </c>
      <c r="S1760" s="3">
        <v>0</v>
      </c>
      <c r="T1760" s="3">
        <v>1</v>
      </c>
      <c r="U1760" s="3">
        <v>1</v>
      </c>
    </row>
    <row r="1761" spans="2:21" x14ac:dyDescent="0.25">
      <c r="B1761" s="3">
        <v>433.42575362779087</v>
      </c>
      <c r="C1761" s="3">
        <v>433.4</v>
      </c>
      <c r="D1761" s="3">
        <v>-2.5753627790891187E-2</v>
      </c>
      <c r="E1761" s="3">
        <v>433.4231731134476</v>
      </c>
      <c r="F1761" s="3">
        <v>433.42833414213413</v>
      </c>
      <c r="G1761" s="3">
        <v>433.38086209524687</v>
      </c>
      <c r="H1761" s="3">
        <v>433.47064516033487</v>
      </c>
      <c r="J1761" s="3">
        <v>5452</v>
      </c>
      <c r="K1761" s="3">
        <v>4063</v>
      </c>
      <c r="L1761" s="3">
        <v>1920</v>
      </c>
      <c r="M1761" s="3">
        <v>2538</v>
      </c>
      <c r="N1761" s="3">
        <v>1489</v>
      </c>
      <c r="O1761" s="3">
        <v>2</v>
      </c>
      <c r="P1761" s="3">
        <v>7</v>
      </c>
      <c r="Q1761" s="3">
        <v>3</v>
      </c>
      <c r="R1761" s="3">
        <v>2</v>
      </c>
      <c r="S1761" s="3">
        <v>0</v>
      </c>
      <c r="T1761" s="3">
        <v>1</v>
      </c>
      <c r="U1761" s="3">
        <v>0</v>
      </c>
    </row>
    <row r="1762" spans="2:21" x14ac:dyDescent="0.25">
      <c r="B1762" s="3">
        <v>713.07573292858467</v>
      </c>
      <c r="C1762" s="3">
        <v>713.1</v>
      </c>
      <c r="D1762" s="3">
        <v>2.4267071415351893E-2</v>
      </c>
      <c r="E1762" s="3">
        <v>713.07201139695883</v>
      </c>
      <c r="F1762" s="3">
        <v>713.07945446021051</v>
      </c>
      <c r="G1762" s="3">
        <v>713.03076137716027</v>
      </c>
      <c r="H1762" s="3">
        <v>713.12070448000907</v>
      </c>
      <c r="J1762" s="3">
        <v>8970</v>
      </c>
      <c r="K1762" s="3">
        <v>13113</v>
      </c>
      <c r="L1762" s="3">
        <v>1909</v>
      </c>
      <c r="M1762" s="3">
        <v>6244</v>
      </c>
      <c r="N1762" s="3">
        <v>3176</v>
      </c>
      <c r="O1762" s="3">
        <v>2</v>
      </c>
      <c r="P1762" s="3">
        <v>12</v>
      </c>
      <c r="Q1762" s="3">
        <v>6</v>
      </c>
      <c r="R1762" s="3">
        <v>2</v>
      </c>
      <c r="S1762" s="3">
        <v>1</v>
      </c>
      <c r="T1762" s="3">
        <v>1</v>
      </c>
      <c r="U1762" s="3">
        <v>1</v>
      </c>
    </row>
    <row r="1763" spans="2:21" x14ac:dyDescent="0.25">
      <c r="B1763" s="3">
        <v>453.13801012368157</v>
      </c>
      <c r="C1763" s="3">
        <v>453.1</v>
      </c>
      <c r="D1763" s="3">
        <v>-3.8010123681544883E-2</v>
      </c>
      <c r="E1763" s="3">
        <v>453.13480404714346</v>
      </c>
      <c r="F1763" s="3">
        <v>453.14121620021967</v>
      </c>
      <c r="G1763" s="3">
        <v>453.09307829123907</v>
      </c>
      <c r="H1763" s="3">
        <v>453.18294195612407</v>
      </c>
      <c r="J1763" s="3">
        <v>5700</v>
      </c>
      <c r="K1763" s="3">
        <v>10119</v>
      </c>
      <c r="L1763" s="3">
        <v>1880</v>
      </c>
      <c r="M1763" s="3">
        <v>3437</v>
      </c>
      <c r="N1763" s="3">
        <v>1900</v>
      </c>
      <c r="O1763" s="3">
        <v>2</v>
      </c>
      <c r="P1763" s="3">
        <v>9</v>
      </c>
      <c r="Q1763" s="3">
        <v>5</v>
      </c>
      <c r="R1763" s="3">
        <v>1</v>
      </c>
      <c r="S1763" s="3">
        <v>0</v>
      </c>
      <c r="T1763" s="3">
        <v>1</v>
      </c>
      <c r="U1763" s="3">
        <v>0</v>
      </c>
    </row>
    <row r="1764" spans="2:21" x14ac:dyDescent="0.25">
      <c r="B1764" s="3">
        <v>343.91826345010566</v>
      </c>
      <c r="C1764" s="3">
        <v>343.9</v>
      </c>
      <c r="D1764" s="3">
        <v>-1.8263450105678203E-2</v>
      </c>
      <c r="E1764" s="3">
        <v>343.91634673370174</v>
      </c>
      <c r="F1764" s="3">
        <v>343.92018016650957</v>
      </c>
      <c r="G1764" s="3">
        <v>343.87340517950093</v>
      </c>
      <c r="H1764" s="3">
        <v>343.96312172071038</v>
      </c>
      <c r="J1764" s="3">
        <v>4326</v>
      </c>
      <c r="K1764" s="3">
        <v>5469</v>
      </c>
      <c r="L1764" s="3">
        <v>1928</v>
      </c>
      <c r="M1764" s="3">
        <v>2208</v>
      </c>
      <c r="N1764" s="3">
        <v>1350</v>
      </c>
      <c r="O1764" s="3">
        <v>2</v>
      </c>
      <c r="P1764" s="3">
        <v>6</v>
      </c>
      <c r="Q1764" s="3">
        <v>3</v>
      </c>
      <c r="R1764" s="3">
        <v>1</v>
      </c>
      <c r="S1764" s="3">
        <v>0</v>
      </c>
      <c r="T1764" s="3">
        <v>1</v>
      </c>
      <c r="U1764" s="3">
        <v>0</v>
      </c>
    </row>
    <row r="1765" spans="2:21" x14ac:dyDescent="0.25">
      <c r="B1765" s="3">
        <v>288.27488287845938</v>
      </c>
      <c r="C1765" s="3">
        <v>288.3</v>
      </c>
      <c r="D1765" s="3">
        <v>2.5117121540631615E-2</v>
      </c>
      <c r="E1765" s="3">
        <v>288.27292813880831</v>
      </c>
      <c r="F1765" s="3">
        <v>288.27683761811045</v>
      </c>
      <c r="G1765" s="3">
        <v>288.23002296710217</v>
      </c>
      <c r="H1765" s="3">
        <v>288.31974278981659</v>
      </c>
      <c r="J1765" s="3">
        <v>3626</v>
      </c>
      <c r="K1765" s="3">
        <v>6237</v>
      </c>
      <c r="L1765" s="3">
        <v>1958</v>
      </c>
      <c r="M1765" s="3">
        <v>2040</v>
      </c>
      <c r="N1765" s="3">
        <v>960</v>
      </c>
      <c r="O1765" s="3">
        <v>1</v>
      </c>
      <c r="P1765" s="3">
        <v>5</v>
      </c>
      <c r="Q1765" s="3">
        <v>2</v>
      </c>
      <c r="R1765" s="3">
        <v>1</v>
      </c>
      <c r="S1765" s="3">
        <v>0</v>
      </c>
      <c r="T1765" s="3">
        <v>1</v>
      </c>
      <c r="U1765" s="3">
        <v>0</v>
      </c>
    </row>
    <row r="1766" spans="2:21" x14ac:dyDescent="0.25">
      <c r="B1766" s="3">
        <v>280.16545772344227</v>
      </c>
      <c r="C1766" s="3">
        <v>280.2</v>
      </c>
      <c r="D1766" s="3">
        <v>3.4542276557715468E-2</v>
      </c>
      <c r="E1766" s="3">
        <v>280.16338407839839</v>
      </c>
      <c r="F1766" s="3">
        <v>280.16753136848615</v>
      </c>
      <c r="G1766" s="3">
        <v>280.12059247359741</v>
      </c>
      <c r="H1766" s="3">
        <v>280.21032297328713</v>
      </c>
      <c r="J1766" s="3">
        <v>3524</v>
      </c>
      <c r="K1766" s="3">
        <v>3800</v>
      </c>
      <c r="L1766" s="3">
        <v>1920</v>
      </c>
      <c r="M1766" s="3">
        <v>2288</v>
      </c>
      <c r="N1766" s="3">
        <v>1104</v>
      </c>
      <c r="O1766" s="3">
        <v>1</v>
      </c>
      <c r="P1766" s="3">
        <v>5</v>
      </c>
      <c r="Q1766" s="3">
        <v>2</v>
      </c>
      <c r="R1766" s="3">
        <v>1</v>
      </c>
      <c r="S1766" s="3">
        <v>0</v>
      </c>
      <c r="T1766" s="3">
        <v>1</v>
      </c>
      <c r="U1766" s="3">
        <v>0</v>
      </c>
    </row>
    <row r="1767" spans="2:21" x14ac:dyDescent="0.25">
      <c r="B1767" s="3">
        <v>382.47004801823323</v>
      </c>
      <c r="C1767" s="3">
        <v>382.5</v>
      </c>
      <c r="D1767" s="3">
        <v>2.9951981766771496E-2</v>
      </c>
      <c r="E1767" s="3">
        <v>382.46787295692167</v>
      </c>
      <c r="F1767" s="3">
        <v>382.47222307954479</v>
      </c>
      <c r="G1767" s="3">
        <v>382.42517796662213</v>
      </c>
      <c r="H1767" s="3">
        <v>382.51491806984433</v>
      </c>
      <c r="J1767" s="3">
        <v>4811</v>
      </c>
      <c r="K1767" s="3">
        <v>5491</v>
      </c>
      <c r="L1767" s="3">
        <v>1903</v>
      </c>
      <c r="M1767" s="3">
        <v>2838</v>
      </c>
      <c r="N1767" s="3">
        <v>1764</v>
      </c>
      <c r="O1767" s="3">
        <v>2</v>
      </c>
      <c r="P1767" s="3">
        <v>7</v>
      </c>
      <c r="Q1767" s="3">
        <v>4</v>
      </c>
      <c r="R1767" s="3">
        <v>1</v>
      </c>
      <c r="S1767" s="3">
        <v>0</v>
      </c>
      <c r="T1767" s="3">
        <v>1</v>
      </c>
      <c r="U1767" s="3">
        <v>1</v>
      </c>
    </row>
    <row r="1768" spans="2:21" x14ac:dyDescent="0.25">
      <c r="B1768" s="3">
        <v>515.06113987977687</v>
      </c>
      <c r="C1768" s="3">
        <v>515.1</v>
      </c>
      <c r="D1768" s="3">
        <v>3.8860120223148442E-2</v>
      </c>
      <c r="E1768" s="3">
        <v>515.05837934072758</v>
      </c>
      <c r="F1768" s="3">
        <v>515.06390041882617</v>
      </c>
      <c r="G1768" s="3">
        <v>515.01623763912323</v>
      </c>
      <c r="H1768" s="3">
        <v>515.10604212043052</v>
      </c>
      <c r="J1768" s="3">
        <v>6479</v>
      </c>
      <c r="K1768" s="3">
        <v>8386</v>
      </c>
      <c r="L1768" s="3">
        <v>1900</v>
      </c>
      <c r="M1768" s="3">
        <v>5178</v>
      </c>
      <c r="N1768" s="3">
        <v>2940</v>
      </c>
      <c r="O1768" s="3">
        <v>2</v>
      </c>
      <c r="P1768" s="3">
        <v>9</v>
      </c>
      <c r="Q1768" s="3">
        <v>4</v>
      </c>
      <c r="R1768" s="3">
        <v>1</v>
      </c>
      <c r="S1768" s="3">
        <v>1</v>
      </c>
      <c r="T1768" s="3">
        <v>1</v>
      </c>
      <c r="U1768" s="3">
        <v>1</v>
      </c>
    </row>
    <row r="1769" spans="2:21" x14ac:dyDescent="0.25">
      <c r="B1769" s="3">
        <v>489.86237020758813</v>
      </c>
      <c r="C1769" s="3">
        <v>489.9</v>
      </c>
      <c r="D1769" s="3">
        <v>3.7629792411848939E-2</v>
      </c>
      <c r="E1769" s="3">
        <v>489.85910110274864</v>
      </c>
      <c r="F1769" s="3">
        <v>489.86563931242762</v>
      </c>
      <c r="G1769" s="3">
        <v>489.81743383383224</v>
      </c>
      <c r="H1769" s="3">
        <v>489.90730658134402</v>
      </c>
      <c r="J1769" s="3">
        <v>6162</v>
      </c>
      <c r="K1769" s="3">
        <v>6180</v>
      </c>
      <c r="L1769" s="3">
        <v>1910</v>
      </c>
      <c r="M1769" s="3">
        <v>5181</v>
      </c>
      <c r="N1769" s="3">
        <v>2729</v>
      </c>
      <c r="O1769" s="3">
        <v>2</v>
      </c>
      <c r="P1769" s="3">
        <v>9</v>
      </c>
      <c r="Q1769" s="3">
        <v>4</v>
      </c>
      <c r="R1769" s="3">
        <v>1</v>
      </c>
      <c r="S1769" s="3">
        <v>1</v>
      </c>
      <c r="T1769" s="3">
        <v>1</v>
      </c>
      <c r="U1769" s="3">
        <v>2</v>
      </c>
    </row>
    <row r="1770" spans="2:21" x14ac:dyDescent="0.25">
      <c r="B1770" s="3">
        <v>276.66805131691348</v>
      </c>
      <c r="C1770" s="3">
        <v>276.7</v>
      </c>
      <c r="D1770" s="3">
        <v>3.1948683086511664E-2</v>
      </c>
      <c r="E1770" s="3">
        <v>276.66609661434165</v>
      </c>
      <c r="F1770" s="3">
        <v>276.6700060194853</v>
      </c>
      <c r="G1770" s="3">
        <v>276.62319140717193</v>
      </c>
      <c r="H1770" s="3">
        <v>276.71291122665502</v>
      </c>
      <c r="J1770" s="3">
        <v>3480</v>
      </c>
      <c r="K1770" s="3">
        <v>3800</v>
      </c>
      <c r="L1770" s="3">
        <v>1929</v>
      </c>
      <c r="M1770" s="3">
        <v>2202</v>
      </c>
      <c r="N1770" s="3">
        <v>1056</v>
      </c>
      <c r="O1770" s="3">
        <v>1</v>
      </c>
      <c r="P1770" s="3">
        <v>5</v>
      </c>
      <c r="Q1770" s="3">
        <v>2</v>
      </c>
      <c r="R1770" s="3">
        <v>1</v>
      </c>
      <c r="S1770" s="3">
        <v>0</v>
      </c>
      <c r="T1770" s="3">
        <v>1</v>
      </c>
      <c r="U1770" s="3">
        <v>0</v>
      </c>
    </row>
    <row r="1771" spans="2:21" x14ac:dyDescent="0.25">
      <c r="B1771" s="3">
        <v>418.08398399431803</v>
      </c>
      <c r="C1771" s="3">
        <v>418.1</v>
      </c>
      <c r="D1771" s="3">
        <v>1.6016005681990464E-2</v>
      </c>
      <c r="E1771" s="3">
        <v>418.08145972216016</v>
      </c>
      <c r="F1771" s="3">
        <v>418.0865082664759</v>
      </c>
      <c r="G1771" s="3">
        <v>418.03909565964409</v>
      </c>
      <c r="H1771" s="3">
        <v>418.12887232899197</v>
      </c>
      <c r="J1771" s="3">
        <v>5259</v>
      </c>
      <c r="K1771" s="3">
        <v>7591</v>
      </c>
      <c r="L1771" s="3">
        <v>1887</v>
      </c>
      <c r="M1771" s="3">
        <v>3064</v>
      </c>
      <c r="N1771" s="3">
        <v>1959</v>
      </c>
      <c r="O1771" s="3">
        <v>2.5</v>
      </c>
      <c r="P1771" s="3">
        <v>7</v>
      </c>
      <c r="Q1771" s="3">
        <v>4</v>
      </c>
      <c r="R1771" s="3">
        <v>1</v>
      </c>
      <c r="S1771" s="3">
        <v>1</v>
      </c>
      <c r="T1771" s="3">
        <v>1</v>
      </c>
      <c r="U1771" s="3">
        <v>1</v>
      </c>
    </row>
    <row r="1772" spans="2:21" x14ac:dyDescent="0.25">
      <c r="B1772" s="3">
        <v>349.00548805329493</v>
      </c>
      <c r="C1772" s="3">
        <v>349</v>
      </c>
      <c r="D1772" s="3">
        <v>-5.4880532949255212E-3</v>
      </c>
      <c r="E1772" s="3">
        <v>349.00361501833697</v>
      </c>
      <c r="F1772" s="3">
        <v>349.00736108825288</v>
      </c>
      <c r="G1772" s="3">
        <v>348.96063162789312</v>
      </c>
      <c r="H1772" s="3">
        <v>349.05034447869673</v>
      </c>
      <c r="J1772" s="3">
        <v>4390</v>
      </c>
      <c r="K1772" s="3">
        <v>4000</v>
      </c>
      <c r="L1772" s="3">
        <v>1917</v>
      </c>
      <c r="M1772" s="3">
        <v>2700</v>
      </c>
      <c r="N1772" s="3">
        <v>1710</v>
      </c>
      <c r="O1772" s="3">
        <v>2</v>
      </c>
      <c r="P1772" s="3">
        <v>7</v>
      </c>
      <c r="Q1772" s="3">
        <v>3</v>
      </c>
      <c r="R1772" s="3">
        <v>1</v>
      </c>
      <c r="S1772" s="3">
        <v>1</v>
      </c>
      <c r="T1772" s="3">
        <v>1</v>
      </c>
      <c r="U1772" s="3">
        <v>0</v>
      </c>
    </row>
    <row r="1773" spans="2:21" x14ac:dyDescent="0.25">
      <c r="B1773" s="3">
        <v>350.67665159136237</v>
      </c>
      <c r="C1773" s="3">
        <v>350.7</v>
      </c>
      <c r="D1773" s="3">
        <v>2.3348408637616558E-2</v>
      </c>
      <c r="E1773" s="3">
        <v>350.67483152291209</v>
      </c>
      <c r="F1773" s="3">
        <v>350.67847165981266</v>
      </c>
      <c r="G1773" s="3">
        <v>350.63179734642347</v>
      </c>
      <c r="H1773" s="3">
        <v>350.72150583630128</v>
      </c>
      <c r="J1773" s="3">
        <v>4411</v>
      </c>
      <c r="K1773" s="3">
        <v>5000</v>
      </c>
      <c r="L1773" s="3">
        <v>1950</v>
      </c>
      <c r="M1773" s="3">
        <v>2448</v>
      </c>
      <c r="N1773" s="3">
        <v>1306</v>
      </c>
      <c r="O1773" s="3">
        <v>1.5</v>
      </c>
      <c r="P1773" s="3">
        <v>6</v>
      </c>
      <c r="Q1773" s="3">
        <v>3</v>
      </c>
      <c r="R1773" s="3">
        <v>2</v>
      </c>
      <c r="S1773" s="3">
        <v>0</v>
      </c>
      <c r="T1773" s="3">
        <v>1</v>
      </c>
      <c r="U1773" s="3">
        <v>1</v>
      </c>
    </row>
    <row r="1774" spans="2:21" x14ac:dyDescent="0.25">
      <c r="B1774" s="3">
        <v>578.89367789444691</v>
      </c>
      <c r="C1774" s="3">
        <v>578.9</v>
      </c>
      <c r="D1774" s="3">
        <v>6.3221055530675585E-3</v>
      </c>
      <c r="E1774" s="3">
        <v>578.890888446752</v>
      </c>
      <c r="F1774" s="3">
        <v>578.89646734214182</v>
      </c>
      <c r="G1774" s="3">
        <v>578.84877386725202</v>
      </c>
      <c r="H1774" s="3">
        <v>578.9385819216418</v>
      </c>
      <c r="J1774" s="3">
        <v>7282</v>
      </c>
      <c r="K1774" s="3">
        <v>7938</v>
      </c>
      <c r="L1774" s="3">
        <v>1910</v>
      </c>
      <c r="M1774" s="3">
        <v>4042</v>
      </c>
      <c r="N1774" s="3">
        <v>2193</v>
      </c>
      <c r="O1774" s="3">
        <v>2</v>
      </c>
      <c r="P1774" s="3">
        <v>8</v>
      </c>
      <c r="Q1774" s="3">
        <v>4</v>
      </c>
      <c r="R1774" s="3">
        <v>1</v>
      </c>
      <c r="S1774" s="3">
        <v>1</v>
      </c>
      <c r="T1774" s="3">
        <v>1</v>
      </c>
      <c r="U1774" s="3">
        <v>0</v>
      </c>
    </row>
    <row r="1775" spans="2:21" x14ac:dyDescent="0.25">
      <c r="B1775" s="3">
        <v>350.51691726241768</v>
      </c>
      <c r="C1775" s="3">
        <v>350.5</v>
      </c>
      <c r="D1775" s="3">
        <v>-1.6917262417678103E-2</v>
      </c>
      <c r="E1775" s="3">
        <v>350.51494947574923</v>
      </c>
      <c r="F1775" s="3">
        <v>350.51888504908612</v>
      </c>
      <c r="G1775" s="3">
        <v>350.472056780652</v>
      </c>
      <c r="H1775" s="3">
        <v>350.56177774418336</v>
      </c>
      <c r="J1775" s="3">
        <v>4409</v>
      </c>
      <c r="K1775" s="3">
        <v>4000</v>
      </c>
      <c r="L1775" s="3">
        <v>1912</v>
      </c>
      <c r="M1775" s="3">
        <v>2504</v>
      </c>
      <c r="N1775" s="3">
        <v>1392</v>
      </c>
      <c r="O1775" s="3">
        <v>2</v>
      </c>
      <c r="P1775" s="3">
        <v>6</v>
      </c>
      <c r="Q1775" s="3">
        <v>3</v>
      </c>
      <c r="R1775" s="3">
        <v>1</v>
      </c>
      <c r="S1775" s="3">
        <v>1</v>
      </c>
      <c r="T1775" s="3">
        <v>1</v>
      </c>
      <c r="U1775" s="3">
        <v>0</v>
      </c>
    </row>
    <row r="1776" spans="2:21" x14ac:dyDescent="0.25">
      <c r="B1776" s="3">
        <v>277.86024984494151</v>
      </c>
      <c r="C1776" s="3">
        <v>277.89999999999998</v>
      </c>
      <c r="D1776" s="3">
        <v>3.9750155058470682E-2</v>
      </c>
      <c r="E1776" s="3">
        <v>277.85819582951859</v>
      </c>
      <c r="F1776" s="3">
        <v>277.86230386036442</v>
      </c>
      <c r="G1776" s="3">
        <v>277.81538549808084</v>
      </c>
      <c r="H1776" s="3">
        <v>277.90511419180217</v>
      </c>
      <c r="J1776" s="3">
        <v>3495</v>
      </c>
      <c r="K1776" s="3">
        <v>3800</v>
      </c>
      <c r="L1776" s="3">
        <v>1920</v>
      </c>
      <c r="M1776" s="3">
        <v>2210</v>
      </c>
      <c r="N1776" s="3">
        <v>1056</v>
      </c>
      <c r="O1776" s="3">
        <v>1</v>
      </c>
      <c r="P1776" s="3">
        <v>5</v>
      </c>
      <c r="Q1776" s="3">
        <v>2</v>
      </c>
      <c r="R1776" s="3">
        <v>1</v>
      </c>
      <c r="S1776" s="3">
        <v>0</v>
      </c>
      <c r="T1776" s="3">
        <v>1</v>
      </c>
      <c r="U1776" s="3">
        <v>0</v>
      </c>
    </row>
    <row r="1777" spans="2:21" x14ac:dyDescent="0.25">
      <c r="B1777" s="3">
        <v>553.69545275010444</v>
      </c>
      <c r="C1777" s="3">
        <v>553.70000000000005</v>
      </c>
      <c r="D1777" s="3">
        <v>4.5472498956087293E-3</v>
      </c>
      <c r="E1777" s="3">
        <v>553.6932034695692</v>
      </c>
      <c r="F1777" s="3">
        <v>553.69770203063968</v>
      </c>
      <c r="G1777" s="3">
        <v>553.65057903950674</v>
      </c>
      <c r="H1777" s="3">
        <v>553.74032646070214</v>
      </c>
      <c r="J1777" s="3">
        <v>6965</v>
      </c>
      <c r="K1777" s="3">
        <v>5785</v>
      </c>
      <c r="L1777" s="3">
        <v>1910</v>
      </c>
      <c r="M1777" s="3">
        <v>4270</v>
      </c>
      <c r="N1777" s="3">
        <v>2678</v>
      </c>
      <c r="O1777" s="3">
        <v>2.5</v>
      </c>
      <c r="P1777" s="3">
        <v>10</v>
      </c>
      <c r="Q1777" s="3">
        <v>5</v>
      </c>
      <c r="R1777" s="3">
        <v>2</v>
      </c>
      <c r="S1777" s="3">
        <v>1</v>
      </c>
      <c r="T1777" s="3">
        <v>1</v>
      </c>
      <c r="U1777" s="3">
        <v>1</v>
      </c>
    </row>
    <row r="1778" spans="2:21" x14ac:dyDescent="0.25">
      <c r="B1778" s="3">
        <v>341.61412306712145</v>
      </c>
      <c r="C1778" s="3">
        <v>341.6</v>
      </c>
      <c r="D1778" s="3">
        <v>-1.4123067121431632E-2</v>
      </c>
      <c r="E1778" s="3">
        <v>341.6125248227201</v>
      </c>
      <c r="F1778" s="3">
        <v>341.6157213115228</v>
      </c>
      <c r="G1778" s="3">
        <v>341.56927727551243</v>
      </c>
      <c r="H1778" s="3">
        <v>341.65896885873047</v>
      </c>
      <c r="J1778" s="3">
        <v>4297</v>
      </c>
      <c r="K1778" s="3">
        <v>5469</v>
      </c>
      <c r="L1778" s="3">
        <v>1936</v>
      </c>
      <c r="M1778" s="3">
        <v>2172</v>
      </c>
      <c r="N1778" s="3">
        <v>1336</v>
      </c>
      <c r="O1778" s="3">
        <v>2</v>
      </c>
      <c r="P1778" s="3">
        <v>6</v>
      </c>
      <c r="Q1778" s="3">
        <v>3</v>
      </c>
      <c r="R1778" s="3">
        <v>1</v>
      </c>
      <c r="S1778" s="3">
        <v>1</v>
      </c>
      <c r="T1778" s="3">
        <v>1</v>
      </c>
      <c r="U1778" s="3">
        <v>1</v>
      </c>
    </row>
    <row r="1779" spans="2:21" x14ac:dyDescent="0.25">
      <c r="B1779" s="3">
        <v>392.72423397854317</v>
      </c>
      <c r="C1779" s="3">
        <v>392.7</v>
      </c>
      <c r="D1779" s="3">
        <v>-2.4233978543179546E-2</v>
      </c>
      <c r="E1779" s="3">
        <v>392.72208396134562</v>
      </c>
      <c r="F1779" s="3">
        <v>392.72638399574072</v>
      </c>
      <c r="G1779" s="3">
        <v>392.6793651339645</v>
      </c>
      <c r="H1779" s="3">
        <v>392.76910282312184</v>
      </c>
      <c r="J1779" s="3">
        <v>4940</v>
      </c>
      <c r="K1779" s="3">
        <v>6435</v>
      </c>
      <c r="L1779" s="3">
        <v>1918</v>
      </c>
      <c r="M1779" s="3">
        <v>3410</v>
      </c>
      <c r="N1779" s="3">
        <v>2039</v>
      </c>
      <c r="O1779" s="3">
        <v>2</v>
      </c>
      <c r="P1779" s="3">
        <v>8</v>
      </c>
      <c r="Q1779" s="3">
        <v>4</v>
      </c>
      <c r="R1779" s="3">
        <v>1</v>
      </c>
      <c r="S1779" s="3">
        <v>0</v>
      </c>
      <c r="T1779" s="3">
        <v>1</v>
      </c>
      <c r="U1779" s="3">
        <v>1</v>
      </c>
    </row>
    <row r="1780" spans="2:21" x14ac:dyDescent="0.25">
      <c r="B1780" s="3">
        <v>491.9320412230993</v>
      </c>
      <c r="C1780" s="3">
        <v>491.9</v>
      </c>
      <c r="D1780" s="3">
        <v>-3.2041223099326999E-2</v>
      </c>
      <c r="E1780" s="3">
        <v>491.92941391625885</v>
      </c>
      <c r="F1780" s="3">
        <v>491.93466852993976</v>
      </c>
      <c r="G1780" s="3">
        <v>491.88714697646225</v>
      </c>
      <c r="H1780" s="3">
        <v>491.97693546973636</v>
      </c>
      <c r="J1780" s="3">
        <v>6188</v>
      </c>
      <c r="K1780" s="3">
        <v>6600</v>
      </c>
      <c r="L1780" s="3">
        <v>1905</v>
      </c>
      <c r="M1780" s="3">
        <v>3690</v>
      </c>
      <c r="N1780" s="3">
        <v>2012</v>
      </c>
      <c r="O1780" s="3">
        <v>2</v>
      </c>
      <c r="P1780" s="3">
        <v>8</v>
      </c>
      <c r="Q1780" s="3">
        <v>3</v>
      </c>
      <c r="R1780" s="3">
        <v>2</v>
      </c>
      <c r="S1780" s="3">
        <v>1</v>
      </c>
      <c r="T1780" s="3">
        <v>1</v>
      </c>
      <c r="U1780" s="3">
        <v>0</v>
      </c>
    </row>
    <row r="1781" spans="2:21" x14ac:dyDescent="0.25">
      <c r="B1781" s="3">
        <v>467.6052149773904</v>
      </c>
      <c r="C1781" s="3">
        <v>467.6</v>
      </c>
      <c r="D1781" s="3">
        <v>-5.2149773903806818E-3</v>
      </c>
      <c r="E1781" s="3">
        <v>467.60235673985773</v>
      </c>
      <c r="F1781" s="3">
        <v>467.60807321492308</v>
      </c>
      <c r="G1781" s="3">
        <v>467.56030662447398</v>
      </c>
      <c r="H1781" s="3">
        <v>467.65012333030683</v>
      </c>
      <c r="J1781" s="3">
        <v>5882</v>
      </c>
      <c r="K1781" s="3">
        <v>4725</v>
      </c>
      <c r="L1781" s="3">
        <v>1900</v>
      </c>
      <c r="M1781" s="3">
        <v>4476</v>
      </c>
      <c r="N1781" s="3">
        <v>2407</v>
      </c>
      <c r="O1781" s="3">
        <v>2</v>
      </c>
      <c r="P1781" s="3">
        <v>8</v>
      </c>
      <c r="Q1781" s="3">
        <v>3</v>
      </c>
      <c r="R1781" s="3">
        <v>1</v>
      </c>
      <c r="S1781" s="3">
        <v>1</v>
      </c>
      <c r="T1781" s="3">
        <v>1</v>
      </c>
      <c r="U1781" s="3">
        <v>0</v>
      </c>
    </row>
    <row r="1782" spans="2:21" x14ac:dyDescent="0.25">
      <c r="B1782" s="3">
        <v>351.86773424075022</v>
      </c>
      <c r="C1782" s="3">
        <v>351.9</v>
      </c>
      <c r="D1782" s="3">
        <v>3.2265759249753501E-2</v>
      </c>
      <c r="E1782" s="3">
        <v>351.86515837615832</v>
      </c>
      <c r="F1782" s="3">
        <v>351.87031010534213</v>
      </c>
      <c r="G1782" s="3">
        <v>351.82284297524933</v>
      </c>
      <c r="H1782" s="3">
        <v>351.91262550625112</v>
      </c>
      <c r="J1782" s="3">
        <v>4426</v>
      </c>
      <c r="K1782" s="3">
        <v>4381</v>
      </c>
      <c r="L1782" s="3">
        <v>1956</v>
      </c>
      <c r="M1782" s="3">
        <v>2050</v>
      </c>
      <c r="N1782" s="3">
        <v>1025</v>
      </c>
      <c r="O1782" s="3">
        <v>1</v>
      </c>
      <c r="P1782" s="3">
        <v>7</v>
      </c>
      <c r="Q1782" s="3">
        <v>3</v>
      </c>
      <c r="R1782" s="3">
        <v>2</v>
      </c>
      <c r="S1782" s="3">
        <v>0</v>
      </c>
      <c r="T1782" s="3">
        <v>1</v>
      </c>
      <c r="U1782" s="3">
        <v>1</v>
      </c>
    </row>
    <row r="1783" spans="2:21" x14ac:dyDescent="0.25">
      <c r="B1783" s="3">
        <v>388.03507011894612</v>
      </c>
      <c r="C1783" s="3">
        <v>388</v>
      </c>
      <c r="D1783" s="3">
        <v>-3.507011894612333E-2</v>
      </c>
      <c r="E1783" s="3">
        <v>388.03289703854801</v>
      </c>
      <c r="F1783" s="3">
        <v>388.03724319934423</v>
      </c>
      <c r="G1783" s="3">
        <v>387.99020016331554</v>
      </c>
      <c r="H1783" s="3">
        <v>388.07994007457671</v>
      </c>
      <c r="J1783" s="3">
        <v>4881</v>
      </c>
      <c r="K1783" s="3">
        <v>7890</v>
      </c>
      <c r="L1783" s="3">
        <v>1920</v>
      </c>
      <c r="M1783" s="3">
        <v>2864</v>
      </c>
      <c r="N1783" s="3">
        <v>1523</v>
      </c>
      <c r="O1783" s="3">
        <v>1.5</v>
      </c>
      <c r="P1783" s="3">
        <v>6</v>
      </c>
      <c r="Q1783" s="3">
        <v>2</v>
      </c>
      <c r="R1783" s="3">
        <v>1</v>
      </c>
      <c r="S1783" s="3">
        <v>0</v>
      </c>
      <c r="T1783" s="3">
        <v>1</v>
      </c>
      <c r="U1783" s="3">
        <v>0</v>
      </c>
    </row>
    <row r="1784" spans="2:21" x14ac:dyDescent="0.25">
      <c r="B1784" s="3">
        <v>476.58918119721824</v>
      </c>
      <c r="C1784" s="3">
        <v>476.6</v>
      </c>
      <c r="D1784" s="3">
        <v>1.0818802781784598E-2</v>
      </c>
      <c r="E1784" s="3">
        <v>476.58694345954609</v>
      </c>
      <c r="F1784" s="3">
        <v>476.59141893489038</v>
      </c>
      <c r="G1784" s="3">
        <v>476.5443080637221</v>
      </c>
      <c r="H1784" s="3">
        <v>476.63405433071438</v>
      </c>
      <c r="J1784" s="3">
        <v>5995</v>
      </c>
      <c r="K1784" s="3">
        <v>8135</v>
      </c>
      <c r="L1784" s="3">
        <v>1910</v>
      </c>
      <c r="M1784" s="3">
        <v>3716</v>
      </c>
      <c r="N1784" s="3">
        <v>2144</v>
      </c>
      <c r="O1784" s="3">
        <v>2</v>
      </c>
      <c r="P1784" s="3">
        <v>8</v>
      </c>
      <c r="Q1784" s="3">
        <v>5</v>
      </c>
      <c r="R1784" s="3">
        <v>1</v>
      </c>
      <c r="S1784" s="3">
        <v>1</v>
      </c>
      <c r="T1784" s="3">
        <v>1</v>
      </c>
      <c r="U1784" s="3">
        <v>1</v>
      </c>
    </row>
    <row r="1785" spans="2:21" x14ac:dyDescent="0.25">
      <c r="B1785" s="3">
        <v>399.48132764693167</v>
      </c>
      <c r="C1785" s="3">
        <v>399.5</v>
      </c>
      <c r="D1785" s="3">
        <v>1.8672353068325265E-2</v>
      </c>
      <c r="E1785" s="3">
        <v>399.47930300186397</v>
      </c>
      <c r="F1785" s="3">
        <v>399.48335229199938</v>
      </c>
      <c r="G1785" s="3">
        <v>399.43646463513437</v>
      </c>
      <c r="H1785" s="3">
        <v>399.52619065872898</v>
      </c>
      <c r="J1785" s="3">
        <v>5025</v>
      </c>
      <c r="K1785" s="3">
        <v>5500</v>
      </c>
      <c r="L1785" s="3">
        <v>1910</v>
      </c>
      <c r="M1785" s="3">
        <v>2674</v>
      </c>
      <c r="N1785" s="3">
        <v>1654</v>
      </c>
      <c r="O1785" s="3">
        <v>2</v>
      </c>
      <c r="P1785" s="3">
        <v>6</v>
      </c>
      <c r="Q1785" s="3">
        <v>3</v>
      </c>
      <c r="R1785" s="3">
        <v>1</v>
      </c>
      <c r="S1785" s="3">
        <v>0</v>
      </c>
      <c r="T1785" s="3">
        <v>1</v>
      </c>
      <c r="U1785" s="3">
        <v>1</v>
      </c>
    </row>
    <row r="1786" spans="2:21" x14ac:dyDescent="0.25">
      <c r="B1786" s="3">
        <v>463.39247078836217</v>
      </c>
      <c r="C1786" s="3">
        <v>463.4</v>
      </c>
      <c r="D1786" s="3">
        <v>7.5292116378022911E-3</v>
      </c>
      <c r="E1786" s="3">
        <v>463.39063775124862</v>
      </c>
      <c r="F1786" s="3">
        <v>463.39430382547573</v>
      </c>
      <c r="G1786" s="3">
        <v>463.34761601531699</v>
      </c>
      <c r="H1786" s="3">
        <v>463.43732556140736</v>
      </c>
      <c r="J1786" s="3">
        <v>5829</v>
      </c>
      <c r="K1786" s="3">
        <v>7672</v>
      </c>
      <c r="L1786" s="3">
        <v>1915</v>
      </c>
      <c r="M1786" s="3">
        <v>2880</v>
      </c>
      <c r="N1786" s="3">
        <v>1750</v>
      </c>
      <c r="O1786" s="3">
        <v>2</v>
      </c>
      <c r="P1786" s="3">
        <v>8</v>
      </c>
      <c r="Q1786" s="3">
        <v>3</v>
      </c>
      <c r="R1786" s="3">
        <v>1</v>
      </c>
      <c r="S1786" s="3">
        <v>1</v>
      </c>
      <c r="T1786" s="3">
        <v>1</v>
      </c>
      <c r="U1786" s="3">
        <v>1</v>
      </c>
    </row>
    <row r="1787" spans="2:21" x14ac:dyDescent="0.25">
      <c r="B1787" s="3">
        <v>302.58199744852124</v>
      </c>
      <c r="C1787" s="3">
        <v>302.60000000000002</v>
      </c>
      <c r="D1787" s="3">
        <v>1.8002551478787154E-2</v>
      </c>
      <c r="E1787" s="3">
        <v>302.58005005165614</v>
      </c>
      <c r="F1787" s="3">
        <v>302.58394484538633</v>
      </c>
      <c r="G1787" s="3">
        <v>302.53713785652104</v>
      </c>
      <c r="H1787" s="3">
        <v>302.62685704052143</v>
      </c>
      <c r="J1787" s="3">
        <v>3806</v>
      </c>
      <c r="K1787" s="3">
        <v>3800</v>
      </c>
      <c r="L1787" s="3">
        <v>1950</v>
      </c>
      <c r="M1787" s="3">
        <v>2328</v>
      </c>
      <c r="N1787" s="3">
        <v>1090</v>
      </c>
      <c r="O1787" s="3">
        <v>1</v>
      </c>
      <c r="P1787" s="3">
        <v>6</v>
      </c>
      <c r="Q1787" s="3">
        <v>3</v>
      </c>
      <c r="R1787" s="3">
        <v>1</v>
      </c>
      <c r="S1787" s="3">
        <v>0</v>
      </c>
      <c r="T1787" s="3">
        <v>1</v>
      </c>
      <c r="U1787" s="3">
        <v>1</v>
      </c>
    </row>
    <row r="1788" spans="2:21" x14ac:dyDescent="0.25">
      <c r="B1788" s="3">
        <v>263.31376422886285</v>
      </c>
      <c r="C1788" s="3">
        <v>263.3</v>
      </c>
      <c r="D1788" s="3">
        <v>-1.37642288628399E-2</v>
      </c>
      <c r="E1788" s="3">
        <v>263.3118594607954</v>
      </c>
      <c r="F1788" s="3">
        <v>263.3156689969303</v>
      </c>
      <c r="G1788" s="3">
        <v>263.26890646720153</v>
      </c>
      <c r="H1788" s="3">
        <v>263.35862199052417</v>
      </c>
      <c r="J1788" s="3">
        <v>3312</v>
      </c>
      <c r="K1788" s="3">
        <v>3845</v>
      </c>
      <c r="L1788" s="3">
        <v>1930</v>
      </c>
      <c r="M1788" s="3">
        <v>2184</v>
      </c>
      <c r="N1788" s="3">
        <v>1002</v>
      </c>
      <c r="O1788" s="3">
        <v>1</v>
      </c>
      <c r="P1788" s="3">
        <v>5</v>
      </c>
      <c r="Q1788" s="3">
        <v>2</v>
      </c>
      <c r="R1788" s="3">
        <v>1</v>
      </c>
      <c r="S1788" s="3">
        <v>0</v>
      </c>
      <c r="T1788" s="3">
        <v>1</v>
      </c>
      <c r="U1788" s="3">
        <v>0</v>
      </c>
    </row>
    <row r="1789" spans="2:21" x14ac:dyDescent="0.25">
      <c r="B1789" s="3">
        <v>381.27754322159717</v>
      </c>
      <c r="C1789" s="3">
        <v>381.3</v>
      </c>
      <c r="D1789" s="3">
        <v>2.2456778402840882E-2</v>
      </c>
      <c r="E1789" s="3">
        <v>381.2753262197308</v>
      </c>
      <c r="F1789" s="3">
        <v>381.27976022346354</v>
      </c>
      <c r="G1789" s="3">
        <v>381.23267111737692</v>
      </c>
      <c r="H1789" s="3">
        <v>381.32241532581742</v>
      </c>
      <c r="J1789" s="3">
        <v>4796</v>
      </c>
      <c r="K1789" s="3">
        <v>5590</v>
      </c>
      <c r="L1789" s="3">
        <v>1935</v>
      </c>
      <c r="M1789" s="3">
        <v>2678</v>
      </c>
      <c r="N1789" s="3">
        <v>1490</v>
      </c>
      <c r="O1789" s="3">
        <v>2</v>
      </c>
      <c r="P1789" s="3">
        <v>8</v>
      </c>
      <c r="Q1789" s="3">
        <v>3</v>
      </c>
      <c r="R1789" s="3">
        <v>1</v>
      </c>
      <c r="S1789" s="3">
        <v>0</v>
      </c>
      <c r="T1789" s="3">
        <v>1</v>
      </c>
      <c r="U1789" s="3">
        <v>1</v>
      </c>
    </row>
    <row r="1790" spans="2:21" x14ac:dyDescent="0.25">
      <c r="B1790" s="3">
        <v>370.86512932768966</v>
      </c>
      <c r="C1790" s="3">
        <v>370.9</v>
      </c>
      <c r="D1790" s="3">
        <v>3.4870672310319151E-2</v>
      </c>
      <c r="E1790" s="3">
        <v>370.8630584925312</v>
      </c>
      <c r="F1790" s="3">
        <v>370.86720016284812</v>
      </c>
      <c r="G1790" s="3">
        <v>370.82026420762821</v>
      </c>
      <c r="H1790" s="3">
        <v>370.9099944477511</v>
      </c>
      <c r="J1790" s="3">
        <v>4665</v>
      </c>
      <c r="K1790" s="3">
        <v>5469</v>
      </c>
      <c r="L1790" s="3">
        <v>1925</v>
      </c>
      <c r="M1790" s="3">
        <v>2602</v>
      </c>
      <c r="N1790" s="3">
        <v>1521</v>
      </c>
      <c r="O1790" s="3">
        <v>2</v>
      </c>
      <c r="P1790" s="3">
        <v>7</v>
      </c>
      <c r="Q1790" s="3">
        <v>4</v>
      </c>
      <c r="R1790" s="3">
        <v>1</v>
      </c>
      <c r="S1790" s="3">
        <v>0</v>
      </c>
      <c r="T1790" s="3">
        <v>1</v>
      </c>
      <c r="U1790" s="3">
        <v>1</v>
      </c>
    </row>
    <row r="1791" spans="2:21" x14ac:dyDescent="0.25">
      <c r="B1791" s="3">
        <v>344.31515163931908</v>
      </c>
      <c r="C1791" s="3">
        <v>344.3</v>
      </c>
      <c r="D1791" s="3">
        <v>-1.5151639319071819E-2</v>
      </c>
      <c r="E1791" s="3">
        <v>344.31296836496608</v>
      </c>
      <c r="F1791" s="3">
        <v>344.31733491367208</v>
      </c>
      <c r="G1791" s="3">
        <v>344.27028118883356</v>
      </c>
      <c r="H1791" s="3">
        <v>344.3600220898046</v>
      </c>
      <c r="J1791" s="3">
        <v>4331</v>
      </c>
      <c r="K1791" s="3">
        <v>4000</v>
      </c>
      <c r="L1791" s="3">
        <v>1917</v>
      </c>
      <c r="M1791" s="3">
        <v>2754</v>
      </c>
      <c r="N1791" s="3">
        <v>1588</v>
      </c>
      <c r="O1791" s="3">
        <v>2</v>
      </c>
      <c r="P1791" s="3">
        <v>7</v>
      </c>
      <c r="Q1791" s="3">
        <v>4</v>
      </c>
      <c r="R1791" s="3">
        <v>1</v>
      </c>
      <c r="S1791" s="3">
        <v>0</v>
      </c>
      <c r="T1791" s="3">
        <v>1</v>
      </c>
      <c r="U1791" s="3">
        <v>0</v>
      </c>
    </row>
    <row r="1792" spans="2:21" x14ac:dyDescent="0.25">
      <c r="B1792" s="3">
        <v>351.07333893986203</v>
      </c>
      <c r="C1792" s="3">
        <v>351.1</v>
      </c>
      <c r="D1792" s="3">
        <v>2.6661060137996628E-2</v>
      </c>
      <c r="E1792" s="3">
        <v>351.07133910683996</v>
      </c>
      <c r="F1792" s="3">
        <v>351.07533877288409</v>
      </c>
      <c r="G1792" s="3">
        <v>351.02847704097229</v>
      </c>
      <c r="H1792" s="3">
        <v>351.11820083875176</v>
      </c>
      <c r="J1792" s="3">
        <v>4416</v>
      </c>
      <c r="K1792" s="3">
        <v>6207</v>
      </c>
      <c r="L1792" s="3">
        <v>1950</v>
      </c>
      <c r="M1792" s="3">
        <v>2384</v>
      </c>
      <c r="N1792" s="3">
        <v>1075</v>
      </c>
      <c r="O1792" s="3">
        <v>1</v>
      </c>
      <c r="P1792" s="3">
        <v>6</v>
      </c>
      <c r="Q1792" s="3">
        <v>3</v>
      </c>
      <c r="R1792" s="3">
        <v>1</v>
      </c>
      <c r="S1792" s="3">
        <v>1</v>
      </c>
      <c r="T1792" s="3">
        <v>1</v>
      </c>
      <c r="U1792" s="3">
        <v>1</v>
      </c>
    </row>
    <row r="1793" spans="2:21" x14ac:dyDescent="0.25">
      <c r="B1793" s="3">
        <v>400.99384091060921</v>
      </c>
      <c r="C1793" s="3">
        <v>401</v>
      </c>
      <c r="D1793" s="3">
        <v>6.1590893907919053E-3</v>
      </c>
      <c r="E1793" s="3">
        <v>400.99167397980779</v>
      </c>
      <c r="F1793" s="3">
        <v>400.99600784141063</v>
      </c>
      <c r="G1793" s="3">
        <v>400.94897125238708</v>
      </c>
      <c r="H1793" s="3">
        <v>401.03871056883133</v>
      </c>
      <c r="J1793" s="3">
        <v>5044</v>
      </c>
      <c r="K1793" s="3">
        <v>5700</v>
      </c>
      <c r="L1793" s="3">
        <v>1950</v>
      </c>
      <c r="M1793" s="3">
        <v>3327</v>
      </c>
      <c r="N1793" s="3">
        <v>1836</v>
      </c>
      <c r="O1793" s="3">
        <v>1.5</v>
      </c>
      <c r="P1793" s="3">
        <v>8</v>
      </c>
      <c r="Q1793" s="3">
        <v>4</v>
      </c>
      <c r="R1793" s="3">
        <v>2</v>
      </c>
      <c r="S1793" s="3">
        <v>0</v>
      </c>
      <c r="T1793" s="3">
        <v>1</v>
      </c>
      <c r="U1793" s="3">
        <v>0</v>
      </c>
    </row>
    <row r="1794" spans="2:21" x14ac:dyDescent="0.25">
      <c r="B1794" s="3">
        <v>374.28307039497054</v>
      </c>
      <c r="C1794" s="3">
        <v>374.3</v>
      </c>
      <c r="D1794" s="3">
        <v>1.6929605029474715E-2</v>
      </c>
      <c r="E1794" s="3">
        <v>374.28063094608746</v>
      </c>
      <c r="F1794" s="3">
        <v>374.28550984385362</v>
      </c>
      <c r="G1794" s="3">
        <v>374.23818675039115</v>
      </c>
      <c r="H1794" s="3">
        <v>374.32795403954992</v>
      </c>
      <c r="J1794" s="3">
        <v>4708</v>
      </c>
      <c r="K1794" s="3">
        <v>7183</v>
      </c>
      <c r="L1794" s="3">
        <v>1885</v>
      </c>
      <c r="M1794" s="3">
        <v>2675</v>
      </c>
      <c r="N1794" s="3">
        <v>1648</v>
      </c>
      <c r="O1794" s="3">
        <v>2</v>
      </c>
      <c r="P1794" s="3">
        <v>7</v>
      </c>
      <c r="Q1794" s="3">
        <v>4</v>
      </c>
      <c r="R1794" s="3">
        <v>1</v>
      </c>
      <c r="S1794" s="3">
        <v>0</v>
      </c>
      <c r="T1794" s="3">
        <v>1</v>
      </c>
      <c r="U1794" s="3">
        <v>0</v>
      </c>
    </row>
    <row r="1795" spans="2:21" x14ac:dyDescent="0.25">
      <c r="B1795" s="3">
        <v>334.6969382316459</v>
      </c>
      <c r="C1795" s="3">
        <v>334.7</v>
      </c>
      <c r="D1795" s="3">
        <v>3.0617683540867802E-3</v>
      </c>
      <c r="E1795" s="3">
        <v>334.69459452251948</v>
      </c>
      <c r="F1795" s="3">
        <v>334.69928194077232</v>
      </c>
      <c r="G1795" s="3">
        <v>334.65205968875131</v>
      </c>
      <c r="H1795" s="3">
        <v>334.7418167745405</v>
      </c>
      <c r="J1795" s="3">
        <v>4210</v>
      </c>
      <c r="K1795" s="3">
        <v>4263</v>
      </c>
      <c r="L1795" s="3">
        <v>1940</v>
      </c>
      <c r="M1795" s="3">
        <v>2550</v>
      </c>
      <c r="N1795" s="3">
        <v>1627</v>
      </c>
      <c r="O1795" s="3">
        <v>2</v>
      </c>
      <c r="P1795" s="3">
        <v>7</v>
      </c>
      <c r="Q1795" s="3">
        <v>4</v>
      </c>
      <c r="R1795" s="3">
        <v>1</v>
      </c>
      <c r="S1795" s="3">
        <v>0</v>
      </c>
      <c r="T1795" s="3">
        <v>1</v>
      </c>
      <c r="U1795" s="3">
        <v>0</v>
      </c>
    </row>
    <row r="1796" spans="2:21" x14ac:dyDescent="0.25">
      <c r="B1796" s="3">
        <v>270.78654456727247</v>
      </c>
      <c r="C1796" s="3">
        <v>270.8</v>
      </c>
      <c r="D1796" s="3">
        <v>1.3455432727539574E-2</v>
      </c>
      <c r="E1796" s="3">
        <v>270.7836754489166</v>
      </c>
      <c r="F1796" s="3">
        <v>270.78941368562835</v>
      </c>
      <c r="G1796" s="3">
        <v>270.74163552052221</v>
      </c>
      <c r="H1796" s="3">
        <v>270.83145361402273</v>
      </c>
      <c r="J1796" s="3">
        <v>3406</v>
      </c>
      <c r="K1796" s="3">
        <v>3842</v>
      </c>
      <c r="L1796" s="3">
        <v>1937</v>
      </c>
      <c r="M1796" s="3">
        <v>2228</v>
      </c>
      <c r="N1796" s="3">
        <v>1102</v>
      </c>
      <c r="O1796" s="3">
        <v>1</v>
      </c>
      <c r="P1796" s="3">
        <v>8</v>
      </c>
      <c r="Q1796" s="3">
        <v>3</v>
      </c>
      <c r="R1796" s="3">
        <v>2</v>
      </c>
      <c r="S1796" s="3">
        <v>0</v>
      </c>
      <c r="T1796" s="3">
        <v>1</v>
      </c>
      <c r="U1796" s="3">
        <v>0</v>
      </c>
    </row>
    <row r="1797" spans="2:21" x14ac:dyDescent="0.25">
      <c r="B1797" s="3">
        <v>540.89521650012705</v>
      </c>
      <c r="C1797" s="3">
        <v>540.9</v>
      </c>
      <c r="D1797" s="3">
        <v>4.7834998729285871E-3</v>
      </c>
      <c r="E1797" s="3">
        <v>540.89213493454929</v>
      </c>
      <c r="F1797" s="3">
        <v>540.89829806570481</v>
      </c>
      <c r="G1797" s="3">
        <v>540.85029338039692</v>
      </c>
      <c r="H1797" s="3">
        <v>540.94013961985718</v>
      </c>
      <c r="J1797" s="3">
        <v>6804</v>
      </c>
      <c r="K1797" s="3">
        <v>5755</v>
      </c>
      <c r="L1797" s="3">
        <v>1910</v>
      </c>
      <c r="M1797" s="3">
        <v>4565</v>
      </c>
      <c r="N1797" s="3">
        <v>2722</v>
      </c>
      <c r="O1797" s="3">
        <v>2</v>
      </c>
      <c r="P1797" s="3">
        <v>10</v>
      </c>
      <c r="Q1797" s="3">
        <v>5</v>
      </c>
      <c r="R1797" s="3">
        <v>2</v>
      </c>
      <c r="S1797" s="3">
        <v>0</v>
      </c>
      <c r="T1797" s="3">
        <v>1</v>
      </c>
      <c r="U1797" s="3">
        <v>2</v>
      </c>
    </row>
    <row r="1798" spans="2:21" x14ac:dyDescent="0.25">
      <c r="B1798" s="3">
        <v>507.51065572487403</v>
      </c>
      <c r="C1798" s="3">
        <v>507.5</v>
      </c>
      <c r="D1798" s="3">
        <v>-1.0655724874027328E-2</v>
      </c>
      <c r="E1798" s="3">
        <v>507.50771251770504</v>
      </c>
      <c r="F1798" s="3">
        <v>507.51359893204301</v>
      </c>
      <c r="G1798" s="3">
        <v>507.46574188393032</v>
      </c>
      <c r="H1798" s="3">
        <v>507.55556956581773</v>
      </c>
      <c r="J1798" s="3">
        <v>6384</v>
      </c>
      <c r="K1798" s="3">
        <v>5468</v>
      </c>
      <c r="L1798" s="3">
        <v>1928</v>
      </c>
      <c r="M1798" s="3">
        <v>3780</v>
      </c>
      <c r="N1798" s="3">
        <v>2719</v>
      </c>
      <c r="O1798" s="3">
        <v>2</v>
      </c>
      <c r="P1798" s="3">
        <v>9</v>
      </c>
      <c r="Q1798" s="3">
        <v>4</v>
      </c>
      <c r="R1798" s="3">
        <v>2</v>
      </c>
      <c r="S1798" s="3">
        <v>1</v>
      </c>
      <c r="T1798" s="3">
        <v>1</v>
      </c>
      <c r="U1798" s="3">
        <v>0</v>
      </c>
    </row>
    <row r="1799" spans="2:21" x14ac:dyDescent="0.25">
      <c r="B1799" s="3">
        <v>387.08232407251364</v>
      </c>
      <c r="C1799" s="3">
        <v>387.1</v>
      </c>
      <c r="D1799" s="3">
        <v>1.7675927486379805E-2</v>
      </c>
      <c r="E1799" s="3">
        <v>387.08059638875329</v>
      </c>
      <c r="F1799" s="3">
        <v>387.08405175627399</v>
      </c>
      <c r="G1799" s="3">
        <v>387.03747348131299</v>
      </c>
      <c r="H1799" s="3">
        <v>387.1271746637143</v>
      </c>
      <c r="J1799" s="3">
        <v>4869</v>
      </c>
      <c r="K1799" s="3">
        <v>5800</v>
      </c>
      <c r="L1799" s="3">
        <v>1915</v>
      </c>
      <c r="M1799" s="3">
        <v>3298</v>
      </c>
      <c r="N1799" s="3">
        <v>1688</v>
      </c>
      <c r="O1799" s="3">
        <v>2</v>
      </c>
      <c r="P1799" s="3">
        <v>7</v>
      </c>
      <c r="Q1799" s="3">
        <v>3</v>
      </c>
      <c r="R1799" s="3">
        <v>1</v>
      </c>
      <c r="S1799" s="3">
        <v>1</v>
      </c>
      <c r="T1799" s="3">
        <v>1</v>
      </c>
      <c r="U1799" s="3">
        <v>1</v>
      </c>
    </row>
    <row r="1800" spans="2:21" x14ac:dyDescent="0.25">
      <c r="B1800" s="3">
        <v>655.60169148590933</v>
      </c>
      <c r="C1800" s="3">
        <v>655.6</v>
      </c>
      <c r="D1800" s="3">
        <v>-1.6914859093049017E-3</v>
      </c>
      <c r="E1800" s="3">
        <v>655.59795961869941</v>
      </c>
      <c r="F1800" s="3">
        <v>655.60542335311925</v>
      </c>
      <c r="G1800" s="3">
        <v>655.55671907800468</v>
      </c>
      <c r="H1800" s="3">
        <v>655.64666389381398</v>
      </c>
      <c r="J1800" s="3">
        <v>8247</v>
      </c>
      <c r="K1800" s="3">
        <v>8333</v>
      </c>
      <c r="L1800" s="3">
        <v>1910</v>
      </c>
      <c r="M1800" s="3">
        <v>6020</v>
      </c>
      <c r="N1800" s="3">
        <v>3558</v>
      </c>
      <c r="O1800" s="3">
        <v>2.5</v>
      </c>
      <c r="P1800" s="3">
        <v>11</v>
      </c>
      <c r="Q1800" s="3">
        <v>6</v>
      </c>
      <c r="R1800" s="3">
        <v>2</v>
      </c>
      <c r="S1800" s="3">
        <v>0</v>
      </c>
      <c r="T1800" s="3">
        <v>1</v>
      </c>
      <c r="U1800" s="3">
        <v>1</v>
      </c>
    </row>
    <row r="1801" spans="2:21" x14ac:dyDescent="0.25">
      <c r="B1801" s="3">
        <v>286.52551392678498</v>
      </c>
      <c r="C1801" s="3">
        <v>286.5</v>
      </c>
      <c r="D1801" s="3">
        <v>-2.5513926784981322E-2</v>
      </c>
      <c r="E1801" s="3">
        <v>286.52348741934179</v>
      </c>
      <c r="F1801" s="3">
        <v>286.52754043422817</v>
      </c>
      <c r="G1801" s="3">
        <v>286.48065083090103</v>
      </c>
      <c r="H1801" s="3">
        <v>286.57037702266894</v>
      </c>
      <c r="J1801" s="3">
        <v>3604</v>
      </c>
      <c r="K1801" s="3">
        <v>3800</v>
      </c>
      <c r="L1801" s="3">
        <v>1959</v>
      </c>
      <c r="M1801" s="3">
        <v>2168</v>
      </c>
      <c r="N1801" s="3">
        <v>1017</v>
      </c>
      <c r="O1801" s="3">
        <v>1</v>
      </c>
      <c r="P1801" s="3">
        <v>5</v>
      </c>
      <c r="Q1801" s="3">
        <v>2</v>
      </c>
      <c r="R1801" s="3">
        <v>1</v>
      </c>
      <c r="S1801" s="3">
        <v>0</v>
      </c>
      <c r="T1801" s="3">
        <v>1</v>
      </c>
      <c r="U1801" s="3">
        <v>0</v>
      </c>
    </row>
    <row r="1802" spans="2:21" x14ac:dyDescent="0.25">
      <c r="B1802" s="3">
        <v>316.81154649254381</v>
      </c>
      <c r="C1802" s="3">
        <v>316.8</v>
      </c>
      <c r="D1802" s="3">
        <v>-1.1546492543800468E-2</v>
      </c>
      <c r="E1802" s="3">
        <v>316.80967193850819</v>
      </c>
      <c r="F1802" s="3">
        <v>316.81342104657944</v>
      </c>
      <c r="G1802" s="3">
        <v>316.76669000368537</v>
      </c>
      <c r="H1802" s="3">
        <v>316.85640298140225</v>
      </c>
      <c r="J1802" s="3">
        <v>3985</v>
      </c>
      <c r="K1802" s="3">
        <v>5500</v>
      </c>
      <c r="L1802" s="3">
        <v>1953</v>
      </c>
      <c r="M1802" s="3">
        <v>2248</v>
      </c>
      <c r="N1802" s="3">
        <v>985</v>
      </c>
      <c r="O1802" s="3">
        <v>1</v>
      </c>
      <c r="P1802" s="3">
        <v>5</v>
      </c>
      <c r="Q1802" s="3">
        <v>2</v>
      </c>
      <c r="R1802" s="3">
        <v>1</v>
      </c>
      <c r="S1802" s="3">
        <v>0</v>
      </c>
      <c r="T1802" s="3">
        <v>1</v>
      </c>
      <c r="U1802" s="3">
        <v>1</v>
      </c>
    </row>
    <row r="1803" spans="2:21" x14ac:dyDescent="0.25">
      <c r="B1803" s="3">
        <v>718.16627210509432</v>
      </c>
      <c r="C1803" s="3">
        <v>718.2</v>
      </c>
      <c r="D1803" s="3">
        <v>3.3727894905723588E-2</v>
      </c>
      <c r="E1803" s="3">
        <v>718.16101755709985</v>
      </c>
      <c r="F1803" s="3">
        <v>718.17152665308879</v>
      </c>
      <c r="G1803" s="3">
        <v>718.12114782211381</v>
      </c>
      <c r="H1803" s="3">
        <v>718.21139638807483</v>
      </c>
      <c r="J1803" s="3">
        <v>9034</v>
      </c>
      <c r="K1803" s="3">
        <v>19180</v>
      </c>
      <c r="L1803" s="3">
        <v>1918</v>
      </c>
      <c r="M1803" s="3">
        <v>6565</v>
      </c>
      <c r="N1803" s="3">
        <v>3564</v>
      </c>
      <c r="O1803" s="3">
        <v>2.5</v>
      </c>
      <c r="P1803" s="3">
        <v>11</v>
      </c>
      <c r="Q1803" s="3">
        <v>4</v>
      </c>
      <c r="R1803" s="3">
        <v>2</v>
      </c>
      <c r="S1803" s="3">
        <v>2</v>
      </c>
      <c r="T1803" s="3">
        <v>1</v>
      </c>
      <c r="U1803" s="3">
        <v>0</v>
      </c>
    </row>
    <row r="1804" spans="2:21" x14ac:dyDescent="0.25">
      <c r="B1804" s="3">
        <v>536.52544530843875</v>
      </c>
      <c r="C1804" s="3">
        <v>536.5</v>
      </c>
      <c r="D1804" s="3">
        <v>-2.5445308438747816E-2</v>
      </c>
      <c r="E1804" s="3">
        <v>536.52290125414663</v>
      </c>
      <c r="F1804" s="3">
        <v>536.52798936273086</v>
      </c>
      <c r="G1804" s="3">
        <v>536.48055585698171</v>
      </c>
      <c r="H1804" s="3">
        <v>536.57033475989579</v>
      </c>
      <c r="J1804" s="3">
        <v>6749</v>
      </c>
      <c r="K1804" s="3">
        <v>6323</v>
      </c>
      <c r="L1804" s="3">
        <v>1920</v>
      </c>
      <c r="M1804" s="3">
        <v>3414</v>
      </c>
      <c r="N1804" s="3">
        <v>2108</v>
      </c>
      <c r="O1804" s="3">
        <v>2</v>
      </c>
      <c r="P1804" s="3">
        <v>7</v>
      </c>
      <c r="Q1804" s="3">
        <v>4</v>
      </c>
      <c r="R1804" s="3">
        <v>2</v>
      </c>
      <c r="S1804" s="3">
        <v>0</v>
      </c>
      <c r="T1804" s="3">
        <v>1</v>
      </c>
      <c r="U1804" s="3">
        <v>1</v>
      </c>
    </row>
    <row r="1805" spans="2:21" x14ac:dyDescent="0.25">
      <c r="B1805" s="3">
        <v>525.47879224123108</v>
      </c>
      <c r="C1805" s="3">
        <v>525.5</v>
      </c>
      <c r="D1805" s="3">
        <v>2.1207758768923668E-2</v>
      </c>
      <c r="E1805" s="3">
        <v>525.47579839437685</v>
      </c>
      <c r="F1805" s="3">
        <v>525.4817860880853</v>
      </c>
      <c r="G1805" s="3">
        <v>525.43387505344219</v>
      </c>
      <c r="H1805" s="3">
        <v>525.52370942901996</v>
      </c>
      <c r="J1805" s="3">
        <v>6610</v>
      </c>
      <c r="K1805" s="3">
        <v>10988</v>
      </c>
      <c r="L1805" s="3">
        <v>1915</v>
      </c>
      <c r="M1805" s="3">
        <v>3080</v>
      </c>
      <c r="N1805" s="3">
        <v>1920</v>
      </c>
      <c r="O1805" s="3">
        <v>2</v>
      </c>
      <c r="P1805" s="3">
        <v>6</v>
      </c>
      <c r="Q1805" s="3">
        <v>3</v>
      </c>
      <c r="R1805" s="3">
        <v>2</v>
      </c>
      <c r="S1805" s="3">
        <v>1</v>
      </c>
      <c r="T1805" s="3">
        <v>1</v>
      </c>
      <c r="U1805" s="3">
        <v>1</v>
      </c>
    </row>
    <row r="1806" spans="2:21" x14ac:dyDescent="0.25">
      <c r="B1806" s="3">
        <v>326.27099921533528</v>
      </c>
      <c r="C1806" s="3">
        <v>326.3</v>
      </c>
      <c r="D1806" s="3">
        <v>2.9000784664731327E-2</v>
      </c>
      <c r="E1806" s="3">
        <v>326.26914440625251</v>
      </c>
      <c r="F1806" s="3">
        <v>326.27285402441805</v>
      </c>
      <c r="G1806" s="3">
        <v>326.22614354728086</v>
      </c>
      <c r="H1806" s="3">
        <v>326.3158548833897</v>
      </c>
      <c r="J1806" s="3">
        <v>4104</v>
      </c>
      <c r="K1806" s="3">
        <v>5469</v>
      </c>
      <c r="L1806" s="3">
        <v>1928</v>
      </c>
      <c r="M1806" s="3">
        <v>2150</v>
      </c>
      <c r="N1806" s="3">
        <v>1300</v>
      </c>
      <c r="O1806" s="3">
        <v>2</v>
      </c>
      <c r="P1806" s="3">
        <v>6</v>
      </c>
      <c r="Q1806" s="3">
        <v>3</v>
      </c>
      <c r="R1806" s="3">
        <v>1</v>
      </c>
      <c r="S1806" s="3">
        <v>0</v>
      </c>
      <c r="T1806" s="3">
        <v>1</v>
      </c>
      <c r="U1806" s="3">
        <v>1</v>
      </c>
    </row>
    <row r="1807" spans="2:21" x14ac:dyDescent="0.25">
      <c r="B1807" s="3">
        <v>368.88006952594293</v>
      </c>
      <c r="C1807" s="3">
        <v>368.9</v>
      </c>
      <c r="D1807" s="3">
        <v>1.9930474057048286E-2</v>
      </c>
      <c r="E1807" s="3">
        <v>368.87829087755381</v>
      </c>
      <c r="F1807" s="3">
        <v>368.88184817433205</v>
      </c>
      <c r="G1807" s="3">
        <v>368.83521694262862</v>
      </c>
      <c r="H1807" s="3">
        <v>368.92492210925724</v>
      </c>
      <c r="J1807" s="3">
        <v>4640</v>
      </c>
      <c r="K1807" s="3">
        <v>4951</v>
      </c>
      <c r="L1807" s="3">
        <v>1952</v>
      </c>
      <c r="M1807" s="3">
        <v>2808</v>
      </c>
      <c r="N1807" s="3">
        <v>1474</v>
      </c>
      <c r="O1807" s="3">
        <v>1.5</v>
      </c>
      <c r="P1807" s="3">
        <v>6</v>
      </c>
      <c r="Q1807" s="3">
        <v>3</v>
      </c>
      <c r="R1807" s="3">
        <v>2</v>
      </c>
      <c r="S1807" s="3">
        <v>0</v>
      </c>
      <c r="T1807" s="3">
        <v>1</v>
      </c>
      <c r="U1807" s="3">
        <v>1</v>
      </c>
    </row>
    <row r="1808" spans="2:21" x14ac:dyDescent="0.25">
      <c r="B1808" s="3">
        <v>642.7270825896353</v>
      </c>
      <c r="C1808" s="3">
        <v>642.70000000000005</v>
      </c>
      <c r="D1808" s="3">
        <v>-2.7082589635256227E-2</v>
      </c>
      <c r="E1808" s="3">
        <v>642.72267342603232</v>
      </c>
      <c r="F1808" s="3">
        <v>642.73149175323829</v>
      </c>
      <c r="G1808" s="3">
        <v>642.68204892041376</v>
      </c>
      <c r="H1808" s="3">
        <v>642.77211625885684</v>
      </c>
      <c r="J1808" s="3">
        <v>8085</v>
      </c>
      <c r="K1808" s="3">
        <v>8415</v>
      </c>
      <c r="L1808" s="3">
        <v>1910</v>
      </c>
      <c r="M1808" s="3">
        <v>6442</v>
      </c>
      <c r="N1808" s="3">
        <v>2843</v>
      </c>
      <c r="O1808" s="3">
        <v>2</v>
      </c>
      <c r="P1808" s="3">
        <v>11</v>
      </c>
      <c r="Q1808" s="3">
        <v>6</v>
      </c>
      <c r="R1808" s="3">
        <v>2</v>
      </c>
      <c r="S1808" s="3">
        <v>1</v>
      </c>
      <c r="T1808" s="3">
        <v>1</v>
      </c>
      <c r="U1808" s="3">
        <v>1</v>
      </c>
    </row>
    <row r="1809" spans="2:21" x14ac:dyDescent="0.25">
      <c r="B1809" s="3">
        <v>319.59382191582597</v>
      </c>
      <c r="C1809" s="3">
        <v>319.60000000000002</v>
      </c>
      <c r="D1809" s="3">
        <v>6.1780841740528558E-3</v>
      </c>
      <c r="E1809" s="3">
        <v>319.59142642748213</v>
      </c>
      <c r="F1809" s="3">
        <v>319.59621740416981</v>
      </c>
      <c r="G1809" s="3">
        <v>319.54894063905846</v>
      </c>
      <c r="H1809" s="3">
        <v>319.63870319259348</v>
      </c>
      <c r="J1809" s="3">
        <v>4020</v>
      </c>
      <c r="K1809" s="3">
        <v>3800</v>
      </c>
      <c r="L1809" s="3">
        <v>1920</v>
      </c>
      <c r="M1809" s="3">
        <v>2786</v>
      </c>
      <c r="N1809" s="3">
        <v>1550</v>
      </c>
      <c r="O1809" s="3">
        <v>1.5</v>
      </c>
      <c r="P1809" s="3">
        <v>8</v>
      </c>
      <c r="Q1809" s="3">
        <v>3</v>
      </c>
      <c r="R1809" s="3">
        <v>2</v>
      </c>
      <c r="S1809" s="3">
        <v>0</v>
      </c>
      <c r="T1809" s="3">
        <v>1</v>
      </c>
      <c r="U1809" s="3">
        <v>0</v>
      </c>
    </row>
    <row r="1810" spans="2:21" x14ac:dyDescent="0.25">
      <c r="B1810" s="3">
        <v>392.32761590823873</v>
      </c>
      <c r="C1810" s="3">
        <v>392.3</v>
      </c>
      <c r="D1810" s="3">
        <v>-2.7615908238715292E-2</v>
      </c>
      <c r="E1810" s="3">
        <v>392.32557329630322</v>
      </c>
      <c r="F1810" s="3">
        <v>392.32965852017423</v>
      </c>
      <c r="G1810" s="3">
        <v>392.28275208201541</v>
      </c>
      <c r="H1810" s="3">
        <v>392.37247973446205</v>
      </c>
      <c r="J1810" s="3">
        <v>4935</v>
      </c>
      <c r="K1810" s="3">
        <v>6228</v>
      </c>
      <c r="L1810" s="3">
        <v>1925</v>
      </c>
      <c r="M1810" s="3">
        <v>3628</v>
      </c>
      <c r="N1810" s="3">
        <v>1836</v>
      </c>
      <c r="O1810" s="3">
        <v>1.5</v>
      </c>
      <c r="P1810" s="3">
        <v>6</v>
      </c>
      <c r="Q1810" s="3">
        <v>3</v>
      </c>
      <c r="R1810" s="3">
        <v>1</v>
      </c>
      <c r="S1810" s="3">
        <v>0</v>
      </c>
      <c r="T1810" s="3">
        <v>1</v>
      </c>
      <c r="U1810" s="3">
        <v>1</v>
      </c>
    </row>
    <row r="1811" spans="2:21" x14ac:dyDescent="0.25">
      <c r="B1811" s="3">
        <v>318.56054315262259</v>
      </c>
      <c r="C1811" s="3">
        <v>318.60000000000002</v>
      </c>
      <c r="D1811" s="3">
        <v>3.9456847377437043E-2</v>
      </c>
      <c r="E1811" s="3">
        <v>318.55842959332068</v>
      </c>
      <c r="F1811" s="3">
        <v>318.56265671192449</v>
      </c>
      <c r="G1811" s="3">
        <v>318.51567604024842</v>
      </c>
      <c r="H1811" s="3">
        <v>318.60541026499675</v>
      </c>
      <c r="J1811" s="3">
        <v>4007</v>
      </c>
      <c r="K1811" s="3">
        <v>5500</v>
      </c>
      <c r="L1811" s="3">
        <v>1950</v>
      </c>
      <c r="M1811" s="3">
        <v>2700</v>
      </c>
      <c r="N1811" s="3">
        <v>1075</v>
      </c>
      <c r="O1811" s="3">
        <v>1</v>
      </c>
      <c r="P1811" s="3">
        <v>6</v>
      </c>
      <c r="Q1811" s="3">
        <v>3</v>
      </c>
      <c r="R1811" s="3">
        <v>1</v>
      </c>
      <c r="S1811" s="3">
        <v>0</v>
      </c>
      <c r="T1811" s="3">
        <v>1</v>
      </c>
      <c r="U1811" s="3">
        <v>1</v>
      </c>
    </row>
    <row r="1812" spans="2:21" x14ac:dyDescent="0.25">
      <c r="B1812" s="3">
        <v>690.02142519811252</v>
      </c>
      <c r="C1812" s="3">
        <v>690</v>
      </c>
      <c r="D1812" s="3">
        <v>-2.1425198112524413E-2</v>
      </c>
      <c r="E1812" s="3">
        <v>690.01815850552896</v>
      </c>
      <c r="F1812" s="3">
        <v>690.02469189069609</v>
      </c>
      <c r="G1812" s="3">
        <v>689.97648899978299</v>
      </c>
      <c r="H1812" s="3">
        <v>690.06636139644206</v>
      </c>
      <c r="J1812" s="3">
        <v>8680</v>
      </c>
      <c r="K1812" s="3">
        <v>12800</v>
      </c>
      <c r="L1812" s="3">
        <v>1910</v>
      </c>
      <c r="M1812" s="3">
        <v>5460</v>
      </c>
      <c r="N1812" s="3">
        <v>3014</v>
      </c>
      <c r="O1812" s="3">
        <v>2</v>
      </c>
      <c r="P1812" s="3">
        <v>10</v>
      </c>
      <c r="Q1812" s="3">
        <v>5</v>
      </c>
      <c r="R1812" s="3">
        <v>1</v>
      </c>
      <c r="S1812" s="3">
        <v>1</v>
      </c>
      <c r="T1812" s="3">
        <v>1</v>
      </c>
      <c r="U1812" s="3">
        <v>1</v>
      </c>
    </row>
    <row r="1813" spans="2:21" x14ac:dyDescent="0.25">
      <c r="B1813" s="3">
        <v>402.89979270302848</v>
      </c>
      <c r="C1813" s="3">
        <v>402.9</v>
      </c>
      <c r="D1813" s="3">
        <v>2.072969714959072E-4</v>
      </c>
      <c r="E1813" s="3">
        <v>402.89732970985301</v>
      </c>
      <c r="F1813" s="3">
        <v>402.90225569620395</v>
      </c>
      <c r="G1813" s="3">
        <v>402.85490777264806</v>
      </c>
      <c r="H1813" s="3">
        <v>402.9446776334089</v>
      </c>
      <c r="J1813" s="3">
        <v>5068</v>
      </c>
      <c r="K1813" s="3">
        <v>7133</v>
      </c>
      <c r="L1813" s="3">
        <v>1880</v>
      </c>
      <c r="M1813" s="3">
        <v>3120</v>
      </c>
      <c r="N1813" s="3">
        <v>1940</v>
      </c>
      <c r="O1813" s="3">
        <v>2</v>
      </c>
      <c r="P1813" s="3">
        <v>7</v>
      </c>
      <c r="Q1813" s="3">
        <v>3</v>
      </c>
      <c r="R1813" s="3">
        <v>1</v>
      </c>
      <c r="S1813" s="3">
        <v>1</v>
      </c>
      <c r="T1813" s="3">
        <v>1</v>
      </c>
      <c r="U1813" s="3">
        <v>1</v>
      </c>
    </row>
    <row r="1814" spans="2:21" x14ac:dyDescent="0.25">
      <c r="B1814" s="3">
        <v>630.96251215233451</v>
      </c>
      <c r="C1814" s="3">
        <v>631</v>
      </c>
      <c r="D1814" s="3">
        <v>3.7487847665488516E-2</v>
      </c>
      <c r="E1814" s="3">
        <v>630.95861262861706</v>
      </c>
      <c r="F1814" s="3">
        <v>630.96641167605196</v>
      </c>
      <c r="G1814" s="3">
        <v>630.91752552181947</v>
      </c>
      <c r="H1814" s="3">
        <v>631.00749878284955</v>
      </c>
      <c r="J1814" s="3">
        <v>7937</v>
      </c>
      <c r="K1814" s="3">
        <v>6625</v>
      </c>
      <c r="L1814" s="3">
        <v>2007</v>
      </c>
      <c r="M1814" s="3">
        <v>5429</v>
      </c>
      <c r="N1814" s="3">
        <v>2946</v>
      </c>
      <c r="O1814" s="3">
        <v>2</v>
      </c>
      <c r="P1814" s="3">
        <v>9</v>
      </c>
      <c r="Q1814" s="3">
        <v>4</v>
      </c>
      <c r="R1814" s="3">
        <v>2</v>
      </c>
      <c r="S1814" s="3">
        <v>1</v>
      </c>
      <c r="T1814" s="3">
        <v>1</v>
      </c>
      <c r="U1814" s="3">
        <v>1</v>
      </c>
    </row>
    <row r="1815" spans="2:21" x14ac:dyDescent="0.25">
      <c r="B1815" s="3">
        <v>390.89730158417245</v>
      </c>
      <c r="C1815" s="3">
        <v>390.9</v>
      </c>
      <c r="D1815" s="3">
        <v>2.6984158275240588E-3</v>
      </c>
      <c r="E1815" s="3">
        <v>390.895654312982</v>
      </c>
      <c r="F1815" s="3">
        <v>390.8989488553629</v>
      </c>
      <c r="G1815" s="3">
        <v>390.85245401855013</v>
      </c>
      <c r="H1815" s="3">
        <v>390.94214914979477</v>
      </c>
      <c r="J1815" s="3">
        <v>4917</v>
      </c>
      <c r="K1815" s="3">
        <v>6235</v>
      </c>
      <c r="L1815" s="3">
        <v>1915</v>
      </c>
      <c r="M1815" s="3">
        <v>2738</v>
      </c>
      <c r="N1815" s="3">
        <v>1649</v>
      </c>
      <c r="O1815" s="3">
        <v>2</v>
      </c>
      <c r="P1815" s="3">
        <v>8</v>
      </c>
      <c r="Q1815" s="3">
        <v>4</v>
      </c>
      <c r="R1815" s="3">
        <v>1</v>
      </c>
      <c r="S1815" s="3">
        <v>1</v>
      </c>
      <c r="T1815" s="3">
        <v>1</v>
      </c>
      <c r="U1815" s="3">
        <v>1</v>
      </c>
    </row>
    <row r="1816" spans="2:21" x14ac:dyDescent="0.25">
      <c r="B1816" s="3">
        <v>645.59079177514127</v>
      </c>
      <c r="C1816" s="3">
        <v>645.6</v>
      </c>
      <c r="D1816" s="3">
        <v>9.2082248587530557E-3</v>
      </c>
      <c r="E1816" s="3">
        <v>645.58654637486404</v>
      </c>
      <c r="F1816" s="3">
        <v>645.5950371754185</v>
      </c>
      <c r="G1816" s="3">
        <v>645.54577384467586</v>
      </c>
      <c r="H1816" s="3">
        <v>645.63580970560668</v>
      </c>
      <c r="J1816" s="3">
        <v>8121</v>
      </c>
      <c r="K1816" s="3">
        <v>9217</v>
      </c>
      <c r="L1816" s="3">
        <v>2001</v>
      </c>
      <c r="M1816" s="3">
        <v>4958</v>
      </c>
      <c r="N1816" s="3">
        <v>2542</v>
      </c>
      <c r="O1816" s="3">
        <v>2</v>
      </c>
      <c r="P1816" s="3">
        <v>8</v>
      </c>
      <c r="Q1816" s="3">
        <v>4</v>
      </c>
      <c r="R1816" s="3">
        <v>2</v>
      </c>
      <c r="S1816" s="3">
        <v>1</v>
      </c>
      <c r="T1816" s="3">
        <v>1</v>
      </c>
      <c r="U1816" s="3">
        <v>0</v>
      </c>
    </row>
    <row r="1817" spans="2:21" x14ac:dyDescent="0.25">
      <c r="B1817" s="3">
        <v>678.33644990688163</v>
      </c>
      <c r="C1817" s="3">
        <v>678.3</v>
      </c>
      <c r="D1817" s="3">
        <v>-3.6449906881671268E-2</v>
      </c>
      <c r="E1817" s="3">
        <v>678.33261594095927</v>
      </c>
      <c r="F1817" s="3">
        <v>678.34028387280398</v>
      </c>
      <c r="G1817" s="3">
        <v>678.29146891162179</v>
      </c>
      <c r="H1817" s="3">
        <v>678.38143090214146</v>
      </c>
      <c r="J1817" s="3">
        <v>8533</v>
      </c>
      <c r="K1817" s="3">
        <v>11918</v>
      </c>
      <c r="L1817" s="3">
        <v>1860</v>
      </c>
      <c r="M1817" s="3">
        <v>5501</v>
      </c>
      <c r="N1817" s="3">
        <v>3125</v>
      </c>
      <c r="O1817" s="3">
        <v>2</v>
      </c>
      <c r="P1817" s="3">
        <v>8</v>
      </c>
      <c r="Q1817" s="3">
        <v>4</v>
      </c>
      <c r="R1817" s="3">
        <v>2</v>
      </c>
      <c r="S1817" s="3">
        <v>0</v>
      </c>
      <c r="T1817" s="3">
        <v>1</v>
      </c>
      <c r="U1817" s="3">
        <v>1</v>
      </c>
    </row>
    <row r="1818" spans="2:21" x14ac:dyDescent="0.25">
      <c r="B1818" s="3">
        <v>354.17463478791149</v>
      </c>
      <c r="C1818" s="3">
        <v>354.2</v>
      </c>
      <c r="D1818" s="3">
        <v>2.5365212088502176E-2</v>
      </c>
      <c r="E1818" s="3">
        <v>354.17248007159833</v>
      </c>
      <c r="F1818" s="3">
        <v>354.17678950422464</v>
      </c>
      <c r="G1818" s="3">
        <v>354.12976571791592</v>
      </c>
      <c r="H1818" s="3">
        <v>354.21950385790706</v>
      </c>
      <c r="J1818" s="3">
        <v>4455</v>
      </c>
      <c r="K1818" s="3">
        <v>5500</v>
      </c>
      <c r="L1818" s="3">
        <v>1933</v>
      </c>
      <c r="M1818" s="3">
        <v>2581</v>
      </c>
      <c r="N1818" s="3">
        <v>1443</v>
      </c>
      <c r="O1818" s="3">
        <v>2</v>
      </c>
      <c r="P1818" s="3">
        <v>6</v>
      </c>
      <c r="Q1818" s="3">
        <v>3</v>
      </c>
      <c r="R1818" s="3">
        <v>2</v>
      </c>
      <c r="S1818" s="3">
        <v>0</v>
      </c>
      <c r="T1818" s="3">
        <v>1</v>
      </c>
      <c r="U1818" s="3">
        <v>1</v>
      </c>
    </row>
    <row r="1819" spans="2:21" x14ac:dyDescent="0.25">
      <c r="B1819" s="3">
        <v>551.22965852403661</v>
      </c>
      <c r="C1819" s="3">
        <v>551.20000000000005</v>
      </c>
      <c r="D1819" s="3">
        <v>-2.9658524036562994E-2</v>
      </c>
      <c r="E1819" s="3">
        <v>551.2259638436517</v>
      </c>
      <c r="F1819" s="3">
        <v>551.23335320442152</v>
      </c>
      <c r="G1819" s="3">
        <v>551.1846891866719</v>
      </c>
      <c r="H1819" s="3">
        <v>551.27462786140131</v>
      </c>
      <c r="J1819" s="3">
        <v>6934</v>
      </c>
      <c r="K1819" s="3">
        <v>9140</v>
      </c>
      <c r="L1819" s="3">
        <v>1900</v>
      </c>
      <c r="M1819" s="3">
        <v>6053</v>
      </c>
      <c r="N1819" s="3">
        <v>3348</v>
      </c>
      <c r="O1819" s="3">
        <v>2</v>
      </c>
      <c r="P1819" s="3">
        <v>9</v>
      </c>
      <c r="Q1819" s="3">
        <v>4</v>
      </c>
      <c r="R1819" s="3">
        <v>1</v>
      </c>
      <c r="S1819" s="3">
        <v>1</v>
      </c>
      <c r="T1819" s="3">
        <v>1</v>
      </c>
      <c r="U1819" s="3">
        <v>1</v>
      </c>
    </row>
    <row r="1820" spans="2:21" x14ac:dyDescent="0.25">
      <c r="B1820" s="3">
        <v>400.03823159866931</v>
      </c>
      <c r="C1820" s="3">
        <v>400</v>
      </c>
      <c r="D1820" s="3">
        <v>-3.8231598669312916E-2</v>
      </c>
      <c r="E1820" s="3">
        <v>400.03605869984528</v>
      </c>
      <c r="F1820" s="3">
        <v>400.04040449749334</v>
      </c>
      <c r="G1820" s="3">
        <v>399.99336165183212</v>
      </c>
      <c r="H1820" s="3">
        <v>400.08310154550651</v>
      </c>
      <c r="J1820" s="3">
        <v>5032</v>
      </c>
      <c r="K1820" s="3">
        <v>3653</v>
      </c>
      <c r="L1820" s="3">
        <v>1930</v>
      </c>
      <c r="M1820" s="3">
        <v>2489</v>
      </c>
      <c r="N1820" s="3">
        <v>1334</v>
      </c>
      <c r="O1820" s="3">
        <v>2</v>
      </c>
      <c r="P1820" s="3">
        <v>6</v>
      </c>
      <c r="Q1820" s="3">
        <v>3</v>
      </c>
      <c r="R1820" s="3">
        <v>1</v>
      </c>
      <c r="S1820" s="3">
        <v>0</v>
      </c>
      <c r="T1820" s="3">
        <v>1</v>
      </c>
      <c r="U1820" s="3">
        <v>1</v>
      </c>
    </row>
    <row r="1821" spans="2:21" x14ac:dyDescent="0.25">
      <c r="B1821" s="3">
        <v>310.61238569879112</v>
      </c>
      <c r="C1821" s="3">
        <v>310.60000000000002</v>
      </c>
      <c r="D1821" s="3">
        <v>-1.2385698791092636E-2</v>
      </c>
      <c r="E1821" s="3">
        <v>310.61029279605577</v>
      </c>
      <c r="F1821" s="3">
        <v>310.61447860152646</v>
      </c>
      <c r="G1821" s="3">
        <v>310.56751955474311</v>
      </c>
      <c r="H1821" s="3">
        <v>310.65725184283912</v>
      </c>
      <c r="J1821" s="3">
        <v>3907</v>
      </c>
      <c r="K1821" s="3">
        <v>5139</v>
      </c>
      <c r="L1821" s="3">
        <v>1910</v>
      </c>
      <c r="M1821" s="3">
        <v>2324</v>
      </c>
      <c r="N1821" s="3">
        <v>1336</v>
      </c>
      <c r="O1821" s="3">
        <v>2</v>
      </c>
      <c r="P1821" s="3">
        <v>6</v>
      </c>
      <c r="Q1821" s="3">
        <v>3</v>
      </c>
      <c r="R1821" s="3">
        <v>1</v>
      </c>
      <c r="S1821" s="3">
        <v>1</v>
      </c>
      <c r="T1821" s="3">
        <v>1</v>
      </c>
      <c r="U1821" s="3">
        <v>1</v>
      </c>
    </row>
    <row r="1822" spans="2:21" x14ac:dyDescent="0.25">
      <c r="B1822" s="3">
        <v>326.5091087346251</v>
      </c>
      <c r="C1822" s="3">
        <v>326.5</v>
      </c>
      <c r="D1822" s="3">
        <v>-9.1087346251015333E-3</v>
      </c>
      <c r="E1822" s="3">
        <v>326.5068741129316</v>
      </c>
      <c r="F1822" s="3">
        <v>326.5113433563186</v>
      </c>
      <c r="G1822" s="3">
        <v>326.46423575640893</v>
      </c>
      <c r="H1822" s="3">
        <v>326.55398171284128</v>
      </c>
      <c r="J1822" s="3">
        <v>4107</v>
      </c>
      <c r="K1822" s="3">
        <v>3600</v>
      </c>
      <c r="L1822" s="3">
        <v>1929</v>
      </c>
      <c r="M1822" s="3">
        <v>1864</v>
      </c>
      <c r="N1822" s="3">
        <v>1152</v>
      </c>
      <c r="O1822" s="3">
        <v>2</v>
      </c>
      <c r="P1822" s="3">
        <v>5</v>
      </c>
      <c r="Q1822" s="3">
        <v>2</v>
      </c>
      <c r="R1822" s="3">
        <v>1</v>
      </c>
      <c r="S1822" s="3">
        <v>0</v>
      </c>
      <c r="T1822" s="3">
        <v>1</v>
      </c>
      <c r="U1822" s="3">
        <v>1</v>
      </c>
    </row>
    <row r="1823" spans="2:21" x14ac:dyDescent="0.25">
      <c r="B1823" s="3">
        <v>409.41851449360155</v>
      </c>
      <c r="C1823" s="3">
        <v>409.4</v>
      </c>
      <c r="D1823" s="3">
        <v>-1.8514493601571758E-2</v>
      </c>
      <c r="E1823" s="3">
        <v>409.41667870918911</v>
      </c>
      <c r="F1823" s="3">
        <v>409.42035027801398</v>
      </c>
      <c r="G1823" s="3">
        <v>409.37365960820114</v>
      </c>
      <c r="H1823" s="3">
        <v>409.46336937900196</v>
      </c>
      <c r="J1823" s="3">
        <v>5150</v>
      </c>
      <c r="K1823" s="3">
        <v>6233</v>
      </c>
      <c r="L1823" s="3">
        <v>1933</v>
      </c>
      <c r="M1823" s="3">
        <v>3456</v>
      </c>
      <c r="N1823" s="3">
        <v>1924</v>
      </c>
      <c r="O1823" s="3">
        <v>2</v>
      </c>
      <c r="P1823" s="3">
        <v>9</v>
      </c>
      <c r="Q1823" s="3">
        <v>4</v>
      </c>
      <c r="R1823" s="3">
        <v>1</v>
      </c>
      <c r="S1823" s="3">
        <v>1</v>
      </c>
      <c r="T1823" s="3">
        <v>1</v>
      </c>
      <c r="U1823" s="3">
        <v>1</v>
      </c>
    </row>
    <row r="1824" spans="2:21" x14ac:dyDescent="0.25">
      <c r="B1824" s="3">
        <v>609.7368420653986</v>
      </c>
      <c r="C1824" s="3">
        <v>609.70000000000005</v>
      </c>
      <c r="D1824" s="3">
        <v>-3.6842065398559498E-2</v>
      </c>
      <c r="E1824" s="3">
        <v>609.73343770441602</v>
      </c>
      <c r="F1824" s="3">
        <v>609.74024642638119</v>
      </c>
      <c r="G1824" s="3">
        <v>609.69189564937267</v>
      </c>
      <c r="H1824" s="3">
        <v>609.78178848142454</v>
      </c>
      <c r="J1824" s="3">
        <v>7670</v>
      </c>
      <c r="K1824" s="3">
        <v>9564</v>
      </c>
      <c r="L1824" s="3">
        <v>1910</v>
      </c>
      <c r="M1824" s="3">
        <v>5219</v>
      </c>
      <c r="N1824" s="3">
        <v>2729</v>
      </c>
      <c r="O1824" s="3">
        <v>2</v>
      </c>
      <c r="P1824" s="3">
        <v>10</v>
      </c>
      <c r="Q1824" s="3">
        <v>6</v>
      </c>
      <c r="R1824" s="3">
        <v>2</v>
      </c>
      <c r="S1824" s="3">
        <v>0</v>
      </c>
      <c r="T1824" s="3">
        <v>1</v>
      </c>
      <c r="U1824" s="3">
        <v>1</v>
      </c>
    </row>
    <row r="1825" spans="2:21" x14ac:dyDescent="0.25">
      <c r="B1825" s="3">
        <v>629.92497463755547</v>
      </c>
      <c r="C1825" s="3">
        <v>629.9</v>
      </c>
      <c r="D1825" s="3">
        <v>-2.4974637555487789E-2</v>
      </c>
      <c r="E1825" s="3">
        <v>629.92040939336846</v>
      </c>
      <c r="F1825" s="3">
        <v>629.92953988174247</v>
      </c>
      <c r="G1825" s="3">
        <v>629.87992541897881</v>
      </c>
      <c r="H1825" s="3">
        <v>629.97002385613212</v>
      </c>
      <c r="J1825" s="3">
        <v>7924</v>
      </c>
      <c r="K1825" s="3">
        <v>11533</v>
      </c>
      <c r="L1825" s="3">
        <v>1918</v>
      </c>
      <c r="M1825" s="3">
        <v>5934</v>
      </c>
      <c r="N1825" s="3">
        <v>3927</v>
      </c>
      <c r="O1825" s="3">
        <v>2.5</v>
      </c>
      <c r="P1825" s="3">
        <v>11</v>
      </c>
      <c r="Q1825" s="3">
        <v>6</v>
      </c>
      <c r="R1825" s="3">
        <v>1</v>
      </c>
      <c r="S1825" s="3">
        <v>1</v>
      </c>
      <c r="T1825" s="3">
        <v>1</v>
      </c>
      <c r="U1825" s="3">
        <v>2</v>
      </c>
    </row>
    <row r="1826" spans="2:21" x14ac:dyDescent="0.25">
      <c r="B1826" s="3">
        <v>343.9989557703766</v>
      </c>
      <c r="C1826" s="3">
        <v>344</v>
      </c>
      <c r="D1826" s="3">
        <v>1.0442296234032256E-3</v>
      </c>
      <c r="E1826" s="3">
        <v>343.9968458089615</v>
      </c>
      <c r="F1826" s="3">
        <v>344.0010657317917</v>
      </c>
      <c r="G1826" s="3">
        <v>343.95408882734449</v>
      </c>
      <c r="H1826" s="3">
        <v>344.0438227134087</v>
      </c>
      <c r="J1826" s="3">
        <v>4327</v>
      </c>
      <c r="K1826" s="3">
        <v>5812</v>
      </c>
      <c r="L1826" s="3">
        <v>1920</v>
      </c>
      <c r="M1826" s="3">
        <v>2924</v>
      </c>
      <c r="N1826" s="3">
        <v>1595</v>
      </c>
      <c r="O1826" s="3">
        <v>1.5</v>
      </c>
      <c r="P1826" s="3">
        <v>6</v>
      </c>
      <c r="Q1826" s="3">
        <v>3</v>
      </c>
      <c r="R1826" s="3">
        <v>2</v>
      </c>
      <c r="S1826" s="3">
        <v>0</v>
      </c>
      <c r="T1826" s="3">
        <v>1</v>
      </c>
      <c r="U1826" s="3">
        <v>1</v>
      </c>
    </row>
    <row r="1827" spans="2:21" x14ac:dyDescent="0.25">
      <c r="B1827" s="3">
        <v>529.60845585235643</v>
      </c>
      <c r="C1827" s="3">
        <v>529.6</v>
      </c>
      <c r="D1827" s="3">
        <v>-8.4558523564055577E-3</v>
      </c>
      <c r="E1827" s="3">
        <v>529.60487198310489</v>
      </c>
      <c r="F1827" s="3">
        <v>529.61203972160797</v>
      </c>
      <c r="G1827" s="3">
        <v>529.56349548360026</v>
      </c>
      <c r="H1827" s="3">
        <v>529.65341622111259</v>
      </c>
      <c r="J1827" s="3">
        <v>6662</v>
      </c>
      <c r="K1827" s="3">
        <v>6400</v>
      </c>
      <c r="L1827" s="3">
        <v>1910</v>
      </c>
      <c r="M1827" s="3">
        <v>5337</v>
      </c>
      <c r="N1827" s="3">
        <v>2924</v>
      </c>
      <c r="O1827" s="3">
        <v>2</v>
      </c>
      <c r="P1827" s="3">
        <v>9</v>
      </c>
      <c r="Q1827" s="3">
        <v>3</v>
      </c>
      <c r="R1827" s="3">
        <v>2</v>
      </c>
      <c r="S1827" s="3">
        <v>0</v>
      </c>
      <c r="T1827" s="3">
        <v>1</v>
      </c>
      <c r="U1827" s="3">
        <v>0</v>
      </c>
    </row>
    <row r="1828" spans="2:21" x14ac:dyDescent="0.25">
      <c r="B1828" s="3">
        <v>483.82602794437253</v>
      </c>
      <c r="C1828" s="3">
        <v>483.8</v>
      </c>
      <c r="D1828" s="3">
        <v>-2.6027944372515321E-2</v>
      </c>
      <c r="E1828" s="3">
        <v>483.82315309182184</v>
      </c>
      <c r="F1828" s="3">
        <v>483.82890279692322</v>
      </c>
      <c r="G1828" s="3">
        <v>483.78111853091542</v>
      </c>
      <c r="H1828" s="3">
        <v>483.87093735782963</v>
      </c>
      <c r="J1828" s="3">
        <v>6086</v>
      </c>
      <c r="K1828" s="3">
        <v>6134</v>
      </c>
      <c r="L1828" s="3">
        <v>2003</v>
      </c>
      <c r="M1828" s="3">
        <v>2608</v>
      </c>
      <c r="N1828" s="3">
        <v>1696</v>
      </c>
      <c r="O1828" s="3">
        <v>2</v>
      </c>
      <c r="P1828" s="3">
        <v>7</v>
      </c>
      <c r="Q1828" s="3">
        <v>4</v>
      </c>
      <c r="R1828" s="3">
        <v>2</v>
      </c>
      <c r="S1828" s="3">
        <v>1</v>
      </c>
      <c r="T1828" s="3">
        <v>1</v>
      </c>
      <c r="U1828" s="3">
        <v>1</v>
      </c>
    </row>
    <row r="1829" spans="2:21" x14ac:dyDescent="0.25">
      <c r="B1829" s="3">
        <v>365.62180683561064</v>
      </c>
      <c r="C1829" s="3">
        <v>365.6</v>
      </c>
      <c r="D1829" s="3">
        <v>-2.1806835610618691E-2</v>
      </c>
      <c r="E1829" s="3">
        <v>365.6189970823234</v>
      </c>
      <c r="F1829" s="3">
        <v>365.62461658889788</v>
      </c>
      <c r="G1829" s="3">
        <v>365.57690154245483</v>
      </c>
      <c r="H1829" s="3">
        <v>365.66671212876645</v>
      </c>
      <c r="J1829" s="3">
        <v>4599</v>
      </c>
      <c r="K1829" s="3">
        <v>7132</v>
      </c>
      <c r="L1829" s="3">
        <v>1955</v>
      </c>
      <c r="M1829" s="3">
        <v>2496</v>
      </c>
      <c r="N1829" s="3">
        <v>1142</v>
      </c>
      <c r="O1829" s="3">
        <v>1</v>
      </c>
      <c r="P1829" s="3">
        <v>6</v>
      </c>
      <c r="Q1829" s="3">
        <v>4</v>
      </c>
      <c r="R1829" s="3">
        <v>2</v>
      </c>
      <c r="S1829" s="3">
        <v>0</v>
      </c>
      <c r="T1829" s="3">
        <v>1</v>
      </c>
      <c r="U1829" s="3">
        <v>1</v>
      </c>
    </row>
    <row r="1830" spans="2:21" x14ac:dyDescent="0.25">
      <c r="B1830" s="3">
        <v>668.71716046430015</v>
      </c>
      <c r="C1830" s="3">
        <v>668.7</v>
      </c>
      <c r="D1830" s="3">
        <v>-1.716046430010465E-2</v>
      </c>
      <c r="E1830" s="3">
        <v>668.71078918230012</v>
      </c>
      <c r="F1830" s="3">
        <v>668.72353174630018</v>
      </c>
      <c r="G1830" s="3">
        <v>668.67189255210837</v>
      </c>
      <c r="H1830" s="3">
        <v>668.76242837649193</v>
      </c>
      <c r="J1830" s="3">
        <v>8412</v>
      </c>
      <c r="K1830" s="3">
        <v>20897</v>
      </c>
      <c r="L1830" s="3">
        <v>1910</v>
      </c>
      <c r="M1830" s="3">
        <v>7175</v>
      </c>
      <c r="N1830" s="3">
        <v>3977</v>
      </c>
      <c r="O1830" s="3">
        <v>2</v>
      </c>
      <c r="P1830" s="3">
        <v>13</v>
      </c>
      <c r="Q1830" s="3">
        <v>4</v>
      </c>
      <c r="R1830" s="3">
        <v>1</v>
      </c>
      <c r="S1830" s="3">
        <v>1</v>
      </c>
      <c r="T1830" s="3">
        <v>1</v>
      </c>
      <c r="U1830" s="3">
        <v>1</v>
      </c>
    </row>
    <row r="1831" spans="2:21" x14ac:dyDescent="0.25">
      <c r="B1831" s="3">
        <v>335.09503005819897</v>
      </c>
      <c r="C1831" s="3">
        <v>335.1</v>
      </c>
      <c r="D1831" s="3">
        <v>4.9699418010504814E-3</v>
      </c>
      <c r="E1831" s="3">
        <v>335.09349387215525</v>
      </c>
      <c r="F1831" s="3">
        <v>335.09656624424269</v>
      </c>
      <c r="G1831" s="3">
        <v>335.05018643538108</v>
      </c>
      <c r="H1831" s="3">
        <v>335.13987368101687</v>
      </c>
      <c r="J1831" s="3">
        <v>4215</v>
      </c>
      <c r="K1831" s="3">
        <v>4211</v>
      </c>
      <c r="L1831" s="3">
        <v>1955</v>
      </c>
      <c r="M1831" s="3">
        <v>2688</v>
      </c>
      <c r="N1831" s="3">
        <v>1384</v>
      </c>
      <c r="O1831" s="3">
        <v>1.5</v>
      </c>
      <c r="P1831" s="3">
        <v>7</v>
      </c>
      <c r="Q1831" s="3">
        <v>3</v>
      </c>
      <c r="R1831" s="3">
        <v>1</v>
      </c>
      <c r="S1831" s="3">
        <v>1</v>
      </c>
      <c r="T1831" s="3">
        <v>1</v>
      </c>
      <c r="U1831" s="3">
        <v>1</v>
      </c>
    </row>
    <row r="1832" spans="2:21" x14ac:dyDescent="0.25">
      <c r="B1832" s="3">
        <v>683.10695750348464</v>
      </c>
      <c r="C1832" s="3">
        <v>683.1</v>
      </c>
      <c r="D1832" s="3">
        <v>-6.9575034846138806E-3</v>
      </c>
      <c r="E1832" s="3">
        <v>683.10392186389447</v>
      </c>
      <c r="F1832" s="3">
        <v>683.1099931430748</v>
      </c>
      <c r="G1832" s="3">
        <v>683.06203751074645</v>
      </c>
      <c r="H1832" s="3">
        <v>683.15187749622282</v>
      </c>
      <c r="J1832" s="3">
        <v>8593</v>
      </c>
      <c r="K1832" s="3">
        <v>12132</v>
      </c>
      <c r="L1832" s="3">
        <v>1910</v>
      </c>
      <c r="M1832" s="3">
        <v>4243</v>
      </c>
      <c r="N1832" s="3">
        <v>2774</v>
      </c>
      <c r="O1832" s="3">
        <v>2.5</v>
      </c>
      <c r="P1832" s="3">
        <v>10</v>
      </c>
      <c r="Q1832" s="3">
        <v>4</v>
      </c>
      <c r="R1832" s="3">
        <v>2</v>
      </c>
      <c r="S1832" s="3">
        <v>1</v>
      </c>
      <c r="T1832" s="3">
        <v>1</v>
      </c>
      <c r="U1832" s="3">
        <v>1</v>
      </c>
    </row>
    <row r="1833" spans="2:21" x14ac:dyDescent="0.25">
      <c r="B1833" s="3">
        <v>351.78706930323352</v>
      </c>
      <c r="C1833" s="3">
        <v>351.8</v>
      </c>
      <c r="D1833" s="3">
        <v>1.2930696766488836E-2</v>
      </c>
      <c r="E1833" s="3">
        <v>351.78462694086551</v>
      </c>
      <c r="F1833" s="3">
        <v>351.78951166560154</v>
      </c>
      <c r="G1833" s="3">
        <v>351.7421855002105</v>
      </c>
      <c r="H1833" s="3">
        <v>351.83195310625655</v>
      </c>
      <c r="J1833" s="3">
        <v>4425</v>
      </c>
      <c r="K1833" s="3">
        <v>6235</v>
      </c>
      <c r="L1833" s="3">
        <v>1920</v>
      </c>
      <c r="M1833" s="3">
        <v>3354</v>
      </c>
      <c r="N1833" s="3">
        <v>1512</v>
      </c>
      <c r="O1833" s="3">
        <v>1</v>
      </c>
      <c r="P1833" s="3">
        <v>5</v>
      </c>
      <c r="Q1833" s="3">
        <v>2</v>
      </c>
      <c r="R1833" s="3">
        <v>1</v>
      </c>
      <c r="S1833" s="3">
        <v>0</v>
      </c>
      <c r="T1833" s="3">
        <v>1</v>
      </c>
      <c r="U1833" s="3">
        <v>1</v>
      </c>
    </row>
    <row r="1834" spans="2:21" x14ac:dyDescent="0.25">
      <c r="B1834" s="3">
        <v>458.70412311824066</v>
      </c>
      <c r="C1834" s="3">
        <v>458.7</v>
      </c>
      <c r="D1834" s="3">
        <v>-4.1231182406704647E-3</v>
      </c>
      <c r="E1834" s="3">
        <v>458.70228542412588</v>
      </c>
      <c r="F1834" s="3">
        <v>458.70596081235544</v>
      </c>
      <c r="G1834" s="3">
        <v>458.65926815464093</v>
      </c>
      <c r="H1834" s="3">
        <v>458.74897808184039</v>
      </c>
      <c r="J1834" s="3">
        <v>5770</v>
      </c>
      <c r="K1834" s="3">
        <v>7842</v>
      </c>
      <c r="L1834" s="3">
        <v>1915</v>
      </c>
      <c r="M1834" s="3">
        <v>3714</v>
      </c>
      <c r="N1834" s="3">
        <v>2100</v>
      </c>
      <c r="O1834" s="3">
        <v>2</v>
      </c>
      <c r="P1834" s="3">
        <v>8</v>
      </c>
      <c r="Q1834" s="3">
        <v>4</v>
      </c>
      <c r="R1834" s="3">
        <v>2</v>
      </c>
      <c r="S1834" s="3">
        <v>0</v>
      </c>
      <c r="T1834" s="3">
        <v>1</v>
      </c>
      <c r="U1834" s="3">
        <v>1</v>
      </c>
    </row>
    <row r="1835" spans="2:21" x14ac:dyDescent="0.25">
      <c r="B1835" s="3">
        <v>326.66718107283185</v>
      </c>
      <c r="C1835" s="3">
        <v>326.7</v>
      </c>
      <c r="D1835" s="3">
        <v>3.2818927168136725E-2</v>
      </c>
      <c r="E1835" s="3">
        <v>326.66441285041554</v>
      </c>
      <c r="F1835" s="3">
        <v>326.66994929524816</v>
      </c>
      <c r="G1835" s="3">
        <v>326.6222783591586</v>
      </c>
      <c r="H1835" s="3">
        <v>326.7120837865051</v>
      </c>
      <c r="J1835" s="3">
        <v>4109</v>
      </c>
      <c r="K1835" s="3">
        <v>3250</v>
      </c>
      <c r="L1835" s="3">
        <v>1932</v>
      </c>
      <c r="M1835" s="3">
        <v>2564</v>
      </c>
      <c r="N1835" s="3">
        <v>1285</v>
      </c>
      <c r="O1835" s="3">
        <v>1.5</v>
      </c>
      <c r="P1835" s="3">
        <v>8</v>
      </c>
      <c r="Q1835" s="3">
        <v>2</v>
      </c>
      <c r="R1835" s="3">
        <v>1</v>
      </c>
      <c r="S1835" s="3">
        <v>1</v>
      </c>
      <c r="T1835" s="3">
        <v>1</v>
      </c>
      <c r="U1835" s="3">
        <v>1</v>
      </c>
    </row>
    <row r="1836" spans="2:21" x14ac:dyDescent="0.25">
      <c r="B1836" s="3">
        <v>480.16699920696175</v>
      </c>
      <c r="C1836" s="3">
        <v>480.2</v>
      </c>
      <c r="D1836" s="3">
        <v>3.3000793038240772E-2</v>
      </c>
      <c r="E1836" s="3">
        <v>480.16456486471321</v>
      </c>
      <c r="F1836" s="3">
        <v>480.16943354921028</v>
      </c>
      <c r="G1836" s="3">
        <v>480.12211583964091</v>
      </c>
      <c r="H1836" s="3">
        <v>480.21188257428258</v>
      </c>
      <c r="J1836" s="3">
        <v>6040</v>
      </c>
      <c r="K1836" s="3">
        <v>5584</v>
      </c>
      <c r="L1836" s="3">
        <v>1930</v>
      </c>
      <c r="M1836" s="3">
        <v>3946</v>
      </c>
      <c r="N1836" s="3">
        <v>1919</v>
      </c>
      <c r="O1836" s="3">
        <v>2</v>
      </c>
      <c r="P1836" s="3">
        <v>6</v>
      </c>
      <c r="Q1836" s="3">
        <v>3</v>
      </c>
      <c r="R1836" s="3">
        <v>1</v>
      </c>
      <c r="S1836" s="3">
        <v>1</v>
      </c>
      <c r="T1836" s="3">
        <v>1</v>
      </c>
      <c r="U1836" s="3">
        <v>1</v>
      </c>
    </row>
    <row r="1837" spans="2:21" x14ac:dyDescent="0.25">
      <c r="B1837" s="3">
        <v>409.97539977000918</v>
      </c>
      <c r="C1837" s="3">
        <v>410</v>
      </c>
      <c r="D1837" s="3">
        <v>2.4600229990824118E-2</v>
      </c>
      <c r="E1837" s="3">
        <v>409.97319350812944</v>
      </c>
      <c r="F1837" s="3">
        <v>409.97760603188891</v>
      </c>
      <c r="G1837" s="3">
        <v>409.93052819513872</v>
      </c>
      <c r="H1837" s="3">
        <v>410.02027134487963</v>
      </c>
      <c r="J1837" s="3">
        <v>5157</v>
      </c>
      <c r="K1837" s="3">
        <v>5000</v>
      </c>
      <c r="L1837" s="3">
        <v>1890</v>
      </c>
      <c r="M1837" s="3">
        <v>3204</v>
      </c>
      <c r="N1837" s="3">
        <v>1696</v>
      </c>
      <c r="O1837" s="3">
        <v>2</v>
      </c>
      <c r="P1837" s="3">
        <v>7</v>
      </c>
      <c r="Q1837" s="3">
        <v>4</v>
      </c>
      <c r="R1837" s="3">
        <v>1</v>
      </c>
      <c r="S1837" s="3">
        <v>1</v>
      </c>
      <c r="T1837" s="3">
        <v>1</v>
      </c>
      <c r="U1837" s="3">
        <v>1</v>
      </c>
    </row>
    <row r="1838" spans="2:21" x14ac:dyDescent="0.25">
      <c r="B1838" s="3">
        <v>355.12786946062943</v>
      </c>
      <c r="C1838" s="3">
        <v>355.1</v>
      </c>
      <c r="D1838" s="3">
        <v>-2.7869460629403875E-2</v>
      </c>
      <c r="E1838" s="3">
        <v>355.1256923512172</v>
      </c>
      <c r="F1838" s="3">
        <v>355.13004657004166</v>
      </c>
      <c r="G1838" s="3">
        <v>355.08299930969065</v>
      </c>
      <c r="H1838" s="3">
        <v>355.1727396115682</v>
      </c>
      <c r="J1838" s="3">
        <v>4467</v>
      </c>
      <c r="K1838" s="3">
        <v>3882</v>
      </c>
      <c r="L1838" s="3">
        <v>1931</v>
      </c>
      <c r="M1838" s="3">
        <v>2408</v>
      </c>
      <c r="N1838" s="3">
        <v>1440</v>
      </c>
      <c r="O1838" s="3">
        <v>2</v>
      </c>
      <c r="P1838" s="3">
        <v>6</v>
      </c>
      <c r="Q1838" s="3">
        <v>3</v>
      </c>
      <c r="R1838" s="3">
        <v>2</v>
      </c>
      <c r="S1838" s="3">
        <v>0</v>
      </c>
      <c r="T1838" s="3">
        <v>1</v>
      </c>
      <c r="U1838" s="3">
        <v>1</v>
      </c>
    </row>
    <row r="1839" spans="2:21" x14ac:dyDescent="0.25">
      <c r="B1839" s="3">
        <v>642.72629121800605</v>
      </c>
      <c r="C1839" s="3">
        <v>642.70000000000005</v>
      </c>
      <c r="D1839" s="3">
        <v>-2.6291218006008421E-2</v>
      </c>
      <c r="E1839" s="3">
        <v>642.72333780758913</v>
      </c>
      <c r="F1839" s="3">
        <v>642.72924462842298</v>
      </c>
      <c r="G1839" s="3">
        <v>642.6813767072889</v>
      </c>
      <c r="H1839" s="3">
        <v>642.7712057287232</v>
      </c>
      <c r="J1839" s="3">
        <v>8085</v>
      </c>
      <c r="K1839" s="3">
        <v>9375</v>
      </c>
      <c r="L1839" s="3">
        <v>1910</v>
      </c>
      <c r="M1839" s="3">
        <v>5749</v>
      </c>
      <c r="N1839" s="3">
        <v>3224</v>
      </c>
      <c r="O1839" s="3">
        <v>2.5</v>
      </c>
      <c r="P1839" s="3">
        <v>11</v>
      </c>
      <c r="Q1839" s="3">
        <v>6</v>
      </c>
      <c r="R1839" s="3">
        <v>2</v>
      </c>
      <c r="S1839" s="3">
        <v>1</v>
      </c>
      <c r="T1839" s="3">
        <v>1</v>
      </c>
      <c r="U1839" s="3">
        <v>1</v>
      </c>
    </row>
    <row r="1840" spans="2:21" x14ac:dyDescent="0.25">
      <c r="B1840" s="3">
        <v>354.88752846080052</v>
      </c>
      <c r="C1840" s="3">
        <v>354.9</v>
      </c>
      <c r="D1840" s="3">
        <v>1.2471539199452764E-2</v>
      </c>
      <c r="E1840" s="3">
        <v>354.88487306901209</v>
      </c>
      <c r="F1840" s="3">
        <v>354.89018385258896</v>
      </c>
      <c r="G1840" s="3">
        <v>354.84263256181828</v>
      </c>
      <c r="H1840" s="3">
        <v>354.93242435978277</v>
      </c>
      <c r="J1840" s="3">
        <v>4464</v>
      </c>
      <c r="K1840" s="3">
        <v>6375</v>
      </c>
      <c r="L1840" s="3">
        <v>1955</v>
      </c>
      <c r="M1840" s="3">
        <v>2588</v>
      </c>
      <c r="N1840" s="3">
        <v>1210</v>
      </c>
      <c r="O1840" s="3">
        <v>1</v>
      </c>
      <c r="P1840" s="3">
        <v>7</v>
      </c>
      <c r="Q1840" s="3">
        <v>4</v>
      </c>
      <c r="R1840" s="3">
        <v>1</v>
      </c>
      <c r="S1840" s="3">
        <v>0</v>
      </c>
      <c r="T1840" s="3">
        <v>1</v>
      </c>
      <c r="U1840" s="3">
        <v>1</v>
      </c>
    </row>
    <row r="1841" spans="2:21" x14ac:dyDescent="0.25">
      <c r="B1841" s="3">
        <v>357.1952388572297</v>
      </c>
      <c r="C1841" s="3">
        <v>357.2</v>
      </c>
      <c r="D1841" s="3">
        <v>4.7611427702918263E-3</v>
      </c>
      <c r="E1841" s="3">
        <v>357.19278085568305</v>
      </c>
      <c r="F1841" s="3">
        <v>357.19769685877634</v>
      </c>
      <c r="G1841" s="3">
        <v>357.15035420048065</v>
      </c>
      <c r="H1841" s="3">
        <v>357.24012351397874</v>
      </c>
      <c r="J1841" s="3">
        <v>4493</v>
      </c>
      <c r="K1841" s="3">
        <v>7105</v>
      </c>
      <c r="L1841" s="3">
        <v>1930</v>
      </c>
      <c r="M1841" s="3">
        <v>3378</v>
      </c>
      <c r="N1841" s="3">
        <v>1383</v>
      </c>
      <c r="O1841" s="3">
        <v>1</v>
      </c>
      <c r="P1841" s="3">
        <v>6</v>
      </c>
      <c r="Q1841" s="3">
        <v>3</v>
      </c>
      <c r="R1841" s="3">
        <v>2</v>
      </c>
      <c r="S1841" s="3">
        <v>0</v>
      </c>
      <c r="T1841" s="3">
        <v>1</v>
      </c>
      <c r="U1841" s="3">
        <v>1</v>
      </c>
    </row>
    <row r="1842" spans="2:21" x14ac:dyDescent="0.25">
      <c r="B1842" s="3">
        <v>476.19618491915179</v>
      </c>
      <c r="C1842" s="3">
        <v>476.2</v>
      </c>
      <c r="D1842" s="3">
        <v>3.8150808481987042E-3</v>
      </c>
      <c r="E1842" s="3">
        <v>476.19310594481266</v>
      </c>
      <c r="F1842" s="3">
        <v>476.19926389349092</v>
      </c>
      <c r="G1842" s="3">
        <v>476.15126197709702</v>
      </c>
      <c r="H1842" s="3">
        <v>476.24110786120656</v>
      </c>
      <c r="J1842" s="3">
        <v>5990</v>
      </c>
      <c r="K1842" s="3">
        <v>11637</v>
      </c>
      <c r="L1842" s="3">
        <v>1993</v>
      </c>
      <c r="M1842" s="3">
        <v>2860</v>
      </c>
      <c r="N1842" s="3">
        <v>1798</v>
      </c>
      <c r="O1842" s="3">
        <v>2</v>
      </c>
      <c r="P1842" s="3">
        <v>7</v>
      </c>
      <c r="Q1842" s="3">
        <v>4</v>
      </c>
      <c r="R1842" s="3">
        <v>2</v>
      </c>
      <c r="S1842" s="3">
        <v>1</v>
      </c>
      <c r="T1842" s="3">
        <v>1</v>
      </c>
      <c r="U1842" s="3">
        <v>1</v>
      </c>
    </row>
    <row r="1843" spans="2:21" x14ac:dyDescent="0.25">
      <c r="B1843" s="3">
        <v>389.30665272570383</v>
      </c>
      <c r="C1843" s="3">
        <v>389.3</v>
      </c>
      <c r="D1843" s="3">
        <v>-6.6527257038160315E-3</v>
      </c>
      <c r="E1843" s="3">
        <v>389.30486018829089</v>
      </c>
      <c r="F1843" s="3">
        <v>389.30844526311677</v>
      </c>
      <c r="G1843" s="3">
        <v>389.26179958946733</v>
      </c>
      <c r="H1843" s="3">
        <v>389.35150586194032</v>
      </c>
      <c r="J1843" s="3">
        <v>4897</v>
      </c>
      <c r="K1843" s="3">
        <v>6235</v>
      </c>
      <c r="L1843" s="3">
        <v>1932</v>
      </c>
      <c r="M1843" s="3">
        <v>2689</v>
      </c>
      <c r="N1843" s="3">
        <v>1584</v>
      </c>
      <c r="O1843" s="3">
        <v>2</v>
      </c>
      <c r="P1843" s="3">
        <v>7</v>
      </c>
      <c r="Q1843" s="3">
        <v>3</v>
      </c>
      <c r="R1843" s="3">
        <v>1</v>
      </c>
      <c r="S1843" s="3">
        <v>0</v>
      </c>
      <c r="T1843" s="3">
        <v>1</v>
      </c>
      <c r="U1843" s="3">
        <v>1</v>
      </c>
    </row>
    <row r="1844" spans="2:21" x14ac:dyDescent="0.25">
      <c r="B1844" s="3">
        <v>435.41066768528515</v>
      </c>
      <c r="C1844" s="3">
        <v>435.4</v>
      </c>
      <c r="D1844" s="3">
        <v>-1.0667685285170592E-2</v>
      </c>
      <c r="E1844" s="3">
        <v>435.40788173012339</v>
      </c>
      <c r="F1844" s="3">
        <v>435.4134536404469</v>
      </c>
      <c r="G1844" s="3">
        <v>435.36576387491186</v>
      </c>
      <c r="H1844" s="3">
        <v>435.45557149565843</v>
      </c>
      <c r="J1844" s="3">
        <v>5477</v>
      </c>
      <c r="K1844" s="3">
        <v>6709</v>
      </c>
      <c r="L1844" s="3">
        <v>1910</v>
      </c>
      <c r="M1844" s="3">
        <v>4170</v>
      </c>
      <c r="N1844" s="3">
        <v>2648</v>
      </c>
      <c r="O1844" s="3">
        <v>2</v>
      </c>
      <c r="P1844" s="3">
        <v>10</v>
      </c>
      <c r="Q1844" s="3">
        <v>5</v>
      </c>
      <c r="R1844" s="3">
        <v>1</v>
      </c>
      <c r="S1844" s="3">
        <v>1</v>
      </c>
      <c r="T1844" s="3">
        <v>1</v>
      </c>
      <c r="U1844" s="3">
        <v>1</v>
      </c>
    </row>
    <row r="1845" spans="2:21" x14ac:dyDescent="0.25">
      <c r="B1845" s="3">
        <v>330.96067548245685</v>
      </c>
      <c r="C1845" s="3">
        <v>331</v>
      </c>
      <c r="D1845" s="3">
        <v>3.932451754315025E-2</v>
      </c>
      <c r="E1845" s="3">
        <v>330.95851164205453</v>
      </c>
      <c r="F1845" s="3">
        <v>330.96283932285917</v>
      </c>
      <c r="G1845" s="3">
        <v>330.91580597337594</v>
      </c>
      <c r="H1845" s="3">
        <v>331.00554499153776</v>
      </c>
      <c r="J1845" s="3">
        <v>4163</v>
      </c>
      <c r="K1845" s="3">
        <v>5000</v>
      </c>
      <c r="L1845" s="3">
        <v>1890</v>
      </c>
      <c r="M1845" s="3">
        <v>2662</v>
      </c>
      <c r="N1845" s="3">
        <v>1488</v>
      </c>
      <c r="O1845" s="3">
        <v>2</v>
      </c>
      <c r="P1845" s="3">
        <v>6</v>
      </c>
      <c r="Q1845" s="3">
        <v>3</v>
      </c>
      <c r="R1845" s="3">
        <v>1</v>
      </c>
      <c r="S1845" s="3">
        <v>0</v>
      </c>
      <c r="T1845" s="3">
        <v>1</v>
      </c>
      <c r="U1845" s="3">
        <v>0</v>
      </c>
    </row>
    <row r="1846" spans="2:21" x14ac:dyDescent="0.25">
      <c r="B1846" s="3">
        <v>520.62879466998709</v>
      </c>
      <c r="C1846" s="3">
        <v>520.6</v>
      </c>
      <c r="D1846" s="3">
        <v>-2.8794669987064481E-2</v>
      </c>
      <c r="E1846" s="3">
        <v>520.62522321430765</v>
      </c>
      <c r="F1846" s="3">
        <v>520.63236612566652</v>
      </c>
      <c r="G1846" s="3">
        <v>520.58383528903551</v>
      </c>
      <c r="H1846" s="3">
        <v>520.67375405093867</v>
      </c>
      <c r="J1846" s="3">
        <v>6549</v>
      </c>
      <c r="K1846" s="3">
        <v>16616</v>
      </c>
      <c r="L1846" s="3">
        <v>1929</v>
      </c>
      <c r="M1846" s="3">
        <v>4162</v>
      </c>
      <c r="N1846" s="3">
        <v>2144</v>
      </c>
      <c r="O1846" s="3">
        <v>2</v>
      </c>
      <c r="P1846" s="3">
        <v>9</v>
      </c>
      <c r="Q1846" s="3">
        <v>4</v>
      </c>
      <c r="R1846" s="3">
        <v>1</v>
      </c>
      <c r="S1846" s="3">
        <v>1</v>
      </c>
      <c r="T1846" s="3">
        <v>1</v>
      </c>
      <c r="U1846" s="3">
        <v>1</v>
      </c>
    </row>
    <row r="1847" spans="2:21" x14ac:dyDescent="0.25">
      <c r="B1847" s="3">
        <v>285.17284508093354</v>
      </c>
      <c r="C1847" s="3">
        <v>285.2</v>
      </c>
      <c r="D1847" s="3">
        <v>2.7154919066447292E-2</v>
      </c>
      <c r="E1847" s="3">
        <v>285.17075625258337</v>
      </c>
      <c r="F1847" s="3">
        <v>285.17493390928371</v>
      </c>
      <c r="G1847" s="3">
        <v>285.12797912676166</v>
      </c>
      <c r="H1847" s="3">
        <v>285.21771103510542</v>
      </c>
      <c r="J1847" s="3">
        <v>3587</v>
      </c>
      <c r="K1847" s="3">
        <v>3060</v>
      </c>
      <c r="L1847" s="3">
        <v>1950</v>
      </c>
      <c r="M1847" s="3">
        <v>2448</v>
      </c>
      <c r="N1847" s="3">
        <v>1123</v>
      </c>
      <c r="O1847" s="3">
        <v>1</v>
      </c>
      <c r="P1847" s="3">
        <v>6</v>
      </c>
      <c r="Q1847" s="3">
        <v>2</v>
      </c>
      <c r="R1847" s="3">
        <v>1</v>
      </c>
      <c r="S1847" s="3">
        <v>0</v>
      </c>
      <c r="T1847" s="3">
        <v>1</v>
      </c>
      <c r="U1847" s="3">
        <v>1</v>
      </c>
    </row>
    <row r="1848" spans="2:21" x14ac:dyDescent="0.25">
      <c r="B1848" s="3">
        <v>331.27926400649545</v>
      </c>
      <c r="C1848" s="3">
        <v>331.3</v>
      </c>
      <c r="D1848" s="3">
        <v>2.0735993504558792E-2</v>
      </c>
      <c r="E1848" s="3">
        <v>331.2772157023764</v>
      </c>
      <c r="F1848" s="3">
        <v>331.28131231061451</v>
      </c>
      <c r="G1848" s="3">
        <v>331.23439992075151</v>
      </c>
      <c r="H1848" s="3">
        <v>331.32412809223939</v>
      </c>
      <c r="J1848" s="3">
        <v>4167</v>
      </c>
      <c r="K1848" s="3">
        <v>4793</v>
      </c>
      <c r="L1848" s="3">
        <v>1945</v>
      </c>
      <c r="M1848" s="3">
        <v>2154</v>
      </c>
      <c r="N1848" s="3">
        <v>1380</v>
      </c>
      <c r="O1848" s="3">
        <v>2</v>
      </c>
      <c r="P1848" s="3">
        <v>6</v>
      </c>
      <c r="Q1848" s="3">
        <v>3</v>
      </c>
      <c r="R1848" s="3">
        <v>1</v>
      </c>
      <c r="S1848" s="3">
        <v>0</v>
      </c>
      <c r="T1848" s="3">
        <v>1</v>
      </c>
      <c r="U1848" s="3">
        <v>0</v>
      </c>
    </row>
    <row r="1849" spans="2:21" x14ac:dyDescent="0.25">
      <c r="B1849" s="3">
        <v>351.2323666385214</v>
      </c>
      <c r="C1849" s="3">
        <v>351.2</v>
      </c>
      <c r="D1849" s="3">
        <v>-3.2366638521409641E-2</v>
      </c>
      <c r="E1849" s="3">
        <v>351.23063418917076</v>
      </c>
      <c r="F1849" s="3">
        <v>351.23409908787204</v>
      </c>
      <c r="G1849" s="3">
        <v>351.18751586349322</v>
      </c>
      <c r="H1849" s="3">
        <v>351.27721741354958</v>
      </c>
      <c r="J1849" s="3">
        <v>4418</v>
      </c>
      <c r="K1849" s="3">
        <v>5943</v>
      </c>
      <c r="L1849" s="3">
        <v>1965</v>
      </c>
      <c r="M1849" s="3">
        <v>2428</v>
      </c>
      <c r="N1849" s="3">
        <v>1518</v>
      </c>
      <c r="O1849" s="3">
        <v>2</v>
      </c>
      <c r="P1849" s="3">
        <v>7</v>
      </c>
      <c r="Q1849" s="3">
        <v>3</v>
      </c>
      <c r="R1849" s="3">
        <v>1</v>
      </c>
      <c r="S1849" s="3">
        <v>1</v>
      </c>
      <c r="T1849" s="3">
        <v>1</v>
      </c>
      <c r="U1849" s="3">
        <v>1</v>
      </c>
    </row>
    <row r="1850" spans="2:21" x14ac:dyDescent="0.25">
      <c r="B1850" s="3">
        <v>394.47589567882648</v>
      </c>
      <c r="C1850" s="3">
        <v>394.5</v>
      </c>
      <c r="D1850" s="3">
        <v>2.4104321173524568E-2</v>
      </c>
      <c r="E1850" s="3">
        <v>394.47392647872539</v>
      </c>
      <c r="F1850" s="3">
        <v>394.47786487892756</v>
      </c>
      <c r="G1850" s="3">
        <v>394.43103513503894</v>
      </c>
      <c r="H1850" s="3">
        <v>394.52075622261401</v>
      </c>
      <c r="J1850" s="3">
        <v>4962</v>
      </c>
      <c r="K1850" s="3">
        <v>6178</v>
      </c>
      <c r="L1850" s="3">
        <v>1968</v>
      </c>
      <c r="M1850" s="3">
        <v>2447</v>
      </c>
      <c r="N1850" s="3">
        <v>1560</v>
      </c>
      <c r="O1850" s="3">
        <v>2</v>
      </c>
      <c r="P1850" s="3">
        <v>7</v>
      </c>
      <c r="Q1850" s="3">
        <v>4</v>
      </c>
      <c r="R1850" s="3">
        <v>1</v>
      </c>
      <c r="S1850" s="3">
        <v>1</v>
      </c>
      <c r="T1850" s="3">
        <v>1</v>
      </c>
      <c r="U1850" s="3">
        <v>1</v>
      </c>
    </row>
    <row r="1851" spans="2:21" x14ac:dyDescent="0.25">
      <c r="B1851" s="3">
        <v>474.91775059313585</v>
      </c>
      <c r="C1851" s="3">
        <v>474.9</v>
      </c>
      <c r="D1851" s="3">
        <v>-1.775059313587235E-2</v>
      </c>
      <c r="E1851" s="3">
        <v>474.91550841991466</v>
      </c>
      <c r="F1851" s="3">
        <v>474.91999276635704</v>
      </c>
      <c r="G1851" s="3">
        <v>474.87287723822863</v>
      </c>
      <c r="H1851" s="3">
        <v>474.96262394804307</v>
      </c>
      <c r="J1851" s="3">
        <v>5974</v>
      </c>
      <c r="K1851" s="3">
        <v>5000</v>
      </c>
      <c r="L1851" s="3">
        <v>1900</v>
      </c>
      <c r="M1851" s="3">
        <v>4382</v>
      </c>
      <c r="N1851" s="3">
        <v>2440</v>
      </c>
      <c r="O1851" s="3">
        <v>2</v>
      </c>
      <c r="P1851" s="3">
        <v>9</v>
      </c>
      <c r="Q1851" s="3">
        <v>4</v>
      </c>
      <c r="R1851" s="3">
        <v>1</v>
      </c>
      <c r="S1851" s="3">
        <v>1</v>
      </c>
      <c r="T1851" s="3">
        <v>1</v>
      </c>
      <c r="U1851" s="3">
        <v>1</v>
      </c>
    </row>
    <row r="1852" spans="2:21" x14ac:dyDescent="0.25">
      <c r="B1852" s="3">
        <v>364.19038236703636</v>
      </c>
      <c r="C1852" s="3">
        <v>364.2</v>
      </c>
      <c r="D1852" s="3">
        <v>9.6176329636250557E-3</v>
      </c>
      <c r="E1852" s="3">
        <v>364.18776402551305</v>
      </c>
      <c r="F1852" s="3">
        <v>364.19300070855968</v>
      </c>
      <c r="G1852" s="3">
        <v>364.14548864417662</v>
      </c>
      <c r="H1852" s="3">
        <v>364.2352760898961</v>
      </c>
      <c r="J1852" s="3">
        <v>4581</v>
      </c>
      <c r="K1852" s="3">
        <v>11168</v>
      </c>
      <c r="L1852" s="3">
        <v>1915</v>
      </c>
      <c r="M1852" s="3">
        <v>2944</v>
      </c>
      <c r="N1852" s="3">
        <v>1664</v>
      </c>
      <c r="O1852" s="3">
        <v>2</v>
      </c>
      <c r="P1852" s="3">
        <v>7</v>
      </c>
      <c r="Q1852" s="3">
        <v>3</v>
      </c>
      <c r="R1852" s="3">
        <v>1</v>
      </c>
      <c r="S1852" s="3">
        <v>1</v>
      </c>
      <c r="T1852" s="3">
        <v>1</v>
      </c>
      <c r="U1852" s="3">
        <v>0</v>
      </c>
    </row>
    <row r="1853" spans="2:21" x14ac:dyDescent="0.25">
      <c r="B1853" s="3">
        <v>385.57201179956496</v>
      </c>
      <c r="C1853" s="3">
        <v>385.6</v>
      </c>
      <c r="D1853" s="3">
        <v>2.7988200435061117E-2</v>
      </c>
      <c r="E1853" s="3">
        <v>385.56994931001941</v>
      </c>
      <c r="F1853" s="3">
        <v>385.57407428911051</v>
      </c>
      <c r="G1853" s="3">
        <v>385.52714706393664</v>
      </c>
      <c r="H1853" s="3">
        <v>385.61687653519328</v>
      </c>
      <c r="J1853" s="3">
        <v>4850</v>
      </c>
      <c r="K1853" s="3">
        <v>6000</v>
      </c>
      <c r="L1853" s="3">
        <v>1960</v>
      </c>
      <c r="M1853" s="3">
        <v>2214</v>
      </c>
      <c r="N1853" s="3">
        <v>1470</v>
      </c>
      <c r="O1853" s="3">
        <v>2</v>
      </c>
      <c r="P1853" s="3">
        <v>8</v>
      </c>
      <c r="Q1853" s="3">
        <v>4</v>
      </c>
      <c r="R1853" s="3">
        <v>1</v>
      </c>
      <c r="S1853" s="3">
        <v>1</v>
      </c>
      <c r="T1853" s="3">
        <v>1</v>
      </c>
      <c r="U1853" s="3">
        <v>1</v>
      </c>
    </row>
    <row r="1854" spans="2:21" x14ac:dyDescent="0.25">
      <c r="B1854" s="3">
        <v>356.63599976885195</v>
      </c>
      <c r="C1854" s="3">
        <v>356.6</v>
      </c>
      <c r="D1854" s="3">
        <v>-3.5999768851922909E-2</v>
      </c>
      <c r="E1854" s="3">
        <v>356.634114488725</v>
      </c>
      <c r="F1854" s="3">
        <v>356.63788504897889</v>
      </c>
      <c r="G1854" s="3">
        <v>356.59114283046966</v>
      </c>
      <c r="H1854" s="3">
        <v>356.68085670723423</v>
      </c>
      <c r="J1854" s="3">
        <v>4486</v>
      </c>
      <c r="K1854" s="3">
        <v>3609</v>
      </c>
      <c r="L1854" s="3">
        <v>1930</v>
      </c>
      <c r="M1854" s="3">
        <v>2443</v>
      </c>
      <c r="N1854" s="3">
        <v>1446</v>
      </c>
      <c r="O1854" s="3">
        <v>2</v>
      </c>
      <c r="P1854" s="3">
        <v>6</v>
      </c>
      <c r="Q1854" s="3">
        <v>3</v>
      </c>
      <c r="R1854" s="3">
        <v>1</v>
      </c>
      <c r="S1854" s="3">
        <v>0</v>
      </c>
      <c r="T1854" s="3">
        <v>1</v>
      </c>
      <c r="U1854" s="3">
        <v>1</v>
      </c>
    </row>
    <row r="1855" spans="2:21" x14ac:dyDescent="0.25">
      <c r="B1855" s="3">
        <v>339.86405269208927</v>
      </c>
      <c r="C1855" s="3">
        <v>339.9</v>
      </c>
      <c r="D1855" s="3">
        <v>3.594730791070333E-2</v>
      </c>
      <c r="E1855" s="3">
        <v>339.86245727261604</v>
      </c>
      <c r="F1855" s="3">
        <v>339.86564811156251</v>
      </c>
      <c r="G1855" s="3">
        <v>339.81920700106804</v>
      </c>
      <c r="H1855" s="3">
        <v>339.90889838311051</v>
      </c>
      <c r="J1855" s="3">
        <v>4275</v>
      </c>
      <c r="K1855" s="3">
        <v>3610</v>
      </c>
      <c r="L1855" s="3">
        <v>1930</v>
      </c>
      <c r="M1855" s="3">
        <v>2382</v>
      </c>
      <c r="N1855" s="3">
        <v>1454</v>
      </c>
      <c r="O1855" s="3">
        <v>2</v>
      </c>
      <c r="P1855" s="3">
        <v>7</v>
      </c>
      <c r="Q1855" s="3">
        <v>3</v>
      </c>
      <c r="R1855" s="3">
        <v>1</v>
      </c>
      <c r="S1855" s="3">
        <v>1</v>
      </c>
      <c r="T1855" s="3">
        <v>1</v>
      </c>
      <c r="U1855" s="3">
        <v>1</v>
      </c>
    </row>
    <row r="1856" spans="2:21" x14ac:dyDescent="0.25">
      <c r="B1856" s="3">
        <v>576.50846336796553</v>
      </c>
      <c r="C1856" s="3">
        <v>576.5</v>
      </c>
      <c r="D1856" s="3">
        <v>-8.4633679655325977E-3</v>
      </c>
      <c r="E1856" s="3">
        <v>576.50465533422664</v>
      </c>
      <c r="F1856" s="3">
        <v>576.51227140170442</v>
      </c>
      <c r="G1856" s="3">
        <v>576.46348457562033</v>
      </c>
      <c r="H1856" s="3">
        <v>576.55344216031074</v>
      </c>
      <c r="J1856" s="3">
        <v>7252</v>
      </c>
      <c r="K1856" s="3">
        <v>9200</v>
      </c>
      <c r="L1856" s="3">
        <v>1899</v>
      </c>
      <c r="M1856" s="3">
        <v>3969</v>
      </c>
      <c r="N1856" s="3">
        <v>2520</v>
      </c>
      <c r="O1856" s="3">
        <v>2</v>
      </c>
      <c r="P1856" s="3">
        <v>9</v>
      </c>
      <c r="Q1856" s="3">
        <v>4</v>
      </c>
      <c r="R1856" s="3">
        <v>2</v>
      </c>
      <c r="S1856" s="3">
        <v>1</v>
      </c>
      <c r="T1856" s="3">
        <v>1</v>
      </c>
      <c r="U1856" s="3">
        <v>3</v>
      </c>
    </row>
    <row r="1857" spans="2:21" x14ac:dyDescent="0.25">
      <c r="B1857" s="3">
        <v>453.69422988705264</v>
      </c>
      <c r="C1857" s="3">
        <v>453.7</v>
      </c>
      <c r="D1857" s="3">
        <v>5.7701129473457513E-3</v>
      </c>
      <c r="E1857" s="3">
        <v>453.69095090121561</v>
      </c>
      <c r="F1857" s="3">
        <v>453.69750887288967</v>
      </c>
      <c r="G1857" s="3">
        <v>453.64929279337719</v>
      </c>
      <c r="H1857" s="3">
        <v>453.7391669807281</v>
      </c>
      <c r="J1857" s="3">
        <v>5707</v>
      </c>
      <c r="K1857" s="3">
        <v>6303</v>
      </c>
      <c r="L1857" s="3">
        <v>1910</v>
      </c>
      <c r="M1857" s="3">
        <v>5270</v>
      </c>
      <c r="N1857" s="3">
        <v>2906</v>
      </c>
      <c r="O1857" s="3">
        <v>2</v>
      </c>
      <c r="P1857" s="3">
        <v>9</v>
      </c>
      <c r="Q1857" s="3">
        <v>4</v>
      </c>
      <c r="R1857" s="3">
        <v>1</v>
      </c>
      <c r="S1857" s="3">
        <v>1</v>
      </c>
      <c r="T1857" s="3">
        <v>1</v>
      </c>
      <c r="U1857" s="3">
        <v>1</v>
      </c>
    </row>
    <row r="1858" spans="2:21" x14ac:dyDescent="0.25">
      <c r="B1858" s="3">
        <v>317.12859065826535</v>
      </c>
      <c r="C1858" s="3">
        <v>317.10000000000002</v>
      </c>
      <c r="D1858" s="3">
        <v>-2.8590658265329694E-2</v>
      </c>
      <c r="E1858" s="3">
        <v>317.12630305995884</v>
      </c>
      <c r="F1858" s="3">
        <v>317.13087825657186</v>
      </c>
      <c r="G1858" s="3">
        <v>317.08371501068353</v>
      </c>
      <c r="H1858" s="3">
        <v>317.17346630584717</v>
      </c>
      <c r="J1858" s="3">
        <v>3989</v>
      </c>
      <c r="K1858" s="3">
        <v>4140</v>
      </c>
      <c r="L1858" s="3">
        <v>1920</v>
      </c>
      <c r="M1858" s="3">
        <v>2900</v>
      </c>
      <c r="N1858" s="3">
        <v>1295</v>
      </c>
      <c r="O1858" s="3">
        <v>1</v>
      </c>
      <c r="P1858" s="3">
        <v>5</v>
      </c>
      <c r="Q1858" s="3">
        <v>2</v>
      </c>
      <c r="R1858" s="3">
        <v>1</v>
      </c>
      <c r="S1858" s="3">
        <v>0</v>
      </c>
      <c r="T1858" s="3">
        <v>1</v>
      </c>
      <c r="U1858" s="3">
        <v>1</v>
      </c>
    </row>
    <row r="1859" spans="2:21" x14ac:dyDescent="0.25">
      <c r="B1859" s="3">
        <v>464.6656934881396</v>
      </c>
      <c r="C1859" s="3">
        <v>464.7</v>
      </c>
      <c r="D1859" s="3">
        <v>3.430651186039313E-2</v>
      </c>
      <c r="E1859" s="3">
        <v>464.66091918821047</v>
      </c>
      <c r="F1859" s="3">
        <v>464.67046778806872</v>
      </c>
      <c r="G1859" s="3">
        <v>464.62062260419344</v>
      </c>
      <c r="H1859" s="3">
        <v>464.71076437208575</v>
      </c>
      <c r="J1859" s="3">
        <v>5845</v>
      </c>
      <c r="K1859" s="3">
        <v>7813</v>
      </c>
      <c r="L1859" s="3">
        <v>1890</v>
      </c>
      <c r="M1859" s="3">
        <v>5175</v>
      </c>
      <c r="N1859" s="3">
        <v>2857</v>
      </c>
      <c r="O1859" s="3">
        <v>2</v>
      </c>
      <c r="P1859" s="3">
        <v>9</v>
      </c>
      <c r="Q1859" s="3">
        <v>7</v>
      </c>
      <c r="R1859" s="3">
        <v>1</v>
      </c>
      <c r="S1859" s="3">
        <v>1</v>
      </c>
      <c r="T1859" s="3">
        <v>1</v>
      </c>
      <c r="U1859" s="3">
        <v>1</v>
      </c>
    </row>
    <row r="1860" spans="2:21" x14ac:dyDescent="0.25">
      <c r="B1860" s="3">
        <v>330.32443602353493</v>
      </c>
      <c r="C1860" s="3">
        <v>330.3</v>
      </c>
      <c r="D1860" s="3">
        <v>-2.4436023534917695E-2</v>
      </c>
      <c r="E1860" s="3">
        <v>330.32196700408235</v>
      </c>
      <c r="F1860" s="3">
        <v>330.32690504298751</v>
      </c>
      <c r="G1860" s="3">
        <v>330.27955076206825</v>
      </c>
      <c r="H1860" s="3">
        <v>330.3693212850016</v>
      </c>
      <c r="J1860" s="3">
        <v>4155</v>
      </c>
      <c r="K1860" s="3">
        <v>4891</v>
      </c>
      <c r="L1860" s="3">
        <v>1930</v>
      </c>
      <c r="M1860" s="3">
        <v>3344</v>
      </c>
      <c r="N1860" s="3">
        <v>1512</v>
      </c>
      <c r="O1860" s="3">
        <v>1</v>
      </c>
      <c r="P1860" s="3">
        <v>5</v>
      </c>
      <c r="Q1860" s="3">
        <v>2</v>
      </c>
      <c r="R1860" s="3">
        <v>1</v>
      </c>
      <c r="S1860" s="3">
        <v>0</v>
      </c>
      <c r="T1860" s="3">
        <v>1</v>
      </c>
      <c r="U1860" s="3">
        <v>1</v>
      </c>
    </row>
    <row r="1861" spans="2:21" x14ac:dyDescent="0.25">
      <c r="B1861" s="3">
        <v>359.42110768525384</v>
      </c>
      <c r="C1861" s="3">
        <v>359.4</v>
      </c>
      <c r="D1861" s="3">
        <v>-2.1107685253866748E-2</v>
      </c>
      <c r="E1861" s="3">
        <v>359.41911723774547</v>
      </c>
      <c r="F1861" s="3">
        <v>359.42309813276222</v>
      </c>
      <c r="G1861" s="3">
        <v>359.37624620376738</v>
      </c>
      <c r="H1861" s="3">
        <v>359.46596916674031</v>
      </c>
      <c r="J1861" s="3">
        <v>4521</v>
      </c>
      <c r="K1861" s="3">
        <v>5760</v>
      </c>
      <c r="L1861" s="3">
        <v>1957</v>
      </c>
      <c r="M1861" s="3">
        <v>3183</v>
      </c>
      <c r="N1861" s="3">
        <v>1613</v>
      </c>
      <c r="O1861" s="3">
        <v>1.5</v>
      </c>
      <c r="P1861" s="3">
        <v>6</v>
      </c>
      <c r="Q1861" s="3">
        <v>3</v>
      </c>
      <c r="R1861" s="3">
        <v>2</v>
      </c>
      <c r="S1861" s="3">
        <v>0</v>
      </c>
      <c r="T1861" s="3">
        <v>1</v>
      </c>
      <c r="U1861" s="3">
        <v>1</v>
      </c>
    </row>
    <row r="1862" spans="2:21" x14ac:dyDescent="0.25">
      <c r="B1862" s="3">
        <v>576.83663694858444</v>
      </c>
      <c r="C1862" s="3">
        <v>576.79999999999995</v>
      </c>
      <c r="D1862" s="3">
        <v>-3.6636948584487072E-2</v>
      </c>
      <c r="E1862" s="3">
        <v>576.82635812115655</v>
      </c>
      <c r="F1862" s="3">
        <v>576.84691577601234</v>
      </c>
      <c r="G1862" s="3">
        <v>576.7906560293552</v>
      </c>
      <c r="H1862" s="3">
        <v>576.88261786781368</v>
      </c>
      <c r="J1862" s="3">
        <v>7256</v>
      </c>
      <c r="K1862" s="3">
        <v>37647</v>
      </c>
      <c r="L1862" s="3">
        <v>1915</v>
      </c>
      <c r="M1862" s="3">
        <v>5488</v>
      </c>
      <c r="N1862" s="3">
        <v>2300</v>
      </c>
      <c r="O1862" s="3">
        <v>1</v>
      </c>
      <c r="P1862" s="3">
        <v>8</v>
      </c>
      <c r="Q1862" s="3">
        <v>4</v>
      </c>
      <c r="R1862" s="3">
        <v>2</v>
      </c>
      <c r="S1862" s="3">
        <v>1</v>
      </c>
      <c r="T1862" s="3">
        <v>1</v>
      </c>
      <c r="U1862" s="3">
        <v>0</v>
      </c>
    </row>
    <row r="1863" spans="2:21" x14ac:dyDescent="0.25">
      <c r="B1863" s="3">
        <v>444.47418285081812</v>
      </c>
      <c r="C1863" s="3">
        <v>444.5</v>
      </c>
      <c r="D1863" s="3">
        <v>2.581714918187572E-2</v>
      </c>
      <c r="E1863" s="3">
        <v>444.47025281612741</v>
      </c>
      <c r="F1863" s="3">
        <v>444.47811288550884</v>
      </c>
      <c r="G1863" s="3">
        <v>444.42919356528762</v>
      </c>
      <c r="H1863" s="3">
        <v>444.51917213634863</v>
      </c>
      <c r="J1863" s="3">
        <v>5591</v>
      </c>
      <c r="K1863" s="3">
        <v>9375</v>
      </c>
      <c r="L1863" s="3">
        <v>1890</v>
      </c>
      <c r="M1863" s="3">
        <v>3566</v>
      </c>
      <c r="N1863" s="3">
        <v>2250</v>
      </c>
      <c r="O1863" s="3">
        <v>2.5</v>
      </c>
      <c r="P1863" s="3">
        <v>9</v>
      </c>
      <c r="Q1863" s="3">
        <v>6</v>
      </c>
      <c r="R1863" s="3">
        <v>1</v>
      </c>
      <c r="S1863" s="3">
        <v>0</v>
      </c>
      <c r="T1863" s="3">
        <v>1</v>
      </c>
      <c r="U1863" s="3">
        <v>0</v>
      </c>
    </row>
    <row r="1864" spans="2:21" x14ac:dyDescent="0.25">
      <c r="B1864" s="3">
        <v>319.59609787027978</v>
      </c>
      <c r="C1864" s="3">
        <v>319.60000000000002</v>
      </c>
      <c r="D1864" s="3">
        <v>3.9021297202452843E-3</v>
      </c>
      <c r="E1864" s="3">
        <v>319.5933340575329</v>
      </c>
      <c r="F1864" s="3">
        <v>319.59886168302666</v>
      </c>
      <c r="G1864" s="3">
        <v>319.551195428244</v>
      </c>
      <c r="H1864" s="3">
        <v>319.64100031231555</v>
      </c>
      <c r="J1864" s="3">
        <v>4020</v>
      </c>
      <c r="K1864" s="3">
        <v>5815</v>
      </c>
      <c r="L1864" s="3">
        <v>1964</v>
      </c>
      <c r="M1864" s="3">
        <v>2556</v>
      </c>
      <c r="N1864" s="3">
        <v>1200</v>
      </c>
      <c r="O1864" s="3">
        <v>1</v>
      </c>
      <c r="P1864" s="3">
        <v>6</v>
      </c>
      <c r="Q1864" s="3">
        <v>4</v>
      </c>
      <c r="R1864" s="3">
        <v>1</v>
      </c>
      <c r="S1864" s="3">
        <v>1</v>
      </c>
      <c r="T1864" s="3">
        <v>1</v>
      </c>
      <c r="U1864" s="3">
        <v>0</v>
      </c>
    </row>
    <row r="1865" spans="2:21" x14ac:dyDescent="0.25">
      <c r="B1865" s="3">
        <v>341.13394815158767</v>
      </c>
      <c r="C1865" s="3">
        <v>341.1</v>
      </c>
      <c r="D1865" s="3">
        <v>-3.3948151587651409E-2</v>
      </c>
      <c r="E1865" s="3">
        <v>341.13135124714341</v>
      </c>
      <c r="F1865" s="3">
        <v>341.13654505603193</v>
      </c>
      <c r="G1865" s="3">
        <v>341.08905567390411</v>
      </c>
      <c r="H1865" s="3">
        <v>341.17884062927124</v>
      </c>
      <c r="J1865" s="3">
        <v>4291</v>
      </c>
      <c r="K1865" s="3">
        <v>4991</v>
      </c>
      <c r="L1865" s="3">
        <v>1920</v>
      </c>
      <c r="M1865" s="3">
        <v>3140</v>
      </c>
      <c r="N1865" s="3">
        <v>1420</v>
      </c>
      <c r="O1865" s="3">
        <v>1</v>
      </c>
      <c r="P1865" s="3">
        <v>8</v>
      </c>
      <c r="Q1865" s="3">
        <v>3</v>
      </c>
      <c r="R1865" s="3">
        <v>1</v>
      </c>
      <c r="S1865" s="3">
        <v>0</v>
      </c>
      <c r="T1865" s="3">
        <v>1</v>
      </c>
      <c r="U1865" s="3">
        <v>0</v>
      </c>
    </row>
    <row r="1866" spans="2:21" x14ac:dyDescent="0.25">
      <c r="B1866" s="3">
        <v>667.2078766676907</v>
      </c>
      <c r="C1866" s="3">
        <v>667.2</v>
      </c>
      <c r="D1866" s="3">
        <v>-7.876667690652539E-3</v>
      </c>
      <c r="E1866" s="3">
        <v>667.20282337960043</v>
      </c>
      <c r="F1866" s="3">
        <v>667.21292995578096</v>
      </c>
      <c r="G1866" s="3">
        <v>667.16277537768258</v>
      </c>
      <c r="H1866" s="3">
        <v>667.25297795769882</v>
      </c>
      <c r="J1866" s="3">
        <v>8393</v>
      </c>
      <c r="K1866" s="3">
        <v>6030</v>
      </c>
      <c r="L1866" s="3">
        <v>1895</v>
      </c>
      <c r="M1866" s="3">
        <v>4858</v>
      </c>
      <c r="N1866" s="3">
        <v>2756</v>
      </c>
      <c r="O1866" s="3">
        <v>2</v>
      </c>
      <c r="P1866" s="3">
        <v>12</v>
      </c>
      <c r="Q1866" s="3">
        <v>7</v>
      </c>
      <c r="R1866" s="3">
        <v>3</v>
      </c>
      <c r="S1866" s="3">
        <v>0</v>
      </c>
      <c r="T1866" s="3">
        <v>1</v>
      </c>
      <c r="U1866" s="3">
        <v>2</v>
      </c>
    </row>
    <row r="1867" spans="2:21" x14ac:dyDescent="0.25">
      <c r="B1867" s="3">
        <v>335.49278559014232</v>
      </c>
      <c r="C1867" s="3">
        <v>335.5</v>
      </c>
      <c r="D1867" s="3">
        <v>7.2144098576814031E-3</v>
      </c>
      <c r="E1867" s="3">
        <v>335.49107614539537</v>
      </c>
      <c r="F1867" s="3">
        <v>335.49449503488927</v>
      </c>
      <c r="G1867" s="3">
        <v>335.44793569782121</v>
      </c>
      <c r="H1867" s="3">
        <v>335.53763548246343</v>
      </c>
      <c r="J1867" s="3">
        <v>4220</v>
      </c>
      <c r="K1867" s="3">
        <v>3587</v>
      </c>
      <c r="L1867" s="3">
        <v>1930</v>
      </c>
      <c r="M1867" s="3">
        <v>2172</v>
      </c>
      <c r="N1867" s="3">
        <v>1324</v>
      </c>
      <c r="O1867" s="3">
        <v>2</v>
      </c>
      <c r="P1867" s="3">
        <v>6</v>
      </c>
      <c r="Q1867" s="3">
        <v>3</v>
      </c>
      <c r="R1867" s="3">
        <v>1</v>
      </c>
      <c r="S1867" s="3">
        <v>1</v>
      </c>
      <c r="T1867" s="3">
        <v>1</v>
      </c>
      <c r="U1867" s="3">
        <v>1</v>
      </c>
    </row>
    <row r="1868" spans="2:21" x14ac:dyDescent="0.25">
      <c r="B1868" s="3">
        <v>605.52252539081633</v>
      </c>
      <c r="C1868" s="3">
        <v>605.5</v>
      </c>
      <c r="D1868" s="3">
        <v>-2.2525390816326762E-2</v>
      </c>
      <c r="E1868" s="3">
        <v>605.51804041428863</v>
      </c>
      <c r="F1868" s="3">
        <v>605.52701036734402</v>
      </c>
      <c r="G1868" s="3">
        <v>605.47748423569874</v>
      </c>
      <c r="H1868" s="3">
        <v>605.56756654593391</v>
      </c>
      <c r="J1868" s="3">
        <v>7617</v>
      </c>
      <c r="K1868" s="3">
        <v>10233</v>
      </c>
      <c r="L1868" s="3">
        <v>1910</v>
      </c>
      <c r="M1868" s="3">
        <v>6549</v>
      </c>
      <c r="N1868" s="3">
        <v>3845</v>
      </c>
      <c r="O1868" s="3">
        <v>2.5</v>
      </c>
      <c r="P1868" s="3">
        <v>12</v>
      </c>
      <c r="Q1868" s="3">
        <v>4</v>
      </c>
      <c r="R1868" s="3">
        <v>2</v>
      </c>
      <c r="S1868" s="3">
        <v>1</v>
      </c>
      <c r="T1868" s="3">
        <v>1</v>
      </c>
      <c r="U1868" s="3">
        <v>1</v>
      </c>
    </row>
    <row r="1869" spans="2:21" x14ac:dyDescent="0.25">
      <c r="B1869" s="3">
        <v>406.39867738610832</v>
      </c>
      <c r="C1869" s="3">
        <v>406.4</v>
      </c>
      <c r="D1869" s="3">
        <v>1.32261389165933E-3</v>
      </c>
      <c r="E1869" s="3">
        <v>406.39708266994739</v>
      </c>
      <c r="F1869" s="3">
        <v>406.40027210226924</v>
      </c>
      <c r="G1869" s="3">
        <v>406.35383172010245</v>
      </c>
      <c r="H1869" s="3">
        <v>406.44352305211419</v>
      </c>
      <c r="J1869" s="3">
        <v>5112</v>
      </c>
      <c r="K1869" s="3">
        <v>6500</v>
      </c>
      <c r="L1869" s="3">
        <v>1924</v>
      </c>
      <c r="M1869" s="3">
        <v>2837</v>
      </c>
      <c r="N1869" s="3">
        <v>1782</v>
      </c>
      <c r="O1869" s="3">
        <v>2</v>
      </c>
      <c r="P1869" s="3">
        <v>7</v>
      </c>
      <c r="Q1869" s="3">
        <v>4</v>
      </c>
      <c r="R1869" s="3">
        <v>1</v>
      </c>
      <c r="S1869" s="3">
        <v>1</v>
      </c>
      <c r="T1869" s="3">
        <v>1</v>
      </c>
      <c r="U1869" s="3">
        <v>1</v>
      </c>
    </row>
    <row r="1870" spans="2:21" x14ac:dyDescent="0.25">
      <c r="B1870" s="3">
        <v>292.00983749221228</v>
      </c>
      <c r="C1870" s="3">
        <v>292</v>
      </c>
      <c r="D1870" s="3">
        <v>-9.83749221228436E-3</v>
      </c>
      <c r="E1870" s="3">
        <v>292.00745894123673</v>
      </c>
      <c r="F1870" s="3">
        <v>292.01221604318783</v>
      </c>
      <c r="G1870" s="3">
        <v>291.96495711627114</v>
      </c>
      <c r="H1870" s="3">
        <v>292.05471786815343</v>
      </c>
      <c r="J1870" s="3">
        <v>3673</v>
      </c>
      <c r="K1870" s="3">
        <v>4075</v>
      </c>
      <c r="L1870" s="3">
        <v>1945</v>
      </c>
      <c r="M1870" s="3">
        <v>3013</v>
      </c>
      <c r="N1870" s="3">
        <v>1310</v>
      </c>
      <c r="O1870" s="3">
        <v>1</v>
      </c>
      <c r="P1870" s="3">
        <v>6</v>
      </c>
      <c r="Q1870" s="3">
        <v>2</v>
      </c>
      <c r="R1870" s="3">
        <v>1</v>
      </c>
      <c r="S1870" s="3">
        <v>0</v>
      </c>
      <c r="T1870" s="3">
        <v>1</v>
      </c>
      <c r="U1870" s="3">
        <v>0</v>
      </c>
    </row>
    <row r="1871" spans="2:21" x14ac:dyDescent="0.25">
      <c r="B1871" s="3">
        <v>464.19118980448042</v>
      </c>
      <c r="C1871" s="3">
        <v>464.2</v>
      </c>
      <c r="D1871" s="3">
        <v>8.8101955195725168E-3</v>
      </c>
      <c r="E1871" s="3">
        <v>464.18769069186686</v>
      </c>
      <c r="F1871" s="3">
        <v>464.19468891709397</v>
      </c>
      <c r="G1871" s="3">
        <v>464.14623611243007</v>
      </c>
      <c r="H1871" s="3">
        <v>464.23614349653076</v>
      </c>
      <c r="J1871" s="3">
        <v>5839</v>
      </c>
      <c r="K1871" s="3">
        <v>6613</v>
      </c>
      <c r="L1871" s="3">
        <v>1997</v>
      </c>
      <c r="M1871" s="3">
        <v>2697</v>
      </c>
      <c r="N1871" s="3">
        <v>1885</v>
      </c>
      <c r="O1871" s="3">
        <v>2</v>
      </c>
      <c r="P1871" s="3">
        <v>8</v>
      </c>
      <c r="Q1871" s="3">
        <v>3</v>
      </c>
      <c r="R1871" s="3">
        <v>2</v>
      </c>
      <c r="S1871" s="3">
        <v>2</v>
      </c>
      <c r="T1871" s="3">
        <v>1</v>
      </c>
      <c r="U1871" s="3">
        <v>2</v>
      </c>
    </row>
    <row r="1872" spans="2:21" x14ac:dyDescent="0.25">
      <c r="B1872" s="3">
        <v>301.62888576793688</v>
      </c>
      <c r="C1872" s="3">
        <v>301.60000000000002</v>
      </c>
      <c r="D1872" s="3">
        <v>-2.8885767936856155E-2</v>
      </c>
      <c r="E1872" s="3">
        <v>301.62687028195</v>
      </c>
      <c r="F1872" s="3">
        <v>301.63090125392375</v>
      </c>
      <c r="G1872" s="3">
        <v>301.5840231685512</v>
      </c>
      <c r="H1872" s="3">
        <v>301.67374836732256</v>
      </c>
      <c r="J1872" s="3">
        <v>3794</v>
      </c>
      <c r="K1872" s="3">
        <v>5987</v>
      </c>
      <c r="L1872" s="3">
        <v>1960</v>
      </c>
      <c r="M1872" s="3">
        <v>2124</v>
      </c>
      <c r="N1872" s="3">
        <v>972</v>
      </c>
      <c r="O1872" s="3">
        <v>1</v>
      </c>
      <c r="P1872" s="3">
        <v>6</v>
      </c>
      <c r="Q1872" s="3">
        <v>3</v>
      </c>
      <c r="R1872" s="3">
        <v>1</v>
      </c>
      <c r="S1872" s="3">
        <v>0</v>
      </c>
      <c r="T1872" s="3">
        <v>1</v>
      </c>
      <c r="U1872" s="3">
        <v>1</v>
      </c>
    </row>
    <row r="1873" spans="2:21" x14ac:dyDescent="0.25">
      <c r="B1873" s="3">
        <v>329.69070236375075</v>
      </c>
      <c r="C1873" s="3">
        <v>329.7</v>
      </c>
      <c r="D1873" s="3">
        <v>9.2976362492436238E-3</v>
      </c>
      <c r="E1873" s="3">
        <v>329.68804542934816</v>
      </c>
      <c r="F1873" s="3">
        <v>329.69335929815333</v>
      </c>
      <c r="G1873" s="3">
        <v>329.64580637350332</v>
      </c>
      <c r="H1873" s="3">
        <v>329.73559835399817</v>
      </c>
      <c r="J1873" s="3">
        <v>4147</v>
      </c>
      <c r="K1873" s="3">
        <v>9500</v>
      </c>
      <c r="L1873" s="3">
        <v>1950</v>
      </c>
      <c r="M1873" s="3">
        <v>1923</v>
      </c>
      <c r="N1873" s="3">
        <v>924</v>
      </c>
      <c r="O1873" s="3">
        <v>1</v>
      </c>
      <c r="P1873" s="3">
        <v>5</v>
      </c>
      <c r="Q1873" s="3">
        <v>3</v>
      </c>
      <c r="R1873" s="3">
        <v>1</v>
      </c>
      <c r="S1873" s="3">
        <v>0</v>
      </c>
      <c r="T1873" s="3">
        <v>1</v>
      </c>
      <c r="U1873" s="3">
        <v>0</v>
      </c>
    </row>
    <row r="1874" spans="2:21" x14ac:dyDescent="0.25">
      <c r="B1874" s="3">
        <v>676.98493049865772</v>
      </c>
      <c r="C1874" s="3">
        <v>677</v>
      </c>
      <c r="D1874" s="3">
        <v>1.506950134228191E-2</v>
      </c>
      <c r="E1874" s="3">
        <v>676.98123043624901</v>
      </c>
      <c r="F1874" s="3">
        <v>676.98863056106643</v>
      </c>
      <c r="G1874" s="3">
        <v>676.9399607187861</v>
      </c>
      <c r="H1874" s="3">
        <v>677.02990027852934</v>
      </c>
      <c r="J1874" s="3">
        <v>8516</v>
      </c>
      <c r="K1874" s="3">
        <v>7690</v>
      </c>
      <c r="L1874" s="3">
        <v>1900</v>
      </c>
      <c r="M1874" s="3">
        <v>5952</v>
      </c>
      <c r="N1874" s="3">
        <v>3220</v>
      </c>
      <c r="O1874" s="3">
        <v>2</v>
      </c>
      <c r="P1874" s="3">
        <v>10</v>
      </c>
      <c r="Q1874" s="3">
        <v>5</v>
      </c>
      <c r="R1874" s="3">
        <v>1</v>
      </c>
      <c r="S1874" s="3">
        <v>2</v>
      </c>
      <c r="T1874" s="3">
        <v>1</v>
      </c>
      <c r="U1874" s="3">
        <v>1</v>
      </c>
    </row>
    <row r="1875" spans="2:21" x14ac:dyDescent="0.25">
      <c r="B1875" s="3">
        <v>427.30368245715925</v>
      </c>
      <c r="C1875" s="3">
        <v>427.3</v>
      </c>
      <c r="D1875" s="3">
        <v>-3.6824571592433131E-3</v>
      </c>
      <c r="E1875" s="3">
        <v>427.30185343018655</v>
      </c>
      <c r="F1875" s="3">
        <v>427.30551148413196</v>
      </c>
      <c r="G1875" s="3">
        <v>427.25882784781373</v>
      </c>
      <c r="H1875" s="3">
        <v>427.34853706650478</v>
      </c>
      <c r="J1875" s="3">
        <v>5375</v>
      </c>
      <c r="K1875" s="3">
        <v>3588</v>
      </c>
      <c r="L1875" s="3">
        <v>1930</v>
      </c>
      <c r="M1875" s="3">
        <v>2493</v>
      </c>
      <c r="N1875" s="3">
        <v>1538</v>
      </c>
      <c r="O1875" s="3">
        <v>2</v>
      </c>
      <c r="P1875" s="3">
        <v>7</v>
      </c>
      <c r="Q1875" s="3">
        <v>3</v>
      </c>
      <c r="R1875" s="3">
        <v>1</v>
      </c>
      <c r="S1875" s="3">
        <v>1</v>
      </c>
      <c r="T1875" s="3">
        <v>1</v>
      </c>
      <c r="U1875" s="3">
        <v>1</v>
      </c>
    </row>
    <row r="1876" spans="2:21" x14ac:dyDescent="0.25">
      <c r="B1876" s="3">
        <v>444.71541279480834</v>
      </c>
      <c r="C1876" s="3">
        <v>444.7</v>
      </c>
      <c r="D1876" s="3">
        <v>-1.5412794808355557E-2</v>
      </c>
      <c r="E1876" s="3">
        <v>444.7128671151433</v>
      </c>
      <c r="F1876" s="3">
        <v>444.71795847447339</v>
      </c>
      <c r="G1876" s="3">
        <v>444.67052325120596</v>
      </c>
      <c r="H1876" s="3">
        <v>444.76030233841072</v>
      </c>
      <c r="J1876" s="3">
        <v>5594</v>
      </c>
      <c r="K1876" s="3">
        <v>10900</v>
      </c>
      <c r="L1876" s="3">
        <v>1955</v>
      </c>
      <c r="M1876" s="3">
        <v>2665</v>
      </c>
      <c r="N1876" s="3">
        <v>1470</v>
      </c>
      <c r="O1876" s="3">
        <v>2</v>
      </c>
      <c r="P1876" s="3">
        <v>7</v>
      </c>
      <c r="Q1876" s="3">
        <v>4</v>
      </c>
      <c r="R1876" s="3">
        <v>1</v>
      </c>
      <c r="S1876" s="3">
        <v>1</v>
      </c>
      <c r="T1876" s="3">
        <v>1</v>
      </c>
      <c r="U1876" s="3">
        <v>1</v>
      </c>
    </row>
    <row r="1877" spans="2:21" x14ac:dyDescent="0.25">
      <c r="B1877" s="3">
        <v>360.21178899895961</v>
      </c>
      <c r="C1877" s="3">
        <v>360.2</v>
      </c>
      <c r="D1877" s="3">
        <v>-1.1788998959616492E-2</v>
      </c>
      <c r="E1877" s="3">
        <v>360.2079366436696</v>
      </c>
      <c r="F1877" s="3">
        <v>360.21564135424961</v>
      </c>
      <c r="G1877" s="3">
        <v>360.16680643254597</v>
      </c>
      <c r="H1877" s="3">
        <v>360.25677156537324</v>
      </c>
      <c r="J1877" s="3">
        <v>4531</v>
      </c>
      <c r="K1877" s="3">
        <v>5728</v>
      </c>
      <c r="L1877" s="3">
        <v>1960</v>
      </c>
      <c r="M1877" s="3">
        <v>2160</v>
      </c>
      <c r="N1877" s="3">
        <v>1850</v>
      </c>
      <c r="O1877" s="3">
        <v>1</v>
      </c>
      <c r="P1877" s="3">
        <v>5</v>
      </c>
      <c r="Q1877" s="3">
        <v>2</v>
      </c>
      <c r="R1877" s="3">
        <v>1</v>
      </c>
      <c r="S1877" s="3">
        <v>0</v>
      </c>
      <c r="T1877" s="3">
        <v>1</v>
      </c>
      <c r="U1877" s="3">
        <v>0</v>
      </c>
    </row>
    <row r="1878" spans="2:21" x14ac:dyDescent="0.25">
      <c r="B1878" s="3">
        <v>400.5922520887882</v>
      </c>
      <c r="C1878" s="3">
        <v>400.6</v>
      </c>
      <c r="D1878" s="3">
        <v>7.7479112118226112E-3</v>
      </c>
      <c r="E1878" s="3">
        <v>400.58774433823925</v>
      </c>
      <c r="F1878" s="3">
        <v>400.59675983933715</v>
      </c>
      <c r="G1878" s="3">
        <v>400.54720866024542</v>
      </c>
      <c r="H1878" s="3">
        <v>400.63729551733098</v>
      </c>
      <c r="J1878" s="3">
        <v>5039</v>
      </c>
      <c r="K1878" s="3">
        <v>6280</v>
      </c>
      <c r="L1878" s="3">
        <v>1950</v>
      </c>
      <c r="M1878" s="3">
        <v>2928</v>
      </c>
      <c r="N1878" s="3">
        <v>2507</v>
      </c>
      <c r="O1878" s="3">
        <v>1</v>
      </c>
      <c r="P1878" s="3">
        <v>8</v>
      </c>
      <c r="Q1878" s="3">
        <v>3</v>
      </c>
      <c r="R1878" s="3">
        <v>1</v>
      </c>
      <c r="S1878" s="3">
        <v>1</v>
      </c>
      <c r="T1878" s="3">
        <v>1</v>
      </c>
      <c r="U1878" s="3">
        <v>0</v>
      </c>
    </row>
    <row r="1879" spans="2:21" x14ac:dyDescent="0.25">
      <c r="B1879" s="3">
        <v>310.13509586508172</v>
      </c>
      <c r="C1879" s="3">
        <v>310.10000000000002</v>
      </c>
      <c r="D1879" s="3">
        <v>-3.5095865081700595E-2</v>
      </c>
      <c r="E1879" s="3">
        <v>310.1331472042632</v>
      </c>
      <c r="F1879" s="3">
        <v>310.13704452590025</v>
      </c>
      <c r="G1879" s="3">
        <v>310.09023621819432</v>
      </c>
      <c r="H1879" s="3">
        <v>310.17995551196913</v>
      </c>
      <c r="J1879" s="3">
        <v>3901</v>
      </c>
      <c r="K1879" s="3">
        <v>3217</v>
      </c>
      <c r="L1879" s="3">
        <v>1965</v>
      </c>
      <c r="M1879" s="3">
        <v>2008</v>
      </c>
      <c r="N1879" s="3">
        <v>1274</v>
      </c>
      <c r="O1879" s="3">
        <v>2</v>
      </c>
      <c r="P1879" s="3">
        <v>7</v>
      </c>
      <c r="Q1879" s="3">
        <v>3</v>
      </c>
      <c r="R1879" s="3">
        <v>1</v>
      </c>
      <c r="S1879" s="3">
        <v>1</v>
      </c>
      <c r="T1879" s="3">
        <v>1</v>
      </c>
      <c r="U1879" s="3">
        <v>1</v>
      </c>
    </row>
    <row r="1880" spans="2:21" x14ac:dyDescent="0.25">
      <c r="B1880" s="3">
        <v>511.72277147359682</v>
      </c>
      <c r="C1880" s="3">
        <v>511.7</v>
      </c>
      <c r="D1880" s="3">
        <v>-2.2771473596833403E-2</v>
      </c>
      <c r="E1880" s="3">
        <v>511.71986908685557</v>
      </c>
      <c r="F1880" s="3">
        <v>511.72567386033808</v>
      </c>
      <c r="G1880" s="3">
        <v>511.67786028914719</v>
      </c>
      <c r="H1880" s="3">
        <v>511.76768265804645</v>
      </c>
      <c r="J1880" s="3">
        <v>6437</v>
      </c>
      <c r="K1880" s="3">
        <v>9401</v>
      </c>
      <c r="L1880" s="3">
        <v>1906</v>
      </c>
      <c r="M1880" s="3">
        <v>5232</v>
      </c>
      <c r="N1880" s="3">
        <v>2749</v>
      </c>
      <c r="O1880" s="3">
        <v>2</v>
      </c>
      <c r="P1880" s="3">
        <v>10</v>
      </c>
      <c r="Q1880" s="3">
        <v>4</v>
      </c>
      <c r="R1880" s="3">
        <v>1</v>
      </c>
      <c r="S1880" s="3">
        <v>1</v>
      </c>
      <c r="T1880" s="3">
        <v>1</v>
      </c>
      <c r="U1880" s="3">
        <v>1</v>
      </c>
    </row>
    <row r="1881" spans="2:21" x14ac:dyDescent="0.25">
      <c r="B1881" s="3">
        <v>381.51857808510499</v>
      </c>
      <c r="C1881" s="3">
        <v>381.5</v>
      </c>
      <c r="D1881" s="3">
        <v>-1.857808510499126E-2</v>
      </c>
      <c r="E1881" s="3">
        <v>381.51617550483166</v>
      </c>
      <c r="F1881" s="3">
        <v>381.52098066537832</v>
      </c>
      <c r="G1881" s="3">
        <v>381.47369642925491</v>
      </c>
      <c r="H1881" s="3">
        <v>381.56345974095507</v>
      </c>
      <c r="J1881" s="3">
        <v>4799</v>
      </c>
      <c r="K1881" s="3">
        <v>4030</v>
      </c>
      <c r="L1881" s="3">
        <v>1920</v>
      </c>
      <c r="M1881" s="3">
        <v>3250</v>
      </c>
      <c r="N1881" s="3">
        <v>1872</v>
      </c>
      <c r="O1881" s="3">
        <v>2</v>
      </c>
      <c r="P1881" s="3">
        <v>6</v>
      </c>
      <c r="Q1881" s="3">
        <v>3</v>
      </c>
      <c r="R1881" s="3">
        <v>2</v>
      </c>
      <c r="S1881" s="3">
        <v>0</v>
      </c>
      <c r="T1881" s="3">
        <v>1</v>
      </c>
      <c r="U1881" s="3">
        <v>1</v>
      </c>
    </row>
    <row r="1882" spans="2:21" x14ac:dyDescent="0.25">
      <c r="B1882" s="3">
        <v>350.19541753274922</v>
      </c>
      <c r="C1882" s="3">
        <v>350.2</v>
      </c>
      <c r="D1882" s="3">
        <v>4.5824672507706055E-3</v>
      </c>
      <c r="E1882" s="3">
        <v>350.19157860271838</v>
      </c>
      <c r="F1882" s="3">
        <v>350.19925646278006</v>
      </c>
      <c r="G1882" s="3">
        <v>350.15043611410044</v>
      </c>
      <c r="H1882" s="3">
        <v>350.24039895139799</v>
      </c>
      <c r="J1882" s="3">
        <v>4405</v>
      </c>
      <c r="K1882" s="3">
        <v>3270</v>
      </c>
      <c r="L1882" s="3">
        <v>1835</v>
      </c>
      <c r="M1882" s="3">
        <v>2483</v>
      </c>
      <c r="N1882" s="3">
        <v>1295</v>
      </c>
      <c r="O1882" s="3">
        <v>1.5</v>
      </c>
      <c r="P1882" s="3">
        <v>6</v>
      </c>
      <c r="Q1882" s="3">
        <v>3</v>
      </c>
      <c r="R1882" s="3">
        <v>1</v>
      </c>
      <c r="S1882" s="3">
        <v>0</v>
      </c>
      <c r="T1882" s="3">
        <v>1</v>
      </c>
      <c r="U1882" s="3">
        <v>0</v>
      </c>
    </row>
    <row r="1883" spans="2:21" x14ac:dyDescent="0.25">
      <c r="B1883" s="3">
        <v>539.06761837080728</v>
      </c>
      <c r="C1883" s="3">
        <v>539.1</v>
      </c>
      <c r="D1883" s="3">
        <v>3.2381629192741457E-2</v>
      </c>
      <c r="E1883" s="3">
        <v>539.0644771205416</v>
      </c>
      <c r="F1883" s="3">
        <v>539.07075962107297</v>
      </c>
      <c r="G1883" s="3">
        <v>539.0226911174625</v>
      </c>
      <c r="H1883" s="3">
        <v>539.11254562415206</v>
      </c>
      <c r="J1883" s="3">
        <v>6781</v>
      </c>
      <c r="K1883" s="3">
        <v>5405</v>
      </c>
      <c r="L1883" s="3">
        <v>1900</v>
      </c>
      <c r="M1883" s="3">
        <v>4048</v>
      </c>
      <c r="N1883" s="3">
        <v>2338</v>
      </c>
      <c r="O1883" s="3">
        <v>2</v>
      </c>
      <c r="P1883" s="3">
        <v>9</v>
      </c>
      <c r="Q1883" s="3">
        <v>5</v>
      </c>
      <c r="R1883" s="3">
        <v>2</v>
      </c>
      <c r="S1883" s="3">
        <v>0</v>
      </c>
      <c r="T1883" s="3">
        <v>1</v>
      </c>
      <c r="U1883" s="3">
        <v>2</v>
      </c>
    </row>
    <row r="1884" spans="2:21" x14ac:dyDescent="0.25">
      <c r="B1884" s="3">
        <v>318.72055150670536</v>
      </c>
      <c r="C1884" s="3">
        <v>318.7</v>
      </c>
      <c r="D1884" s="3">
        <v>-2.0551506705373868E-2</v>
      </c>
      <c r="E1884" s="3">
        <v>318.71831263691888</v>
      </c>
      <c r="F1884" s="3">
        <v>318.72279037649184</v>
      </c>
      <c r="G1884" s="3">
        <v>318.67567831673858</v>
      </c>
      <c r="H1884" s="3">
        <v>318.76542469667214</v>
      </c>
      <c r="J1884" s="3">
        <v>4009</v>
      </c>
      <c r="K1884" s="3">
        <v>3762</v>
      </c>
      <c r="L1884" s="3">
        <v>1935</v>
      </c>
      <c r="M1884" s="3">
        <v>2173</v>
      </c>
      <c r="N1884" s="3">
        <v>1296</v>
      </c>
      <c r="O1884" s="3">
        <v>2</v>
      </c>
      <c r="P1884" s="3">
        <v>5</v>
      </c>
      <c r="Q1884" s="3">
        <v>2</v>
      </c>
      <c r="R1884" s="3">
        <v>1</v>
      </c>
      <c r="S1884" s="3">
        <v>1</v>
      </c>
      <c r="T1884" s="3">
        <v>1</v>
      </c>
      <c r="U1884" s="3">
        <v>1</v>
      </c>
    </row>
    <row r="1885" spans="2:21" x14ac:dyDescent="0.25">
      <c r="B1885" s="3">
        <v>390.89931781754882</v>
      </c>
      <c r="C1885" s="3">
        <v>390.9</v>
      </c>
      <c r="D1885" s="3">
        <v>6.8218245115758691E-4</v>
      </c>
      <c r="E1885" s="3">
        <v>390.89721534268443</v>
      </c>
      <c r="F1885" s="3">
        <v>390.90142029241321</v>
      </c>
      <c r="G1885" s="3">
        <v>390.85445122596411</v>
      </c>
      <c r="H1885" s="3">
        <v>390.94418440913353</v>
      </c>
      <c r="J1885" s="3">
        <v>4917</v>
      </c>
      <c r="K1885" s="3">
        <v>6346</v>
      </c>
      <c r="L1885" s="3">
        <v>1955</v>
      </c>
      <c r="M1885" s="3">
        <v>2740</v>
      </c>
      <c r="N1885" s="3">
        <v>1581</v>
      </c>
      <c r="O1885" s="3">
        <v>2</v>
      </c>
      <c r="P1885" s="3">
        <v>7</v>
      </c>
      <c r="Q1885" s="3">
        <v>4</v>
      </c>
      <c r="R1885" s="3">
        <v>1</v>
      </c>
      <c r="S1885" s="3">
        <v>1</v>
      </c>
      <c r="T1885" s="3">
        <v>1</v>
      </c>
      <c r="U1885" s="3">
        <v>0</v>
      </c>
    </row>
    <row r="1886" spans="2:21" x14ac:dyDescent="0.25">
      <c r="B1886" s="3">
        <v>308.38566726269539</v>
      </c>
      <c r="C1886" s="3">
        <v>308.39999999999998</v>
      </c>
      <c r="D1886" s="3">
        <v>1.4332737304584953E-2</v>
      </c>
      <c r="E1886" s="3">
        <v>308.38388329627276</v>
      </c>
      <c r="F1886" s="3">
        <v>308.38745122911803</v>
      </c>
      <c r="G1886" s="3">
        <v>308.34081446817743</v>
      </c>
      <c r="H1886" s="3">
        <v>308.43052005721336</v>
      </c>
      <c r="J1886" s="3">
        <v>3879</v>
      </c>
      <c r="K1886" s="3">
        <v>6375</v>
      </c>
      <c r="L1886" s="3">
        <v>1920</v>
      </c>
      <c r="M1886" s="3">
        <v>1965</v>
      </c>
      <c r="N1886" s="3">
        <v>1061</v>
      </c>
      <c r="O1886" s="3">
        <v>1.5</v>
      </c>
      <c r="P1886" s="3">
        <v>6</v>
      </c>
      <c r="Q1886" s="3">
        <v>3</v>
      </c>
      <c r="R1886" s="3">
        <v>1</v>
      </c>
      <c r="S1886" s="3">
        <v>0</v>
      </c>
      <c r="T1886" s="3">
        <v>1</v>
      </c>
      <c r="U1886" s="3">
        <v>0</v>
      </c>
    </row>
    <row r="1887" spans="2:21" x14ac:dyDescent="0.25">
      <c r="B1887" s="3">
        <v>384.77668637301701</v>
      </c>
      <c r="C1887" s="3">
        <v>384.8</v>
      </c>
      <c r="D1887" s="3">
        <v>2.3313626982996993E-2</v>
      </c>
      <c r="E1887" s="3">
        <v>384.77451506555923</v>
      </c>
      <c r="F1887" s="3">
        <v>384.7788576804748</v>
      </c>
      <c r="G1887" s="3">
        <v>384.73181650321612</v>
      </c>
      <c r="H1887" s="3">
        <v>384.82155624281791</v>
      </c>
      <c r="J1887" s="3">
        <v>4840</v>
      </c>
      <c r="K1887" s="3">
        <v>3655</v>
      </c>
      <c r="L1887" s="3">
        <v>1925</v>
      </c>
      <c r="M1887" s="3">
        <v>3030</v>
      </c>
      <c r="N1887" s="3">
        <v>1900</v>
      </c>
      <c r="O1887" s="3">
        <v>2</v>
      </c>
      <c r="P1887" s="3">
        <v>7</v>
      </c>
      <c r="Q1887" s="3">
        <v>3</v>
      </c>
      <c r="R1887" s="3">
        <v>2</v>
      </c>
      <c r="S1887" s="3">
        <v>0</v>
      </c>
      <c r="T1887" s="3">
        <v>1</v>
      </c>
      <c r="U1887" s="3">
        <v>1</v>
      </c>
    </row>
    <row r="1888" spans="2:21" x14ac:dyDescent="0.25">
      <c r="B1888" s="3">
        <v>437.00261462131562</v>
      </c>
      <c r="C1888" s="3">
        <v>437</v>
      </c>
      <c r="D1888" s="3">
        <v>-2.6146213156152953E-3</v>
      </c>
      <c r="E1888" s="3">
        <v>437.00085109929404</v>
      </c>
      <c r="F1888" s="3">
        <v>437.00437814333719</v>
      </c>
      <c r="G1888" s="3">
        <v>436.95776263529723</v>
      </c>
      <c r="H1888" s="3">
        <v>437.047466607334</v>
      </c>
      <c r="J1888" s="3">
        <v>5497</v>
      </c>
      <c r="K1888" s="3">
        <v>6161</v>
      </c>
      <c r="L1888" s="3">
        <v>1955</v>
      </c>
      <c r="M1888" s="3">
        <v>2786</v>
      </c>
      <c r="N1888" s="3">
        <v>1673</v>
      </c>
      <c r="O1888" s="3">
        <v>2</v>
      </c>
      <c r="P1888" s="3">
        <v>8</v>
      </c>
      <c r="Q1888" s="3">
        <v>4</v>
      </c>
      <c r="R1888" s="3">
        <v>1</v>
      </c>
      <c r="S1888" s="3">
        <v>1</v>
      </c>
      <c r="T1888" s="3">
        <v>1</v>
      </c>
      <c r="U1888" s="3">
        <v>1</v>
      </c>
    </row>
    <row r="1889" spans="2:21" x14ac:dyDescent="0.25">
      <c r="B1889" s="3">
        <v>353.37835394383234</v>
      </c>
      <c r="C1889" s="3">
        <v>353.4</v>
      </c>
      <c r="D1889" s="3">
        <v>2.1646056167639927E-2</v>
      </c>
      <c r="E1889" s="3">
        <v>353.37593872092981</v>
      </c>
      <c r="F1889" s="3">
        <v>353.38076916673486</v>
      </c>
      <c r="G1889" s="3">
        <v>353.33347160942844</v>
      </c>
      <c r="H1889" s="3">
        <v>353.42323627823623</v>
      </c>
      <c r="J1889" s="3">
        <v>4445</v>
      </c>
      <c r="K1889" s="3">
        <v>4182</v>
      </c>
      <c r="L1889" s="3">
        <v>1950</v>
      </c>
      <c r="M1889" s="3">
        <v>2326</v>
      </c>
      <c r="N1889" s="3">
        <v>1085</v>
      </c>
      <c r="O1889" s="3">
        <v>1</v>
      </c>
      <c r="P1889" s="3">
        <v>6</v>
      </c>
      <c r="Q1889" s="3">
        <v>3</v>
      </c>
      <c r="R1889" s="3">
        <v>1</v>
      </c>
      <c r="S1889" s="3">
        <v>1</v>
      </c>
      <c r="T1889" s="3">
        <v>1</v>
      </c>
      <c r="U1889" s="3">
        <v>0</v>
      </c>
    </row>
    <row r="1890" spans="2:21" x14ac:dyDescent="0.25">
      <c r="B1890" s="3">
        <v>325.47619585371592</v>
      </c>
      <c r="C1890" s="3">
        <v>325.5</v>
      </c>
      <c r="D1890" s="3">
        <v>2.3804146284078342E-2</v>
      </c>
      <c r="E1890" s="3">
        <v>325.4740219038618</v>
      </c>
      <c r="F1890" s="3">
        <v>325.47836980357005</v>
      </c>
      <c r="G1890" s="3">
        <v>325.43132585596862</v>
      </c>
      <c r="H1890" s="3">
        <v>325.52106585146322</v>
      </c>
      <c r="J1890" s="3">
        <v>4094</v>
      </c>
      <c r="K1890" s="3">
        <v>3688</v>
      </c>
      <c r="L1890" s="3">
        <v>1928</v>
      </c>
      <c r="M1890" s="3">
        <v>2989</v>
      </c>
      <c r="N1890" s="3">
        <v>1591</v>
      </c>
      <c r="O1890" s="3">
        <v>1.5</v>
      </c>
      <c r="P1890" s="3">
        <v>8</v>
      </c>
      <c r="Q1890" s="3">
        <v>4</v>
      </c>
      <c r="R1890" s="3">
        <v>1</v>
      </c>
      <c r="S1890" s="3">
        <v>1</v>
      </c>
      <c r="T1890" s="3">
        <v>1</v>
      </c>
      <c r="U1890" s="3">
        <v>0</v>
      </c>
    </row>
    <row r="1891" spans="2:21" x14ac:dyDescent="0.25">
      <c r="B1891" s="3">
        <v>310.29255845297587</v>
      </c>
      <c r="C1891" s="3">
        <v>310.3</v>
      </c>
      <c r="D1891" s="3">
        <v>7.4415470241433468E-3</v>
      </c>
      <c r="E1891" s="3">
        <v>310.29028751110752</v>
      </c>
      <c r="F1891" s="3">
        <v>310.29482939484421</v>
      </c>
      <c r="G1891" s="3">
        <v>310.24768365139585</v>
      </c>
      <c r="H1891" s="3">
        <v>310.33743325455589</v>
      </c>
      <c r="J1891" s="3">
        <v>3903</v>
      </c>
      <c r="K1891" s="3">
        <v>4050</v>
      </c>
      <c r="L1891" s="3">
        <v>1924</v>
      </c>
      <c r="M1891" s="3">
        <v>2919</v>
      </c>
      <c r="N1891" s="3">
        <v>1260</v>
      </c>
      <c r="O1891" s="3">
        <v>1</v>
      </c>
      <c r="P1891" s="3">
        <v>5</v>
      </c>
      <c r="Q1891" s="3">
        <v>2</v>
      </c>
      <c r="R1891" s="3">
        <v>1</v>
      </c>
      <c r="S1891" s="3">
        <v>0</v>
      </c>
      <c r="T1891" s="3">
        <v>1</v>
      </c>
      <c r="U1891" s="3">
        <v>1</v>
      </c>
    </row>
    <row r="1892" spans="2:21" x14ac:dyDescent="0.25">
      <c r="B1892" s="3">
        <v>311.48529509254439</v>
      </c>
      <c r="C1892" s="3">
        <v>311.5</v>
      </c>
      <c r="D1892" s="3">
        <v>1.4704907455609373E-2</v>
      </c>
      <c r="E1892" s="3">
        <v>311.48333090657019</v>
      </c>
      <c r="F1892" s="3">
        <v>311.48725927851859</v>
      </c>
      <c r="G1892" s="3">
        <v>311.44043476857746</v>
      </c>
      <c r="H1892" s="3">
        <v>311.53015541651132</v>
      </c>
      <c r="J1892" s="3">
        <v>3918</v>
      </c>
      <c r="K1892" s="3">
        <v>6480</v>
      </c>
      <c r="L1892" s="3">
        <v>1924</v>
      </c>
      <c r="M1892" s="3">
        <v>2348</v>
      </c>
      <c r="N1892" s="3">
        <v>1066</v>
      </c>
      <c r="O1892" s="3">
        <v>1</v>
      </c>
      <c r="P1892" s="3">
        <v>5</v>
      </c>
      <c r="Q1892" s="3">
        <v>2</v>
      </c>
      <c r="R1892" s="3">
        <v>1</v>
      </c>
      <c r="S1892" s="3">
        <v>0</v>
      </c>
      <c r="T1892" s="3">
        <v>1</v>
      </c>
      <c r="U1892" s="3">
        <v>1</v>
      </c>
    </row>
    <row r="1893" spans="2:21" x14ac:dyDescent="0.25">
      <c r="B1893" s="3">
        <v>540.02173051414684</v>
      </c>
      <c r="C1893" s="3">
        <v>540</v>
      </c>
      <c r="D1893" s="3">
        <v>-2.1730514146838686E-2</v>
      </c>
      <c r="E1893" s="3">
        <v>540.01814700683542</v>
      </c>
      <c r="F1893" s="3">
        <v>540.02531402145826</v>
      </c>
      <c r="G1893" s="3">
        <v>539.97677017424019</v>
      </c>
      <c r="H1893" s="3">
        <v>540.06669085405349</v>
      </c>
      <c r="J1893" s="3">
        <v>6793</v>
      </c>
      <c r="K1893" s="3">
        <v>8750</v>
      </c>
      <c r="L1893" s="3">
        <v>1940</v>
      </c>
      <c r="M1893" s="3">
        <v>3567</v>
      </c>
      <c r="N1893" s="3">
        <v>2342</v>
      </c>
      <c r="O1893" s="3">
        <v>2</v>
      </c>
      <c r="P1893" s="3">
        <v>11</v>
      </c>
      <c r="Q1893" s="3">
        <v>3</v>
      </c>
      <c r="R1893" s="3">
        <v>2</v>
      </c>
      <c r="S1893" s="3">
        <v>1</v>
      </c>
      <c r="T1893" s="3">
        <v>1</v>
      </c>
      <c r="U1893" s="3">
        <v>1</v>
      </c>
    </row>
    <row r="1894" spans="2:21" x14ac:dyDescent="0.25">
      <c r="B1894" s="3">
        <v>453.61410462599639</v>
      </c>
      <c r="C1894" s="3">
        <v>453.6</v>
      </c>
      <c r="D1894" s="3">
        <v>-1.4104625996367304E-2</v>
      </c>
      <c r="E1894" s="3">
        <v>453.6114061329356</v>
      </c>
      <c r="F1894" s="3">
        <v>453.61680311905718</v>
      </c>
      <c r="G1894" s="3">
        <v>453.56920615715086</v>
      </c>
      <c r="H1894" s="3">
        <v>453.65900309484192</v>
      </c>
      <c r="J1894" s="3">
        <v>5706</v>
      </c>
      <c r="K1894" s="3">
        <v>8731</v>
      </c>
      <c r="L1894" s="3">
        <v>1910</v>
      </c>
      <c r="M1894" s="3">
        <v>4288</v>
      </c>
      <c r="N1894" s="3">
        <v>2403</v>
      </c>
      <c r="O1894" s="3">
        <v>2</v>
      </c>
      <c r="P1894" s="3">
        <v>8</v>
      </c>
      <c r="Q1894" s="3">
        <v>3</v>
      </c>
      <c r="R1894" s="3">
        <v>1</v>
      </c>
      <c r="S1894" s="3">
        <v>0</v>
      </c>
      <c r="T1894" s="3">
        <v>1</v>
      </c>
      <c r="U1894" s="3">
        <v>1</v>
      </c>
    </row>
    <row r="1895" spans="2:21" x14ac:dyDescent="0.25">
      <c r="B1895" s="3">
        <v>324.76094308870171</v>
      </c>
      <c r="C1895" s="3">
        <v>324.8</v>
      </c>
      <c r="D1895" s="3">
        <v>3.9056911298303021E-2</v>
      </c>
      <c r="E1895" s="3">
        <v>324.75900451107913</v>
      </c>
      <c r="F1895" s="3">
        <v>324.76288166632429</v>
      </c>
      <c r="G1895" s="3">
        <v>324.71608387868775</v>
      </c>
      <c r="H1895" s="3">
        <v>324.80580229871566</v>
      </c>
      <c r="J1895" s="3">
        <v>4085</v>
      </c>
      <c r="K1895" s="3">
        <v>5100</v>
      </c>
      <c r="L1895" s="3">
        <v>1924</v>
      </c>
      <c r="M1895" s="3">
        <v>2208</v>
      </c>
      <c r="N1895" s="3">
        <v>1152</v>
      </c>
      <c r="O1895" s="3">
        <v>2</v>
      </c>
      <c r="P1895" s="3">
        <v>6</v>
      </c>
      <c r="Q1895" s="3">
        <v>3</v>
      </c>
      <c r="R1895" s="3">
        <v>1</v>
      </c>
      <c r="S1895" s="3">
        <v>0</v>
      </c>
      <c r="T1895" s="3">
        <v>1</v>
      </c>
      <c r="U1895" s="3">
        <v>1</v>
      </c>
    </row>
    <row r="1896" spans="2:21" x14ac:dyDescent="0.25">
      <c r="B1896" s="3">
        <v>451.62748946022356</v>
      </c>
      <c r="C1896" s="3">
        <v>451.6</v>
      </c>
      <c r="D1896" s="3">
        <v>-2.7489460223534934E-2</v>
      </c>
      <c r="E1896" s="3">
        <v>451.62509656736211</v>
      </c>
      <c r="F1896" s="3">
        <v>451.62988235308501</v>
      </c>
      <c r="G1896" s="3">
        <v>451.58260832191223</v>
      </c>
      <c r="H1896" s="3">
        <v>451.67237059853488</v>
      </c>
      <c r="J1896" s="3">
        <v>5681</v>
      </c>
      <c r="K1896" s="3">
        <v>6375</v>
      </c>
      <c r="L1896" s="3">
        <v>1901</v>
      </c>
      <c r="M1896" s="3">
        <v>4280</v>
      </c>
      <c r="N1896" s="3">
        <v>2495</v>
      </c>
      <c r="O1896" s="3">
        <v>2</v>
      </c>
      <c r="P1896" s="3">
        <v>9</v>
      </c>
      <c r="Q1896" s="3">
        <v>4</v>
      </c>
      <c r="R1896" s="3">
        <v>1</v>
      </c>
      <c r="S1896" s="3">
        <v>1</v>
      </c>
      <c r="T1896" s="3">
        <v>1</v>
      </c>
      <c r="U1896" s="3">
        <v>0</v>
      </c>
    </row>
    <row r="1897" spans="2:21" x14ac:dyDescent="0.25">
      <c r="B1897" s="3">
        <v>438.66939648165783</v>
      </c>
      <c r="C1897" s="3">
        <v>438.7</v>
      </c>
      <c r="D1897" s="3">
        <v>3.0603518342161351E-2</v>
      </c>
      <c r="E1897" s="3">
        <v>438.6653504159043</v>
      </c>
      <c r="F1897" s="3">
        <v>438.67344254741136</v>
      </c>
      <c r="G1897" s="3">
        <v>438.62439691179367</v>
      </c>
      <c r="H1897" s="3">
        <v>438.71439605152199</v>
      </c>
      <c r="J1897" s="3">
        <v>5518</v>
      </c>
      <c r="K1897" s="3">
        <v>8800</v>
      </c>
      <c r="L1897" s="3">
        <v>1900</v>
      </c>
      <c r="M1897" s="3">
        <v>4184</v>
      </c>
      <c r="N1897" s="3">
        <v>2235</v>
      </c>
      <c r="O1897" s="3">
        <v>2</v>
      </c>
      <c r="P1897" s="3">
        <v>10</v>
      </c>
      <c r="Q1897" s="3">
        <v>2</v>
      </c>
      <c r="R1897" s="3">
        <v>1</v>
      </c>
      <c r="S1897" s="3">
        <v>1</v>
      </c>
      <c r="T1897" s="3">
        <v>1</v>
      </c>
      <c r="U1897" s="3">
        <v>1</v>
      </c>
    </row>
    <row r="1898" spans="2:21" x14ac:dyDescent="0.25">
      <c r="B1898" s="3">
        <v>452.9003812749562</v>
      </c>
      <c r="C1898" s="3">
        <v>452.9</v>
      </c>
      <c r="D1898" s="3">
        <v>-3.8127495622575225E-4</v>
      </c>
      <c r="E1898" s="3">
        <v>452.89802848375723</v>
      </c>
      <c r="F1898" s="3">
        <v>452.90273406615518</v>
      </c>
      <c r="G1898" s="3">
        <v>452.85550225684864</v>
      </c>
      <c r="H1898" s="3">
        <v>452.94526029306377</v>
      </c>
      <c r="J1898" s="3">
        <v>5697</v>
      </c>
      <c r="K1898" s="3">
        <v>5000</v>
      </c>
      <c r="L1898" s="3">
        <v>1910</v>
      </c>
      <c r="M1898" s="3">
        <v>4190</v>
      </c>
      <c r="N1898" s="3">
        <v>2098</v>
      </c>
      <c r="O1898" s="3">
        <v>2</v>
      </c>
      <c r="P1898" s="3">
        <v>7</v>
      </c>
      <c r="Q1898" s="3">
        <v>3</v>
      </c>
      <c r="R1898" s="3">
        <v>1</v>
      </c>
      <c r="S1898" s="3">
        <v>1</v>
      </c>
      <c r="T1898" s="3">
        <v>1</v>
      </c>
      <c r="U1898" s="3">
        <v>1</v>
      </c>
    </row>
    <row r="1899" spans="2:21" x14ac:dyDescent="0.25">
      <c r="B1899" s="3">
        <v>318.40118357125834</v>
      </c>
      <c r="C1899" s="3">
        <v>318.39999999999998</v>
      </c>
      <c r="D1899" s="3">
        <v>-1.1835712583661007E-3</v>
      </c>
      <c r="E1899" s="3">
        <v>318.39946485730127</v>
      </c>
      <c r="F1899" s="3">
        <v>318.40290228521542</v>
      </c>
      <c r="G1899" s="3">
        <v>318.35633332468666</v>
      </c>
      <c r="H1899" s="3">
        <v>318.44603381783003</v>
      </c>
      <c r="J1899" s="3">
        <v>4005</v>
      </c>
      <c r="K1899" s="3">
        <v>6375</v>
      </c>
      <c r="L1899" s="3">
        <v>1920</v>
      </c>
      <c r="M1899" s="3">
        <v>2117</v>
      </c>
      <c r="N1899" s="3">
        <v>1102</v>
      </c>
      <c r="O1899" s="3">
        <v>1.5</v>
      </c>
      <c r="P1899" s="3">
        <v>6</v>
      </c>
      <c r="Q1899" s="3">
        <v>3</v>
      </c>
      <c r="R1899" s="3">
        <v>1</v>
      </c>
      <c r="S1899" s="3">
        <v>0</v>
      </c>
      <c r="T1899" s="3">
        <v>1</v>
      </c>
      <c r="U1899" s="3">
        <v>1</v>
      </c>
    </row>
    <row r="1900" spans="2:21" x14ac:dyDescent="0.25">
      <c r="B1900" s="3">
        <v>343.12512010865157</v>
      </c>
      <c r="C1900" s="3">
        <v>343.1</v>
      </c>
      <c r="D1900" s="3">
        <v>-2.5120108651549344E-2</v>
      </c>
      <c r="E1900" s="3">
        <v>343.12320750049167</v>
      </c>
      <c r="F1900" s="3">
        <v>343.12703271681147</v>
      </c>
      <c r="G1900" s="3">
        <v>343.0802620133972</v>
      </c>
      <c r="H1900" s="3">
        <v>343.16997820390594</v>
      </c>
      <c r="J1900" s="3">
        <v>4316</v>
      </c>
      <c r="K1900" s="3">
        <v>5941</v>
      </c>
      <c r="L1900" s="3">
        <v>1955</v>
      </c>
      <c r="M1900" s="3">
        <v>2084</v>
      </c>
      <c r="N1900" s="3">
        <v>1372</v>
      </c>
      <c r="O1900" s="3">
        <v>2</v>
      </c>
      <c r="P1900" s="3">
        <v>6</v>
      </c>
      <c r="Q1900" s="3">
        <v>3</v>
      </c>
      <c r="R1900" s="3">
        <v>1</v>
      </c>
      <c r="S1900" s="3">
        <v>1</v>
      </c>
      <c r="T1900" s="3">
        <v>1</v>
      </c>
      <c r="U1900" s="3">
        <v>0</v>
      </c>
    </row>
    <row r="1901" spans="2:21" x14ac:dyDescent="0.25">
      <c r="B1901" s="3">
        <v>412.67853959713875</v>
      </c>
      <c r="C1901" s="3">
        <v>412.7</v>
      </c>
      <c r="D1901" s="3">
        <v>2.1460402861237071E-2</v>
      </c>
      <c r="E1901" s="3">
        <v>412.67598584044435</v>
      </c>
      <c r="F1901" s="3">
        <v>412.68109335383315</v>
      </c>
      <c r="G1901" s="3">
        <v>412.63364959476485</v>
      </c>
      <c r="H1901" s="3">
        <v>412.72342959951266</v>
      </c>
      <c r="J1901" s="3">
        <v>5191</v>
      </c>
      <c r="K1901" s="3">
        <v>4269</v>
      </c>
      <c r="L1901" s="3">
        <v>1930</v>
      </c>
      <c r="M1901" s="3">
        <v>4290</v>
      </c>
      <c r="N1901" s="3">
        <v>2347</v>
      </c>
      <c r="O1901" s="3">
        <v>2</v>
      </c>
      <c r="P1901" s="3">
        <v>8</v>
      </c>
      <c r="Q1901" s="3">
        <v>4</v>
      </c>
      <c r="R1901" s="3">
        <v>2</v>
      </c>
      <c r="S1901" s="3">
        <v>0</v>
      </c>
      <c r="T1901" s="3">
        <v>1</v>
      </c>
      <c r="U1901" s="3">
        <v>1</v>
      </c>
    </row>
    <row r="1902" spans="2:21" x14ac:dyDescent="0.25">
      <c r="B1902" s="3">
        <v>388.19588767626254</v>
      </c>
      <c r="C1902" s="3">
        <v>388.2</v>
      </c>
      <c r="D1902" s="3">
        <v>4.1123237374449673E-3</v>
      </c>
      <c r="E1902" s="3">
        <v>388.1940625141923</v>
      </c>
      <c r="F1902" s="3">
        <v>388.19771283833279</v>
      </c>
      <c r="G1902" s="3">
        <v>388.15103322434908</v>
      </c>
      <c r="H1902" s="3">
        <v>388.24074212817601</v>
      </c>
      <c r="J1902" s="3">
        <v>4883</v>
      </c>
      <c r="K1902" s="3">
        <v>6266</v>
      </c>
      <c r="L1902" s="3">
        <v>1925</v>
      </c>
      <c r="M1902" s="3">
        <v>3255</v>
      </c>
      <c r="N1902" s="3">
        <v>1780</v>
      </c>
      <c r="O1902" s="3">
        <v>2</v>
      </c>
      <c r="P1902" s="3">
        <v>6</v>
      </c>
      <c r="Q1902" s="3">
        <v>3</v>
      </c>
      <c r="R1902" s="3">
        <v>1</v>
      </c>
      <c r="S1902" s="3">
        <v>1</v>
      </c>
      <c r="T1902" s="3">
        <v>1</v>
      </c>
      <c r="U1902" s="3">
        <v>1</v>
      </c>
    </row>
    <row r="1903" spans="2:21" x14ac:dyDescent="0.25">
      <c r="B1903" s="3">
        <v>352.50360414719887</v>
      </c>
      <c r="C1903" s="3">
        <v>352.5</v>
      </c>
      <c r="D1903" s="3">
        <v>-3.6041471988710327E-3</v>
      </c>
      <c r="E1903" s="3">
        <v>352.50144057484715</v>
      </c>
      <c r="F1903" s="3">
        <v>352.50576771955059</v>
      </c>
      <c r="G1903" s="3">
        <v>352.45873465104393</v>
      </c>
      <c r="H1903" s="3">
        <v>352.54847364335382</v>
      </c>
      <c r="J1903" s="3">
        <v>4434</v>
      </c>
      <c r="K1903" s="3">
        <v>4070</v>
      </c>
      <c r="L1903" s="3">
        <v>1928</v>
      </c>
      <c r="M1903" s="3">
        <v>3240</v>
      </c>
      <c r="N1903" s="3">
        <v>1680</v>
      </c>
      <c r="O1903" s="3">
        <v>1.5</v>
      </c>
      <c r="P1903" s="3">
        <v>8</v>
      </c>
      <c r="Q1903" s="3">
        <v>4</v>
      </c>
      <c r="R1903" s="3">
        <v>2</v>
      </c>
      <c r="S1903" s="3">
        <v>0</v>
      </c>
      <c r="T1903" s="3">
        <v>1</v>
      </c>
      <c r="U1903" s="3">
        <v>1</v>
      </c>
    </row>
    <row r="1904" spans="2:21" x14ac:dyDescent="0.25">
      <c r="B1904" s="3">
        <v>508.78336748141834</v>
      </c>
      <c r="C1904" s="3">
        <v>508.8</v>
      </c>
      <c r="D1904" s="3">
        <v>1.6632518581673139E-2</v>
      </c>
      <c r="E1904" s="3">
        <v>508.77861626695221</v>
      </c>
      <c r="F1904" s="3">
        <v>508.78811869588446</v>
      </c>
      <c r="G1904" s="3">
        <v>508.73829903703893</v>
      </c>
      <c r="H1904" s="3">
        <v>508.82843592579775</v>
      </c>
      <c r="J1904" s="3">
        <v>6400</v>
      </c>
      <c r="K1904" s="3">
        <v>14204</v>
      </c>
      <c r="L1904" s="3">
        <v>1960</v>
      </c>
      <c r="M1904" s="3">
        <v>2980</v>
      </c>
      <c r="N1904" s="3">
        <v>2391</v>
      </c>
      <c r="O1904" s="3">
        <v>1</v>
      </c>
      <c r="P1904" s="3">
        <v>7</v>
      </c>
      <c r="Q1904" s="3">
        <v>2</v>
      </c>
      <c r="R1904" s="3">
        <v>2</v>
      </c>
      <c r="S1904" s="3">
        <v>1</v>
      </c>
      <c r="T1904" s="3">
        <v>1</v>
      </c>
      <c r="U1904" s="3">
        <v>1</v>
      </c>
    </row>
    <row r="1905" spans="2:21" x14ac:dyDescent="0.25">
      <c r="B1905" s="3">
        <v>491.29354668127371</v>
      </c>
      <c r="C1905" s="3">
        <v>491.3</v>
      </c>
      <c r="D1905" s="3">
        <v>6.4533187263009495E-3</v>
      </c>
      <c r="E1905" s="3">
        <v>491.29167141453729</v>
      </c>
      <c r="F1905" s="3">
        <v>491.29542194801013</v>
      </c>
      <c r="G1905" s="3">
        <v>491.24869016262585</v>
      </c>
      <c r="H1905" s="3">
        <v>491.33840319992157</v>
      </c>
      <c r="J1905" s="3">
        <v>6180</v>
      </c>
      <c r="K1905" s="3">
        <v>7130</v>
      </c>
      <c r="L1905" s="3">
        <v>1900</v>
      </c>
      <c r="M1905" s="3">
        <v>4086</v>
      </c>
      <c r="N1905" s="3">
        <v>2213</v>
      </c>
      <c r="O1905" s="3">
        <v>2</v>
      </c>
      <c r="P1905" s="3">
        <v>9</v>
      </c>
      <c r="Q1905" s="3">
        <v>4</v>
      </c>
      <c r="R1905" s="3">
        <v>1</v>
      </c>
      <c r="S1905" s="3">
        <v>1</v>
      </c>
      <c r="T1905" s="3">
        <v>1</v>
      </c>
      <c r="U1905" s="3">
        <v>1</v>
      </c>
    </row>
    <row r="1906" spans="2:21" x14ac:dyDescent="0.25">
      <c r="B1906" s="3">
        <v>574.28576793055902</v>
      </c>
      <c r="C1906" s="3">
        <v>574.29999999999995</v>
      </c>
      <c r="D1906" s="3">
        <v>1.4232069440936357E-2</v>
      </c>
      <c r="E1906" s="3">
        <v>574.283402512355</v>
      </c>
      <c r="F1906" s="3">
        <v>574.28813334876304</v>
      </c>
      <c r="G1906" s="3">
        <v>574.24088824870682</v>
      </c>
      <c r="H1906" s="3">
        <v>574.33064761241121</v>
      </c>
      <c r="J1906" s="3">
        <v>7224</v>
      </c>
      <c r="K1906" s="3">
        <v>9562</v>
      </c>
      <c r="L1906" s="3">
        <v>1909</v>
      </c>
      <c r="M1906" s="3">
        <v>4173</v>
      </c>
      <c r="N1906" s="3">
        <v>2367</v>
      </c>
      <c r="O1906" s="3">
        <v>2.5</v>
      </c>
      <c r="P1906" s="3">
        <v>9</v>
      </c>
      <c r="Q1906" s="3">
        <v>5</v>
      </c>
      <c r="R1906" s="3">
        <v>2</v>
      </c>
      <c r="S1906" s="3">
        <v>1</v>
      </c>
      <c r="T1906" s="3">
        <v>1</v>
      </c>
      <c r="U1906" s="3">
        <v>1</v>
      </c>
    </row>
    <row r="1907" spans="2:21" x14ac:dyDescent="0.25">
      <c r="B1907" s="3">
        <v>413.71130768797508</v>
      </c>
      <c r="C1907" s="3">
        <v>413.7</v>
      </c>
      <c r="D1907" s="3">
        <v>-1.130768797509063E-2</v>
      </c>
      <c r="E1907" s="3">
        <v>413.70880990170588</v>
      </c>
      <c r="F1907" s="3">
        <v>413.71380547424428</v>
      </c>
      <c r="G1907" s="3">
        <v>413.6664208349319</v>
      </c>
      <c r="H1907" s="3">
        <v>413.75619454101826</v>
      </c>
      <c r="J1907" s="3">
        <v>5204</v>
      </c>
      <c r="K1907" s="3">
        <v>4200</v>
      </c>
      <c r="L1907" s="3">
        <v>1910</v>
      </c>
      <c r="M1907" s="3">
        <v>3674</v>
      </c>
      <c r="N1907" s="3">
        <v>2036</v>
      </c>
      <c r="O1907" s="3">
        <v>2</v>
      </c>
      <c r="P1907" s="3">
        <v>8</v>
      </c>
      <c r="Q1907" s="3">
        <v>5</v>
      </c>
      <c r="R1907" s="3">
        <v>1</v>
      </c>
      <c r="S1907" s="3">
        <v>1</v>
      </c>
      <c r="T1907" s="3">
        <v>1</v>
      </c>
      <c r="U1907" s="3">
        <v>1</v>
      </c>
    </row>
    <row r="1908" spans="2:21" x14ac:dyDescent="0.25">
      <c r="B1908" s="3">
        <v>349.32244500924924</v>
      </c>
      <c r="C1908" s="3">
        <v>349.3</v>
      </c>
      <c r="D1908" s="3">
        <v>-2.2445009249224768E-2</v>
      </c>
      <c r="E1908" s="3">
        <v>349.32000110766853</v>
      </c>
      <c r="F1908" s="3">
        <v>349.32488891082994</v>
      </c>
      <c r="G1908" s="3">
        <v>349.27756112244327</v>
      </c>
      <c r="H1908" s="3">
        <v>349.3673288960552</v>
      </c>
      <c r="J1908" s="3">
        <v>4394</v>
      </c>
      <c r="K1908" s="3">
        <v>6375</v>
      </c>
      <c r="L1908" s="3">
        <v>1926</v>
      </c>
      <c r="M1908" s="3">
        <v>3800</v>
      </c>
      <c r="N1908" s="3">
        <v>1663</v>
      </c>
      <c r="O1908" s="3">
        <v>1</v>
      </c>
      <c r="P1908" s="3">
        <v>7</v>
      </c>
      <c r="Q1908" s="3">
        <v>3</v>
      </c>
      <c r="R1908" s="3">
        <v>1</v>
      </c>
      <c r="S1908" s="3">
        <v>0</v>
      </c>
      <c r="T1908" s="3">
        <v>1</v>
      </c>
      <c r="U1908" s="3">
        <v>1</v>
      </c>
    </row>
    <row r="1909" spans="2:21" x14ac:dyDescent="0.25">
      <c r="B1909" s="3">
        <v>342.72460726489447</v>
      </c>
      <c r="C1909" s="3">
        <v>342.7</v>
      </c>
      <c r="D1909" s="3">
        <v>-2.4607264894484615E-2</v>
      </c>
      <c r="E1909" s="3">
        <v>342.72217402229893</v>
      </c>
      <c r="F1909" s="3">
        <v>342.72704050749002</v>
      </c>
      <c r="G1909" s="3">
        <v>342.67972395720216</v>
      </c>
      <c r="H1909" s="3">
        <v>342.76949057258679</v>
      </c>
      <c r="J1909" s="3">
        <v>4311</v>
      </c>
      <c r="K1909" s="3">
        <v>5100</v>
      </c>
      <c r="L1909" s="3">
        <v>1930</v>
      </c>
      <c r="M1909" s="3">
        <v>3320</v>
      </c>
      <c r="N1909" s="3">
        <v>1560</v>
      </c>
      <c r="O1909" s="3">
        <v>1</v>
      </c>
      <c r="P1909" s="3">
        <v>6</v>
      </c>
      <c r="Q1909" s="3">
        <v>2</v>
      </c>
      <c r="R1909" s="3">
        <v>1</v>
      </c>
      <c r="S1909" s="3">
        <v>0</v>
      </c>
      <c r="T1909" s="3">
        <v>1</v>
      </c>
      <c r="U1909" s="3">
        <v>0</v>
      </c>
    </row>
    <row r="1910" spans="2:21" x14ac:dyDescent="0.25">
      <c r="B1910" s="3">
        <v>338.19545560065393</v>
      </c>
      <c r="C1910" s="3">
        <v>338.2</v>
      </c>
      <c r="D1910" s="3">
        <v>4.5443993460594356E-3</v>
      </c>
      <c r="E1910" s="3">
        <v>338.19310430146589</v>
      </c>
      <c r="F1910" s="3">
        <v>338.19780689984196</v>
      </c>
      <c r="G1910" s="3">
        <v>338.15057666074057</v>
      </c>
      <c r="H1910" s="3">
        <v>338.24033454056729</v>
      </c>
      <c r="J1910" s="3">
        <v>4254</v>
      </c>
      <c r="K1910" s="3">
        <v>5250</v>
      </c>
      <c r="L1910" s="3">
        <v>1960</v>
      </c>
      <c r="M1910" s="3">
        <v>2228</v>
      </c>
      <c r="N1910" s="3">
        <v>1060</v>
      </c>
      <c r="O1910" s="3">
        <v>1</v>
      </c>
      <c r="P1910" s="3">
        <v>6</v>
      </c>
      <c r="Q1910" s="3">
        <v>2</v>
      </c>
      <c r="R1910" s="3">
        <v>1</v>
      </c>
      <c r="S1910" s="3">
        <v>1</v>
      </c>
      <c r="T1910" s="3">
        <v>1</v>
      </c>
      <c r="U1910" s="3">
        <v>0</v>
      </c>
    </row>
    <row r="1911" spans="2:21" x14ac:dyDescent="0.25">
      <c r="B1911" s="3">
        <v>299.48474728289023</v>
      </c>
      <c r="C1911" s="3">
        <v>299.5</v>
      </c>
      <c r="D1911" s="3">
        <v>1.5252717109774494E-2</v>
      </c>
      <c r="E1911" s="3">
        <v>299.48252174959833</v>
      </c>
      <c r="F1911" s="3">
        <v>299.48697281618212</v>
      </c>
      <c r="G1911" s="3">
        <v>299.43987475634771</v>
      </c>
      <c r="H1911" s="3">
        <v>299.52961980943275</v>
      </c>
      <c r="J1911" s="3">
        <v>3767</v>
      </c>
      <c r="K1911" s="3">
        <v>5910</v>
      </c>
      <c r="L1911" s="3">
        <v>1958</v>
      </c>
      <c r="M1911" s="3">
        <v>2324</v>
      </c>
      <c r="N1911" s="3">
        <v>1008</v>
      </c>
      <c r="O1911" s="3">
        <v>1</v>
      </c>
      <c r="P1911" s="3">
        <v>5</v>
      </c>
      <c r="Q1911" s="3">
        <v>3</v>
      </c>
      <c r="R1911" s="3">
        <v>1</v>
      </c>
      <c r="S1911" s="3">
        <v>1</v>
      </c>
      <c r="T1911" s="3">
        <v>1</v>
      </c>
      <c r="U1911" s="3">
        <v>1</v>
      </c>
    </row>
    <row r="1912" spans="2:21" x14ac:dyDescent="0.25">
      <c r="B1912" s="3">
        <v>441.69410395144939</v>
      </c>
      <c r="C1912" s="3">
        <v>441.7</v>
      </c>
      <c r="D1912" s="3">
        <v>5.8960485505963334E-3</v>
      </c>
      <c r="E1912" s="3">
        <v>441.69142429325962</v>
      </c>
      <c r="F1912" s="3">
        <v>441.69678360963917</v>
      </c>
      <c r="G1912" s="3">
        <v>441.64920661068305</v>
      </c>
      <c r="H1912" s="3">
        <v>441.73900129221573</v>
      </c>
      <c r="J1912" s="3">
        <v>5556</v>
      </c>
      <c r="K1912" s="3">
        <v>6500</v>
      </c>
      <c r="L1912" s="3">
        <v>1927</v>
      </c>
      <c r="M1912" s="3">
        <v>3737</v>
      </c>
      <c r="N1912" s="3">
        <v>1934</v>
      </c>
      <c r="O1912" s="3">
        <v>1.5</v>
      </c>
      <c r="P1912" s="3">
        <v>5</v>
      </c>
      <c r="Q1912" s="3">
        <v>3</v>
      </c>
      <c r="R1912" s="3">
        <v>2</v>
      </c>
      <c r="S1912" s="3">
        <v>0</v>
      </c>
      <c r="T1912" s="3">
        <v>1</v>
      </c>
      <c r="U1912" s="3">
        <v>1</v>
      </c>
    </row>
    <row r="1913" spans="2:21" x14ac:dyDescent="0.25">
      <c r="B1913" s="3">
        <v>372.29568129673987</v>
      </c>
      <c r="C1913" s="3">
        <v>372.3</v>
      </c>
      <c r="D1913" s="3">
        <v>4.3187032601395003E-3</v>
      </c>
      <c r="E1913" s="3">
        <v>372.29294782873455</v>
      </c>
      <c r="F1913" s="3">
        <v>372.29841476474519</v>
      </c>
      <c r="G1913" s="3">
        <v>372.25078071225357</v>
      </c>
      <c r="H1913" s="3">
        <v>372.34058188122617</v>
      </c>
      <c r="J1913" s="3">
        <v>4683</v>
      </c>
      <c r="K1913" s="3">
        <v>4965</v>
      </c>
      <c r="L1913" s="3">
        <v>1963</v>
      </c>
      <c r="M1913" s="3">
        <v>2548</v>
      </c>
      <c r="N1913" s="3">
        <v>1808</v>
      </c>
      <c r="O1913" s="3">
        <v>1</v>
      </c>
      <c r="P1913" s="3">
        <v>6</v>
      </c>
      <c r="Q1913" s="3">
        <v>3</v>
      </c>
      <c r="R1913" s="3">
        <v>1</v>
      </c>
      <c r="S1913" s="3">
        <v>1</v>
      </c>
      <c r="T1913" s="3">
        <v>1</v>
      </c>
      <c r="U1913" s="3">
        <v>1</v>
      </c>
    </row>
    <row r="1914" spans="2:21" x14ac:dyDescent="0.25">
      <c r="B1914" s="3">
        <v>361.80237416157257</v>
      </c>
      <c r="C1914" s="3">
        <v>361.8</v>
      </c>
      <c r="D1914" s="3">
        <v>-2.3741615725612064E-3</v>
      </c>
      <c r="E1914" s="3">
        <v>361.80004657405294</v>
      </c>
      <c r="F1914" s="3">
        <v>361.8047017490922</v>
      </c>
      <c r="G1914" s="3">
        <v>361.75749645771492</v>
      </c>
      <c r="H1914" s="3">
        <v>361.84725186543022</v>
      </c>
      <c r="J1914" s="3">
        <v>4551</v>
      </c>
      <c r="K1914" s="3">
        <v>4050</v>
      </c>
      <c r="L1914" s="3">
        <v>1930</v>
      </c>
      <c r="M1914" s="3">
        <v>2801</v>
      </c>
      <c r="N1914" s="3">
        <v>1295</v>
      </c>
      <c r="O1914" s="3">
        <v>1</v>
      </c>
      <c r="P1914" s="3">
        <v>5</v>
      </c>
      <c r="Q1914" s="3">
        <v>2</v>
      </c>
      <c r="R1914" s="3">
        <v>1</v>
      </c>
      <c r="S1914" s="3">
        <v>0</v>
      </c>
      <c r="T1914" s="3">
        <v>1</v>
      </c>
      <c r="U1914" s="3">
        <v>1</v>
      </c>
    </row>
    <row r="1915" spans="2:21" x14ac:dyDescent="0.25">
      <c r="B1915" s="3">
        <v>418.47937737390822</v>
      </c>
      <c r="C1915" s="3">
        <v>418.5</v>
      </c>
      <c r="D1915" s="3">
        <v>2.0622626091778784E-2</v>
      </c>
      <c r="E1915" s="3">
        <v>418.47673027587882</v>
      </c>
      <c r="F1915" s="3">
        <v>418.48202447193762</v>
      </c>
      <c r="G1915" s="3">
        <v>418.43448196470138</v>
      </c>
      <c r="H1915" s="3">
        <v>418.52427278311507</v>
      </c>
      <c r="J1915" s="3">
        <v>5264</v>
      </c>
      <c r="K1915" s="3">
        <v>8244</v>
      </c>
      <c r="L1915" s="3">
        <v>1928</v>
      </c>
      <c r="M1915" s="3">
        <v>2345</v>
      </c>
      <c r="N1915" s="3">
        <v>1485</v>
      </c>
      <c r="O1915" s="3">
        <v>2</v>
      </c>
      <c r="P1915" s="3">
        <v>7</v>
      </c>
      <c r="Q1915" s="3">
        <v>2</v>
      </c>
      <c r="R1915" s="3">
        <v>1</v>
      </c>
      <c r="S1915" s="3">
        <v>0</v>
      </c>
      <c r="T1915" s="3">
        <v>1</v>
      </c>
      <c r="U1915" s="3">
        <v>1</v>
      </c>
    </row>
    <row r="1916" spans="2:21" x14ac:dyDescent="0.25">
      <c r="B1916" s="3">
        <v>359.42079793100737</v>
      </c>
      <c r="C1916" s="3">
        <v>359.4</v>
      </c>
      <c r="D1916" s="3">
        <v>-2.07979310073938E-2</v>
      </c>
      <c r="E1916" s="3">
        <v>359.41898305900378</v>
      </c>
      <c r="F1916" s="3">
        <v>359.42261280301096</v>
      </c>
      <c r="G1916" s="3">
        <v>359.37594389662621</v>
      </c>
      <c r="H1916" s="3">
        <v>359.46565196538853</v>
      </c>
      <c r="J1916" s="3">
        <v>4521</v>
      </c>
      <c r="K1916" s="3">
        <v>7145</v>
      </c>
      <c r="L1916" s="3">
        <v>1960</v>
      </c>
      <c r="M1916" s="3">
        <v>2061</v>
      </c>
      <c r="N1916" s="3">
        <v>1323</v>
      </c>
      <c r="O1916" s="3">
        <v>2</v>
      </c>
      <c r="P1916" s="3">
        <v>6</v>
      </c>
      <c r="Q1916" s="3">
        <v>3</v>
      </c>
      <c r="R1916" s="3">
        <v>1</v>
      </c>
      <c r="S1916" s="3">
        <v>1</v>
      </c>
      <c r="T1916" s="3">
        <v>1</v>
      </c>
      <c r="U1916" s="3">
        <v>1</v>
      </c>
    </row>
    <row r="1917" spans="2:21" x14ac:dyDescent="0.25">
      <c r="B1917" s="3">
        <v>325.71461079733973</v>
      </c>
      <c r="C1917" s="3">
        <v>325.7</v>
      </c>
      <c r="D1917" s="3">
        <v>-1.4610797339742021E-2</v>
      </c>
      <c r="E1917" s="3">
        <v>325.71228492732746</v>
      </c>
      <c r="F1917" s="3">
        <v>325.716936667352</v>
      </c>
      <c r="G1917" s="3">
        <v>325.66973318252803</v>
      </c>
      <c r="H1917" s="3">
        <v>325.75948841215143</v>
      </c>
      <c r="J1917" s="3">
        <v>4097</v>
      </c>
      <c r="K1917" s="3">
        <v>3789</v>
      </c>
      <c r="L1917" s="3">
        <v>1925</v>
      </c>
      <c r="M1917" s="3">
        <v>2511</v>
      </c>
      <c r="N1917" s="3">
        <v>1302</v>
      </c>
      <c r="O1917" s="3">
        <v>2</v>
      </c>
      <c r="P1917" s="3">
        <v>5</v>
      </c>
      <c r="Q1917" s="3">
        <v>2</v>
      </c>
      <c r="R1917" s="3">
        <v>1</v>
      </c>
      <c r="S1917" s="3">
        <v>0</v>
      </c>
      <c r="T1917" s="3">
        <v>1</v>
      </c>
      <c r="U1917" s="3">
        <v>1</v>
      </c>
    </row>
    <row r="1918" spans="2:21" x14ac:dyDescent="0.25">
      <c r="B1918" s="3">
        <v>457.27399545500072</v>
      </c>
      <c r="C1918" s="3">
        <v>457.3</v>
      </c>
      <c r="D1918" s="3">
        <v>2.6004544999295831E-2</v>
      </c>
      <c r="E1918" s="3">
        <v>457.27138922482146</v>
      </c>
      <c r="F1918" s="3">
        <v>457.27660168517997</v>
      </c>
      <c r="G1918" s="3">
        <v>457.22910243688403</v>
      </c>
      <c r="H1918" s="3">
        <v>457.3188884731174</v>
      </c>
      <c r="J1918" s="3">
        <v>5752</v>
      </c>
      <c r="K1918" s="3">
        <v>6375</v>
      </c>
      <c r="L1918" s="3">
        <v>1885</v>
      </c>
      <c r="M1918" s="3">
        <v>3566</v>
      </c>
      <c r="N1918" s="3">
        <v>1901</v>
      </c>
      <c r="O1918" s="3">
        <v>2</v>
      </c>
      <c r="P1918" s="3">
        <v>8</v>
      </c>
      <c r="Q1918" s="3">
        <v>4</v>
      </c>
      <c r="R1918" s="3">
        <v>2</v>
      </c>
      <c r="S1918" s="3">
        <v>1</v>
      </c>
      <c r="T1918" s="3">
        <v>1</v>
      </c>
      <c r="U1918" s="3">
        <v>1</v>
      </c>
    </row>
    <row r="1919" spans="2:21" x14ac:dyDescent="0.25">
      <c r="B1919" s="3">
        <v>419.43461669837455</v>
      </c>
      <c r="C1919" s="3">
        <v>419.4</v>
      </c>
      <c r="D1919" s="3">
        <v>-3.4616698374577481E-2</v>
      </c>
      <c r="E1919" s="3">
        <v>419.43267251750387</v>
      </c>
      <c r="F1919" s="3">
        <v>419.43656087924523</v>
      </c>
      <c r="G1919" s="3">
        <v>419.38975724586862</v>
      </c>
      <c r="H1919" s="3">
        <v>419.47947615088049</v>
      </c>
      <c r="J1919" s="3">
        <v>5276</v>
      </c>
      <c r="K1919" s="3">
        <v>3423</v>
      </c>
      <c r="L1919" s="3">
        <v>1920</v>
      </c>
      <c r="M1919" s="3">
        <v>3390</v>
      </c>
      <c r="N1919" s="3">
        <v>1930</v>
      </c>
      <c r="O1919" s="3">
        <v>2</v>
      </c>
      <c r="P1919" s="3">
        <v>7</v>
      </c>
      <c r="Q1919" s="3">
        <v>4</v>
      </c>
      <c r="R1919" s="3">
        <v>1</v>
      </c>
      <c r="S1919" s="3">
        <v>1</v>
      </c>
      <c r="T1919" s="3">
        <v>1</v>
      </c>
      <c r="U1919" s="3">
        <v>1</v>
      </c>
    </row>
    <row r="1920" spans="2:21" x14ac:dyDescent="0.25">
      <c r="B1920" s="3">
        <v>326.11242664066521</v>
      </c>
      <c r="C1920" s="3">
        <v>326.10000000000002</v>
      </c>
      <c r="D1920" s="3">
        <v>-1.2426640665182731E-2</v>
      </c>
      <c r="E1920" s="3">
        <v>326.11037945304827</v>
      </c>
      <c r="F1920" s="3">
        <v>326.11447382828214</v>
      </c>
      <c r="G1920" s="3">
        <v>326.06756260588219</v>
      </c>
      <c r="H1920" s="3">
        <v>326.15729067544822</v>
      </c>
      <c r="J1920" s="3">
        <v>4102</v>
      </c>
      <c r="K1920" s="3">
        <v>6252</v>
      </c>
      <c r="L1920" s="3">
        <v>1950</v>
      </c>
      <c r="M1920" s="3">
        <v>2320</v>
      </c>
      <c r="N1920" s="3">
        <v>1120</v>
      </c>
      <c r="O1920" s="3">
        <v>1</v>
      </c>
      <c r="P1920" s="3">
        <v>5</v>
      </c>
      <c r="Q1920" s="3">
        <v>3</v>
      </c>
      <c r="R1920" s="3">
        <v>1</v>
      </c>
      <c r="S1920" s="3">
        <v>0</v>
      </c>
      <c r="T1920" s="3">
        <v>1</v>
      </c>
      <c r="U1920" s="3">
        <v>1</v>
      </c>
    </row>
    <row r="1921" spans="2:21" x14ac:dyDescent="0.25">
      <c r="B1921" s="3">
        <v>407.82997798582801</v>
      </c>
      <c r="C1921" s="3">
        <v>407.8</v>
      </c>
      <c r="D1921" s="3">
        <v>-2.99779858279976E-2</v>
      </c>
      <c r="E1921" s="3">
        <v>407.82705322648087</v>
      </c>
      <c r="F1921" s="3">
        <v>407.83290274517515</v>
      </c>
      <c r="G1921" s="3">
        <v>407.78506534999894</v>
      </c>
      <c r="H1921" s="3">
        <v>407.87489062165707</v>
      </c>
      <c r="J1921" s="3">
        <v>5130</v>
      </c>
      <c r="K1921" s="3">
        <v>4800</v>
      </c>
      <c r="L1921" s="3">
        <v>1915</v>
      </c>
      <c r="M1921" s="3">
        <v>1970</v>
      </c>
      <c r="N1921" s="3">
        <v>1152</v>
      </c>
      <c r="O1921" s="3">
        <v>2</v>
      </c>
      <c r="P1921" s="3">
        <v>7</v>
      </c>
      <c r="Q1921" s="3">
        <v>3</v>
      </c>
      <c r="R1921" s="3">
        <v>2</v>
      </c>
      <c r="S1921" s="3">
        <v>0</v>
      </c>
      <c r="T1921" s="3">
        <v>1</v>
      </c>
      <c r="U1921" s="3">
        <v>0</v>
      </c>
    </row>
    <row r="1922" spans="2:21" x14ac:dyDescent="0.25">
      <c r="B1922" s="3">
        <v>358.78418129761849</v>
      </c>
      <c r="C1922" s="3">
        <v>358.8</v>
      </c>
      <c r="D1922" s="3">
        <v>1.5818702381523053E-2</v>
      </c>
      <c r="E1922" s="3">
        <v>358.78179277265781</v>
      </c>
      <c r="F1922" s="3">
        <v>358.78656982257917</v>
      </c>
      <c r="G1922" s="3">
        <v>358.73930039197518</v>
      </c>
      <c r="H1922" s="3">
        <v>358.8290622032618</v>
      </c>
      <c r="J1922" s="3">
        <v>4513</v>
      </c>
      <c r="K1922" s="3">
        <v>6375</v>
      </c>
      <c r="L1922" s="3">
        <v>1890</v>
      </c>
      <c r="M1922" s="3">
        <v>2640</v>
      </c>
      <c r="N1922" s="3">
        <v>1404</v>
      </c>
      <c r="O1922" s="3">
        <v>2</v>
      </c>
      <c r="P1922" s="3">
        <v>7</v>
      </c>
      <c r="Q1922" s="3">
        <v>4</v>
      </c>
      <c r="R1922" s="3">
        <v>1</v>
      </c>
      <c r="S1922" s="3">
        <v>1</v>
      </c>
      <c r="T1922" s="3">
        <v>1</v>
      </c>
      <c r="U1922" s="3">
        <v>0</v>
      </c>
    </row>
    <row r="1923" spans="2:21" x14ac:dyDescent="0.25">
      <c r="B1923" s="3">
        <v>459.02169142626502</v>
      </c>
      <c r="C1923" s="3">
        <v>459</v>
      </c>
      <c r="D1923" s="3">
        <v>-2.1691426265022073E-2</v>
      </c>
      <c r="E1923" s="3">
        <v>459.0184172707078</v>
      </c>
      <c r="F1923" s="3">
        <v>459.02496558182224</v>
      </c>
      <c r="G1923" s="3">
        <v>458.97675468478894</v>
      </c>
      <c r="H1923" s="3">
        <v>459.0666281677411</v>
      </c>
      <c r="J1923" s="3">
        <v>5774</v>
      </c>
      <c r="K1923" s="3">
        <v>8342</v>
      </c>
      <c r="L1923" s="3">
        <v>1897</v>
      </c>
      <c r="M1923" s="3">
        <v>4674</v>
      </c>
      <c r="N1923" s="3">
        <v>2768</v>
      </c>
      <c r="O1923" s="3">
        <v>2</v>
      </c>
      <c r="P1923" s="3">
        <v>7</v>
      </c>
      <c r="Q1923" s="3">
        <v>4</v>
      </c>
      <c r="R1923" s="3">
        <v>1</v>
      </c>
      <c r="S1923" s="3">
        <v>1</v>
      </c>
      <c r="T1923" s="3">
        <v>1</v>
      </c>
      <c r="U1923" s="3">
        <v>0</v>
      </c>
    </row>
    <row r="1924" spans="2:21" x14ac:dyDescent="0.25">
      <c r="B1924" s="3">
        <v>542.32693821015948</v>
      </c>
      <c r="C1924" s="3">
        <v>542.29999999999995</v>
      </c>
      <c r="D1924" s="3">
        <v>-2.6938210159528353E-2</v>
      </c>
      <c r="E1924" s="3">
        <v>542.32367799298697</v>
      </c>
      <c r="F1924" s="3">
        <v>542.33019842733199</v>
      </c>
      <c r="G1924" s="3">
        <v>542.28200248210385</v>
      </c>
      <c r="H1924" s="3">
        <v>542.37187393821512</v>
      </c>
      <c r="J1924" s="3">
        <v>6822</v>
      </c>
      <c r="K1924" s="3">
        <v>5720</v>
      </c>
      <c r="L1924" s="3">
        <v>1900</v>
      </c>
      <c r="M1924" s="3">
        <v>5022</v>
      </c>
      <c r="N1924" s="3">
        <v>2654</v>
      </c>
      <c r="O1924" s="3">
        <v>2</v>
      </c>
      <c r="P1924" s="3">
        <v>10</v>
      </c>
      <c r="Q1924" s="3">
        <v>4</v>
      </c>
      <c r="R1924" s="3">
        <v>1</v>
      </c>
      <c r="S1924" s="3">
        <v>2</v>
      </c>
      <c r="T1924" s="3">
        <v>1</v>
      </c>
      <c r="U1924" s="3">
        <v>1</v>
      </c>
    </row>
    <row r="1925" spans="2:21" x14ac:dyDescent="0.25">
      <c r="B1925" s="3">
        <v>392.48779782724097</v>
      </c>
      <c r="C1925" s="3">
        <v>392.5</v>
      </c>
      <c r="D1925" s="3">
        <v>1.2202172759032237E-2</v>
      </c>
      <c r="E1925" s="3">
        <v>392.48554860852687</v>
      </c>
      <c r="F1925" s="3">
        <v>392.49004704595507</v>
      </c>
      <c r="G1925" s="3">
        <v>392.44292411974203</v>
      </c>
      <c r="H1925" s="3">
        <v>392.5326715347399</v>
      </c>
      <c r="J1925" s="3">
        <v>4937</v>
      </c>
      <c r="K1925" s="3">
        <v>6852</v>
      </c>
      <c r="L1925" s="3">
        <v>1891</v>
      </c>
      <c r="M1925" s="3">
        <v>3208</v>
      </c>
      <c r="N1925" s="3">
        <v>1918</v>
      </c>
      <c r="O1925" s="3">
        <v>2</v>
      </c>
      <c r="P1925" s="3">
        <v>7</v>
      </c>
      <c r="Q1925" s="3">
        <v>4</v>
      </c>
      <c r="R1925" s="3">
        <v>1</v>
      </c>
      <c r="S1925" s="3">
        <v>1</v>
      </c>
      <c r="T1925" s="3">
        <v>1</v>
      </c>
      <c r="U1925" s="3">
        <v>0</v>
      </c>
    </row>
    <row r="1926" spans="2:21" x14ac:dyDescent="0.25">
      <c r="B1926" s="3">
        <v>637.16362298820377</v>
      </c>
      <c r="C1926" s="3">
        <v>637.20000000000005</v>
      </c>
      <c r="D1926" s="3">
        <v>3.6377011796275838E-2</v>
      </c>
      <c r="E1926" s="3">
        <v>637.15954566978382</v>
      </c>
      <c r="F1926" s="3">
        <v>637.16770030662371</v>
      </c>
      <c r="G1926" s="3">
        <v>637.11862059754094</v>
      </c>
      <c r="H1926" s="3">
        <v>637.2086253788666</v>
      </c>
      <c r="J1926" s="3">
        <v>8015</v>
      </c>
      <c r="K1926" s="3">
        <v>11384</v>
      </c>
      <c r="L1926" s="3">
        <v>1910</v>
      </c>
      <c r="M1926" s="3">
        <v>6021</v>
      </c>
      <c r="N1926" s="3">
        <v>3329</v>
      </c>
      <c r="O1926" s="3">
        <v>2</v>
      </c>
      <c r="P1926" s="3">
        <v>10</v>
      </c>
      <c r="Q1926" s="3">
        <v>6</v>
      </c>
      <c r="R1926" s="3">
        <v>3</v>
      </c>
      <c r="S1926" s="3">
        <v>0</v>
      </c>
      <c r="T1926" s="3">
        <v>1</v>
      </c>
      <c r="U1926" s="3">
        <v>0</v>
      </c>
    </row>
    <row r="1927" spans="2:21" x14ac:dyDescent="0.25">
      <c r="B1927" s="3">
        <v>273.0115162232936</v>
      </c>
      <c r="C1927" s="3">
        <v>273</v>
      </c>
      <c r="D1927" s="3">
        <v>-1.151622329359725E-2</v>
      </c>
      <c r="E1927" s="3">
        <v>273.00955790415077</v>
      </c>
      <c r="F1927" s="3">
        <v>273.01347454243643</v>
      </c>
      <c r="G1927" s="3">
        <v>272.96665615581998</v>
      </c>
      <c r="H1927" s="3">
        <v>273.05637629076722</v>
      </c>
      <c r="J1927" s="3">
        <v>3434</v>
      </c>
      <c r="K1927" s="3">
        <v>4190</v>
      </c>
      <c r="L1927" s="3">
        <v>1923</v>
      </c>
      <c r="M1927" s="3">
        <v>2525</v>
      </c>
      <c r="N1927" s="3">
        <v>1166</v>
      </c>
      <c r="O1927" s="3">
        <v>1</v>
      </c>
      <c r="P1927" s="3">
        <v>6</v>
      </c>
      <c r="Q1927" s="3">
        <v>3</v>
      </c>
      <c r="R1927" s="3">
        <v>1</v>
      </c>
      <c r="S1927" s="3">
        <v>0</v>
      </c>
      <c r="T1927" s="3">
        <v>1</v>
      </c>
      <c r="U1927" s="3">
        <v>0</v>
      </c>
    </row>
    <row r="1928" spans="2:21" x14ac:dyDescent="0.25">
      <c r="B1928" s="3">
        <v>450.91282602122055</v>
      </c>
      <c r="C1928" s="3">
        <v>450.9</v>
      </c>
      <c r="D1928" s="3">
        <v>-1.2826021220575967E-2</v>
      </c>
      <c r="E1928" s="3">
        <v>450.91115533447044</v>
      </c>
      <c r="F1928" s="3">
        <v>450.91449670797067</v>
      </c>
      <c r="G1928" s="3">
        <v>450.86797758942976</v>
      </c>
      <c r="H1928" s="3">
        <v>450.95767445301135</v>
      </c>
      <c r="J1928" s="3">
        <v>5672</v>
      </c>
      <c r="K1928" s="3">
        <v>6948</v>
      </c>
      <c r="L1928" s="3">
        <v>1950</v>
      </c>
      <c r="M1928" s="3">
        <v>3267</v>
      </c>
      <c r="N1928" s="3">
        <v>1986</v>
      </c>
      <c r="O1928" s="3">
        <v>2</v>
      </c>
      <c r="P1928" s="3">
        <v>8</v>
      </c>
      <c r="Q1928" s="3">
        <v>3</v>
      </c>
      <c r="R1928" s="3">
        <v>1</v>
      </c>
      <c r="S1928" s="3">
        <v>1</v>
      </c>
      <c r="T1928" s="3">
        <v>1</v>
      </c>
      <c r="U1928" s="3">
        <v>1</v>
      </c>
    </row>
    <row r="1929" spans="2:21" x14ac:dyDescent="0.25">
      <c r="B1929" s="3">
        <v>377.06691542103766</v>
      </c>
      <c r="C1929" s="3">
        <v>377.1</v>
      </c>
      <c r="D1929" s="3">
        <v>3.3084578962359501E-2</v>
      </c>
      <c r="E1929" s="3">
        <v>377.06446950003362</v>
      </c>
      <c r="F1929" s="3">
        <v>377.0693613420417</v>
      </c>
      <c r="G1929" s="3">
        <v>377.02203142422997</v>
      </c>
      <c r="H1929" s="3">
        <v>377.11179941784536</v>
      </c>
      <c r="J1929" s="3">
        <v>4743</v>
      </c>
      <c r="K1929" s="3">
        <v>6375</v>
      </c>
      <c r="L1929" s="3">
        <v>1885</v>
      </c>
      <c r="M1929" s="3">
        <v>2544</v>
      </c>
      <c r="N1929" s="3">
        <v>1396</v>
      </c>
      <c r="O1929" s="3">
        <v>2</v>
      </c>
      <c r="P1929" s="3">
        <v>6</v>
      </c>
      <c r="Q1929" s="3">
        <v>3</v>
      </c>
      <c r="R1929" s="3">
        <v>1</v>
      </c>
      <c r="S1929" s="3">
        <v>1</v>
      </c>
      <c r="T1929" s="3">
        <v>1</v>
      </c>
      <c r="U1929" s="3">
        <v>0</v>
      </c>
    </row>
    <row r="1930" spans="2:21" x14ac:dyDescent="0.25">
      <c r="B1930" s="3">
        <v>367.76425765709342</v>
      </c>
      <c r="C1930" s="3">
        <v>367.8</v>
      </c>
      <c r="D1930" s="3">
        <v>3.574234290658751E-2</v>
      </c>
      <c r="E1930" s="3">
        <v>367.7613540053099</v>
      </c>
      <c r="F1930" s="3">
        <v>367.76716130887695</v>
      </c>
      <c r="G1930" s="3">
        <v>367.7193463908726</v>
      </c>
      <c r="H1930" s="3">
        <v>367.80916892331425</v>
      </c>
      <c r="J1930" s="3">
        <v>4626</v>
      </c>
      <c r="K1930" s="3">
        <v>3450</v>
      </c>
      <c r="L1930" s="3">
        <v>1900</v>
      </c>
      <c r="M1930" s="3">
        <v>3629</v>
      </c>
      <c r="N1930" s="3">
        <v>1866</v>
      </c>
      <c r="O1930" s="3">
        <v>2</v>
      </c>
      <c r="P1930" s="3">
        <v>9</v>
      </c>
      <c r="Q1930" s="3">
        <v>3</v>
      </c>
      <c r="R1930" s="3">
        <v>1</v>
      </c>
      <c r="S1930" s="3">
        <v>1</v>
      </c>
      <c r="T1930" s="3">
        <v>1</v>
      </c>
      <c r="U1930" s="3">
        <v>0</v>
      </c>
    </row>
    <row r="1931" spans="2:21" x14ac:dyDescent="0.25">
      <c r="B1931" s="3">
        <v>295.10887673208799</v>
      </c>
      <c r="C1931" s="3">
        <v>295.10000000000002</v>
      </c>
      <c r="D1931" s="3">
        <v>-8.8767320879696854E-3</v>
      </c>
      <c r="E1931" s="3">
        <v>295.10643147535563</v>
      </c>
      <c r="F1931" s="3">
        <v>295.11132198882035</v>
      </c>
      <c r="G1931" s="3">
        <v>295.06399277147443</v>
      </c>
      <c r="H1931" s="3">
        <v>295.15376069270155</v>
      </c>
      <c r="J1931" s="3">
        <v>3712</v>
      </c>
      <c r="K1931" s="3">
        <v>4500</v>
      </c>
      <c r="L1931" s="3">
        <v>1894</v>
      </c>
      <c r="M1931" s="3">
        <v>2958</v>
      </c>
      <c r="N1931" s="3">
        <v>1344</v>
      </c>
      <c r="O1931" s="3">
        <v>1</v>
      </c>
      <c r="P1931" s="3">
        <v>7</v>
      </c>
      <c r="Q1931" s="3">
        <v>3</v>
      </c>
      <c r="R1931" s="3">
        <v>1</v>
      </c>
      <c r="S1931" s="3">
        <v>0</v>
      </c>
      <c r="T1931" s="3">
        <v>1</v>
      </c>
      <c r="U1931" s="3">
        <v>0</v>
      </c>
    </row>
    <row r="1932" spans="2:21" x14ac:dyDescent="0.25">
      <c r="B1932" s="3">
        <v>313.87170368015694</v>
      </c>
      <c r="C1932" s="3">
        <v>313.89999999999998</v>
      </c>
      <c r="D1932" s="3">
        <v>2.8296319843036599E-2</v>
      </c>
      <c r="E1932" s="3">
        <v>313.86888570062786</v>
      </c>
      <c r="F1932" s="3">
        <v>313.87452165968602</v>
      </c>
      <c r="G1932" s="3">
        <v>313.82679787152932</v>
      </c>
      <c r="H1932" s="3">
        <v>313.91660948878456</v>
      </c>
      <c r="J1932" s="3">
        <v>3948</v>
      </c>
      <c r="K1932" s="3">
        <v>3600</v>
      </c>
      <c r="L1932" s="3">
        <v>1922</v>
      </c>
      <c r="M1932" s="3">
        <v>2872</v>
      </c>
      <c r="N1932" s="3">
        <v>1295</v>
      </c>
      <c r="O1932" s="3">
        <v>1</v>
      </c>
      <c r="P1932" s="3">
        <v>7</v>
      </c>
      <c r="Q1932" s="3">
        <v>4</v>
      </c>
      <c r="R1932" s="3">
        <v>2</v>
      </c>
      <c r="S1932" s="3">
        <v>0</v>
      </c>
      <c r="T1932" s="3">
        <v>1</v>
      </c>
      <c r="U1932" s="3">
        <v>0</v>
      </c>
    </row>
    <row r="1933" spans="2:21" x14ac:dyDescent="0.25">
      <c r="B1933" s="3">
        <v>341.29632852958957</v>
      </c>
      <c r="C1933" s="3">
        <v>341.3</v>
      </c>
      <c r="D1933" s="3">
        <v>3.67147041043836E-3</v>
      </c>
      <c r="E1933" s="3">
        <v>341.29427221329917</v>
      </c>
      <c r="F1933" s="3">
        <v>341.29838484587998</v>
      </c>
      <c r="G1933" s="3">
        <v>341.2514640773299</v>
      </c>
      <c r="H1933" s="3">
        <v>341.34119298184925</v>
      </c>
      <c r="J1933" s="3">
        <v>4293</v>
      </c>
      <c r="K1933" s="3">
        <v>5193</v>
      </c>
      <c r="L1933" s="3">
        <v>1965</v>
      </c>
      <c r="M1933" s="3">
        <v>2238</v>
      </c>
      <c r="N1933" s="3">
        <v>1464</v>
      </c>
      <c r="O1933" s="3">
        <v>2</v>
      </c>
      <c r="P1933" s="3">
        <v>7</v>
      </c>
      <c r="Q1933" s="3">
        <v>4</v>
      </c>
      <c r="R1933" s="3">
        <v>1</v>
      </c>
      <c r="S1933" s="3">
        <v>1</v>
      </c>
      <c r="T1933" s="3">
        <v>1</v>
      </c>
      <c r="U1933" s="3">
        <v>1</v>
      </c>
    </row>
    <row r="1934" spans="2:21" x14ac:dyDescent="0.25">
      <c r="B1934" s="3">
        <v>380.80258469018599</v>
      </c>
      <c r="C1934" s="3">
        <v>380.8</v>
      </c>
      <c r="D1934" s="3">
        <v>-2.584690185983618E-3</v>
      </c>
      <c r="E1934" s="3">
        <v>380.80031662787059</v>
      </c>
      <c r="F1934" s="3">
        <v>380.8048527525014</v>
      </c>
      <c r="G1934" s="3">
        <v>380.75771003423699</v>
      </c>
      <c r="H1934" s="3">
        <v>380.847459346135</v>
      </c>
      <c r="J1934" s="3">
        <v>4790</v>
      </c>
      <c r="K1934" s="3">
        <v>6375</v>
      </c>
      <c r="L1934" s="3">
        <v>1890</v>
      </c>
      <c r="M1934" s="3">
        <v>2710</v>
      </c>
      <c r="N1934" s="3">
        <v>1645</v>
      </c>
      <c r="O1934" s="3">
        <v>2</v>
      </c>
      <c r="P1934" s="3">
        <v>7</v>
      </c>
      <c r="Q1934" s="3">
        <v>4</v>
      </c>
      <c r="R1934" s="3">
        <v>1</v>
      </c>
      <c r="S1934" s="3">
        <v>1</v>
      </c>
      <c r="T1934" s="3">
        <v>1</v>
      </c>
      <c r="U1934" s="3">
        <v>0</v>
      </c>
    </row>
    <row r="1935" spans="2:21" x14ac:dyDescent="0.25">
      <c r="B1935" s="3">
        <v>345.66711257043943</v>
      </c>
      <c r="C1935" s="3">
        <v>345.7</v>
      </c>
      <c r="D1935" s="3">
        <v>3.2887429560560122E-2</v>
      </c>
      <c r="E1935" s="3">
        <v>345.66500986216391</v>
      </c>
      <c r="F1935" s="3">
        <v>345.66921527871494</v>
      </c>
      <c r="G1935" s="3">
        <v>345.62224596791634</v>
      </c>
      <c r="H1935" s="3">
        <v>345.71197917296251</v>
      </c>
      <c r="J1935" s="3">
        <v>4348</v>
      </c>
      <c r="K1935" s="3">
        <v>6245</v>
      </c>
      <c r="L1935" s="3">
        <v>1950</v>
      </c>
      <c r="M1935" s="3">
        <v>2470</v>
      </c>
      <c r="N1935" s="3">
        <v>1200</v>
      </c>
      <c r="O1935" s="3">
        <v>1</v>
      </c>
      <c r="P1935" s="3">
        <v>5</v>
      </c>
      <c r="Q1935" s="3">
        <v>3</v>
      </c>
      <c r="R1935" s="3">
        <v>1</v>
      </c>
      <c r="S1935" s="3">
        <v>0</v>
      </c>
      <c r="T1935" s="3">
        <v>1</v>
      </c>
      <c r="U1935" s="3">
        <v>1</v>
      </c>
    </row>
    <row r="1936" spans="2:21" x14ac:dyDescent="0.25">
      <c r="B1936" s="3">
        <v>349.72068685459828</v>
      </c>
      <c r="C1936" s="3">
        <v>349.7</v>
      </c>
      <c r="D1936" s="3">
        <v>-2.0686854598295668E-2</v>
      </c>
      <c r="E1936" s="3">
        <v>349.71850317132868</v>
      </c>
      <c r="F1936" s="3">
        <v>349.72287053786789</v>
      </c>
      <c r="G1936" s="3">
        <v>349.6758163842141</v>
      </c>
      <c r="H1936" s="3">
        <v>349.76555732498247</v>
      </c>
      <c r="J1936" s="3">
        <v>4399</v>
      </c>
      <c r="K1936" s="3">
        <v>4847</v>
      </c>
      <c r="L1936" s="3">
        <v>1915</v>
      </c>
      <c r="M1936" s="3">
        <v>1826</v>
      </c>
      <c r="N1936" s="3">
        <v>1152</v>
      </c>
      <c r="O1936" s="3">
        <v>2</v>
      </c>
      <c r="P1936" s="3">
        <v>6</v>
      </c>
      <c r="Q1936" s="3">
        <v>3</v>
      </c>
      <c r="R1936" s="3">
        <v>1</v>
      </c>
      <c r="S1936" s="3">
        <v>0</v>
      </c>
      <c r="T1936" s="3">
        <v>1</v>
      </c>
      <c r="U1936" s="3">
        <v>0</v>
      </c>
    </row>
    <row r="1937" spans="2:21" x14ac:dyDescent="0.25">
      <c r="B1937" s="3">
        <v>311.80292242836242</v>
      </c>
      <c r="C1937" s="3">
        <v>311.8</v>
      </c>
      <c r="D1937" s="3">
        <v>-2.9224283624103009E-3</v>
      </c>
      <c r="E1937" s="3">
        <v>311.80023473083293</v>
      </c>
      <c r="F1937" s="3">
        <v>311.80561012589192</v>
      </c>
      <c r="G1937" s="3">
        <v>311.75802460705796</v>
      </c>
      <c r="H1937" s="3">
        <v>311.84782024966688</v>
      </c>
      <c r="J1937" s="3">
        <v>3922</v>
      </c>
      <c r="K1937" s="3">
        <v>4000</v>
      </c>
      <c r="L1937" s="3">
        <v>1930</v>
      </c>
      <c r="M1937" s="3">
        <v>3438</v>
      </c>
      <c r="N1937" s="3">
        <v>1436</v>
      </c>
      <c r="O1937" s="3">
        <v>1</v>
      </c>
      <c r="P1937" s="3">
        <v>6</v>
      </c>
      <c r="Q1937" s="3">
        <v>2</v>
      </c>
      <c r="R1937" s="3">
        <v>1</v>
      </c>
      <c r="S1937" s="3">
        <v>0</v>
      </c>
      <c r="T1937" s="3">
        <v>1</v>
      </c>
      <c r="U1937" s="3">
        <v>0</v>
      </c>
    </row>
    <row r="1938" spans="2:21" x14ac:dyDescent="0.25">
      <c r="B1938" s="3">
        <v>396.78153615201984</v>
      </c>
      <c r="C1938" s="3">
        <v>396.8</v>
      </c>
      <c r="D1938" s="3">
        <v>1.8463847980171977E-2</v>
      </c>
      <c r="E1938" s="3">
        <v>396.77893022810287</v>
      </c>
      <c r="F1938" s="3">
        <v>396.78414207593681</v>
      </c>
      <c r="G1938" s="3">
        <v>396.73664315168196</v>
      </c>
      <c r="H1938" s="3">
        <v>396.82642915235772</v>
      </c>
      <c r="J1938" s="3">
        <v>4991</v>
      </c>
      <c r="K1938" s="3">
        <v>6375</v>
      </c>
      <c r="L1938" s="3">
        <v>1910</v>
      </c>
      <c r="M1938" s="3">
        <v>2371</v>
      </c>
      <c r="N1938" s="3">
        <v>1408</v>
      </c>
      <c r="O1938" s="3">
        <v>2</v>
      </c>
      <c r="P1938" s="3">
        <v>7</v>
      </c>
      <c r="Q1938" s="3">
        <v>4</v>
      </c>
      <c r="R1938" s="3">
        <v>2</v>
      </c>
      <c r="S1938" s="3">
        <v>0</v>
      </c>
      <c r="T1938" s="3">
        <v>1</v>
      </c>
      <c r="U1938" s="3">
        <v>0</v>
      </c>
    </row>
    <row r="1939" spans="2:21" x14ac:dyDescent="0.25">
      <c r="B1939" s="3">
        <v>462.59605252614364</v>
      </c>
      <c r="C1939" s="3">
        <v>462.6</v>
      </c>
      <c r="D1939" s="3">
        <v>3.9474738563853862E-3</v>
      </c>
      <c r="E1939" s="3">
        <v>462.59301398206793</v>
      </c>
      <c r="F1939" s="3">
        <v>462.59909107021934</v>
      </c>
      <c r="G1939" s="3">
        <v>462.55113233703031</v>
      </c>
      <c r="H1939" s="3">
        <v>462.64097271525696</v>
      </c>
      <c r="J1939" s="3">
        <v>5819</v>
      </c>
      <c r="K1939" s="3">
        <v>5720</v>
      </c>
      <c r="L1939" s="3">
        <v>1900</v>
      </c>
      <c r="M1939" s="3">
        <v>4298</v>
      </c>
      <c r="N1939" s="3">
        <v>2304</v>
      </c>
      <c r="O1939" s="3">
        <v>2</v>
      </c>
      <c r="P1939" s="3">
        <v>10</v>
      </c>
      <c r="Q1939" s="3">
        <v>4</v>
      </c>
      <c r="R1939" s="3">
        <v>1</v>
      </c>
      <c r="S1939" s="3">
        <v>1</v>
      </c>
      <c r="T1939" s="3">
        <v>1</v>
      </c>
      <c r="U1939" s="3">
        <v>2</v>
      </c>
    </row>
    <row r="1940" spans="2:21" x14ac:dyDescent="0.25">
      <c r="B1940" s="3">
        <v>353.13955058161201</v>
      </c>
      <c r="C1940" s="3">
        <v>353.1</v>
      </c>
      <c r="D1940" s="3">
        <v>-3.9550581611990765E-2</v>
      </c>
      <c r="E1940" s="3">
        <v>353.13679720864354</v>
      </c>
      <c r="F1940" s="3">
        <v>353.14230395458048</v>
      </c>
      <c r="G1940" s="3">
        <v>353.09464878095127</v>
      </c>
      <c r="H1940" s="3">
        <v>353.18445238227275</v>
      </c>
      <c r="J1940" s="3">
        <v>4442</v>
      </c>
      <c r="K1940" s="3">
        <v>4966</v>
      </c>
      <c r="L1940" s="3">
        <v>1967</v>
      </c>
      <c r="M1940" s="3">
        <v>2793</v>
      </c>
      <c r="N1940" s="3">
        <v>1666</v>
      </c>
      <c r="O1940" s="3">
        <v>2</v>
      </c>
      <c r="P1940" s="3">
        <v>8</v>
      </c>
      <c r="Q1940" s="3">
        <v>4</v>
      </c>
      <c r="R1940" s="3">
        <v>1</v>
      </c>
      <c r="S1940" s="3">
        <v>1</v>
      </c>
      <c r="T1940" s="3">
        <v>1</v>
      </c>
      <c r="U1940" s="3">
        <v>2</v>
      </c>
    </row>
    <row r="1941" spans="2:21" x14ac:dyDescent="0.25">
      <c r="B1941" s="3">
        <v>573.40907081673311</v>
      </c>
      <c r="C1941" s="3">
        <v>573.4</v>
      </c>
      <c r="D1941" s="3">
        <v>-9.0708167331285949E-3</v>
      </c>
      <c r="E1941" s="3">
        <v>573.40548999519569</v>
      </c>
      <c r="F1941" s="3">
        <v>573.41265163827052</v>
      </c>
      <c r="G1941" s="3">
        <v>573.36411069081294</v>
      </c>
      <c r="H1941" s="3">
        <v>573.45403094265328</v>
      </c>
      <c r="J1941" s="3">
        <v>7213</v>
      </c>
      <c r="K1941" s="3">
        <v>11200</v>
      </c>
      <c r="L1941" s="3">
        <v>1910</v>
      </c>
      <c r="M1941" s="3">
        <v>5344</v>
      </c>
      <c r="N1941" s="3">
        <v>2544</v>
      </c>
      <c r="O1941" s="3">
        <v>2</v>
      </c>
      <c r="P1941" s="3">
        <v>10</v>
      </c>
      <c r="Q1941" s="3">
        <v>4</v>
      </c>
      <c r="R1941" s="3">
        <v>1</v>
      </c>
      <c r="S1941" s="3">
        <v>1</v>
      </c>
      <c r="T1941" s="3">
        <v>1</v>
      </c>
      <c r="U1941" s="3">
        <v>0</v>
      </c>
    </row>
    <row r="1942" spans="2:21" x14ac:dyDescent="0.25">
      <c r="B1942" s="3">
        <v>322.61328080905582</v>
      </c>
      <c r="C1942" s="3">
        <v>322.60000000000002</v>
      </c>
      <c r="D1942" s="3">
        <v>-1.3280809055800091E-2</v>
      </c>
      <c r="E1942" s="3">
        <v>322.61054367883384</v>
      </c>
      <c r="F1942" s="3">
        <v>322.61601793927781</v>
      </c>
      <c r="G1942" s="3">
        <v>322.5683800014715</v>
      </c>
      <c r="H1942" s="3">
        <v>322.65818161664015</v>
      </c>
      <c r="J1942" s="3">
        <v>4058</v>
      </c>
      <c r="K1942" s="3">
        <v>4150</v>
      </c>
      <c r="L1942" s="3">
        <v>1925</v>
      </c>
      <c r="M1942" s="3">
        <v>3574</v>
      </c>
      <c r="N1942" s="3">
        <v>1632</v>
      </c>
      <c r="O1942" s="3">
        <v>1</v>
      </c>
      <c r="P1942" s="3">
        <v>6</v>
      </c>
      <c r="Q1942" s="3">
        <v>2</v>
      </c>
      <c r="R1942" s="3">
        <v>1</v>
      </c>
      <c r="S1942" s="3">
        <v>0</v>
      </c>
      <c r="T1942" s="3">
        <v>1</v>
      </c>
      <c r="U1942" s="3">
        <v>0</v>
      </c>
    </row>
    <row r="1943" spans="2:21" x14ac:dyDescent="0.25">
      <c r="B1943" s="3">
        <v>468.16396552143419</v>
      </c>
      <c r="C1943" s="3">
        <v>468.2</v>
      </c>
      <c r="D1943" s="3">
        <v>3.603447856579578E-2</v>
      </c>
      <c r="E1943" s="3">
        <v>468.16179814441722</v>
      </c>
      <c r="F1943" s="3">
        <v>468.16613289845117</v>
      </c>
      <c r="G1943" s="3">
        <v>468.11909584166034</v>
      </c>
      <c r="H1943" s="3">
        <v>468.20883520120805</v>
      </c>
      <c r="J1943" s="3">
        <v>5889</v>
      </c>
      <c r="K1943" s="3">
        <v>6042</v>
      </c>
      <c r="L1943" s="3">
        <v>1960</v>
      </c>
      <c r="M1943" s="3">
        <v>2837</v>
      </c>
      <c r="N1943" s="3">
        <v>1581</v>
      </c>
      <c r="O1943" s="3">
        <v>2</v>
      </c>
      <c r="P1943" s="3">
        <v>7</v>
      </c>
      <c r="Q1943" s="3">
        <v>4</v>
      </c>
      <c r="R1943" s="3">
        <v>1</v>
      </c>
      <c r="S1943" s="3">
        <v>1</v>
      </c>
      <c r="T1943" s="3">
        <v>1</v>
      </c>
      <c r="U1943" s="3">
        <v>1</v>
      </c>
    </row>
    <row r="1944" spans="2:21" x14ac:dyDescent="0.25">
      <c r="B1944" s="3">
        <v>571.1831991121303</v>
      </c>
      <c r="C1944" s="3">
        <v>571.20000000000005</v>
      </c>
      <c r="D1944" s="3">
        <v>1.6800887869749204E-2</v>
      </c>
      <c r="E1944" s="3">
        <v>571.18015838512065</v>
      </c>
      <c r="F1944" s="3">
        <v>571.18623983913994</v>
      </c>
      <c r="G1944" s="3">
        <v>571.13827877530366</v>
      </c>
      <c r="H1944" s="3">
        <v>571.22811944895693</v>
      </c>
      <c r="J1944" s="3">
        <v>7185</v>
      </c>
      <c r="K1944" s="3">
        <v>13420</v>
      </c>
      <c r="L1944" s="3">
        <v>1929</v>
      </c>
      <c r="M1944" s="3">
        <v>4442</v>
      </c>
      <c r="N1944" s="3">
        <v>2402</v>
      </c>
      <c r="O1944" s="3">
        <v>1.5</v>
      </c>
      <c r="P1944" s="3">
        <v>9</v>
      </c>
      <c r="Q1944" s="3">
        <v>3</v>
      </c>
      <c r="R1944" s="3">
        <v>2</v>
      </c>
      <c r="S1944" s="3">
        <v>0</v>
      </c>
      <c r="T1944" s="3">
        <v>1</v>
      </c>
      <c r="U1944" s="3">
        <v>1</v>
      </c>
    </row>
    <row r="1945" spans="2:21" x14ac:dyDescent="0.25">
      <c r="B1945" s="3">
        <v>406.47753240981359</v>
      </c>
      <c r="C1945" s="3">
        <v>406.5</v>
      </c>
      <c r="D1945" s="3">
        <v>2.246759018640887E-2</v>
      </c>
      <c r="E1945" s="3">
        <v>406.47579380022216</v>
      </c>
      <c r="F1945" s="3">
        <v>406.47927101940502</v>
      </c>
      <c r="G1945" s="3">
        <v>406.43268139641157</v>
      </c>
      <c r="H1945" s="3">
        <v>406.52238342321562</v>
      </c>
      <c r="J1945" s="3">
        <v>5113</v>
      </c>
      <c r="K1945" s="3">
        <v>5100</v>
      </c>
      <c r="L1945" s="3">
        <v>1915</v>
      </c>
      <c r="M1945" s="3">
        <v>2448</v>
      </c>
      <c r="N1945" s="3">
        <v>1392</v>
      </c>
      <c r="O1945" s="3">
        <v>2</v>
      </c>
      <c r="P1945" s="3">
        <v>7</v>
      </c>
      <c r="Q1945" s="3">
        <v>3</v>
      </c>
      <c r="R1945" s="3">
        <v>1</v>
      </c>
      <c r="S1945" s="3">
        <v>1</v>
      </c>
      <c r="T1945" s="3">
        <v>1</v>
      </c>
      <c r="U1945" s="3">
        <v>1</v>
      </c>
    </row>
    <row r="1946" spans="2:21" x14ac:dyDescent="0.25">
      <c r="B1946" s="3">
        <v>424.28584550563443</v>
      </c>
      <c r="C1946" s="3">
        <v>424.3</v>
      </c>
      <c r="D1946" s="3">
        <v>1.4154494365584469E-2</v>
      </c>
      <c r="E1946" s="3">
        <v>424.28210150830529</v>
      </c>
      <c r="F1946" s="3">
        <v>424.28958950296357</v>
      </c>
      <c r="G1946" s="3">
        <v>424.2408720895325</v>
      </c>
      <c r="H1946" s="3">
        <v>424.33081892173635</v>
      </c>
      <c r="J1946" s="3">
        <v>5337</v>
      </c>
      <c r="K1946" s="3">
        <v>6873</v>
      </c>
      <c r="L1946" s="3">
        <v>1900</v>
      </c>
      <c r="M1946" s="3">
        <v>3225</v>
      </c>
      <c r="N1946" s="3">
        <v>1799</v>
      </c>
      <c r="O1946" s="3">
        <v>2</v>
      </c>
      <c r="P1946" s="3">
        <v>10</v>
      </c>
      <c r="Q1946" s="3">
        <v>6</v>
      </c>
      <c r="R1946" s="3">
        <v>2</v>
      </c>
      <c r="S1946" s="3">
        <v>1</v>
      </c>
      <c r="T1946" s="3">
        <v>1</v>
      </c>
      <c r="U1946" s="3">
        <v>0</v>
      </c>
    </row>
    <row r="1947" spans="2:21" x14ac:dyDescent="0.25">
      <c r="B1947" s="3">
        <v>324.60203235193774</v>
      </c>
      <c r="C1947" s="3">
        <v>324.60000000000002</v>
      </c>
      <c r="D1947" s="3">
        <v>-2.0323519377143384E-3</v>
      </c>
      <c r="E1947" s="3">
        <v>324.5998771365239</v>
      </c>
      <c r="F1947" s="3">
        <v>324.60418756735157</v>
      </c>
      <c r="G1947" s="3">
        <v>324.55716325797147</v>
      </c>
      <c r="H1947" s="3">
        <v>324.64690144590401</v>
      </c>
      <c r="J1947" s="3">
        <v>4083</v>
      </c>
      <c r="K1947" s="3">
        <v>6039</v>
      </c>
      <c r="L1947" s="3">
        <v>1955</v>
      </c>
      <c r="M1947" s="3">
        <v>2360</v>
      </c>
      <c r="N1947" s="3">
        <v>1075</v>
      </c>
      <c r="O1947" s="3">
        <v>1</v>
      </c>
      <c r="P1947" s="3">
        <v>6</v>
      </c>
      <c r="Q1947" s="3">
        <v>3</v>
      </c>
      <c r="R1947" s="3">
        <v>1</v>
      </c>
      <c r="S1947" s="3">
        <v>0</v>
      </c>
      <c r="T1947" s="3">
        <v>1</v>
      </c>
      <c r="U1947" s="3">
        <v>0</v>
      </c>
    </row>
    <row r="1948" spans="2:21" x14ac:dyDescent="0.25">
      <c r="B1948" s="3">
        <v>381.1992427364317</v>
      </c>
      <c r="C1948" s="3">
        <v>381.2</v>
      </c>
      <c r="D1948" s="3">
        <v>7.5726356828909047E-4</v>
      </c>
      <c r="E1948" s="3">
        <v>381.19715303666624</v>
      </c>
      <c r="F1948" s="3">
        <v>381.20133243619716</v>
      </c>
      <c r="G1948" s="3">
        <v>381.15437674168084</v>
      </c>
      <c r="H1948" s="3">
        <v>381.24410873118256</v>
      </c>
      <c r="J1948" s="3">
        <v>4795</v>
      </c>
      <c r="K1948" s="3">
        <v>5000</v>
      </c>
      <c r="L1948" s="3">
        <v>1920</v>
      </c>
      <c r="M1948" s="3">
        <v>3343</v>
      </c>
      <c r="N1948" s="3">
        <v>1724</v>
      </c>
      <c r="O1948" s="3">
        <v>1.5</v>
      </c>
      <c r="P1948" s="3">
        <v>8</v>
      </c>
      <c r="Q1948" s="3">
        <v>3</v>
      </c>
      <c r="R1948" s="3">
        <v>2</v>
      </c>
      <c r="S1948" s="3">
        <v>0</v>
      </c>
      <c r="T1948" s="3">
        <v>1</v>
      </c>
      <c r="U1948" s="3">
        <v>1</v>
      </c>
    </row>
    <row r="1949" spans="2:21" x14ac:dyDescent="0.25">
      <c r="B1949" s="3">
        <v>332.70998916564122</v>
      </c>
      <c r="C1949" s="3">
        <v>332.7</v>
      </c>
      <c r="D1949" s="3">
        <v>-9.989165641229647E-3</v>
      </c>
      <c r="E1949" s="3">
        <v>332.70793868373596</v>
      </c>
      <c r="F1949" s="3">
        <v>332.71203964754648</v>
      </c>
      <c r="G1949" s="3">
        <v>332.66512498041607</v>
      </c>
      <c r="H1949" s="3">
        <v>332.75485335086637</v>
      </c>
      <c r="J1949" s="3">
        <v>4185</v>
      </c>
      <c r="K1949" s="3">
        <v>4903</v>
      </c>
      <c r="L1949" s="3">
        <v>1930</v>
      </c>
      <c r="M1949" s="3">
        <v>1826</v>
      </c>
      <c r="N1949" s="3">
        <v>1152</v>
      </c>
      <c r="O1949" s="3">
        <v>2</v>
      </c>
      <c r="P1949" s="3">
        <v>6</v>
      </c>
      <c r="Q1949" s="3">
        <v>3</v>
      </c>
      <c r="R1949" s="3">
        <v>1</v>
      </c>
      <c r="S1949" s="3">
        <v>0</v>
      </c>
      <c r="T1949" s="3">
        <v>1</v>
      </c>
      <c r="U1949" s="3">
        <v>0</v>
      </c>
    </row>
    <row r="1950" spans="2:21" x14ac:dyDescent="0.25">
      <c r="B1950" s="3">
        <v>410.69165485183476</v>
      </c>
      <c r="C1950" s="3">
        <v>410.7</v>
      </c>
      <c r="D1950" s="3">
        <v>8.3451481652332404E-3</v>
      </c>
      <c r="E1950" s="3">
        <v>410.6898638470438</v>
      </c>
      <c r="F1950" s="3">
        <v>410.69344585662571</v>
      </c>
      <c r="G1950" s="3">
        <v>410.64680177682271</v>
      </c>
      <c r="H1950" s="3">
        <v>410.7365079268468</v>
      </c>
      <c r="J1950" s="3">
        <v>5166</v>
      </c>
      <c r="K1950" s="3">
        <v>6748</v>
      </c>
      <c r="L1950" s="3">
        <v>1955</v>
      </c>
      <c r="M1950" s="3">
        <v>3056</v>
      </c>
      <c r="N1950" s="3">
        <v>1690</v>
      </c>
      <c r="O1950" s="3">
        <v>2</v>
      </c>
      <c r="P1950" s="3">
        <v>8</v>
      </c>
      <c r="Q1950" s="3">
        <v>4</v>
      </c>
      <c r="R1950" s="3">
        <v>1</v>
      </c>
      <c r="S1950" s="3">
        <v>1</v>
      </c>
      <c r="T1950" s="3">
        <v>1</v>
      </c>
      <c r="U1950" s="3">
        <v>1</v>
      </c>
    </row>
    <row r="1951" spans="2:21" x14ac:dyDescent="0.25">
      <c r="B1951" s="3">
        <v>336.366497750782</v>
      </c>
      <c r="C1951" s="3">
        <v>336.4</v>
      </c>
      <c r="D1951" s="3">
        <v>3.3502249217974622E-2</v>
      </c>
      <c r="E1951" s="3">
        <v>336.36400520652569</v>
      </c>
      <c r="F1951" s="3">
        <v>336.36899029503832</v>
      </c>
      <c r="G1951" s="3">
        <v>336.32161118913217</v>
      </c>
      <c r="H1951" s="3">
        <v>336.41138431243184</v>
      </c>
      <c r="J1951" s="3">
        <v>4231</v>
      </c>
      <c r="K1951" s="3">
        <v>6237</v>
      </c>
      <c r="L1951" s="3">
        <v>1920</v>
      </c>
      <c r="M1951" s="3">
        <v>3276</v>
      </c>
      <c r="N1951" s="3">
        <v>1383</v>
      </c>
      <c r="O1951" s="3">
        <v>1</v>
      </c>
      <c r="P1951" s="3">
        <v>5</v>
      </c>
      <c r="Q1951" s="3">
        <v>2</v>
      </c>
      <c r="R1951" s="3">
        <v>1</v>
      </c>
      <c r="S1951" s="3">
        <v>0</v>
      </c>
      <c r="T1951" s="3">
        <v>1</v>
      </c>
      <c r="U1951" s="3">
        <v>0</v>
      </c>
    </row>
    <row r="1952" spans="2:21" x14ac:dyDescent="0.25">
      <c r="B1952" s="3">
        <v>272.77307358481391</v>
      </c>
      <c r="C1952" s="3">
        <v>272.8</v>
      </c>
      <c r="D1952" s="3">
        <v>2.6926415186096619E-2</v>
      </c>
      <c r="E1952" s="3">
        <v>272.7711423060469</v>
      </c>
      <c r="F1952" s="3">
        <v>272.77500486358093</v>
      </c>
      <c r="G1952" s="3">
        <v>272.72821468962519</v>
      </c>
      <c r="H1952" s="3">
        <v>272.81793248000264</v>
      </c>
      <c r="J1952" s="3">
        <v>3431</v>
      </c>
      <c r="K1952" s="3">
        <v>3600</v>
      </c>
      <c r="L1952" s="3">
        <v>1934</v>
      </c>
      <c r="M1952" s="3">
        <v>1959</v>
      </c>
      <c r="N1952" s="3">
        <v>925</v>
      </c>
      <c r="O1952" s="3">
        <v>1</v>
      </c>
      <c r="P1952" s="3">
        <v>5</v>
      </c>
      <c r="Q1952" s="3">
        <v>2</v>
      </c>
      <c r="R1952" s="3">
        <v>1</v>
      </c>
      <c r="S1952" s="3">
        <v>0</v>
      </c>
      <c r="T1952" s="3">
        <v>1</v>
      </c>
      <c r="U1952" s="3">
        <v>0</v>
      </c>
    </row>
    <row r="1953" spans="2:21" x14ac:dyDescent="0.25">
      <c r="B1953" s="3">
        <v>563.86977670499925</v>
      </c>
      <c r="C1953" s="3">
        <v>563.9</v>
      </c>
      <c r="D1953" s="3">
        <v>3.0223295000723738E-2</v>
      </c>
      <c r="E1953" s="3">
        <v>563.86731952373259</v>
      </c>
      <c r="F1953" s="3">
        <v>563.87223388626592</v>
      </c>
      <c r="G1953" s="3">
        <v>563.82489209316338</v>
      </c>
      <c r="H1953" s="3">
        <v>563.91466131683512</v>
      </c>
      <c r="J1953" s="3">
        <v>7093</v>
      </c>
      <c r="K1953" s="3">
        <v>10000</v>
      </c>
      <c r="L1953" s="3">
        <v>1921</v>
      </c>
      <c r="M1953" s="3">
        <v>3268</v>
      </c>
      <c r="N1953" s="3">
        <v>2040</v>
      </c>
      <c r="O1953" s="3">
        <v>2</v>
      </c>
      <c r="P1953" s="3">
        <v>7</v>
      </c>
      <c r="Q1953" s="3">
        <v>3</v>
      </c>
      <c r="R1953" s="3">
        <v>1</v>
      </c>
      <c r="S1953" s="3">
        <v>1</v>
      </c>
      <c r="T1953" s="3">
        <v>1</v>
      </c>
      <c r="U1953" s="3">
        <v>1</v>
      </c>
    </row>
    <row r="1954" spans="2:21" x14ac:dyDescent="0.25">
      <c r="B1954" s="3">
        <v>507.90927639894568</v>
      </c>
      <c r="C1954" s="3">
        <v>507.9</v>
      </c>
      <c r="D1954" s="3">
        <v>-9.276398945701203E-3</v>
      </c>
      <c r="E1954" s="3">
        <v>507.90639434015793</v>
      </c>
      <c r="F1954" s="3">
        <v>507.91215845773343</v>
      </c>
      <c r="G1954" s="3">
        <v>507.86436652360931</v>
      </c>
      <c r="H1954" s="3">
        <v>507.95418627428205</v>
      </c>
      <c r="J1954" s="3">
        <v>6389</v>
      </c>
      <c r="K1954" s="3">
        <v>6996</v>
      </c>
      <c r="L1954" s="3">
        <v>1885</v>
      </c>
      <c r="M1954" s="3">
        <v>3492</v>
      </c>
      <c r="N1954" s="3">
        <v>2192</v>
      </c>
      <c r="O1954" s="3">
        <v>2</v>
      </c>
      <c r="P1954" s="3">
        <v>8</v>
      </c>
      <c r="Q1954" s="3">
        <v>4</v>
      </c>
      <c r="R1954" s="3">
        <v>2</v>
      </c>
      <c r="S1954" s="3">
        <v>1</v>
      </c>
      <c r="T1954" s="3">
        <v>1</v>
      </c>
      <c r="U1954" s="3">
        <v>0</v>
      </c>
    </row>
    <row r="1955" spans="2:21" x14ac:dyDescent="0.25">
      <c r="B1955" s="3">
        <v>334.61810832365092</v>
      </c>
      <c r="C1955" s="3">
        <v>334.6</v>
      </c>
      <c r="D1955" s="3">
        <v>-1.8108323650892544E-2</v>
      </c>
      <c r="E1955" s="3">
        <v>334.61543592991922</v>
      </c>
      <c r="F1955" s="3">
        <v>334.62078071738262</v>
      </c>
      <c r="G1955" s="3">
        <v>334.57321141587175</v>
      </c>
      <c r="H1955" s="3">
        <v>334.66300523143008</v>
      </c>
      <c r="J1955" s="3">
        <v>4209</v>
      </c>
      <c r="K1955" s="3">
        <v>4985</v>
      </c>
      <c r="L1955" s="3">
        <v>1930</v>
      </c>
      <c r="M1955" s="3">
        <v>3280</v>
      </c>
      <c r="N1955" s="3">
        <v>1462</v>
      </c>
      <c r="O1955" s="3">
        <v>1</v>
      </c>
      <c r="P1955" s="3">
        <v>8</v>
      </c>
      <c r="Q1955" s="3">
        <v>3</v>
      </c>
      <c r="R1955" s="3">
        <v>2</v>
      </c>
      <c r="S1955" s="3">
        <v>0</v>
      </c>
      <c r="T1955" s="3">
        <v>1</v>
      </c>
      <c r="U1955" s="3">
        <v>0</v>
      </c>
    </row>
    <row r="1956" spans="2:21" x14ac:dyDescent="0.25">
      <c r="B1956" s="3">
        <v>350.8324289782737</v>
      </c>
      <c r="C1956" s="3">
        <v>350.8</v>
      </c>
      <c r="D1956" s="3">
        <v>-3.2428978273685516E-2</v>
      </c>
      <c r="E1956" s="3">
        <v>350.83047286963807</v>
      </c>
      <c r="F1956" s="3">
        <v>350.83438508690932</v>
      </c>
      <c r="G1956" s="3">
        <v>350.78756900724306</v>
      </c>
      <c r="H1956" s="3">
        <v>350.87728894930433</v>
      </c>
      <c r="J1956" s="3">
        <v>4413</v>
      </c>
      <c r="K1956" s="3">
        <v>5265</v>
      </c>
      <c r="L1956" s="3">
        <v>1915</v>
      </c>
      <c r="M1956" s="3">
        <v>2160</v>
      </c>
      <c r="N1956" s="3">
        <v>1392</v>
      </c>
      <c r="O1956" s="3">
        <v>2</v>
      </c>
      <c r="P1956" s="3">
        <v>7</v>
      </c>
      <c r="Q1956" s="3">
        <v>3</v>
      </c>
      <c r="R1956" s="3">
        <v>1</v>
      </c>
      <c r="S1956" s="3">
        <v>0</v>
      </c>
      <c r="T1956" s="3">
        <v>1</v>
      </c>
      <c r="U1956" s="3">
        <v>1</v>
      </c>
    </row>
    <row r="1957" spans="2:21" x14ac:dyDescent="0.25">
      <c r="B1957" s="3">
        <v>559.02626195551068</v>
      </c>
      <c r="C1957" s="3">
        <v>559</v>
      </c>
      <c r="D1957" s="3">
        <v>-2.6261955510676671E-2</v>
      </c>
      <c r="E1957" s="3">
        <v>559.02110151456714</v>
      </c>
      <c r="F1957" s="3">
        <v>559.03142239645422</v>
      </c>
      <c r="G1957" s="3">
        <v>558.98114853410857</v>
      </c>
      <c r="H1957" s="3">
        <v>559.07137537691278</v>
      </c>
      <c r="J1957" s="3">
        <v>7032</v>
      </c>
      <c r="K1957" s="3">
        <v>5532</v>
      </c>
      <c r="L1957" s="3">
        <v>1892</v>
      </c>
      <c r="M1957" s="3">
        <v>4298</v>
      </c>
      <c r="N1957" s="3">
        <v>2525</v>
      </c>
      <c r="O1957" s="3">
        <v>2.5</v>
      </c>
      <c r="P1957" s="3">
        <v>9</v>
      </c>
      <c r="Q1957" s="3">
        <v>5</v>
      </c>
      <c r="R1957" s="3">
        <v>4</v>
      </c>
      <c r="S1957" s="3">
        <v>1</v>
      </c>
      <c r="T1957" s="3">
        <v>1</v>
      </c>
      <c r="U1957" s="3">
        <v>1</v>
      </c>
    </row>
    <row r="1958" spans="2:21" x14ac:dyDescent="0.25">
      <c r="B1958" s="3">
        <v>451.70653665420343</v>
      </c>
      <c r="C1958" s="3">
        <v>451.7</v>
      </c>
      <c r="D1958" s="3">
        <v>-6.536654203443959E-3</v>
      </c>
      <c r="E1958" s="3">
        <v>451.70416593257642</v>
      </c>
      <c r="F1958" s="3">
        <v>451.70890737583045</v>
      </c>
      <c r="G1958" s="3">
        <v>451.66165669251774</v>
      </c>
      <c r="H1958" s="3">
        <v>451.75141661588913</v>
      </c>
      <c r="J1958" s="3">
        <v>5682</v>
      </c>
      <c r="K1958" s="3">
        <v>7700</v>
      </c>
      <c r="L1958" s="3">
        <v>1910</v>
      </c>
      <c r="M1958" s="3">
        <v>3236</v>
      </c>
      <c r="N1958" s="3">
        <v>1920</v>
      </c>
      <c r="O1958" s="3">
        <v>2</v>
      </c>
      <c r="P1958" s="3">
        <v>10</v>
      </c>
      <c r="Q1958" s="3">
        <v>4</v>
      </c>
      <c r="R1958" s="3">
        <v>1</v>
      </c>
      <c r="S1958" s="3">
        <v>1</v>
      </c>
      <c r="T1958" s="3">
        <v>1</v>
      </c>
      <c r="U1958" s="3">
        <v>1</v>
      </c>
    </row>
    <row r="1959" spans="2:21" x14ac:dyDescent="0.25">
      <c r="B1959" s="3">
        <v>359.10135396887307</v>
      </c>
      <c r="C1959" s="3">
        <v>359.1</v>
      </c>
      <c r="D1959" s="3">
        <v>-1.3539688730475063E-3</v>
      </c>
      <c r="E1959" s="3">
        <v>359.09939801995017</v>
      </c>
      <c r="F1959" s="3">
        <v>359.10330991779597</v>
      </c>
      <c r="G1959" s="3">
        <v>359.05649400480638</v>
      </c>
      <c r="H1959" s="3">
        <v>359.14621393293976</v>
      </c>
      <c r="J1959" s="3">
        <v>4517</v>
      </c>
      <c r="K1959" s="3">
        <v>4976</v>
      </c>
      <c r="L1959" s="3">
        <v>1920</v>
      </c>
      <c r="M1959" s="3">
        <v>2529</v>
      </c>
      <c r="N1959" s="3">
        <v>1487</v>
      </c>
      <c r="O1959" s="3">
        <v>2</v>
      </c>
      <c r="P1959" s="3">
        <v>8</v>
      </c>
      <c r="Q1959" s="3">
        <v>4</v>
      </c>
      <c r="R1959" s="3">
        <v>1</v>
      </c>
      <c r="S1959" s="3">
        <v>1</v>
      </c>
      <c r="T1959" s="3">
        <v>1</v>
      </c>
      <c r="U1959" s="3">
        <v>0</v>
      </c>
    </row>
    <row r="1960" spans="2:21" x14ac:dyDescent="0.25">
      <c r="B1960" s="3">
        <v>391.93099554987845</v>
      </c>
      <c r="C1960" s="3">
        <v>391.9</v>
      </c>
      <c r="D1960" s="3">
        <v>-3.0995549878468864E-2</v>
      </c>
      <c r="E1960" s="3">
        <v>391.92868834265778</v>
      </c>
      <c r="F1960" s="3">
        <v>391.93330275709911</v>
      </c>
      <c r="G1960" s="3">
        <v>391.88611889843213</v>
      </c>
      <c r="H1960" s="3">
        <v>391.97587220132476</v>
      </c>
      <c r="J1960" s="3">
        <v>4930</v>
      </c>
      <c r="K1960" s="3">
        <v>6375</v>
      </c>
      <c r="L1960" s="3">
        <v>1899</v>
      </c>
      <c r="M1960" s="3">
        <v>3666</v>
      </c>
      <c r="N1960" s="3">
        <v>2075</v>
      </c>
      <c r="O1960" s="3">
        <v>2</v>
      </c>
      <c r="P1960" s="3">
        <v>7</v>
      </c>
      <c r="Q1960" s="3">
        <v>3</v>
      </c>
      <c r="R1960" s="3">
        <v>1</v>
      </c>
      <c r="S1960" s="3">
        <v>1</v>
      </c>
      <c r="T1960" s="3">
        <v>1</v>
      </c>
      <c r="U1960" s="3">
        <v>0</v>
      </c>
    </row>
    <row r="1961" spans="2:21" x14ac:dyDescent="0.25">
      <c r="B1961" s="3">
        <v>413.39413441392003</v>
      </c>
      <c r="C1961" s="3">
        <v>413.4</v>
      </c>
      <c r="D1961" s="3">
        <v>5.8655860799490256E-3</v>
      </c>
      <c r="E1961" s="3">
        <v>413.3926157057607</v>
      </c>
      <c r="F1961" s="3">
        <v>413.39565312207935</v>
      </c>
      <c r="G1961" s="3">
        <v>413.34929138643139</v>
      </c>
      <c r="H1961" s="3">
        <v>413.43897744140867</v>
      </c>
      <c r="J1961" s="3">
        <v>5200</v>
      </c>
      <c r="K1961" s="3">
        <v>6271</v>
      </c>
      <c r="L1961" s="3">
        <v>1929</v>
      </c>
      <c r="M1961" s="3">
        <v>3144</v>
      </c>
      <c r="N1961" s="3">
        <v>1600</v>
      </c>
      <c r="O1961" s="3">
        <v>2</v>
      </c>
      <c r="P1961" s="3">
        <v>7</v>
      </c>
      <c r="Q1961" s="3">
        <v>3</v>
      </c>
      <c r="R1961" s="3">
        <v>1</v>
      </c>
      <c r="S1961" s="3">
        <v>1</v>
      </c>
      <c r="T1961" s="3">
        <v>1</v>
      </c>
      <c r="U1961" s="3">
        <v>1</v>
      </c>
    </row>
    <row r="1962" spans="2:21" x14ac:dyDescent="0.25">
      <c r="B1962" s="3">
        <v>304.41034239527249</v>
      </c>
      <c r="C1962" s="3">
        <v>304.39999999999998</v>
      </c>
      <c r="D1962" s="3">
        <v>-1.0342395272516569E-2</v>
      </c>
      <c r="E1962" s="3">
        <v>304.40837763495489</v>
      </c>
      <c r="F1962" s="3">
        <v>304.4123071555901</v>
      </c>
      <c r="G1962" s="3">
        <v>304.36548204615457</v>
      </c>
      <c r="H1962" s="3">
        <v>304.45520274439042</v>
      </c>
      <c r="J1962" s="3">
        <v>3829</v>
      </c>
      <c r="K1962" s="3">
        <v>5546</v>
      </c>
      <c r="L1962" s="3">
        <v>1920</v>
      </c>
      <c r="M1962" s="3">
        <v>2718</v>
      </c>
      <c r="N1962" s="3">
        <v>1210</v>
      </c>
      <c r="O1962" s="3">
        <v>1</v>
      </c>
      <c r="P1962" s="3">
        <v>6</v>
      </c>
      <c r="Q1962" s="3">
        <v>3</v>
      </c>
      <c r="R1962" s="3">
        <v>1</v>
      </c>
      <c r="S1962" s="3">
        <v>0</v>
      </c>
      <c r="T1962" s="3">
        <v>1</v>
      </c>
      <c r="U1962" s="3">
        <v>1</v>
      </c>
    </row>
    <row r="1963" spans="2:21" x14ac:dyDescent="0.25">
      <c r="B1963" s="3">
        <v>326.03253258986865</v>
      </c>
      <c r="C1963" s="3">
        <v>326</v>
      </c>
      <c r="D1963" s="3">
        <v>-3.2532589868651485E-2</v>
      </c>
      <c r="E1963" s="3">
        <v>326.03038093403984</v>
      </c>
      <c r="F1963" s="3">
        <v>326.03468424569746</v>
      </c>
      <c r="G1963" s="3">
        <v>325.9876636667405</v>
      </c>
      <c r="H1963" s="3">
        <v>326.0774015129968</v>
      </c>
      <c r="J1963" s="3">
        <v>4101</v>
      </c>
      <c r="K1963" s="3">
        <v>6230</v>
      </c>
      <c r="L1963" s="3">
        <v>1928</v>
      </c>
      <c r="M1963" s="3">
        <v>2106</v>
      </c>
      <c r="N1963" s="3">
        <v>925</v>
      </c>
      <c r="O1963" s="3">
        <v>1</v>
      </c>
      <c r="P1963" s="3">
        <v>5</v>
      </c>
      <c r="Q1963" s="3">
        <v>2</v>
      </c>
      <c r="R1963" s="3">
        <v>1</v>
      </c>
      <c r="S1963" s="3">
        <v>0</v>
      </c>
      <c r="T1963" s="3">
        <v>1</v>
      </c>
      <c r="U1963" s="3">
        <v>0</v>
      </c>
    </row>
    <row r="1964" spans="2:21" x14ac:dyDescent="0.25">
      <c r="B1964" s="3">
        <v>319.1952462771423</v>
      </c>
      <c r="C1964" s="3">
        <v>319.2</v>
      </c>
      <c r="D1964" s="3">
        <v>4.753722857685716E-3</v>
      </c>
      <c r="E1964" s="3">
        <v>319.19304950104635</v>
      </c>
      <c r="F1964" s="3">
        <v>319.19744305323826</v>
      </c>
      <c r="G1964" s="3">
        <v>319.15037516767205</v>
      </c>
      <c r="H1964" s="3">
        <v>319.24011738661255</v>
      </c>
      <c r="J1964" s="3">
        <v>4015</v>
      </c>
      <c r="K1964" s="3">
        <v>4133</v>
      </c>
      <c r="L1964" s="3">
        <v>1915</v>
      </c>
      <c r="M1964" s="3">
        <v>2992</v>
      </c>
      <c r="N1964" s="3">
        <v>1310</v>
      </c>
      <c r="O1964" s="3">
        <v>1</v>
      </c>
      <c r="P1964" s="3">
        <v>6</v>
      </c>
      <c r="Q1964" s="3">
        <v>3</v>
      </c>
      <c r="R1964" s="3">
        <v>1</v>
      </c>
      <c r="S1964" s="3">
        <v>0</v>
      </c>
      <c r="T1964" s="3">
        <v>1</v>
      </c>
      <c r="U1964" s="3">
        <v>1</v>
      </c>
    </row>
    <row r="1965" spans="2:21" x14ac:dyDescent="0.25">
      <c r="B1965" s="3">
        <v>508.86194229907107</v>
      </c>
      <c r="C1965" s="3">
        <v>508.9</v>
      </c>
      <c r="D1965" s="3">
        <v>3.8057700928902705E-2</v>
      </c>
      <c r="E1965" s="3">
        <v>508.85921757632445</v>
      </c>
      <c r="F1965" s="3">
        <v>508.8646670218177</v>
      </c>
      <c r="G1965" s="3">
        <v>508.81704224613213</v>
      </c>
      <c r="H1965" s="3">
        <v>508.90684235201002</v>
      </c>
      <c r="J1965" s="3">
        <v>6401</v>
      </c>
      <c r="K1965" s="3">
        <v>6916</v>
      </c>
      <c r="L1965" s="3">
        <v>1960</v>
      </c>
      <c r="M1965" s="3">
        <v>3177</v>
      </c>
      <c r="N1965" s="3">
        <v>2040</v>
      </c>
      <c r="O1965" s="3">
        <v>2</v>
      </c>
      <c r="P1965" s="3">
        <v>9</v>
      </c>
      <c r="Q1965" s="3">
        <v>5</v>
      </c>
      <c r="R1965" s="3">
        <v>1</v>
      </c>
      <c r="S1965" s="3">
        <v>1</v>
      </c>
      <c r="T1965" s="3">
        <v>1</v>
      </c>
      <c r="U1965" s="3">
        <v>1</v>
      </c>
    </row>
    <row r="1966" spans="2:21" x14ac:dyDescent="0.25">
      <c r="B1966" s="3">
        <v>417.13097458773143</v>
      </c>
      <c r="C1966" s="3">
        <v>417.1</v>
      </c>
      <c r="D1966" s="3">
        <v>-3.0974587731407155E-2</v>
      </c>
      <c r="E1966" s="3">
        <v>417.12869862367666</v>
      </c>
      <c r="F1966" s="3">
        <v>417.1332505517862</v>
      </c>
      <c r="G1966" s="3">
        <v>417.08609953171748</v>
      </c>
      <c r="H1966" s="3">
        <v>417.17584964374538</v>
      </c>
      <c r="J1966" s="3">
        <v>5247</v>
      </c>
      <c r="K1966" s="3">
        <v>6285</v>
      </c>
      <c r="L1966" s="3">
        <v>1975</v>
      </c>
      <c r="M1966" s="3">
        <v>2664</v>
      </c>
      <c r="N1966" s="3">
        <v>1720</v>
      </c>
      <c r="O1966" s="3">
        <v>2</v>
      </c>
      <c r="P1966" s="3">
        <v>7</v>
      </c>
      <c r="Q1966" s="3">
        <v>3</v>
      </c>
      <c r="R1966" s="3">
        <v>2</v>
      </c>
      <c r="S1966" s="3">
        <v>0</v>
      </c>
      <c r="T1966" s="3">
        <v>1</v>
      </c>
      <c r="U1966" s="3">
        <v>1</v>
      </c>
    </row>
    <row r="1967" spans="2:21" x14ac:dyDescent="0.25">
      <c r="B1967" s="3">
        <v>689.30447758163064</v>
      </c>
      <c r="C1967" s="3">
        <v>689.3</v>
      </c>
      <c r="D1967" s="3">
        <v>-4.4775816306810157E-3</v>
      </c>
      <c r="E1967" s="3">
        <v>689.29963405545209</v>
      </c>
      <c r="F1967" s="3">
        <v>689.30932110780918</v>
      </c>
      <c r="G1967" s="3">
        <v>689.25939931207961</v>
      </c>
      <c r="H1967" s="3">
        <v>689.34955585118166</v>
      </c>
      <c r="J1967" s="3">
        <v>8671</v>
      </c>
      <c r="K1967" s="3">
        <v>7000</v>
      </c>
      <c r="L1967" s="3">
        <v>1848</v>
      </c>
      <c r="M1967" s="3">
        <v>6235</v>
      </c>
      <c r="N1967" s="3">
        <v>3446</v>
      </c>
      <c r="O1967" s="3">
        <v>2</v>
      </c>
      <c r="P1967" s="3">
        <v>12</v>
      </c>
      <c r="Q1967" s="3">
        <v>5</v>
      </c>
      <c r="R1967" s="3">
        <v>3</v>
      </c>
      <c r="S1967" s="3">
        <v>0</v>
      </c>
      <c r="T1967" s="3">
        <v>1</v>
      </c>
      <c r="U1967" s="3">
        <v>2</v>
      </c>
    </row>
    <row r="1968" spans="2:21" x14ac:dyDescent="0.25">
      <c r="B1968" s="3">
        <v>373.72595471870972</v>
      </c>
      <c r="C1968" s="3">
        <v>373.7</v>
      </c>
      <c r="D1968" s="3">
        <v>-2.5954718709726876E-2</v>
      </c>
      <c r="E1968" s="3">
        <v>373.72363008658243</v>
      </c>
      <c r="F1968" s="3">
        <v>373.728279350837</v>
      </c>
      <c r="G1968" s="3">
        <v>373.68107716803678</v>
      </c>
      <c r="H1968" s="3">
        <v>373.77083226938265</v>
      </c>
      <c r="J1968" s="3">
        <v>4701</v>
      </c>
      <c r="K1968" s="3">
        <v>4400</v>
      </c>
      <c r="L1968" s="3">
        <v>1940</v>
      </c>
      <c r="M1968" s="3">
        <v>2804</v>
      </c>
      <c r="N1968" s="3">
        <v>1736</v>
      </c>
      <c r="O1968" s="3">
        <v>2</v>
      </c>
      <c r="P1968" s="3">
        <v>9</v>
      </c>
      <c r="Q1968" s="3">
        <v>3</v>
      </c>
      <c r="R1968" s="3">
        <v>1</v>
      </c>
      <c r="S1968" s="3">
        <v>1</v>
      </c>
      <c r="T1968" s="3">
        <v>1</v>
      </c>
      <c r="U1968" s="3">
        <v>1</v>
      </c>
    </row>
    <row r="1969" spans="2:21" x14ac:dyDescent="0.25">
      <c r="B1969" s="3">
        <v>521.02222103932229</v>
      </c>
      <c r="C1969" s="3">
        <v>521</v>
      </c>
      <c r="D1969" s="3">
        <v>-2.2221039322289471E-2</v>
      </c>
      <c r="E1969" s="3">
        <v>521.0194801588832</v>
      </c>
      <c r="F1969" s="3">
        <v>521.02496191976138</v>
      </c>
      <c r="G1969" s="3">
        <v>520.9773200029706</v>
      </c>
      <c r="H1969" s="3">
        <v>521.06712207567398</v>
      </c>
      <c r="J1969" s="3">
        <v>6554</v>
      </c>
      <c r="K1969" s="3">
        <v>6000</v>
      </c>
      <c r="L1969" s="3">
        <v>1910</v>
      </c>
      <c r="M1969" s="3">
        <v>4176</v>
      </c>
      <c r="N1969" s="3">
        <v>2445</v>
      </c>
      <c r="O1969" s="3">
        <v>2</v>
      </c>
      <c r="P1969" s="3">
        <v>10</v>
      </c>
      <c r="Q1969" s="3">
        <v>4</v>
      </c>
      <c r="R1969" s="3">
        <v>1</v>
      </c>
      <c r="S1969" s="3">
        <v>1</v>
      </c>
      <c r="T1969" s="3">
        <v>1</v>
      </c>
      <c r="U1969" s="3">
        <v>0</v>
      </c>
    </row>
    <row r="1970" spans="2:21" x14ac:dyDescent="0.25">
      <c r="B1970" s="3">
        <v>424.92274970415912</v>
      </c>
      <c r="C1970" s="3">
        <v>424.9</v>
      </c>
      <c r="D1970" s="3">
        <v>-2.2749704159139128E-2</v>
      </c>
      <c r="E1970" s="3">
        <v>424.92019974435186</v>
      </c>
      <c r="F1970" s="3">
        <v>424.92529966396637</v>
      </c>
      <c r="G1970" s="3">
        <v>424.87785991762706</v>
      </c>
      <c r="H1970" s="3">
        <v>424.96763949069117</v>
      </c>
      <c r="J1970" s="3">
        <v>5345</v>
      </c>
      <c r="K1970" s="3">
        <v>5000</v>
      </c>
      <c r="L1970" s="3">
        <v>1956</v>
      </c>
      <c r="M1970" s="3">
        <v>2800</v>
      </c>
      <c r="N1970" s="3">
        <v>1876</v>
      </c>
      <c r="O1970" s="3">
        <v>2</v>
      </c>
      <c r="P1970" s="3">
        <v>6</v>
      </c>
      <c r="Q1970" s="3">
        <v>4</v>
      </c>
      <c r="R1970" s="3">
        <v>2</v>
      </c>
      <c r="S1970" s="3">
        <v>1</v>
      </c>
      <c r="T1970" s="3">
        <v>1</v>
      </c>
      <c r="U1970" s="3">
        <v>1</v>
      </c>
    </row>
    <row r="1971" spans="2:21" x14ac:dyDescent="0.25">
      <c r="B1971" s="3">
        <v>428.73498559883774</v>
      </c>
      <c r="C1971" s="3">
        <v>428.7</v>
      </c>
      <c r="D1971" s="3">
        <v>-3.4985598837749876E-2</v>
      </c>
      <c r="E1971" s="3">
        <v>428.73194961573677</v>
      </c>
      <c r="F1971" s="3">
        <v>428.73802158193871</v>
      </c>
      <c r="G1971" s="3">
        <v>428.69006558288424</v>
      </c>
      <c r="H1971" s="3">
        <v>428.77990561479123</v>
      </c>
      <c r="J1971" s="3">
        <v>5393</v>
      </c>
      <c r="K1971" s="3">
        <v>6000</v>
      </c>
      <c r="L1971" s="3">
        <v>1990</v>
      </c>
      <c r="M1971" s="3">
        <v>2880</v>
      </c>
      <c r="N1971" s="3">
        <v>1711</v>
      </c>
      <c r="O1971" s="3">
        <v>2</v>
      </c>
      <c r="P1971" s="3">
        <v>9</v>
      </c>
      <c r="Q1971" s="3">
        <v>3</v>
      </c>
      <c r="R1971" s="3">
        <v>1</v>
      </c>
      <c r="S1971" s="3">
        <v>1</v>
      </c>
      <c r="T1971" s="3">
        <v>1</v>
      </c>
      <c r="U1971" s="3">
        <v>1</v>
      </c>
    </row>
    <row r="1972" spans="2:21" x14ac:dyDescent="0.25">
      <c r="B1972" s="3">
        <v>531.91409584686335</v>
      </c>
      <c r="C1972" s="3">
        <v>531.9</v>
      </c>
      <c r="D1972" s="3">
        <v>-1.4095846863369843E-2</v>
      </c>
      <c r="E1972" s="3">
        <v>531.91229164371464</v>
      </c>
      <c r="F1972" s="3">
        <v>531.91590005001206</v>
      </c>
      <c r="G1972" s="3">
        <v>531.86924224289578</v>
      </c>
      <c r="H1972" s="3">
        <v>531.95894945083091</v>
      </c>
      <c r="J1972" s="3">
        <v>6691</v>
      </c>
      <c r="K1972" s="3">
        <v>7589</v>
      </c>
      <c r="L1972" s="3">
        <v>1925</v>
      </c>
      <c r="M1972" s="3">
        <v>3522</v>
      </c>
      <c r="N1972" s="3">
        <v>2100</v>
      </c>
      <c r="O1972" s="3">
        <v>2</v>
      </c>
      <c r="P1972" s="3">
        <v>8</v>
      </c>
      <c r="Q1972" s="3">
        <v>4</v>
      </c>
      <c r="R1972" s="3">
        <v>1</v>
      </c>
      <c r="S1972" s="3">
        <v>1</v>
      </c>
      <c r="T1972" s="3">
        <v>1</v>
      </c>
      <c r="U1972" s="3">
        <v>1</v>
      </c>
    </row>
    <row r="1973" spans="2:21" x14ac:dyDescent="0.25">
      <c r="B1973" s="3">
        <v>566.17630479332092</v>
      </c>
      <c r="C1973" s="3">
        <v>566.20000000000005</v>
      </c>
      <c r="D1973" s="3">
        <v>2.3695206679121839E-2</v>
      </c>
      <c r="E1973" s="3">
        <v>566.17404540294285</v>
      </c>
      <c r="F1973" s="3">
        <v>566.178564183699</v>
      </c>
      <c r="G1973" s="3">
        <v>566.13143057483467</v>
      </c>
      <c r="H1973" s="3">
        <v>566.22117901180718</v>
      </c>
      <c r="J1973" s="3">
        <v>7122</v>
      </c>
      <c r="K1973" s="3">
        <v>8500</v>
      </c>
      <c r="L1973" s="3">
        <v>1910</v>
      </c>
      <c r="M1973" s="3">
        <v>5034</v>
      </c>
      <c r="N1973" s="3">
        <v>2698</v>
      </c>
      <c r="O1973" s="3">
        <v>2</v>
      </c>
      <c r="P1973" s="3">
        <v>10</v>
      </c>
      <c r="Q1973" s="3">
        <v>5</v>
      </c>
      <c r="R1973" s="3">
        <v>2</v>
      </c>
      <c r="S1973" s="3">
        <v>1</v>
      </c>
      <c r="T1973" s="3">
        <v>1</v>
      </c>
      <c r="U1973" s="3">
        <v>1</v>
      </c>
    </row>
    <row r="1974" spans="2:21" x14ac:dyDescent="0.25">
      <c r="B1974" s="3">
        <v>397.7342122512249</v>
      </c>
      <c r="C1974" s="3">
        <v>397.7</v>
      </c>
      <c r="D1974" s="3">
        <v>-3.421225122491478E-2</v>
      </c>
      <c r="E1974" s="3">
        <v>397.73235911301322</v>
      </c>
      <c r="F1974" s="3">
        <v>397.73606538943659</v>
      </c>
      <c r="G1974" s="3">
        <v>397.68935665223097</v>
      </c>
      <c r="H1974" s="3">
        <v>397.77906785021884</v>
      </c>
      <c r="J1974" s="3">
        <v>5003</v>
      </c>
      <c r="K1974" s="3">
        <v>6733</v>
      </c>
      <c r="L1974" s="3">
        <v>1960</v>
      </c>
      <c r="M1974" s="3">
        <v>3067</v>
      </c>
      <c r="N1974" s="3">
        <v>1918</v>
      </c>
      <c r="O1974" s="3">
        <v>1.5</v>
      </c>
      <c r="P1974" s="3">
        <v>6</v>
      </c>
      <c r="Q1974" s="3">
        <v>3</v>
      </c>
      <c r="R1974" s="3">
        <v>1</v>
      </c>
      <c r="S1974" s="3">
        <v>1</v>
      </c>
      <c r="T1974" s="3">
        <v>1</v>
      </c>
      <c r="U1974" s="3">
        <v>1</v>
      </c>
    </row>
    <row r="1975" spans="2:21" x14ac:dyDescent="0.25">
      <c r="B1975" s="3">
        <v>351.23289274587347</v>
      </c>
      <c r="C1975" s="3">
        <v>351.2</v>
      </c>
      <c r="D1975" s="3">
        <v>-3.2892745873482454E-2</v>
      </c>
      <c r="E1975" s="3">
        <v>351.22991322842307</v>
      </c>
      <c r="F1975" s="3">
        <v>351.23587226332387</v>
      </c>
      <c r="G1975" s="3">
        <v>351.18797651090091</v>
      </c>
      <c r="H1975" s="3">
        <v>351.27780898084603</v>
      </c>
      <c r="J1975" s="3">
        <v>4418</v>
      </c>
      <c r="K1975" s="3">
        <v>6009</v>
      </c>
      <c r="L1975" s="3">
        <v>1929</v>
      </c>
      <c r="M1975" s="3">
        <v>3952</v>
      </c>
      <c r="N1975" s="3">
        <v>2128</v>
      </c>
      <c r="O1975" s="3">
        <v>2</v>
      </c>
      <c r="P1975" s="3">
        <v>7</v>
      </c>
      <c r="Q1975" s="3">
        <v>3</v>
      </c>
      <c r="R1975" s="3">
        <v>2</v>
      </c>
      <c r="S1975" s="3">
        <v>0</v>
      </c>
      <c r="T1975" s="3">
        <v>1</v>
      </c>
      <c r="U1975" s="3">
        <v>1</v>
      </c>
    </row>
    <row r="1976" spans="2:21" x14ac:dyDescent="0.25">
      <c r="B1976" s="3">
        <v>349.56235082678023</v>
      </c>
      <c r="C1976" s="3">
        <v>349.6</v>
      </c>
      <c r="D1976" s="3">
        <v>3.7649173219790555E-2</v>
      </c>
      <c r="E1976" s="3">
        <v>349.55985687775325</v>
      </c>
      <c r="F1976" s="3">
        <v>349.56484477580722</v>
      </c>
      <c r="G1976" s="3">
        <v>349.51746418710178</v>
      </c>
      <c r="H1976" s="3">
        <v>349.60723746645868</v>
      </c>
      <c r="J1976" s="3">
        <v>4397</v>
      </c>
      <c r="K1976" s="3">
        <v>5000</v>
      </c>
      <c r="L1976" s="3">
        <v>1930</v>
      </c>
      <c r="M1976" s="3">
        <v>3227</v>
      </c>
      <c r="N1976" s="3">
        <v>1462</v>
      </c>
      <c r="O1976" s="3">
        <v>1</v>
      </c>
      <c r="P1976" s="3">
        <v>7</v>
      </c>
      <c r="Q1976" s="3">
        <v>4</v>
      </c>
      <c r="R1976" s="3">
        <v>1</v>
      </c>
      <c r="S1976" s="3">
        <v>1</v>
      </c>
      <c r="T1976" s="3">
        <v>1</v>
      </c>
      <c r="U1976" s="3">
        <v>1</v>
      </c>
    </row>
    <row r="1977" spans="2:21" x14ac:dyDescent="0.25">
      <c r="B1977" s="3">
        <v>296.06538025162831</v>
      </c>
      <c r="C1977" s="3">
        <v>296.10000000000002</v>
      </c>
      <c r="D1977" s="3">
        <v>3.4619748371710557E-2</v>
      </c>
      <c r="E1977" s="3">
        <v>296.0631393514206</v>
      </c>
      <c r="F1977" s="3">
        <v>296.06762115183602</v>
      </c>
      <c r="G1977" s="3">
        <v>296.02050696031137</v>
      </c>
      <c r="H1977" s="3">
        <v>296.11025354294526</v>
      </c>
      <c r="J1977" s="3">
        <v>3724</v>
      </c>
      <c r="K1977" s="3">
        <v>5370</v>
      </c>
      <c r="L1977" s="3">
        <v>1950</v>
      </c>
      <c r="M1977" s="3">
        <v>1692</v>
      </c>
      <c r="N1977" s="3">
        <v>816</v>
      </c>
      <c r="O1977" s="3">
        <v>1</v>
      </c>
      <c r="P1977" s="3">
        <v>6</v>
      </c>
      <c r="Q1977" s="3">
        <v>3</v>
      </c>
      <c r="R1977" s="3">
        <v>1</v>
      </c>
      <c r="S1977" s="3">
        <v>1</v>
      </c>
      <c r="T1977" s="3">
        <v>1</v>
      </c>
      <c r="U1977" s="3">
        <v>1</v>
      </c>
    </row>
    <row r="1978" spans="2:21" x14ac:dyDescent="0.25">
      <c r="B1978" s="3">
        <v>354.33258220861364</v>
      </c>
      <c r="C1978" s="3">
        <v>354.3</v>
      </c>
      <c r="D1978" s="3">
        <v>-3.2582208613632702E-2</v>
      </c>
      <c r="E1978" s="3">
        <v>354.33043502371817</v>
      </c>
      <c r="F1978" s="3">
        <v>354.33472939350912</v>
      </c>
      <c r="G1978" s="3">
        <v>354.28771349966354</v>
      </c>
      <c r="H1978" s="3">
        <v>354.37745091756375</v>
      </c>
      <c r="J1978" s="3">
        <v>4457</v>
      </c>
      <c r="K1978" s="3">
        <v>4988</v>
      </c>
      <c r="L1978" s="3">
        <v>1934</v>
      </c>
      <c r="M1978" s="3">
        <v>2089</v>
      </c>
      <c r="N1978" s="3">
        <v>1280</v>
      </c>
      <c r="O1978" s="3">
        <v>2</v>
      </c>
      <c r="P1978" s="3">
        <v>5</v>
      </c>
      <c r="Q1978" s="3">
        <v>2</v>
      </c>
      <c r="R1978" s="3">
        <v>1</v>
      </c>
      <c r="S1978" s="3">
        <v>1</v>
      </c>
      <c r="T1978" s="3">
        <v>1</v>
      </c>
      <c r="U1978" s="3">
        <v>1</v>
      </c>
    </row>
    <row r="1979" spans="2:21" x14ac:dyDescent="0.25">
      <c r="B1979" s="3">
        <v>304.80977890640997</v>
      </c>
      <c r="C1979" s="3">
        <v>304.8</v>
      </c>
      <c r="D1979" s="3">
        <v>-9.7789064099629286E-3</v>
      </c>
      <c r="E1979" s="3">
        <v>304.80776539359039</v>
      </c>
      <c r="F1979" s="3">
        <v>304.81179241922956</v>
      </c>
      <c r="G1979" s="3">
        <v>304.76491639562704</v>
      </c>
      <c r="H1979" s="3">
        <v>304.85464141719291</v>
      </c>
      <c r="J1979" s="3">
        <v>3834</v>
      </c>
      <c r="K1979" s="3">
        <v>5025</v>
      </c>
      <c r="L1979" s="3">
        <v>1960</v>
      </c>
      <c r="M1979" s="3">
        <v>2464</v>
      </c>
      <c r="N1979" s="3">
        <v>1075</v>
      </c>
      <c r="O1979" s="3">
        <v>1</v>
      </c>
      <c r="P1979" s="3">
        <v>6</v>
      </c>
      <c r="Q1979" s="3">
        <v>3</v>
      </c>
      <c r="R1979" s="3">
        <v>1</v>
      </c>
      <c r="S1979" s="3">
        <v>1</v>
      </c>
      <c r="T1979" s="3">
        <v>1</v>
      </c>
      <c r="U1979" s="3">
        <v>1</v>
      </c>
    </row>
    <row r="1980" spans="2:21" x14ac:dyDescent="0.25">
      <c r="B1980" s="3">
        <v>302.0265371859175</v>
      </c>
      <c r="C1980" s="3">
        <v>302</v>
      </c>
      <c r="D1980" s="3">
        <v>-2.6537185917504758E-2</v>
      </c>
      <c r="E1980" s="3">
        <v>302.02465450767255</v>
      </c>
      <c r="F1980" s="3">
        <v>302.02841986416246</v>
      </c>
      <c r="G1980" s="3">
        <v>301.98168035681368</v>
      </c>
      <c r="H1980" s="3">
        <v>302.07139401502133</v>
      </c>
      <c r="J1980" s="3">
        <v>3799</v>
      </c>
      <c r="K1980" s="3">
        <v>7005</v>
      </c>
      <c r="L1980" s="3">
        <v>1955</v>
      </c>
      <c r="M1980" s="3">
        <v>2356</v>
      </c>
      <c r="N1980" s="3">
        <v>1108</v>
      </c>
      <c r="O1980" s="3">
        <v>1</v>
      </c>
      <c r="P1980" s="3">
        <v>5</v>
      </c>
      <c r="Q1980" s="3">
        <v>2</v>
      </c>
      <c r="R1980" s="3">
        <v>1</v>
      </c>
      <c r="S1980" s="3">
        <v>0</v>
      </c>
      <c r="T1980" s="3">
        <v>1</v>
      </c>
      <c r="U1980" s="3">
        <v>1</v>
      </c>
    </row>
    <row r="1981" spans="2:21" x14ac:dyDescent="0.25">
      <c r="B1981" s="3">
        <v>297.4940772359061</v>
      </c>
      <c r="C1981" s="3">
        <v>297.5</v>
      </c>
      <c r="D1981" s="3">
        <v>5.9227640938956938E-3</v>
      </c>
      <c r="E1981" s="3">
        <v>297.49188687035655</v>
      </c>
      <c r="F1981" s="3">
        <v>297.49626760145566</v>
      </c>
      <c r="G1981" s="3">
        <v>297.44920643982317</v>
      </c>
      <c r="H1981" s="3">
        <v>297.53894803198904</v>
      </c>
      <c r="J1981" s="3">
        <v>3742</v>
      </c>
      <c r="K1981" s="3">
        <v>4000</v>
      </c>
      <c r="L1981" s="3">
        <v>1925</v>
      </c>
      <c r="M1981" s="3">
        <v>2876</v>
      </c>
      <c r="N1981" s="3">
        <v>1295</v>
      </c>
      <c r="O1981" s="3">
        <v>1</v>
      </c>
      <c r="P1981" s="3">
        <v>7</v>
      </c>
      <c r="Q1981" s="3">
        <v>3</v>
      </c>
      <c r="R1981" s="3">
        <v>1</v>
      </c>
      <c r="S1981" s="3">
        <v>0</v>
      </c>
      <c r="T1981" s="3">
        <v>1</v>
      </c>
      <c r="U1981" s="3">
        <v>0</v>
      </c>
    </row>
    <row r="1982" spans="2:21" x14ac:dyDescent="0.25">
      <c r="B1982" s="3">
        <v>272.13724827647081</v>
      </c>
      <c r="C1982" s="3">
        <v>272.10000000000002</v>
      </c>
      <c r="D1982" s="3">
        <v>-3.7248276470791097E-2</v>
      </c>
      <c r="E1982" s="3">
        <v>272.13546033338434</v>
      </c>
      <c r="F1982" s="3">
        <v>272.13903621955728</v>
      </c>
      <c r="G1982" s="3">
        <v>272.09239532360976</v>
      </c>
      <c r="H1982" s="3">
        <v>272.18210122933186</v>
      </c>
      <c r="J1982" s="3">
        <v>3423</v>
      </c>
      <c r="K1982" s="3">
        <v>4500</v>
      </c>
      <c r="L1982" s="3">
        <v>1953</v>
      </c>
      <c r="M1982" s="3">
        <v>2062</v>
      </c>
      <c r="N1982" s="3">
        <v>1016</v>
      </c>
      <c r="O1982" s="3">
        <v>1</v>
      </c>
      <c r="P1982" s="3">
        <v>5</v>
      </c>
      <c r="Q1982" s="3">
        <v>2</v>
      </c>
      <c r="R1982" s="3">
        <v>1</v>
      </c>
      <c r="S1982" s="3">
        <v>0</v>
      </c>
      <c r="T1982" s="3">
        <v>1</v>
      </c>
      <c r="U1982" s="3">
        <v>1</v>
      </c>
    </row>
    <row r="1983" spans="2:21" x14ac:dyDescent="0.25">
      <c r="B1983" s="3">
        <v>634.30132059943423</v>
      </c>
      <c r="C1983" s="3">
        <v>634.29999999999995</v>
      </c>
      <c r="D1983" s="3">
        <v>-1.3205994342797567E-3</v>
      </c>
      <c r="E1983" s="3">
        <v>634.29818415097247</v>
      </c>
      <c r="F1983" s="3">
        <v>634.30445704789599</v>
      </c>
      <c r="G1983" s="3">
        <v>634.25639368156942</v>
      </c>
      <c r="H1983" s="3">
        <v>634.34624751729905</v>
      </c>
      <c r="J1983" s="3">
        <v>7979</v>
      </c>
      <c r="K1983" s="3">
        <v>12075</v>
      </c>
      <c r="L1983" s="3">
        <v>1939</v>
      </c>
      <c r="M1983" s="3">
        <v>4681</v>
      </c>
      <c r="N1983" s="3">
        <v>2239</v>
      </c>
      <c r="O1983" s="3">
        <v>1.5</v>
      </c>
      <c r="P1983" s="3">
        <v>8</v>
      </c>
      <c r="Q1983" s="3">
        <v>3</v>
      </c>
      <c r="R1983" s="3">
        <v>2</v>
      </c>
      <c r="S1983" s="3">
        <v>1</v>
      </c>
      <c r="T1983" s="3">
        <v>1</v>
      </c>
      <c r="U1983" s="3">
        <v>1</v>
      </c>
    </row>
    <row r="1984" spans="2:21" x14ac:dyDescent="0.25">
      <c r="B1984" s="3">
        <v>396.78173937377528</v>
      </c>
      <c r="C1984" s="3">
        <v>396.8</v>
      </c>
      <c r="D1984" s="3">
        <v>1.8260626224730458E-2</v>
      </c>
      <c r="E1984" s="3">
        <v>396.77993408028493</v>
      </c>
      <c r="F1984" s="3">
        <v>396.78354466726563</v>
      </c>
      <c r="G1984" s="3">
        <v>396.7368857259363</v>
      </c>
      <c r="H1984" s="3">
        <v>396.82659302161426</v>
      </c>
      <c r="J1984" s="3">
        <v>4991</v>
      </c>
      <c r="K1984" s="3">
        <v>6785</v>
      </c>
      <c r="L1984" s="3">
        <v>1960</v>
      </c>
      <c r="M1984" s="3">
        <v>2807</v>
      </c>
      <c r="N1984" s="3">
        <v>1538</v>
      </c>
      <c r="O1984" s="3">
        <v>1.5</v>
      </c>
      <c r="P1984" s="3">
        <v>6</v>
      </c>
      <c r="Q1984" s="3">
        <v>3</v>
      </c>
      <c r="R1984" s="3">
        <v>2</v>
      </c>
      <c r="S1984" s="3">
        <v>0</v>
      </c>
      <c r="T1984" s="3">
        <v>1</v>
      </c>
      <c r="U1984" s="3">
        <v>1</v>
      </c>
    </row>
    <row r="1985" spans="2:21" x14ac:dyDescent="0.25">
      <c r="B1985" s="3">
        <v>316.81090375378483</v>
      </c>
      <c r="C1985" s="3">
        <v>316.8</v>
      </c>
      <c r="D1985" s="3">
        <v>-1.0903753784816672E-2</v>
      </c>
      <c r="E1985" s="3">
        <v>316.80882888328205</v>
      </c>
      <c r="F1985" s="3">
        <v>316.81297862428761</v>
      </c>
      <c r="G1985" s="3">
        <v>316.76603844728328</v>
      </c>
      <c r="H1985" s="3">
        <v>316.85576906028638</v>
      </c>
      <c r="J1985" s="3">
        <v>3985</v>
      </c>
      <c r="K1985" s="3">
        <v>3900</v>
      </c>
      <c r="L1985" s="3">
        <v>1915</v>
      </c>
      <c r="M1985" s="3">
        <v>1804</v>
      </c>
      <c r="N1985" s="3">
        <v>1152</v>
      </c>
      <c r="O1985" s="3">
        <v>2</v>
      </c>
      <c r="P1985" s="3">
        <v>6</v>
      </c>
      <c r="Q1985" s="3">
        <v>3</v>
      </c>
      <c r="R1985" s="3">
        <v>1</v>
      </c>
      <c r="S1985" s="3">
        <v>0</v>
      </c>
      <c r="T1985" s="3">
        <v>1</v>
      </c>
      <c r="U1985" s="3">
        <v>1</v>
      </c>
    </row>
    <row r="1986" spans="2:21" x14ac:dyDescent="0.25">
      <c r="B1986" s="3">
        <v>328.89519501158685</v>
      </c>
      <c r="C1986" s="3">
        <v>328.9</v>
      </c>
      <c r="D1986" s="3">
        <v>4.8049884131273757E-3</v>
      </c>
      <c r="E1986" s="3">
        <v>328.89351952285978</v>
      </c>
      <c r="F1986" s="3">
        <v>328.89687050031392</v>
      </c>
      <c r="G1986" s="3">
        <v>328.85034640065686</v>
      </c>
      <c r="H1986" s="3">
        <v>328.94004362251684</v>
      </c>
      <c r="J1986" s="3">
        <v>4137</v>
      </c>
      <c r="K1986" s="3">
        <v>4000</v>
      </c>
      <c r="L1986" s="3">
        <v>1934</v>
      </c>
      <c r="M1986" s="3">
        <v>2122</v>
      </c>
      <c r="N1986" s="3">
        <v>1318</v>
      </c>
      <c r="O1986" s="3">
        <v>2</v>
      </c>
      <c r="P1986" s="3">
        <v>6</v>
      </c>
      <c r="Q1986" s="3">
        <v>3</v>
      </c>
      <c r="R1986" s="3">
        <v>1</v>
      </c>
      <c r="S1986" s="3">
        <v>1</v>
      </c>
      <c r="T1986" s="3">
        <v>1</v>
      </c>
      <c r="U1986" s="3">
        <v>1</v>
      </c>
    </row>
    <row r="1987" spans="2:21" x14ac:dyDescent="0.25">
      <c r="B1987" s="3">
        <v>365.46128785868319</v>
      </c>
      <c r="C1987" s="3">
        <v>365.5</v>
      </c>
      <c r="D1987" s="3">
        <v>3.8712141316807447E-2</v>
      </c>
      <c r="E1987" s="3">
        <v>365.45963122916601</v>
      </c>
      <c r="F1987" s="3">
        <v>365.46294448820038</v>
      </c>
      <c r="G1987" s="3">
        <v>365.41643994835027</v>
      </c>
      <c r="H1987" s="3">
        <v>365.50613576901611</v>
      </c>
      <c r="J1987" s="3">
        <v>4597</v>
      </c>
      <c r="K1987" s="3">
        <v>4983</v>
      </c>
      <c r="L1987" s="3">
        <v>1929</v>
      </c>
      <c r="M1987" s="3">
        <v>2876</v>
      </c>
      <c r="N1987" s="3">
        <v>1600</v>
      </c>
      <c r="O1987" s="3">
        <v>2</v>
      </c>
      <c r="P1987" s="3">
        <v>6</v>
      </c>
      <c r="Q1987" s="3">
        <v>3</v>
      </c>
      <c r="R1987" s="3">
        <v>1</v>
      </c>
      <c r="S1987" s="3">
        <v>1</v>
      </c>
      <c r="T1987" s="3">
        <v>1</v>
      </c>
      <c r="U1987" s="3">
        <v>1</v>
      </c>
    </row>
    <row r="1988" spans="2:21" x14ac:dyDescent="0.25">
      <c r="B1988" s="3">
        <v>559.89506482441436</v>
      </c>
      <c r="C1988" s="3">
        <v>559.9</v>
      </c>
      <c r="D1988" s="3">
        <v>4.9351755856150703E-3</v>
      </c>
      <c r="E1988" s="3">
        <v>559.89170676191918</v>
      </c>
      <c r="F1988" s="3">
        <v>559.89842288690954</v>
      </c>
      <c r="G1988" s="3">
        <v>559.85012189144823</v>
      </c>
      <c r="H1988" s="3">
        <v>559.9400077573805</v>
      </c>
      <c r="J1988" s="3">
        <v>7043</v>
      </c>
      <c r="K1988" s="3">
        <v>5483</v>
      </c>
      <c r="L1988" s="3">
        <v>1915</v>
      </c>
      <c r="M1988" s="3">
        <v>5595</v>
      </c>
      <c r="N1988" s="3">
        <v>3074</v>
      </c>
      <c r="O1988" s="3">
        <v>2</v>
      </c>
      <c r="P1988" s="3">
        <v>8</v>
      </c>
      <c r="Q1988" s="3">
        <v>4</v>
      </c>
      <c r="R1988" s="3">
        <v>2</v>
      </c>
      <c r="S1988" s="3">
        <v>0</v>
      </c>
      <c r="T1988" s="3">
        <v>1</v>
      </c>
      <c r="U1988" s="3">
        <v>1</v>
      </c>
    </row>
    <row r="1989" spans="2:21" x14ac:dyDescent="0.25">
      <c r="B1989" s="3">
        <v>398.52846193379429</v>
      </c>
      <c r="C1989" s="3">
        <v>398.5</v>
      </c>
      <c r="D1989" s="3">
        <v>-2.8461933794289962E-2</v>
      </c>
      <c r="E1989" s="3">
        <v>398.52699742471424</v>
      </c>
      <c r="F1989" s="3">
        <v>398.52992644287434</v>
      </c>
      <c r="G1989" s="3">
        <v>398.48362070915982</v>
      </c>
      <c r="H1989" s="3">
        <v>398.57330315842876</v>
      </c>
      <c r="J1989" s="3">
        <v>5013</v>
      </c>
      <c r="K1989" s="3">
        <v>5000</v>
      </c>
      <c r="L1989" s="3">
        <v>1920</v>
      </c>
      <c r="M1989" s="3">
        <v>3108</v>
      </c>
      <c r="N1989" s="3">
        <v>1758</v>
      </c>
      <c r="O1989" s="3">
        <v>2</v>
      </c>
      <c r="P1989" s="3">
        <v>7</v>
      </c>
      <c r="Q1989" s="3">
        <v>3</v>
      </c>
      <c r="R1989" s="3">
        <v>1</v>
      </c>
      <c r="S1989" s="3">
        <v>1</v>
      </c>
      <c r="T1989" s="3">
        <v>1</v>
      </c>
      <c r="U1989" s="3">
        <v>1</v>
      </c>
    </row>
    <row r="1990" spans="2:21" x14ac:dyDescent="0.25">
      <c r="B1990" s="3">
        <v>351.23101840702356</v>
      </c>
      <c r="C1990" s="3">
        <v>351.2</v>
      </c>
      <c r="D1990" s="3">
        <v>-3.1018407023566397E-2</v>
      </c>
      <c r="E1990" s="3">
        <v>351.22934924173978</v>
      </c>
      <c r="F1990" s="3">
        <v>351.23268757230733</v>
      </c>
      <c r="G1990" s="3">
        <v>351.18617003188444</v>
      </c>
      <c r="H1990" s="3">
        <v>351.27586678216267</v>
      </c>
      <c r="J1990" s="3">
        <v>4418</v>
      </c>
      <c r="K1990" s="3">
        <v>5725</v>
      </c>
      <c r="L1990" s="3">
        <v>1930</v>
      </c>
      <c r="M1990" s="3">
        <v>2584</v>
      </c>
      <c r="N1990" s="3">
        <v>1428</v>
      </c>
      <c r="O1990" s="3">
        <v>1.5</v>
      </c>
      <c r="P1990" s="3">
        <v>6</v>
      </c>
      <c r="Q1990" s="3">
        <v>3</v>
      </c>
      <c r="R1990" s="3">
        <v>1</v>
      </c>
      <c r="S1990" s="3">
        <v>0</v>
      </c>
      <c r="T1990" s="3">
        <v>1</v>
      </c>
      <c r="U1990" s="3">
        <v>0</v>
      </c>
    </row>
    <row r="1991" spans="2:21" x14ac:dyDescent="0.25">
      <c r="B1991" s="3">
        <v>337.63717570143314</v>
      </c>
      <c r="C1991" s="3">
        <v>337.6</v>
      </c>
      <c r="D1991" s="3">
        <v>-3.7175701433113773E-2</v>
      </c>
      <c r="E1991" s="3">
        <v>337.6351088005357</v>
      </c>
      <c r="F1991" s="3">
        <v>337.63924260233057</v>
      </c>
      <c r="G1991" s="3">
        <v>337.59231076279286</v>
      </c>
      <c r="H1991" s="3">
        <v>337.68204064007341</v>
      </c>
      <c r="J1991" s="3">
        <v>4247</v>
      </c>
      <c r="K1991" s="3">
        <v>5000</v>
      </c>
      <c r="L1991" s="3">
        <v>1953</v>
      </c>
      <c r="M1991" s="3">
        <v>2324</v>
      </c>
      <c r="N1991" s="3">
        <v>1075</v>
      </c>
      <c r="O1991" s="3">
        <v>1</v>
      </c>
      <c r="P1991" s="3">
        <v>6</v>
      </c>
      <c r="Q1991" s="3">
        <v>2</v>
      </c>
      <c r="R1991" s="3">
        <v>1</v>
      </c>
      <c r="S1991" s="3">
        <v>0</v>
      </c>
      <c r="T1991" s="3">
        <v>1</v>
      </c>
      <c r="U1991" s="3">
        <v>1</v>
      </c>
    </row>
    <row r="1992" spans="2:21" x14ac:dyDescent="0.25">
      <c r="B1992" s="3">
        <v>404.0147319279705</v>
      </c>
      <c r="C1992" s="3">
        <v>404</v>
      </c>
      <c r="D1992" s="3">
        <v>-1.4731927970501602E-2</v>
      </c>
      <c r="E1992" s="3">
        <v>404.01200031835316</v>
      </c>
      <c r="F1992" s="3">
        <v>404.01746353758784</v>
      </c>
      <c r="G1992" s="3">
        <v>403.96983145658123</v>
      </c>
      <c r="H1992" s="3">
        <v>404.05963239935977</v>
      </c>
      <c r="J1992" s="3">
        <v>5082</v>
      </c>
      <c r="K1992" s="3">
        <v>6510</v>
      </c>
      <c r="L1992" s="3">
        <v>1910</v>
      </c>
      <c r="M1992" s="3">
        <v>2692</v>
      </c>
      <c r="N1992" s="3">
        <v>1404</v>
      </c>
      <c r="O1992" s="3">
        <v>2</v>
      </c>
      <c r="P1992" s="3">
        <v>6</v>
      </c>
      <c r="Q1992" s="3">
        <v>2</v>
      </c>
      <c r="R1992" s="3">
        <v>2</v>
      </c>
      <c r="S1992" s="3">
        <v>0</v>
      </c>
      <c r="T1992" s="3">
        <v>1</v>
      </c>
      <c r="U1992" s="3">
        <v>1</v>
      </c>
    </row>
    <row r="1993" spans="2:21" x14ac:dyDescent="0.25">
      <c r="B1993" s="3">
        <v>378.41572047396136</v>
      </c>
      <c r="C1993" s="3">
        <v>378.4</v>
      </c>
      <c r="D1993" s="3">
        <v>-1.5720473961380321E-2</v>
      </c>
      <c r="E1993" s="3">
        <v>378.41362705200095</v>
      </c>
      <c r="F1993" s="3">
        <v>378.41781389592177</v>
      </c>
      <c r="G1993" s="3">
        <v>378.3708543056897</v>
      </c>
      <c r="H1993" s="3">
        <v>378.46058664223301</v>
      </c>
      <c r="J1993" s="3">
        <v>4760</v>
      </c>
      <c r="K1993" s="3">
        <v>4767</v>
      </c>
      <c r="L1993" s="3">
        <v>1904</v>
      </c>
      <c r="M1993" s="3">
        <v>2482</v>
      </c>
      <c r="N1993" s="3">
        <v>1563</v>
      </c>
      <c r="O1993" s="3">
        <v>2</v>
      </c>
      <c r="P1993" s="3">
        <v>7</v>
      </c>
      <c r="Q1993" s="3">
        <v>3</v>
      </c>
      <c r="R1993" s="3">
        <v>1</v>
      </c>
      <c r="S1993" s="3">
        <v>0</v>
      </c>
      <c r="T1993" s="3">
        <v>1</v>
      </c>
      <c r="U1993" s="3">
        <v>0</v>
      </c>
    </row>
    <row r="1994" spans="2:21" x14ac:dyDescent="0.25">
      <c r="B1994" s="3">
        <v>333.26614678894282</v>
      </c>
      <c r="C1994" s="3">
        <v>333.3</v>
      </c>
      <c r="D1994" s="3">
        <v>3.3853211057191857E-2</v>
      </c>
      <c r="E1994" s="3">
        <v>333.26336160502484</v>
      </c>
      <c r="F1994" s="3">
        <v>333.2689319728608</v>
      </c>
      <c r="G1994" s="3">
        <v>333.22124302641305</v>
      </c>
      <c r="H1994" s="3">
        <v>333.31105055147259</v>
      </c>
      <c r="J1994" s="3">
        <v>4192</v>
      </c>
      <c r="K1994" s="3">
        <v>3760</v>
      </c>
      <c r="L1994" s="3">
        <v>1915</v>
      </c>
      <c r="M1994" s="3">
        <v>2877</v>
      </c>
      <c r="N1994" s="3">
        <v>1295</v>
      </c>
      <c r="O1994" s="3">
        <v>1</v>
      </c>
      <c r="P1994" s="3">
        <v>7</v>
      </c>
      <c r="Q1994" s="3">
        <v>4</v>
      </c>
      <c r="R1994" s="3">
        <v>1</v>
      </c>
      <c r="S1994" s="3">
        <v>1</v>
      </c>
      <c r="T1994" s="3">
        <v>1</v>
      </c>
      <c r="U1994" s="3">
        <v>1</v>
      </c>
    </row>
    <row r="1995" spans="2:21" x14ac:dyDescent="0.25">
      <c r="B1995" s="3">
        <v>353.29997763924945</v>
      </c>
      <c r="C1995" s="3">
        <v>353.3</v>
      </c>
      <c r="D1995" s="3">
        <v>2.2360750563166221E-5</v>
      </c>
      <c r="E1995" s="3">
        <v>353.29801839940973</v>
      </c>
      <c r="F1995" s="3">
        <v>353.30193687908917</v>
      </c>
      <c r="G1995" s="3">
        <v>353.25511753157434</v>
      </c>
      <c r="H1995" s="3">
        <v>353.34483774692455</v>
      </c>
      <c r="J1995" s="3">
        <v>4444</v>
      </c>
      <c r="K1995" s="3">
        <v>5090</v>
      </c>
      <c r="L1995" s="3">
        <v>1956</v>
      </c>
      <c r="M1995" s="3">
        <v>1996</v>
      </c>
      <c r="N1995" s="3">
        <v>1225</v>
      </c>
      <c r="O1995" s="3">
        <v>2</v>
      </c>
      <c r="P1995" s="3">
        <v>6</v>
      </c>
      <c r="Q1995" s="3">
        <v>3</v>
      </c>
      <c r="R1995" s="3">
        <v>1</v>
      </c>
      <c r="S1995" s="3">
        <v>1</v>
      </c>
      <c r="T1995" s="3">
        <v>1</v>
      </c>
      <c r="U1995" s="3">
        <v>0</v>
      </c>
    </row>
    <row r="1996" spans="2:21" x14ac:dyDescent="0.25">
      <c r="B1996" s="3">
        <v>511.56591251449419</v>
      </c>
      <c r="C1996" s="3">
        <v>511.6</v>
      </c>
      <c r="D1996" s="3">
        <v>3.4087485505835957E-2</v>
      </c>
      <c r="E1996" s="3">
        <v>511.56275355593073</v>
      </c>
      <c r="F1996" s="3">
        <v>511.56907147305765</v>
      </c>
      <c r="G1996" s="3">
        <v>511.52098401953742</v>
      </c>
      <c r="H1996" s="3">
        <v>511.61084100945095</v>
      </c>
      <c r="J1996" s="3">
        <v>6435</v>
      </c>
      <c r="K1996" s="3">
        <v>6240</v>
      </c>
      <c r="L1996" s="3">
        <v>1915</v>
      </c>
      <c r="M1996" s="3">
        <v>4236</v>
      </c>
      <c r="N1996" s="3">
        <v>2317</v>
      </c>
      <c r="O1996" s="3">
        <v>2</v>
      </c>
      <c r="P1996" s="3">
        <v>10</v>
      </c>
      <c r="Q1996" s="3">
        <v>4</v>
      </c>
      <c r="R1996" s="3">
        <v>3</v>
      </c>
      <c r="S1996" s="3">
        <v>0</v>
      </c>
      <c r="T1996" s="3">
        <v>1</v>
      </c>
      <c r="U1996" s="3">
        <v>1</v>
      </c>
    </row>
    <row r="1997" spans="2:21" x14ac:dyDescent="0.25">
      <c r="B1997" s="3">
        <v>560.69222909629707</v>
      </c>
      <c r="C1997" s="3">
        <v>560.70000000000005</v>
      </c>
      <c r="D1997" s="3">
        <v>7.770903702976284E-3</v>
      </c>
      <c r="E1997" s="3">
        <v>560.68852414480341</v>
      </c>
      <c r="F1997" s="3">
        <v>560.69593404779073</v>
      </c>
      <c r="G1997" s="3">
        <v>560.6472589138931</v>
      </c>
      <c r="H1997" s="3">
        <v>560.73719927870104</v>
      </c>
      <c r="J1997" s="3">
        <v>7053</v>
      </c>
      <c r="K1997" s="3">
        <v>10658</v>
      </c>
      <c r="L1997" s="3">
        <v>1880</v>
      </c>
      <c r="M1997" s="3">
        <v>6153</v>
      </c>
      <c r="N1997" s="3">
        <v>3209</v>
      </c>
      <c r="O1997" s="3">
        <v>2</v>
      </c>
      <c r="P1997" s="3">
        <v>9</v>
      </c>
      <c r="Q1997" s="3">
        <v>5</v>
      </c>
      <c r="R1997" s="3">
        <v>2</v>
      </c>
      <c r="S1997" s="3">
        <v>1</v>
      </c>
      <c r="T1997" s="3">
        <v>1</v>
      </c>
      <c r="U1997" s="3">
        <v>1</v>
      </c>
    </row>
    <row r="1998" spans="2:21" x14ac:dyDescent="0.25">
      <c r="B1998" s="3">
        <v>332.47163596137699</v>
      </c>
      <c r="C1998" s="3">
        <v>332.5</v>
      </c>
      <c r="D1998" s="3">
        <v>2.8364038623010401E-2</v>
      </c>
      <c r="E1998" s="3">
        <v>332.46973468851473</v>
      </c>
      <c r="F1998" s="3">
        <v>332.47353723423925</v>
      </c>
      <c r="G1998" s="3">
        <v>332.42677834799451</v>
      </c>
      <c r="H1998" s="3">
        <v>332.51649357475947</v>
      </c>
      <c r="J1998" s="3">
        <v>4182</v>
      </c>
      <c r="K1998" s="3">
        <v>5241</v>
      </c>
      <c r="L1998" s="3">
        <v>1931</v>
      </c>
      <c r="M1998" s="3">
        <v>2232</v>
      </c>
      <c r="N1998" s="3">
        <v>1352</v>
      </c>
      <c r="O1998" s="3">
        <v>2</v>
      </c>
      <c r="P1998" s="3">
        <v>6</v>
      </c>
      <c r="Q1998" s="3">
        <v>3</v>
      </c>
      <c r="R1998" s="3">
        <v>1</v>
      </c>
      <c r="S1998" s="3">
        <v>0</v>
      </c>
      <c r="T1998" s="3">
        <v>1</v>
      </c>
      <c r="U1998" s="3">
        <v>0</v>
      </c>
    </row>
    <row r="1999" spans="2:21" x14ac:dyDescent="0.25">
      <c r="B1999" s="3">
        <v>482.31274651404453</v>
      </c>
      <c r="C1999" s="3">
        <v>482.3</v>
      </c>
      <c r="D1999" s="3">
        <v>-1.2746514044522428E-2</v>
      </c>
      <c r="E1999" s="3">
        <v>482.30976359830345</v>
      </c>
      <c r="F1999" s="3">
        <v>482.31572942978562</v>
      </c>
      <c r="G1999" s="3">
        <v>482.26783005351842</v>
      </c>
      <c r="H1999" s="3">
        <v>482.35766297457064</v>
      </c>
      <c r="J1999" s="3">
        <v>6067</v>
      </c>
      <c r="K1999" s="3">
        <v>11324</v>
      </c>
      <c r="L1999" s="3">
        <v>1940</v>
      </c>
      <c r="M1999" s="3">
        <v>3555</v>
      </c>
      <c r="N1999" s="3">
        <v>1981</v>
      </c>
      <c r="O1999" s="3">
        <v>2</v>
      </c>
      <c r="P1999" s="3">
        <v>10</v>
      </c>
      <c r="Q1999" s="3">
        <v>5</v>
      </c>
      <c r="R1999" s="3">
        <v>1</v>
      </c>
      <c r="S1999" s="3">
        <v>1</v>
      </c>
      <c r="T1999" s="3">
        <v>1</v>
      </c>
      <c r="U1999" s="3">
        <v>1</v>
      </c>
    </row>
    <row r="2000" spans="2:21" x14ac:dyDescent="0.25">
      <c r="B2000" s="3">
        <v>378.89504155726871</v>
      </c>
      <c r="C2000" s="3">
        <v>378.9</v>
      </c>
      <c r="D2000" s="3">
        <v>4.9584427312652224E-3</v>
      </c>
      <c r="E2000" s="3">
        <v>378.89305355458873</v>
      </c>
      <c r="F2000" s="3">
        <v>378.89702955994869</v>
      </c>
      <c r="G2000" s="3">
        <v>378.85018018418975</v>
      </c>
      <c r="H2000" s="3">
        <v>378.93990293034767</v>
      </c>
      <c r="J2000" s="3">
        <v>4766</v>
      </c>
      <c r="K2000" s="3">
        <v>4632</v>
      </c>
      <c r="L2000" s="3">
        <v>1910</v>
      </c>
      <c r="M2000" s="3">
        <v>3074</v>
      </c>
      <c r="N2000" s="3">
        <v>1711</v>
      </c>
      <c r="O2000" s="3">
        <v>2</v>
      </c>
      <c r="P2000" s="3">
        <v>7</v>
      </c>
      <c r="Q2000" s="3">
        <v>4</v>
      </c>
      <c r="R2000" s="3">
        <v>1</v>
      </c>
      <c r="S2000" s="3">
        <v>1</v>
      </c>
      <c r="T2000" s="3">
        <v>1</v>
      </c>
      <c r="U2000" s="3">
        <v>0</v>
      </c>
    </row>
    <row r="2001" spans="2:21" x14ac:dyDescent="0.25">
      <c r="B2001" s="3">
        <v>458.38320150966678</v>
      </c>
      <c r="C2001" s="3">
        <v>458.4</v>
      </c>
      <c r="D2001" s="3">
        <v>1.6798490333201244E-2</v>
      </c>
      <c r="E2001" s="3">
        <v>458.38047702932573</v>
      </c>
      <c r="F2001" s="3">
        <v>458.38592599000782</v>
      </c>
      <c r="G2001" s="3">
        <v>458.33830147143738</v>
      </c>
      <c r="H2001" s="3">
        <v>458.42810154789618</v>
      </c>
      <c r="J2001" s="3">
        <v>5766</v>
      </c>
      <c r="K2001" s="3">
        <v>6065</v>
      </c>
      <c r="L2001" s="3">
        <v>1890</v>
      </c>
      <c r="M2001" s="3">
        <v>3696</v>
      </c>
      <c r="N2001" s="3">
        <v>2248</v>
      </c>
      <c r="O2001" s="3">
        <v>2</v>
      </c>
      <c r="P2001" s="3">
        <v>9</v>
      </c>
      <c r="Q2001" s="3">
        <v>3</v>
      </c>
      <c r="R2001" s="3">
        <v>1</v>
      </c>
      <c r="S2001" s="3">
        <v>1</v>
      </c>
      <c r="T2001" s="3">
        <v>1</v>
      </c>
      <c r="U2001" s="3">
        <v>0</v>
      </c>
    </row>
    <row r="2002" spans="2:21" x14ac:dyDescent="0.25">
      <c r="B2002" s="3">
        <v>346.3814463011305</v>
      </c>
      <c r="C2002" s="3">
        <v>346.4</v>
      </c>
      <c r="D2002" s="3">
        <v>1.8553698869482105E-2</v>
      </c>
      <c r="E2002" s="3">
        <v>346.37914207292545</v>
      </c>
      <c r="F2002" s="3">
        <v>346.38375052933554</v>
      </c>
      <c r="G2002" s="3">
        <v>346.33656980274333</v>
      </c>
      <c r="H2002" s="3">
        <v>346.42632279951766</v>
      </c>
      <c r="J2002" s="3">
        <v>4357</v>
      </c>
      <c r="K2002" s="3">
        <v>4307</v>
      </c>
      <c r="L2002" s="3">
        <v>1929</v>
      </c>
      <c r="M2002" s="3">
        <v>2076</v>
      </c>
      <c r="N2002" s="3">
        <v>1352</v>
      </c>
      <c r="O2002" s="3">
        <v>2</v>
      </c>
      <c r="P2002" s="3">
        <v>6</v>
      </c>
      <c r="Q2002" s="3">
        <v>2</v>
      </c>
      <c r="R2002" s="3">
        <v>1</v>
      </c>
      <c r="S2002" s="3">
        <v>0</v>
      </c>
      <c r="T2002" s="3">
        <v>1</v>
      </c>
      <c r="U2002" s="3">
        <v>0</v>
      </c>
    </row>
    <row r="2003" spans="2:21" x14ac:dyDescent="0.25">
      <c r="B2003" s="3">
        <v>327.06600051977847</v>
      </c>
      <c r="C2003" s="3">
        <v>327.10000000000002</v>
      </c>
      <c r="D2003" s="3">
        <v>3.3999480221552858E-2</v>
      </c>
      <c r="E2003" s="3">
        <v>327.06409327731205</v>
      </c>
      <c r="F2003" s="3">
        <v>327.06790776224489</v>
      </c>
      <c r="G2003" s="3">
        <v>327.02114265298007</v>
      </c>
      <c r="H2003" s="3">
        <v>327.11085838657687</v>
      </c>
      <c r="J2003" s="3">
        <v>4114</v>
      </c>
      <c r="K2003" s="3">
        <v>4000</v>
      </c>
      <c r="L2003" s="3">
        <v>1929</v>
      </c>
      <c r="M2003" s="3">
        <v>2228</v>
      </c>
      <c r="N2003" s="3">
        <v>1318</v>
      </c>
      <c r="O2003" s="3">
        <v>2</v>
      </c>
      <c r="P2003" s="3">
        <v>6</v>
      </c>
      <c r="Q2003" s="3">
        <v>3</v>
      </c>
      <c r="R2003" s="3">
        <v>1</v>
      </c>
      <c r="S2003" s="3">
        <v>0</v>
      </c>
      <c r="T2003" s="3">
        <v>1</v>
      </c>
      <c r="U2003" s="3">
        <v>0</v>
      </c>
    </row>
    <row r="2004" spans="2:21" x14ac:dyDescent="0.25">
      <c r="B2004" s="3">
        <v>603.29606531011484</v>
      </c>
      <c r="C2004" s="3">
        <v>603.29999999999995</v>
      </c>
      <c r="D2004" s="3">
        <v>3.9346898851135848E-3</v>
      </c>
      <c r="E2004" s="3">
        <v>603.29326991093114</v>
      </c>
      <c r="F2004" s="3">
        <v>603.29886070929854</v>
      </c>
      <c r="G2004" s="3">
        <v>603.25116091281939</v>
      </c>
      <c r="H2004" s="3">
        <v>603.3409697074103</v>
      </c>
      <c r="J2004" s="3">
        <v>7589</v>
      </c>
      <c r="K2004" s="3">
        <v>8102</v>
      </c>
      <c r="L2004" s="3">
        <v>1910</v>
      </c>
      <c r="M2004" s="3">
        <v>5384</v>
      </c>
      <c r="N2004" s="3">
        <v>2964</v>
      </c>
      <c r="O2004" s="3">
        <v>2</v>
      </c>
      <c r="P2004" s="3">
        <v>9</v>
      </c>
      <c r="Q2004" s="3">
        <v>4</v>
      </c>
      <c r="R2004" s="3">
        <v>1</v>
      </c>
      <c r="S2004" s="3">
        <v>1</v>
      </c>
      <c r="T2004" s="3">
        <v>1</v>
      </c>
      <c r="U2004" s="3">
        <v>1</v>
      </c>
    </row>
    <row r="2005" spans="2:21" x14ac:dyDescent="0.25">
      <c r="B2005" s="3">
        <v>558.62258499921609</v>
      </c>
      <c r="C2005" s="3">
        <v>558.6</v>
      </c>
      <c r="D2005" s="3">
        <v>-2.2584999216064716E-2</v>
      </c>
      <c r="E2005" s="3">
        <v>558.62002469504898</v>
      </c>
      <c r="F2005" s="3">
        <v>558.62514530338319</v>
      </c>
      <c r="G2005" s="3">
        <v>558.57769462388569</v>
      </c>
      <c r="H2005" s="3">
        <v>558.66747537454648</v>
      </c>
      <c r="J2005" s="3">
        <v>7027</v>
      </c>
      <c r="K2005" s="3">
        <v>6400</v>
      </c>
      <c r="L2005" s="3">
        <v>1930</v>
      </c>
      <c r="M2005" s="3">
        <v>3134</v>
      </c>
      <c r="N2005" s="3">
        <v>1969</v>
      </c>
      <c r="O2005" s="3">
        <v>2</v>
      </c>
      <c r="P2005" s="3">
        <v>8</v>
      </c>
      <c r="Q2005" s="3">
        <v>4</v>
      </c>
      <c r="R2005" s="3">
        <v>1</v>
      </c>
      <c r="S2005" s="3">
        <v>1</v>
      </c>
      <c r="T2005" s="3">
        <v>1</v>
      </c>
      <c r="U2005" s="3">
        <v>1</v>
      </c>
    </row>
    <row r="2006" spans="2:21" x14ac:dyDescent="0.25">
      <c r="B2006" s="3">
        <v>481.99359334852409</v>
      </c>
      <c r="C2006" s="3">
        <v>482</v>
      </c>
      <c r="D2006" s="3">
        <v>6.4066514759133497E-3</v>
      </c>
      <c r="E2006" s="3">
        <v>481.99070465145212</v>
      </c>
      <c r="F2006" s="3">
        <v>481.99648204559605</v>
      </c>
      <c r="G2006" s="3">
        <v>481.948683046692</v>
      </c>
      <c r="H2006" s="3">
        <v>482.03850365035618</v>
      </c>
      <c r="J2006" s="3">
        <v>6063</v>
      </c>
      <c r="K2006" s="3">
        <v>4720</v>
      </c>
      <c r="L2006" s="3">
        <v>1920</v>
      </c>
      <c r="M2006" s="3">
        <v>4553</v>
      </c>
      <c r="N2006" s="3">
        <v>2572</v>
      </c>
      <c r="O2006" s="3">
        <v>2</v>
      </c>
      <c r="P2006" s="3">
        <v>9</v>
      </c>
      <c r="Q2006" s="3">
        <v>5</v>
      </c>
      <c r="R2006" s="3">
        <v>1</v>
      </c>
      <c r="S2006" s="3">
        <v>1</v>
      </c>
      <c r="T2006" s="3">
        <v>1</v>
      </c>
      <c r="U2006" s="3">
        <v>0</v>
      </c>
    </row>
    <row r="2007" spans="2:21" x14ac:dyDescent="0.25">
      <c r="B2007" s="3">
        <v>349.32043428906474</v>
      </c>
      <c r="C2007" s="3">
        <v>349.3</v>
      </c>
      <c r="D2007" s="3">
        <v>-2.0434289064723998E-2</v>
      </c>
      <c r="E2007" s="3">
        <v>349.3153928899244</v>
      </c>
      <c r="F2007" s="3">
        <v>349.32547568820507</v>
      </c>
      <c r="G2007" s="3">
        <v>349.27533432958398</v>
      </c>
      <c r="H2007" s="3">
        <v>349.36553424854549</v>
      </c>
      <c r="J2007" s="3">
        <v>4394</v>
      </c>
      <c r="K2007" s="3">
        <v>5792</v>
      </c>
      <c r="L2007" s="3">
        <v>1890</v>
      </c>
      <c r="M2007" s="3">
        <v>3000</v>
      </c>
      <c r="N2007" s="3">
        <v>2032</v>
      </c>
      <c r="O2007" s="3">
        <v>2</v>
      </c>
      <c r="P2007" s="3">
        <v>12</v>
      </c>
      <c r="Q2007" s="3">
        <v>3</v>
      </c>
      <c r="R2007" s="3">
        <v>2</v>
      </c>
      <c r="S2007" s="3">
        <v>0</v>
      </c>
      <c r="T2007" s="3">
        <v>1</v>
      </c>
      <c r="U2007" s="3">
        <v>0</v>
      </c>
    </row>
    <row r="2008" spans="2:21" x14ac:dyDescent="0.25">
      <c r="B2008" s="3">
        <v>317.12957426029487</v>
      </c>
      <c r="C2008" s="3">
        <v>317.10000000000002</v>
      </c>
      <c r="D2008" s="3">
        <v>-2.9574260294850774E-2</v>
      </c>
      <c r="E2008" s="3">
        <v>317.12762130455764</v>
      </c>
      <c r="F2008" s="3">
        <v>317.13152721603211</v>
      </c>
      <c r="G2008" s="3">
        <v>317.08471442663506</v>
      </c>
      <c r="H2008" s="3">
        <v>317.17443409395469</v>
      </c>
      <c r="J2008" s="3">
        <v>3989</v>
      </c>
      <c r="K2008" s="3">
        <v>5443</v>
      </c>
      <c r="L2008" s="3">
        <v>1920</v>
      </c>
      <c r="M2008" s="3">
        <v>2063</v>
      </c>
      <c r="N2008" s="3">
        <v>1352</v>
      </c>
      <c r="O2008" s="3">
        <v>2</v>
      </c>
      <c r="P2008" s="3">
        <v>6</v>
      </c>
      <c r="Q2008" s="3">
        <v>3</v>
      </c>
      <c r="R2008" s="3">
        <v>1</v>
      </c>
      <c r="S2008" s="3">
        <v>0</v>
      </c>
      <c r="T2008" s="3">
        <v>1</v>
      </c>
      <c r="U2008" s="3">
        <v>0</v>
      </c>
    </row>
    <row r="2009" spans="2:21" x14ac:dyDescent="0.25">
      <c r="B2009" s="3">
        <v>416.57336797124424</v>
      </c>
      <c r="C2009" s="3">
        <v>416.6</v>
      </c>
      <c r="D2009" s="3">
        <v>2.6632028755784631E-2</v>
      </c>
      <c r="E2009" s="3">
        <v>416.57160285296271</v>
      </c>
      <c r="F2009" s="3">
        <v>416.57513308952576</v>
      </c>
      <c r="G2009" s="3">
        <v>416.52851592243462</v>
      </c>
      <c r="H2009" s="3">
        <v>416.61822002005385</v>
      </c>
      <c r="J2009" s="3">
        <v>5240</v>
      </c>
      <c r="K2009" s="3">
        <v>4800</v>
      </c>
      <c r="L2009" s="3">
        <v>1920</v>
      </c>
      <c r="M2009" s="3">
        <v>2602</v>
      </c>
      <c r="N2009" s="3">
        <v>1536</v>
      </c>
      <c r="O2009" s="3">
        <v>2</v>
      </c>
      <c r="P2009" s="3">
        <v>6</v>
      </c>
      <c r="Q2009" s="3">
        <v>3</v>
      </c>
      <c r="R2009" s="3">
        <v>1</v>
      </c>
      <c r="S2009" s="3">
        <v>1</v>
      </c>
      <c r="T2009" s="3">
        <v>1</v>
      </c>
      <c r="U2009" s="3">
        <v>1</v>
      </c>
    </row>
    <row r="2010" spans="2:21" x14ac:dyDescent="0.25">
      <c r="B2010" s="3">
        <v>371.90150114083207</v>
      </c>
      <c r="C2010" s="3">
        <v>371.9</v>
      </c>
      <c r="D2010" s="3">
        <v>-1.5011408320901864E-3</v>
      </c>
      <c r="E2010" s="3">
        <v>371.89948497697401</v>
      </c>
      <c r="F2010" s="3">
        <v>371.90351730469013</v>
      </c>
      <c r="G2010" s="3">
        <v>371.85663851098741</v>
      </c>
      <c r="H2010" s="3">
        <v>371.94636377067673</v>
      </c>
      <c r="J2010" s="3">
        <v>4678</v>
      </c>
      <c r="K2010" s="3">
        <v>7515</v>
      </c>
      <c r="L2010" s="3">
        <v>1960</v>
      </c>
      <c r="M2010" s="3">
        <v>2388</v>
      </c>
      <c r="N2010" s="3">
        <v>1265</v>
      </c>
      <c r="O2010" s="3">
        <v>1.5</v>
      </c>
      <c r="P2010" s="3">
        <v>6</v>
      </c>
      <c r="Q2010" s="3">
        <v>3</v>
      </c>
      <c r="R2010" s="3">
        <v>2</v>
      </c>
      <c r="S2010" s="3">
        <v>0</v>
      </c>
      <c r="T2010" s="3">
        <v>1</v>
      </c>
      <c r="U2010" s="3">
        <v>1</v>
      </c>
    </row>
    <row r="2011" spans="2:21" x14ac:dyDescent="0.25">
      <c r="B2011" s="3">
        <v>412.2018469069119</v>
      </c>
      <c r="C2011" s="3">
        <v>412.2</v>
      </c>
      <c r="D2011" s="3">
        <v>-1.8469069119078085E-3</v>
      </c>
      <c r="E2011" s="3">
        <v>412.19930782751771</v>
      </c>
      <c r="F2011" s="3">
        <v>412.20438598630608</v>
      </c>
      <c r="G2011" s="3">
        <v>412.15695773712622</v>
      </c>
      <c r="H2011" s="3">
        <v>412.24673607669757</v>
      </c>
      <c r="J2011" s="3">
        <v>5185</v>
      </c>
      <c r="K2011" s="3">
        <v>7090</v>
      </c>
      <c r="L2011" s="3">
        <v>1987</v>
      </c>
      <c r="M2011" s="3">
        <v>3151</v>
      </c>
      <c r="N2011" s="3">
        <v>1836</v>
      </c>
      <c r="O2011" s="3">
        <v>2</v>
      </c>
      <c r="P2011" s="3">
        <v>8</v>
      </c>
      <c r="Q2011" s="3">
        <v>3</v>
      </c>
      <c r="R2011" s="3">
        <v>1</v>
      </c>
      <c r="S2011" s="3">
        <v>1</v>
      </c>
      <c r="T2011" s="3">
        <v>1</v>
      </c>
      <c r="U2011" s="3">
        <v>1</v>
      </c>
    </row>
    <row r="2012" spans="2:21" x14ac:dyDescent="0.25">
      <c r="B2012" s="3">
        <v>343.83873088022074</v>
      </c>
      <c r="C2012" s="3">
        <v>343.8</v>
      </c>
      <c r="D2012" s="3">
        <v>-3.8730880220725794E-2</v>
      </c>
      <c r="E2012" s="3">
        <v>343.83706023049399</v>
      </c>
      <c r="F2012" s="3">
        <v>343.84040152994748</v>
      </c>
      <c r="G2012" s="3">
        <v>343.79388244980913</v>
      </c>
      <c r="H2012" s="3">
        <v>343.88357931063234</v>
      </c>
      <c r="J2012" s="3">
        <v>4325</v>
      </c>
      <c r="K2012" s="3">
        <v>5199</v>
      </c>
      <c r="L2012" s="3">
        <v>1920</v>
      </c>
      <c r="M2012" s="3">
        <v>2248</v>
      </c>
      <c r="N2012" s="3">
        <v>1412</v>
      </c>
      <c r="O2012" s="3">
        <v>2</v>
      </c>
      <c r="P2012" s="3">
        <v>7</v>
      </c>
      <c r="Q2012" s="3">
        <v>3</v>
      </c>
      <c r="R2012" s="3">
        <v>1</v>
      </c>
      <c r="S2012" s="3">
        <v>1</v>
      </c>
      <c r="T2012" s="3">
        <v>1</v>
      </c>
      <c r="U2012" s="3">
        <v>1</v>
      </c>
    </row>
    <row r="2013" spans="2:21" x14ac:dyDescent="0.25">
      <c r="B2013" s="3">
        <v>453.61298490360036</v>
      </c>
      <c r="C2013" s="3">
        <v>453.6</v>
      </c>
      <c r="D2013" s="3">
        <v>-1.2984903600340658E-2</v>
      </c>
      <c r="E2013" s="3">
        <v>453.60791717868744</v>
      </c>
      <c r="F2013" s="3">
        <v>453.61805262851328</v>
      </c>
      <c r="G2013" s="3">
        <v>453.56788199376444</v>
      </c>
      <c r="H2013" s="3">
        <v>453.65808781343628</v>
      </c>
      <c r="J2013" s="3">
        <v>5706</v>
      </c>
      <c r="K2013" s="3">
        <v>5000</v>
      </c>
      <c r="L2013" s="3">
        <v>1910</v>
      </c>
      <c r="M2013" s="3">
        <v>5401</v>
      </c>
      <c r="N2013" s="3">
        <v>2951</v>
      </c>
      <c r="O2013" s="3">
        <v>2</v>
      </c>
      <c r="P2013" s="3">
        <v>13</v>
      </c>
      <c r="Q2013" s="3">
        <v>4</v>
      </c>
      <c r="R2013" s="3">
        <v>2</v>
      </c>
      <c r="S2013" s="3">
        <v>0</v>
      </c>
      <c r="T2013" s="3">
        <v>1</v>
      </c>
      <c r="U2013" s="3">
        <v>0</v>
      </c>
    </row>
    <row r="2014" spans="2:21" x14ac:dyDescent="0.25">
      <c r="B2014" s="3">
        <v>302.18447690981191</v>
      </c>
      <c r="C2014" s="3">
        <v>302.2</v>
      </c>
      <c r="D2014" s="3">
        <v>1.5523090188082733E-2</v>
      </c>
      <c r="E2014" s="3">
        <v>302.1825081396513</v>
      </c>
      <c r="F2014" s="3">
        <v>302.18644567997251</v>
      </c>
      <c r="G2014" s="3">
        <v>302.13961638489502</v>
      </c>
      <c r="H2014" s="3">
        <v>302.22933743472879</v>
      </c>
      <c r="J2014" s="3">
        <v>3801</v>
      </c>
      <c r="K2014" s="3">
        <v>4958</v>
      </c>
      <c r="L2014" s="3">
        <v>1930</v>
      </c>
      <c r="M2014" s="3">
        <v>1954</v>
      </c>
      <c r="N2014" s="3">
        <v>925</v>
      </c>
      <c r="O2014" s="3">
        <v>1</v>
      </c>
      <c r="P2014" s="3">
        <v>5</v>
      </c>
      <c r="Q2014" s="3">
        <v>2</v>
      </c>
      <c r="R2014" s="3">
        <v>1</v>
      </c>
      <c r="S2014" s="3">
        <v>0</v>
      </c>
      <c r="T2014" s="3">
        <v>1</v>
      </c>
      <c r="U2014" s="3">
        <v>1</v>
      </c>
    </row>
    <row r="2015" spans="2:21" x14ac:dyDescent="0.25">
      <c r="B2015" s="3">
        <v>472.93131948860935</v>
      </c>
      <c r="C2015" s="3">
        <v>472.9</v>
      </c>
      <c r="D2015" s="3">
        <v>-3.1319488609369728E-2</v>
      </c>
      <c r="E2015" s="3">
        <v>472.92841121418104</v>
      </c>
      <c r="F2015" s="3">
        <v>472.93422776303765</v>
      </c>
      <c r="G2015" s="3">
        <v>472.8864079232834</v>
      </c>
      <c r="H2015" s="3">
        <v>472.97623105393529</v>
      </c>
      <c r="J2015" s="3">
        <v>5949</v>
      </c>
      <c r="K2015" s="3">
        <v>7199</v>
      </c>
      <c r="L2015" s="3">
        <v>1893</v>
      </c>
      <c r="M2015" s="3">
        <v>4757</v>
      </c>
      <c r="N2015" s="3">
        <v>2588</v>
      </c>
      <c r="O2015" s="3">
        <v>2</v>
      </c>
      <c r="P2015" s="3">
        <v>10</v>
      </c>
      <c r="Q2015" s="3">
        <v>5</v>
      </c>
      <c r="R2015" s="3">
        <v>1</v>
      </c>
      <c r="S2015" s="3">
        <v>1</v>
      </c>
      <c r="T2015" s="3">
        <v>1</v>
      </c>
      <c r="U2015" s="3">
        <v>0</v>
      </c>
    </row>
    <row r="2016" spans="2:21" x14ac:dyDescent="0.25">
      <c r="B2016" s="3">
        <v>741.13394632351662</v>
      </c>
      <c r="C2016" s="3">
        <v>741.1</v>
      </c>
      <c r="D2016" s="3">
        <v>-3.3946323516602206E-2</v>
      </c>
      <c r="E2016" s="3">
        <v>741.12963984169232</v>
      </c>
      <c r="F2016" s="3">
        <v>741.13825280534093</v>
      </c>
      <c r="G2016" s="3">
        <v>741.08892259171239</v>
      </c>
      <c r="H2016" s="3">
        <v>741.17897005532086</v>
      </c>
      <c r="J2016" s="3">
        <v>9323</v>
      </c>
      <c r="K2016" s="3">
        <v>9615</v>
      </c>
      <c r="L2016" s="3">
        <v>1885</v>
      </c>
      <c r="M2016" s="3">
        <v>5254</v>
      </c>
      <c r="N2016" s="3">
        <v>2916</v>
      </c>
      <c r="O2016" s="3">
        <v>2</v>
      </c>
      <c r="P2016" s="3">
        <v>8</v>
      </c>
      <c r="Q2016" s="3">
        <v>5</v>
      </c>
      <c r="R2016" s="3">
        <v>1</v>
      </c>
      <c r="S2016" s="3">
        <v>1</v>
      </c>
      <c r="T2016" s="3">
        <v>1</v>
      </c>
      <c r="U2016" s="3">
        <v>1</v>
      </c>
    </row>
    <row r="2017" spans="2:21" x14ac:dyDescent="0.25">
      <c r="B2017" s="3">
        <v>368.4009274946477</v>
      </c>
      <c r="C2017" s="3">
        <v>368.4</v>
      </c>
      <c r="D2017" s="3">
        <v>-9.2749464772623469E-4</v>
      </c>
      <c r="E2017" s="3">
        <v>368.39814551387849</v>
      </c>
      <c r="F2017" s="3">
        <v>368.40370947541692</v>
      </c>
      <c r="G2017" s="3">
        <v>368.35602393068143</v>
      </c>
      <c r="H2017" s="3">
        <v>368.44583105861398</v>
      </c>
      <c r="J2017" s="3">
        <v>4634</v>
      </c>
      <c r="K2017" s="3">
        <v>5000</v>
      </c>
      <c r="L2017" s="3">
        <v>1930</v>
      </c>
      <c r="M2017" s="3">
        <v>3105</v>
      </c>
      <c r="N2017" s="3">
        <v>1371</v>
      </c>
      <c r="O2017" s="3">
        <v>1</v>
      </c>
      <c r="P2017" s="3">
        <v>7</v>
      </c>
      <c r="Q2017" s="3">
        <v>2</v>
      </c>
      <c r="R2017" s="3">
        <v>1</v>
      </c>
      <c r="S2017" s="3">
        <v>1</v>
      </c>
      <c r="T2017" s="3">
        <v>1</v>
      </c>
      <c r="U2017" s="3">
        <v>0</v>
      </c>
    </row>
    <row r="2018" spans="2:21" x14ac:dyDescent="0.25">
      <c r="B2018" s="3">
        <v>394.71447778839092</v>
      </c>
      <c r="C2018" s="3">
        <v>394.7</v>
      </c>
      <c r="D2018" s="3">
        <v>-1.4477788390934165E-2</v>
      </c>
      <c r="E2018" s="3">
        <v>394.71267586774104</v>
      </c>
      <c r="F2018" s="3">
        <v>394.7162797090408</v>
      </c>
      <c r="G2018" s="3">
        <v>394.66962427617722</v>
      </c>
      <c r="H2018" s="3">
        <v>394.75933130060463</v>
      </c>
      <c r="J2018" s="3">
        <v>4965</v>
      </c>
      <c r="K2018" s="3">
        <v>4687</v>
      </c>
      <c r="L2018" s="3">
        <v>1953</v>
      </c>
      <c r="M2018" s="3">
        <v>2437</v>
      </c>
      <c r="N2018" s="3">
        <v>1274</v>
      </c>
      <c r="O2018" s="3">
        <v>2</v>
      </c>
      <c r="P2018" s="3">
        <v>6</v>
      </c>
      <c r="Q2018" s="3">
        <v>3</v>
      </c>
      <c r="R2018" s="3">
        <v>1</v>
      </c>
      <c r="S2018" s="3">
        <v>1</v>
      </c>
      <c r="T2018" s="3">
        <v>1</v>
      </c>
      <c r="U2018" s="3">
        <v>1</v>
      </c>
    </row>
    <row r="2019" spans="2:21" x14ac:dyDescent="0.25">
      <c r="B2019" s="3">
        <v>350.59432572897151</v>
      </c>
      <c r="C2019" s="3">
        <v>350.6</v>
      </c>
      <c r="D2019" s="3">
        <v>5.6742710285107023E-3</v>
      </c>
      <c r="E2019" s="3">
        <v>350.59210493531276</v>
      </c>
      <c r="F2019" s="3">
        <v>350.59654652263026</v>
      </c>
      <c r="G2019" s="3">
        <v>350.54945343724989</v>
      </c>
      <c r="H2019" s="3">
        <v>350.63919802069313</v>
      </c>
      <c r="J2019" s="3">
        <v>4410</v>
      </c>
      <c r="K2019" s="3">
        <v>5320</v>
      </c>
      <c r="L2019" s="3">
        <v>1910</v>
      </c>
      <c r="M2019" s="3">
        <v>2595</v>
      </c>
      <c r="N2019" s="3">
        <v>1556</v>
      </c>
      <c r="O2019" s="3">
        <v>2</v>
      </c>
      <c r="P2019" s="3">
        <v>8</v>
      </c>
      <c r="Q2019" s="3">
        <v>4</v>
      </c>
      <c r="R2019" s="3">
        <v>1</v>
      </c>
      <c r="S2019" s="3">
        <v>0</v>
      </c>
      <c r="T2019" s="3">
        <v>1</v>
      </c>
      <c r="U2019" s="3">
        <v>0</v>
      </c>
    </row>
    <row r="2020" spans="2:21" x14ac:dyDescent="0.25">
      <c r="B2020" s="3">
        <v>298.37134838906701</v>
      </c>
      <c r="C2020" s="3">
        <v>298.39999999999998</v>
      </c>
      <c r="D2020" s="3">
        <v>2.8651610932968197E-2</v>
      </c>
      <c r="E2020" s="3">
        <v>298.36918321095834</v>
      </c>
      <c r="F2020" s="3">
        <v>298.37351356717568</v>
      </c>
      <c r="G2020" s="3">
        <v>298.32647881545506</v>
      </c>
      <c r="H2020" s="3">
        <v>298.41621796267896</v>
      </c>
      <c r="J2020" s="3">
        <v>3753</v>
      </c>
      <c r="K2020" s="3">
        <v>5268</v>
      </c>
      <c r="L2020" s="3">
        <v>1953</v>
      </c>
      <c r="M2020" s="3">
        <v>2116</v>
      </c>
      <c r="N2020" s="3">
        <v>1014</v>
      </c>
      <c r="O2020" s="3">
        <v>1</v>
      </c>
      <c r="P2020" s="3">
        <v>5</v>
      </c>
      <c r="Q2020" s="3">
        <v>3</v>
      </c>
      <c r="R2020" s="3">
        <v>1</v>
      </c>
      <c r="S2020" s="3">
        <v>1</v>
      </c>
      <c r="T2020" s="3">
        <v>1</v>
      </c>
      <c r="U2020" s="3">
        <v>1</v>
      </c>
    </row>
    <row r="2021" spans="2:21" x14ac:dyDescent="0.25">
      <c r="B2021" s="3">
        <v>366.01827004902526</v>
      </c>
      <c r="C2021" s="3">
        <v>366</v>
      </c>
      <c r="D2021" s="3">
        <v>-1.8270049025261414E-2</v>
      </c>
      <c r="E2021" s="3">
        <v>366.01601806887504</v>
      </c>
      <c r="F2021" s="3">
        <v>366.02052202917548</v>
      </c>
      <c r="G2021" s="3">
        <v>365.97339620302927</v>
      </c>
      <c r="H2021" s="3">
        <v>366.06314389502126</v>
      </c>
      <c r="J2021" s="3">
        <v>4604</v>
      </c>
      <c r="K2021" s="3">
        <v>7485</v>
      </c>
      <c r="L2021" s="3">
        <v>1950</v>
      </c>
      <c r="M2021" s="3">
        <v>2274</v>
      </c>
      <c r="N2021" s="3">
        <v>1265</v>
      </c>
      <c r="O2021" s="3">
        <v>1.5</v>
      </c>
      <c r="P2021" s="3">
        <v>6</v>
      </c>
      <c r="Q2021" s="3">
        <v>2</v>
      </c>
      <c r="R2021" s="3">
        <v>2</v>
      </c>
      <c r="S2021" s="3">
        <v>0</v>
      </c>
      <c r="T2021" s="3">
        <v>1</v>
      </c>
      <c r="U2021" s="3">
        <v>1</v>
      </c>
    </row>
    <row r="2022" spans="2:21" x14ac:dyDescent="0.25">
      <c r="B2022" s="3">
        <v>730.48489823235059</v>
      </c>
      <c r="C2022" s="3">
        <v>730.5</v>
      </c>
      <c r="D2022" s="3">
        <v>1.5101767649412068E-2</v>
      </c>
      <c r="E2022" s="3">
        <v>730.47696287437373</v>
      </c>
      <c r="F2022" s="3">
        <v>730.49283359032745</v>
      </c>
      <c r="G2022" s="3">
        <v>730.43938383302361</v>
      </c>
      <c r="H2022" s="3">
        <v>730.53041263167756</v>
      </c>
      <c r="J2022" s="3">
        <v>9189</v>
      </c>
      <c r="K2022" s="3">
        <v>29509</v>
      </c>
      <c r="L2022" s="3">
        <v>1895</v>
      </c>
      <c r="M2022" s="3">
        <v>6000</v>
      </c>
      <c r="N2022" s="3">
        <v>3164</v>
      </c>
      <c r="O2022" s="3">
        <v>2</v>
      </c>
      <c r="P2022" s="3">
        <v>7</v>
      </c>
      <c r="Q2022" s="3">
        <v>2</v>
      </c>
      <c r="R2022" s="3">
        <v>1</v>
      </c>
      <c r="S2022" s="3">
        <v>0</v>
      </c>
      <c r="T2022" s="3">
        <v>1</v>
      </c>
      <c r="U2022" s="3">
        <v>2</v>
      </c>
    </row>
    <row r="2023" spans="2:21" x14ac:dyDescent="0.25">
      <c r="B2023" s="3">
        <v>590.18302248372106</v>
      </c>
      <c r="C2023" s="3">
        <v>590.20000000000005</v>
      </c>
      <c r="D2023" s="3">
        <v>1.6977516278984695E-2</v>
      </c>
      <c r="E2023" s="3">
        <v>590.17694486739379</v>
      </c>
      <c r="F2023" s="3">
        <v>590.18910010004834</v>
      </c>
      <c r="G2023" s="3">
        <v>590.1377949693067</v>
      </c>
      <c r="H2023" s="3">
        <v>590.22824999813542</v>
      </c>
      <c r="J2023" s="3">
        <v>7424</v>
      </c>
      <c r="K2023" s="3">
        <v>8562</v>
      </c>
      <c r="L2023" s="3">
        <v>1904</v>
      </c>
      <c r="M2023" s="3">
        <v>5005</v>
      </c>
      <c r="N2023" s="3">
        <v>3085</v>
      </c>
      <c r="O2023" s="3">
        <v>2</v>
      </c>
      <c r="P2023" s="3">
        <v>11</v>
      </c>
      <c r="Q2023" s="3">
        <v>5</v>
      </c>
      <c r="R2023" s="3">
        <v>3</v>
      </c>
      <c r="S2023" s="3">
        <v>2</v>
      </c>
      <c r="T2023" s="3">
        <v>1</v>
      </c>
      <c r="U2023" s="3">
        <v>4</v>
      </c>
    </row>
    <row r="2024" spans="2:21" x14ac:dyDescent="0.25">
      <c r="B2024" s="3">
        <v>295.27016323922805</v>
      </c>
      <c r="C2024" s="3">
        <v>295.3</v>
      </c>
      <c r="D2024" s="3">
        <v>2.9836760771956961E-2</v>
      </c>
      <c r="E2024" s="3">
        <v>295.2680561212448</v>
      </c>
      <c r="F2024" s="3">
        <v>295.27227035721131</v>
      </c>
      <c r="G2024" s="3">
        <v>295.22529642982431</v>
      </c>
      <c r="H2024" s="3">
        <v>295.3150300486318</v>
      </c>
      <c r="J2024" s="3">
        <v>3714</v>
      </c>
      <c r="K2024" s="3">
        <v>5570</v>
      </c>
      <c r="L2024" s="3">
        <v>1960</v>
      </c>
      <c r="M2024" s="3">
        <v>2005</v>
      </c>
      <c r="N2024" s="3">
        <v>925</v>
      </c>
      <c r="O2024" s="3">
        <v>1</v>
      </c>
      <c r="P2024" s="3">
        <v>5</v>
      </c>
      <c r="Q2024" s="3">
        <v>3</v>
      </c>
      <c r="R2024" s="3">
        <v>1</v>
      </c>
      <c r="S2024" s="3">
        <v>0</v>
      </c>
      <c r="T2024" s="3">
        <v>1</v>
      </c>
      <c r="U2024" s="3">
        <v>1</v>
      </c>
    </row>
    <row r="2025" spans="2:21" x14ac:dyDescent="0.25">
      <c r="B2025" s="3">
        <v>326.19174713522767</v>
      </c>
      <c r="C2025" s="3">
        <v>326.2</v>
      </c>
      <c r="D2025" s="3">
        <v>8.2528647723165705E-3</v>
      </c>
      <c r="E2025" s="3">
        <v>326.18975919629463</v>
      </c>
      <c r="F2025" s="3">
        <v>326.19373507416071</v>
      </c>
      <c r="G2025" s="3">
        <v>326.14688576497355</v>
      </c>
      <c r="H2025" s="3">
        <v>326.2366085054818</v>
      </c>
      <c r="J2025" s="3">
        <v>4103</v>
      </c>
      <c r="K2025" s="3">
        <v>5370</v>
      </c>
      <c r="L2025" s="3">
        <v>1914</v>
      </c>
      <c r="M2025" s="3">
        <v>1984</v>
      </c>
      <c r="N2025" s="3">
        <v>1160</v>
      </c>
      <c r="O2025" s="3">
        <v>2</v>
      </c>
      <c r="P2025" s="3">
        <v>6</v>
      </c>
      <c r="Q2025" s="3">
        <v>3</v>
      </c>
      <c r="R2025" s="3">
        <v>1</v>
      </c>
      <c r="S2025" s="3">
        <v>0</v>
      </c>
      <c r="T2025" s="3">
        <v>1</v>
      </c>
      <c r="U2025" s="3">
        <v>0</v>
      </c>
    </row>
    <row r="2026" spans="2:21" x14ac:dyDescent="0.25">
      <c r="B2026" s="3">
        <v>292.80490557617742</v>
      </c>
      <c r="C2026" s="3">
        <v>292.8</v>
      </c>
      <c r="D2026" s="3">
        <v>-4.9055761774070561E-3</v>
      </c>
      <c r="E2026" s="3">
        <v>292.80285601759471</v>
      </c>
      <c r="F2026" s="3">
        <v>292.80695513476013</v>
      </c>
      <c r="G2026" s="3">
        <v>292.76004143314248</v>
      </c>
      <c r="H2026" s="3">
        <v>292.84976971921236</v>
      </c>
      <c r="J2026" s="3">
        <v>3683</v>
      </c>
      <c r="K2026" s="3">
        <v>4917</v>
      </c>
      <c r="L2026" s="3">
        <v>1920</v>
      </c>
      <c r="M2026" s="3">
        <v>2052</v>
      </c>
      <c r="N2026" s="3">
        <v>921</v>
      </c>
      <c r="O2026" s="3">
        <v>1</v>
      </c>
      <c r="P2026" s="3">
        <v>5</v>
      </c>
      <c r="Q2026" s="3">
        <v>2</v>
      </c>
      <c r="R2026" s="3">
        <v>1</v>
      </c>
      <c r="S2026" s="3">
        <v>0</v>
      </c>
      <c r="T2026" s="3">
        <v>1</v>
      </c>
      <c r="U2026" s="3">
        <v>0</v>
      </c>
    </row>
    <row r="2027" spans="2:21" x14ac:dyDescent="0.25">
      <c r="B2027" s="3">
        <v>352.26380312299023</v>
      </c>
      <c r="C2027" s="3">
        <v>352.3</v>
      </c>
      <c r="D2027" s="3">
        <v>3.6196877009786022E-2</v>
      </c>
      <c r="E2027" s="3">
        <v>352.2618531737786</v>
      </c>
      <c r="F2027" s="3">
        <v>352.26575307220185</v>
      </c>
      <c r="G2027" s="3">
        <v>352.2189434201178</v>
      </c>
      <c r="H2027" s="3">
        <v>352.30866282586265</v>
      </c>
      <c r="J2027" s="3">
        <v>4431</v>
      </c>
      <c r="K2027" s="3">
        <v>4593</v>
      </c>
      <c r="L2027" s="3">
        <v>1915</v>
      </c>
      <c r="M2027" s="3">
        <v>2931</v>
      </c>
      <c r="N2027" s="3">
        <v>1653</v>
      </c>
      <c r="O2027" s="3">
        <v>2</v>
      </c>
      <c r="P2027" s="3">
        <v>7</v>
      </c>
      <c r="Q2027" s="3">
        <v>3</v>
      </c>
      <c r="R2027" s="3">
        <v>1</v>
      </c>
      <c r="S2027" s="3">
        <v>0</v>
      </c>
      <c r="T2027" s="3">
        <v>1</v>
      </c>
      <c r="U2027" s="3">
        <v>0</v>
      </c>
    </row>
    <row r="2028" spans="2:21" x14ac:dyDescent="0.25">
      <c r="B2028" s="3">
        <v>509.97540503431048</v>
      </c>
      <c r="C2028" s="3">
        <v>510</v>
      </c>
      <c r="D2028" s="3">
        <v>2.4594965689516357E-2</v>
      </c>
      <c r="E2028" s="3">
        <v>509.97288144671683</v>
      </c>
      <c r="F2028" s="3">
        <v>509.97792862190414</v>
      </c>
      <c r="G2028" s="3">
        <v>509.93051673812744</v>
      </c>
      <c r="H2028" s="3">
        <v>510.02029333049353</v>
      </c>
      <c r="J2028" s="3">
        <v>6415</v>
      </c>
      <c r="K2028" s="3">
        <v>7534</v>
      </c>
      <c r="L2028" s="3">
        <v>1900</v>
      </c>
      <c r="M2028" s="3">
        <v>4122</v>
      </c>
      <c r="N2028" s="3">
        <v>2341</v>
      </c>
      <c r="O2028" s="3">
        <v>2</v>
      </c>
      <c r="P2028" s="3">
        <v>7</v>
      </c>
      <c r="Q2028" s="3">
        <v>4</v>
      </c>
      <c r="R2028" s="3">
        <v>1</v>
      </c>
      <c r="S2028" s="3">
        <v>1</v>
      </c>
      <c r="T2028" s="3">
        <v>1</v>
      </c>
      <c r="U2028" s="3">
        <v>0</v>
      </c>
    </row>
    <row r="2029" spans="2:21" x14ac:dyDescent="0.25">
      <c r="B2029" s="3">
        <v>367.68756440567228</v>
      </c>
      <c r="C2029" s="3">
        <v>367.7</v>
      </c>
      <c r="D2029" s="3">
        <v>1.2435594327712352E-2</v>
      </c>
      <c r="E2029" s="3">
        <v>367.68587510229514</v>
      </c>
      <c r="F2029" s="3">
        <v>367.68925370904941</v>
      </c>
      <c r="G2029" s="3">
        <v>367.64271527651937</v>
      </c>
      <c r="H2029" s="3">
        <v>367.73241353482518</v>
      </c>
      <c r="J2029" s="3">
        <v>4625</v>
      </c>
      <c r="K2029" s="3">
        <v>5610</v>
      </c>
      <c r="L2029" s="3">
        <v>1960</v>
      </c>
      <c r="M2029" s="3">
        <v>2066</v>
      </c>
      <c r="N2029" s="3">
        <v>1274</v>
      </c>
      <c r="O2029" s="3">
        <v>2</v>
      </c>
      <c r="P2029" s="3">
        <v>6</v>
      </c>
      <c r="Q2029" s="3">
        <v>3</v>
      </c>
      <c r="R2029" s="3">
        <v>1</v>
      </c>
      <c r="S2029" s="3">
        <v>1</v>
      </c>
      <c r="T2029" s="3">
        <v>1</v>
      </c>
      <c r="U2029" s="3">
        <v>1</v>
      </c>
    </row>
    <row r="2030" spans="2:21" x14ac:dyDescent="0.25">
      <c r="B2030" s="3">
        <v>373.40914689913359</v>
      </c>
      <c r="C2030" s="3">
        <v>373.4</v>
      </c>
      <c r="D2030" s="3">
        <v>-9.1468991336114414E-3</v>
      </c>
      <c r="E2030" s="3">
        <v>373.40726743072173</v>
      </c>
      <c r="F2030" s="3">
        <v>373.41102636754545</v>
      </c>
      <c r="G2030" s="3">
        <v>373.36429020463447</v>
      </c>
      <c r="H2030" s="3">
        <v>373.45400359363271</v>
      </c>
      <c r="J2030" s="3">
        <v>4697</v>
      </c>
      <c r="K2030" s="3">
        <v>5000</v>
      </c>
      <c r="L2030" s="3">
        <v>1930</v>
      </c>
      <c r="M2030" s="3">
        <v>2676</v>
      </c>
      <c r="N2030" s="3">
        <v>1450</v>
      </c>
      <c r="O2030" s="3">
        <v>1.5</v>
      </c>
      <c r="P2030" s="3">
        <v>6</v>
      </c>
      <c r="Q2030" s="3">
        <v>2</v>
      </c>
      <c r="R2030" s="3">
        <v>1</v>
      </c>
      <c r="S2030" s="3">
        <v>1</v>
      </c>
      <c r="T2030" s="3">
        <v>1</v>
      </c>
      <c r="U2030" s="3">
        <v>1</v>
      </c>
    </row>
    <row r="2031" spans="2:21" x14ac:dyDescent="0.25">
      <c r="B2031" s="3">
        <v>463.07670413292368</v>
      </c>
      <c r="C2031" s="3">
        <v>463.1</v>
      </c>
      <c r="D2031" s="3">
        <v>2.3295867076342347E-2</v>
      </c>
      <c r="E2031" s="3">
        <v>463.07415865998229</v>
      </c>
      <c r="F2031" s="3">
        <v>463.07924960586507</v>
      </c>
      <c r="G2031" s="3">
        <v>463.03181460104406</v>
      </c>
      <c r="H2031" s="3">
        <v>463.1215936648033</v>
      </c>
      <c r="J2031" s="3">
        <v>5825</v>
      </c>
      <c r="K2031" s="3">
        <v>5679</v>
      </c>
      <c r="L2031" s="3">
        <v>1928</v>
      </c>
      <c r="M2031" s="3">
        <v>3022</v>
      </c>
      <c r="N2031" s="3">
        <v>1850</v>
      </c>
      <c r="O2031" s="3">
        <v>2</v>
      </c>
      <c r="P2031" s="3">
        <v>6</v>
      </c>
      <c r="Q2031" s="3">
        <v>3</v>
      </c>
      <c r="R2031" s="3">
        <v>2</v>
      </c>
      <c r="S2031" s="3">
        <v>0</v>
      </c>
      <c r="T2031" s="3">
        <v>1</v>
      </c>
      <c r="U2031" s="3">
        <v>0</v>
      </c>
    </row>
    <row r="2032" spans="2:21" x14ac:dyDescent="0.25">
      <c r="B2032" s="3">
        <v>460.53371024725192</v>
      </c>
      <c r="C2032" s="3">
        <v>460.5</v>
      </c>
      <c r="D2032" s="3">
        <v>-3.3710247251917735E-2</v>
      </c>
      <c r="E2032" s="3">
        <v>460.53058986838096</v>
      </c>
      <c r="F2032" s="3">
        <v>460.53683062612288</v>
      </c>
      <c r="G2032" s="3">
        <v>460.48878444838118</v>
      </c>
      <c r="H2032" s="3">
        <v>460.57863604612265</v>
      </c>
      <c r="J2032" s="3">
        <v>5793</v>
      </c>
      <c r="K2032" s="3">
        <v>6865</v>
      </c>
      <c r="L2032" s="3">
        <v>1961</v>
      </c>
      <c r="M2032" s="3">
        <v>3502</v>
      </c>
      <c r="N2032" s="3">
        <v>1759</v>
      </c>
      <c r="O2032" s="3">
        <v>1.5</v>
      </c>
      <c r="P2032" s="3">
        <v>9</v>
      </c>
      <c r="Q2032" s="3">
        <v>5</v>
      </c>
      <c r="R2032" s="3">
        <v>2</v>
      </c>
      <c r="S2032" s="3">
        <v>1</v>
      </c>
      <c r="T2032" s="3">
        <v>1</v>
      </c>
      <c r="U2032" s="3">
        <v>2</v>
      </c>
    </row>
    <row r="2033" spans="2:21" x14ac:dyDescent="0.25">
      <c r="B2033" s="3">
        <v>399.48348589994083</v>
      </c>
      <c r="C2033" s="3">
        <v>399.5</v>
      </c>
      <c r="D2033" s="3">
        <v>1.6514100059168868E-2</v>
      </c>
      <c r="E2033" s="3">
        <v>399.48072468243066</v>
      </c>
      <c r="F2033" s="3">
        <v>399.486247117451</v>
      </c>
      <c r="G2033" s="3">
        <v>399.43858361757106</v>
      </c>
      <c r="H2033" s="3">
        <v>399.52838818231061</v>
      </c>
      <c r="J2033" s="3">
        <v>5025</v>
      </c>
      <c r="K2033" s="3">
        <v>9030</v>
      </c>
      <c r="L2033" s="3">
        <v>1987</v>
      </c>
      <c r="M2033" s="3">
        <v>3006</v>
      </c>
      <c r="N2033" s="3">
        <v>1904</v>
      </c>
      <c r="O2033" s="3">
        <v>2</v>
      </c>
      <c r="P2033" s="3">
        <v>8</v>
      </c>
      <c r="Q2033" s="3">
        <v>3</v>
      </c>
      <c r="R2033" s="3">
        <v>1</v>
      </c>
      <c r="S2033" s="3">
        <v>1</v>
      </c>
      <c r="T2033" s="3">
        <v>1</v>
      </c>
      <c r="U2033" s="3">
        <v>1</v>
      </c>
    </row>
    <row r="2034" spans="2:21" x14ac:dyDescent="0.25">
      <c r="B2034" s="3">
        <v>370.0714254300205</v>
      </c>
      <c r="C2034" s="3">
        <v>370.1</v>
      </c>
      <c r="D2034" s="3">
        <v>2.8574569979525677E-2</v>
      </c>
      <c r="E2034" s="3">
        <v>370.06944688719091</v>
      </c>
      <c r="F2034" s="3">
        <v>370.07340397285009</v>
      </c>
      <c r="G2034" s="3">
        <v>370.02656447515324</v>
      </c>
      <c r="H2034" s="3">
        <v>370.11628638488776</v>
      </c>
      <c r="J2034" s="3">
        <v>4655</v>
      </c>
      <c r="K2034" s="3">
        <v>5330</v>
      </c>
      <c r="L2034" s="3">
        <v>1910</v>
      </c>
      <c r="M2034" s="3">
        <v>2495</v>
      </c>
      <c r="N2034" s="3">
        <v>1392</v>
      </c>
      <c r="O2034" s="3">
        <v>2</v>
      </c>
      <c r="P2034" s="3">
        <v>7</v>
      </c>
      <c r="Q2034" s="3">
        <v>4</v>
      </c>
      <c r="R2034" s="3">
        <v>1</v>
      </c>
      <c r="S2034" s="3">
        <v>1</v>
      </c>
      <c r="T2034" s="3">
        <v>1</v>
      </c>
      <c r="U2034" s="3">
        <v>1</v>
      </c>
    </row>
    <row r="2035" spans="2:21" x14ac:dyDescent="0.25">
      <c r="B2035" s="3">
        <v>598.92675366550156</v>
      </c>
      <c r="C2035" s="3">
        <v>598.9</v>
      </c>
      <c r="D2035" s="3">
        <v>-2.675366550158742E-2</v>
      </c>
      <c r="E2035" s="3">
        <v>598.92398833921766</v>
      </c>
      <c r="F2035" s="3">
        <v>598.92951899178547</v>
      </c>
      <c r="G2035" s="3">
        <v>598.88185113027987</v>
      </c>
      <c r="H2035" s="3">
        <v>598.97165620072326</v>
      </c>
      <c r="J2035" s="3">
        <v>7534</v>
      </c>
      <c r="K2035" s="3">
        <v>7830</v>
      </c>
      <c r="L2035" s="3">
        <v>1915</v>
      </c>
      <c r="M2035" s="3">
        <v>4218</v>
      </c>
      <c r="N2035" s="3">
        <v>2468</v>
      </c>
      <c r="O2035" s="3">
        <v>2</v>
      </c>
      <c r="P2035" s="3">
        <v>7</v>
      </c>
      <c r="Q2035" s="3">
        <v>3</v>
      </c>
      <c r="R2035" s="3">
        <v>2</v>
      </c>
      <c r="S2035" s="3">
        <v>1</v>
      </c>
      <c r="T2035" s="3">
        <v>1</v>
      </c>
      <c r="U2035" s="3">
        <v>1</v>
      </c>
    </row>
    <row r="2036" spans="2:21" x14ac:dyDescent="0.25">
      <c r="B2036" s="3">
        <v>714.10938912139432</v>
      </c>
      <c r="C2036" s="3">
        <v>714.1</v>
      </c>
      <c r="D2036" s="3">
        <v>-9.3891213942924878E-3</v>
      </c>
      <c r="E2036" s="3">
        <v>714.10464113947046</v>
      </c>
      <c r="F2036" s="3">
        <v>714.11413710331817</v>
      </c>
      <c r="G2036" s="3">
        <v>714.064321017682</v>
      </c>
      <c r="H2036" s="3">
        <v>714.15445722510663</v>
      </c>
      <c r="J2036" s="3">
        <v>8983</v>
      </c>
      <c r="K2036" s="3">
        <v>6930</v>
      </c>
      <c r="L2036" s="3">
        <v>1874</v>
      </c>
      <c r="M2036" s="3">
        <v>5207</v>
      </c>
      <c r="N2036" s="3">
        <v>2884</v>
      </c>
      <c r="O2036" s="3">
        <v>2</v>
      </c>
      <c r="P2036" s="3">
        <v>10</v>
      </c>
      <c r="Q2036" s="3">
        <v>6</v>
      </c>
      <c r="R2036" s="3">
        <v>3</v>
      </c>
      <c r="S2036" s="3">
        <v>1</v>
      </c>
      <c r="T2036" s="3">
        <v>1</v>
      </c>
      <c r="U2036" s="3">
        <v>2</v>
      </c>
    </row>
    <row r="2037" spans="2:21" x14ac:dyDescent="0.25">
      <c r="B2037" s="3">
        <v>610.53122529815153</v>
      </c>
      <c r="C2037" s="3">
        <v>610.5</v>
      </c>
      <c r="D2037" s="3">
        <v>-3.1225298151525749E-2</v>
      </c>
      <c r="E2037" s="3">
        <v>610.52854177426866</v>
      </c>
      <c r="F2037" s="3">
        <v>610.53390882203439</v>
      </c>
      <c r="G2037" s="3">
        <v>610.48632772649887</v>
      </c>
      <c r="H2037" s="3">
        <v>610.57612286980418</v>
      </c>
      <c r="J2037" s="3">
        <v>7680</v>
      </c>
      <c r="K2037" s="3">
        <v>11272</v>
      </c>
      <c r="L2037" s="3">
        <v>1910</v>
      </c>
      <c r="M2037" s="3">
        <v>4680</v>
      </c>
      <c r="N2037" s="3">
        <v>2554</v>
      </c>
      <c r="O2037" s="3">
        <v>2</v>
      </c>
      <c r="P2037" s="3">
        <v>9</v>
      </c>
      <c r="Q2037" s="3">
        <v>5</v>
      </c>
      <c r="R2037" s="3">
        <v>1</v>
      </c>
      <c r="S2037" s="3">
        <v>1</v>
      </c>
      <c r="T2037" s="3">
        <v>1</v>
      </c>
      <c r="U2037" s="3">
        <v>1</v>
      </c>
    </row>
    <row r="2038" spans="2:21" x14ac:dyDescent="0.25">
      <c r="B2038" s="3">
        <v>333.90231952796699</v>
      </c>
      <c r="C2038" s="3">
        <v>333.9</v>
      </c>
      <c r="D2038" s="3">
        <v>-2.3195279670176205E-3</v>
      </c>
      <c r="E2038" s="3">
        <v>333.89989197316709</v>
      </c>
      <c r="F2038" s="3">
        <v>333.9047470827669</v>
      </c>
      <c r="G2038" s="3">
        <v>333.85743652826574</v>
      </c>
      <c r="H2038" s="3">
        <v>333.94720252766825</v>
      </c>
      <c r="J2038" s="3">
        <v>4200</v>
      </c>
      <c r="K2038" s="3">
        <v>4352</v>
      </c>
      <c r="L2038" s="3">
        <v>1910</v>
      </c>
      <c r="M2038" s="3">
        <v>3102</v>
      </c>
      <c r="N2038" s="3">
        <v>1615</v>
      </c>
      <c r="O2038" s="3">
        <v>1.5</v>
      </c>
      <c r="P2038" s="3">
        <v>8</v>
      </c>
      <c r="Q2038" s="3">
        <v>3</v>
      </c>
      <c r="R2038" s="3">
        <v>2</v>
      </c>
      <c r="S2038" s="3">
        <v>0</v>
      </c>
      <c r="T2038" s="3">
        <v>1</v>
      </c>
      <c r="U2038" s="3">
        <v>0</v>
      </c>
    </row>
    <row r="2039" spans="2:21" x14ac:dyDescent="0.25">
      <c r="B2039" s="3">
        <v>526.98967129671416</v>
      </c>
      <c r="C2039" s="3">
        <v>527</v>
      </c>
      <c r="D2039" s="3">
        <v>1.0328703285836127E-2</v>
      </c>
      <c r="E2039" s="3">
        <v>526.98603302607046</v>
      </c>
      <c r="F2039" s="3">
        <v>526.99330956735787</v>
      </c>
      <c r="G2039" s="3">
        <v>526.94470655882822</v>
      </c>
      <c r="H2039" s="3">
        <v>527.03463603460011</v>
      </c>
      <c r="J2039" s="3">
        <v>6629</v>
      </c>
      <c r="K2039" s="3">
        <v>4745</v>
      </c>
      <c r="L2039" s="3">
        <v>1945</v>
      </c>
      <c r="M2039" s="3">
        <v>3949</v>
      </c>
      <c r="N2039" s="3">
        <v>2160</v>
      </c>
      <c r="O2039" s="3">
        <v>2</v>
      </c>
      <c r="P2039" s="3">
        <v>7</v>
      </c>
      <c r="Q2039" s="3">
        <v>3</v>
      </c>
      <c r="R2039" s="3">
        <v>2</v>
      </c>
      <c r="S2039" s="3">
        <v>2</v>
      </c>
      <c r="T2039" s="3">
        <v>1</v>
      </c>
      <c r="U2039" s="3">
        <v>0</v>
      </c>
    </row>
    <row r="2040" spans="2:21" x14ac:dyDescent="0.25">
      <c r="B2040" s="3">
        <v>404.96890213945022</v>
      </c>
      <c r="C2040" s="3">
        <v>405</v>
      </c>
      <c r="D2040" s="3">
        <v>3.1097860549778034E-2</v>
      </c>
      <c r="E2040" s="3">
        <v>404.96645569487555</v>
      </c>
      <c r="F2040" s="3">
        <v>404.97134858402489</v>
      </c>
      <c r="G2040" s="3">
        <v>404.92401811410787</v>
      </c>
      <c r="H2040" s="3">
        <v>405.01378616479258</v>
      </c>
      <c r="J2040" s="3">
        <v>5094</v>
      </c>
      <c r="K2040" s="3">
        <v>7448</v>
      </c>
      <c r="L2040" s="3">
        <v>1950</v>
      </c>
      <c r="M2040" s="3">
        <v>3148</v>
      </c>
      <c r="N2040" s="3">
        <v>1431</v>
      </c>
      <c r="O2040" s="3">
        <v>1</v>
      </c>
      <c r="P2040" s="3">
        <v>7</v>
      </c>
      <c r="Q2040" s="3">
        <v>3</v>
      </c>
      <c r="R2040" s="3">
        <v>2</v>
      </c>
      <c r="S2040" s="3">
        <v>0</v>
      </c>
      <c r="T2040" s="3">
        <v>1</v>
      </c>
      <c r="U2040" s="3">
        <v>0</v>
      </c>
    </row>
    <row r="2041" spans="2:21" x14ac:dyDescent="0.25">
      <c r="B2041" s="3">
        <v>570.22896629267245</v>
      </c>
      <c r="C2041" s="3">
        <v>570.20000000000005</v>
      </c>
      <c r="D2041" s="3">
        <v>-2.896629267240769E-2</v>
      </c>
      <c r="E2041" s="3">
        <v>570.22457510459265</v>
      </c>
      <c r="F2041" s="3">
        <v>570.23335748075226</v>
      </c>
      <c r="G2041" s="3">
        <v>570.18393437984798</v>
      </c>
      <c r="H2041" s="3">
        <v>570.27399820549692</v>
      </c>
      <c r="J2041" s="3">
        <v>7173</v>
      </c>
      <c r="K2041" s="3">
        <v>8562</v>
      </c>
      <c r="L2041" s="3">
        <v>1920</v>
      </c>
      <c r="M2041" s="3">
        <v>5313</v>
      </c>
      <c r="N2041" s="3">
        <v>3436</v>
      </c>
      <c r="O2041" s="3">
        <v>2.5</v>
      </c>
      <c r="P2041" s="3">
        <v>11</v>
      </c>
      <c r="Q2041" s="3">
        <v>6</v>
      </c>
      <c r="R2041" s="3">
        <v>2</v>
      </c>
      <c r="S2041" s="3">
        <v>1</v>
      </c>
      <c r="T2041" s="3">
        <v>1</v>
      </c>
      <c r="U2041" s="3">
        <v>3</v>
      </c>
    </row>
    <row r="2042" spans="2:21" x14ac:dyDescent="0.25">
      <c r="B2042" s="3">
        <v>334.22098321176935</v>
      </c>
      <c r="C2042" s="3">
        <v>334.2</v>
      </c>
      <c r="D2042" s="3">
        <v>-2.0983211769362242E-2</v>
      </c>
      <c r="E2042" s="3">
        <v>334.21907186947601</v>
      </c>
      <c r="F2042" s="3">
        <v>334.22289455406269</v>
      </c>
      <c r="G2042" s="3">
        <v>334.17612517046973</v>
      </c>
      <c r="H2042" s="3">
        <v>334.26584125306897</v>
      </c>
      <c r="J2042" s="3">
        <v>4204</v>
      </c>
      <c r="K2042" s="3">
        <v>5577</v>
      </c>
      <c r="L2042" s="3">
        <v>1955</v>
      </c>
      <c r="M2042" s="3">
        <v>2948</v>
      </c>
      <c r="N2042" s="3">
        <v>1474</v>
      </c>
      <c r="O2042" s="3">
        <v>1</v>
      </c>
      <c r="P2042" s="3">
        <v>6</v>
      </c>
      <c r="Q2042" s="3">
        <v>3</v>
      </c>
      <c r="R2042" s="3">
        <v>1</v>
      </c>
      <c r="S2042" s="3">
        <v>1</v>
      </c>
      <c r="T2042" s="3">
        <v>1</v>
      </c>
      <c r="U2042" s="3">
        <v>1</v>
      </c>
    </row>
    <row r="2043" spans="2:21" x14ac:dyDescent="0.25">
      <c r="B2043" s="3">
        <v>512.59851122141151</v>
      </c>
      <c r="C2043" s="3">
        <v>512.6</v>
      </c>
      <c r="D2043" s="3">
        <v>1.4887785885093763E-3</v>
      </c>
      <c r="E2043" s="3">
        <v>512.59633603142538</v>
      </c>
      <c r="F2043" s="3">
        <v>512.60068641139765</v>
      </c>
      <c r="G2043" s="3">
        <v>512.5536411635627</v>
      </c>
      <c r="H2043" s="3">
        <v>512.64338127926032</v>
      </c>
      <c r="J2043" s="3">
        <v>6448</v>
      </c>
      <c r="K2043" s="3">
        <v>7514</v>
      </c>
      <c r="L2043" s="3">
        <v>1910</v>
      </c>
      <c r="M2043" s="3">
        <v>4276</v>
      </c>
      <c r="N2043" s="3">
        <v>2369</v>
      </c>
      <c r="O2043" s="3">
        <v>2</v>
      </c>
      <c r="P2043" s="3">
        <v>7</v>
      </c>
      <c r="Q2043" s="3">
        <v>4</v>
      </c>
      <c r="R2043" s="3">
        <v>1</v>
      </c>
      <c r="S2043" s="3">
        <v>1</v>
      </c>
      <c r="T2043" s="3">
        <v>1</v>
      </c>
      <c r="U2043" s="3">
        <v>1</v>
      </c>
    </row>
    <row r="2044" spans="2:21" x14ac:dyDescent="0.25">
      <c r="B2044" s="3">
        <v>659.81607311419259</v>
      </c>
      <c r="C2044" s="3">
        <v>659.8</v>
      </c>
      <c r="D2044" s="3">
        <v>-1.607311419263624E-2</v>
      </c>
      <c r="E2044" s="3">
        <v>659.81272279326356</v>
      </c>
      <c r="F2044" s="3">
        <v>659.81942343512162</v>
      </c>
      <c r="G2044" s="3">
        <v>659.77113075900058</v>
      </c>
      <c r="H2044" s="3">
        <v>659.8610154693846</v>
      </c>
      <c r="J2044" s="3">
        <v>8300</v>
      </c>
      <c r="K2044" s="3">
        <v>7535</v>
      </c>
      <c r="L2044" s="3">
        <v>1890</v>
      </c>
      <c r="M2044" s="3">
        <v>4264</v>
      </c>
      <c r="N2044" s="3">
        <v>2442</v>
      </c>
      <c r="O2044" s="3">
        <v>2</v>
      </c>
      <c r="P2044" s="3">
        <v>8</v>
      </c>
      <c r="Q2044" s="3">
        <v>4</v>
      </c>
      <c r="R2044" s="3">
        <v>2</v>
      </c>
      <c r="S2044" s="3">
        <v>1</v>
      </c>
      <c r="T2044" s="3">
        <v>1</v>
      </c>
      <c r="U2044" s="3">
        <v>1</v>
      </c>
    </row>
    <row r="2045" spans="2:21" x14ac:dyDescent="0.25">
      <c r="B2045" s="3">
        <v>712.91563547857288</v>
      </c>
      <c r="C2045" s="3">
        <v>712.9</v>
      </c>
      <c r="D2045" s="3">
        <v>-1.5635478572903594E-2</v>
      </c>
      <c r="E2045" s="3">
        <v>712.91094489273337</v>
      </c>
      <c r="F2045" s="3">
        <v>712.92032606441239</v>
      </c>
      <c r="G2045" s="3">
        <v>712.87057338546356</v>
      </c>
      <c r="H2045" s="3">
        <v>712.9606975716822</v>
      </c>
      <c r="J2045" s="3">
        <v>8968</v>
      </c>
      <c r="K2045" s="3">
        <v>15638</v>
      </c>
      <c r="L2045" s="3">
        <v>1895</v>
      </c>
      <c r="M2045" s="3">
        <v>6874</v>
      </c>
      <c r="N2045" s="3">
        <v>3615</v>
      </c>
      <c r="O2045" s="3">
        <v>2</v>
      </c>
      <c r="P2045" s="3">
        <v>10</v>
      </c>
      <c r="Q2045" s="3">
        <v>6</v>
      </c>
      <c r="R2045" s="3">
        <v>1</v>
      </c>
      <c r="S2045" s="3">
        <v>1</v>
      </c>
      <c r="T2045" s="3">
        <v>1</v>
      </c>
      <c r="U2045" s="3">
        <v>2</v>
      </c>
    </row>
    <row r="2046" spans="2:21" x14ac:dyDescent="0.25">
      <c r="B2046" s="3">
        <v>338.19413689176451</v>
      </c>
      <c r="C2046" s="3">
        <v>338.2</v>
      </c>
      <c r="D2046" s="3">
        <v>5.8631082354736463E-3</v>
      </c>
      <c r="E2046" s="3">
        <v>338.19161181510242</v>
      </c>
      <c r="F2046" s="3">
        <v>338.19666196842661</v>
      </c>
      <c r="G2046" s="3">
        <v>338.14924851184247</v>
      </c>
      <c r="H2046" s="3">
        <v>338.23902527168656</v>
      </c>
      <c r="J2046" s="3">
        <v>4254</v>
      </c>
      <c r="K2046" s="3">
        <v>5000</v>
      </c>
      <c r="L2046" s="3">
        <v>1933</v>
      </c>
      <c r="M2046" s="3">
        <v>3041</v>
      </c>
      <c r="N2046" s="3">
        <v>1310</v>
      </c>
      <c r="O2046" s="3">
        <v>1</v>
      </c>
      <c r="P2046" s="3">
        <v>8</v>
      </c>
      <c r="Q2046" s="3">
        <v>3</v>
      </c>
      <c r="R2046" s="3">
        <v>1</v>
      </c>
      <c r="S2046" s="3">
        <v>1</v>
      </c>
      <c r="T2046" s="3">
        <v>1</v>
      </c>
      <c r="U2046" s="3">
        <v>1</v>
      </c>
    </row>
    <row r="2047" spans="2:21" x14ac:dyDescent="0.25">
      <c r="B2047" s="3">
        <v>629.76889815428171</v>
      </c>
      <c r="C2047" s="3">
        <v>629.79999999999995</v>
      </c>
      <c r="D2047" s="3">
        <v>3.1101845718239929E-2</v>
      </c>
      <c r="E2047" s="3">
        <v>629.76481408030384</v>
      </c>
      <c r="F2047" s="3">
        <v>629.77298222825959</v>
      </c>
      <c r="G2047" s="3">
        <v>629.72389515104715</v>
      </c>
      <c r="H2047" s="3">
        <v>629.81390115751628</v>
      </c>
      <c r="J2047" s="3">
        <v>7922</v>
      </c>
      <c r="K2047" s="3">
        <v>7723</v>
      </c>
      <c r="L2047" s="3">
        <v>1920</v>
      </c>
      <c r="M2047" s="3">
        <v>4382</v>
      </c>
      <c r="N2047" s="3">
        <v>2873</v>
      </c>
      <c r="O2047" s="3">
        <v>2.5</v>
      </c>
      <c r="P2047" s="3">
        <v>8</v>
      </c>
      <c r="Q2047" s="3">
        <v>3</v>
      </c>
      <c r="R2047" s="3">
        <v>3</v>
      </c>
      <c r="S2047" s="3">
        <v>0</v>
      </c>
      <c r="T2047" s="3">
        <v>1</v>
      </c>
      <c r="U2047" s="3">
        <v>2</v>
      </c>
    </row>
    <row r="2048" spans="2:21" x14ac:dyDescent="0.25">
      <c r="B2048" s="3">
        <v>404.80926345077364</v>
      </c>
      <c r="C2048" s="3">
        <v>404.8</v>
      </c>
      <c r="D2048" s="3">
        <v>-9.2634507736306659E-3</v>
      </c>
      <c r="E2048" s="3">
        <v>404.80661302371385</v>
      </c>
      <c r="F2048" s="3">
        <v>404.81191387783343</v>
      </c>
      <c r="G2048" s="3">
        <v>404.76436784515937</v>
      </c>
      <c r="H2048" s="3">
        <v>404.85415905638791</v>
      </c>
      <c r="J2048" s="3">
        <v>5092</v>
      </c>
      <c r="K2048" s="3">
        <v>5366</v>
      </c>
      <c r="L2048" s="3">
        <v>1948</v>
      </c>
      <c r="M2048" s="3">
        <v>3124</v>
      </c>
      <c r="N2048" s="3">
        <v>1723</v>
      </c>
      <c r="O2048" s="3">
        <v>1.5</v>
      </c>
      <c r="P2048" s="3">
        <v>8</v>
      </c>
      <c r="Q2048" s="3">
        <v>3</v>
      </c>
      <c r="R2048" s="3">
        <v>2</v>
      </c>
      <c r="S2048" s="3">
        <v>1</v>
      </c>
      <c r="T2048" s="3">
        <v>1</v>
      </c>
      <c r="U2048" s="3">
        <v>2</v>
      </c>
    </row>
    <row r="2049" spans="2:21" x14ac:dyDescent="0.25">
      <c r="B2049" s="3">
        <v>459.10222683039621</v>
      </c>
      <c r="C2049" s="3">
        <v>459.1</v>
      </c>
      <c r="D2049" s="3">
        <v>-2.2268303961823221E-3</v>
      </c>
      <c r="E2049" s="3">
        <v>459.09998027464894</v>
      </c>
      <c r="F2049" s="3">
        <v>459.10447338614347</v>
      </c>
      <c r="G2049" s="3">
        <v>459.05735325629519</v>
      </c>
      <c r="H2049" s="3">
        <v>459.14710040449722</v>
      </c>
      <c r="J2049" s="3">
        <v>5775</v>
      </c>
      <c r="K2049" s="3">
        <v>10040</v>
      </c>
      <c r="L2049" s="3">
        <v>1915</v>
      </c>
      <c r="M2049" s="3">
        <v>2775</v>
      </c>
      <c r="N2049" s="3">
        <v>1532</v>
      </c>
      <c r="O2049" s="3">
        <v>2</v>
      </c>
      <c r="P2049" s="3">
        <v>7</v>
      </c>
      <c r="Q2049" s="3">
        <v>4</v>
      </c>
      <c r="R2049" s="3">
        <v>1</v>
      </c>
      <c r="S2049" s="3">
        <v>1</v>
      </c>
      <c r="T2049" s="3">
        <v>1</v>
      </c>
      <c r="U2049" s="3">
        <v>1</v>
      </c>
    </row>
    <row r="2050" spans="2:21" x14ac:dyDescent="0.25">
      <c r="B2050" s="3">
        <v>298.60725885216345</v>
      </c>
      <c r="C2050" s="3">
        <v>298.60000000000002</v>
      </c>
      <c r="D2050" s="3">
        <v>-7.2588521634315839E-3</v>
      </c>
      <c r="E2050" s="3">
        <v>298.60542519599193</v>
      </c>
      <c r="F2050" s="3">
        <v>298.60909250833498</v>
      </c>
      <c r="G2050" s="3">
        <v>298.56240405381556</v>
      </c>
      <c r="H2050" s="3">
        <v>298.65211365051135</v>
      </c>
      <c r="J2050" s="3">
        <v>3756</v>
      </c>
      <c r="K2050" s="3">
        <v>5610</v>
      </c>
      <c r="L2050" s="3">
        <v>1915</v>
      </c>
      <c r="M2050" s="3">
        <v>2824</v>
      </c>
      <c r="N2050" s="3">
        <v>1540</v>
      </c>
      <c r="O2050" s="3">
        <v>1.5</v>
      </c>
      <c r="P2050" s="3">
        <v>7</v>
      </c>
      <c r="Q2050" s="3">
        <v>3</v>
      </c>
      <c r="R2050" s="3">
        <v>1</v>
      </c>
      <c r="S2050" s="3">
        <v>0</v>
      </c>
      <c r="T2050" s="3">
        <v>1</v>
      </c>
      <c r="U2050" s="3">
        <v>0</v>
      </c>
    </row>
    <row r="2051" spans="2:21" x14ac:dyDescent="0.25">
      <c r="B2051" s="3">
        <v>646.62142127113839</v>
      </c>
      <c r="C2051" s="3">
        <v>646.6</v>
      </c>
      <c r="D2051" s="3">
        <v>-2.1421271138365228E-2</v>
      </c>
      <c r="E2051" s="3">
        <v>646.61768466775118</v>
      </c>
      <c r="F2051" s="3">
        <v>646.6251578745256</v>
      </c>
      <c r="G2051" s="3">
        <v>646.57644846997198</v>
      </c>
      <c r="H2051" s="3">
        <v>646.6663940723048</v>
      </c>
      <c r="J2051" s="3">
        <v>8134</v>
      </c>
      <c r="K2051" s="3">
        <v>7830</v>
      </c>
      <c r="L2051" s="3">
        <v>1910</v>
      </c>
      <c r="M2051" s="3">
        <v>5777</v>
      </c>
      <c r="N2051" s="3">
        <v>3201</v>
      </c>
      <c r="O2051" s="3">
        <v>2</v>
      </c>
      <c r="P2051" s="3">
        <v>9</v>
      </c>
      <c r="Q2051" s="3">
        <v>5</v>
      </c>
      <c r="R2051" s="3">
        <v>3</v>
      </c>
      <c r="S2051" s="3">
        <v>0</v>
      </c>
      <c r="T2051" s="3">
        <v>1</v>
      </c>
      <c r="U2051" s="3">
        <v>2</v>
      </c>
    </row>
    <row r="2052" spans="2:21" x14ac:dyDescent="0.25">
      <c r="B2052" s="3">
        <v>599.16364896473704</v>
      </c>
      <c r="C2052" s="3">
        <v>599.20000000000005</v>
      </c>
      <c r="D2052" s="3">
        <v>3.635103526301009E-2</v>
      </c>
      <c r="E2052" s="3">
        <v>599.15928480950231</v>
      </c>
      <c r="F2052" s="3">
        <v>599.16801311997176</v>
      </c>
      <c r="G2052" s="3">
        <v>599.11861967992388</v>
      </c>
      <c r="H2052" s="3">
        <v>599.20867824955019</v>
      </c>
      <c r="J2052" s="3">
        <v>7537</v>
      </c>
      <c r="K2052" s="3">
        <v>7496</v>
      </c>
      <c r="L2052" s="3">
        <v>1920</v>
      </c>
      <c r="M2052" s="3">
        <v>4408</v>
      </c>
      <c r="N2052" s="3">
        <v>2677</v>
      </c>
      <c r="O2052" s="3">
        <v>2.5</v>
      </c>
      <c r="P2052" s="3">
        <v>13</v>
      </c>
      <c r="Q2052" s="3">
        <v>4</v>
      </c>
      <c r="R2052" s="3">
        <v>2</v>
      </c>
      <c r="S2052" s="3">
        <v>2</v>
      </c>
      <c r="T2052" s="3">
        <v>1</v>
      </c>
      <c r="U2052" s="3">
        <v>1</v>
      </c>
    </row>
    <row r="2053" spans="2:21" x14ac:dyDescent="0.25">
      <c r="B2053" s="3">
        <v>396.93913143068488</v>
      </c>
      <c r="C2053" s="3">
        <v>396.9</v>
      </c>
      <c r="D2053" s="3">
        <v>-3.9131430684903989E-2</v>
      </c>
      <c r="E2053" s="3">
        <v>396.93692677446023</v>
      </c>
      <c r="F2053" s="3">
        <v>396.94133608690953</v>
      </c>
      <c r="G2053" s="3">
        <v>396.89425993473316</v>
      </c>
      <c r="H2053" s="3">
        <v>396.98400292663661</v>
      </c>
      <c r="J2053" s="3">
        <v>4993</v>
      </c>
      <c r="K2053" s="3">
        <v>5082</v>
      </c>
      <c r="L2053" s="3">
        <v>1900</v>
      </c>
      <c r="M2053" s="3">
        <v>3476</v>
      </c>
      <c r="N2053" s="3">
        <v>2000</v>
      </c>
      <c r="O2053" s="3">
        <v>2</v>
      </c>
      <c r="P2053" s="3">
        <v>7</v>
      </c>
      <c r="Q2053" s="3">
        <v>4</v>
      </c>
      <c r="R2053" s="3">
        <v>1</v>
      </c>
      <c r="S2053" s="3">
        <v>1</v>
      </c>
      <c r="T2053" s="3">
        <v>1</v>
      </c>
      <c r="U2053" s="3">
        <v>0</v>
      </c>
    </row>
    <row r="2054" spans="2:21" x14ac:dyDescent="0.25">
      <c r="B2054" s="3">
        <v>384.0627908476705</v>
      </c>
      <c r="C2054" s="3">
        <v>384.1</v>
      </c>
      <c r="D2054" s="3">
        <v>3.7209152329523931E-2</v>
      </c>
      <c r="E2054" s="3">
        <v>384.06063121311229</v>
      </c>
      <c r="F2054" s="3">
        <v>384.06495048222871</v>
      </c>
      <c r="G2054" s="3">
        <v>384.01792154122052</v>
      </c>
      <c r="H2054" s="3">
        <v>384.10766015412048</v>
      </c>
      <c r="J2054" s="3">
        <v>4831</v>
      </c>
      <c r="K2054" s="3">
        <v>6237</v>
      </c>
      <c r="L2054" s="3">
        <v>1928</v>
      </c>
      <c r="M2054" s="3">
        <v>2867</v>
      </c>
      <c r="N2054" s="3">
        <v>1573</v>
      </c>
      <c r="O2054" s="3">
        <v>1.5</v>
      </c>
      <c r="P2054" s="3">
        <v>7</v>
      </c>
      <c r="Q2054" s="3">
        <v>4</v>
      </c>
      <c r="R2054" s="3">
        <v>2</v>
      </c>
      <c r="S2054" s="3">
        <v>0</v>
      </c>
      <c r="T2054" s="3">
        <v>1</v>
      </c>
      <c r="U2054" s="3">
        <v>0</v>
      </c>
    </row>
    <row r="2055" spans="2:21" x14ac:dyDescent="0.25">
      <c r="B2055" s="3">
        <v>368.40296018573815</v>
      </c>
      <c r="C2055" s="3">
        <v>368.4</v>
      </c>
      <c r="D2055" s="3">
        <v>-2.9601857381749141E-3</v>
      </c>
      <c r="E2055" s="3">
        <v>368.40078828462384</v>
      </c>
      <c r="F2055" s="3">
        <v>368.40513208685246</v>
      </c>
      <c r="G2055" s="3">
        <v>368.35809028720558</v>
      </c>
      <c r="H2055" s="3">
        <v>368.44783008427072</v>
      </c>
      <c r="J2055" s="3">
        <v>4634</v>
      </c>
      <c r="K2055" s="3">
        <v>3706</v>
      </c>
      <c r="L2055" s="3">
        <v>1940</v>
      </c>
      <c r="M2055" s="3">
        <v>2288</v>
      </c>
      <c r="N2055" s="3">
        <v>1368</v>
      </c>
      <c r="O2055" s="3">
        <v>2</v>
      </c>
      <c r="P2055" s="3">
        <v>6</v>
      </c>
      <c r="Q2055" s="3">
        <v>3</v>
      </c>
      <c r="R2055" s="3">
        <v>2</v>
      </c>
      <c r="S2055" s="3">
        <v>0</v>
      </c>
      <c r="T2055" s="3">
        <v>1</v>
      </c>
      <c r="U2055" s="3">
        <v>1</v>
      </c>
    </row>
    <row r="2056" spans="2:21" x14ac:dyDescent="0.25">
      <c r="B2056" s="3">
        <v>275.4755359526921</v>
      </c>
      <c r="C2056" s="3">
        <v>275.5</v>
      </c>
      <c r="D2056" s="3">
        <v>2.4464047307901637E-2</v>
      </c>
      <c r="E2056" s="3">
        <v>275.47361792978506</v>
      </c>
      <c r="F2056" s="3">
        <v>275.47745397559913</v>
      </c>
      <c r="G2056" s="3">
        <v>275.43067762624372</v>
      </c>
      <c r="H2056" s="3">
        <v>275.52039427914048</v>
      </c>
      <c r="J2056" s="3">
        <v>3465</v>
      </c>
      <c r="K2056" s="3">
        <v>4718</v>
      </c>
      <c r="L2056" s="3">
        <v>1930</v>
      </c>
      <c r="M2056" s="3">
        <v>1884</v>
      </c>
      <c r="N2056" s="3">
        <v>900</v>
      </c>
      <c r="O2056" s="3">
        <v>1</v>
      </c>
      <c r="P2056" s="3">
        <v>5</v>
      </c>
      <c r="Q2056" s="3">
        <v>2</v>
      </c>
      <c r="R2056" s="3">
        <v>1</v>
      </c>
      <c r="S2056" s="3">
        <v>0</v>
      </c>
      <c r="T2056" s="3">
        <v>1</v>
      </c>
      <c r="U2056" s="3">
        <v>1</v>
      </c>
    </row>
    <row r="2057" spans="2:21" x14ac:dyDescent="0.25">
      <c r="B2057" s="3">
        <v>543.12720912926045</v>
      </c>
      <c r="C2057" s="3">
        <v>543.1</v>
      </c>
      <c r="D2057" s="3">
        <v>-2.7209129260427289E-2</v>
      </c>
      <c r="E2057" s="3">
        <v>543.12410322049436</v>
      </c>
      <c r="F2057" s="3">
        <v>543.13031503802654</v>
      </c>
      <c r="G2057" s="3">
        <v>543.08228433311024</v>
      </c>
      <c r="H2057" s="3">
        <v>543.17213392541066</v>
      </c>
      <c r="J2057" s="3">
        <v>6832</v>
      </c>
      <c r="K2057" s="3">
        <v>14400</v>
      </c>
      <c r="L2057" s="3">
        <v>1945</v>
      </c>
      <c r="M2057" s="3">
        <v>3880</v>
      </c>
      <c r="N2057" s="3">
        <v>2027</v>
      </c>
      <c r="O2057" s="3">
        <v>2</v>
      </c>
      <c r="P2057" s="3">
        <v>7</v>
      </c>
      <c r="Q2057" s="3">
        <v>3</v>
      </c>
      <c r="R2057" s="3">
        <v>2</v>
      </c>
      <c r="S2057" s="3">
        <v>1</v>
      </c>
      <c r="T2057" s="3">
        <v>1</v>
      </c>
      <c r="U2057" s="3">
        <v>1</v>
      </c>
    </row>
    <row r="2058" spans="2:21" x14ac:dyDescent="0.25">
      <c r="B2058" s="3">
        <v>388.03685381585734</v>
      </c>
      <c r="C2058" s="3">
        <v>388</v>
      </c>
      <c r="D2058" s="3">
        <v>-3.6853815857341488E-2</v>
      </c>
      <c r="E2058" s="3">
        <v>388.03464627085282</v>
      </c>
      <c r="F2058" s="3">
        <v>388.03906136086187</v>
      </c>
      <c r="G2058" s="3">
        <v>387.99198217787944</v>
      </c>
      <c r="H2058" s="3">
        <v>388.08172545383525</v>
      </c>
      <c r="J2058" s="3">
        <v>4881</v>
      </c>
      <c r="K2058" s="3">
        <v>3923</v>
      </c>
      <c r="L2058" s="3">
        <v>1965</v>
      </c>
      <c r="M2058" s="3">
        <v>2386</v>
      </c>
      <c r="N2058" s="3">
        <v>1482</v>
      </c>
      <c r="O2058" s="3">
        <v>2</v>
      </c>
      <c r="P2058" s="3">
        <v>7</v>
      </c>
      <c r="Q2058" s="3">
        <v>3</v>
      </c>
      <c r="R2058" s="3">
        <v>2</v>
      </c>
      <c r="S2058" s="3">
        <v>0</v>
      </c>
      <c r="T2058" s="3">
        <v>1</v>
      </c>
      <c r="U2058" s="3">
        <v>1</v>
      </c>
    </row>
    <row r="2059" spans="2:21" x14ac:dyDescent="0.25">
      <c r="B2059" s="3">
        <v>320.78783930329212</v>
      </c>
      <c r="C2059" s="3">
        <v>320.8</v>
      </c>
      <c r="D2059" s="3">
        <v>1.2160696707894658E-2</v>
      </c>
      <c r="E2059" s="3">
        <v>320.78544614606039</v>
      </c>
      <c r="F2059" s="3">
        <v>320.79023246052384</v>
      </c>
      <c r="G2059" s="3">
        <v>320.74295815088476</v>
      </c>
      <c r="H2059" s="3">
        <v>320.83272045569947</v>
      </c>
      <c r="J2059" s="3">
        <v>4035</v>
      </c>
      <c r="K2059" s="3">
        <v>4166</v>
      </c>
      <c r="L2059" s="3">
        <v>1946</v>
      </c>
      <c r="M2059" s="3">
        <v>3249</v>
      </c>
      <c r="N2059" s="3">
        <v>1420</v>
      </c>
      <c r="O2059" s="3">
        <v>1</v>
      </c>
      <c r="P2059" s="3">
        <v>6</v>
      </c>
      <c r="Q2059" s="3">
        <v>3</v>
      </c>
      <c r="R2059" s="3">
        <v>2</v>
      </c>
      <c r="S2059" s="3">
        <v>0</v>
      </c>
      <c r="T2059" s="3">
        <v>1</v>
      </c>
      <c r="U2059" s="3">
        <v>1</v>
      </c>
    </row>
    <row r="2060" spans="2:21" x14ac:dyDescent="0.25">
      <c r="B2060" s="3">
        <v>663.31192010402276</v>
      </c>
      <c r="C2060" s="3">
        <v>663.3</v>
      </c>
      <c r="D2060" s="3">
        <v>-1.1920104022806299E-2</v>
      </c>
      <c r="E2060" s="3">
        <v>663.30791322901894</v>
      </c>
      <c r="F2060" s="3">
        <v>663.31592697902659</v>
      </c>
      <c r="G2060" s="3">
        <v>663.26692404100424</v>
      </c>
      <c r="H2060" s="3">
        <v>663.35691616704128</v>
      </c>
      <c r="J2060" s="3">
        <v>8344</v>
      </c>
      <c r="K2060" s="3">
        <v>8289</v>
      </c>
      <c r="L2060" s="3">
        <v>1920</v>
      </c>
      <c r="M2060" s="3">
        <v>5633</v>
      </c>
      <c r="N2060" s="3">
        <v>3414</v>
      </c>
      <c r="O2060" s="3">
        <v>2.5</v>
      </c>
      <c r="P2060" s="3">
        <v>11</v>
      </c>
      <c r="Q2060" s="3">
        <v>3</v>
      </c>
      <c r="R2060" s="3">
        <v>2</v>
      </c>
      <c r="S2060" s="3">
        <v>1</v>
      </c>
      <c r="T2060" s="3">
        <v>1</v>
      </c>
      <c r="U2060" s="3">
        <v>1</v>
      </c>
    </row>
    <row r="2061" spans="2:21" x14ac:dyDescent="0.25">
      <c r="B2061" s="3">
        <v>294.63320431444953</v>
      </c>
      <c r="C2061" s="3">
        <v>294.60000000000002</v>
      </c>
      <c r="D2061" s="3">
        <v>-3.3204314449506001E-2</v>
      </c>
      <c r="E2061" s="3">
        <v>294.63132345067464</v>
      </c>
      <c r="F2061" s="3">
        <v>294.63508517822441</v>
      </c>
      <c r="G2061" s="3">
        <v>294.58834756146388</v>
      </c>
      <c r="H2061" s="3">
        <v>294.67806106743518</v>
      </c>
      <c r="J2061" s="3">
        <v>3706</v>
      </c>
      <c r="K2061" s="3">
        <v>5550</v>
      </c>
      <c r="L2061" s="3">
        <v>1932</v>
      </c>
      <c r="M2061" s="3">
        <v>2044</v>
      </c>
      <c r="N2061" s="3">
        <v>909</v>
      </c>
      <c r="O2061" s="3">
        <v>1</v>
      </c>
      <c r="P2061" s="3">
        <v>5</v>
      </c>
      <c r="Q2061" s="3">
        <v>2</v>
      </c>
      <c r="R2061" s="3">
        <v>1</v>
      </c>
      <c r="S2061" s="3">
        <v>0</v>
      </c>
      <c r="T2061" s="3">
        <v>1</v>
      </c>
      <c r="U2061" s="3">
        <v>1</v>
      </c>
    </row>
    <row r="2062" spans="2:21" x14ac:dyDescent="0.25">
      <c r="B2062" s="3">
        <v>374.99805808454533</v>
      </c>
      <c r="C2062" s="3">
        <v>375</v>
      </c>
      <c r="D2062" s="3">
        <v>1.9419154546653772E-3</v>
      </c>
      <c r="E2062" s="3">
        <v>374.99524998462232</v>
      </c>
      <c r="F2062" s="3">
        <v>375.00086618446835</v>
      </c>
      <c r="G2062" s="3">
        <v>374.95315289481124</v>
      </c>
      <c r="H2062" s="3">
        <v>375.04296327427943</v>
      </c>
      <c r="J2062" s="3">
        <v>4717</v>
      </c>
      <c r="K2062" s="3">
        <v>4312</v>
      </c>
      <c r="L2062" s="3">
        <v>1893</v>
      </c>
      <c r="M2062" s="3">
        <v>3854</v>
      </c>
      <c r="N2062" s="3">
        <v>2188</v>
      </c>
      <c r="O2062" s="3">
        <v>2</v>
      </c>
      <c r="P2062" s="3">
        <v>7</v>
      </c>
      <c r="Q2062" s="3">
        <v>4</v>
      </c>
      <c r="R2062" s="3">
        <v>1</v>
      </c>
      <c r="S2062" s="3">
        <v>0</v>
      </c>
      <c r="T2062" s="3">
        <v>1</v>
      </c>
      <c r="U2062" s="3">
        <v>0</v>
      </c>
    </row>
    <row r="2063" spans="2:21" x14ac:dyDescent="0.25">
      <c r="B2063" s="3">
        <v>285.88980770724072</v>
      </c>
      <c r="C2063" s="3">
        <v>285.89999999999998</v>
      </c>
      <c r="D2063" s="3">
        <v>1.0192292759256816E-2</v>
      </c>
      <c r="E2063" s="3">
        <v>285.88695335278362</v>
      </c>
      <c r="F2063" s="3">
        <v>285.89266206169782</v>
      </c>
      <c r="G2063" s="3">
        <v>285.84489960129935</v>
      </c>
      <c r="H2063" s="3">
        <v>285.93471581318209</v>
      </c>
      <c r="J2063" s="3">
        <v>3596</v>
      </c>
      <c r="K2063" s="3">
        <v>7943</v>
      </c>
      <c r="L2063" s="3">
        <v>1920</v>
      </c>
      <c r="M2063" s="3">
        <v>2428</v>
      </c>
      <c r="N2063" s="3">
        <v>1152</v>
      </c>
      <c r="O2063" s="3">
        <v>1</v>
      </c>
      <c r="P2063" s="3">
        <v>8</v>
      </c>
      <c r="Q2063" s="3">
        <v>3</v>
      </c>
      <c r="R2063" s="3">
        <v>1</v>
      </c>
      <c r="S2063" s="3">
        <v>1</v>
      </c>
      <c r="T2063" s="3">
        <v>1</v>
      </c>
      <c r="U2063" s="3">
        <v>0</v>
      </c>
    </row>
    <row r="2064" spans="2:21" x14ac:dyDescent="0.25">
      <c r="B2064" s="3">
        <v>648.28973656219534</v>
      </c>
      <c r="C2064" s="3">
        <v>648.29999999999995</v>
      </c>
      <c r="D2064" s="3">
        <v>1.0263437804610476E-2</v>
      </c>
      <c r="E2064" s="3">
        <v>648.2861617471392</v>
      </c>
      <c r="F2064" s="3">
        <v>648.29331137725148</v>
      </c>
      <c r="G2064" s="3">
        <v>648.24477691425898</v>
      </c>
      <c r="H2064" s="3">
        <v>648.33469621013171</v>
      </c>
      <c r="J2064" s="3">
        <v>8155</v>
      </c>
      <c r="K2064" s="3">
        <v>7150</v>
      </c>
      <c r="L2064" s="3">
        <v>1884</v>
      </c>
      <c r="M2064" s="3">
        <v>5744</v>
      </c>
      <c r="N2064" s="3">
        <v>3270</v>
      </c>
      <c r="O2064" s="3">
        <v>2.5</v>
      </c>
      <c r="P2064" s="3">
        <v>10</v>
      </c>
      <c r="Q2064" s="3">
        <v>6</v>
      </c>
      <c r="R2064" s="3">
        <v>2</v>
      </c>
      <c r="S2064" s="3">
        <v>1</v>
      </c>
      <c r="T2064" s="3">
        <v>1</v>
      </c>
      <c r="U2064" s="3">
        <v>2</v>
      </c>
    </row>
    <row r="2065" spans="2:21" x14ac:dyDescent="0.25">
      <c r="B2065" s="3">
        <v>334.22151942997675</v>
      </c>
      <c r="C2065" s="3">
        <v>334.2</v>
      </c>
      <c r="D2065" s="3">
        <v>-2.1519429976763149E-2</v>
      </c>
      <c r="E2065" s="3">
        <v>334.21951727797705</v>
      </c>
      <c r="F2065" s="3">
        <v>334.22352158197646</v>
      </c>
      <c r="G2065" s="3">
        <v>334.17665742765291</v>
      </c>
      <c r="H2065" s="3">
        <v>334.26638143230059</v>
      </c>
      <c r="J2065" s="3">
        <v>4204</v>
      </c>
      <c r="K2065" s="3">
        <v>7100</v>
      </c>
      <c r="L2065" s="3">
        <v>1920</v>
      </c>
      <c r="M2065" s="3">
        <v>2048</v>
      </c>
      <c r="N2065" s="3">
        <v>1306</v>
      </c>
      <c r="O2065" s="3">
        <v>2</v>
      </c>
      <c r="P2065" s="3">
        <v>6</v>
      </c>
      <c r="Q2065" s="3">
        <v>3</v>
      </c>
      <c r="R2065" s="3">
        <v>1</v>
      </c>
      <c r="S2065" s="3">
        <v>1</v>
      </c>
      <c r="T2065" s="3">
        <v>1</v>
      </c>
      <c r="U2065" s="3">
        <v>1</v>
      </c>
    </row>
    <row r="2066" spans="2:21" x14ac:dyDescent="0.25">
      <c r="B2066" s="3">
        <v>498.13152360551487</v>
      </c>
      <c r="C2066" s="3">
        <v>498.1</v>
      </c>
      <c r="D2066" s="3">
        <v>-3.1523605514848896E-2</v>
      </c>
      <c r="E2066" s="3">
        <v>498.1288081030691</v>
      </c>
      <c r="F2066" s="3">
        <v>498.13423910796064</v>
      </c>
      <c r="G2066" s="3">
        <v>498.08662411115904</v>
      </c>
      <c r="H2066" s="3">
        <v>498.1764230998707</v>
      </c>
      <c r="J2066" s="3">
        <v>6266</v>
      </c>
      <c r="K2066" s="3">
        <v>8545</v>
      </c>
      <c r="L2066" s="3">
        <v>1899</v>
      </c>
      <c r="M2066" s="3">
        <v>4154</v>
      </c>
      <c r="N2066" s="3">
        <v>2368</v>
      </c>
      <c r="O2066" s="3">
        <v>2</v>
      </c>
      <c r="P2066" s="3">
        <v>9</v>
      </c>
      <c r="Q2066" s="3">
        <v>4</v>
      </c>
      <c r="R2066" s="3">
        <v>2</v>
      </c>
      <c r="S2066" s="3">
        <v>1</v>
      </c>
      <c r="T2066" s="3">
        <v>1</v>
      </c>
      <c r="U2066" s="3">
        <v>2</v>
      </c>
    </row>
    <row r="2067" spans="2:21" x14ac:dyDescent="0.25">
      <c r="B2067" s="3">
        <v>328.73396537323225</v>
      </c>
      <c r="C2067" s="3">
        <v>328.7</v>
      </c>
      <c r="D2067" s="3">
        <v>-3.3965373232263119E-2</v>
      </c>
      <c r="E2067" s="3">
        <v>328.73180676760319</v>
      </c>
      <c r="F2067" s="3">
        <v>328.73612397886131</v>
      </c>
      <c r="G2067" s="3">
        <v>328.68909611629459</v>
      </c>
      <c r="H2067" s="3">
        <v>328.77883463016991</v>
      </c>
      <c r="J2067" s="3">
        <v>4135</v>
      </c>
      <c r="K2067" s="3">
        <v>4166</v>
      </c>
      <c r="L2067" s="3">
        <v>1926</v>
      </c>
      <c r="M2067" s="3">
        <v>2260</v>
      </c>
      <c r="N2067" s="3">
        <v>1125</v>
      </c>
      <c r="O2067" s="3">
        <v>1</v>
      </c>
      <c r="P2067" s="3">
        <v>5</v>
      </c>
      <c r="Q2067" s="3">
        <v>2</v>
      </c>
      <c r="R2067" s="3">
        <v>1</v>
      </c>
      <c r="S2067" s="3">
        <v>0</v>
      </c>
      <c r="T2067" s="3">
        <v>1</v>
      </c>
      <c r="U2067" s="3">
        <v>1</v>
      </c>
    </row>
    <row r="2068" spans="2:21" x14ac:dyDescent="0.25">
      <c r="B2068" s="3">
        <v>293.12477882760317</v>
      </c>
      <c r="C2068" s="3">
        <v>293.10000000000002</v>
      </c>
      <c r="D2068" s="3">
        <v>-2.4778827603142872E-2</v>
      </c>
      <c r="E2068" s="3">
        <v>293.12283820432543</v>
      </c>
      <c r="F2068" s="3">
        <v>293.1267194508809</v>
      </c>
      <c r="G2068" s="3">
        <v>293.07991952914028</v>
      </c>
      <c r="H2068" s="3">
        <v>293.16963812606605</v>
      </c>
      <c r="J2068" s="3">
        <v>3687</v>
      </c>
      <c r="K2068" s="3">
        <v>3322</v>
      </c>
      <c r="L2068" s="3">
        <v>1960</v>
      </c>
      <c r="M2068" s="3">
        <v>2070</v>
      </c>
      <c r="N2068" s="3">
        <v>1272</v>
      </c>
      <c r="O2068" s="3">
        <v>2</v>
      </c>
      <c r="P2068" s="3">
        <v>6</v>
      </c>
      <c r="Q2068" s="3">
        <v>3</v>
      </c>
      <c r="R2068" s="3">
        <v>1</v>
      </c>
      <c r="S2068" s="3">
        <v>1</v>
      </c>
      <c r="T2068" s="3">
        <v>1</v>
      </c>
      <c r="U2068" s="3">
        <v>1</v>
      </c>
    </row>
    <row r="2069" spans="2:21" x14ac:dyDescent="0.25">
      <c r="B2069" s="3">
        <v>564.66459906144235</v>
      </c>
      <c r="C2069" s="3">
        <v>564.70000000000005</v>
      </c>
      <c r="D2069" s="3">
        <v>3.5400938557700101E-2</v>
      </c>
      <c r="E2069" s="3">
        <v>564.6620969864689</v>
      </c>
      <c r="F2069" s="3">
        <v>564.66710113641579</v>
      </c>
      <c r="G2069" s="3">
        <v>564.61971196954448</v>
      </c>
      <c r="H2069" s="3">
        <v>564.70948615334021</v>
      </c>
      <c r="J2069" s="3">
        <v>7103</v>
      </c>
      <c r="K2069" s="3">
        <v>6905</v>
      </c>
      <c r="L2069" s="3">
        <v>1910</v>
      </c>
      <c r="M2069" s="3">
        <v>3791</v>
      </c>
      <c r="N2069" s="3">
        <v>2175</v>
      </c>
      <c r="O2069" s="3">
        <v>2</v>
      </c>
      <c r="P2069" s="3">
        <v>7</v>
      </c>
      <c r="Q2069" s="3">
        <v>4</v>
      </c>
      <c r="R2069" s="3">
        <v>1</v>
      </c>
      <c r="S2069" s="3">
        <v>1</v>
      </c>
      <c r="T2069" s="3">
        <v>1</v>
      </c>
      <c r="U2069" s="3">
        <v>1</v>
      </c>
    </row>
    <row r="2070" spans="2:21" x14ac:dyDescent="0.25">
      <c r="B2070" s="3">
        <v>266.41448094438459</v>
      </c>
      <c r="C2070" s="3">
        <v>266.39999999999998</v>
      </c>
      <c r="D2070" s="3">
        <v>-1.4480944384615668E-2</v>
      </c>
      <c r="E2070" s="3">
        <v>266.41242422060293</v>
      </c>
      <c r="F2070" s="3">
        <v>266.41653766816626</v>
      </c>
      <c r="G2070" s="3">
        <v>266.36961647344611</v>
      </c>
      <c r="H2070" s="3">
        <v>266.45934541532307</v>
      </c>
      <c r="J2070" s="3">
        <v>3351</v>
      </c>
      <c r="K2070" s="3">
        <v>4000</v>
      </c>
      <c r="L2070" s="3">
        <v>1954</v>
      </c>
      <c r="M2070" s="3">
        <v>2072</v>
      </c>
      <c r="N2070" s="3">
        <v>988</v>
      </c>
      <c r="O2070" s="3">
        <v>1</v>
      </c>
      <c r="P2070" s="3">
        <v>5</v>
      </c>
      <c r="Q2070" s="3">
        <v>3</v>
      </c>
      <c r="R2070" s="3">
        <v>1</v>
      </c>
      <c r="S2070" s="3">
        <v>0</v>
      </c>
      <c r="T2070" s="3">
        <v>1</v>
      </c>
      <c r="U2070" s="3">
        <v>1</v>
      </c>
    </row>
    <row r="2071" spans="2:21" x14ac:dyDescent="0.25">
      <c r="B2071" s="3">
        <v>331.83439708551447</v>
      </c>
      <c r="C2071" s="3">
        <v>331.8</v>
      </c>
      <c r="D2071" s="3">
        <v>-3.4397085514456194E-2</v>
      </c>
      <c r="E2071" s="3">
        <v>331.83210965321467</v>
      </c>
      <c r="F2071" s="3">
        <v>331.83668451781426</v>
      </c>
      <c r="G2071" s="3">
        <v>331.78952144639476</v>
      </c>
      <c r="H2071" s="3">
        <v>331.87927272463418</v>
      </c>
      <c r="J2071" s="3">
        <v>4174</v>
      </c>
      <c r="K2071" s="3">
        <v>5010</v>
      </c>
      <c r="L2071" s="3">
        <v>1915</v>
      </c>
      <c r="M2071" s="3">
        <v>2900</v>
      </c>
      <c r="N2071" s="3">
        <v>1330</v>
      </c>
      <c r="O2071" s="3">
        <v>1</v>
      </c>
      <c r="P2071" s="3">
        <v>5</v>
      </c>
      <c r="Q2071" s="3">
        <v>2</v>
      </c>
      <c r="R2071" s="3">
        <v>1</v>
      </c>
      <c r="S2071" s="3">
        <v>0</v>
      </c>
      <c r="T2071" s="3">
        <v>1</v>
      </c>
      <c r="U2071" s="3">
        <v>1</v>
      </c>
    </row>
    <row r="2072" spans="2:21" x14ac:dyDescent="0.25">
      <c r="B2072" s="3">
        <v>447.41449816589579</v>
      </c>
      <c r="C2072" s="3">
        <v>447.4</v>
      </c>
      <c r="D2072" s="3">
        <v>-1.4498165895815873E-2</v>
      </c>
      <c r="E2072" s="3">
        <v>447.41108210182375</v>
      </c>
      <c r="F2072" s="3">
        <v>447.41791422996783</v>
      </c>
      <c r="G2072" s="3">
        <v>447.36955086193194</v>
      </c>
      <c r="H2072" s="3">
        <v>447.45944546985965</v>
      </c>
      <c r="J2072" s="3">
        <v>5628</v>
      </c>
      <c r="K2072" s="3">
        <v>7508</v>
      </c>
      <c r="L2072" s="3">
        <v>1958</v>
      </c>
      <c r="M2072" s="3">
        <v>2704</v>
      </c>
      <c r="N2072" s="3">
        <v>2095</v>
      </c>
      <c r="O2072" s="3">
        <v>1</v>
      </c>
      <c r="P2072" s="3">
        <v>7</v>
      </c>
      <c r="Q2072" s="3">
        <v>3</v>
      </c>
      <c r="R2072" s="3">
        <v>2</v>
      </c>
      <c r="S2072" s="3">
        <v>0</v>
      </c>
      <c r="T2072" s="3">
        <v>1</v>
      </c>
      <c r="U2072" s="3">
        <v>1</v>
      </c>
    </row>
    <row r="2073" spans="2:21" x14ac:dyDescent="0.25">
      <c r="B2073" s="3">
        <v>731.6769198003766</v>
      </c>
      <c r="C2073" s="3">
        <v>731.7</v>
      </c>
      <c r="D2073" s="3">
        <v>2.3080199623450426E-2</v>
      </c>
      <c r="E2073" s="3">
        <v>731.67150104405039</v>
      </c>
      <c r="F2073" s="3">
        <v>731.6823385567028</v>
      </c>
      <c r="G2073" s="3">
        <v>731.63177610136995</v>
      </c>
      <c r="H2073" s="3">
        <v>731.72206349938324</v>
      </c>
      <c r="J2073" s="3">
        <v>9204</v>
      </c>
      <c r="K2073" s="3">
        <v>22983</v>
      </c>
      <c r="L2073" s="3">
        <v>1890</v>
      </c>
      <c r="M2073" s="3">
        <v>6404</v>
      </c>
      <c r="N2073" s="3">
        <v>3568</v>
      </c>
      <c r="O2073" s="3">
        <v>2</v>
      </c>
      <c r="P2073" s="3">
        <v>10</v>
      </c>
      <c r="Q2073" s="3">
        <v>5</v>
      </c>
      <c r="R2073" s="3">
        <v>2</v>
      </c>
      <c r="S2073" s="3">
        <v>0</v>
      </c>
      <c r="T2073" s="3">
        <v>1</v>
      </c>
      <c r="U2073" s="3">
        <v>2</v>
      </c>
    </row>
    <row r="2074" spans="2:21" x14ac:dyDescent="0.25">
      <c r="B2074" s="3">
        <v>344.39397828177107</v>
      </c>
      <c r="C2074" s="3">
        <v>344.4</v>
      </c>
      <c r="D2074" s="3">
        <v>6.0217182289079574E-3</v>
      </c>
      <c r="E2074" s="3">
        <v>344.39204599487903</v>
      </c>
      <c r="F2074" s="3">
        <v>344.39591056866311</v>
      </c>
      <c r="G2074" s="3">
        <v>344.34911934316898</v>
      </c>
      <c r="H2074" s="3">
        <v>344.43883722037316</v>
      </c>
      <c r="J2074" s="3">
        <v>4332</v>
      </c>
      <c r="K2074" s="3">
        <v>7200</v>
      </c>
      <c r="L2074" s="3">
        <v>1920</v>
      </c>
      <c r="M2074" s="3">
        <v>2304</v>
      </c>
      <c r="N2074" s="3">
        <v>1306</v>
      </c>
      <c r="O2074" s="3">
        <v>1.5</v>
      </c>
      <c r="P2074" s="3">
        <v>6</v>
      </c>
      <c r="Q2074" s="3">
        <v>2</v>
      </c>
      <c r="R2074" s="3">
        <v>1</v>
      </c>
      <c r="S2074" s="3">
        <v>0</v>
      </c>
      <c r="T2074" s="3">
        <v>1</v>
      </c>
      <c r="U2074" s="3">
        <v>1</v>
      </c>
    </row>
    <row r="2075" spans="2:21" x14ac:dyDescent="0.25">
      <c r="B2075" s="3">
        <v>724.52092458713309</v>
      </c>
      <c r="C2075" s="3">
        <v>724.5</v>
      </c>
      <c r="D2075" s="3">
        <v>-2.0924587133094974E-2</v>
      </c>
      <c r="E2075" s="3">
        <v>724.51496221208527</v>
      </c>
      <c r="F2075" s="3">
        <v>724.52688696218092</v>
      </c>
      <c r="G2075" s="3">
        <v>724.47571241447918</v>
      </c>
      <c r="H2075" s="3">
        <v>724.56613675978701</v>
      </c>
      <c r="J2075" s="3">
        <v>9114</v>
      </c>
      <c r="K2075" s="3">
        <v>21953</v>
      </c>
      <c r="L2075" s="3">
        <v>1895</v>
      </c>
      <c r="M2075" s="3">
        <v>6321</v>
      </c>
      <c r="N2075" s="3">
        <v>4196</v>
      </c>
      <c r="O2075" s="3">
        <v>2.5</v>
      </c>
      <c r="P2075" s="3">
        <v>10</v>
      </c>
      <c r="Q2075" s="3">
        <v>5</v>
      </c>
      <c r="R2075" s="3">
        <v>1</v>
      </c>
      <c r="S2075" s="3">
        <v>1</v>
      </c>
      <c r="T2075" s="3">
        <v>1</v>
      </c>
      <c r="U2075" s="3">
        <v>2</v>
      </c>
    </row>
    <row r="2076" spans="2:21" x14ac:dyDescent="0.25">
      <c r="B2076" s="3">
        <v>522.37821697106745</v>
      </c>
      <c r="C2076" s="3">
        <v>522.4</v>
      </c>
      <c r="D2076" s="3">
        <v>2.1783028932532034E-2</v>
      </c>
      <c r="E2076" s="3">
        <v>522.37577095395955</v>
      </c>
      <c r="F2076" s="3">
        <v>522.38066298817535</v>
      </c>
      <c r="G2076" s="3">
        <v>522.33333296902254</v>
      </c>
      <c r="H2076" s="3">
        <v>522.42310097311235</v>
      </c>
      <c r="J2076" s="3">
        <v>6571</v>
      </c>
      <c r="K2076" s="3">
        <v>7991</v>
      </c>
      <c r="L2076" s="3">
        <v>1910</v>
      </c>
      <c r="M2076" s="3">
        <v>4260</v>
      </c>
      <c r="N2076" s="3">
        <v>2285</v>
      </c>
      <c r="O2076" s="3">
        <v>2</v>
      </c>
      <c r="P2076" s="3">
        <v>8</v>
      </c>
      <c r="Q2076" s="3">
        <v>5</v>
      </c>
      <c r="R2076" s="3">
        <v>2</v>
      </c>
      <c r="S2076" s="3">
        <v>1</v>
      </c>
      <c r="T2076" s="3">
        <v>1</v>
      </c>
      <c r="U2076" s="3">
        <v>1</v>
      </c>
    </row>
    <row r="2077" spans="2:21" x14ac:dyDescent="0.25">
      <c r="B2077" s="3">
        <v>333.66196763121997</v>
      </c>
      <c r="C2077" s="3">
        <v>333.7</v>
      </c>
      <c r="D2077" s="3">
        <v>3.8032368780022807E-2</v>
      </c>
      <c r="E2077" s="3">
        <v>333.65965588822462</v>
      </c>
      <c r="F2077" s="3">
        <v>333.66427937421531</v>
      </c>
      <c r="G2077" s="3">
        <v>333.61709074635093</v>
      </c>
      <c r="H2077" s="3">
        <v>333.70684451608901</v>
      </c>
      <c r="J2077" s="3">
        <v>4197</v>
      </c>
      <c r="K2077" s="3">
        <v>3911</v>
      </c>
      <c r="L2077" s="3">
        <v>1937</v>
      </c>
      <c r="M2077" s="3">
        <v>2320</v>
      </c>
      <c r="N2077" s="3">
        <v>1430</v>
      </c>
      <c r="O2077" s="3">
        <v>2</v>
      </c>
      <c r="P2077" s="3">
        <v>8</v>
      </c>
      <c r="Q2077" s="3">
        <v>3</v>
      </c>
      <c r="R2077" s="3">
        <v>1</v>
      </c>
      <c r="S2077" s="3">
        <v>0</v>
      </c>
      <c r="T2077" s="3">
        <v>1</v>
      </c>
      <c r="U2077" s="3">
        <v>1</v>
      </c>
    </row>
    <row r="2078" spans="2:21" x14ac:dyDescent="0.25">
      <c r="B2078" s="3">
        <v>610.9295036173263</v>
      </c>
      <c r="C2078" s="3">
        <v>610.9</v>
      </c>
      <c r="D2078" s="3">
        <v>-2.9503617326327003E-2</v>
      </c>
      <c r="E2078" s="3">
        <v>610.92578932650497</v>
      </c>
      <c r="F2078" s="3">
        <v>610.93321790814764</v>
      </c>
      <c r="G2078" s="3">
        <v>610.88453266452143</v>
      </c>
      <c r="H2078" s="3">
        <v>610.97447457013118</v>
      </c>
      <c r="J2078" s="3">
        <v>7685</v>
      </c>
      <c r="K2078" s="3">
        <v>8605</v>
      </c>
      <c r="L2078" s="3">
        <v>1890</v>
      </c>
      <c r="M2078" s="3">
        <v>5378</v>
      </c>
      <c r="N2078" s="3">
        <v>3091</v>
      </c>
      <c r="O2078" s="3">
        <v>2</v>
      </c>
      <c r="P2078" s="3">
        <v>9</v>
      </c>
      <c r="Q2078" s="3">
        <v>6</v>
      </c>
      <c r="R2078" s="3">
        <v>2</v>
      </c>
      <c r="S2078" s="3">
        <v>1</v>
      </c>
      <c r="T2078" s="3">
        <v>1</v>
      </c>
      <c r="U2078" s="3">
        <v>2</v>
      </c>
    </row>
    <row r="2079" spans="2:21" x14ac:dyDescent="0.25">
      <c r="B2079" s="3">
        <v>345.50651561790329</v>
      </c>
      <c r="C2079" s="3">
        <v>345.5</v>
      </c>
      <c r="D2079" s="3">
        <v>-6.5156179032896944E-3</v>
      </c>
      <c r="E2079" s="3">
        <v>345.50421176560792</v>
      </c>
      <c r="F2079" s="3">
        <v>345.50881947019866</v>
      </c>
      <c r="G2079" s="3">
        <v>345.461639138816</v>
      </c>
      <c r="H2079" s="3">
        <v>345.55139209699058</v>
      </c>
      <c r="J2079" s="3">
        <v>4346</v>
      </c>
      <c r="K2079" s="3">
        <v>5470</v>
      </c>
      <c r="L2079" s="3">
        <v>1915</v>
      </c>
      <c r="M2079" s="3">
        <v>2632</v>
      </c>
      <c r="N2079" s="3">
        <v>1352</v>
      </c>
      <c r="O2079" s="3">
        <v>1</v>
      </c>
      <c r="P2079" s="3">
        <v>5</v>
      </c>
      <c r="Q2079" s="3">
        <v>2</v>
      </c>
      <c r="R2079" s="3">
        <v>1</v>
      </c>
      <c r="S2079" s="3">
        <v>0</v>
      </c>
      <c r="T2079" s="3">
        <v>1</v>
      </c>
      <c r="U2079" s="3">
        <v>1</v>
      </c>
    </row>
    <row r="2080" spans="2:21" x14ac:dyDescent="0.25">
      <c r="B2080" s="3">
        <v>338.91038416639884</v>
      </c>
      <c r="C2080" s="3">
        <v>338.9</v>
      </c>
      <c r="D2080" s="3">
        <v>-1.0384166398864636E-2</v>
      </c>
      <c r="E2080" s="3">
        <v>338.90795057941943</v>
      </c>
      <c r="F2080" s="3">
        <v>338.91281775337825</v>
      </c>
      <c r="G2080" s="3">
        <v>338.86550084003522</v>
      </c>
      <c r="H2080" s="3">
        <v>338.95526749276246</v>
      </c>
      <c r="J2080" s="3">
        <v>4263</v>
      </c>
      <c r="K2080" s="3">
        <v>5000</v>
      </c>
      <c r="L2080" s="3">
        <v>1928</v>
      </c>
      <c r="M2080" s="3">
        <v>2770</v>
      </c>
      <c r="N2080" s="3">
        <v>1260</v>
      </c>
      <c r="O2080" s="3">
        <v>1</v>
      </c>
      <c r="P2080" s="3">
        <v>6</v>
      </c>
      <c r="Q2080" s="3">
        <v>2</v>
      </c>
      <c r="R2080" s="3">
        <v>1</v>
      </c>
      <c r="S2080" s="3">
        <v>1</v>
      </c>
      <c r="T2080" s="3">
        <v>1</v>
      </c>
      <c r="U2080" s="3">
        <v>0</v>
      </c>
    </row>
    <row r="2081" spans="2:21" x14ac:dyDescent="0.25">
      <c r="B2081" s="3">
        <v>345.42665697351924</v>
      </c>
      <c r="C2081" s="3">
        <v>345.4</v>
      </c>
      <c r="D2081" s="3">
        <v>-2.6656973519266103E-2</v>
      </c>
      <c r="E2081" s="3">
        <v>345.42429394432838</v>
      </c>
      <c r="F2081" s="3">
        <v>345.4290200027101</v>
      </c>
      <c r="G2081" s="3">
        <v>345.38177741751844</v>
      </c>
      <c r="H2081" s="3">
        <v>345.47153652952005</v>
      </c>
      <c r="J2081" s="3">
        <v>4345</v>
      </c>
      <c r="K2081" s="3">
        <v>5160</v>
      </c>
      <c r="L2081" s="3">
        <v>1915</v>
      </c>
      <c r="M2081" s="3">
        <v>3252</v>
      </c>
      <c r="N2081" s="3">
        <v>1513</v>
      </c>
      <c r="O2081" s="3">
        <v>1</v>
      </c>
      <c r="P2081" s="3">
        <v>6</v>
      </c>
      <c r="Q2081" s="3">
        <v>2</v>
      </c>
      <c r="R2081" s="3">
        <v>1</v>
      </c>
      <c r="S2081" s="3">
        <v>0</v>
      </c>
      <c r="T2081" s="3">
        <v>1</v>
      </c>
      <c r="U2081" s="3">
        <v>1</v>
      </c>
    </row>
    <row r="2082" spans="2:21" x14ac:dyDescent="0.25">
      <c r="B2082" s="3">
        <v>422.29667158750357</v>
      </c>
      <c r="C2082" s="3">
        <v>422.3</v>
      </c>
      <c r="D2082" s="3">
        <v>3.3284124964438888E-3</v>
      </c>
      <c r="E2082" s="3">
        <v>422.295013934807</v>
      </c>
      <c r="F2082" s="3">
        <v>422.29832924020013</v>
      </c>
      <c r="G2082" s="3">
        <v>422.25182363936392</v>
      </c>
      <c r="H2082" s="3">
        <v>422.34151953564322</v>
      </c>
      <c r="J2082" s="3">
        <v>5312</v>
      </c>
      <c r="K2082" s="3">
        <v>5000</v>
      </c>
      <c r="L2082" s="3">
        <v>1948</v>
      </c>
      <c r="M2082" s="3">
        <v>3287</v>
      </c>
      <c r="N2082" s="3">
        <v>1825</v>
      </c>
      <c r="O2082" s="3">
        <v>2</v>
      </c>
      <c r="P2082" s="3">
        <v>8</v>
      </c>
      <c r="Q2082" s="3">
        <v>4</v>
      </c>
      <c r="R2082" s="3">
        <v>1</v>
      </c>
      <c r="S2082" s="3">
        <v>1</v>
      </c>
      <c r="T2082" s="3">
        <v>1</v>
      </c>
      <c r="U2082" s="3">
        <v>1</v>
      </c>
    </row>
    <row r="2083" spans="2:21" x14ac:dyDescent="0.25">
      <c r="B2083" s="3">
        <v>363.71377404882145</v>
      </c>
      <c r="C2083" s="3">
        <v>363.7</v>
      </c>
      <c r="D2083" s="3">
        <v>-1.3774048821460383E-2</v>
      </c>
      <c r="E2083" s="3">
        <v>363.71189176172004</v>
      </c>
      <c r="F2083" s="3">
        <v>363.71565633592286</v>
      </c>
      <c r="G2083" s="3">
        <v>363.66891723613253</v>
      </c>
      <c r="H2083" s="3">
        <v>363.75863086151037</v>
      </c>
      <c r="J2083" s="3">
        <v>4575</v>
      </c>
      <c r="K2083" s="3">
        <v>8000</v>
      </c>
      <c r="L2083" s="3">
        <v>1949</v>
      </c>
      <c r="M2083" s="3">
        <v>2465</v>
      </c>
      <c r="N2083" s="3">
        <v>1334</v>
      </c>
      <c r="O2083" s="3">
        <v>2</v>
      </c>
      <c r="P2083" s="3">
        <v>6</v>
      </c>
      <c r="Q2083" s="3">
        <v>3</v>
      </c>
      <c r="R2083" s="3">
        <v>1</v>
      </c>
      <c r="S2083" s="3">
        <v>1</v>
      </c>
      <c r="T2083" s="3">
        <v>1</v>
      </c>
      <c r="U2083" s="3">
        <v>1</v>
      </c>
    </row>
    <row r="2084" spans="2:21" x14ac:dyDescent="0.25">
      <c r="B2084" s="3">
        <v>693.11999122724444</v>
      </c>
      <c r="C2084" s="3">
        <v>693.1</v>
      </c>
      <c r="D2084" s="3">
        <v>-1.9991227244418042E-2</v>
      </c>
      <c r="E2084" s="3">
        <v>693.11476389659288</v>
      </c>
      <c r="F2084" s="3">
        <v>693.12521855789601</v>
      </c>
      <c r="G2084" s="3">
        <v>693.07487010552063</v>
      </c>
      <c r="H2084" s="3">
        <v>693.16511234896825</v>
      </c>
      <c r="J2084" s="3">
        <v>8719</v>
      </c>
      <c r="K2084" s="3">
        <v>7177</v>
      </c>
      <c r="L2084" s="3">
        <v>1900</v>
      </c>
      <c r="M2084" s="3">
        <v>6235</v>
      </c>
      <c r="N2084" s="3">
        <v>3510</v>
      </c>
      <c r="O2084" s="3">
        <v>2</v>
      </c>
      <c r="P2084" s="3">
        <v>11</v>
      </c>
      <c r="Q2084" s="3">
        <v>5</v>
      </c>
      <c r="R2084" s="3">
        <v>2</v>
      </c>
      <c r="S2084" s="3">
        <v>1</v>
      </c>
      <c r="T2084" s="3">
        <v>1</v>
      </c>
      <c r="U2084" s="3">
        <v>4</v>
      </c>
    </row>
    <row r="2085" spans="2:21" x14ac:dyDescent="0.25">
      <c r="B2085" s="3">
        <v>323.17285386306816</v>
      </c>
      <c r="C2085" s="3">
        <v>323.2</v>
      </c>
      <c r="D2085" s="3">
        <v>2.7146136931833098E-2</v>
      </c>
      <c r="E2085" s="3">
        <v>323.16999756252756</v>
      </c>
      <c r="F2085" s="3">
        <v>323.17571016360876</v>
      </c>
      <c r="G2085" s="3">
        <v>323.1279456333919</v>
      </c>
      <c r="H2085" s="3">
        <v>323.21776209274441</v>
      </c>
      <c r="J2085" s="3">
        <v>4065</v>
      </c>
      <c r="K2085" s="3">
        <v>4430</v>
      </c>
      <c r="L2085" s="3">
        <v>1934</v>
      </c>
      <c r="M2085" s="3">
        <v>3398</v>
      </c>
      <c r="N2085" s="3">
        <v>1436</v>
      </c>
      <c r="O2085" s="3">
        <v>1</v>
      </c>
      <c r="P2085" s="3">
        <v>7</v>
      </c>
      <c r="Q2085" s="3">
        <v>4</v>
      </c>
      <c r="R2085" s="3">
        <v>2</v>
      </c>
      <c r="S2085" s="3">
        <v>0</v>
      </c>
      <c r="T2085" s="3">
        <v>1</v>
      </c>
      <c r="U2085" s="3">
        <v>0</v>
      </c>
    </row>
    <row r="2086" spans="2:21" x14ac:dyDescent="0.25">
      <c r="B2086" s="3">
        <v>352.8991626235109</v>
      </c>
      <c r="C2086" s="3">
        <v>352.9</v>
      </c>
      <c r="D2086" s="3">
        <v>8.3737648907344919E-4</v>
      </c>
      <c r="E2086" s="3">
        <v>352.8972778009113</v>
      </c>
      <c r="F2086" s="3">
        <v>352.90104744611051</v>
      </c>
      <c r="G2086" s="3">
        <v>352.85430570435557</v>
      </c>
      <c r="H2086" s="3">
        <v>352.94401954266624</v>
      </c>
      <c r="J2086" s="3">
        <v>4439</v>
      </c>
      <c r="K2086" s="3">
        <v>6334</v>
      </c>
      <c r="L2086" s="3">
        <v>1900</v>
      </c>
      <c r="M2086" s="3">
        <v>2677</v>
      </c>
      <c r="N2086" s="3">
        <v>1346</v>
      </c>
      <c r="O2086" s="3">
        <v>1.5</v>
      </c>
      <c r="P2086" s="3">
        <v>7</v>
      </c>
      <c r="Q2086" s="3">
        <v>3</v>
      </c>
      <c r="R2086" s="3">
        <v>1</v>
      </c>
      <c r="S2086" s="3">
        <v>0</v>
      </c>
      <c r="T2086" s="3">
        <v>1</v>
      </c>
      <c r="U2086" s="3">
        <v>1</v>
      </c>
    </row>
    <row r="2087" spans="2:21" x14ac:dyDescent="0.25">
      <c r="B2087" s="3">
        <v>354.17369613227083</v>
      </c>
      <c r="C2087" s="3">
        <v>354.2</v>
      </c>
      <c r="D2087" s="3">
        <v>2.6303867729154717E-2</v>
      </c>
      <c r="E2087" s="3">
        <v>354.17217192534383</v>
      </c>
      <c r="F2087" s="3">
        <v>354.17522033919784</v>
      </c>
      <c r="G2087" s="3">
        <v>354.12885291821755</v>
      </c>
      <c r="H2087" s="3">
        <v>354.21853934632412</v>
      </c>
      <c r="J2087" s="3">
        <v>4455</v>
      </c>
      <c r="K2087" s="3">
        <v>5000</v>
      </c>
      <c r="L2087" s="3">
        <v>1938</v>
      </c>
      <c r="M2087" s="3">
        <v>2294</v>
      </c>
      <c r="N2087" s="3">
        <v>1344</v>
      </c>
      <c r="O2087" s="3">
        <v>2</v>
      </c>
      <c r="P2087" s="3">
        <v>6</v>
      </c>
      <c r="Q2087" s="3">
        <v>3</v>
      </c>
      <c r="R2087" s="3">
        <v>1</v>
      </c>
      <c r="S2087" s="3">
        <v>1</v>
      </c>
      <c r="T2087" s="3">
        <v>1</v>
      </c>
      <c r="U2087" s="3">
        <v>1</v>
      </c>
    </row>
    <row r="2088" spans="2:21" x14ac:dyDescent="0.25">
      <c r="B2088" s="3">
        <v>322.53620565739988</v>
      </c>
      <c r="C2088" s="3">
        <v>322.5</v>
      </c>
      <c r="D2088" s="3">
        <v>-3.620565739987569E-2</v>
      </c>
      <c r="E2088" s="3">
        <v>322.53398204299054</v>
      </c>
      <c r="F2088" s="3">
        <v>322.53842927180921</v>
      </c>
      <c r="G2088" s="3">
        <v>322.49133322598686</v>
      </c>
      <c r="H2088" s="3">
        <v>322.58107808881289</v>
      </c>
      <c r="J2088" s="3">
        <v>4057</v>
      </c>
      <c r="K2088" s="3">
        <v>4932</v>
      </c>
      <c r="L2088" s="3">
        <v>1940</v>
      </c>
      <c r="M2088" s="3">
        <v>2484</v>
      </c>
      <c r="N2088" s="3">
        <v>1075</v>
      </c>
      <c r="O2088" s="3">
        <v>1</v>
      </c>
      <c r="P2088" s="3">
        <v>6</v>
      </c>
      <c r="Q2088" s="3">
        <v>3</v>
      </c>
      <c r="R2088" s="3">
        <v>1</v>
      </c>
      <c r="S2088" s="3">
        <v>1</v>
      </c>
      <c r="T2088" s="3">
        <v>1</v>
      </c>
      <c r="U2088" s="3">
        <v>0</v>
      </c>
    </row>
    <row r="2089" spans="2:21" x14ac:dyDescent="0.25">
      <c r="B2089" s="3">
        <v>695.58468000751884</v>
      </c>
      <c r="C2089" s="3">
        <v>695.6</v>
      </c>
      <c r="D2089" s="3">
        <v>1.5319992481181544E-2</v>
      </c>
      <c r="E2089" s="3">
        <v>695.58043873849033</v>
      </c>
      <c r="F2089" s="3">
        <v>695.58892127654735</v>
      </c>
      <c r="G2089" s="3">
        <v>695.53966246646155</v>
      </c>
      <c r="H2089" s="3">
        <v>695.62969754857613</v>
      </c>
      <c r="J2089" s="3">
        <v>8750</v>
      </c>
      <c r="K2089" s="3">
        <v>7508</v>
      </c>
      <c r="L2089" s="3">
        <v>1910</v>
      </c>
      <c r="M2089" s="3">
        <v>5983</v>
      </c>
      <c r="N2089" s="3">
        <v>3652</v>
      </c>
      <c r="O2089" s="3">
        <v>2.5</v>
      </c>
      <c r="P2089" s="3">
        <v>10</v>
      </c>
      <c r="Q2089" s="3">
        <v>5</v>
      </c>
      <c r="R2089" s="3">
        <v>1</v>
      </c>
      <c r="S2089" s="3">
        <v>1</v>
      </c>
      <c r="T2089" s="3">
        <v>1</v>
      </c>
      <c r="U2089" s="3">
        <v>0</v>
      </c>
    </row>
    <row r="2090" spans="2:21" x14ac:dyDescent="0.25">
      <c r="B2090" s="3">
        <v>800.51520382200567</v>
      </c>
      <c r="C2090" s="3">
        <v>800.5</v>
      </c>
      <c r="D2090" s="3">
        <v>-1.5203822005673828E-2</v>
      </c>
      <c r="E2090" s="3">
        <v>800.5108001104411</v>
      </c>
      <c r="F2090" s="3">
        <v>800.51960753357025</v>
      </c>
      <c r="G2090" s="3">
        <v>800.47017068625632</v>
      </c>
      <c r="H2090" s="3">
        <v>800.56023695775502</v>
      </c>
      <c r="J2090" s="3">
        <v>10070</v>
      </c>
      <c r="K2090" s="3">
        <v>10835</v>
      </c>
      <c r="L2090" s="3">
        <v>1895</v>
      </c>
      <c r="M2090" s="3">
        <v>6997</v>
      </c>
      <c r="N2090" s="3">
        <v>3649</v>
      </c>
      <c r="O2090" s="3">
        <v>2</v>
      </c>
      <c r="P2090" s="3">
        <v>9</v>
      </c>
      <c r="Q2090" s="3">
        <v>4</v>
      </c>
      <c r="R2090" s="3">
        <v>2</v>
      </c>
      <c r="S2090" s="3">
        <v>1</v>
      </c>
      <c r="T2090" s="3">
        <v>1</v>
      </c>
      <c r="U2090" s="3">
        <v>1</v>
      </c>
    </row>
    <row r="2091" spans="2:21" x14ac:dyDescent="0.25">
      <c r="B2091" s="3">
        <v>411.00572790641223</v>
      </c>
      <c r="C2091" s="3">
        <v>411</v>
      </c>
      <c r="D2091" s="3">
        <v>-5.7279064122326417E-3</v>
      </c>
      <c r="E2091" s="3">
        <v>411.00242961931121</v>
      </c>
      <c r="F2091" s="3">
        <v>411.00902619351325</v>
      </c>
      <c r="G2091" s="3">
        <v>410.96078940023239</v>
      </c>
      <c r="H2091" s="3">
        <v>411.05066641259208</v>
      </c>
      <c r="J2091" s="3">
        <v>5170</v>
      </c>
      <c r="K2091" s="3">
        <v>5387</v>
      </c>
      <c r="L2091" s="3">
        <v>1920</v>
      </c>
      <c r="M2091" s="3">
        <v>2823</v>
      </c>
      <c r="N2091" s="3">
        <v>1932</v>
      </c>
      <c r="O2091" s="3">
        <v>2</v>
      </c>
      <c r="P2091" s="3">
        <v>11</v>
      </c>
      <c r="Q2091" s="3">
        <v>4</v>
      </c>
      <c r="R2091" s="3">
        <v>1</v>
      </c>
      <c r="S2091" s="3">
        <v>1</v>
      </c>
      <c r="T2091" s="3">
        <v>1</v>
      </c>
      <c r="U2091" s="3">
        <v>1</v>
      </c>
    </row>
    <row r="2092" spans="2:21" x14ac:dyDescent="0.25">
      <c r="B2092" s="3">
        <v>284.53771913784169</v>
      </c>
      <c r="C2092" s="3">
        <v>284.5</v>
      </c>
      <c r="D2092" s="3">
        <v>-3.7719137841691008E-2</v>
      </c>
      <c r="E2092" s="3">
        <v>284.53556310567285</v>
      </c>
      <c r="F2092" s="3">
        <v>284.53987517001053</v>
      </c>
      <c r="G2092" s="3">
        <v>284.49285000463647</v>
      </c>
      <c r="H2092" s="3">
        <v>284.58258827104692</v>
      </c>
      <c r="J2092" s="3">
        <v>3579</v>
      </c>
      <c r="K2092" s="3">
        <v>2952</v>
      </c>
      <c r="L2092" s="3">
        <v>1930</v>
      </c>
      <c r="M2092" s="3">
        <v>2370</v>
      </c>
      <c r="N2092" s="3">
        <v>1452</v>
      </c>
      <c r="O2092" s="3">
        <v>2</v>
      </c>
      <c r="P2092" s="3">
        <v>6</v>
      </c>
      <c r="Q2092" s="3">
        <v>3</v>
      </c>
      <c r="R2092" s="3">
        <v>1</v>
      </c>
      <c r="S2092" s="3">
        <v>0</v>
      </c>
      <c r="T2092" s="3">
        <v>1</v>
      </c>
      <c r="U2092" s="3">
        <v>1</v>
      </c>
    </row>
    <row r="2093" spans="2:21" x14ac:dyDescent="0.25">
      <c r="B2093" s="3">
        <v>331.67840927890012</v>
      </c>
      <c r="C2093" s="3">
        <v>331.7</v>
      </c>
      <c r="D2093" s="3">
        <v>2.159072109986937E-2</v>
      </c>
      <c r="E2093" s="3">
        <v>331.67634773657443</v>
      </c>
      <c r="F2093" s="3">
        <v>331.68047082122581</v>
      </c>
      <c r="G2093" s="3">
        <v>331.63354458680669</v>
      </c>
      <c r="H2093" s="3">
        <v>331.72327397099355</v>
      </c>
      <c r="J2093" s="3">
        <v>4172</v>
      </c>
      <c r="K2093" s="3">
        <v>5724</v>
      </c>
      <c r="L2093" s="3">
        <v>1960</v>
      </c>
      <c r="M2093" s="3">
        <v>2808</v>
      </c>
      <c r="N2093" s="3">
        <v>1321</v>
      </c>
      <c r="O2093" s="3">
        <v>1</v>
      </c>
      <c r="P2093" s="3">
        <v>6</v>
      </c>
      <c r="Q2093" s="3">
        <v>3</v>
      </c>
      <c r="R2093" s="3">
        <v>2</v>
      </c>
      <c r="S2093" s="3">
        <v>0</v>
      </c>
      <c r="T2093" s="3">
        <v>1</v>
      </c>
      <c r="U2093" s="3">
        <v>1</v>
      </c>
    </row>
    <row r="2094" spans="2:21" x14ac:dyDescent="0.25">
      <c r="B2094" s="3">
        <v>546.62156921906637</v>
      </c>
      <c r="C2094" s="3">
        <v>546.6</v>
      </c>
      <c r="D2094" s="3">
        <v>-2.1569219066350342E-2</v>
      </c>
      <c r="E2094" s="3">
        <v>546.61802264604705</v>
      </c>
      <c r="F2094" s="3">
        <v>546.62511579208569</v>
      </c>
      <c r="G2094" s="3">
        <v>546.5766118078858</v>
      </c>
      <c r="H2094" s="3">
        <v>546.66652663024695</v>
      </c>
      <c r="J2094" s="3">
        <v>6876</v>
      </c>
      <c r="K2094" s="3">
        <v>4709</v>
      </c>
      <c r="L2094" s="3">
        <v>1920</v>
      </c>
      <c r="M2094" s="3">
        <v>4070</v>
      </c>
      <c r="N2094" s="3">
        <v>2293</v>
      </c>
      <c r="O2094" s="3">
        <v>2</v>
      </c>
      <c r="P2094" s="3">
        <v>8</v>
      </c>
      <c r="Q2094" s="3">
        <v>5</v>
      </c>
      <c r="R2094" s="3">
        <v>1</v>
      </c>
      <c r="S2094" s="3">
        <v>2</v>
      </c>
      <c r="T2094" s="3">
        <v>1</v>
      </c>
      <c r="U2094" s="3">
        <v>0</v>
      </c>
    </row>
    <row r="2095" spans="2:21" x14ac:dyDescent="0.25">
      <c r="B2095" s="3">
        <v>297.17740535809759</v>
      </c>
      <c r="C2095" s="3">
        <v>297.2</v>
      </c>
      <c r="D2095" s="3">
        <v>2.2594641902401236E-2</v>
      </c>
      <c r="E2095" s="3">
        <v>297.17466769538032</v>
      </c>
      <c r="F2095" s="3">
        <v>297.18014302081485</v>
      </c>
      <c r="G2095" s="3">
        <v>297.13250451804947</v>
      </c>
      <c r="H2095" s="3">
        <v>297.2223061981457</v>
      </c>
      <c r="J2095" s="3">
        <v>3738</v>
      </c>
      <c r="K2095" s="3">
        <v>3200</v>
      </c>
      <c r="L2095" s="3">
        <v>1920</v>
      </c>
      <c r="M2095" s="3">
        <v>3254</v>
      </c>
      <c r="N2095" s="3">
        <v>1383</v>
      </c>
      <c r="O2095" s="3">
        <v>1</v>
      </c>
      <c r="P2095" s="3">
        <v>5</v>
      </c>
      <c r="Q2095" s="3">
        <v>3</v>
      </c>
      <c r="R2095" s="3">
        <v>1</v>
      </c>
      <c r="S2095" s="3">
        <v>0</v>
      </c>
      <c r="T2095" s="3">
        <v>1</v>
      </c>
      <c r="U2095" s="3">
        <v>0</v>
      </c>
    </row>
    <row r="2096" spans="2:21" x14ac:dyDescent="0.25">
      <c r="B2096" s="3">
        <v>578.57543766483343</v>
      </c>
      <c r="C2096" s="3">
        <v>578.6</v>
      </c>
      <c r="D2096" s="3">
        <v>2.4562335166592675E-2</v>
      </c>
      <c r="E2096" s="3">
        <v>578.57266603787332</v>
      </c>
      <c r="F2096" s="3">
        <v>578.57820929179354</v>
      </c>
      <c r="G2096" s="3">
        <v>578.53053474114381</v>
      </c>
      <c r="H2096" s="3">
        <v>578.62034058852305</v>
      </c>
      <c r="J2096" s="3">
        <v>7278</v>
      </c>
      <c r="K2096" s="3">
        <v>10450</v>
      </c>
      <c r="L2096" s="3">
        <v>1900</v>
      </c>
      <c r="M2096" s="3">
        <v>4182</v>
      </c>
      <c r="N2096" s="3">
        <v>2416</v>
      </c>
      <c r="O2096" s="3">
        <v>2</v>
      </c>
      <c r="P2096" s="3">
        <v>10</v>
      </c>
      <c r="Q2096" s="3">
        <v>5</v>
      </c>
      <c r="R2096" s="3">
        <v>2</v>
      </c>
      <c r="S2096" s="3">
        <v>0</v>
      </c>
      <c r="T2096" s="3">
        <v>1</v>
      </c>
      <c r="U2096" s="3">
        <v>1</v>
      </c>
    </row>
    <row r="2097" spans="2:21" x14ac:dyDescent="0.25">
      <c r="B2097" s="3">
        <v>345.03016912400466</v>
      </c>
      <c r="C2097" s="3">
        <v>345</v>
      </c>
      <c r="D2097" s="3">
        <v>-3.0169124004657988E-2</v>
      </c>
      <c r="E2097" s="3">
        <v>345.02808661522749</v>
      </c>
      <c r="F2097" s="3">
        <v>345.03225163278182</v>
      </c>
      <c r="G2097" s="3">
        <v>344.98530346360963</v>
      </c>
      <c r="H2097" s="3">
        <v>345.07503478439969</v>
      </c>
      <c r="J2097" s="3">
        <v>4340</v>
      </c>
      <c r="K2097" s="3">
        <v>4000</v>
      </c>
      <c r="L2097" s="3">
        <v>1936</v>
      </c>
      <c r="M2097" s="3">
        <v>2164</v>
      </c>
      <c r="N2097" s="3">
        <v>1360</v>
      </c>
      <c r="O2097" s="3">
        <v>2</v>
      </c>
      <c r="P2097" s="3">
        <v>7</v>
      </c>
      <c r="Q2097" s="3">
        <v>3</v>
      </c>
      <c r="R2097" s="3">
        <v>1</v>
      </c>
      <c r="S2097" s="3">
        <v>0</v>
      </c>
      <c r="T2097" s="3">
        <v>1</v>
      </c>
      <c r="U2097" s="3">
        <v>0</v>
      </c>
    </row>
    <row r="2098" spans="2:21" x14ac:dyDescent="0.25">
      <c r="B2098" s="3">
        <v>417.68748978074495</v>
      </c>
      <c r="C2098" s="3">
        <v>417.7</v>
      </c>
      <c r="D2098" s="3">
        <v>1.2510219255034372E-2</v>
      </c>
      <c r="E2098" s="3">
        <v>417.68577498020414</v>
      </c>
      <c r="F2098" s="3">
        <v>417.68920458128576</v>
      </c>
      <c r="G2098" s="3">
        <v>417.64263968396949</v>
      </c>
      <c r="H2098" s="3">
        <v>417.73233987752042</v>
      </c>
      <c r="J2098" s="3">
        <v>5254</v>
      </c>
      <c r="K2098" s="3">
        <v>7400</v>
      </c>
      <c r="L2098" s="3">
        <v>1950</v>
      </c>
      <c r="M2098" s="3">
        <v>2945</v>
      </c>
      <c r="N2098" s="3">
        <v>1665</v>
      </c>
      <c r="O2098" s="3">
        <v>2</v>
      </c>
      <c r="P2098" s="3">
        <v>7</v>
      </c>
      <c r="Q2098" s="3">
        <v>4</v>
      </c>
      <c r="R2098" s="3">
        <v>1</v>
      </c>
      <c r="S2098" s="3">
        <v>1</v>
      </c>
      <c r="T2098" s="3">
        <v>1</v>
      </c>
      <c r="U2098" s="3">
        <v>1</v>
      </c>
    </row>
    <row r="2099" spans="2:21" x14ac:dyDescent="0.25">
      <c r="B2099" s="3">
        <v>470.30961788690178</v>
      </c>
      <c r="C2099" s="3">
        <v>470.3</v>
      </c>
      <c r="D2099" s="3">
        <v>-9.6178869017649049E-3</v>
      </c>
      <c r="E2099" s="3">
        <v>470.30675650920688</v>
      </c>
      <c r="F2099" s="3">
        <v>470.31247926459667</v>
      </c>
      <c r="G2099" s="3">
        <v>470.2647093340172</v>
      </c>
      <c r="H2099" s="3">
        <v>470.35452643978635</v>
      </c>
      <c r="J2099" s="3">
        <v>5916</v>
      </c>
      <c r="K2099" s="3">
        <v>7100</v>
      </c>
      <c r="L2099" s="3">
        <v>1900</v>
      </c>
      <c r="M2099" s="3">
        <v>2595</v>
      </c>
      <c r="N2099" s="3">
        <v>1590</v>
      </c>
      <c r="O2099" s="3">
        <v>2</v>
      </c>
      <c r="P2099" s="3">
        <v>7</v>
      </c>
      <c r="Q2099" s="3">
        <v>3</v>
      </c>
      <c r="R2099" s="3">
        <v>2</v>
      </c>
      <c r="S2099" s="3">
        <v>0</v>
      </c>
      <c r="T2099" s="3">
        <v>1</v>
      </c>
      <c r="U2099" s="3">
        <v>0</v>
      </c>
    </row>
    <row r="2100" spans="2:21" x14ac:dyDescent="0.25">
      <c r="B2100" s="3">
        <v>399.56263432984377</v>
      </c>
      <c r="C2100" s="3">
        <v>399.6</v>
      </c>
      <c r="D2100" s="3">
        <v>3.7365670156248143E-2</v>
      </c>
      <c r="E2100" s="3">
        <v>399.56100291958614</v>
      </c>
      <c r="F2100" s="3">
        <v>399.5642657401014</v>
      </c>
      <c r="G2100" s="3">
        <v>399.51778734399966</v>
      </c>
      <c r="H2100" s="3">
        <v>399.60748131568789</v>
      </c>
      <c r="J2100" s="3">
        <v>5026</v>
      </c>
      <c r="K2100" s="3">
        <v>4300</v>
      </c>
      <c r="L2100" s="3">
        <v>1932</v>
      </c>
      <c r="M2100" s="3">
        <v>2558</v>
      </c>
      <c r="N2100" s="3">
        <v>1448</v>
      </c>
      <c r="O2100" s="3">
        <v>2</v>
      </c>
      <c r="P2100" s="3">
        <v>6</v>
      </c>
      <c r="Q2100" s="3">
        <v>3</v>
      </c>
      <c r="R2100" s="3">
        <v>1</v>
      </c>
      <c r="S2100" s="3">
        <v>1</v>
      </c>
      <c r="T2100" s="3">
        <v>1</v>
      </c>
      <c r="U2100" s="3">
        <v>1</v>
      </c>
    </row>
    <row r="2101" spans="2:21" x14ac:dyDescent="0.25">
      <c r="B2101" s="3">
        <v>519.51346034791811</v>
      </c>
      <c r="C2101" s="3">
        <v>519.5</v>
      </c>
      <c r="D2101" s="3">
        <v>-1.3460347918112348E-2</v>
      </c>
      <c r="E2101" s="3">
        <v>519.51095091086074</v>
      </c>
      <c r="F2101" s="3">
        <v>519.51596978497548</v>
      </c>
      <c r="G2101" s="3">
        <v>519.4685728450446</v>
      </c>
      <c r="H2101" s="3">
        <v>519.55834785079162</v>
      </c>
      <c r="J2101" s="3">
        <v>6535</v>
      </c>
      <c r="K2101" s="3">
        <v>5716</v>
      </c>
      <c r="L2101" s="3">
        <v>1900</v>
      </c>
      <c r="M2101" s="3">
        <v>4299</v>
      </c>
      <c r="N2101" s="3">
        <v>2419</v>
      </c>
      <c r="O2101" s="3">
        <v>2</v>
      </c>
      <c r="P2101" s="3">
        <v>7</v>
      </c>
      <c r="Q2101" s="3">
        <v>4</v>
      </c>
      <c r="R2101" s="3">
        <v>1</v>
      </c>
      <c r="S2101" s="3">
        <v>1</v>
      </c>
      <c r="T2101" s="3">
        <v>1</v>
      </c>
      <c r="U2101" s="3">
        <v>1</v>
      </c>
    </row>
    <row r="2102" spans="2:21" x14ac:dyDescent="0.25">
      <c r="B2102" s="3">
        <v>706.31751438203594</v>
      </c>
      <c r="C2102" s="3">
        <v>706.3</v>
      </c>
      <c r="D2102" s="3">
        <v>-1.7514382035983544E-2</v>
      </c>
      <c r="E2102" s="3">
        <v>706.31377548663465</v>
      </c>
      <c r="F2102" s="3">
        <v>706.32125327743722</v>
      </c>
      <c r="G2102" s="3">
        <v>706.27254139037768</v>
      </c>
      <c r="H2102" s="3">
        <v>706.36248737369419</v>
      </c>
      <c r="J2102" s="3">
        <v>8885</v>
      </c>
      <c r="K2102" s="3">
        <v>8180</v>
      </c>
      <c r="L2102" s="3">
        <v>1905</v>
      </c>
      <c r="M2102" s="3">
        <v>5587</v>
      </c>
      <c r="N2102" s="3">
        <v>2987</v>
      </c>
      <c r="O2102" s="3">
        <v>2</v>
      </c>
      <c r="P2102" s="3">
        <v>8</v>
      </c>
      <c r="Q2102" s="3">
        <v>4</v>
      </c>
      <c r="R2102" s="3">
        <v>2</v>
      </c>
      <c r="S2102" s="3">
        <v>0</v>
      </c>
      <c r="T2102" s="3">
        <v>1</v>
      </c>
      <c r="U2102" s="3">
        <v>1</v>
      </c>
    </row>
    <row r="2103" spans="2:21" x14ac:dyDescent="0.25">
      <c r="B2103" s="3">
        <v>458.38512993838992</v>
      </c>
      <c r="C2103" s="3">
        <v>458.4</v>
      </c>
      <c r="D2103" s="3">
        <v>1.4870061610054108E-2</v>
      </c>
      <c r="E2103" s="3">
        <v>458.38228861194256</v>
      </c>
      <c r="F2103" s="3">
        <v>458.38797126483729</v>
      </c>
      <c r="G2103" s="3">
        <v>458.34022265862535</v>
      </c>
      <c r="H2103" s="3">
        <v>458.4300372181545</v>
      </c>
      <c r="J2103" s="3">
        <v>5766</v>
      </c>
      <c r="K2103" s="3">
        <v>5521</v>
      </c>
      <c r="L2103" s="3">
        <v>1950</v>
      </c>
      <c r="M2103" s="3">
        <v>3456</v>
      </c>
      <c r="N2103" s="3">
        <v>2054</v>
      </c>
      <c r="O2103" s="3">
        <v>2</v>
      </c>
      <c r="P2103" s="3">
        <v>7</v>
      </c>
      <c r="Q2103" s="3">
        <v>2</v>
      </c>
      <c r="R2103" s="3">
        <v>1</v>
      </c>
      <c r="S2103" s="3">
        <v>1</v>
      </c>
      <c r="T2103" s="3">
        <v>1</v>
      </c>
      <c r="U2103" s="3">
        <v>0</v>
      </c>
    </row>
    <row r="2104" spans="2:21" x14ac:dyDescent="0.25">
      <c r="B2104" s="3">
        <v>336.92258029826854</v>
      </c>
      <c r="C2104" s="3">
        <v>336.9</v>
      </c>
      <c r="D2104" s="3">
        <v>-2.2580298268565002E-2</v>
      </c>
      <c r="E2104" s="3">
        <v>336.92060654428059</v>
      </c>
      <c r="F2104" s="3">
        <v>336.9245540522565</v>
      </c>
      <c r="G2104" s="3">
        <v>336.87771955435272</v>
      </c>
      <c r="H2104" s="3">
        <v>336.96744104218436</v>
      </c>
      <c r="J2104" s="3">
        <v>4238</v>
      </c>
      <c r="K2104" s="3">
        <v>3772</v>
      </c>
      <c r="L2104" s="3">
        <v>1930</v>
      </c>
      <c r="M2104" s="3">
        <v>2200</v>
      </c>
      <c r="N2104" s="3">
        <v>1394</v>
      </c>
      <c r="O2104" s="3">
        <v>2</v>
      </c>
      <c r="P2104" s="3">
        <v>6</v>
      </c>
      <c r="Q2104" s="3">
        <v>3</v>
      </c>
      <c r="R2104" s="3">
        <v>1</v>
      </c>
      <c r="S2104" s="3">
        <v>0</v>
      </c>
      <c r="T2104" s="3">
        <v>1</v>
      </c>
      <c r="U2104" s="3">
        <v>0</v>
      </c>
    </row>
    <row r="2105" spans="2:21" x14ac:dyDescent="0.25">
      <c r="B2105" s="3">
        <v>433.58405553848513</v>
      </c>
      <c r="C2105" s="3">
        <v>433.6</v>
      </c>
      <c r="D2105" s="3">
        <v>1.5944461514891373E-2</v>
      </c>
      <c r="E2105" s="3">
        <v>433.58146635093021</v>
      </c>
      <c r="F2105" s="3">
        <v>433.58664472604005</v>
      </c>
      <c r="G2105" s="3">
        <v>433.53916350654106</v>
      </c>
      <c r="H2105" s="3">
        <v>433.6289475704292</v>
      </c>
      <c r="J2105" s="3">
        <v>5454</v>
      </c>
      <c r="K2105" s="3">
        <v>6883</v>
      </c>
      <c r="L2105" s="3">
        <v>1890</v>
      </c>
      <c r="M2105" s="3">
        <v>2889</v>
      </c>
      <c r="N2105" s="3">
        <v>1841</v>
      </c>
      <c r="O2105" s="3">
        <v>2</v>
      </c>
      <c r="P2105" s="3">
        <v>7</v>
      </c>
      <c r="Q2105" s="3">
        <v>3</v>
      </c>
      <c r="R2105" s="3">
        <v>2</v>
      </c>
      <c r="S2105" s="3">
        <v>0</v>
      </c>
      <c r="T2105" s="3">
        <v>1</v>
      </c>
      <c r="U2105" s="3">
        <v>1</v>
      </c>
    </row>
    <row r="2106" spans="2:21" x14ac:dyDescent="0.25">
      <c r="B2106" s="3">
        <v>284.53742404339221</v>
      </c>
      <c r="C2106" s="3">
        <v>284.5</v>
      </c>
      <c r="D2106" s="3">
        <v>-3.7424043392206841E-2</v>
      </c>
      <c r="E2106" s="3">
        <v>284.53549565069062</v>
      </c>
      <c r="F2106" s="3">
        <v>284.53935243609379</v>
      </c>
      <c r="G2106" s="3">
        <v>284.49256527236258</v>
      </c>
      <c r="H2106" s="3">
        <v>284.58228281442183</v>
      </c>
      <c r="J2106" s="3">
        <v>3579</v>
      </c>
      <c r="K2106" s="3">
        <v>4750</v>
      </c>
      <c r="L2106" s="3">
        <v>1927</v>
      </c>
      <c r="M2106" s="3">
        <v>2116</v>
      </c>
      <c r="N2106" s="3">
        <v>1016</v>
      </c>
      <c r="O2106" s="3">
        <v>1</v>
      </c>
      <c r="P2106" s="3">
        <v>5</v>
      </c>
      <c r="Q2106" s="3">
        <v>2</v>
      </c>
      <c r="R2106" s="3">
        <v>1</v>
      </c>
      <c r="S2106" s="3">
        <v>0</v>
      </c>
      <c r="T2106" s="3">
        <v>1</v>
      </c>
      <c r="U2106" s="3">
        <v>1</v>
      </c>
    </row>
    <row r="2107" spans="2:21" x14ac:dyDescent="0.25">
      <c r="B2107" s="3">
        <v>272.13762151188342</v>
      </c>
      <c r="C2107" s="3">
        <v>272.10000000000002</v>
      </c>
      <c r="D2107" s="3">
        <v>-3.7621511883401126E-2</v>
      </c>
      <c r="E2107" s="3">
        <v>272.13476455378049</v>
      </c>
      <c r="F2107" s="3">
        <v>272.14047846998636</v>
      </c>
      <c r="G2107" s="3">
        <v>272.09271324037945</v>
      </c>
      <c r="H2107" s="3">
        <v>272.18252978338739</v>
      </c>
      <c r="J2107" s="3">
        <v>3423</v>
      </c>
      <c r="K2107" s="3">
        <v>4845</v>
      </c>
      <c r="L2107" s="3">
        <v>1960</v>
      </c>
      <c r="M2107" s="3">
        <v>1976</v>
      </c>
      <c r="N2107" s="3">
        <v>988</v>
      </c>
      <c r="O2107" s="3">
        <v>1</v>
      </c>
      <c r="P2107" s="3">
        <v>5</v>
      </c>
      <c r="Q2107" s="3">
        <v>3</v>
      </c>
      <c r="R2107" s="3">
        <v>1</v>
      </c>
      <c r="S2107" s="3">
        <v>0</v>
      </c>
      <c r="T2107" s="3">
        <v>1</v>
      </c>
      <c r="U2107" s="3">
        <v>2</v>
      </c>
    </row>
    <row r="2108" spans="2:21" x14ac:dyDescent="0.25">
      <c r="B2108" s="3">
        <v>290.81709382503391</v>
      </c>
      <c r="C2108" s="3">
        <v>290.8</v>
      </c>
      <c r="D2108" s="3">
        <v>-1.7093825033896337E-2</v>
      </c>
      <c r="E2108" s="3">
        <v>290.81518862509631</v>
      </c>
      <c r="F2108" s="3">
        <v>290.8189990249715</v>
      </c>
      <c r="G2108" s="3">
        <v>290.77223604503223</v>
      </c>
      <c r="H2108" s="3">
        <v>290.86195160503559</v>
      </c>
      <c r="J2108" s="3">
        <v>3658</v>
      </c>
      <c r="K2108" s="3">
        <v>4300</v>
      </c>
      <c r="L2108" s="3">
        <v>1930</v>
      </c>
      <c r="M2108" s="3">
        <v>2572</v>
      </c>
      <c r="N2108" s="3">
        <v>1228</v>
      </c>
      <c r="O2108" s="3">
        <v>1</v>
      </c>
      <c r="P2108" s="3">
        <v>6</v>
      </c>
      <c r="Q2108" s="3">
        <v>3</v>
      </c>
      <c r="R2108" s="3">
        <v>1</v>
      </c>
      <c r="S2108" s="3">
        <v>0</v>
      </c>
      <c r="T2108" s="3">
        <v>1</v>
      </c>
      <c r="U2108" s="3">
        <v>1</v>
      </c>
    </row>
    <row r="2109" spans="2:21" x14ac:dyDescent="0.25">
      <c r="B2109" s="3">
        <v>321.97892374779377</v>
      </c>
      <c r="C2109" s="3">
        <v>322</v>
      </c>
      <c r="D2109" s="3">
        <v>2.1076252206228219E-2</v>
      </c>
      <c r="E2109" s="3">
        <v>321.97622228182723</v>
      </c>
      <c r="F2109" s="3">
        <v>321.98162521376031</v>
      </c>
      <c r="G2109" s="3">
        <v>321.93402510017222</v>
      </c>
      <c r="H2109" s="3">
        <v>322.02382239541532</v>
      </c>
      <c r="J2109" s="3">
        <v>4050</v>
      </c>
      <c r="K2109" s="3">
        <v>5320</v>
      </c>
      <c r="L2109" s="3">
        <v>1934</v>
      </c>
      <c r="M2109" s="3">
        <v>3434</v>
      </c>
      <c r="N2109" s="3">
        <v>1383</v>
      </c>
      <c r="O2109" s="3">
        <v>1</v>
      </c>
      <c r="P2109" s="3">
        <v>5</v>
      </c>
      <c r="Q2109" s="3">
        <v>2</v>
      </c>
      <c r="R2109" s="3">
        <v>1</v>
      </c>
      <c r="S2109" s="3">
        <v>0</v>
      </c>
      <c r="T2109" s="3">
        <v>1</v>
      </c>
      <c r="U2109" s="3">
        <v>0</v>
      </c>
    </row>
    <row r="2110" spans="2:21" x14ac:dyDescent="0.25">
      <c r="B2110" s="3">
        <v>334.06064692159248</v>
      </c>
      <c r="C2110" s="3">
        <v>334.1</v>
      </c>
      <c r="D2110" s="3">
        <v>3.9353078407543762E-2</v>
      </c>
      <c r="E2110" s="3">
        <v>334.05822706804526</v>
      </c>
      <c r="F2110" s="3">
        <v>334.0630667751397</v>
      </c>
      <c r="G2110" s="3">
        <v>334.01576433776461</v>
      </c>
      <c r="H2110" s="3">
        <v>334.10552950542035</v>
      </c>
      <c r="J2110" s="3">
        <v>4202</v>
      </c>
      <c r="K2110" s="3">
        <v>5140</v>
      </c>
      <c r="L2110" s="3">
        <v>1915</v>
      </c>
      <c r="M2110" s="3">
        <v>3074</v>
      </c>
      <c r="N2110" s="3">
        <v>1383</v>
      </c>
      <c r="O2110" s="3">
        <v>1</v>
      </c>
      <c r="P2110" s="3">
        <v>5</v>
      </c>
      <c r="Q2110" s="3">
        <v>2</v>
      </c>
      <c r="R2110" s="3">
        <v>1</v>
      </c>
      <c r="S2110" s="3">
        <v>0</v>
      </c>
      <c r="T2110" s="3">
        <v>1</v>
      </c>
      <c r="U2110" s="3">
        <v>0</v>
      </c>
    </row>
    <row r="2111" spans="2:21" x14ac:dyDescent="0.25">
      <c r="B2111" s="3">
        <v>354.73006598910183</v>
      </c>
      <c r="C2111" s="3">
        <v>354.7</v>
      </c>
      <c r="D2111" s="3">
        <v>-3.0065989101842661E-2</v>
      </c>
      <c r="E2111" s="3">
        <v>354.72822895524899</v>
      </c>
      <c r="F2111" s="3">
        <v>354.73190302295467</v>
      </c>
      <c r="G2111" s="3">
        <v>354.68521105254797</v>
      </c>
      <c r="H2111" s="3">
        <v>354.77492092565569</v>
      </c>
      <c r="J2111" s="3">
        <v>4462</v>
      </c>
      <c r="K2111" s="3">
        <v>5000</v>
      </c>
      <c r="L2111" s="3">
        <v>1924</v>
      </c>
      <c r="M2111" s="3">
        <v>2148</v>
      </c>
      <c r="N2111" s="3">
        <v>1348</v>
      </c>
      <c r="O2111" s="3">
        <v>2</v>
      </c>
      <c r="P2111" s="3">
        <v>6</v>
      </c>
      <c r="Q2111" s="3">
        <v>3</v>
      </c>
      <c r="R2111" s="3">
        <v>1</v>
      </c>
      <c r="S2111" s="3">
        <v>1</v>
      </c>
      <c r="T2111" s="3">
        <v>1</v>
      </c>
      <c r="U2111" s="3">
        <v>0</v>
      </c>
    </row>
    <row r="2112" spans="2:21" x14ac:dyDescent="0.25">
      <c r="B2112" s="3">
        <v>303.37771165820351</v>
      </c>
      <c r="C2112" s="3">
        <v>303.39999999999998</v>
      </c>
      <c r="D2112" s="3">
        <v>2.2288341796468103E-2</v>
      </c>
      <c r="E2112" s="3">
        <v>303.37579106081847</v>
      </c>
      <c r="F2112" s="3">
        <v>303.37963225558855</v>
      </c>
      <c r="G2112" s="3">
        <v>303.33285322160356</v>
      </c>
      <c r="H2112" s="3">
        <v>303.42257009480346</v>
      </c>
      <c r="J2112" s="3">
        <v>3816</v>
      </c>
      <c r="K2112" s="3">
        <v>4300</v>
      </c>
      <c r="L2112" s="3">
        <v>1930</v>
      </c>
      <c r="M2112" s="3">
        <v>2156</v>
      </c>
      <c r="N2112" s="3">
        <v>1352</v>
      </c>
      <c r="O2112" s="3">
        <v>2</v>
      </c>
      <c r="P2112" s="3">
        <v>6</v>
      </c>
      <c r="Q2112" s="3">
        <v>3</v>
      </c>
      <c r="R2112" s="3">
        <v>1</v>
      </c>
      <c r="S2112" s="3">
        <v>0</v>
      </c>
      <c r="T2112" s="3">
        <v>1</v>
      </c>
      <c r="U2112" s="3">
        <v>0</v>
      </c>
    </row>
    <row r="2113" spans="2:21" x14ac:dyDescent="0.25">
      <c r="B2113" s="3">
        <v>534.93633960538568</v>
      </c>
      <c r="C2113" s="3">
        <v>534.9</v>
      </c>
      <c r="D2113" s="3">
        <v>-3.6339605385705909E-2</v>
      </c>
      <c r="E2113" s="3">
        <v>534.93372647710896</v>
      </c>
      <c r="F2113" s="3">
        <v>534.9389527336624</v>
      </c>
      <c r="G2113" s="3">
        <v>534.89144618627699</v>
      </c>
      <c r="H2113" s="3">
        <v>534.98123302449437</v>
      </c>
      <c r="J2113" s="3">
        <v>6729</v>
      </c>
      <c r="K2113" s="3">
        <v>7051</v>
      </c>
      <c r="L2113" s="3">
        <v>1960</v>
      </c>
      <c r="M2113" s="3">
        <v>3162</v>
      </c>
      <c r="N2113" s="3">
        <v>1919</v>
      </c>
      <c r="O2113" s="3">
        <v>2</v>
      </c>
      <c r="P2113" s="3">
        <v>9</v>
      </c>
      <c r="Q2113" s="3">
        <v>4</v>
      </c>
      <c r="R2113" s="3">
        <v>2</v>
      </c>
      <c r="S2113" s="3">
        <v>1</v>
      </c>
      <c r="T2113" s="3">
        <v>1</v>
      </c>
      <c r="U2113" s="3">
        <v>2</v>
      </c>
    </row>
    <row r="2114" spans="2:21" x14ac:dyDescent="0.25">
      <c r="B2114" s="3">
        <v>559.57674228043368</v>
      </c>
      <c r="C2114" s="3">
        <v>559.6</v>
      </c>
      <c r="D2114" s="3">
        <v>2.3257719566345258E-2</v>
      </c>
      <c r="E2114" s="3">
        <v>559.57296490113708</v>
      </c>
      <c r="F2114" s="3">
        <v>559.58051965973027</v>
      </c>
      <c r="G2114" s="3">
        <v>559.53176607300986</v>
      </c>
      <c r="H2114" s="3">
        <v>559.62171848785749</v>
      </c>
      <c r="J2114" s="3">
        <v>7039</v>
      </c>
      <c r="K2114" s="3">
        <v>9350</v>
      </c>
      <c r="L2114" s="3">
        <v>1899</v>
      </c>
      <c r="M2114" s="3">
        <v>4491</v>
      </c>
      <c r="N2114" s="3">
        <v>2966</v>
      </c>
      <c r="O2114" s="3">
        <v>2.5</v>
      </c>
      <c r="P2114" s="3">
        <v>9</v>
      </c>
      <c r="Q2114" s="3">
        <v>6</v>
      </c>
      <c r="R2114" s="3">
        <v>1</v>
      </c>
      <c r="S2114" s="3">
        <v>1</v>
      </c>
      <c r="T2114" s="3">
        <v>1</v>
      </c>
      <c r="U2114" s="3">
        <v>2</v>
      </c>
    </row>
    <row r="2115" spans="2:21" x14ac:dyDescent="0.25">
      <c r="B2115" s="3">
        <v>401.31225685395179</v>
      </c>
      <c r="C2115" s="3">
        <v>401.3</v>
      </c>
      <c r="D2115" s="3">
        <v>-1.2256853951782887E-2</v>
      </c>
      <c r="E2115" s="3">
        <v>401.31071341318551</v>
      </c>
      <c r="F2115" s="3">
        <v>401.31380029471808</v>
      </c>
      <c r="G2115" s="3">
        <v>401.26741298202626</v>
      </c>
      <c r="H2115" s="3">
        <v>401.35710072587733</v>
      </c>
      <c r="J2115" s="3">
        <v>5048</v>
      </c>
      <c r="K2115" s="3">
        <v>7507</v>
      </c>
      <c r="L2115" s="3">
        <v>1938</v>
      </c>
      <c r="M2115" s="3">
        <v>2720</v>
      </c>
      <c r="N2115" s="3">
        <v>1568</v>
      </c>
      <c r="O2115" s="3">
        <v>2</v>
      </c>
      <c r="P2115" s="3">
        <v>6</v>
      </c>
      <c r="Q2115" s="3">
        <v>3</v>
      </c>
      <c r="R2115" s="3">
        <v>1</v>
      </c>
      <c r="S2115" s="3">
        <v>1</v>
      </c>
      <c r="T2115" s="3">
        <v>1</v>
      </c>
      <c r="U2115" s="3">
        <v>1</v>
      </c>
    </row>
    <row r="2116" spans="2:21" x14ac:dyDescent="0.25">
      <c r="B2116" s="3">
        <v>466.73255799480648</v>
      </c>
      <c r="C2116" s="3">
        <v>466.7</v>
      </c>
      <c r="D2116" s="3">
        <v>-3.2557994806495572E-2</v>
      </c>
      <c r="E2116" s="3">
        <v>466.73061113230165</v>
      </c>
      <c r="F2116" s="3">
        <v>466.73450485731132</v>
      </c>
      <c r="G2116" s="3">
        <v>466.68769842600017</v>
      </c>
      <c r="H2116" s="3">
        <v>466.7774175636128</v>
      </c>
      <c r="J2116" s="3">
        <v>5871</v>
      </c>
      <c r="K2116" s="3">
        <v>7900</v>
      </c>
      <c r="L2116" s="3">
        <v>1928</v>
      </c>
      <c r="M2116" s="3">
        <v>3041</v>
      </c>
      <c r="N2116" s="3">
        <v>1784</v>
      </c>
      <c r="O2116" s="3">
        <v>2</v>
      </c>
      <c r="P2116" s="3">
        <v>7</v>
      </c>
      <c r="Q2116" s="3">
        <v>3</v>
      </c>
      <c r="R2116" s="3">
        <v>1</v>
      </c>
      <c r="S2116" s="3">
        <v>1</v>
      </c>
      <c r="T2116" s="3">
        <v>1</v>
      </c>
      <c r="U2116" s="3">
        <v>0</v>
      </c>
    </row>
    <row r="2117" spans="2:21" x14ac:dyDescent="0.25">
      <c r="B2117" s="3">
        <v>750.59246185040263</v>
      </c>
      <c r="C2117" s="3">
        <v>750.59500000000003</v>
      </c>
      <c r="D2117" s="3">
        <v>2.5381495973988422E-3</v>
      </c>
      <c r="E2117" s="3">
        <v>750.5847523286568</v>
      </c>
      <c r="F2117" s="3">
        <v>750.60017137214845</v>
      </c>
      <c r="G2117" s="3">
        <v>750.54698628151755</v>
      </c>
      <c r="H2117" s="3">
        <v>750.63793741928771</v>
      </c>
      <c r="J2117" s="3">
        <v>9442</v>
      </c>
      <c r="K2117" s="3">
        <v>7000</v>
      </c>
      <c r="L2117" s="3">
        <v>1890</v>
      </c>
      <c r="M2117" s="3">
        <v>6069</v>
      </c>
      <c r="N2117" s="3">
        <v>3443</v>
      </c>
      <c r="O2117" s="3">
        <v>2</v>
      </c>
      <c r="P2117" s="3">
        <v>11</v>
      </c>
      <c r="Q2117" s="3">
        <v>5</v>
      </c>
      <c r="R2117" s="3">
        <v>2</v>
      </c>
      <c r="S2117" s="3">
        <v>1</v>
      </c>
      <c r="T2117" s="3">
        <v>2</v>
      </c>
      <c r="U2117" s="3">
        <v>3</v>
      </c>
    </row>
    <row r="2118" spans="2:21" x14ac:dyDescent="0.25">
      <c r="B2118" s="3">
        <v>438.82868927995008</v>
      </c>
      <c r="C2118" s="3">
        <v>438.8</v>
      </c>
      <c r="D2118" s="3">
        <v>-2.8689279950071978E-2</v>
      </c>
      <c r="E2118" s="3">
        <v>438.82505461304089</v>
      </c>
      <c r="F2118" s="3">
        <v>438.83232394685928</v>
      </c>
      <c r="G2118" s="3">
        <v>438.78372483351274</v>
      </c>
      <c r="H2118" s="3">
        <v>438.87365372638743</v>
      </c>
      <c r="J2118" s="3">
        <v>5520</v>
      </c>
      <c r="K2118" s="3">
        <v>9960</v>
      </c>
      <c r="L2118" s="3">
        <v>1860</v>
      </c>
      <c r="M2118" s="3">
        <v>3767</v>
      </c>
      <c r="N2118" s="3">
        <v>2418</v>
      </c>
      <c r="O2118" s="3">
        <v>2</v>
      </c>
      <c r="P2118" s="3">
        <v>8</v>
      </c>
      <c r="Q2118" s="3">
        <v>5</v>
      </c>
      <c r="R2118" s="3">
        <v>1</v>
      </c>
      <c r="S2118" s="3">
        <v>0</v>
      </c>
      <c r="T2118" s="3">
        <v>1</v>
      </c>
      <c r="U2118" s="3">
        <v>1</v>
      </c>
    </row>
    <row r="2119" spans="2:21" x14ac:dyDescent="0.25">
      <c r="B2119" s="3">
        <v>339.22935188197238</v>
      </c>
      <c r="C2119" s="3">
        <v>339.2</v>
      </c>
      <c r="D2119" s="3">
        <v>-2.9351881972388583E-2</v>
      </c>
      <c r="E2119" s="3">
        <v>339.22749046615803</v>
      </c>
      <c r="F2119" s="3">
        <v>339.23121329778672</v>
      </c>
      <c r="G2119" s="3">
        <v>339.18449594023991</v>
      </c>
      <c r="H2119" s="3">
        <v>339.27420782370484</v>
      </c>
      <c r="J2119" s="3">
        <v>4267</v>
      </c>
      <c r="K2119" s="3">
        <v>3555</v>
      </c>
      <c r="L2119" s="3">
        <v>1970</v>
      </c>
      <c r="M2119" s="3">
        <v>2069</v>
      </c>
      <c r="N2119" s="3">
        <v>1372</v>
      </c>
      <c r="O2119" s="3">
        <v>2</v>
      </c>
      <c r="P2119" s="3">
        <v>6</v>
      </c>
      <c r="Q2119" s="3">
        <v>3</v>
      </c>
      <c r="R2119" s="3">
        <v>1</v>
      </c>
      <c r="S2119" s="3">
        <v>1</v>
      </c>
      <c r="T2119" s="3">
        <v>1</v>
      </c>
      <c r="U2119" s="3">
        <v>1</v>
      </c>
    </row>
    <row r="2120" spans="2:21" x14ac:dyDescent="0.25">
      <c r="B2120" s="3">
        <v>460.37564459674746</v>
      </c>
      <c r="C2120" s="3">
        <v>460.4</v>
      </c>
      <c r="D2120" s="3">
        <v>2.4355403252513952E-2</v>
      </c>
      <c r="E2120" s="3">
        <v>460.37332325467207</v>
      </c>
      <c r="F2120" s="3">
        <v>460.37796593882285</v>
      </c>
      <c r="G2120" s="3">
        <v>460.33076721637713</v>
      </c>
      <c r="H2120" s="3">
        <v>460.4205219771178</v>
      </c>
      <c r="J2120" s="3">
        <v>5791</v>
      </c>
      <c r="K2120" s="3">
        <v>11122</v>
      </c>
      <c r="L2120" s="3">
        <v>1941</v>
      </c>
      <c r="M2120" s="3">
        <v>3052</v>
      </c>
      <c r="N2120" s="3">
        <v>1944</v>
      </c>
      <c r="O2120" s="3">
        <v>2</v>
      </c>
      <c r="P2120" s="3">
        <v>8</v>
      </c>
      <c r="Q2120" s="3">
        <v>4</v>
      </c>
      <c r="R2120" s="3">
        <v>2</v>
      </c>
      <c r="S2120" s="3">
        <v>1</v>
      </c>
      <c r="T2120" s="3">
        <v>1</v>
      </c>
      <c r="U2120" s="3">
        <v>1</v>
      </c>
    </row>
    <row r="2121" spans="2:21" x14ac:dyDescent="0.25">
      <c r="B2121" s="3">
        <v>280.56322483321941</v>
      </c>
      <c r="C2121" s="3">
        <v>280.60000000000002</v>
      </c>
      <c r="D2121" s="3">
        <v>3.6775166780614654E-2</v>
      </c>
      <c r="E2121" s="3">
        <v>280.56127771805131</v>
      </c>
      <c r="F2121" s="3">
        <v>280.5651719483875</v>
      </c>
      <c r="G2121" s="3">
        <v>280.51836525344703</v>
      </c>
      <c r="H2121" s="3">
        <v>280.60808441299179</v>
      </c>
      <c r="J2121" s="3">
        <v>3529</v>
      </c>
      <c r="K2121" s="3">
        <v>4000</v>
      </c>
      <c r="L2121" s="3">
        <v>1929</v>
      </c>
      <c r="M2121" s="3">
        <v>2256</v>
      </c>
      <c r="N2121" s="3">
        <v>1050</v>
      </c>
      <c r="O2121" s="3">
        <v>1</v>
      </c>
      <c r="P2121" s="3">
        <v>5</v>
      </c>
      <c r="Q2121" s="3">
        <v>2</v>
      </c>
      <c r="R2121" s="3">
        <v>1</v>
      </c>
      <c r="S2121" s="3">
        <v>0</v>
      </c>
      <c r="T2121" s="3">
        <v>1</v>
      </c>
      <c r="U2121" s="3">
        <v>0</v>
      </c>
    </row>
    <row r="2122" spans="2:21" x14ac:dyDescent="0.25">
      <c r="B2122" s="3">
        <v>306.31999932259276</v>
      </c>
      <c r="C2122" s="3">
        <v>306.3</v>
      </c>
      <c r="D2122" s="3">
        <v>-1.9999322592752833E-2</v>
      </c>
      <c r="E2122" s="3">
        <v>306.31805188879423</v>
      </c>
      <c r="F2122" s="3">
        <v>306.3219467563913</v>
      </c>
      <c r="G2122" s="3">
        <v>306.27513972898925</v>
      </c>
      <c r="H2122" s="3">
        <v>306.36485891619628</v>
      </c>
      <c r="J2122" s="3">
        <v>3853</v>
      </c>
      <c r="K2122" s="3">
        <v>4300</v>
      </c>
      <c r="L2122" s="3">
        <v>1930</v>
      </c>
      <c r="M2122" s="3">
        <v>2853</v>
      </c>
      <c r="N2122" s="3">
        <v>1318</v>
      </c>
      <c r="O2122" s="3">
        <v>1.5</v>
      </c>
      <c r="P2122" s="3">
        <v>6</v>
      </c>
      <c r="Q2122" s="3">
        <v>3</v>
      </c>
      <c r="R2122" s="3">
        <v>1</v>
      </c>
      <c r="S2122" s="3">
        <v>1</v>
      </c>
      <c r="T2122" s="3">
        <v>1</v>
      </c>
      <c r="U2122" s="3">
        <v>1</v>
      </c>
    </row>
    <row r="2123" spans="2:21" x14ac:dyDescent="0.25">
      <c r="B2123" s="3">
        <v>296.46124816990408</v>
      </c>
      <c r="C2123" s="3">
        <v>296.5</v>
      </c>
      <c r="D2123" s="3">
        <v>3.8751830095918649E-2</v>
      </c>
      <c r="E2123" s="3">
        <v>296.45867777397876</v>
      </c>
      <c r="F2123" s="3">
        <v>296.4638185658294</v>
      </c>
      <c r="G2123" s="3">
        <v>296.41635721786372</v>
      </c>
      <c r="H2123" s="3">
        <v>296.50613912194444</v>
      </c>
      <c r="J2123" s="3">
        <v>3729</v>
      </c>
      <c r="K2123" s="3">
        <v>4250</v>
      </c>
      <c r="L2123" s="3">
        <v>1930</v>
      </c>
      <c r="M2123" s="3">
        <v>2494</v>
      </c>
      <c r="N2123" s="3">
        <v>1180</v>
      </c>
      <c r="O2123" s="3">
        <v>1</v>
      </c>
      <c r="P2123" s="3">
        <v>7</v>
      </c>
      <c r="Q2123" s="3">
        <v>4</v>
      </c>
      <c r="R2123" s="3">
        <v>1</v>
      </c>
      <c r="S2123" s="3">
        <v>0</v>
      </c>
      <c r="T2123" s="3">
        <v>1</v>
      </c>
      <c r="U2123" s="3">
        <v>0</v>
      </c>
    </row>
    <row r="2124" spans="2:21" x14ac:dyDescent="0.25">
      <c r="B2124" s="3">
        <v>342.01162309916668</v>
      </c>
      <c r="C2124" s="3">
        <v>342</v>
      </c>
      <c r="D2124" s="3">
        <v>-1.1623099166683915E-2</v>
      </c>
      <c r="E2124" s="3">
        <v>342.0089804292781</v>
      </c>
      <c r="F2124" s="3">
        <v>342.01426576905527</v>
      </c>
      <c r="G2124" s="3">
        <v>341.96672795083174</v>
      </c>
      <c r="H2124" s="3">
        <v>342.05651824750163</v>
      </c>
      <c r="J2124" s="3">
        <v>4302</v>
      </c>
      <c r="K2124" s="3">
        <v>5330</v>
      </c>
      <c r="L2124" s="3">
        <v>1929</v>
      </c>
      <c r="M2124" s="3">
        <v>3180</v>
      </c>
      <c r="N2124" s="3">
        <v>1383</v>
      </c>
      <c r="O2124" s="3">
        <v>1</v>
      </c>
      <c r="P2124" s="3">
        <v>6</v>
      </c>
      <c r="Q2124" s="3">
        <v>2</v>
      </c>
      <c r="R2124" s="3">
        <v>2</v>
      </c>
      <c r="S2124" s="3">
        <v>0</v>
      </c>
      <c r="T2124" s="3">
        <v>1</v>
      </c>
      <c r="U2124" s="3">
        <v>0</v>
      </c>
    </row>
    <row r="2125" spans="2:21" x14ac:dyDescent="0.25">
      <c r="B2125" s="3">
        <v>338.98924167270292</v>
      </c>
      <c r="C2125" s="3">
        <v>339</v>
      </c>
      <c r="D2125" s="3">
        <v>1.0758327297082815E-2</v>
      </c>
      <c r="E2125" s="3">
        <v>338.98687392047509</v>
      </c>
      <c r="F2125" s="3">
        <v>338.99160942493074</v>
      </c>
      <c r="G2125" s="3">
        <v>338.94436186777369</v>
      </c>
      <c r="H2125" s="3">
        <v>339.03412147763214</v>
      </c>
      <c r="J2125" s="3">
        <v>4264</v>
      </c>
      <c r="K2125" s="3">
        <v>5000</v>
      </c>
      <c r="L2125" s="3">
        <v>1928</v>
      </c>
      <c r="M2125" s="3">
        <v>3080</v>
      </c>
      <c r="N2125" s="3">
        <v>1401</v>
      </c>
      <c r="O2125" s="3">
        <v>1</v>
      </c>
      <c r="P2125" s="3">
        <v>5</v>
      </c>
      <c r="Q2125" s="3">
        <v>2</v>
      </c>
      <c r="R2125" s="3">
        <v>1</v>
      </c>
      <c r="S2125" s="3">
        <v>0</v>
      </c>
      <c r="T2125" s="3">
        <v>1</v>
      </c>
      <c r="U2125" s="3">
        <v>0</v>
      </c>
    </row>
    <row r="2126" spans="2:21" x14ac:dyDescent="0.25">
      <c r="B2126" s="3">
        <v>376.59000320144509</v>
      </c>
      <c r="C2126" s="3">
        <v>376.6</v>
      </c>
      <c r="D2126" s="3">
        <v>9.9967985549369587E-3</v>
      </c>
      <c r="E2126" s="3">
        <v>376.5870967199624</v>
      </c>
      <c r="F2126" s="3">
        <v>376.59290968292777</v>
      </c>
      <c r="G2126" s="3">
        <v>376.54509175218675</v>
      </c>
      <c r="H2126" s="3">
        <v>376.63491465070342</v>
      </c>
      <c r="J2126" s="3">
        <v>4737</v>
      </c>
      <c r="K2126" s="3">
        <v>5270</v>
      </c>
      <c r="L2126" s="3">
        <v>1909</v>
      </c>
      <c r="M2126" s="3">
        <v>3055</v>
      </c>
      <c r="N2126" s="3">
        <v>1383</v>
      </c>
      <c r="O2126" s="3">
        <v>1</v>
      </c>
      <c r="P2126" s="3">
        <v>7</v>
      </c>
      <c r="Q2126" s="3">
        <v>4</v>
      </c>
      <c r="R2126" s="3">
        <v>2</v>
      </c>
      <c r="S2126" s="3">
        <v>0</v>
      </c>
      <c r="T2126" s="3">
        <v>1</v>
      </c>
      <c r="U2126" s="3">
        <v>0</v>
      </c>
    </row>
    <row r="2127" spans="2:21" x14ac:dyDescent="0.25">
      <c r="B2127" s="3">
        <v>517.52553814251075</v>
      </c>
      <c r="C2127" s="3">
        <v>517.5</v>
      </c>
      <c r="D2127" s="3">
        <v>-2.5538142510754369E-2</v>
      </c>
      <c r="E2127" s="3">
        <v>517.52187990755544</v>
      </c>
      <c r="F2127" s="3">
        <v>517.52919637746606</v>
      </c>
      <c r="G2127" s="3">
        <v>517.48057178483236</v>
      </c>
      <c r="H2127" s="3">
        <v>517.57050450018914</v>
      </c>
      <c r="J2127" s="3">
        <v>6510</v>
      </c>
      <c r="K2127" s="3">
        <v>7860</v>
      </c>
      <c r="L2127" s="3">
        <v>1970</v>
      </c>
      <c r="M2127" s="3">
        <v>2883</v>
      </c>
      <c r="N2127" s="3">
        <v>1982</v>
      </c>
      <c r="O2127" s="3">
        <v>1</v>
      </c>
      <c r="P2127" s="3">
        <v>6</v>
      </c>
      <c r="Q2127" s="3">
        <v>3</v>
      </c>
      <c r="R2127" s="3">
        <v>1</v>
      </c>
      <c r="S2127" s="3">
        <v>1</v>
      </c>
      <c r="T2127" s="3">
        <v>1</v>
      </c>
      <c r="U2127" s="3">
        <v>2</v>
      </c>
    </row>
    <row r="2128" spans="2:21" x14ac:dyDescent="0.25">
      <c r="B2128" s="3">
        <v>530.80121444672648</v>
      </c>
      <c r="C2128" s="3">
        <v>530.79999999999995</v>
      </c>
      <c r="D2128" s="3">
        <v>-1.2144467265216008E-3</v>
      </c>
      <c r="E2128" s="3">
        <v>530.79806459514725</v>
      </c>
      <c r="F2128" s="3">
        <v>530.8043642983057</v>
      </c>
      <c r="G2128" s="3">
        <v>530.75628659117069</v>
      </c>
      <c r="H2128" s="3">
        <v>530.84614230228226</v>
      </c>
      <c r="J2128" s="3">
        <v>6677</v>
      </c>
      <c r="K2128" s="3">
        <v>8153</v>
      </c>
      <c r="L2128" s="3">
        <v>1902</v>
      </c>
      <c r="M2128" s="3">
        <v>4979</v>
      </c>
      <c r="N2128" s="3">
        <v>2854</v>
      </c>
      <c r="O2128" s="3">
        <v>2</v>
      </c>
      <c r="P2128" s="3">
        <v>9</v>
      </c>
      <c r="Q2128" s="3">
        <v>5</v>
      </c>
      <c r="R2128" s="3">
        <v>2</v>
      </c>
      <c r="S2128" s="3">
        <v>0</v>
      </c>
      <c r="T2128" s="3">
        <v>1</v>
      </c>
      <c r="U2128" s="3">
        <v>2</v>
      </c>
    </row>
    <row r="2129" spans="2:21" x14ac:dyDescent="0.25">
      <c r="B2129" s="3">
        <v>387.71690901805533</v>
      </c>
      <c r="C2129" s="3">
        <v>387.7</v>
      </c>
      <c r="D2129" s="3">
        <v>-1.690901805534395E-2</v>
      </c>
      <c r="E2129" s="3">
        <v>387.71492009027384</v>
      </c>
      <c r="F2129" s="3">
        <v>387.71889794583683</v>
      </c>
      <c r="G2129" s="3">
        <v>387.67204760397158</v>
      </c>
      <c r="H2129" s="3">
        <v>387.76177043213909</v>
      </c>
      <c r="J2129" s="3">
        <v>4877</v>
      </c>
      <c r="K2129" s="3">
        <v>3926</v>
      </c>
      <c r="L2129" s="3">
        <v>1940</v>
      </c>
      <c r="M2129" s="3">
        <v>3396</v>
      </c>
      <c r="N2129" s="3">
        <v>2014</v>
      </c>
      <c r="O2129" s="3">
        <v>2</v>
      </c>
      <c r="P2129" s="3">
        <v>8</v>
      </c>
      <c r="Q2129" s="3">
        <v>3</v>
      </c>
      <c r="R2129" s="3">
        <v>1</v>
      </c>
      <c r="S2129" s="3">
        <v>1</v>
      </c>
      <c r="T2129" s="3">
        <v>1</v>
      </c>
      <c r="U2129" s="3">
        <v>1</v>
      </c>
    </row>
    <row r="2130" spans="2:21" x14ac:dyDescent="0.25">
      <c r="B2130" s="3">
        <v>496.70129731097097</v>
      </c>
      <c r="C2130" s="3">
        <v>496.7</v>
      </c>
      <c r="D2130" s="3">
        <v>-1.2973109709832897E-3</v>
      </c>
      <c r="E2130" s="3">
        <v>496.69750497370035</v>
      </c>
      <c r="F2130" s="3">
        <v>496.7050896482416</v>
      </c>
      <c r="G2130" s="3">
        <v>496.65631984481456</v>
      </c>
      <c r="H2130" s="3">
        <v>496.74627477712738</v>
      </c>
      <c r="J2130" s="3">
        <v>6248</v>
      </c>
      <c r="K2130" s="3">
        <v>15654</v>
      </c>
      <c r="L2130" s="3">
        <v>1920</v>
      </c>
      <c r="M2130" s="3">
        <v>3917</v>
      </c>
      <c r="N2130" s="3">
        <v>2474</v>
      </c>
      <c r="O2130" s="3">
        <v>2</v>
      </c>
      <c r="P2130" s="3">
        <v>10</v>
      </c>
      <c r="Q2130" s="3">
        <v>5</v>
      </c>
      <c r="R2130" s="3">
        <v>2</v>
      </c>
      <c r="S2130" s="3">
        <v>0</v>
      </c>
      <c r="T2130" s="3">
        <v>1</v>
      </c>
      <c r="U2130" s="3">
        <v>1</v>
      </c>
    </row>
    <row r="2131" spans="2:21" x14ac:dyDescent="0.25">
      <c r="B2131" s="3">
        <v>317.92420081206234</v>
      </c>
      <c r="C2131" s="3">
        <v>317.89999999999998</v>
      </c>
      <c r="D2131" s="3">
        <v>-2.420081206236091E-2</v>
      </c>
      <c r="E2131" s="3">
        <v>317.92187845953669</v>
      </c>
      <c r="F2131" s="3">
        <v>317.92652316458799</v>
      </c>
      <c r="G2131" s="3">
        <v>317.87932337941373</v>
      </c>
      <c r="H2131" s="3">
        <v>317.96907824471094</v>
      </c>
      <c r="J2131" s="3">
        <v>3999</v>
      </c>
      <c r="K2131" s="3">
        <v>3772</v>
      </c>
      <c r="L2131" s="3">
        <v>1910</v>
      </c>
      <c r="M2131" s="3">
        <v>2978</v>
      </c>
      <c r="N2131" s="3">
        <v>1684</v>
      </c>
      <c r="O2131" s="3">
        <v>2</v>
      </c>
      <c r="P2131" s="3">
        <v>8</v>
      </c>
      <c r="Q2131" s="3">
        <v>3</v>
      </c>
      <c r="R2131" s="3">
        <v>1</v>
      </c>
      <c r="S2131" s="3">
        <v>1</v>
      </c>
      <c r="T2131" s="3">
        <v>1</v>
      </c>
      <c r="U2131" s="3">
        <v>0</v>
      </c>
    </row>
    <row r="2132" spans="2:21" x14ac:dyDescent="0.25">
      <c r="B2132" s="3">
        <v>328.57689606680401</v>
      </c>
      <c r="C2132" s="3">
        <v>328.6</v>
      </c>
      <c r="D2132" s="3">
        <v>2.3103933196011894E-2</v>
      </c>
      <c r="E2132" s="3">
        <v>328.57469501039884</v>
      </c>
      <c r="F2132" s="3">
        <v>328.57909712320918</v>
      </c>
      <c r="G2132" s="3">
        <v>328.532024747577</v>
      </c>
      <c r="H2132" s="3">
        <v>328.62176738603102</v>
      </c>
      <c r="J2132" s="3">
        <v>4133</v>
      </c>
      <c r="K2132" s="3">
        <v>7940</v>
      </c>
      <c r="L2132" s="3">
        <v>1955</v>
      </c>
      <c r="M2132" s="3">
        <v>2904</v>
      </c>
      <c r="N2132" s="3">
        <v>1284</v>
      </c>
      <c r="O2132" s="3">
        <v>1</v>
      </c>
      <c r="P2132" s="3">
        <v>5</v>
      </c>
      <c r="Q2132" s="3">
        <v>2</v>
      </c>
      <c r="R2132" s="3">
        <v>1</v>
      </c>
      <c r="S2132" s="3">
        <v>0</v>
      </c>
      <c r="T2132" s="3">
        <v>1</v>
      </c>
      <c r="U2132" s="3">
        <v>1</v>
      </c>
    </row>
    <row r="2133" spans="2:21" x14ac:dyDescent="0.25">
      <c r="B2133" s="3">
        <v>270.46780922666778</v>
      </c>
      <c r="C2133" s="3">
        <v>270.5</v>
      </c>
      <c r="D2133" s="3">
        <v>3.2190773332217759E-2</v>
      </c>
      <c r="E2133" s="3">
        <v>270.4658879820995</v>
      </c>
      <c r="F2133" s="3">
        <v>270.46973047123606</v>
      </c>
      <c r="G2133" s="3">
        <v>270.42295076235428</v>
      </c>
      <c r="H2133" s="3">
        <v>270.51266769098129</v>
      </c>
      <c r="J2133" s="3">
        <v>3402</v>
      </c>
      <c r="K2133" s="3">
        <v>4000</v>
      </c>
      <c r="L2133" s="3">
        <v>1928</v>
      </c>
      <c r="M2133" s="3">
        <v>2140</v>
      </c>
      <c r="N2133" s="3">
        <v>1026</v>
      </c>
      <c r="O2133" s="3">
        <v>1</v>
      </c>
      <c r="P2133" s="3">
        <v>5</v>
      </c>
      <c r="Q2133" s="3">
        <v>2</v>
      </c>
      <c r="R2133" s="3">
        <v>1</v>
      </c>
      <c r="S2133" s="3">
        <v>0</v>
      </c>
      <c r="T2133" s="3">
        <v>1</v>
      </c>
      <c r="U2133" s="3">
        <v>0</v>
      </c>
    </row>
    <row r="2134" spans="2:21" x14ac:dyDescent="0.25">
      <c r="B2134" s="3">
        <v>293.91783963391339</v>
      </c>
      <c r="C2134" s="3">
        <v>293.89999999999998</v>
      </c>
      <c r="D2134" s="3">
        <v>-1.7839633913411035E-2</v>
      </c>
      <c r="E2134" s="3">
        <v>293.91580580428803</v>
      </c>
      <c r="F2134" s="3">
        <v>293.91987346353875</v>
      </c>
      <c r="G2134" s="3">
        <v>293.8729762066834</v>
      </c>
      <c r="H2134" s="3">
        <v>293.96270306114337</v>
      </c>
      <c r="J2134" s="3">
        <v>3697</v>
      </c>
      <c r="K2134" s="3">
        <v>4000</v>
      </c>
      <c r="L2134" s="3">
        <v>1940</v>
      </c>
      <c r="M2134" s="3">
        <v>1872</v>
      </c>
      <c r="N2134" s="3">
        <v>864</v>
      </c>
      <c r="O2134" s="3">
        <v>1</v>
      </c>
      <c r="P2134" s="3">
        <v>5</v>
      </c>
      <c r="Q2134" s="3">
        <v>2</v>
      </c>
      <c r="R2134" s="3">
        <v>1</v>
      </c>
      <c r="S2134" s="3">
        <v>0</v>
      </c>
      <c r="T2134" s="3">
        <v>1</v>
      </c>
      <c r="U2134" s="3">
        <v>0</v>
      </c>
    </row>
    <row r="2135" spans="2:21" x14ac:dyDescent="0.25">
      <c r="B2135" s="3">
        <v>520.62617229528746</v>
      </c>
      <c r="C2135" s="3">
        <v>520.6</v>
      </c>
      <c r="D2135" s="3">
        <v>-2.6172295287437919E-2</v>
      </c>
      <c r="E2135" s="3">
        <v>520.62335398790162</v>
      </c>
      <c r="F2135" s="3">
        <v>520.6289906026733</v>
      </c>
      <c r="G2135" s="3">
        <v>520.58126646608457</v>
      </c>
      <c r="H2135" s="3">
        <v>520.67107812449035</v>
      </c>
      <c r="J2135" s="3">
        <v>6549</v>
      </c>
      <c r="K2135" s="3">
        <v>8250</v>
      </c>
      <c r="L2135" s="3">
        <v>1910</v>
      </c>
      <c r="M2135" s="3">
        <v>5128</v>
      </c>
      <c r="N2135" s="3">
        <v>2988</v>
      </c>
      <c r="O2135" s="3">
        <v>2</v>
      </c>
      <c r="P2135" s="3">
        <v>10</v>
      </c>
      <c r="Q2135" s="3">
        <v>5</v>
      </c>
      <c r="R2135" s="3">
        <v>2</v>
      </c>
      <c r="S2135" s="3">
        <v>0</v>
      </c>
      <c r="T2135" s="3">
        <v>1</v>
      </c>
      <c r="U2135" s="3">
        <v>1</v>
      </c>
    </row>
    <row r="2136" spans="2:21" x14ac:dyDescent="0.25">
      <c r="B2136" s="3">
        <v>472.14013147938823</v>
      </c>
      <c r="C2136" s="3">
        <v>472.1</v>
      </c>
      <c r="D2136" s="3">
        <v>-4.0131479388207936E-2</v>
      </c>
      <c r="E2136" s="3">
        <v>472.13802200590453</v>
      </c>
      <c r="F2136" s="3">
        <v>472.14224095287193</v>
      </c>
      <c r="G2136" s="3">
        <v>472.09526455929944</v>
      </c>
      <c r="H2136" s="3">
        <v>472.18499839947702</v>
      </c>
      <c r="J2136" s="3">
        <v>5939</v>
      </c>
      <c r="K2136" s="3">
        <v>6810</v>
      </c>
      <c r="L2136" s="3">
        <v>1953</v>
      </c>
      <c r="M2136" s="3">
        <v>2748</v>
      </c>
      <c r="N2136" s="3">
        <v>1764</v>
      </c>
      <c r="O2136" s="3">
        <v>2</v>
      </c>
      <c r="P2136" s="3">
        <v>7</v>
      </c>
      <c r="Q2136" s="3">
        <v>4</v>
      </c>
      <c r="R2136" s="3">
        <v>2</v>
      </c>
      <c r="S2136" s="3">
        <v>1</v>
      </c>
      <c r="T2136" s="3">
        <v>1</v>
      </c>
      <c r="U2136" s="3">
        <v>1</v>
      </c>
    </row>
    <row r="2137" spans="2:21" x14ac:dyDescent="0.25">
      <c r="B2137" s="3">
        <v>400.9134726602735</v>
      </c>
      <c r="C2137" s="3">
        <v>400.9</v>
      </c>
      <c r="D2137" s="3">
        <v>-1.3472660273521342E-2</v>
      </c>
      <c r="E2137" s="3">
        <v>400.91107294544219</v>
      </c>
      <c r="F2137" s="3">
        <v>400.91587237510481</v>
      </c>
      <c r="G2137" s="3">
        <v>400.86859115772347</v>
      </c>
      <c r="H2137" s="3">
        <v>400.95835416282353</v>
      </c>
      <c r="J2137" s="3">
        <v>5043</v>
      </c>
      <c r="K2137" s="3">
        <v>5235</v>
      </c>
      <c r="L2137" s="3">
        <v>1920</v>
      </c>
      <c r="M2137" s="3">
        <v>3968</v>
      </c>
      <c r="N2137" s="3">
        <v>2118</v>
      </c>
      <c r="O2137" s="3">
        <v>2</v>
      </c>
      <c r="P2137" s="3">
        <v>9</v>
      </c>
      <c r="Q2137" s="3">
        <v>4</v>
      </c>
      <c r="R2137" s="3">
        <v>2</v>
      </c>
      <c r="S2137" s="3">
        <v>0</v>
      </c>
      <c r="T2137" s="3">
        <v>1</v>
      </c>
      <c r="U2137" s="3">
        <v>1</v>
      </c>
    </row>
    <row r="2138" spans="2:21" x14ac:dyDescent="0.25">
      <c r="B2138" s="3">
        <v>295.19001180366701</v>
      </c>
      <c r="C2138" s="3">
        <v>295.2</v>
      </c>
      <c r="D2138" s="3">
        <v>9.9881963329835344E-3</v>
      </c>
      <c r="E2138" s="3">
        <v>295.1877486641805</v>
      </c>
      <c r="F2138" s="3">
        <v>295.19227494315351</v>
      </c>
      <c r="G2138" s="3">
        <v>295.14513739625909</v>
      </c>
      <c r="H2138" s="3">
        <v>295.23488621107492</v>
      </c>
      <c r="J2138" s="3">
        <v>3713</v>
      </c>
      <c r="K2138" s="3">
        <v>3690</v>
      </c>
      <c r="L2138" s="3">
        <v>1940</v>
      </c>
      <c r="M2138" s="3">
        <v>2532</v>
      </c>
      <c r="N2138" s="3">
        <v>1150</v>
      </c>
      <c r="O2138" s="3">
        <v>1</v>
      </c>
      <c r="P2138" s="3">
        <v>6</v>
      </c>
      <c r="Q2138" s="3">
        <v>2</v>
      </c>
      <c r="R2138" s="3">
        <v>1</v>
      </c>
      <c r="S2138" s="3">
        <v>1</v>
      </c>
      <c r="T2138" s="3">
        <v>1</v>
      </c>
      <c r="U2138" s="3">
        <v>1</v>
      </c>
    </row>
    <row r="2139" spans="2:21" x14ac:dyDescent="0.25">
      <c r="B2139" s="3">
        <v>355.36620842948901</v>
      </c>
      <c r="C2139" s="3">
        <v>355.4</v>
      </c>
      <c r="D2139" s="3">
        <v>3.3791570510970814E-2</v>
      </c>
      <c r="E2139" s="3">
        <v>355.36371795609392</v>
      </c>
      <c r="F2139" s="3">
        <v>355.36869890288409</v>
      </c>
      <c r="G2139" s="3">
        <v>355.32132198278617</v>
      </c>
      <c r="H2139" s="3">
        <v>355.41109487619184</v>
      </c>
      <c r="J2139" s="3">
        <v>4470</v>
      </c>
      <c r="K2139" s="3">
        <v>3651</v>
      </c>
      <c r="L2139" s="3">
        <v>1931</v>
      </c>
      <c r="M2139" s="3">
        <v>2784</v>
      </c>
      <c r="N2139" s="3">
        <v>1664</v>
      </c>
      <c r="O2139" s="3">
        <v>2</v>
      </c>
      <c r="P2139" s="3">
        <v>8</v>
      </c>
      <c r="Q2139" s="3">
        <v>3</v>
      </c>
      <c r="R2139" s="3">
        <v>2</v>
      </c>
      <c r="S2139" s="3">
        <v>1</v>
      </c>
      <c r="T2139" s="3">
        <v>1</v>
      </c>
      <c r="U2139" s="3">
        <v>1</v>
      </c>
    </row>
    <row r="2140" spans="2:21" x14ac:dyDescent="0.25">
      <c r="B2140" s="3">
        <v>309.41880619153761</v>
      </c>
      <c r="C2140" s="3">
        <v>309.39999999999998</v>
      </c>
      <c r="D2140" s="3">
        <v>-1.8806191537635186E-2</v>
      </c>
      <c r="E2140" s="3">
        <v>309.41684482998301</v>
      </c>
      <c r="F2140" s="3">
        <v>309.42076755309222</v>
      </c>
      <c r="G2140" s="3">
        <v>309.37394599114771</v>
      </c>
      <c r="H2140" s="3">
        <v>309.46366639192752</v>
      </c>
      <c r="J2140" s="3">
        <v>3892</v>
      </c>
      <c r="K2140" s="3">
        <v>5660</v>
      </c>
      <c r="L2140" s="3">
        <v>1930</v>
      </c>
      <c r="M2140" s="3">
        <v>2440</v>
      </c>
      <c r="N2140" s="3">
        <v>1126</v>
      </c>
      <c r="O2140" s="3">
        <v>1</v>
      </c>
      <c r="P2140" s="3">
        <v>5</v>
      </c>
      <c r="Q2140" s="3">
        <v>2</v>
      </c>
      <c r="R2140" s="3">
        <v>1</v>
      </c>
      <c r="S2140" s="3">
        <v>0</v>
      </c>
      <c r="T2140" s="3">
        <v>1</v>
      </c>
      <c r="U2140" s="3">
        <v>0</v>
      </c>
    </row>
    <row r="2141" spans="2:21" x14ac:dyDescent="0.25">
      <c r="B2141" s="3">
        <v>311.00835105045729</v>
      </c>
      <c r="C2141" s="3">
        <v>311</v>
      </c>
      <c r="D2141" s="3">
        <v>-8.3510504572927857E-3</v>
      </c>
      <c r="E2141" s="3">
        <v>311.00588941208673</v>
      </c>
      <c r="F2141" s="3">
        <v>311.01081268882785</v>
      </c>
      <c r="G2141" s="3">
        <v>310.96346619439936</v>
      </c>
      <c r="H2141" s="3">
        <v>311.05323590651523</v>
      </c>
      <c r="J2141" s="3">
        <v>3912</v>
      </c>
      <c r="K2141" s="3">
        <v>4000</v>
      </c>
      <c r="L2141" s="3">
        <v>1920</v>
      </c>
      <c r="M2141" s="3">
        <v>3076</v>
      </c>
      <c r="N2141" s="3">
        <v>1310</v>
      </c>
      <c r="O2141" s="3">
        <v>1</v>
      </c>
      <c r="P2141" s="3">
        <v>5</v>
      </c>
      <c r="Q2141" s="3">
        <v>2</v>
      </c>
      <c r="R2141" s="3">
        <v>1</v>
      </c>
      <c r="S2141" s="3">
        <v>0</v>
      </c>
      <c r="T2141" s="3">
        <v>1</v>
      </c>
      <c r="U2141" s="3">
        <v>0</v>
      </c>
    </row>
    <row r="2142" spans="2:21" x14ac:dyDescent="0.25">
      <c r="B2142" s="3">
        <v>303.77416480732842</v>
      </c>
      <c r="C2142" s="3">
        <v>303.8</v>
      </c>
      <c r="D2142" s="3">
        <v>2.5835192671593177E-2</v>
      </c>
      <c r="E2142" s="3">
        <v>303.7719101136318</v>
      </c>
      <c r="F2142" s="3">
        <v>303.77641950102503</v>
      </c>
      <c r="G2142" s="3">
        <v>303.7292908250721</v>
      </c>
      <c r="H2142" s="3">
        <v>303.81903878958474</v>
      </c>
      <c r="J2142" s="3">
        <v>3821</v>
      </c>
      <c r="K2142" s="3">
        <v>4000</v>
      </c>
      <c r="L2142" s="3">
        <v>1912</v>
      </c>
      <c r="M2142" s="3">
        <v>2508</v>
      </c>
      <c r="N2142" s="3">
        <v>1608</v>
      </c>
      <c r="O2142" s="3">
        <v>2</v>
      </c>
      <c r="P2142" s="3">
        <v>6</v>
      </c>
      <c r="Q2142" s="3">
        <v>3</v>
      </c>
      <c r="R2142" s="3">
        <v>1</v>
      </c>
      <c r="S2142" s="3">
        <v>0</v>
      </c>
      <c r="T2142" s="3">
        <v>1</v>
      </c>
      <c r="U2142" s="3">
        <v>1</v>
      </c>
    </row>
    <row r="2143" spans="2:21" x14ac:dyDescent="0.25">
      <c r="B2143" s="3">
        <v>351.46855604650119</v>
      </c>
      <c r="C2143" s="3">
        <v>351.5</v>
      </c>
      <c r="D2143" s="3">
        <v>3.1443953498808241E-2</v>
      </c>
      <c r="E2143" s="3">
        <v>351.46577479828284</v>
      </c>
      <c r="F2143" s="3">
        <v>351.47133729471955</v>
      </c>
      <c r="G2143" s="3">
        <v>351.42365252791382</v>
      </c>
      <c r="H2143" s="3">
        <v>351.51345956508857</v>
      </c>
      <c r="J2143" s="3">
        <v>4421</v>
      </c>
      <c r="K2143" s="3">
        <v>3653</v>
      </c>
      <c r="L2143" s="3">
        <v>1925</v>
      </c>
      <c r="M2143" s="3">
        <v>3616</v>
      </c>
      <c r="N2143" s="3">
        <v>1963</v>
      </c>
      <c r="O2143" s="3">
        <v>2</v>
      </c>
      <c r="P2143" s="3">
        <v>9</v>
      </c>
      <c r="Q2143" s="3">
        <v>3</v>
      </c>
      <c r="R2143" s="3">
        <v>1</v>
      </c>
      <c r="S2143" s="3">
        <v>1</v>
      </c>
      <c r="T2143" s="3">
        <v>1</v>
      </c>
      <c r="U2143" s="3">
        <v>1</v>
      </c>
    </row>
    <row r="2144" spans="2:21" x14ac:dyDescent="0.25">
      <c r="B2144" s="3">
        <v>377.22569693087667</v>
      </c>
      <c r="C2144" s="3">
        <v>377.2</v>
      </c>
      <c r="D2144" s="3">
        <v>-2.5696930876677015E-2</v>
      </c>
      <c r="E2144" s="3">
        <v>377.22278990905266</v>
      </c>
      <c r="F2144" s="3">
        <v>377.22860395270067</v>
      </c>
      <c r="G2144" s="3">
        <v>377.18078544664644</v>
      </c>
      <c r="H2144" s="3">
        <v>377.27060841510689</v>
      </c>
      <c r="J2144" s="3">
        <v>4745</v>
      </c>
      <c r="K2144" s="3">
        <v>4470</v>
      </c>
      <c r="L2144" s="3">
        <v>1926</v>
      </c>
      <c r="M2144" s="3">
        <v>3220</v>
      </c>
      <c r="N2144" s="3">
        <v>1912</v>
      </c>
      <c r="O2144" s="3">
        <v>2</v>
      </c>
      <c r="P2144" s="3">
        <v>9</v>
      </c>
      <c r="Q2144" s="3">
        <v>4</v>
      </c>
      <c r="R2144" s="3">
        <v>1</v>
      </c>
      <c r="S2144" s="3">
        <v>2</v>
      </c>
      <c r="T2144" s="3">
        <v>1</v>
      </c>
      <c r="U2144" s="3">
        <v>0</v>
      </c>
    </row>
    <row r="2145" spans="2:21" x14ac:dyDescent="0.25">
      <c r="B2145" s="3">
        <v>333.26690591743937</v>
      </c>
      <c r="C2145" s="3">
        <v>333.3</v>
      </c>
      <c r="D2145" s="3">
        <v>3.3094082560637617E-2</v>
      </c>
      <c r="E2145" s="3">
        <v>333.26526993491109</v>
      </c>
      <c r="F2145" s="3">
        <v>333.26854189996766</v>
      </c>
      <c r="G2145" s="3">
        <v>333.2220587650358</v>
      </c>
      <c r="H2145" s="3">
        <v>333.31175306984295</v>
      </c>
      <c r="J2145" s="3">
        <v>4192</v>
      </c>
      <c r="K2145" s="3">
        <v>4300</v>
      </c>
      <c r="L2145" s="3">
        <v>1940</v>
      </c>
      <c r="M2145" s="3">
        <v>2865</v>
      </c>
      <c r="N2145" s="3">
        <v>1573</v>
      </c>
      <c r="O2145" s="3">
        <v>1.5</v>
      </c>
      <c r="P2145" s="3">
        <v>6</v>
      </c>
      <c r="Q2145" s="3">
        <v>3</v>
      </c>
      <c r="R2145" s="3">
        <v>1</v>
      </c>
      <c r="S2145" s="3">
        <v>1</v>
      </c>
      <c r="T2145" s="3">
        <v>1</v>
      </c>
      <c r="U2145" s="3">
        <v>1</v>
      </c>
    </row>
    <row r="2146" spans="2:21" x14ac:dyDescent="0.25">
      <c r="B2146" s="3">
        <v>935.97187347085253</v>
      </c>
      <c r="C2146" s="3">
        <v>936</v>
      </c>
      <c r="D2146" s="3">
        <v>2.8126529147471047E-2</v>
      </c>
      <c r="E2146" s="3">
        <v>935.96584788915834</v>
      </c>
      <c r="F2146" s="3">
        <v>935.97789905254672</v>
      </c>
      <c r="G2146" s="3">
        <v>935.92665291938943</v>
      </c>
      <c r="H2146" s="3">
        <v>936.01709402231563</v>
      </c>
      <c r="J2146" s="3">
        <v>11774</v>
      </c>
      <c r="K2146" s="3">
        <v>20560</v>
      </c>
      <c r="L2146" s="3">
        <v>1901</v>
      </c>
      <c r="M2146" s="3">
        <v>8154</v>
      </c>
      <c r="N2146" s="3">
        <v>4106</v>
      </c>
      <c r="O2146" s="3">
        <v>2</v>
      </c>
      <c r="P2146" s="3">
        <v>9</v>
      </c>
      <c r="Q2146" s="3">
        <v>4</v>
      </c>
      <c r="R2146" s="3">
        <v>3</v>
      </c>
      <c r="S2146" s="3">
        <v>1</v>
      </c>
      <c r="T2146" s="3">
        <v>1</v>
      </c>
      <c r="U2146" s="3">
        <v>2</v>
      </c>
    </row>
    <row r="2147" spans="2:21" x14ac:dyDescent="0.25">
      <c r="B2147" s="3">
        <v>609.97155448569242</v>
      </c>
      <c r="C2147" s="3">
        <v>610</v>
      </c>
      <c r="D2147" s="3">
        <v>2.8445514307577469E-2</v>
      </c>
      <c r="E2147" s="3">
        <v>609.96813354236269</v>
      </c>
      <c r="F2147" s="3">
        <v>609.97497542902215</v>
      </c>
      <c r="G2147" s="3">
        <v>609.92660681063421</v>
      </c>
      <c r="H2147" s="3">
        <v>610.01650216075063</v>
      </c>
      <c r="J2147" s="3">
        <v>7673</v>
      </c>
      <c r="K2147" s="3">
        <v>8143</v>
      </c>
      <c r="L2147" s="3">
        <v>1892</v>
      </c>
      <c r="M2147" s="3">
        <v>5418</v>
      </c>
      <c r="N2147" s="3">
        <v>3084</v>
      </c>
      <c r="O2147" s="3">
        <v>2</v>
      </c>
      <c r="P2147" s="3">
        <v>11</v>
      </c>
      <c r="Q2147" s="3">
        <v>5</v>
      </c>
      <c r="R2147" s="3">
        <v>1</v>
      </c>
      <c r="S2147" s="3">
        <v>1</v>
      </c>
      <c r="T2147" s="3">
        <v>1</v>
      </c>
      <c r="U2147" s="3">
        <v>2</v>
      </c>
    </row>
    <row r="2148" spans="2:21" x14ac:dyDescent="0.25">
      <c r="B2148" s="3">
        <v>288.27506951216083</v>
      </c>
      <c r="C2148" s="3">
        <v>288.3</v>
      </c>
      <c r="D2148" s="3">
        <v>2.4930487839185389E-2</v>
      </c>
      <c r="E2148" s="3">
        <v>288.27263613705941</v>
      </c>
      <c r="F2148" s="3">
        <v>288.27750288726224</v>
      </c>
      <c r="G2148" s="3">
        <v>288.23018619728481</v>
      </c>
      <c r="H2148" s="3">
        <v>288.31995282703684</v>
      </c>
      <c r="J2148" s="3">
        <v>3626</v>
      </c>
      <c r="K2148" s="3">
        <v>4000</v>
      </c>
      <c r="L2148" s="3">
        <v>1930</v>
      </c>
      <c r="M2148" s="3">
        <v>1899</v>
      </c>
      <c r="N2148" s="3">
        <v>912</v>
      </c>
      <c r="O2148" s="3">
        <v>1</v>
      </c>
      <c r="P2148" s="3">
        <v>5</v>
      </c>
      <c r="Q2148" s="3">
        <v>2</v>
      </c>
      <c r="R2148" s="3">
        <v>1</v>
      </c>
      <c r="S2148" s="3">
        <v>1</v>
      </c>
      <c r="T2148" s="3">
        <v>1</v>
      </c>
      <c r="U2148" s="3">
        <v>0</v>
      </c>
    </row>
    <row r="2149" spans="2:21" x14ac:dyDescent="0.25">
      <c r="B2149" s="3">
        <v>285.33457857661574</v>
      </c>
      <c r="C2149" s="3">
        <v>285.3</v>
      </c>
      <c r="D2149" s="3">
        <v>-3.4578576615729162E-2</v>
      </c>
      <c r="E2149" s="3">
        <v>285.33192395219447</v>
      </c>
      <c r="F2149" s="3">
        <v>285.33723320103701</v>
      </c>
      <c r="G2149" s="3">
        <v>285.2896827230133</v>
      </c>
      <c r="H2149" s="3">
        <v>285.37947443021818</v>
      </c>
      <c r="J2149" s="3">
        <v>3589</v>
      </c>
      <c r="K2149" s="3">
        <v>4000</v>
      </c>
      <c r="L2149" s="3">
        <v>1914</v>
      </c>
      <c r="M2149" s="3">
        <v>2928</v>
      </c>
      <c r="N2149" s="3">
        <v>1330</v>
      </c>
      <c r="O2149" s="3">
        <v>1</v>
      </c>
      <c r="P2149" s="3">
        <v>6</v>
      </c>
      <c r="Q2149" s="3">
        <v>3</v>
      </c>
      <c r="R2149" s="3">
        <v>2</v>
      </c>
      <c r="S2149" s="3">
        <v>0</v>
      </c>
      <c r="T2149" s="3">
        <v>1</v>
      </c>
      <c r="U2149" s="3">
        <v>0</v>
      </c>
    </row>
    <row r="2150" spans="2:21" x14ac:dyDescent="0.25">
      <c r="B2150" s="3">
        <v>324.52329696993678</v>
      </c>
      <c r="C2150" s="3">
        <v>324.5</v>
      </c>
      <c r="D2150" s="3">
        <v>-2.3296969936779988E-2</v>
      </c>
      <c r="E2150" s="3">
        <v>324.52062307040961</v>
      </c>
      <c r="F2150" s="3">
        <v>324.52597086946395</v>
      </c>
      <c r="G2150" s="3">
        <v>324.47839997250315</v>
      </c>
      <c r="H2150" s="3">
        <v>324.56819396737041</v>
      </c>
      <c r="J2150" s="3">
        <v>4082</v>
      </c>
      <c r="K2150" s="3">
        <v>5020</v>
      </c>
      <c r="L2150" s="3">
        <v>1930</v>
      </c>
      <c r="M2150" s="3">
        <v>3047</v>
      </c>
      <c r="N2150" s="3">
        <v>1330</v>
      </c>
      <c r="O2150" s="3">
        <v>1</v>
      </c>
      <c r="P2150" s="3">
        <v>7</v>
      </c>
      <c r="Q2150" s="3">
        <v>4</v>
      </c>
      <c r="R2150" s="3">
        <v>1</v>
      </c>
      <c r="S2150" s="3">
        <v>1</v>
      </c>
      <c r="T2150" s="3">
        <v>1</v>
      </c>
      <c r="U2150" s="3">
        <v>0</v>
      </c>
    </row>
    <row r="2151" spans="2:21" x14ac:dyDescent="0.25">
      <c r="B2151" s="3">
        <v>704.96924683465818</v>
      </c>
      <c r="C2151" s="3">
        <v>705</v>
      </c>
      <c r="D2151" s="3">
        <v>3.0753165341820932E-2</v>
      </c>
      <c r="E2151" s="3">
        <v>704.96384865821585</v>
      </c>
      <c r="F2151" s="3">
        <v>704.97464501110051</v>
      </c>
      <c r="G2151" s="3">
        <v>704.92410560130349</v>
      </c>
      <c r="H2151" s="3">
        <v>705.01438806801286</v>
      </c>
      <c r="J2151" s="3">
        <v>8868</v>
      </c>
      <c r="K2151" s="3">
        <v>18696</v>
      </c>
      <c r="L2151" s="3">
        <v>1900</v>
      </c>
      <c r="M2151" s="3">
        <v>7022</v>
      </c>
      <c r="N2151" s="3">
        <v>4381</v>
      </c>
      <c r="O2151" s="3">
        <v>2.5</v>
      </c>
      <c r="P2151" s="3">
        <v>12</v>
      </c>
      <c r="Q2151" s="3">
        <v>5</v>
      </c>
      <c r="R2151" s="3">
        <v>3</v>
      </c>
      <c r="S2151" s="3">
        <v>1</v>
      </c>
      <c r="T2151" s="3">
        <v>1</v>
      </c>
      <c r="U2151" s="3">
        <v>1</v>
      </c>
    </row>
    <row r="2152" spans="2:21" x14ac:dyDescent="0.25">
      <c r="B2152" s="3">
        <v>500.27637448059454</v>
      </c>
      <c r="C2152" s="3">
        <v>500.3</v>
      </c>
      <c r="D2152" s="3">
        <v>2.3625519405470641E-2</v>
      </c>
      <c r="E2152" s="3">
        <v>500.27435366660291</v>
      </c>
      <c r="F2152" s="3">
        <v>500.27839529458618</v>
      </c>
      <c r="G2152" s="3">
        <v>500.23151164152853</v>
      </c>
      <c r="H2152" s="3">
        <v>500.32123731966055</v>
      </c>
      <c r="J2152" s="3">
        <v>6293</v>
      </c>
      <c r="K2152" s="3">
        <v>8800</v>
      </c>
      <c r="L2152" s="3">
        <v>1889</v>
      </c>
      <c r="M2152" s="3">
        <v>3574</v>
      </c>
      <c r="N2152" s="3">
        <v>2154</v>
      </c>
      <c r="O2152" s="3">
        <v>2</v>
      </c>
      <c r="P2152" s="3">
        <v>8</v>
      </c>
      <c r="Q2152" s="3">
        <v>4</v>
      </c>
      <c r="R2152" s="3">
        <v>1</v>
      </c>
      <c r="S2152" s="3">
        <v>1</v>
      </c>
      <c r="T2152" s="3">
        <v>1</v>
      </c>
      <c r="U2152" s="3">
        <v>1</v>
      </c>
    </row>
    <row r="2153" spans="2:21" x14ac:dyDescent="0.25">
      <c r="B2153" s="3">
        <v>370.07026023420872</v>
      </c>
      <c r="C2153" s="3">
        <v>370.1</v>
      </c>
      <c r="D2153" s="3">
        <v>2.9739765791305217E-2</v>
      </c>
      <c r="E2153" s="3">
        <v>370.06722833460316</v>
      </c>
      <c r="F2153" s="3">
        <v>370.07329213381428</v>
      </c>
      <c r="G2153" s="3">
        <v>370.02534049405926</v>
      </c>
      <c r="H2153" s="3">
        <v>370.11517997435817</v>
      </c>
      <c r="J2153" s="3">
        <v>4655</v>
      </c>
      <c r="K2153" s="3">
        <v>3816</v>
      </c>
      <c r="L2153" s="3">
        <v>1931</v>
      </c>
      <c r="M2153" s="3">
        <v>3590</v>
      </c>
      <c r="N2153" s="3">
        <v>1588</v>
      </c>
      <c r="O2153" s="3">
        <v>1</v>
      </c>
      <c r="P2153" s="3">
        <v>9</v>
      </c>
      <c r="Q2153" s="3">
        <v>4</v>
      </c>
      <c r="R2153" s="3">
        <v>2</v>
      </c>
      <c r="S2153" s="3">
        <v>0</v>
      </c>
      <c r="T2153" s="3">
        <v>1</v>
      </c>
      <c r="U2153" s="3">
        <v>1</v>
      </c>
    </row>
    <row r="2154" spans="2:21" x14ac:dyDescent="0.25">
      <c r="B2154" s="3">
        <v>387.79882871784389</v>
      </c>
      <c r="C2154" s="3">
        <v>387.8</v>
      </c>
      <c r="D2154" s="3">
        <v>1.1712821561218334E-3</v>
      </c>
      <c r="E2154" s="3">
        <v>387.79658143430686</v>
      </c>
      <c r="F2154" s="3">
        <v>387.80107600138092</v>
      </c>
      <c r="G2154" s="3">
        <v>387.75395510730084</v>
      </c>
      <c r="H2154" s="3">
        <v>387.84370232838694</v>
      </c>
      <c r="J2154" s="3">
        <v>4878</v>
      </c>
      <c r="K2154" s="3">
        <v>9516</v>
      </c>
      <c r="L2154" s="3">
        <v>1949</v>
      </c>
      <c r="M2154" s="3">
        <v>2556</v>
      </c>
      <c r="N2154" s="3">
        <v>1162</v>
      </c>
      <c r="O2154" s="3">
        <v>1</v>
      </c>
      <c r="P2154" s="3">
        <v>6</v>
      </c>
      <c r="Q2154" s="3">
        <v>3</v>
      </c>
      <c r="R2154" s="3">
        <v>1</v>
      </c>
      <c r="S2154" s="3">
        <v>1</v>
      </c>
      <c r="T2154" s="3">
        <v>1</v>
      </c>
      <c r="U2154" s="3">
        <v>1</v>
      </c>
    </row>
    <row r="2155" spans="2:21" x14ac:dyDescent="0.25">
      <c r="B2155" s="3">
        <v>315.45975823733471</v>
      </c>
      <c r="C2155" s="3">
        <v>315.5</v>
      </c>
      <c r="D2155" s="3">
        <v>4.0241762665289116E-2</v>
      </c>
      <c r="E2155" s="3">
        <v>315.45780734241686</v>
      </c>
      <c r="F2155" s="3">
        <v>315.46170913225257</v>
      </c>
      <c r="G2155" s="3">
        <v>315.41489849334465</v>
      </c>
      <c r="H2155" s="3">
        <v>315.50461798132477</v>
      </c>
      <c r="J2155" s="3">
        <v>3968</v>
      </c>
      <c r="K2155" s="3">
        <v>4000</v>
      </c>
      <c r="L2155" s="3">
        <v>1935</v>
      </c>
      <c r="M2155" s="3">
        <v>1994</v>
      </c>
      <c r="N2155" s="3">
        <v>1334</v>
      </c>
      <c r="O2155" s="3">
        <v>2</v>
      </c>
      <c r="P2155" s="3">
        <v>6</v>
      </c>
      <c r="Q2155" s="3">
        <v>3</v>
      </c>
      <c r="R2155" s="3">
        <v>1</v>
      </c>
      <c r="S2155" s="3">
        <v>0</v>
      </c>
      <c r="T2155" s="3">
        <v>1</v>
      </c>
      <c r="U2155" s="3">
        <v>1</v>
      </c>
    </row>
    <row r="2156" spans="2:21" x14ac:dyDescent="0.25">
      <c r="B2156" s="3">
        <v>418.79968561136246</v>
      </c>
      <c r="C2156" s="3">
        <v>418.8</v>
      </c>
      <c r="D2156" s="3">
        <v>3.1438863754829072E-4</v>
      </c>
      <c r="E2156" s="3">
        <v>418.79691791105131</v>
      </c>
      <c r="F2156" s="3">
        <v>418.80245331167362</v>
      </c>
      <c r="G2156" s="3">
        <v>418.75478292987361</v>
      </c>
      <c r="H2156" s="3">
        <v>418.84458829285131</v>
      </c>
      <c r="J2156" s="3">
        <v>5268</v>
      </c>
      <c r="K2156" s="3">
        <v>5000</v>
      </c>
      <c r="L2156" s="3">
        <v>1934</v>
      </c>
      <c r="M2156" s="3">
        <v>3216</v>
      </c>
      <c r="N2156" s="3">
        <v>1903</v>
      </c>
      <c r="O2156" s="3">
        <v>2</v>
      </c>
      <c r="P2156" s="3">
        <v>8</v>
      </c>
      <c r="Q2156" s="3">
        <v>3</v>
      </c>
      <c r="R2156" s="3">
        <v>1</v>
      </c>
      <c r="S2156" s="3">
        <v>2</v>
      </c>
      <c r="T2156" s="3">
        <v>1</v>
      </c>
      <c r="U2156" s="3">
        <v>0</v>
      </c>
    </row>
    <row r="2157" spans="2:21" x14ac:dyDescent="0.25">
      <c r="B2157" s="3">
        <v>490.42422404311253</v>
      </c>
      <c r="C2157" s="3">
        <v>490.4</v>
      </c>
      <c r="D2157" s="3">
        <v>-2.4224043112553773E-2</v>
      </c>
      <c r="E2157" s="3">
        <v>490.4170966952654</v>
      </c>
      <c r="F2157" s="3">
        <v>490.43135139095966</v>
      </c>
      <c r="G2157" s="3">
        <v>490.37884354369692</v>
      </c>
      <c r="H2157" s="3">
        <v>490.46960454252815</v>
      </c>
      <c r="J2157" s="3">
        <v>6169</v>
      </c>
      <c r="K2157" s="3">
        <v>5846</v>
      </c>
      <c r="L2157" s="3">
        <v>1920</v>
      </c>
      <c r="M2157" s="3">
        <v>4110</v>
      </c>
      <c r="N2157" s="3">
        <v>2359</v>
      </c>
      <c r="O2157" s="3">
        <v>2</v>
      </c>
      <c r="P2157" s="3">
        <v>8</v>
      </c>
      <c r="Q2157" s="3">
        <v>5</v>
      </c>
      <c r="R2157" s="3">
        <v>2</v>
      </c>
      <c r="S2157" s="3">
        <v>2</v>
      </c>
      <c r="T2157" s="3">
        <v>2</v>
      </c>
      <c r="U2157" s="3">
        <v>1</v>
      </c>
    </row>
    <row r="2158" spans="2:21" x14ac:dyDescent="0.25">
      <c r="B2158" s="3">
        <v>529.6080326792968</v>
      </c>
      <c r="C2158" s="3">
        <v>529.6</v>
      </c>
      <c r="D2158" s="3">
        <v>-8.0326792967753136E-3</v>
      </c>
      <c r="E2158" s="3">
        <v>529.60497682885739</v>
      </c>
      <c r="F2158" s="3">
        <v>529.61108852973621</v>
      </c>
      <c r="G2158" s="3">
        <v>529.56311131620771</v>
      </c>
      <c r="H2158" s="3">
        <v>529.65295404238589</v>
      </c>
      <c r="J2158" s="3">
        <v>6662</v>
      </c>
      <c r="K2158" s="3">
        <v>9500</v>
      </c>
      <c r="L2158" s="3">
        <v>1902</v>
      </c>
      <c r="M2158" s="3">
        <v>4598</v>
      </c>
      <c r="N2158" s="3">
        <v>2932</v>
      </c>
      <c r="O2158" s="3">
        <v>2.5</v>
      </c>
      <c r="P2158" s="3">
        <v>10</v>
      </c>
      <c r="Q2158" s="3">
        <v>4</v>
      </c>
      <c r="R2158" s="3">
        <v>1</v>
      </c>
      <c r="S2158" s="3">
        <v>1</v>
      </c>
      <c r="T2158" s="3">
        <v>1</v>
      </c>
      <c r="U2158" s="3">
        <v>0</v>
      </c>
    </row>
    <row r="2159" spans="2:21" x14ac:dyDescent="0.25">
      <c r="B2159" s="3">
        <v>404.96821573799065</v>
      </c>
      <c r="C2159" s="3">
        <v>405</v>
      </c>
      <c r="D2159" s="3">
        <v>3.1784262009352915E-2</v>
      </c>
      <c r="E2159" s="3">
        <v>404.96664359259523</v>
      </c>
      <c r="F2159" s="3">
        <v>404.96978788338606</v>
      </c>
      <c r="G2159" s="3">
        <v>404.92337086893053</v>
      </c>
      <c r="H2159" s="3">
        <v>405.01306060705076</v>
      </c>
      <c r="J2159" s="3">
        <v>5094</v>
      </c>
      <c r="K2159" s="3">
        <v>8643</v>
      </c>
      <c r="L2159" s="3">
        <v>1925</v>
      </c>
      <c r="M2159" s="3">
        <v>2775</v>
      </c>
      <c r="N2159" s="3">
        <v>1589</v>
      </c>
      <c r="O2159" s="3">
        <v>2</v>
      </c>
      <c r="P2159" s="3">
        <v>7</v>
      </c>
      <c r="Q2159" s="3">
        <v>3</v>
      </c>
      <c r="R2159" s="3">
        <v>1</v>
      </c>
      <c r="S2159" s="3">
        <v>1</v>
      </c>
      <c r="T2159" s="3">
        <v>1</v>
      </c>
      <c r="U2159" s="3">
        <v>1</v>
      </c>
    </row>
    <row r="2160" spans="2:21" x14ac:dyDescent="0.25">
      <c r="B2160" s="3">
        <v>449.87979750721831</v>
      </c>
      <c r="C2160" s="3">
        <v>449.9</v>
      </c>
      <c r="D2160" s="3">
        <v>2.020249278166375E-2</v>
      </c>
      <c r="E2160" s="3">
        <v>449.8772723865381</v>
      </c>
      <c r="F2160" s="3">
        <v>449.88232262789853</v>
      </c>
      <c r="G2160" s="3">
        <v>449.83490912482011</v>
      </c>
      <c r="H2160" s="3">
        <v>449.92468588961651</v>
      </c>
      <c r="J2160" s="3">
        <v>5659</v>
      </c>
      <c r="K2160" s="3">
        <v>4000</v>
      </c>
      <c r="L2160" s="3">
        <v>1920</v>
      </c>
      <c r="M2160" s="3">
        <v>2860</v>
      </c>
      <c r="N2160" s="3">
        <v>1824</v>
      </c>
      <c r="O2160" s="3">
        <v>2</v>
      </c>
      <c r="P2160" s="3">
        <v>8</v>
      </c>
      <c r="Q2160" s="3">
        <v>4</v>
      </c>
      <c r="R2160" s="3">
        <v>2</v>
      </c>
      <c r="S2160" s="3">
        <v>0</v>
      </c>
      <c r="T2160" s="3">
        <v>1</v>
      </c>
      <c r="U2160" s="3">
        <v>0</v>
      </c>
    </row>
    <row r="2161" spans="2:21" x14ac:dyDescent="0.25">
      <c r="B2161" s="3">
        <v>528.42167171075187</v>
      </c>
      <c r="C2161" s="3">
        <v>528.4</v>
      </c>
      <c r="D2161" s="3">
        <v>-2.1671710751888895E-2</v>
      </c>
      <c r="E2161" s="3">
        <v>528.41600091073644</v>
      </c>
      <c r="F2161" s="3">
        <v>528.42734251076729</v>
      </c>
      <c r="G2161" s="3">
        <v>528.37649706506772</v>
      </c>
      <c r="H2161" s="3">
        <v>528.46684635643601</v>
      </c>
      <c r="J2161" s="3">
        <v>6647</v>
      </c>
      <c r="K2161" s="3">
        <v>17410</v>
      </c>
      <c r="L2161" s="3">
        <v>1920</v>
      </c>
      <c r="M2161" s="3">
        <v>4134</v>
      </c>
      <c r="N2161" s="3">
        <v>2243</v>
      </c>
      <c r="O2161" s="3">
        <v>2</v>
      </c>
      <c r="P2161" s="3">
        <v>12</v>
      </c>
      <c r="Q2161" s="3">
        <v>6</v>
      </c>
      <c r="R2161" s="3">
        <v>3</v>
      </c>
      <c r="S2161" s="3">
        <v>1</v>
      </c>
      <c r="T2161" s="3">
        <v>1</v>
      </c>
      <c r="U2161" s="3">
        <v>2</v>
      </c>
    </row>
    <row r="2162" spans="2:21" x14ac:dyDescent="0.25">
      <c r="B2162" s="3">
        <v>279.21104357852238</v>
      </c>
      <c r="C2162" s="3">
        <v>279.2</v>
      </c>
      <c r="D2162" s="3">
        <v>-1.1043578522389907E-2</v>
      </c>
      <c r="E2162" s="3">
        <v>279.208870997102</v>
      </c>
      <c r="F2162" s="3">
        <v>279.21321615994276</v>
      </c>
      <c r="G2162" s="3">
        <v>279.16617364705485</v>
      </c>
      <c r="H2162" s="3">
        <v>279.25591350998991</v>
      </c>
      <c r="J2162" s="3">
        <v>3512</v>
      </c>
      <c r="K2162" s="3">
        <v>4770</v>
      </c>
      <c r="L2162" s="3">
        <v>1915</v>
      </c>
      <c r="M2162" s="3">
        <v>1977</v>
      </c>
      <c r="N2162" s="3">
        <v>950</v>
      </c>
      <c r="O2162" s="3">
        <v>1</v>
      </c>
      <c r="P2162" s="3">
        <v>6</v>
      </c>
      <c r="Q2162" s="3">
        <v>2</v>
      </c>
      <c r="R2162" s="3">
        <v>1</v>
      </c>
      <c r="S2162" s="3">
        <v>0</v>
      </c>
      <c r="T2162" s="3">
        <v>1</v>
      </c>
      <c r="U2162" s="3">
        <v>0</v>
      </c>
    </row>
    <row r="2163" spans="2:21" x14ac:dyDescent="0.25">
      <c r="B2163" s="3">
        <v>750.5921128985824</v>
      </c>
      <c r="C2163" s="3">
        <v>750.6</v>
      </c>
      <c r="D2163" s="3">
        <v>7.8871014176229437E-3</v>
      </c>
      <c r="E2163" s="3">
        <v>750.58663123485383</v>
      </c>
      <c r="F2163" s="3">
        <v>750.59759456231097</v>
      </c>
      <c r="G2163" s="3">
        <v>750.54696160538822</v>
      </c>
      <c r="H2163" s="3">
        <v>750.63726419177658</v>
      </c>
      <c r="J2163" s="3">
        <v>9442</v>
      </c>
      <c r="K2163" s="3">
        <v>9795</v>
      </c>
      <c r="L2163" s="3">
        <v>1870</v>
      </c>
      <c r="M2163" s="3">
        <v>5212</v>
      </c>
      <c r="N2163" s="3">
        <v>3116</v>
      </c>
      <c r="O2163" s="3">
        <v>2</v>
      </c>
      <c r="P2163" s="3">
        <v>11</v>
      </c>
      <c r="Q2163" s="3">
        <v>7</v>
      </c>
      <c r="R2163" s="3">
        <v>1</v>
      </c>
      <c r="S2163" s="3">
        <v>1</v>
      </c>
      <c r="T2163" s="3">
        <v>1</v>
      </c>
      <c r="U2163" s="3">
        <v>0</v>
      </c>
    </row>
    <row r="2164" spans="2:21" x14ac:dyDescent="0.25">
      <c r="B2164" s="3">
        <v>380.88220214597339</v>
      </c>
      <c r="C2164" s="3">
        <v>380.9</v>
      </c>
      <c r="D2164" s="3">
        <v>1.7797854026582627E-2</v>
      </c>
      <c r="E2164" s="3">
        <v>380.88026372895257</v>
      </c>
      <c r="F2164" s="3">
        <v>380.88414056299422</v>
      </c>
      <c r="G2164" s="3">
        <v>380.83734294289951</v>
      </c>
      <c r="H2164" s="3">
        <v>380.92706134904728</v>
      </c>
      <c r="J2164" s="3">
        <v>4791</v>
      </c>
      <c r="K2164" s="3">
        <v>4440</v>
      </c>
      <c r="L2164" s="3">
        <v>1924</v>
      </c>
      <c r="M2164" s="3">
        <v>3100</v>
      </c>
      <c r="N2164" s="3">
        <v>1856</v>
      </c>
      <c r="O2164" s="3">
        <v>2</v>
      </c>
      <c r="P2164" s="3">
        <v>7</v>
      </c>
      <c r="Q2164" s="3">
        <v>4</v>
      </c>
      <c r="R2164" s="3">
        <v>1</v>
      </c>
      <c r="S2164" s="3">
        <v>1</v>
      </c>
      <c r="T2164" s="3">
        <v>1</v>
      </c>
      <c r="U2164" s="3">
        <v>0</v>
      </c>
    </row>
    <row r="2165" spans="2:21" x14ac:dyDescent="0.25">
      <c r="B2165" s="3">
        <v>476.1112518868353</v>
      </c>
      <c r="C2165" s="3">
        <v>476.1</v>
      </c>
      <c r="D2165" s="3">
        <v>-1.1251886835282221E-2</v>
      </c>
      <c r="E2165" s="3">
        <v>476.10703343765624</v>
      </c>
      <c r="F2165" s="3">
        <v>476.11547033601437</v>
      </c>
      <c r="G2165" s="3">
        <v>476.06623648998766</v>
      </c>
      <c r="H2165" s="3">
        <v>476.15626728368295</v>
      </c>
      <c r="J2165" s="3">
        <v>5989</v>
      </c>
      <c r="K2165" s="3">
        <v>3620</v>
      </c>
      <c r="L2165" s="3">
        <v>1932</v>
      </c>
      <c r="M2165" s="3">
        <v>4118</v>
      </c>
      <c r="N2165" s="3">
        <v>3058</v>
      </c>
      <c r="O2165" s="3">
        <v>2</v>
      </c>
      <c r="P2165" s="3">
        <v>11</v>
      </c>
      <c r="Q2165" s="3">
        <v>5</v>
      </c>
      <c r="R2165" s="3">
        <v>2</v>
      </c>
      <c r="S2165" s="3">
        <v>2</v>
      </c>
      <c r="T2165" s="3">
        <v>1</v>
      </c>
      <c r="U2165" s="3">
        <v>1</v>
      </c>
    </row>
    <row r="2166" spans="2:21" x14ac:dyDescent="0.25">
      <c r="B2166" s="3">
        <v>562.8352847752443</v>
      </c>
      <c r="C2166" s="3">
        <v>562.79999999999995</v>
      </c>
      <c r="D2166" s="3">
        <v>-3.5284775244349476E-2</v>
      </c>
      <c r="E2166" s="3">
        <v>562.83037748987363</v>
      </c>
      <c r="F2166" s="3">
        <v>562.84019206061498</v>
      </c>
      <c r="G2166" s="3">
        <v>562.79019961039398</v>
      </c>
      <c r="H2166" s="3">
        <v>562.88036994009462</v>
      </c>
      <c r="J2166" s="3">
        <v>7080</v>
      </c>
      <c r="K2166" s="3">
        <v>9018</v>
      </c>
      <c r="L2166" s="3">
        <v>1900</v>
      </c>
      <c r="M2166" s="3">
        <v>4686</v>
      </c>
      <c r="N2166" s="3">
        <v>2718</v>
      </c>
      <c r="O2166" s="3">
        <v>2</v>
      </c>
      <c r="P2166" s="3">
        <v>14</v>
      </c>
      <c r="Q2166" s="3">
        <v>5</v>
      </c>
      <c r="R2166" s="3">
        <v>3</v>
      </c>
      <c r="S2166" s="3">
        <v>0</v>
      </c>
      <c r="T2166" s="3">
        <v>1</v>
      </c>
      <c r="U2166" s="3">
        <v>1</v>
      </c>
    </row>
    <row r="2167" spans="2:21" x14ac:dyDescent="0.25">
      <c r="B2167" s="3">
        <v>363.07349301975125</v>
      </c>
      <c r="C2167" s="3">
        <v>363.1</v>
      </c>
      <c r="D2167" s="3">
        <v>2.6506980248768741E-2</v>
      </c>
      <c r="E2167" s="3">
        <v>363.07074881753266</v>
      </c>
      <c r="F2167" s="3">
        <v>363.07623722196985</v>
      </c>
      <c r="G2167" s="3">
        <v>363.02859178050676</v>
      </c>
      <c r="H2167" s="3">
        <v>363.11839425899575</v>
      </c>
      <c r="J2167" s="3">
        <v>4567</v>
      </c>
      <c r="K2167" s="3">
        <v>4500</v>
      </c>
      <c r="L2167" s="3">
        <v>1930</v>
      </c>
      <c r="M2167" s="3">
        <v>3262</v>
      </c>
      <c r="N2167" s="3">
        <v>1490</v>
      </c>
      <c r="O2167" s="3">
        <v>1</v>
      </c>
      <c r="P2167" s="3">
        <v>7</v>
      </c>
      <c r="Q2167" s="3">
        <v>2</v>
      </c>
      <c r="R2167" s="3">
        <v>1</v>
      </c>
      <c r="S2167" s="3">
        <v>0</v>
      </c>
      <c r="T2167" s="3">
        <v>1</v>
      </c>
      <c r="U2167" s="3">
        <v>0</v>
      </c>
    </row>
    <row r="2168" spans="2:21" x14ac:dyDescent="0.25">
      <c r="B2168" s="3">
        <v>291.774569695303</v>
      </c>
      <c r="C2168" s="3">
        <v>291.8</v>
      </c>
      <c r="D2168" s="3">
        <v>2.5430304697010797E-2</v>
      </c>
      <c r="E2168" s="3">
        <v>291.77161470994395</v>
      </c>
      <c r="F2168" s="3">
        <v>291.77752468066205</v>
      </c>
      <c r="G2168" s="3">
        <v>291.729655080996</v>
      </c>
      <c r="H2168" s="3">
        <v>291.81948430961</v>
      </c>
      <c r="J2168" s="3">
        <v>3670</v>
      </c>
      <c r="K2168" s="3">
        <v>4000</v>
      </c>
      <c r="L2168" s="3">
        <v>1965</v>
      </c>
      <c r="M2168" s="3">
        <v>2096</v>
      </c>
      <c r="N2168" s="3">
        <v>1032</v>
      </c>
      <c r="O2168" s="3">
        <v>1</v>
      </c>
      <c r="P2168" s="3">
        <v>6</v>
      </c>
      <c r="Q2168" s="3">
        <v>4</v>
      </c>
      <c r="R2168" s="3">
        <v>2</v>
      </c>
      <c r="S2168" s="3">
        <v>0</v>
      </c>
      <c r="T2168" s="3">
        <v>1</v>
      </c>
      <c r="U2168" s="3">
        <v>0</v>
      </c>
    </row>
    <row r="2169" spans="2:21" x14ac:dyDescent="0.25">
      <c r="B2169" s="3">
        <v>460.53110037257312</v>
      </c>
      <c r="C2169" s="3">
        <v>460.5</v>
      </c>
      <c r="D2169" s="3">
        <v>-3.1100372573121149E-2</v>
      </c>
      <c r="E2169" s="3">
        <v>460.52845874305251</v>
      </c>
      <c r="F2169" s="3">
        <v>460.53374200209373</v>
      </c>
      <c r="G2169" s="3">
        <v>460.48620528546553</v>
      </c>
      <c r="H2169" s="3">
        <v>460.57599545968071</v>
      </c>
      <c r="J2169" s="3">
        <v>5793</v>
      </c>
      <c r="K2169" s="3">
        <v>9500</v>
      </c>
      <c r="L2169" s="3">
        <v>1890</v>
      </c>
      <c r="M2169" s="3">
        <v>2776</v>
      </c>
      <c r="N2169" s="3">
        <v>1732</v>
      </c>
      <c r="O2169" s="3">
        <v>2</v>
      </c>
      <c r="P2169" s="3">
        <v>8</v>
      </c>
      <c r="Q2169" s="3">
        <v>3</v>
      </c>
      <c r="R2169" s="3">
        <v>1</v>
      </c>
      <c r="S2169" s="3">
        <v>1</v>
      </c>
      <c r="T2169" s="3">
        <v>1</v>
      </c>
      <c r="U2169" s="3">
        <v>0</v>
      </c>
    </row>
    <row r="2170" spans="2:21" x14ac:dyDescent="0.25">
      <c r="B2170" s="3">
        <v>439.0680903706625</v>
      </c>
      <c r="C2170" s="3">
        <v>439.1</v>
      </c>
      <c r="D2170" s="3">
        <v>3.1909629337519618E-2</v>
      </c>
      <c r="E2170" s="3">
        <v>439.06552080931408</v>
      </c>
      <c r="F2170" s="3">
        <v>439.07065993201093</v>
      </c>
      <c r="G2170" s="3">
        <v>439.02319946640119</v>
      </c>
      <c r="H2170" s="3">
        <v>439.11298127492381</v>
      </c>
      <c r="J2170" s="3">
        <v>5523</v>
      </c>
      <c r="K2170" s="3">
        <v>8637</v>
      </c>
      <c r="L2170" s="3">
        <v>1933</v>
      </c>
      <c r="M2170" s="3">
        <v>3846</v>
      </c>
      <c r="N2170" s="3">
        <v>2304</v>
      </c>
      <c r="O2170" s="3">
        <v>2</v>
      </c>
      <c r="P2170" s="3">
        <v>7</v>
      </c>
      <c r="Q2170" s="3">
        <v>3</v>
      </c>
      <c r="R2170" s="3">
        <v>1</v>
      </c>
      <c r="S2170" s="3">
        <v>0</v>
      </c>
      <c r="T2170" s="3">
        <v>1</v>
      </c>
      <c r="U2170" s="3">
        <v>1</v>
      </c>
    </row>
    <row r="2171" spans="2:21" x14ac:dyDescent="0.25">
      <c r="B2171" s="3">
        <v>400.19881918849484</v>
      </c>
      <c r="C2171" s="3">
        <v>400.2</v>
      </c>
      <c r="D2171" s="3">
        <v>1.1808115051508139E-3</v>
      </c>
      <c r="E2171" s="3">
        <v>400.19640352197314</v>
      </c>
      <c r="F2171" s="3">
        <v>400.20123485501654</v>
      </c>
      <c r="G2171" s="3">
        <v>400.15393683021659</v>
      </c>
      <c r="H2171" s="3">
        <v>400.24370154677308</v>
      </c>
      <c r="J2171" s="3">
        <v>5034</v>
      </c>
      <c r="K2171" s="3">
        <v>4000</v>
      </c>
      <c r="L2171" s="3">
        <v>1925</v>
      </c>
      <c r="M2171" s="3">
        <v>2406</v>
      </c>
      <c r="N2171" s="3">
        <v>1392</v>
      </c>
      <c r="O2171" s="3">
        <v>2</v>
      </c>
      <c r="P2171" s="3">
        <v>7</v>
      </c>
      <c r="Q2171" s="3">
        <v>3</v>
      </c>
      <c r="R2171" s="3">
        <v>2</v>
      </c>
      <c r="S2171" s="3">
        <v>0</v>
      </c>
      <c r="T2171" s="3">
        <v>1</v>
      </c>
      <c r="U2171" s="3">
        <v>0</v>
      </c>
    </row>
    <row r="2172" spans="2:21" x14ac:dyDescent="0.25">
      <c r="B2172" s="3">
        <v>410.76774682669907</v>
      </c>
      <c r="C2172" s="3">
        <v>410.8</v>
      </c>
      <c r="D2172" s="3">
        <v>3.2253173300944127E-2</v>
      </c>
      <c r="E2172" s="3">
        <v>410.76306017661966</v>
      </c>
      <c r="F2172" s="3">
        <v>410.77243347677847</v>
      </c>
      <c r="G2172" s="3">
        <v>410.72268514309934</v>
      </c>
      <c r="H2172" s="3">
        <v>410.81280851029879</v>
      </c>
      <c r="J2172" s="3">
        <v>5167</v>
      </c>
      <c r="K2172" s="3">
        <v>5293</v>
      </c>
      <c r="L2172" s="3">
        <v>1900</v>
      </c>
      <c r="M2172" s="3">
        <v>3948</v>
      </c>
      <c r="N2172" s="3">
        <v>2071</v>
      </c>
      <c r="O2172" s="3">
        <v>2</v>
      </c>
      <c r="P2172" s="3">
        <v>13</v>
      </c>
      <c r="Q2172" s="3">
        <v>6</v>
      </c>
      <c r="R2172" s="3">
        <v>1</v>
      </c>
      <c r="S2172" s="3">
        <v>1</v>
      </c>
      <c r="T2172" s="3">
        <v>1</v>
      </c>
      <c r="U2172" s="3">
        <v>1</v>
      </c>
    </row>
    <row r="2173" spans="2:21" x14ac:dyDescent="0.25">
      <c r="B2173" s="3">
        <v>318.32224701921325</v>
      </c>
      <c r="C2173" s="3">
        <v>318.3</v>
      </c>
      <c r="D2173" s="3">
        <v>-2.2247019213239128E-2</v>
      </c>
      <c r="E2173" s="3">
        <v>318.32008589147478</v>
      </c>
      <c r="F2173" s="3">
        <v>318.32440814695173</v>
      </c>
      <c r="G2173" s="3">
        <v>318.27737764086925</v>
      </c>
      <c r="H2173" s="3">
        <v>318.36711639755725</v>
      </c>
      <c r="J2173" s="3">
        <v>4004</v>
      </c>
      <c r="K2173" s="3">
        <v>4000</v>
      </c>
      <c r="L2173" s="3">
        <v>1957</v>
      </c>
      <c r="M2173" s="3">
        <v>2563</v>
      </c>
      <c r="N2173" s="3">
        <v>1142</v>
      </c>
      <c r="O2173" s="3">
        <v>1</v>
      </c>
      <c r="P2173" s="3">
        <v>6</v>
      </c>
      <c r="Q2173" s="3">
        <v>2</v>
      </c>
      <c r="R2173" s="3">
        <v>1</v>
      </c>
      <c r="S2173" s="3">
        <v>1</v>
      </c>
      <c r="T2173" s="3">
        <v>1</v>
      </c>
      <c r="U2173" s="3">
        <v>1</v>
      </c>
    </row>
    <row r="2174" spans="2:21" x14ac:dyDescent="0.25">
      <c r="B2174" s="3">
        <v>312.9161361832368</v>
      </c>
      <c r="C2174" s="3">
        <v>312.89999999999998</v>
      </c>
      <c r="D2174" s="3">
        <v>-1.6136183236824309E-2</v>
      </c>
      <c r="E2174" s="3">
        <v>312.91354282839961</v>
      </c>
      <c r="F2174" s="3">
        <v>312.91872953807399</v>
      </c>
      <c r="G2174" s="3">
        <v>312.87124391074826</v>
      </c>
      <c r="H2174" s="3">
        <v>312.96102845572534</v>
      </c>
      <c r="J2174" s="3">
        <v>3936</v>
      </c>
      <c r="K2174" s="3">
        <v>4490</v>
      </c>
      <c r="L2174" s="3">
        <v>1955</v>
      </c>
      <c r="M2174" s="3">
        <v>2363</v>
      </c>
      <c r="N2174" s="3">
        <v>1075</v>
      </c>
      <c r="O2174" s="3">
        <v>1</v>
      </c>
      <c r="P2174" s="3">
        <v>8</v>
      </c>
      <c r="Q2174" s="3">
        <v>3</v>
      </c>
      <c r="R2174" s="3">
        <v>1</v>
      </c>
      <c r="S2174" s="3">
        <v>1</v>
      </c>
      <c r="T2174" s="3">
        <v>1</v>
      </c>
      <c r="U2174" s="3">
        <v>1</v>
      </c>
    </row>
    <row r="2175" spans="2:21" x14ac:dyDescent="0.25">
      <c r="B2175" s="3">
        <v>325.63613458165162</v>
      </c>
      <c r="C2175" s="3">
        <v>325.60000000000002</v>
      </c>
      <c r="D2175" s="3">
        <v>-3.6134581651594999E-2</v>
      </c>
      <c r="E2175" s="3">
        <v>325.63436100969716</v>
      </c>
      <c r="F2175" s="3">
        <v>325.63790815360608</v>
      </c>
      <c r="G2175" s="3">
        <v>325.59128219935866</v>
      </c>
      <c r="H2175" s="3">
        <v>325.68098696394458</v>
      </c>
      <c r="J2175" s="3">
        <v>4096</v>
      </c>
      <c r="K2175" s="3">
        <v>5000</v>
      </c>
      <c r="L2175" s="3">
        <v>1925</v>
      </c>
      <c r="M2175" s="3">
        <v>2169</v>
      </c>
      <c r="N2175" s="3">
        <v>1352</v>
      </c>
      <c r="O2175" s="3">
        <v>2</v>
      </c>
      <c r="P2175" s="3">
        <v>6</v>
      </c>
      <c r="Q2175" s="3">
        <v>3</v>
      </c>
      <c r="R2175" s="3">
        <v>1</v>
      </c>
      <c r="S2175" s="3">
        <v>1</v>
      </c>
      <c r="T2175" s="3">
        <v>1</v>
      </c>
      <c r="U2175" s="3">
        <v>1</v>
      </c>
    </row>
    <row r="2176" spans="2:21" x14ac:dyDescent="0.25">
      <c r="B2176" s="3">
        <v>912.59709781557274</v>
      </c>
      <c r="C2176" s="3">
        <v>912.6</v>
      </c>
      <c r="D2176" s="3">
        <v>2.9021844272847375E-3</v>
      </c>
      <c r="E2176" s="3">
        <v>912.59173209820142</v>
      </c>
      <c r="F2176" s="3">
        <v>912.60246353294406</v>
      </c>
      <c r="G2176" s="3">
        <v>912.5519604523048</v>
      </c>
      <c r="H2176" s="3">
        <v>912.64223517884068</v>
      </c>
      <c r="J2176" s="3">
        <v>11480</v>
      </c>
      <c r="K2176" s="3">
        <v>12475</v>
      </c>
      <c r="L2176" s="3">
        <v>1928</v>
      </c>
      <c r="M2176" s="3">
        <v>5698</v>
      </c>
      <c r="N2176" s="3">
        <v>3488</v>
      </c>
      <c r="O2176" s="3">
        <v>2</v>
      </c>
      <c r="P2176" s="3">
        <v>8</v>
      </c>
      <c r="Q2176" s="3">
        <v>4</v>
      </c>
      <c r="R2176" s="3">
        <v>2</v>
      </c>
      <c r="S2176" s="3">
        <v>1</v>
      </c>
      <c r="T2176" s="3">
        <v>1</v>
      </c>
      <c r="U2176" s="3">
        <v>2</v>
      </c>
    </row>
    <row r="2177" spans="2:21" x14ac:dyDescent="0.25">
      <c r="B2177" s="3">
        <v>673.72883667486508</v>
      </c>
      <c r="C2177" s="3">
        <v>673.7</v>
      </c>
      <c r="D2177" s="3">
        <v>-2.8836674865033274E-2</v>
      </c>
      <c r="E2177" s="3">
        <v>673.72511171117299</v>
      </c>
      <c r="F2177" s="3">
        <v>673.73256163855717</v>
      </c>
      <c r="G2177" s="3">
        <v>673.6838648392968</v>
      </c>
      <c r="H2177" s="3">
        <v>673.77380851043335</v>
      </c>
      <c r="J2177" s="3">
        <v>8475</v>
      </c>
      <c r="K2177" s="3">
        <v>11808</v>
      </c>
      <c r="L2177" s="3">
        <v>1918</v>
      </c>
      <c r="M2177" s="3">
        <v>5641</v>
      </c>
      <c r="N2177" s="3">
        <v>3120</v>
      </c>
      <c r="O2177" s="3">
        <v>2</v>
      </c>
      <c r="P2177" s="3">
        <v>12</v>
      </c>
      <c r="Q2177" s="3">
        <v>6</v>
      </c>
      <c r="R2177" s="3">
        <v>3</v>
      </c>
      <c r="S2177" s="3">
        <v>1</v>
      </c>
      <c r="T2177" s="3">
        <v>1</v>
      </c>
      <c r="U2177" s="3">
        <v>2</v>
      </c>
    </row>
    <row r="2178" spans="2:21" x14ac:dyDescent="0.25">
      <c r="B2178" s="3">
        <v>554.01353397290063</v>
      </c>
      <c r="C2178" s="3">
        <v>554</v>
      </c>
      <c r="D2178" s="3">
        <v>-1.3533972900631852E-2</v>
      </c>
      <c r="E2178" s="3">
        <v>554.01108488777754</v>
      </c>
      <c r="F2178" s="3">
        <v>554.01598305802372</v>
      </c>
      <c r="G2178" s="3">
        <v>553.96864980355531</v>
      </c>
      <c r="H2178" s="3">
        <v>554.05841814224596</v>
      </c>
      <c r="J2178" s="3">
        <v>6969</v>
      </c>
      <c r="K2178" s="3">
        <v>5644</v>
      </c>
      <c r="L2178" s="3">
        <v>1910</v>
      </c>
      <c r="M2178" s="3">
        <v>4548</v>
      </c>
      <c r="N2178" s="3">
        <v>2445</v>
      </c>
      <c r="O2178" s="3">
        <v>2</v>
      </c>
      <c r="P2178" s="3">
        <v>10</v>
      </c>
      <c r="Q2178" s="3">
        <v>5</v>
      </c>
      <c r="R2178" s="3">
        <v>2</v>
      </c>
      <c r="S2178" s="3">
        <v>1</v>
      </c>
      <c r="T2178" s="3">
        <v>1</v>
      </c>
      <c r="U2178" s="3">
        <v>1</v>
      </c>
    </row>
    <row r="2179" spans="2:21" x14ac:dyDescent="0.25">
      <c r="B2179" s="3">
        <v>256.63583176295765</v>
      </c>
      <c r="C2179" s="3">
        <v>256.60000000000002</v>
      </c>
      <c r="D2179" s="3">
        <v>-3.5831762957627689E-2</v>
      </c>
      <c r="E2179" s="3">
        <v>256.63344703300857</v>
      </c>
      <c r="F2179" s="3">
        <v>256.63821649290674</v>
      </c>
      <c r="G2179" s="3">
        <v>256.59095105912178</v>
      </c>
      <c r="H2179" s="3">
        <v>256.68071246679352</v>
      </c>
      <c r="J2179" s="3">
        <v>3228</v>
      </c>
      <c r="K2179" s="3">
        <v>3632</v>
      </c>
      <c r="L2179" s="3">
        <v>1900</v>
      </c>
      <c r="M2179" s="3">
        <v>2005</v>
      </c>
      <c r="N2179" s="3">
        <v>950</v>
      </c>
      <c r="O2179" s="3">
        <v>1</v>
      </c>
      <c r="P2179" s="3">
        <v>5</v>
      </c>
      <c r="Q2179" s="3">
        <v>2</v>
      </c>
      <c r="R2179" s="3">
        <v>1</v>
      </c>
      <c r="S2179" s="3">
        <v>0</v>
      </c>
      <c r="T2179" s="3">
        <v>1</v>
      </c>
      <c r="U2179" s="3">
        <v>0</v>
      </c>
    </row>
    <row r="2180" spans="2:21" x14ac:dyDescent="0.25">
      <c r="B2180" s="3">
        <v>294.31689624949695</v>
      </c>
      <c r="C2180" s="3">
        <v>294.3</v>
      </c>
      <c r="D2180" s="3">
        <v>-1.6896249496937799E-2</v>
      </c>
      <c r="E2180" s="3">
        <v>294.31499681578686</v>
      </c>
      <c r="F2180" s="3">
        <v>294.31879568320704</v>
      </c>
      <c r="G2180" s="3">
        <v>294.27203871402861</v>
      </c>
      <c r="H2180" s="3">
        <v>294.36175378496529</v>
      </c>
      <c r="J2180" s="3">
        <v>3702</v>
      </c>
      <c r="K2180" s="3">
        <v>3205</v>
      </c>
      <c r="L2180" s="3">
        <v>1956</v>
      </c>
      <c r="M2180" s="3">
        <v>1964</v>
      </c>
      <c r="N2180" s="3">
        <v>1274</v>
      </c>
      <c r="O2180" s="3">
        <v>2</v>
      </c>
      <c r="P2180" s="3">
        <v>6</v>
      </c>
      <c r="Q2180" s="3">
        <v>3</v>
      </c>
      <c r="R2180" s="3">
        <v>1</v>
      </c>
      <c r="S2180" s="3">
        <v>1</v>
      </c>
      <c r="T2180" s="3">
        <v>1</v>
      </c>
      <c r="U2180" s="3">
        <v>1</v>
      </c>
    </row>
    <row r="2181" spans="2:21" x14ac:dyDescent="0.25">
      <c r="B2181" s="3">
        <v>481.91582961971261</v>
      </c>
      <c r="C2181" s="3">
        <v>481.9</v>
      </c>
      <c r="D2181" s="3">
        <v>-1.5829619712633303E-2</v>
      </c>
      <c r="E2181" s="3">
        <v>481.91217930939615</v>
      </c>
      <c r="F2181" s="3">
        <v>481.91947993002907</v>
      </c>
      <c r="G2181" s="3">
        <v>481.87086390604895</v>
      </c>
      <c r="H2181" s="3">
        <v>481.96079533337627</v>
      </c>
      <c r="J2181" s="3">
        <v>6062</v>
      </c>
      <c r="K2181" s="3">
        <v>11244</v>
      </c>
      <c r="L2181" s="3">
        <v>1970</v>
      </c>
      <c r="M2181" s="3">
        <v>2824</v>
      </c>
      <c r="N2181" s="3">
        <v>2042</v>
      </c>
      <c r="O2181" s="3">
        <v>1</v>
      </c>
      <c r="P2181" s="3">
        <v>7</v>
      </c>
      <c r="Q2181" s="3">
        <v>3</v>
      </c>
      <c r="R2181" s="3">
        <v>2</v>
      </c>
      <c r="S2181" s="3">
        <v>1</v>
      </c>
      <c r="T2181" s="3">
        <v>1</v>
      </c>
      <c r="U2181" s="3">
        <v>2</v>
      </c>
    </row>
    <row r="2182" spans="2:21" x14ac:dyDescent="0.25">
      <c r="B2182" s="3">
        <v>554.48919829287343</v>
      </c>
      <c r="C2182" s="3">
        <v>554.5</v>
      </c>
      <c r="D2182" s="3">
        <v>1.0801707126574911E-2</v>
      </c>
      <c r="E2182" s="3">
        <v>554.48619484190522</v>
      </c>
      <c r="F2182" s="3">
        <v>554.49220174384163</v>
      </c>
      <c r="G2182" s="3">
        <v>554.44428046392329</v>
      </c>
      <c r="H2182" s="3">
        <v>554.53411612182356</v>
      </c>
      <c r="J2182" s="3">
        <v>6975</v>
      </c>
      <c r="K2182" s="3">
        <v>6600</v>
      </c>
      <c r="L2182" s="3">
        <v>1900</v>
      </c>
      <c r="M2182" s="3">
        <v>4744</v>
      </c>
      <c r="N2182" s="3">
        <v>2794</v>
      </c>
      <c r="O2182" s="3">
        <v>2</v>
      </c>
      <c r="P2182" s="3">
        <v>7</v>
      </c>
      <c r="Q2182" s="3">
        <v>4</v>
      </c>
      <c r="R2182" s="3">
        <v>1</v>
      </c>
      <c r="S2182" s="3">
        <v>1</v>
      </c>
      <c r="T2182" s="3">
        <v>1</v>
      </c>
      <c r="U2182" s="3">
        <v>1</v>
      </c>
    </row>
    <row r="2183" spans="2:21" x14ac:dyDescent="0.25">
      <c r="B2183" s="3">
        <v>350.27720830855134</v>
      </c>
      <c r="C2183" s="3">
        <v>350.3</v>
      </c>
      <c r="D2183" s="3">
        <v>2.2791691448674101E-2</v>
      </c>
      <c r="E2183" s="3">
        <v>350.27521867852516</v>
      </c>
      <c r="F2183" s="3">
        <v>350.27919793857751</v>
      </c>
      <c r="G2183" s="3">
        <v>350.23234686332813</v>
      </c>
      <c r="H2183" s="3">
        <v>350.32206975377454</v>
      </c>
      <c r="J2183" s="3">
        <v>4406</v>
      </c>
      <c r="K2183" s="3">
        <v>4239</v>
      </c>
      <c r="L2183" s="3">
        <v>1925</v>
      </c>
      <c r="M2183" s="3">
        <v>2600</v>
      </c>
      <c r="N2183" s="3">
        <v>1527</v>
      </c>
      <c r="O2183" s="3">
        <v>2</v>
      </c>
      <c r="P2183" s="3">
        <v>8</v>
      </c>
      <c r="Q2183" s="3">
        <v>3</v>
      </c>
      <c r="R2183" s="3">
        <v>1</v>
      </c>
      <c r="S2183" s="3">
        <v>1</v>
      </c>
      <c r="T2183" s="3">
        <v>1</v>
      </c>
      <c r="U2183" s="3">
        <v>0</v>
      </c>
    </row>
    <row r="2184" spans="2:21" x14ac:dyDescent="0.25">
      <c r="B2184" s="3">
        <v>299.16435303385646</v>
      </c>
      <c r="C2184" s="3">
        <v>299.2</v>
      </c>
      <c r="D2184" s="3">
        <v>3.5646966143531245E-2</v>
      </c>
      <c r="E2184" s="3">
        <v>299.16242795642501</v>
      </c>
      <c r="F2184" s="3">
        <v>299.16627811128791</v>
      </c>
      <c r="G2184" s="3">
        <v>299.1194944052217</v>
      </c>
      <c r="H2184" s="3">
        <v>299.20921166249121</v>
      </c>
      <c r="J2184" s="3">
        <v>3763</v>
      </c>
      <c r="K2184" s="3">
        <v>4260</v>
      </c>
      <c r="L2184" s="3">
        <v>1947</v>
      </c>
      <c r="M2184" s="3">
        <v>2323</v>
      </c>
      <c r="N2184" s="3">
        <v>960</v>
      </c>
      <c r="O2184" s="3">
        <v>1</v>
      </c>
      <c r="P2184" s="3">
        <v>5</v>
      </c>
      <c r="Q2184" s="3">
        <v>2</v>
      </c>
      <c r="R2184" s="3">
        <v>1</v>
      </c>
      <c r="S2184" s="3">
        <v>0</v>
      </c>
      <c r="T2184" s="3">
        <v>1</v>
      </c>
      <c r="U2184" s="3">
        <v>1</v>
      </c>
    </row>
    <row r="2185" spans="2:21" x14ac:dyDescent="0.25">
      <c r="B2185" s="3">
        <v>576.11258870723429</v>
      </c>
      <c r="C2185" s="3">
        <v>576.1</v>
      </c>
      <c r="D2185" s="3">
        <v>-1.2588707234272078E-2</v>
      </c>
      <c r="E2185" s="3">
        <v>576.10504705126755</v>
      </c>
      <c r="F2185" s="3">
        <v>576.12013036320104</v>
      </c>
      <c r="G2185" s="3">
        <v>576.06714129570628</v>
      </c>
      <c r="H2185" s="3">
        <v>576.15803611876231</v>
      </c>
      <c r="J2185" s="3">
        <v>7247</v>
      </c>
      <c r="K2185" s="3">
        <v>6501</v>
      </c>
      <c r="L2185" s="3">
        <v>1920</v>
      </c>
      <c r="M2185" s="3">
        <v>5197</v>
      </c>
      <c r="N2185" s="3">
        <v>3636</v>
      </c>
      <c r="O2185" s="3">
        <v>3</v>
      </c>
      <c r="P2185" s="3">
        <v>12</v>
      </c>
      <c r="Q2185" s="3">
        <v>4</v>
      </c>
      <c r="R2185" s="3">
        <v>3</v>
      </c>
      <c r="S2185" s="3">
        <v>1</v>
      </c>
      <c r="T2185" s="3">
        <v>2</v>
      </c>
      <c r="U2185" s="3">
        <v>1</v>
      </c>
    </row>
    <row r="2186" spans="2:21" x14ac:dyDescent="0.25">
      <c r="B2186" s="3">
        <v>377.46374393453948</v>
      </c>
      <c r="C2186" s="3">
        <v>377.5</v>
      </c>
      <c r="D2186" s="3">
        <v>3.6256065460520404E-2</v>
      </c>
      <c r="E2186" s="3">
        <v>377.46189652242498</v>
      </c>
      <c r="F2186" s="3">
        <v>377.46559134665398</v>
      </c>
      <c r="G2186" s="3">
        <v>377.4188885717453</v>
      </c>
      <c r="H2186" s="3">
        <v>377.50859929733366</v>
      </c>
      <c r="J2186" s="3">
        <v>4748</v>
      </c>
      <c r="K2186" s="3">
        <v>5410</v>
      </c>
      <c r="L2186" s="3">
        <v>1910</v>
      </c>
      <c r="M2186" s="3">
        <v>2446</v>
      </c>
      <c r="N2186" s="3">
        <v>1424</v>
      </c>
      <c r="O2186" s="3">
        <v>2</v>
      </c>
      <c r="P2186" s="3">
        <v>7</v>
      </c>
      <c r="Q2186" s="3">
        <v>3</v>
      </c>
      <c r="R2186" s="3">
        <v>1</v>
      </c>
      <c r="S2186" s="3">
        <v>1</v>
      </c>
      <c r="T2186" s="3">
        <v>1</v>
      </c>
      <c r="U2186" s="3">
        <v>0</v>
      </c>
    </row>
    <row r="2187" spans="2:21" x14ac:dyDescent="0.25">
      <c r="B2187" s="3">
        <v>333.02945699621267</v>
      </c>
      <c r="C2187" s="3">
        <v>333</v>
      </c>
      <c r="D2187" s="3">
        <v>-2.9456996212672948E-2</v>
      </c>
      <c r="E2187" s="3">
        <v>333.02775221245525</v>
      </c>
      <c r="F2187" s="3">
        <v>333.03116177997009</v>
      </c>
      <c r="G2187" s="3">
        <v>332.98460728130237</v>
      </c>
      <c r="H2187" s="3">
        <v>333.07430671112297</v>
      </c>
      <c r="J2187" s="3">
        <v>4189</v>
      </c>
      <c r="K2187" s="3">
        <v>5578</v>
      </c>
      <c r="L2187" s="3">
        <v>1957</v>
      </c>
      <c r="M2187" s="3">
        <v>2142</v>
      </c>
      <c r="N2187" s="3">
        <v>1363</v>
      </c>
      <c r="O2187" s="3">
        <v>2</v>
      </c>
      <c r="P2187" s="3">
        <v>6</v>
      </c>
      <c r="Q2187" s="3">
        <v>3</v>
      </c>
      <c r="R2187" s="3">
        <v>1</v>
      </c>
      <c r="S2187" s="3">
        <v>1</v>
      </c>
      <c r="T2187" s="3">
        <v>1</v>
      </c>
      <c r="U2187" s="3">
        <v>1</v>
      </c>
    </row>
    <row r="2188" spans="2:21" x14ac:dyDescent="0.25">
      <c r="B2188" s="3">
        <v>287.63798495520064</v>
      </c>
      <c r="C2188" s="3">
        <v>287.60000000000002</v>
      </c>
      <c r="D2188" s="3">
        <v>-3.7984955200613513E-2</v>
      </c>
      <c r="E2188" s="3">
        <v>287.63601673996715</v>
      </c>
      <c r="F2188" s="3">
        <v>287.63995317043413</v>
      </c>
      <c r="G2188" s="3">
        <v>287.59312445463411</v>
      </c>
      <c r="H2188" s="3">
        <v>287.68284545576716</v>
      </c>
      <c r="J2188" s="3">
        <v>3618</v>
      </c>
      <c r="K2188" s="3">
        <v>4250</v>
      </c>
      <c r="L2188" s="3">
        <v>1954</v>
      </c>
      <c r="M2188" s="3">
        <v>2625</v>
      </c>
      <c r="N2188" s="3">
        <v>1225</v>
      </c>
      <c r="O2188" s="3">
        <v>1</v>
      </c>
      <c r="P2188" s="3">
        <v>6</v>
      </c>
      <c r="Q2188" s="3">
        <v>3</v>
      </c>
      <c r="R2188" s="3">
        <v>1</v>
      </c>
      <c r="S2188" s="3">
        <v>0</v>
      </c>
      <c r="T2188" s="3">
        <v>1</v>
      </c>
      <c r="U2188" s="3">
        <v>1</v>
      </c>
    </row>
    <row r="2189" spans="2:21" x14ac:dyDescent="0.25">
      <c r="B2189" s="3">
        <v>582.38990879500568</v>
      </c>
      <c r="C2189" s="3">
        <v>582.4</v>
      </c>
      <c r="D2189" s="3">
        <v>1.0091204994296277E-2</v>
      </c>
      <c r="E2189" s="3">
        <v>582.38725629403541</v>
      </c>
      <c r="F2189" s="3">
        <v>582.39256129597595</v>
      </c>
      <c r="G2189" s="3">
        <v>582.3450130669097</v>
      </c>
      <c r="H2189" s="3">
        <v>582.43480452310166</v>
      </c>
      <c r="J2189" s="3">
        <v>7326</v>
      </c>
      <c r="K2189" s="3">
        <v>8648</v>
      </c>
      <c r="L2189" s="3">
        <v>1895</v>
      </c>
      <c r="M2189" s="3">
        <v>4574</v>
      </c>
      <c r="N2189" s="3">
        <v>2813</v>
      </c>
      <c r="O2189" s="3">
        <v>2</v>
      </c>
      <c r="P2189" s="3">
        <v>8</v>
      </c>
      <c r="Q2189" s="3">
        <v>4</v>
      </c>
      <c r="R2189" s="3">
        <v>1</v>
      </c>
      <c r="S2189" s="3">
        <v>1</v>
      </c>
      <c r="T2189" s="3">
        <v>1</v>
      </c>
      <c r="U2189" s="3">
        <v>1</v>
      </c>
    </row>
    <row r="2190" spans="2:21" x14ac:dyDescent="0.25">
      <c r="B2190" s="3">
        <v>582.79179497344569</v>
      </c>
      <c r="C2190" s="3">
        <v>582.79999999999995</v>
      </c>
      <c r="D2190" s="3">
        <v>8.2050265542648049E-3</v>
      </c>
      <c r="E2190" s="3">
        <v>582.78856780013007</v>
      </c>
      <c r="F2190" s="3">
        <v>582.79502214676131</v>
      </c>
      <c r="G2190" s="3">
        <v>582.74686163073136</v>
      </c>
      <c r="H2190" s="3">
        <v>582.83672831616002</v>
      </c>
      <c r="J2190" s="3">
        <v>7331</v>
      </c>
      <c r="K2190" s="3">
        <v>6009</v>
      </c>
      <c r="L2190" s="3">
        <v>2004</v>
      </c>
      <c r="M2190" s="3">
        <v>3826</v>
      </c>
      <c r="N2190" s="3">
        <v>2341</v>
      </c>
      <c r="O2190" s="3">
        <v>2</v>
      </c>
      <c r="P2190" s="3">
        <v>7</v>
      </c>
      <c r="Q2190" s="3">
        <v>4</v>
      </c>
      <c r="R2190" s="3">
        <v>2</v>
      </c>
      <c r="S2190" s="3">
        <v>1</v>
      </c>
      <c r="T2190" s="3">
        <v>1</v>
      </c>
      <c r="U2190" s="3">
        <v>1</v>
      </c>
    </row>
    <row r="2191" spans="2:21" x14ac:dyDescent="0.25">
      <c r="B2191" s="3">
        <v>328.10186159708411</v>
      </c>
      <c r="C2191" s="3">
        <v>328.1</v>
      </c>
      <c r="D2191" s="3">
        <v>-1.8615970840869522E-3</v>
      </c>
      <c r="E2191" s="3">
        <v>328.09847560696613</v>
      </c>
      <c r="F2191" s="3">
        <v>328.10524758720209</v>
      </c>
      <c r="G2191" s="3">
        <v>328.05691656878338</v>
      </c>
      <c r="H2191" s="3">
        <v>328.14680662538484</v>
      </c>
      <c r="J2191" s="3">
        <v>4127</v>
      </c>
      <c r="K2191" s="3">
        <v>4000</v>
      </c>
      <c r="L2191" s="3">
        <v>1957</v>
      </c>
      <c r="M2191" s="3">
        <v>3120</v>
      </c>
      <c r="N2191" s="3">
        <v>1285</v>
      </c>
      <c r="O2191" s="3">
        <v>1</v>
      </c>
      <c r="P2191" s="3">
        <v>6</v>
      </c>
      <c r="Q2191" s="3">
        <v>3</v>
      </c>
      <c r="R2191" s="3">
        <v>1</v>
      </c>
      <c r="S2191" s="3">
        <v>2</v>
      </c>
      <c r="T2191" s="3">
        <v>1</v>
      </c>
      <c r="U2191" s="3">
        <v>1</v>
      </c>
    </row>
    <row r="2192" spans="2:21" x14ac:dyDescent="0.25">
      <c r="B2192" s="3">
        <v>403.37671904717138</v>
      </c>
      <c r="C2192" s="3">
        <v>403.4</v>
      </c>
      <c r="D2192" s="3">
        <v>2.3280952828599766E-2</v>
      </c>
      <c r="E2192" s="3">
        <v>403.37417366255232</v>
      </c>
      <c r="F2192" s="3">
        <v>403.37926443179043</v>
      </c>
      <c r="G2192" s="3">
        <v>403.3318295203</v>
      </c>
      <c r="H2192" s="3">
        <v>403.42160857404275</v>
      </c>
      <c r="J2192" s="3">
        <v>5074</v>
      </c>
      <c r="K2192" s="3">
        <v>8130</v>
      </c>
      <c r="L2192" s="3">
        <v>1900</v>
      </c>
      <c r="M2192" s="3">
        <v>3177</v>
      </c>
      <c r="N2192" s="3">
        <v>1850</v>
      </c>
      <c r="O2192" s="3">
        <v>2</v>
      </c>
      <c r="P2192" s="3">
        <v>9</v>
      </c>
      <c r="Q2192" s="3">
        <v>3</v>
      </c>
      <c r="R2192" s="3">
        <v>1</v>
      </c>
      <c r="S2192" s="3">
        <v>1</v>
      </c>
      <c r="T2192" s="3">
        <v>1</v>
      </c>
      <c r="U2192" s="3">
        <v>0</v>
      </c>
    </row>
    <row r="2193" spans="2:21" x14ac:dyDescent="0.25">
      <c r="B2193" s="3">
        <v>314.82513159905346</v>
      </c>
      <c r="C2193" s="3">
        <v>314.8</v>
      </c>
      <c r="D2193" s="3">
        <v>-2.5131599053452192E-2</v>
      </c>
      <c r="E2193" s="3">
        <v>314.82321598483628</v>
      </c>
      <c r="F2193" s="3">
        <v>314.82704721327065</v>
      </c>
      <c r="G2193" s="3">
        <v>314.78027337552976</v>
      </c>
      <c r="H2193" s="3">
        <v>314.86998982257717</v>
      </c>
      <c r="J2193" s="3">
        <v>3960</v>
      </c>
      <c r="K2193" s="3">
        <v>5470</v>
      </c>
      <c r="L2193" s="3">
        <v>1920</v>
      </c>
      <c r="M2193" s="3">
        <v>1968</v>
      </c>
      <c r="N2193" s="3">
        <v>1061</v>
      </c>
      <c r="O2193" s="3">
        <v>1.5</v>
      </c>
      <c r="P2193" s="3">
        <v>6</v>
      </c>
      <c r="Q2193" s="3">
        <v>3</v>
      </c>
      <c r="R2193" s="3">
        <v>1</v>
      </c>
      <c r="S2193" s="3">
        <v>1</v>
      </c>
      <c r="T2193" s="3">
        <v>1</v>
      </c>
      <c r="U2193" s="3">
        <v>1</v>
      </c>
    </row>
    <row r="2194" spans="2:21" x14ac:dyDescent="0.25">
      <c r="B2194" s="3">
        <v>526.10938344318834</v>
      </c>
      <c r="C2194" s="3">
        <v>526.1</v>
      </c>
      <c r="D2194" s="3">
        <v>-9.3834431883124125E-3</v>
      </c>
      <c r="E2194" s="3">
        <v>526.10695064529523</v>
      </c>
      <c r="F2194" s="3">
        <v>526.11181624108144</v>
      </c>
      <c r="G2194" s="3">
        <v>526.06450015960229</v>
      </c>
      <c r="H2194" s="3">
        <v>526.15426672677438</v>
      </c>
      <c r="J2194" s="3">
        <v>6618</v>
      </c>
      <c r="K2194" s="3">
        <v>5552</v>
      </c>
      <c r="L2194" s="3">
        <v>1920</v>
      </c>
      <c r="M2194" s="3">
        <v>4232</v>
      </c>
      <c r="N2194" s="3">
        <v>2442</v>
      </c>
      <c r="O2194" s="3">
        <v>2</v>
      </c>
      <c r="P2194" s="3">
        <v>10</v>
      </c>
      <c r="Q2194" s="3">
        <v>4</v>
      </c>
      <c r="R2194" s="3">
        <v>1</v>
      </c>
      <c r="S2194" s="3">
        <v>1</v>
      </c>
      <c r="T2194" s="3">
        <v>1</v>
      </c>
      <c r="U2194" s="3">
        <v>1</v>
      </c>
    </row>
    <row r="2195" spans="2:21" x14ac:dyDescent="0.25">
      <c r="B2195" s="3">
        <v>337.00316614796611</v>
      </c>
      <c r="C2195" s="3">
        <v>337</v>
      </c>
      <c r="D2195" s="3">
        <v>-3.1661479661124758E-3</v>
      </c>
      <c r="E2195" s="3">
        <v>337.00103163121145</v>
      </c>
      <c r="F2195" s="3">
        <v>337.00530066472078</v>
      </c>
      <c r="G2195" s="3">
        <v>336.95829804346357</v>
      </c>
      <c r="H2195" s="3">
        <v>337.04803425246865</v>
      </c>
      <c r="J2195" s="3">
        <v>4239</v>
      </c>
      <c r="K2195" s="3">
        <v>4130</v>
      </c>
      <c r="L2195" s="3">
        <v>1951</v>
      </c>
      <c r="M2195" s="3">
        <v>2524</v>
      </c>
      <c r="N2195" s="3">
        <v>1075</v>
      </c>
      <c r="O2195" s="3">
        <v>1</v>
      </c>
      <c r="P2195" s="3">
        <v>6</v>
      </c>
      <c r="Q2195" s="3">
        <v>3</v>
      </c>
      <c r="R2195" s="3">
        <v>1</v>
      </c>
      <c r="S2195" s="3">
        <v>1</v>
      </c>
      <c r="T2195" s="3">
        <v>1</v>
      </c>
      <c r="U2195" s="3">
        <v>1</v>
      </c>
    </row>
    <row r="2196" spans="2:21" x14ac:dyDescent="0.25">
      <c r="B2196" s="3">
        <v>542.56667571668072</v>
      </c>
      <c r="C2196" s="3">
        <v>542.6</v>
      </c>
      <c r="D2196" s="3">
        <v>3.3324283319302594E-2</v>
      </c>
      <c r="E2196" s="3">
        <v>542.56422827236008</v>
      </c>
      <c r="F2196" s="3">
        <v>542.56912316100136</v>
      </c>
      <c r="G2196" s="3">
        <v>542.52179163683525</v>
      </c>
      <c r="H2196" s="3">
        <v>542.61155979652619</v>
      </c>
      <c r="J2196" s="3">
        <v>6825</v>
      </c>
      <c r="K2196" s="3">
        <v>7148</v>
      </c>
      <c r="L2196" s="3">
        <v>1910</v>
      </c>
      <c r="M2196" s="3">
        <v>4484</v>
      </c>
      <c r="N2196" s="3">
        <v>2358</v>
      </c>
      <c r="O2196" s="3">
        <v>2</v>
      </c>
      <c r="P2196" s="3">
        <v>7</v>
      </c>
      <c r="Q2196" s="3">
        <v>4</v>
      </c>
      <c r="R2196" s="3">
        <v>1</v>
      </c>
      <c r="S2196" s="3">
        <v>1</v>
      </c>
      <c r="T2196" s="3">
        <v>1</v>
      </c>
      <c r="U2196" s="3">
        <v>1</v>
      </c>
    </row>
    <row r="2197" spans="2:21" x14ac:dyDescent="0.25">
      <c r="B2197" s="3">
        <v>418.79932141275685</v>
      </c>
      <c r="C2197" s="3">
        <v>418.8</v>
      </c>
      <c r="D2197" s="3">
        <v>6.7858724315783547E-4</v>
      </c>
      <c r="E2197" s="3">
        <v>418.79743573471529</v>
      </c>
      <c r="F2197" s="3">
        <v>418.80120709079841</v>
      </c>
      <c r="G2197" s="3">
        <v>418.75446445764896</v>
      </c>
      <c r="H2197" s="3">
        <v>418.84417836786474</v>
      </c>
      <c r="J2197" s="3">
        <v>5268</v>
      </c>
      <c r="K2197" s="3">
        <v>5500</v>
      </c>
      <c r="L2197" s="3">
        <v>1915</v>
      </c>
      <c r="M2197" s="3">
        <v>3139</v>
      </c>
      <c r="N2197" s="3">
        <v>1642</v>
      </c>
      <c r="O2197" s="3">
        <v>2</v>
      </c>
      <c r="P2197" s="3">
        <v>7</v>
      </c>
      <c r="Q2197" s="3">
        <v>3</v>
      </c>
      <c r="R2197" s="3">
        <v>1</v>
      </c>
      <c r="S2197" s="3">
        <v>1</v>
      </c>
      <c r="T2197" s="3">
        <v>1</v>
      </c>
      <c r="U2197" s="3">
        <v>0</v>
      </c>
    </row>
    <row r="2198" spans="2:21" x14ac:dyDescent="0.25">
      <c r="B2198" s="3">
        <v>350.03930840513652</v>
      </c>
      <c r="C2198" s="3">
        <v>350</v>
      </c>
      <c r="D2198" s="3">
        <v>-3.9308405136523561E-2</v>
      </c>
      <c r="E2198" s="3">
        <v>350.0371757437718</v>
      </c>
      <c r="F2198" s="3">
        <v>350.04144106650125</v>
      </c>
      <c r="G2198" s="3">
        <v>349.99444038886242</v>
      </c>
      <c r="H2198" s="3">
        <v>350.08417642141063</v>
      </c>
      <c r="J2198" s="3">
        <v>4403</v>
      </c>
      <c r="K2198" s="3">
        <v>4000</v>
      </c>
      <c r="L2198" s="3">
        <v>1905</v>
      </c>
      <c r="M2198" s="3">
        <v>2757</v>
      </c>
      <c r="N2198" s="3">
        <v>1704</v>
      </c>
      <c r="O2198" s="3">
        <v>2</v>
      </c>
      <c r="P2198" s="3">
        <v>7</v>
      </c>
      <c r="Q2198" s="3">
        <v>4</v>
      </c>
      <c r="R2198" s="3">
        <v>1</v>
      </c>
      <c r="S2198" s="3">
        <v>1</v>
      </c>
      <c r="T2198" s="3">
        <v>1</v>
      </c>
      <c r="U2198" s="3">
        <v>0</v>
      </c>
    </row>
    <row r="2199" spans="2:21" x14ac:dyDescent="0.25">
      <c r="B2199" s="3">
        <v>377.86389086448008</v>
      </c>
      <c r="C2199" s="3">
        <v>377.9</v>
      </c>
      <c r="D2199" s="3">
        <v>3.6109135519893698E-2</v>
      </c>
      <c r="E2199" s="3">
        <v>377.861303049311</v>
      </c>
      <c r="F2199" s="3">
        <v>377.86647867964916</v>
      </c>
      <c r="G2199" s="3">
        <v>377.81899891166864</v>
      </c>
      <c r="H2199" s="3">
        <v>377.90878281729152</v>
      </c>
      <c r="J2199" s="3">
        <v>4753</v>
      </c>
      <c r="K2199" s="3">
        <v>5000</v>
      </c>
      <c r="L2199" s="3">
        <v>1937</v>
      </c>
      <c r="M2199" s="3">
        <v>2410</v>
      </c>
      <c r="N2199" s="3">
        <v>1616</v>
      </c>
      <c r="O2199" s="3">
        <v>2</v>
      </c>
      <c r="P2199" s="3">
        <v>6</v>
      </c>
      <c r="Q2199" s="3">
        <v>3</v>
      </c>
      <c r="R2199" s="3">
        <v>2</v>
      </c>
      <c r="S2199" s="3">
        <v>1</v>
      </c>
      <c r="T2199" s="3">
        <v>1</v>
      </c>
      <c r="U2199" s="3">
        <v>0</v>
      </c>
    </row>
    <row r="2200" spans="2:21" x14ac:dyDescent="0.25">
      <c r="B2200" s="3">
        <v>387.79726092810552</v>
      </c>
      <c r="C2200" s="3">
        <v>387.8</v>
      </c>
      <c r="D2200" s="3">
        <v>2.7390718944957371E-3</v>
      </c>
      <c r="E2200" s="3">
        <v>387.7959463119164</v>
      </c>
      <c r="F2200" s="3">
        <v>387.79857554429464</v>
      </c>
      <c r="G2200" s="3">
        <v>387.75242434866863</v>
      </c>
      <c r="H2200" s="3">
        <v>387.84209750754241</v>
      </c>
      <c r="J2200" s="3">
        <v>4878</v>
      </c>
      <c r="K2200" s="3">
        <v>4913</v>
      </c>
      <c r="L2200" s="3">
        <v>1933</v>
      </c>
      <c r="M2200" s="3">
        <v>2638</v>
      </c>
      <c r="N2200" s="3">
        <v>1597</v>
      </c>
      <c r="O2200" s="3">
        <v>2</v>
      </c>
      <c r="P2200" s="3">
        <v>7</v>
      </c>
      <c r="Q2200" s="3">
        <v>3</v>
      </c>
      <c r="R2200" s="3">
        <v>1</v>
      </c>
      <c r="S2200" s="3">
        <v>1</v>
      </c>
      <c r="T2200" s="3">
        <v>1</v>
      </c>
      <c r="U2200" s="3">
        <v>1</v>
      </c>
    </row>
    <row r="2201" spans="2:21" x14ac:dyDescent="0.25">
      <c r="B2201" s="3">
        <v>606.63963189351</v>
      </c>
      <c r="C2201" s="3">
        <v>606.6</v>
      </c>
      <c r="D2201" s="3">
        <v>-3.963189350997709E-2</v>
      </c>
      <c r="E2201" s="3">
        <v>606.63446994133108</v>
      </c>
      <c r="F2201" s="3">
        <v>606.64479384568892</v>
      </c>
      <c r="G2201" s="3">
        <v>606.59451829921545</v>
      </c>
      <c r="H2201" s="3">
        <v>606.68474548780455</v>
      </c>
      <c r="J2201" s="3">
        <v>7631</v>
      </c>
      <c r="K2201" s="3">
        <v>4835</v>
      </c>
      <c r="L2201" s="3">
        <v>1930</v>
      </c>
      <c r="M2201" s="3">
        <v>4144</v>
      </c>
      <c r="N2201" s="3">
        <v>2630</v>
      </c>
      <c r="O2201" s="3">
        <v>2</v>
      </c>
      <c r="P2201" s="3">
        <v>10</v>
      </c>
      <c r="Q2201" s="3">
        <v>4</v>
      </c>
      <c r="R2201" s="3">
        <v>4</v>
      </c>
      <c r="S2201" s="3">
        <v>1</v>
      </c>
      <c r="T2201" s="3">
        <v>1</v>
      </c>
      <c r="U2201" s="3">
        <v>0</v>
      </c>
    </row>
    <row r="2202" spans="2:21" x14ac:dyDescent="0.25">
      <c r="B2202" s="3">
        <v>790.58081262824862</v>
      </c>
      <c r="C2202" s="3">
        <v>790.6</v>
      </c>
      <c r="D2202" s="3">
        <v>1.9187371751399951E-2</v>
      </c>
      <c r="E2202" s="3">
        <v>790.57600588139735</v>
      </c>
      <c r="F2202" s="3">
        <v>790.5856193750999</v>
      </c>
      <c r="G2202" s="3">
        <v>790.53573829569484</v>
      </c>
      <c r="H2202" s="3">
        <v>790.6258869608024</v>
      </c>
      <c r="J2202" s="3">
        <v>9945</v>
      </c>
      <c r="K2202" s="3">
        <v>10837</v>
      </c>
      <c r="L2202" s="3">
        <v>2007</v>
      </c>
      <c r="M2202" s="3">
        <v>5772</v>
      </c>
      <c r="N2202" s="3">
        <v>3105</v>
      </c>
      <c r="O2202" s="3">
        <v>2</v>
      </c>
      <c r="P2202" s="3">
        <v>9</v>
      </c>
      <c r="Q2202" s="3">
        <v>4</v>
      </c>
      <c r="R2202" s="3">
        <v>2</v>
      </c>
      <c r="S2202" s="3">
        <v>1</v>
      </c>
      <c r="T2202" s="3">
        <v>1</v>
      </c>
      <c r="U2202" s="3">
        <v>1</v>
      </c>
    </row>
    <row r="2203" spans="2:21" x14ac:dyDescent="0.25">
      <c r="B2203" s="3">
        <v>351.22942358292556</v>
      </c>
      <c r="C2203" s="3">
        <v>351.2</v>
      </c>
      <c r="D2203" s="3">
        <v>-2.942358292557401E-2</v>
      </c>
      <c r="E2203" s="3">
        <v>351.22710815304288</v>
      </c>
      <c r="F2203" s="3">
        <v>351.23173901280825</v>
      </c>
      <c r="G2203" s="3">
        <v>351.18454650798282</v>
      </c>
      <c r="H2203" s="3">
        <v>351.27430065786831</v>
      </c>
      <c r="J2203" s="3">
        <v>4418</v>
      </c>
      <c r="K2203" s="3">
        <v>3929</v>
      </c>
      <c r="L2203" s="3">
        <v>1931</v>
      </c>
      <c r="M2203" s="3">
        <v>3436</v>
      </c>
      <c r="N2203" s="3">
        <v>1591</v>
      </c>
      <c r="O2203" s="3">
        <v>1</v>
      </c>
      <c r="P2203" s="3">
        <v>7</v>
      </c>
      <c r="Q2203" s="3">
        <v>3</v>
      </c>
      <c r="R2203" s="3">
        <v>1</v>
      </c>
      <c r="S2203" s="3">
        <v>0</v>
      </c>
      <c r="T2203" s="3">
        <v>1</v>
      </c>
      <c r="U2203" s="3">
        <v>1</v>
      </c>
    </row>
    <row r="2204" spans="2:21" x14ac:dyDescent="0.25">
      <c r="B2204" s="3">
        <v>928.02211907834544</v>
      </c>
      <c r="C2204" s="3">
        <v>928</v>
      </c>
      <c r="D2204" s="3">
        <v>-2.2119078345440357E-2</v>
      </c>
      <c r="E2204" s="3">
        <v>928.01697604744982</v>
      </c>
      <c r="F2204" s="3">
        <v>928.02726210924106</v>
      </c>
      <c r="G2204" s="3">
        <v>927.97700764513093</v>
      </c>
      <c r="H2204" s="3">
        <v>928.06723051155996</v>
      </c>
      <c r="J2204" s="3">
        <v>11674</v>
      </c>
      <c r="K2204" s="3">
        <v>16282</v>
      </c>
      <c r="L2204" s="3">
        <v>1919</v>
      </c>
      <c r="M2204" s="3">
        <v>7347</v>
      </c>
      <c r="N2204" s="3">
        <v>3917</v>
      </c>
      <c r="O2204" s="3">
        <v>2</v>
      </c>
      <c r="P2204" s="3">
        <v>9</v>
      </c>
      <c r="Q2204" s="3">
        <v>5</v>
      </c>
      <c r="R2204" s="3">
        <v>3</v>
      </c>
      <c r="S2204" s="3">
        <v>1</v>
      </c>
      <c r="T2204" s="3">
        <v>1</v>
      </c>
      <c r="U2204" s="3">
        <v>2</v>
      </c>
    </row>
    <row r="2205" spans="2:21" x14ac:dyDescent="0.25">
      <c r="B2205" s="3">
        <v>485.49237532414628</v>
      </c>
      <c r="C2205" s="3">
        <v>485.5</v>
      </c>
      <c r="D2205" s="3">
        <v>7.6246758537195092E-3</v>
      </c>
      <c r="E2205" s="3">
        <v>485.49080343996434</v>
      </c>
      <c r="F2205" s="3">
        <v>485.49394720832822</v>
      </c>
      <c r="G2205" s="3">
        <v>485.44753046424285</v>
      </c>
      <c r="H2205" s="3">
        <v>485.53722018404972</v>
      </c>
      <c r="J2205" s="3">
        <v>6107</v>
      </c>
      <c r="K2205" s="3">
        <v>8684</v>
      </c>
      <c r="L2205" s="3">
        <v>1929</v>
      </c>
      <c r="M2205" s="3">
        <v>3680</v>
      </c>
      <c r="N2205" s="3">
        <v>1992</v>
      </c>
      <c r="O2205" s="3">
        <v>2</v>
      </c>
      <c r="P2205" s="3">
        <v>8</v>
      </c>
      <c r="Q2205" s="3">
        <v>4</v>
      </c>
      <c r="R2205" s="3">
        <v>1</v>
      </c>
      <c r="S2205" s="3">
        <v>1</v>
      </c>
      <c r="T2205" s="3">
        <v>1</v>
      </c>
      <c r="U2205" s="3">
        <v>1</v>
      </c>
    </row>
    <row r="2206" spans="2:21" x14ac:dyDescent="0.25">
      <c r="B2206" s="3">
        <v>516.01480379088275</v>
      </c>
      <c r="C2206" s="3">
        <v>516</v>
      </c>
      <c r="D2206" s="3">
        <v>-1.4803790882751855E-2</v>
      </c>
      <c r="E2206" s="3">
        <v>516.01275989903127</v>
      </c>
      <c r="F2206" s="3">
        <v>516.01684768273424</v>
      </c>
      <c r="G2206" s="3">
        <v>515.9699399063677</v>
      </c>
      <c r="H2206" s="3">
        <v>516.0596676753978</v>
      </c>
      <c r="J2206" s="3">
        <v>6491</v>
      </c>
      <c r="K2206" s="3">
        <v>5900</v>
      </c>
      <c r="L2206" s="3">
        <v>1913</v>
      </c>
      <c r="M2206" s="3">
        <v>4386</v>
      </c>
      <c r="N2206" s="3">
        <v>2475</v>
      </c>
      <c r="O2206" s="3">
        <v>2</v>
      </c>
      <c r="P2206" s="3">
        <v>9</v>
      </c>
      <c r="Q2206" s="3">
        <v>4</v>
      </c>
      <c r="R2206" s="3">
        <v>1</v>
      </c>
      <c r="S2206" s="3">
        <v>1</v>
      </c>
      <c r="T2206" s="3">
        <v>1</v>
      </c>
      <c r="U2206" s="3">
        <v>1</v>
      </c>
    </row>
    <row r="2207" spans="2:21" x14ac:dyDescent="0.25">
      <c r="B2207" s="3">
        <v>359.97553059361593</v>
      </c>
      <c r="C2207" s="3">
        <v>360</v>
      </c>
      <c r="D2207" s="3">
        <v>2.4469406384071135E-2</v>
      </c>
      <c r="E2207" s="3">
        <v>359.97295786734497</v>
      </c>
      <c r="F2207" s="3">
        <v>359.97810331988688</v>
      </c>
      <c r="G2207" s="3">
        <v>359.93063950808283</v>
      </c>
      <c r="H2207" s="3">
        <v>360.02042167914902</v>
      </c>
      <c r="J2207" s="3">
        <v>4528</v>
      </c>
      <c r="K2207" s="3">
        <v>8005</v>
      </c>
      <c r="L2207" s="3">
        <v>1950</v>
      </c>
      <c r="M2207" s="3">
        <v>2891</v>
      </c>
      <c r="N2207" s="3">
        <v>1042</v>
      </c>
      <c r="O2207" s="3">
        <v>1</v>
      </c>
      <c r="P2207" s="3">
        <v>6</v>
      </c>
      <c r="Q2207" s="3">
        <v>2</v>
      </c>
      <c r="R2207" s="3">
        <v>1</v>
      </c>
      <c r="S2207" s="3">
        <v>0</v>
      </c>
      <c r="T2207" s="3">
        <v>1</v>
      </c>
      <c r="U2207" s="3">
        <v>1</v>
      </c>
    </row>
    <row r="2208" spans="2:21" x14ac:dyDescent="0.25">
      <c r="B2208" s="3">
        <v>275.31742167911921</v>
      </c>
      <c r="C2208" s="3">
        <v>275.3</v>
      </c>
      <c r="D2208" s="3">
        <v>-1.7421679119195232E-2</v>
      </c>
      <c r="E2208" s="3">
        <v>275.31536839484863</v>
      </c>
      <c r="F2208" s="3">
        <v>275.31947496338978</v>
      </c>
      <c r="G2208" s="3">
        <v>275.27255736572681</v>
      </c>
      <c r="H2208" s="3">
        <v>275.3622859925116</v>
      </c>
      <c r="J2208" s="3">
        <v>3463</v>
      </c>
      <c r="K2208" s="3">
        <v>4000</v>
      </c>
      <c r="L2208" s="3">
        <v>1950</v>
      </c>
      <c r="M2208" s="3">
        <v>2521</v>
      </c>
      <c r="N2208" s="3">
        <v>1111</v>
      </c>
      <c r="O2208" s="3">
        <v>1</v>
      </c>
      <c r="P2208" s="3">
        <v>5</v>
      </c>
      <c r="Q2208" s="3">
        <v>2</v>
      </c>
      <c r="R2208" s="3">
        <v>1</v>
      </c>
      <c r="S2208" s="3">
        <v>0</v>
      </c>
      <c r="T2208" s="3">
        <v>1</v>
      </c>
      <c r="U2208" s="3">
        <v>0</v>
      </c>
    </row>
    <row r="2209" spans="2:21" x14ac:dyDescent="0.25">
      <c r="B2209" s="3">
        <v>415.38040216086335</v>
      </c>
      <c r="C2209" s="3">
        <v>415.4</v>
      </c>
      <c r="D2209" s="3">
        <v>1.9597839136622497E-2</v>
      </c>
      <c r="E2209" s="3">
        <v>415.37836189993004</v>
      </c>
      <c r="F2209" s="3">
        <v>415.38244242179667</v>
      </c>
      <c r="G2209" s="3">
        <v>415.3355384416177</v>
      </c>
      <c r="H2209" s="3">
        <v>415.42526588010901</v>
      </c>
      <c r="J2209" s="3">
        <v>5225</v>
      </c>
      <c r="K2209" s="3">
        <v>6370</v>
      </c>
      <c r="L2209" s="3">
        <v>1899</v>
      </c>
      <c r="M2209" s="3">
        <v>2858</v>
      </c>
      <c r="N2209" s="3">
        <v>1800</v>
      </c>
      <c r="O2209" s="3">
        <v>2</v>
      </c>
      <c r="P2209" s="3">
        <v>7</v>
      </c>
      <c r="Q2209" s="3">
        <v>3</v>
      </c>
      <c r="R2209" s="3">
        <v>1</v>
      </c>
      <c r="S2209" s="3">
        <v>1</v>
      </c>
      <c r="T2209" s="3">
        <v>1</v>
      </c>
      <c r="U2209" s="3">
        <v>0</v>
      </c>
    </row>
    <row r="2210" spans="2:21" x14ac:dyDescent="0.25">
      <c r="B2210" s="3">
        <v>363.23538454468292</v>
      </c>
      <c r="C2210" s="3">
        <v>363.2</v>
      </c>
      <c r="D2210" s="3">
        <v>-3.5384544682926844E-2</v>
      </c>
      <c r="E2210" s="3">
        <v>363.23248838506794</v>
      </c>
      <c r="F2210" s="3">
        <v>363.23828070429789</v>
      </c>
      <c r="G2210" s="3">
        <v>363.19047376223159</v>
      </c>
      <c r="H2210" s="3">
        <v>363.28029532713424</v>
      </c>
      <c r="J2210" s="3">
        <v>4569</v>
      </c>
      <c r="K2210" s="3">
        <v>4576</v>
      </c>
      <c r="L2210" s="3">
        <v>1900</v>
      </c>
      <c r="M2210" s="3">
        <v>3401</v>
      </c>
      <c r="N2210" s="3">
        <v>1991</v>
      </c>
      <c r="O2210" s="3">
        <v>2</v>
      </c>
      <c r="P2210" s="3">
        <v>6</v>
      </c>
      <c r="Q2210" s="3">
        <v>3</v>
      </c>
      <c r="R2210" s="3">
        <v>2</v>
      </c>
      <c r="S2210" s="3">
        <v>0</v>
      </c>
      <c r="T2210" s="3">
        <v>1</v>
      </c>
      <c r="U2210" s="3">
        <v>1</v>
      </c>
    </row>
    <row r="2211" spans="2:21" x14ac:dyDescent="0.25">
      <c r="B2211" s="3">
        <v>373.1719030781727</v>
      </c>
      <c r="C2211" s="3">
        <v>373.2</v>
      </c>
      <c r="D2211" s="3">
        <v>2.8096921827284405E-2</v>
      </c>
      <c r="E2211" s="3">
        <v>373.17013491370068</v>
      </c>
      <c r="F2211" s="3">
        <v>373.17367124264473</v>
      </c>
      <c r="G2211" s="3">
        <v>373.12705090937925</v>
      </c>
      <c r="H2211" s="3">
        <v>373.21675524696616</v>
      </c>
      <c r="J2211" s="3">
        <v>4694</v>
      </c>
      <c r="K2211" s="3">
        <v>6151</v>
      </c>
      <c r="L2211" s="3">
        <v>1925</v>
      </c>
      <c r="M2211" s="3">
        <v>3103</v>
      </c>
      <c r="N2211" s="3">
        <v>1683</v>
      </c>
      <c r="O2211" s="3">
        <v>2</v>
      </c>
      <c r="P2211" s="3">
        <v>7</v>
      </c>
      <c r="Q2211" s="3">
        <v>3</v>
      </c>
      <c r="R2211" s="3">
        <v>1</v>
      </c>
      <c r="S2211" s="3">
        <v>1</v>
      </c>
      <c r="T2211" s="3">
        <v>1</v>
      </c>
      <c r="U2211" s="3">
        <v>0</v>
      </c>
    </row>
    <row r="2212" spans="2:21" x14ac:dyDescent="0.25">
      <c r="B2212" s="3">
        <v>415.06313589000712</v>
      </c>
      <c r="C2212" s="3">
        <v>415.1</v>
      </c>
      <c r="D2212" s="3">
        <v>3.6864109992905014E-2</v>
      </c>
      <c r="E2212" s="3">
        <v>415.06158668775453</v>
      </c>
      <c r="F2212" s="3">
        <v>415.06468509225971</v>
      </c>
      <c r="G2212" s="3">
        <v>415.01829181941253</v>
      </c>
      <c r="H2212" s="3">
        <v>415.10797996060171</v>
      </c>
      <c r="J2212" s="3">
        <v>5221</v>
      </c>
      <c r="K2212" s="3">
        <v>5980</v>
      </c>
      <c r="L2212" s="3">
        <v>1954</v>
      </c>
      <c r="M2212" s="3">
        <v>2379</v>
      </c>
      <c r="N2212" s="3">
        <v>1499</v>
      </c>
      <c r="O2212" s="3">
        <v>2</v>
      </c>
      <c r="P2212" s="3">
        <v>7</v>
      </c>
      <c r="Q2212" s="3">
        <v>3</v>
      </c>
      <c r="R2212" s="3">
        <v>1</v>
      </c>
      <c r="S2212" s="3">
        <v>1</v>
      </c>
      <c r="T2212" s="3">
        <v>1</v>
      </c>
      <c r="U2212" s="3">
        <v>1</v>
      </c>
    </row>
    <row r="2213" spans="2:21" x14ac:dyDescent="0.25">
      <c r="B2213" s="3">
        <v>554.1726164728916</v>
      </c>
      <c r="C2213" s="3">
        <v>554.20000000000005</v>
      </c>
      <c r="D2213" s="3">
        <v>2.738352710844083E-2</v>
      </c>
      <c r="E2213" s="3">
        <v>554.16938972131175</v>
      </c>
      <c r="F2213" s="3">
        <v>554.17584322447146</v>
      </c>
      <c r="G2213" s="3">
        <v>554.12768316046493</v>
      </c>
      <c r="H2213" s="3">
        <v>554.21754978531828</v>
      </c>
      <c r="J2213" s="3">
        <v>6971</v>
      </c>
      <c r="K2213" s="3">
        <v>9400</v>
      </c>
      <c r="L2213" s="3">
        <v>1920</v>
      </c>
      <c r="M2213" s="3">
        <v>2919</v>
      </c>
      <c r="N2213" s="3">
        <v>1941</v>
      </c>
      <c r="O2213" s="3">
        <v>2</v>
      </c>
      <c r="P2213" s="3">
        <v>6</v>
      </c>
      <c r="Q2213" s="3">
        <v>3</v>
      </c>
      <c r="R2213" s="3">
        <v>1</v>
      </c>
      <c r="S2213" s="3">
        <v>1</v>
      </c>
      <c r="T2213" s="3">
        <v>1</v>
      </c>
      <c r="U2213" s="3">
        <v>0</v>
      </c>
    </row>
    <row r="2214" spans="2:21" x14ac:dyDescent="0.25">
      <c r="B2214" s="3">
        <v>331.27870243242569</v>
      </c>
      <c r="C2214" s="3">
        <v>331.3</v>
      </c>
      <c r="D2214" s="3">
        <v>2.1297567574322329E-2</v>
      </c>
      <c r="E2214" s="3">
        <v>331.27666284592681</v>
      </c>
      <c r="F2214" s="3">
        <v>331.28074201892457</v>
      </c>
      <c r="G2214" s="3">
        <v>331.23383874384615</v>
      </c>
      <c r="H2214" s="3">
        <v>331.32356612100523</v>
      </c>
      <c r="J2214" s="3">
        <v>4167</v>
      </c>
      <c r="K2214" s="3">
        <v>4987</v>
      </c>
      <c r="L2214" s="3">
        <v>1950</v>
      </c>
      <c r="M2214" s="3">
        <v>2528</v>
      </c>
      <c r="N2214" s="3">
        <v>1075</v>
      </c>
      <c r="O2214" s="3">
        <v>1</v>
      </c>
      <c r="P2214" s="3">
        <v>6</v>
      </c>
      <c r="Q2214" s="3">
        <v>3</v>
      </c>
      <c r="R2214" s="3">
        <v>1</v>
      </c>
      <c r="S2214" s="3">
        <v>0</v>
      </c>
      <c r="T2214" s="3">
        <v>1</v>
      </c>
      <c r="U2214" s="3">
        <v>1</v>
      </c>
    </row>
    <row r="2215" spans="2:21" x14ac:dyDescent="0.25">
      <c r="B2215" s="3">
        <v>674.91645538929606</v>
      </c>
      <c r="C2215" s="3">
        <v>674.9</v>
      </c>
      <c r="D2215" s="3">
        <v>-1.6455389296083922E-2</v>
      </c>
      <c r="E2215" s="3">
        <v>674.91270624560968</v>
      </c>
      <c r="F2215" s="3">
        <v>674.92020453298244</v>
      </c>
      <c r="G2215" s="3">
        <v>674.87148154447198</v>
      </c>
      <c r="H2215" s="3">
        <v>674.96142923412015</v>
      </c>
      <c r="J2215" s="3">
        <v>8490</v>
      </c>
      <c r="K2215" s="3">
        <v>6500</v>
      </c>
      <c r="L2215" s="3">
        <v>1910</v>
      </c>
      <c r="M2215" s="3">
        <v>4925</v>
      </c>
      <c r="N2215" s="3">
        <v>2954</v>
      </c>
      <c r="O2215" s="3">
        <v>2</v>
      </c>
      <c r="P2215" s="3">
        <v>8</v>
      </c>
      <c r="Q2215" s="3">
        <v>4</v>
      </c>
      <c r="R2215" s="3">
        <v>1</v>
      </c>
      <c r="S2215" s="3">
        <v>1</v>
      </c>
      <c r="T2215" s="3">
        <v>1</v>
      </c>
      <c r="U2215" s="3">
        <v>2</v>
      </c>
    </row>
    <row r="2216" spans="2:21" x14ac:dyDescent="0.25">
      <c r="B2216" s="3">
        <v>459.89425779434367</v>
      </c>
      <c r="C2216" s="3">
        <v>459.9</v>
      </c>
      <c r="D2216" s="3">
        <v>5.7422056563041224E-3</v>
      </c>
      <c r="E2216" s="3">
        <v>459.89219276562335</v>
      </c>
      <c r="F2216" s="3">
        <v>459.896322823064</v>
      </c>
      <c r="G2216" s="3">
        <v>459.84939294191452</v>
      </c>
      <c r="H2216" s="3">
        <v>459.93912264677283</v>
      </c>
      <c r="J2216" s="3">
        <v>5785</v>
      </c>
      <c r="K2216" s="3">
        <v>4931</v>
      </c>
      <c r="L2216" s="3">
        <v>1920</v>
      </c>
      <c r="M2216" s="3">
        <v>2710</v>
      </c>
      <c r="N2216" s="3">
        <v>1676</v>
      </c>
      <c r="O2216" s="3">
        <v>2</v>
      </c>
      <c r="P2216" s="3">
        <v>8</v>
      </c>
      <c r="Q2216" s="3">
        <v>3</v>
      </c>
      <c r="R2216" s="3">
        <v>1</v>
      </c>
      <c r="S2216" s="3">
        <v>1</v>
      </c>
      <c r="T2216" s="3">
        <v>1</v>
      </c>
      <c r="U2216" s="3">
        <v>1</v>
      </c>
    </row>
    <row r="2217" spans="2:21" x14ac:dyDescent="0.25">
      <c r="B2217" s="3">
        <v>659.58033059579918</v>
      </c>
      <c r="C2217" s="3">
        <v>659.6</v>
      </c>
      <c r="D2217" s="3">
        <v>1.966940420084029E-2</v>
      </c>
      <c r="E2217" s="3">
        <v>659.57623011521457</v>
      </c>
      <c r="F2217" s="3">
        <v>659.58443107638379</v>
      </c>
      <c r="G2217" s="3">
        <v>659.53532610068032</v>
      </c>
      <c r="H2217" s="3">
        <v>659.62533509091804</v>
      </c>
      <c r="J2217" s="3">
        <v>8297</v>
      </c>
      <c r="K2217" s="3">
        <v>9935</v>
      </c>
      <c r="L2217" s="3">
        <v>1926</v>
      </c>
      <c r="M2217" s="3">
        <v>3478</v>
      </c>
      <c r="N2217" s="3">
        <v>2292</v>
      </c>
      <c r="O2217" s="3">
        <v>2</v>
      </c>
      <c r="P2217" s="3">
        <v>9</v>
      </c>
      <c r="Q2217" s="3">
        <v>5</v>
      </c>
      <c r="R2217" s="3">
        <v>3</v>
      </c>
      <c r="S2217" s="3">
        <v>1</v>
      </c>
      <c r="T2217" s="3">
        <v>1</v>
      </c>
      <c r="U2217" s="3">
        <v>1</v>
      </c>
    </row>
    <row r="2218" spans="2:21" x14ac:dyDescent="0.25">
      <c r="B2218" s="3">
        <v>502.26521383060935</v>
      </c>
      <c r="C2218" s="3">
        <v>502.3</v>
      </c>
      <c r="D2218" s="3">
        <v>3.4786169390656596E-2</v>
      </c>
      <c r="E2218" s="3">
        <v>502.26176006289631</v>
      </c>
      <c r="F2218" s="3">
        <v>502.26866759832239</v>
      </c>
      <c r="G2218" s="3">
        <v>502.22026364538959</v>
      </c>
      <c r="H2218" s="3">
        <v>502.31016401582912</v>
      </c>
      <c r="J2218" s="3">
        <v>6318</v>
      </c>
      <c r="K2218" s="3">
        <v>5000</v>
      </c>
      <c r="L2218" s="3">
        <v>1936</v>
      </c>
      <c r="M2218" s="3">
        <v>3754</v>
      </c>
      <c r="N2218" s="3">
        <v>2240</v>
      </c>
      <c r="O2218" s="3">
        <v>2</v>
      </c>
      <c r="P2218" s="3">
        <v>5</v>
      </c>
      <c r="Q2218" s="3">
        <v>2</v>
      </c>
      <c r="R2218" s="3">
        <v>2</v>
      </c>
      <c r="S2218" s="3">
        <v>0</v>
      </c>
      <c r="T2218" s="3">
        <v>1</v>
      </c>
      <c r="U2218" s="3">
        <v>1</v>
      </c>
    </row>
    <row r="2219" spans="2:21" x14ac:dyDescent="0.25">
      <c r="B2219" s="3">
        <v>454.72935797326187</v>
      </c>
      <c r="C2219" s="3">
        <v>454.7</v>
      </c>
      <c r="D2219" s="3">
        <v>-2.9357973261880943E-2</v>
      </c>
      <c r="E2219" s="3">
        <v>454.72712279516168</v>
      </c>
      <c r="F2219" s="3">
        <v>454.73159315136206</v>
      </c>
      <c r="G2219" s="3">
        <v>454.68448496733384</v>
      </c>
      <c r="H2219" s="3">
        <v>454.77423097918989</v>
      </c>
      <c r="J2219" s="3">
        <v>5720</v>
      </c>
      <c r="K2219" s="3">
        <v>9535</v>
      </c>
      <c r="L2219" s="3">
        <v>1960</v>
      </c>
      <c r="M2219" s="3">
        <v>3489</v>
      </c>
      <c r="N2219" s="3">
        <v>1691</v>
      </c>
      <c r="O2219" s="3">
        <v>1</v>
      </c>
      <c r="P2219" s="3">
        <v>7</v>
      </c>
      <c r="Q2219" s="3">
        <v>3</v>
      </c>
      <c r="R2219" s="3">
        <v>1</v>
      </c>
      <c r="S2219" s="3">
        <v>1</v>
      </c>
      <c r="T2219" s="3">
        <v>1</v>
      </c>
      <c r="U2219" s="3">
        <v>1</v>
      </c>
    </row>
    <row r="2220" spans="2:21" x14ac:dyDescent="0.25">
      <c r="B2220" s="3">
        <v>390.89833198141253</v>
      </c>
      <c r="C2220" s="3">
        <v>390.9</v>
      </c>
      <c r="D2220" s="3">
        <v>1.6680185874520248E-3</v>
      </c>
      <c r="E2220" s="3">
        <v>390.89671956671924</v>
      </c>
      <c r="F2220" s="3">
        <v>390.89994439610581</v>
      </c>
      <c r="G2220" s="3">
        <v>390.85348568255722</v>
      </c>
      <c r="H2220" s="3">
        <v>390.94317828026783</v>
      </c>
      <c r="J2220" s="3">
        <v>4917</v>
      </c>
      <c r="K2220" s="3">
        <v>5371</v>
      </c>
      <c r="L2220" s="3">
        <v>1927</v>
      </c>
      <c r="M2220" s="3">
        <v>2986</v>
      </c>
      <c r="N2220" s="3">
        <v>1664</v>
      </c>
      <c r="O2220" s="3">
        <v>2</v>
      </c>
      <c r="P2220" s="3">
        <v>6</v>
      </c>
      <c r="Q2220" s="3">
        <v>3</v>
      </c>
      <c r="R2220" s="3">
        <v>1</v>
      </c>
      <c r="S2220" s="3">
        <v>1</v>
      </c>
      <c r="T2220" s="3">
        <v>1</v>
      </c>
      <c r="U2220" s="3">
        <v>1</v>
      </c>
    </row>
    <row r="2221" spans="2:21" x14ac:dyDescent="0.25">
      <c r="B2221" s="3">
        <v>308.22606680495437</v>
      </c>
      <c r="C2221" s="3">
        <v>308.2</v>
      </c>
      <c r="D2221" s="3">
        <v>-2.6066804954382405E-2</v>
      </c>
      <c r="E2221" s="3">
        <v>308.22396084410121</v>
      </c>
      <c r="F2221" s="3">
        <v>308.22817276580753</v>
      </c>
      <c r="G2221" s="3">
        <v>308.18120004987907</v>
      </c>
      <c r="H2221" s="3">
        <v>308.27093356002968</v>
      </c>
      <c r="J2221" s="3">
        <v>3877</v>
      </c>
      <c r="K2221" s="3">
        <v>4423</v>
      </c>
      <c r="L2221" s="3">
        <v>1930</v>
      </c>
      <c r="M2221" s="3">
        <v>1829</v>
      </c>
      <c r="N2221" s="3">
        <v>1161</v>
      </c>
      <c r="O2221" s="3">
        <v>2</v>
      </c>
      <c r="P2221" s="3">
        <v>7</v>
      </c>
      <c r="Q2221" s="3">
        <v>3</v>
      </c>
      <c r="R2221" s="3">
        <v>1</v>
      </c>
      <c r="S2221" s="3">
        <v>0</v>
      </c>
      <c r="T2221" s="3">
        <v>1</v>
      </c>
      <c r="U2221" s="3">
        <v>0</v>
      </c>
    </row>
    <row r="2222" spans="2:21" x14ac:dyDescent="0.25">
      <c r="B2222" s="3">
        <v>387.71651573772658</v>
      </c>
      <c r="C2222" s="3">
        <v>387.7</v>
      </c>
      <c r="D2222" s="3">
        <v>-1.6515737726592761E-2</v>
      </c>
      <c r="E2222" s="3">
        <v>387.71421739891952</v>
      </c>
      <c r="F2222" s="3">
        <v>387.71881407653365</v>
      </c>
      <c r="G2222" s="3">
        <v>387.67163954135094</v>
      </c>
      <c r="H2222" s="3">
        <v>387.76139193410222</v>
      </c>
      <c r="J2222" s="3">
        <v>4877</v>
      </c>
      <c r="K2222" s="3">
        <v>4222</v>
      </c>
      <c r="L2222" s="3">
        <v>1920</v>
      </c>
      <c r="M2222" s="3">
        <v>2978</v>
      </c>
      <c r="N2222" s="3">
        <v>1690</v>
      </c>
      <c r="O2222" s="3">
        <v>2</v>
      </c>
      <c r="P2222" s="3">
        <v>8</v>
      </c>
      <c r="Q2222" s="3">
        <v>4</v>
      </c>
      <c r="R2222" s="3">
        <v>1</v>
      </c>
      <c r="S2222" s="3">
        <v>0</v>
      </c>
      <c r="T2222" s="3">
        <v>1</v>
      </c>
      <c r="U2222" s="3">
        <v>0</v>
      </c>
    </row>
    <row r="2223" spans="2:21" x14ac:dyDescent="0.25">
      <c r="B2223" s="3">
        <v>392.80694726657572</v>
      </c>
      <c r="C2223" s="3">
        <v>392.8</v>
      </c>
      <c r="D2223" s="3">
        <v>-6.9472665757075447E-3</v>
      </c>
      <c r="E2223" s="3">
        <v>392.80397971690985</v>
      </c>
      <c r="F2223" s="3">
        <v>392.80991481624159</v>
      </c>
      <c r="G2223" s="3">
        <v>392.76203182389844</v>
      </c>
      <c r="H2223" s="3">
        <v>392.851862709253</v>
      </c>
      <c r="J2223" s="3">
        <v>4941</v>
      </c>
      <c r="K2223" s="3">
        <v>8710</v>
      </c>
      <c r="L2223" s="3">
        <v>1965</v>
      </c>
      <c r="M2223" s="3">
        <v>2538</v>
      </c>
      <c r="N2223" s="3">
        <v>1236</v>
      </c>
      <c r="O2223" s="3">
        <v>1</v>
      </c>
      <c r="P2223" s="3">
        <v>7</v>
      </c>
      <c r="Q2223" s="3">
        <v>4</v>
      </c>
      <c r="R2223" s="3">
        <v>1</v>
      </c>
      <c r="S2223" s="3">
        <v>1</v>
      </c>
      <c r="T2223" s="3">
        <v>1</v>
      </c>
      <c r="U2223" s="3">
        <v>0</v>
      </c>
    </row>
    <row r="2224" spans="2:21" x14ac:dyDescent="0.25">
      <c r="B2224" s="3">
        <v>561.71877636944191</v>
      </c>
      <c r="C2224" s="3">
        <v>561.70000000000005</v>
      </c>
      <c r="D2224" s="3">
        <v>-1.8776369441866336E-2</v>
      </c>
      <c r="E2224" s="3">
        <v>561.71328669669515</v>
      </c>
      <c r="F2224" s="3">
        <v>561.72426604218867</v>
      </c>
      <c r="G2224" s="3">
        <v>561.6736241032005</v>
      </c>
      <c r="H2224" s="3">
        <v>561.76392863568333</v>
      </c>
      <c r="J2224" s="3">
        <v>7066</v>
      </c>
      <c r="K2224" s="3">
        <v>8897</v>
      </c>
      <c r="L2224" s="3">
        <v>1963</v>
      </c>
      <c r="M2224" s="3">
        <v>3223</v>
      </c>
      <c r="N2224" s="3">
        <v>2809</v>
      </c>
      <c r="O2224" s="3">
        <v>1</v>
      </c>
      <c r="P2224" s="3">
        <v>10</v>
      </c>
      <c r="Q2224" s="3">
        <v>4</v>
      </c>
      <c r="R2224" s="3">
        <v>1</v>
      </c>
      <c r="S2224" s="3">
        <v>1</v>
      </c>
      <c r="T2224" s="3">
        <v>1</v>
      </c>
      <c r="U2224" s="3">
        <v>2</v>
      </c>
    </row>
    <row r="2225" spans="2:21" x14ac:dyDescent="0.25">
      <c r="B2225" s="3">
        <v>357.03541800731949</v>
      </c>
      <c r="C2225" s="3">
        <v>357</v>
      </c>
      <c r="D2225" s="3">
        <v>-3.5418007319492517E-2</v>
      </c>
      <c r="E2225" s="3">
        <v>357.03256834456482</v>
      </c>
      <c r="F2225" s="3">
        <v>357.03826767007416</v>
      </c>
      <c r="G2225" s="3">
        <v>356.99051019933813</v>
      </c>
      <c r="H2225" s="3">
        <v>357.08032581530085</v>
      </c>
      <c r="J2225" s="3">
        <v>4491</v>
      </c>
      <c r="K2225" s="3">
        <v>5775</v>
      </c>
      <c r="L2225" s="3">
        <v>1940</v>
      </c>
      <c r="M2225" s="3">
        <v>2045</v>
      </c>
      <c r="N2225" s="3">
        <v>912</v>
      </c>
      <c r="O2225" s="3">
        <v>1</v>
      </c>
      <c r="P2225" s="3">
        <v>6</v>
      </c>
      <c r="Q2225" s="3">
        <v>2</v>
      </c>
      <c r="R2225" s="3">
        <v>2</v>
      </c>
      <c r="S2225" s="3">
        <v>0</v>
      </c>
      <c r="T2225" s="3">
        <v>1</v>
      </c>
      <c r="U2225" s="3">
        <v>0</v>
      </c>
    </row>
    <row r="2226" spans="2:21" x14ac:dyDescent="0.25">
      <c r="B2226" s="3">
        <v>465.22298202236829</v>
      </c>
      <c r="C2226" s="3">
        <v>465.2</v>
      </c>
      <c r="D2226" s="3">
        <v>-2.2982022368296384E-2</v>
      </c>
      <c r="E2226" s="3">
        <v>465.22019975774469</v>
      </c>
      <c r="F2226" s="3">
        <v>465.22576428699188</v>
      </c>
      <c r="G2226" s="3">
        <v>465.178078440815</v>
      </c>
      <c r="H2226" s="3">
        <v>465.26788560392157</v>
      </c>
      <c r="J2226" s="3">
        <v>5852</v>
      </c>
      <c r="K2226" s="3">
        <v>10560</v>
      </c>
      <c r="L2226" s="3">
        <v>1954</v>
      </c>
      <c r="M2226" s="3">
        <v>3557</v>
      </c>
      <c r="N2226" s="3">
        <v>1989</v>
      </c>
      <c r="O2226" s="3">
        <v>2</v>
      </c>
      <c r="P2226" s="3">
        <v>9</v>
      </c>
      <c r="Q2226" s="3">
        <v>5</v>
      </c>
      <c r="R2226" s="3">
        <v>1</v>
      </c>
      <c r="S2226" s="3">
        <v>1</v>
      </c>
      <c r="T2226" s="3">
        <v>1</v>
      </c>
      <c r="U2226" s="3">
        <v>1</v>
      </c>
    </row>
    <row r="2227" spans="2:21" x14ac:dyDescent="0.25">
      <c r="B2227" s="3">
        <v>600.8317968942597</v>
      </c>
      <c r="C2227" s="3">
        <v>600.79999999999995</v>
      </c>
      <c r="D2227" s="3">
        <v>-3.1796894259741748E-2</v>
      </c>
      <c r="E2227" s="3">
        <v>600.82801972151321</v>
      </c>
      <c r="F2227" s="3">
        <v>600.83557406700618</v>
      </c>
      <c r="G2227" s="3">
        <v>600.78682070418279</v>
      </c>
      <c r="H2227" s="3">
        <v>600.87677308433661</v>
      </c>
      <c r="J2227" s="3">
        <v>7558</v>
      </c>
      <c r="K2227" s="3">
        <v>3992</v>
      </c>
      <c r="L2227" s="3">
        <v>1920</v>
      </c>
      <c r="M2227" s="3">
        <v>5373</v>
      </c>
      <c r="N2227" s="3">
        <v>2995</v>
      </c>
      <c r="O2227" s="3">
        <v>2</v>
      </c>
      <c r="P2227" s="3">
        <v>8</v>
      </c>
      <c r="Q2227" s="3">
        <v>3</v>
      </c>
      <c r="R2227" s="3">
        <v>2</v>
      </c>
      <c r="S2227" s="3">
        <v>0</v>
      </c>
      <c r="T2227" s="3">
        <v>1</v>
      </c>
      <c r="U2227" s="3">
        <v>1</v>
      </c>
    </row>
    <row r="2228" spans="2:21" x14ac:dyDescent="0.25">
      <c r="B2228" s="3">
        <v>359.57784132942095</v>
      </c>
      <c r="C2228" s="3">
        <v>359.6</v>
      </c>
      <c r="D2228" s="3">
        <v>2.2158670579074169E-2</v>
      </c>
      <c r="E2228" s="3">
        <v>359.57584429087075</v>
      </c>
      <c r="F2228" s="3">
        <v>359.57983836797115</v>
      </c>
      <c r="G2228" s="3">
        <v>359.53297955501506</v>
      </c>
      <c r="H2228" s="3">
        <v>359.62270310382684</v>
      </c>
      <c r="J2228" s="3">
        <v>4523</v>
      </c>
      <c r="K2228" s="3">
        <v>5350</v>
      </c>
      <c r="L2228" s="3">
        <v>1934</v>
      </c>
      <c r="M2228" s="3">
        <v>2326</v>
      </c>
      <c r="N2228" s="3">
        <v>1476</v>
      </c>
      <c r="O2228" s="3">
        <v>2</v>
      </c>
      <c r="P2228" s="3">
        <v>6</v>
      </c>
      <c r="Q2228" s="3">
        <v>3</v>
      </c>
      <c r="R2228" s="3">
        <v>1</v>
      </c>
      <c r="S2228" s="3">
        <v>0</v>
      </c>
      <c r="T2228" s="3">
        <v>1</v>
      </c>
      <c r="U2228" s="3">
        <v>0</v>
      </c>
    </row>
    <row r="2229" spans="2:21" x14ac:dyDescent="0.25">
      <c r="B2229" s="3">
        <v>531.27882631557168</v>
      </c>
      <c r="C2229" s="3">
        <v>531.29999999999995</v>
      </c>
      <c r="D2229" s="3">
        <v>2.1173684428276829E-2</v>
      </c>
      <c r="E2229" s="3">
        <v>531.2759271367928</v>
      </c>
      <c r="F2229" s="3">
        <v>531.28172549435055</v>
      </c>
      <c r="G2229" s="3">
        <v>531.23391533832262</v>
      </c>
      <c r="H2229" s="3">
        <v>531.32373729282074</v>
      </c>
      <c r="J2229" s="3">
        <v>6683</v>
      </c>
      <c r="K2229" s="3">
        <v>8750</v>
      </c>
      <c r="L2229" s="3">
        <v>1910</v>
      </c>
      <c r="M2229" s="3">
        <v>3678</v>
      </c>
      <c r="N2229" s="3">
        <v>1803</v>
      </c>
      <c r="O2229" s="3">
        <v>2</v>
      </c>
      <c r="P2229" s="3">
        <v>9</v>
      </c>
      <c r="Q2229" s="3">
        <v>4</v>
      </c>
      <c r="R2229" s="3">
        <v>1</v>
      </c>
      <c r="S2229" s="3">
        <v>1</v>
      </c>
      <c r="T2229" s="3">
        <v>1</v>
      </c>
      <c r="U2229" s="3">
        <v>0</v>
      </c>
    </row>
    <row r="2230" spans="2:21" x14ac:dyDescent="0.25">
      <c r="B2230" s="3">
        <v>429.92632965339584</v>
      </c>
      <c r="C2230" s="3">
        <v>429.9</v>
      </c>
      <c r="D2230" s="3">
        <v>-2.6329653395862351E-2</v>
      </c>
      <c r="E2230" s="3">
        <v>429.92399386858762</v>
      </c>
      <c r="F2230" s="3">
        <v>429.92866543820406</v>
      </c>
      <c r="G2230" s="3">
        <v>429.88145152363819</v>
      </c>
      <c r="H2230" s="3">
        <v>429.97120778315349</v>
      </c>
      <c r="J2230" s="3">
        <v>5408</v>
      </c>
      <c r="K2230" s="3">
        <v>4000</v>
      </c>
      <c r="L2230" s="3">
        <v>1923</v>
      </c>
      <c r="M2230" s="3">
        <v>3214</v>
      </c>
      <c r="N2230" s="3">
        <v>1528</v>
      </c>
      <c r="O2230" s="3">
        <v>1.5</v>
      </c>
      <c r="P2230" s="3">
        <v>6</v>
      </c>
      <c r="Q2230" s="3">
        <v>3</v>
      </c>
      <c r="R2230" s="3">
        <v>1</v>
      </c>
      <c r="S2230" s="3">
        <v>0</v>
      </c>
      <c r="T2230" s="3">
        <v>1</v>
      </c>
      <c r="U2230" s="3">
        <v>1</v>
      </c>
    </row>
    <row r="2231" spans="2:21" x14ac:dyDescent="0.25">
      <c r="B2231" s="3">
        <v>349.56210386732187</v>
      </c>
      <c r="C2231" s="3">
        <v>349.6</v>
      </c>
      <c r="D2231" s="3">
        <v>3.7896132678156391E-2</v>
      </c>
      <c r="E2231" s="3">
        <v>349.55984609278823</v>
      </c>
      <c r="F2231" s="3">
        <v>349.5643616418555</v>
      </c>
      <c r="G2231" s="3">
        <v>349.51722973016336</v>
      </c>
      <c r="H2231" s="3">
        <v>349.60697800448037</v>
      </c>
      <c r="J2231" s="3">
        <v>4397</v>
      </c>
      <c r="K2231" s="3">
        <v>6004</v>
      </c>
      <c r="L2231" s="3">
        <v>1925</v>
      </c>
      <c r="M2231" s="3">
        <v>2314</v>
      </c>
      <c r="N2231" s="3">
        <v>1400</v>
      </c>
      <c r="O2231" s="3">
        <v>2</v>
      </c>
      <c r="P2231" s="3">
        <v>7</v>
      </c>
      <c r="Q2231" s="3">
        <v>4</v>
      </c>
      <c r="R2231" s="3">
        <v>1</v>
      </c>
      <c r="S2231" s="3">
        <v>0</v>
      </c>
      <c r="T2231" s="3">
        <v>1</v>
      </c>
      <c r="U2231" s="3">
        <v>0</v>
      </c>
    </row>
    <row r="2232" spans="2:21" x14ac:dyDescent="0.25">
      <c r="B2232" s="3">
        <v>307.82827761452717</v>
      </c>
      <c r="C2232" s="3">
        <v>307.8</v>
      </c>
      <c r="D2232" s="3">
        <v>-2.8277614527155492E-2</v>
      </c>
      <c r="E2232" s="3">
        <v>307.8262468383715</v>
      </c>
      <c r="F2232" s="3">
        <v>307.83030839068283</v>
      </c>
      <c r="G2232" s="3">
        <v>307.78341432561888</v>
      </c>
      <c r="H2232" s="3">
        <v>307.87314090343546</v>
      </c>
      <c r="J2232" s="3">
        <v>3872</v>
      </c>
      <c r="K2232" s="3">
        <v>5000</v>
      </c>
      <c r="L2232" s="3">
        <v>1956</v>
      </c>
      <c r="M2232" s="3">
        <v>1816</v>
      </c>
      <c r="N2232" s="3">
        <v>1075</v>
      </c>
      <c r="O2232" s="3">
        <v>1</v>
      </c>
      <c r="P2232" s="3">
        <v>5</v>
      </c>
      <c r="Q2232" s="3">
        <v>2</v>
      </c>
      <c r="R2232" s="3">
        <v>1</v>
      </c>
      <c r="S2232" s="3">
        <v>0</v>
      </c>
      <c r="T2232" s="3">
        <v>1</v>
      </c>
      <c r="U2232" s="3">
        <v>1</v>
      </c>
    </row>
    <row r="2233" spans="2:21" x14ac:dyDescent="0.25">
      <c r="B2233" s="3">
        <v>391.21511927115148</v>
      </c>
      <c r="C2233" s="3">
        <v>391.2</v>
      </c>
      <c r="D2233" s="3">
        <v>-1.5119271151490921E-2</v>
      </c>
      <c r="E2233" s="3">
        <v>391.21366065848872</v>
      </c>
      <c r="F2233" s="3">
        <v>391.21657788381424</v>
      </c>
      <c r="G2233" s="3">
        <v>391.17027823870603</v>
      </c>
      <c r="H2233" s="3">
        <v>391.25996030359693</v>
      </c>
      <c r="J2233" s="3">
        <v>4921</v>
      </c>
      <c r="K2233" s="3">
        <v>4540</v>
      </c>
      <c r="L2233" s="3">
        <v>1924</v>
      </c>
      <c r="M2233" s="3">
        <v>2570</v>
      </c>
      <c r="N2233" s="3">
        <v>1552</v>
      </c>
      <c r="O2233" s="3">
        <v>2</v>
      </c>
      <c r="P2233" s="3">
        <v>7</v>
      </c>
      <c r="Q2233" s="3">
        <v>3</v>
      </c>
      <c r="R2233" s="3">
        <v>1</v>
      </c>
      <c r="S2233" s="3">
        <v>1</v>
      </c>
      <c r="T2233" s="3">
        <v>1</v>
      </c>
      <c r="U2233" s="3">
        <v>1</v>
      </c>
    </row>
    <row r="2234" spans="2:21" x14ac:dyDescent="0.25">
      <c r="B2234" s="3">
        <v>245.11078892983082</v>
      </c>
      <c r="C2234" s="3">
        <v>245.1</v>
      </c>
      <c r="D2234" s="3">
        <v>-1.078892983082369E-2</v>
      </c>
      <c r="E2234" s="3">
        <v>245.10824588166267</v>
      </c>
      <c r="F2234" s="3">
        <v>245.11333197799897</v>
      </c>
      <c r="G2234" s="3">
        <v>245.06589953538335</v>
      </c>
      <c r="H2234" s="3">
        <v>245.15567832427828</v>
      </c>
      <c r="J2234" s="3">
        <v>3083</v>
      </c>
      <c r="K2234" s="3">
        <v>3729</v>
      </c>
      <c r="L2234" s="3">
        <v>1920</v>
      </c>
      <c r="M2234" s="3">
        <v>2104</v>
      </c>
      <c r="N2234" s="3">
        <v>1272</v>
      </c>
      <c r="O2234" s="3">
        <v>2</v>
      </c>
      <c r="P2234" s="3">
        <v>7</v>
      </c>
      <c r="Q2234" s="3">
        <v>4</v>
      </c>
      <c r="R2234" s="3">
        <v>1</v>
      </c>
      <c r="S2234" s="3">
        <v>0</v>
      </c>
      <c r="T2234" s="3">
        <v>1</v>
      </c>
      <c r="U2234" s="3">
        <v>0</v>
      </c>
    </row>
    <row r="2235" spans="2:21" x14ac:dyDescent="0.25">
      <c r="B2235" s="3">
        <v>338.43405323717604</v>
      </c>
      <c r="C2235" s="3">
        <v>338.4</v>
      </c>
      <c r="D2235" s="3">
        <v>-3.4053237176067341E-2</v>
      </c>
      <c r="E2235" s="3">
        <v>338.43225363694188</v>
      </c>
      <c r="F2235" s="3">
        <v>338.43585283741021</v>
      </c>
      <c r="G2235" s="3">
        <v>338.38919981812154</v>
      </c>
      <c r="H2235" s="3">
        <v>338.47890665623055</v>
      </c>
      <c r="J2235" s="3">
        <v>4257</v>
      </c>
      <c r="K2235" s="3">
        <v>5184</v>
      </c>
      <c r="L2235" s="3">
        <v>1963</v>
      </c>
      <c r="M2235" s="3">
        <v>1976</v>
      </c>
      <c r="N2235" s="3">
        <v>1326</v>
      </c>
      <c r="O2235" s="3">
        <v>2</v>
      </c>
      <c r="P2235" s="3">
        <v>7</v>
      </c>
      <c r="Q2235" s="3">
        <v>3</v>
      </c>
      <c r="R2235" s="3">
        <v>1</v>
      </c>
      <c r="S2235" s="3">
        <v>1</v>
      </c>
      <c r="T2235" s="3">
        <v>1</v>
      </c>
      <c r="U2235" s="3">
        <v>1</v>
      </c>
    </row>
    <row r="2236" spans="2:21" x14ac:dyDescent="0.25">
      <c r="B2236" s="3">
        <v>438.43327569597676</v>
      </c>
      <c r="C2236" s="3">
        <v>438.4</v>
      </c>
      <c r="D2236" s="3">
        <v>-3.3275695976783481E-2</v>
      </c>
      <c r="E2236" s="3">
        <v>438.43112725295231</v>
      </c>
      <c r="F2236" s="3">
        <v>438.43542413900121</v>
      </c>
      <c r="G2236" s="3">
        <v>438.38840692680151</v>
      </c>
      <c r="H2236" s="3">
        <v>438.47814446515201</v>
      </c>
      <c r="J2236" s="3">
        <v>5515</v>
      </c>
      <c r="K2236" s="3">
        <v>8710</v>
      </c>
      <c r="L2236" s="3">
        <v>1929</v>
      </c>
      <c r="M2236" s="3">
        <v>2917</v>
      </c>
      <c r="N2236" s="3">
        <v>1628</v>
      </c>
      <c r="O2236" s="3">
        <v>2</v>
      </c>
      <c r="P2236" s="3">
        <v>6</v>
      </c>
      <c r="Q2236" s="3">
        <v>3</v>
      </c>
      <c r="R2236" s="3">
        <v>1</v>
      </c>
      <c r="S2236" s="3">
        <v>0</v>
      </c>
      <c r="T2236" s="3">
        <v>1</v>
      </c>
      <c r="U2236" s="3">
        <v>1</v>
      </c>
    </row>
    <row r="2237" spans="2:21" x14ac:dyDescent="0.25">
      <c r="B2237" s="3">
        <v>537.7993190235577</v>
      </c>
      <c r="C2237" s="3">
        <v>537.79999999999995</v>
      </c>
      <c r="D2237" s="3">
        <v>6.8097644225417753E-4</v>
      </c>
      <c r="E2237" s="3">
        <v>537.79528482662022</v>
      </c>
      <c r="F2237" s="3">
        <v>537.80335322049518</v>
      </c>
      <c r="G2237" s="3">
        <v>537.75432051930693</v>
      </c>
      <c r="H2237" s="3">
        <v>537.84431752780847</v>
      </c>
      <c r="J2237" s="3">
        <v>6765</v>
      </c>
      <c r="K2237" s="3">
        <v>6055</v>
      </c>
      <c r="L2237" s="3">
        <v>1901</v>
      </c>
      <c r="M2237" s="3">
        <v>5149</v>
      </c>
      <c r="N2237" s="3">
        <v>2939</v>
      </c>
      <c r="O2237" s="3">
        <v>2</v>
      </c>
      <c r="P2237" s="3">
        <v>9</v>
      </c>
      <c r="Q2237" s="3">
        <v>5</v>
      </c>
      <c r="R2237" s="3">
        <v>3</v>
      </c>
      <c r="S2237" s="3">
        <v>1</v>
      </c>
      <c r="T2237" s="3">
        <v>1</v>
      </c>
      <c r="U2237" s="3">
        <v>2</v>
      </c>
    </row>
    <row r="2238" spans="2:21" x14ac:dyDescent="0.25">
      <c r="B2238" s="3">
        <v>355.76327588073667</v>
      </c>
      <c r="C2238" s="3">
        <v>355.8</v>
      </c>
      <c r="D2238" s="3">
        <v>3.6724119263340071E-2</v>
      </c>
      <c r="E2238" s="3">
        <v>355.76161602069106</v>
      </c>
      <c r="F2238" s="3">
        <v>355.76493574078228</v>
      </c>
      <c r="G2238" s="3">
        <v>355.71842785095555</v>
      </c>
      <c r="H2238" s="3">
        <v>355.80812391051779</v>
      </c>
      <c r="J2238" s="3">
        <v>4475</v>
      </c>
      <c r="K2238" s="3">
        <v>5354</v>
      </c>
      <c r="L2238" s="3">
        <v>1940</v>
      </c>
      <c r="M2238" s="3">
        <v>2966</v>
      </c>
      <c r="N2238" s="3">
        <v>1560</v>
      </c>
      <c r="O2238" s="3">
        <v>2</v>
      </c>
      <c r="P2238" s="3">
        <v>7</v>
      </c>
      <c r="Q2238" s="3">
        <v>3</v>
      </c>
      <c r="R2238" s="3">
        <v>1</v>
      </c>
      <c r="S2238" s="3">
        <v>1</v>
      </c>
      <c r="T2238" s="3">
        <v>1</v>
      </c>
      <c r="U2238" s="3">
        <v>1</v>
      </c>
    </row>
    <row r="2239" spans="2:21" x14ac:dyDescent="0.25">
      <c r="B2239" s="3">
        <v>304.96725792286253</v>
      </c>
      <c r="C2239" s="3">
        <v>305</v>
      </c>
      <c r="D2239" s="3">
        <v>3.274207713747046E-2</v>
      </c>
      <c r="E2239" s="3">
        <v>304.96532421368215</v>
      </c>
      <c r="F2239" s="3">
        <v>304.96919163204291</v>
      </c>
      <c r="G2239" s="3">
        <v>304.92239892297323</v>
      </c>
      <c r="H2239" s="3">
        <v>305.01211692275183</v>
      </c>
      <c r="J2239" s="3">
        <v>3836</v>
      </c>
      <c r="K2239" s="3">
        <v>6890</v>
      </c>
      <c r="L2239" s="3">
        <v>1940</v>
      </c>
      <c r="M2239" s="3">
        <v>1874</v>
      </c>
      <c r="N2239" s="3">
        <v>912</v>
      </c>
      <c r="O2239" s="3">
        <v>1</v>
      </c>
      <c r="P2239" s="3">
        <v>5</v>
      </c>
      <c r="Q2239" s="3">
        <v>2</v>
      </c>
      <c r="R2239" s="3">
        <v>1</v>
      </c>
      <c r="S2239" s="3">
        <v>0</v>
      </c>
      <c r="T2239" s="3">
        <v>1</v>
      </c>
      <c r="U2239" s="3">
        <v>1</v>
      </c>
    </row>
    <row r="2240" spans="2:21" x14ac:dyDescent="0.25">
      <c r="B2240" s="3">
        <v>527.2253840630782</v>
      </c>
      <c r="C2240" s="3">
        <v>527.20000000000005</v>
      </c>
      <c r="D2240" s="3">
        <v>-2.5384063078149666E-2</v>
      </c>
      <c r="E2240" s="3">
        <v>527.22237190000374</v>
      </c>
      <c r="F2240" s="3">
        <v>527.22839622615265</v>
      </c>
      <c r="G2240" s="3">
        <v>527.18046565074803</v>
      </c>
      <c r="H2240" s="3">
        <v>527.27030247540836</v>
      </c>
      <c r="J2240" s="3">
        <v>6632</v>
      </c>
      <c r="K2240" s="3">
        <v>11040</v>
      </c>
      <c r="L2240" s="3">
        <v>1915</v>
      </c>
      <c r="M2240" s="3">
        <v>4062</v>
      </c>
      <c r="N2240" s="3">
        <v>2497</v>
      </c>
      <c r="O2240" s="3">
        <v>3</v>
      </c>
      <c r="P2240" s="3">
        <v>9</v>
      </c>
      <c r="Q2240" s="3">
        <v>4</v>
      </c>
      <c r="R2240" s="3">
        <v>1</v>
      </c>
      <c r="S2240" s="3">
        <v>1</v>
      </c>
      <c r="T2240" s="3">
        <v>1</v>
      </c>
      <c r="U2240" s="3">
        <v>1</v>
      </c>
    </row>
    <row r="2241" spans="2:21" x14ac:dyDescent="0.25">
      <c r="B2241" s="3">
        <v>324.52385189449279</v>
      </c>
      <c r="C2241" s="3">
        <v>324.5</v>
      </c>
      <c r="D2241" s="3">
        <v>-2.3851894492793235E-2</v>
      </c>
      <c r="E2241" s="3">
        <v>324.52202534387902</v>
      </c>
      <c r="F2241" s="3">
        <v>324.52567844510656</v>
      </c>
      <c r="G2241" s="3">
        <v>324.47899738605696</v>
      </c>
      <c r="H2241" s="3">
        <v>324.56870640292863</v>
      </c>
      <c r="J2241" s="3">
        <v>4082</v>
      </c>
      <c r="K2241" s="3">
        <v>4988</v>
      </c>
      <c r="L2241" s="3">
        <v>1940</v>
      </c>
      <c r="M2241" s="3">
        <v>2360</v>
      </c>
      <c r="N2241" s="3">
        <v>1485</v>
      </c>
      <c r="O2241" s="3">
        <v>2</v>
      </c>
      <c r="P2241" s="3">
        <v>6</v>
      </c>
      <c r="Q2241" s="3">
        <v>3</v>
      </c>
      <c r="R2241" s="3">
        <v>1</v>
      </c>
      <c r="S2241" s="3">
        <v>1</v>
      </c>
      <c r="T2241" s="3">
        <v>1</v>
      </c>
      <c r="U2241" s="3">
        <v>0</v>
      </c>
    </row>
    <row r="2242" spans="2:21" x14ac:dyDescent="0.25">
      <c r="B2242" s="3">
        <v>438.59375917147321</v>
      </c>
      <c r="C2242" s="3">
        <v>438.6</v>
      </c>
      <c r="D2242" s="3">
        <v>6.2408285268134023E-3</v>
      </c>
      <c r="E2242" s="3">
        <v>438.59057869619284</v>
      </c>
      <c r="F2242" s="3">
        <v>438.59693964675358</v>
      </c>
      <c r="G2242" s="3">
        <v>438.54882915853216</v>
      </c>
      <c r="H2242" s="3">
        <v>438.63868918441426</v>
      </c>
      <c r="J2242" s="3">
        <v>5517</v>
      </c>
      <c r="K2242" s="3">
        <v>5000</v>
      </c>
      <c r="L2242" s="3">
        <v>1999</v>
      </c>
      <c r="M2242" s="3">
        <v>2700</v>
      </c>
      <c r="N2242" s="3">
        <v>1740</v>
      </c>
      <c r="O2242" s="3">
        <v>2</v>
      </c>
      <c r="P2242" s="3">
        <v>7</v>
      </c>
      <c r="Q2242" s="3">
        <v>4</v>
      </c>
      <c r="R2242" s="3">
        <v>1</v>
      </c>
      <c r="S2242" s="3">
        <v>1</v>
      </c>
      <c r="T2242" s="3">
        <v>1</v>
      </c>
      <c r="U2242" s="3">
        <v>0</v>
      </c>
    </row>
    <row r="2243" spans="2:21" x14ac:dyDescent="0.25">
      <c r="B2243" s="3">
        <v>673.17197800681697</v>
      </c>
      <c r="C2243" s="3">
        <v>673.2</v>
      </c>
      <c r="D2243" s="3">
        <v>2.8021993183074301E-2</v>
      </c>
      <c r="E2243" s="3">
        <v>673.16814290619016</v>
      </c>
      <c r="F2243" s="3">
        <v>673.17581310744379</v>
      </c>
      <c r="G2243" s="3">
        <v>673.12699691482612</v>
      </c>
      <c r="H2243" s="3">
        <v>673.21695909880782</v>
      </c>
      <c r="J2243" s="3">
        <v>8468</v>
      </c>
      <c r="K2243" s="3">
        <v>13390</v>
      </c>
      <c r="L2243" s="3">
        <v>1913</v>
      </c>
      <c r="M2243" s="3">
        <v>5008</v>
      </c>
      <c r="N2243" s="3">
        <v>2784</v>
      </c>
      <c r="O2243" s="3">
        <v>2</v>
      </c>
      <c r="P2243" s="3">
        <v>7</v>
      </c>
      <c r="Q2243" s="3">
        <v>4</v>
      </c>
      <c r="R2243" s="3">
        <v>1</v>
      </c>
      <c r="S2243" s="3">
        <v>2</v>
      </c>
      <c r="T2243" s="3">
        <v>1</v>
      </c>
      <c r="U2243" s="3">
        <v>2</v>
      </c>
    </row>
    <row r="2244" spans="2:21" x14ac:dyDescent="0.25">
      <c r="B2244" s="3">
        <v>368.5620438038992</v>
      </c>
      <c r="C2244" s="3">
        <v>368.6</v>
      </c>
      <c r="D2244" s="3">
        <v>3.7956196100822126E-2</v>
      </c>
      <c r="E2244" s="3">
        <v>368.56038621600976</v>
      </c>
      <c r="F2244" s="3">
        <v>368.56370139178864</v>
      </c>
      <c r="G2244" s="3">
        <v>368.51719585815488</v>
      </c>
      <c r="H2244" s="3">
        <v>368.60689174964352</v>
      </c>
      <c r="J2244" s="3">
        <v>4636</v>
      </c>
      <c r="K2244" s="3">
        <v>5000</v>
      </c>
      <c r="L2244" s="3">
        <v>1950</v>
      </c>
      <c r="M2244" s="3">
        <v>2647</v>
      </c>
      <c r="N2244" s="3">
        <v>1395</v>
      </c>
      <c r="O2244" s="3">
        <v>2</v>
      </c>
      <c r="P2244" s="3">
        <v>6</v>
      </c>
      <c r="Q2244" s="3">
        <v>3</v>
      </c>
      <c r="R2244" s="3">
        <v>1</v>
      </c>
      <c r="S2244" s="3">
        <v>1</v>
      </c>
      <c r="T2244" s="3">
        <v>1</v>
      </c>
      <c r="U2244" s="3">
        <v>1</v>
      </c>
    </row>
    <row r="2245" spans="2:21" x14ac:dyDescent="0.25">
      <c r="B2245" s="3">
        <v>414.26825159495075</v>
      </c>
      <c r="C2245" s="3">
        <v>414.3</v>
      </c>
      <c r="D2245" s="3">
        <v>3.1748405049256689E-2</v>
      </c>
      <c r="E2245" s="3">
        <v>414.26592568748811</v>
      </c>
      <c r="F2245" s="3">
        <v>414.2705775024134</v>
      </c>
      <c r="G2245" s="3">
        <v>414.22337397819808</v>
      </c>
      <c r="H2245" s="3">
        <v>414.31312921170343</v>
      </c>
      <c r="J2245" s="3">
        <v>5211</v>
      </c>
      <c r="K2245" s="3">
        <v>5523</v>
      </c>
      <c r="L2245" s="3">
        <v>1919</v>
      </c>
      <c r="M2245" s="3">
        <v>3568</v>
      </c>
      <c r="N2245" s="3">
        <v>1980</v>
      </c>
      <c r="O2245" s="3">
        <v>2</v>
      </c>
      <c r="P2245" s="3">
        <v>8</v>
      </c>
      <c r="Q2245" s="3">
        <v>5</v>
      </c>
      <c r="R2245" s="3">
        <v>1</v>
      </c>
      <c r="S2245" s="3">
        <v>1</v>
      </c>
      <c r="T2245" s="3">
        <v>1</v>
      </c>
      <c r="U2245" s="3">
        <v>1</v>
      </c>
    </row>
    <row r="2246" spans="2:21" x14ac:dyDescent="0.25">
      <c r="B2246" s="3">
        <v>404.81071955796619</v>
      </c>
      <c r="C2246" s="3">
        <v>404.8</v>
      </c>
      <c r="D2246" s="3">
        <v>-1.0719557966183402E-2</v>
      </c>
      <c r="E2246" s="3">
        <v>404.80832143506791</v>
      </c>
      <c r="F2246" s="3">
        <v>404.81311768086448</v>
      </c>
      <c r="G2246" s="3">
        <v>404.7658381405052</v>
      </c>
      <c r="H2246" s="3">
        <v>404.85560097542719</v>
      </c>
      <c r="J2246" s="3">
        <v>5092</v>
      </c>
      <c r="K2246" s="3">
        <v>5107</v>
      </c>
      <c r="L2246" s="3">
        <v>1920</v>
      </c>
      <c r="M2246" s="3">
        <v>3020</v>
      </c>
      <c r="N2246" s="3">
        <v>1736</v>
      </c>
      <c r="O2246" s="3">
        <v>2</v>
      </c>
      <c r="P2246" s="3">
        <v>7</v>
      </c>
      <c r="Q2246" s="3">
        <v>3</v>
      </c>
      <c r="R2246" s="3">
        <v>2</v>
      </c>
      <c r="S2246" s="3">
        <v>1</v>
      </c>
      <c r="T2246" s="3">
        <v>1</v>
      </c>
      <c r="U2246" s="3">
        <v>0</v>
      </c>
    </row>
    <row r="2247" spans="2:21" x14ac:dyDescent="0.25">
      <c r="B2247" s="3">
        <v>363.79085819813662</v>
      </c>
      <c r="C2247" s="3">
        <v>363.8</v>
      </c>
      <c r="D2247" s="3">
        <v>9.1418018633930842E-3</v>
      </c>
      <c r="E2247" s="3">
        <v>363.78843392758461</v>
      </c>
      <c r="F2247" s="3">
        <v>363.79328246868863</v>
      </c>
      <c r="G2247" s="3">
        <v>363.74597537594832</v>
      </c>
      <c r="H2247" s="3">
        <v>363.83574102032492</v>
      </c>
      <c r="J2247" s="3">
        <v>4576</v>
      </c>
      <c r="K2247" s="3">
        <v>5929</v>
      </c>
      <c r="L2247" s="3">
        <v>1930</v>
      </c>
      <c r="M2247" s="3">
        <v>3514</v>
      </c>
      <c r="N2247" s="3">
        <v>1830</v>
      </c>
      <c r="O2247" s="3">
        <v>2</v>
      </c>
      <c r="P2247" s="3">
        <v>7</v>
      </c>
      <c r="Q2247" s="3">
        <v>3</v>
      </c>
      <c r="R2247" s="3">
        <v>1</v>
      </c>
      <c r="S2247" s="3">
        <v>0</v>
      </c>
      <c r="T2247" s="3">
        <v>1</v>
      </c>
      <c r="U2247" s="3">
        <v>0</v>
      </c>
    </row>
    <row r="2248" spans="2:21" x14ac:dyDescent="0.25">
      <c r="B2248" s="3">
        <v>675.39586772954101</v>
      </c>
      <c r="C2248" s="3">
        <v>675.4</v>
      </c>
      <c r="D2248" s="3">
        <v>4.1322704589674686E-3</v>
      </c>
      <c r="E2248" s="3">
        <v>675.39169404332711</v>
      </c>
      <c r="F2248" s="3">
        <v>675.40004141575491</v>
      </c>
      <c r="G2248" s="3">
        <v>675.3508565054243</v>
      </c>
      <c r="H2248" s="3">
        <v>675.44087895365772</v>
      </c>
      <c r="J2248" s="3">
        <v>8496</v>
      </c>
      <c r="K2248" s="3">
        <v>10000</v>
      </c>
      <c r="L2248" s="3">
        <v>1884</v>
      </c>
      <c r="M2248" s="3">
        <v>6427</v>
      </c>
      <c r="N2248" s="3">
        <v>3540</v>
      </c>
      <c r="O2248" s="3">
        <v>2</v>
      </c>
      <c r="P2248" s="3">
        <v>9</v>
      </c>
      <c r="Q2248" s="3">
        <v>5</v>
      </c>
      <c r="R2248" s="3">
        <v>1</v>
      </c>
      <c r="S2248" s="3">
        <v>2</v>
      </c>
      <c r="T2248" s="3">
        <v>1</v>
      </c>
      <c r="U2248" s="3">
        <v>1</v>
      </c>
    </row>
    <row r="2249" spans="2:21" x14ac:dyDescent="0.25">
      <c r="B2249" s="3">
        <v>280.56339689636309</v>
      </c>
      <c r="C2249" s="3">
        <v>280.60000000000002</v>
      </c>
      <c r="D2249" s="3">
        <v>3.6603103636934975E-2</v>
      </c>
      <c r="E2249" s="3">
        <v>280.56109070351198</v>
      </c>
      <c r="F2249" s="3">
        <v>280.5657030892142</v>
      </c>
      <c r="G2249" s="3">
        <v>280.51852029705628</v>
      </c>
      <c r="H2249" s="3">
        <v>280.60827349566989</v>
      </c>
      <c r="J2249" s="3">
        <v>3529</v>
      </c>
      <c r="K2249" s="3">
        <v>4000</v>
      </c>
      <c r="L2249" s="3">
        <v>1930</v>
      </c>
      <c r="M2249" s="3">
        <v>2931</v>
      </c>
      <c r="N2249" s="3">
        <v>1330</v>
      </c>
      <c r="O2249" s="3">
        <v>1</v>
      </c>
      <c r="P2249" s="3">
        <v>5</v>
      </c>
      <c r="Q2249" s="3">
        <v>2</v>
      </c>
      <c r="R2249" s="3">
        <v>1</v>
      </c>
      <c r="S2249" s="3">
        <v>0</v>
      </c>
      <c r="T2249" s="3">
        <v>1</v>
      </c>
      <c r="U2249" s="3">
        <v>0</v>
      </c>
    </row>
    <row r="2250" spans="2:21" x14ac:dyDescent="0.25">
      <c r="B2250" s="3">
        <v>327.38549021278612</v>
      </c>
      <c r="C2250" s="3">
        <v>327.39999999999998</v>
      </c>
      <c r="D2250" s="3">
        <v>1.4509787213853542E-2</v>
      </c>
      <c r="E2250" s="3">
        <v>327.38314168337945</v>
      </c>
      <c r="F2250" s="3">
        <v>327.3878387421928</v>
      </c>
      <c r="G2250" s="3">
        <v>327.34061141790204</v>
      </c>
      <c r="H2250" s="3">
        <v>327.43036900767021</v>
      </c>
      <c r="J2250" s="3">
        <v>4118</v>
      </c>
      <c r="K2250" s="3">
        <v>7350</v>
      </c>
      <c r="L2250" s="3">
        <v>1910</v>
      </c>
      <c r="M2250" s="3">
        <v>3152</v>
      </c>
      <c r="N2250" s="3">
        <v>1635</v>
      </c>
      <c r="O2250" s="3">
        <v>2</v>
      </c>
      <c r="P2250" s="3">
        <v>7</v>
      </c>
      <c r="Q2250" s="3">
        <v>3</v>
      </c>
      <c r="R2250" s="3">
        <v>1</v>
      </c>
      <c r="S2250" s="3">
        <v>1</v>
      </c>
      <c r="T2250" s="3">
        <v>1</v>
      </c>
      <c r="U2250" s="3">
        <v>0</v>
      </c>
    </row>
    <row r="2251" spans="2:21" x14ac:dyDescent="0.25">
      <c r="B2251" s="3">
        <v>346.30327770151695</v>
      </c>
      <c r="C2251" s="3">
        <v>346.3</v>
      </c>
      <c r="D2251" s="3">
        <v>-3.2777015169358492E-3</v>
      </c>
      <c r="E2251" s="3">
        <v>346.30118653869414</v>
      </c>
      <c r="F2251" s="3">
        <v>346.30536886433975</v>
      </c>
      <c r="G2251" s="3">
        <v>346.2584116385982</v>
      </c>
      <c r="H2251" s="3">
        <v>346.34814376443569</v>
      </c>
      <c r="J2251" s="3">
        <v>4356</v>
      </c>
      <c r="K2251" s="3">
        <v>3996</v>
      </c>
      <c r="L2251" s="3">
        <v>1920</v>
      </c>
      <c r="M2251" s="3">
        <v>3228</v>
      </c>
      <c r="N2251" s="3">
        <v>1775</v>
      </c>
      <c r="O2251" s="3">
        <v>2</v>
      </c>
      <c r="P2251" s="3">
        <v>8</v>
      </c>
      <c r="Q2251" s="3">
        <v>4</v>
      </c>
      <c r="R2251" s="3">
        <v>1</v>
      </c>
      <c r="S2251" s="3">
        <v>1</v>
      </c>
      <c r="T2251" s="3">
        <v>1</v>
      </c>
      <c r="U2251" s="3">
        <v>0</v>
      </c>
    </row>
    <row r="2252" spans="2:21" x14ac:dyDescent="0.25">
      <c r="B2252" s="3">
        <v>473.09071930548589</v>
      </c>
      <c r="C2252" s="3">
        <v>473.1</v>
      </c>
      <c r="D2252" s="3">
        <v>9.2806945141319375E-3</v>
      </c>
      <c r="E2252" s="3">
        <v>473.08900215370954</v>
      </c>
      <c r="F2252" s="3">
        <v>473.09243645726224</v>
      </c>
      <c r="G2252" s="3">
        <v>473.04586911875163</v>
      </c>
      <c r="H2252" s="3">
        <v>473.13556949222016</v>
      </c>
      <c r="J2252" s="3">
        <v>5951</v>
      </c>
      <c r="K2252" s="3">
        <v>6534</v>
      </c>
      <c r="L2252" s="3">
        <v>1930</v>
      </c>
      <c r="M2252" s="3">
        <v>3316</v>
      </c>
      <c r="N2252" s="3">
        <v>1772</v>
      </c>
      <c r="O2252" s="3">
        <v>1.5</v>
      </c>
      <c r="P2252" s="3">
        <v>7</v>
      </c>
      <c r="Q2252" s="3">
        <v>3</v>
      </c>
      <c r="R2252" s="3">
        <v>1</v>
      </c>
      <c r="S2252" s="3">
        <v>1</v>
      </c>
      <c r="T2252" s="3">
        <v>1</v>
      </c>
      <c r="U2252" s="3">
        <v>1</v>
      </c>
    </row>
    <row r="2253" spans="2:21" x14ac:dyDescent="0.25">
      <c r="B2253" s="3">
        <v>370.22832793598252</v>
      </c>
      <c r="C2253" s="3">
        <v>370.2</v>
      </c>
      <c r="D2253" s="3">
        <v>-2.8327935982531471E-2</v>
      </c>
      <c r="E2253" s="3">
        <v>370.22599387364585</v>
      </c>
      <c r="F2253" s="3">
        <v>370.23066199831919</v>
      </c>
      <c r="G2253" s="3">
        <v>370.18344989584187</v>
      </c>
      <c r="H2253" s="3">
        <v>370.27320597612317</v>
      </c>
      <c r="J2253" s="3">
        <v>4657</v>
      </c>
      <c r="K2253" s="3">
        <v>5000</v>
      </c>
      <c r="L2253" s="3">
        <v>1948</v>
      </c>
      <c r="M2253" s="3">
        <v>2692</v>
      </c>
      <c r="N2253" s="3">
        <v>1544</v>
      </c>
      <c r="O2253" s="3">
        <v>2</v>
      </c>
      <c r="P2253" s="3">
        <v>8</v>
      </c>
      <c r="Q2253" s="3">
        <v>3</v>
      </c>
      <c r="R2253" s="3">
        <v>1</v>
      </c>
      <c r="S2253" s="3">
        <v>0</v>
      </c>
      <c r="T2253" s="3">
        <v>1</v>
      </c>
      <c r="U2253" s="3">
        <v>1</v>
      </c>
    </row>
    <row r="2254" spans="2:21" x14ac:dyDescent="0.25">
      <c r="B2254" s="3">
        <v>416.88837714772001</v>
      </c>
      <c r="C2254" s="3">
        <v>416.9</v>
      </c>
      <c r="D2254" s="3">
        <v>1.1622852279970175E-2</v>
      </c>
      <c r="E2254" s="3">
        <v>416.8857487161535</v>
      </c>
      <c r="F2254" s="3">
        <v>416.89100557928651</v>
      </c>
      <c r="G2254" s="3">
        <v>416.84348283524753</v>
      </c>
      <c r="H2254" s="3">
        <v>416.93327146019249</v>
      </c>
      <c r="J2254" s="3">
        <v>5244</v>
      </c>
      <c r="K2254" s="3">
        <v>4950</v>
      </c>
      <c r="L2254" s="3">
        <v>1910</v>
      </c>
      <c r="M2254" s="3">
        <v>2238</v>
      </c>
      <c r="N2254" s="3">
        <v>1404</v>
      </c>
      <c r="O2254" s="3">
        <v>2</v>
      </c>
      <c r="P2254" s="3">
        <v>8</v>
      </c>
      <c r="Q2254" s="3">
        <v>3</v>
      </c>
      <c r="R2254" s="3">
        <v>1</v>
      </c>
      <c r="S2254" s="3">
        <v>0</v>
      </c>
      <c r="T2254" s="3">
        <v>1</v>
      </c>
      <c r="U2254" s="3">
        <v>1</v>
      </c>
    </row>
    <row r="2255" spans="2:21" x14ac:dyDescent="0.25">
      <c r="B2255" s="3">
        <v>264.10871386946081</v>
      </c>
      <c r="C2255" s="3">
        <v>264.10000000000002</v>
      </c>
      <c r="D2255" s="3">
        <v>-8.7138694607915568E-3</v>
      </c>
      <c r="E2255" s="3">
        <v>264.10630653309454</v>
      </c>
      <c r="F2255" s="3">
        <v>264.11112120582709</v>
      </c>
      <c r="G2255" s="3">
        <v>264.0638319587589</v>
      </c>
      <c r="H2255" s="3">
        <v>264.15359578016273</v>
      </c>
      <c r="J2255" s="3">
        <v>3322</v>
      </c>
      <c r="K2255" s="3">
        <v>4000</v>
      </c>
      <c r="L2255" s="3">
        <v>1920</v>
      </c>
      <c r="M2255" s="3">
        <v>1588</v>
      </c>
      <c r="N2255" s="3">
        <v>732</v>
      </c>
      <c r="O2255" s="3">
        <v>1</v>
      </c>
      <c r="P2255" s="3">
        <v>4</v>
      </c>
      <c r="Q2255" s="3">
        <v>2</v>
      </c>
      <c r="R2255" s="3">
        <v>1</v>
      </c>
      <c r="S2255" s="3">
        <v>0</v>
      </c>
      <c r="T2255" s="3">
        <v>1</v>
      </c>
      <c r="U2255" s="3">
        <v>1</v>
      </c>
    </row>
    <row r="2256" spans="2:21" x14ac:dyDescent="0.25">
      <c r="B2256" s="3">
        <v>353.3003519079752</v>
      </c>
      <c r="C2256" s="3">
        <v>353.3</v>
      </c>
      <c r="D2256" s="3">
        <v>-3.5190797518680483E-4</v>
      </c>
      <c r="E2256" s="3">
        <v>353.29838589378869</v>
      </c>
      <c r="F2256" s="3">
        <v>353.30231792216171</v>
      </c>
      <c r="G2256" s="3">
        <v>353.25549150392379</v>
      </c>
      <c r="H2256" s="3">
        <v>353.3452123120266</v>
      </c>
      <c r="J2256" s="3">
        <v>4444</v>
      </c>
      <c r="K2256" s="3">
        <v>6400</v>
      </c>
      <c r="L2256" s="3">
        <v>1945</v>
      </c>
      <c r="M2256" s="3">
        <v>2656</v>
      </c>
      <c r="N2256" s="3">
        <v>1469</v>
      </c>
      <c r="O2256" s="3">
        <v>1.5</v>
      </c>
      <c r="P2256" s="3">
        <v>6</v>
      </c>
      <c r="Q2256" s="3">
        <v>3</v>
      </c>
      <c r="R2256" s="3">
        <v>2</v>
      </c>
      <c r="S2256" s="3">
        <v>0</v>
      </c>
      <c r="T2256" s="3">
        <v>1</v>
      </c>
      <c r="U2256" s="3">
        <v>0</v>
      </c>
    </row>
    <row r="2257" spans="2:21" x14ac:dyDescent="0.25">
      <c r="B2257" s="3">
        <v>365.38098404098679</v>
      </c>
      <c r="C2257" s="3">
        <v>365.4</v>
      </c>
      <c r="D2257" s="3">
        <v>1.9015959013188422E-2</v>
      </c>
      <c r="E2257" s="3">
        <v>365.37862990646232</v>
      </c>
      <c r="F2257" s="3">
        <v>365.38333817551126</v>
      </c>
      <c r="G2257" s="3">
        <v>365.33610495243505</v>
      </c>
      <c r="H2257" s="3">
        <v>365.42586312953853</v>
      </c>
      <c r="J2257" s="3">
        <v>4596</v>
      </c>
      <c r="K2257" s="3">
        <v>5107</v>
      </c>
      <c r="L2257" s="3">
        <v>1960</v>
      </c>
      <c r="M2257" s="3">
        <v>2642</v>
      </c>
      <c r="N2257" s="3">
        <v>1634</v>
      </c>
      <c r="O2257" s="3">
        <v>2</v>
      </c>
      <c r="P2257" s="3">
        <v>7</v>
      </c>
      <c r="Q2257" s="3">
        <v>3</v>
      </c>
      <c r="R2257" s="3">
        <v>1</v>
      </c>
      <c r="S2257" s="3">
        <v>1</v>
      </c>
      <c r="T2257" s="3">
        <v>1</v>
      </c>
      <c r="U2257" s="3">
        <v>2</v>
      </c>
    </row>
    <row r="2258" spans="2:21" x14ac:dyDescent="0.25">
      <c r="B2258" s="3">
        <v>354.0948040518017</v>
      </c>
      <c r="C2258" s="3">
        <v>354.1</v>
      </c>
      <c r="D2258" s="3">
        <v>5.1959481983203659E-3</v>
      </c>
      <c r="E2258" s="3">
        <v>354.09240246169094</v>
      </c>
      <c r="F2258" s="3">
        <v>354.09720564191247</v>
      </c>
      <c r="G2258" s="3">
        <v>354.04992244894555</v>
      </c>
      <c r="H2258" s="3">
        <v>354.13968565465785</v>
      </c>
      <c r="J2258" s="3">
        <v>4454</v>
      </c>
      <c r="K2258" s="3">
        <v>6869</v>
      </c>
      <c r="L2258" s="3">
        <v>1940</v>
      </c>
      <c r="M2258" s="3">
        <v>2828</v>
      </c>
      <c r="N2258" s="3">
        <v>1313</v>
      </c>
      <c r="O2258" s="3">
        <v>1</v>
      </c>
      <c r="P2258" s="3">
        <v>5</v>
      </c>
      <c r="Q2258" s="3">
        <v>2</v>
      </c>
      <c r="R2258" s="3">
        <v>2</v>
      </c>
      <c r="S2258" s="3">
        <v>0</v>
      </c>
      <c r="T2258" s="3">
        <v>1</v>
      </c>
      <c r="U2258" s="3">
        <v>1</v>
      </c>
    </row>
    <row r="2259" spans="2:21" x14ac:dyDescent="0.25">
      <c r="B2259" s="3">
        <v>679.13300861140374</v>
      </c>
      <c r="C2259" s="3">
        <v>679.1</v>
      </c>
      <c r="D2259" s="3">
        <v>-3.3008611403715804E-2</v>
      </c>
      <c r="E2259" s="3">
        <v>679.12959943926671</v>
      </c>
      <c r="F2259" s="3">
        <v>679.13641778354076</v>
      </c>
      <c r="G2259" s="3">
        <v>679.08806183071215</v>
      </c>
      <c r="H2259" s="3">
        <v>679.17795539209533</v>
      </c>
      <c r="J2259" s="3">
        <v>8543</v>
      </c>
      <c r="K2259" s="3">
        <v>10706</v>
      </c>
      <c r="L2259" s="3">
        <v>1910</v>
      </c>
      <c r="M2259" s="3">
        <v>6351</v>
      </c>
      <c r="N2259" s="3">
        <v>3148</v>
      </c>
      <c r="O2259" s="3">
        <v>2</v>
      </c>
      <c r="P2259" s="3">
        <v>10</v>
      </c>
      <c r="Q2259" s="3">
        <v>4</v>
      </c>
      <c r="R2259" s="3">
        <v>2</v>
      </c>
      <c r="S2259" s="3">
        <v>1</v>
      </c>
      <c r="T2259" s="3">
        <v>1</v>
      </c>
      <c r="U2259" s="3">
        <v>1</v>
      </c>
    </row>
    <row r="2260" spans="2:21" x14ac:dyDescent="0.25">
      <c r="B2260" s="3">
        <v>422.29634609298012</v>
      </c>
      <c r="C2260" s="3">
        <v>422.3</v>
      </c>
      <c r="D2260" s="3">
        <v>3.6539070198955415E-3</v>
      </c>
      <c r="E2260" s="3">
        <v>422.29449758571599</v>
      </c>
      <c r="F2260" s="3">
        <v>422.29819460024424</v>
      </c>
      <c r="G2260" s="3">
        <v>422.25149068506778</v>
      </c>
      <c r="H2260" s="3">
        <v>422.34120150089245</v>
      </c>
      <c r="J2260" s="3">
        <v>5312</v>
      </c>
      <c r="K2260" s="3">
        <v>5172</v>
      </c>
      <c r="L2260" s="3">
        <v>1940</v>
      </c>
      <c r="M2260" s="3">
        <v>3650</v>
      </c>
      <c r="N2260" s="3">
        <v>2131</v>
      </c>
      <c r="O2260" s="3">
        <v>2</v>
      </c>
      <c r="P2260" s="3">
        <v>7</v>
      </c>
      <c r="Q2260" s="3">
        <v>3</v>
      </c>
      <c r="R2260" s="3">
        <v>1</v>
      </c>
      <c r="S2260" s="3">
        <v>1</v>
      </c>
      <c r="T2260" s="3">
        <v>1</v>
      </c>
      <c r="U2260" s="3">
        <v>1</v>
      </c>
    </row>
    <row r="2261" spans="2:21" x14ac:dyDescent="0.25">
      <c r="B2261" s="3">
        <v>495.03073511641168</v>
      </c>
      <c r="C2261" s="3">
        <v>495</v>
      </c>
      <c r="D2261" s="3">
        <v>-3.0735116411676699E-2</v>
      </c>
      <c r="E2261" s="3">
        <v>495.02806078564379</v>
      </c>
      <c r="F2261" s="3">
        <v>495.03340944717957</v>
      </c>
      <c r="G2261" s="3">
        <v>494.98583809329284</v>
      </c>
      <c r="H2261" s="3">
        <v>495.07563213953051</v>
      </c>
      <c r="J2261" s="3">
        <v>6227</v>
      </c>
      <c r="K2261" s="3">
        <v>8500</v>
      </c>
      <c r="L2261" s="3">
        <v>1900</v>
      </c>
      <c r="M2261" s="3">
        <v>4502</v>
      </c>
      <c r="N2261" s="3">
        <v>2298</v>
      </c>
      <c r="O2261" s="3">
        <v>2</v>
      </c>
      <c r="P2261" s="3">
        <v>8</v>
      </c>
      <c r="Q2261" s="3">
        <v>3</v>
      </c>
      <c r="R2261" s="3">
        <v>1</v>
      </c>
      <c r="S2261" s="3">
        <v>1</v>
      </c>
      <c r="T2261" s="3">
        <v>1</v>
      </c>
      <c r="U2261" s="3">
        <v>0</v>
      </c>
    </row>
    <row r="2262" spans="2:21" x14ac:dyDescent="0.25">
      <c r="B2262" s="3">
        <v>343.59995532856021</v>
      </c>
      <c r="C2262" s="3">
        <v>343.6</v>
      </c>
      <c r="D2262" s="3">
        <v>4.4671439809462754E-5</v>
      </c>
      <c r="E2262" s="3">
        <v>343.59791940794355</v>
      </c>
      <c r="F2262" s="3">
        <v>343.60199124917688</v>
      </c>
      <c r="G2262" s="3">
        <v>343.55509180648903</v>
      </c>
      <c r="H2262" s="3">
        <v>343.6448188506314</v>
      </c>
      <c r="J2262" s="3">
        <v>4322</v>
      </c>
      <c r="K2262" s="3">
        <v>6000</v>
      </c>
      <c r="L2262" s="3">
        <v>1960</v>
      </c>
      <c r="M2262" s="3">
        <v>2148</v>
      </c>
      <c r="N2262" s="3">
        <v>1014</v>
      </c>
      <c r="O2262" s="3">
        <v>1</v>
      </c>
      <c r="P2262" s="3">
        <v>5</v>
      </c>
      <c r="Q2262" s="3">
        <v>2</v>
      </c>
      <c r="R2262" s="3">
        <v>1</v>
      </c>
      <c r="S2262" s="3">
        <v>0</v>
      </c>
      <c r="T2262" s="3">
        <v>1</v>
      </c>
      <c r="U2262" s="3">
        <v>1</v>
      </c>
    </row>
    <row r="2263" spans="2:21" x14ac:dyDescent="0.25">
      <c r="B2263" s="3">
        <v>324.92116961831886</v>
      </c>
      <c r="C2263" s="3">
        <v>324.89999999999998</v>
      </c>
      <c r="D2263" s="3">
        <v>-2.1169618318879202E-2</v>
      </c>
      <c r="E2263" s="3">
        <v>324.91869382785478</v>
      </c>
      <c r="F2263" s="3">
        <v>324.92364540878293</v>
      </c>
      <c r="G2263" s="3">
        <v>324.87628398388762</v>
      </c>
      <c r="H2263" s="3">
        <v>324.9660552527501</v>
      </c>
      <c r="J2263" s="3">
        <v>4087</v>
      </c>
      <c r="K2263" s="3">
        <v>3203</v>
      </c>
      <c r="L2263" s="3">
        <v>1920</v>
      </c>
      <c r="M2263" s="3">
        <v>2454</v>
      </c>
      <c r="N2263" s="3">
        <v>1540</v>
      </c>
      <c r="O2263" s="3">
        <v>2</v>
      </c>
      <c r="P2263" s="3">
        <v>7</v>
      </c>
      <c r="Q2263" s="3">
        <v>4</v>
      </c>
      <c r="R2263" s="3">
        <v>2</v>
      </c>
      <c r="S2263" s="3">
        <v>0</v>
      </c>
      <c r="T2263" s="3">
        <v>1</v>
      </c>
      <c r="U2263" s="3">
        <v>0</v>
      </c>
    </row>
    <row r="2264" spans="2:21" x14ac:dyDescent="0.25">
      <c r="B2264" s="3">
        <v>335.97072919201247</v>
      </c>
      <c r="C2264" s="3">
        <v>336</v>
      </c>
      <c r="D2264" s="3">
        <v>2.9270807987529679E-2</v>
      </c>
      <c r="E2264" s="3">
        <v>335.9677862657727</v>
      </c>
      <c r="F2264" s="3">
        <v>335.97367211825224</v>
      </c>
      <c r="G2264" s="3">
        <v>335.92581536947722</v>
      </c>
      <c r="H2264" s="3">
        <v>336.01564301454772</v>
      </c>
      <c r="J2264" s="3">
        <v>4226</v>
      </c>
      <c r="K2264" s="3">
        <v>4800</v>
      </c>
      <c r="L2264" s="3">
        <v>1920</v>
      </c>
      <c r="M2264" s="3">
        <v>2997</v>
      </c>
      <c r="N2264" s="3">
        <v>1210</v>
      </c>
      <c r="O2264" s="3">
        <v>1</v>
      </c>
      <c r="P2264" s="3">
        <v>7</v>
      </c>
      <c r="Q2264" s="3">
        <v>4</v>
      </c>
      <c r="R2264" s="3">
        <v>2</v>
      </c>
      <c r="S2264" s="3">
        <v>0</v>
      </c>
      <c r="T2264" s="3">
        <v>1</v>
      </c>
      <c r="U2264" s="3">
        <v>0</v>
      </c>
    </row>
    <row r="2265" spans="2:21" x14ac:dyDescent="0.25">
      <c r="B2265" s="3">
        <v>466.97146955580013</v>
      </c>
      <c r="C2265" s="3">
        <v>467</v>
      </c>
      <c r="D2265" s="3">
        <v>2.8530444199873273E-2</v>
      </c>
      <c r="E2265" s="3">
        <v>466.96946540411778</v>
      </c>
      <c r="F2265" s="3">
        <v>466.97347370748247</v>
      </c>
      <c r="G2265" s="3">
        <v>466.92660746418773</v>
      </c>
      <c r="H2265" s="3">
        <v>467.01633164741253</v>
      </c>
      <c r="J2265" s="3">
        <v>5874</v>
      </c>
      <c r="K2265" s="3">
        <v>8330</v>
      </c>
      <c r="L2265" s="3">
        <v>1945</v>
      </c>
      <c r="M2265" s="3">
        <v>3118</v>
      </c>
      <c r="N2265" s="3">
        <v>1626</v>
      </c>
      <c r="O2265" s="3">
        <v>2</v>
      </c>
      <c r="P2265" s="3">
        <v>8</v>
      </c>
      <c r="Q2265" s="3">
        <v>4</v>
      </c>
      <c r="R2265" s="3">
        <v>1</v>
      </c>
      <c r="S2265" s="3">
        <v>1</v>
      </c>
      <c r="T2265" s="3">
        <v>1</v>
      </c>
      <c r="U2265" s="3">
        <v>1</v>
      </c>
    </row>
    <row r="2266" spans="2:21" x14ac:dyDescent="0.25">
      <c r="B2266" s="3">
        <v>403.61545481551155</v>
      </c>
      <c r="C2266" s="3">
        <v>403.6</v>
      </c>
      <c r="D2266" s="3">
        <v>-1.5454815511532161E-2</v>
      </c>
      <c r="E2266" s="3">
        <v>403.61236674057216</v>
      </c>
      <c r="F2266" s="3">
        <v>403.61854289045095</v>
      </c>
      <c r="G2266" s="3">
        <v>403.57053124879309</v>
      </c>
      <c r="H2266" s="3">
        <v>403.66037838223002</v>
      </c>
      <c r="J2266" s="3">
        <v>5077</v>
      </c>
      <c r="K2266" s="3">
        <v>5840</v>
      </c>
      <c r="L2266" s="3">
        <v>1930</v>
      </c>
      <c r="M2266" s="3">
        <v>3689</v>
      </c>
      <c r="N2266" s="3">
        <v>1701</v>
      </c>
      <c r="O2266" s="3">
        <v>1</v>
      </c>
      <c r="P2266" s="3">
        <v>9</v>
      </c>
      <c r="Q2266" s="3">
        <v>3</v>
      </c>
      <c r="R2266" s="3">
        <v>2</v>
      </c>
      <c r="S2266" s="3">
        <v>0</v>
      </c>
      <c r="T2266" s="3">
        <v>1</v>
      </c>
      <c r="U2266" s="3">
        <v>0</v>
      </c>
    </row>
    <row r="2267" spans="2:21" x14ac:dyDescent="0.25">
      <c r="B2267" s="3">
        <v>409.02293703657995</v>
      </c>
      <c r="C2267" s="3">
        <v>409</v>
      </c>
      <c r="D2267" s="3">
        <v>-2.2937036579946835E-2</v>
      </c>
      <c r="E2267" s="3">
        <v>409.02108234448787</v>
      </c>
      <c r="F2267" s="3">
        <v>409.02479172867203</v>
      </c>
      <c r="G2267" s="3">
        <v>408.97808137336301</v>
      </c>
      <c r="H2267" s="3">
        <v>409.06779269979688</v>
      </c>
      <c r="J2267" s="3">
        <v>5145</v>
      </c>
      <c r="K2267" s="3">
        <v>9045</v>
      </c>
      <c r="L2267" s="3">
        <v>1925</v>
      </c>
      <c r="M2267" s="3">
        <v>2560</v>
      </c>
      <c r="N2267" s="3">
        <v>1508</v>
      </c>
      <c r="O2267" s="3">
        <v>2</v>
      </c>
      <c r="P2267" s="3">
        <v>6</v>
      </c>
      <c r="Q2267" s="3">
        <v>3</v>
      </c>
      <c r="R2267" s="3">
        <v>1</v>
      </c>
      <c r="S2267" s="3">
        <v>1</v>
      </c>
      <c r="T2267" s="3">
        <v>1</v>
      </c>
      <c r="U2267" s="3">
        <v>1</v>
      </c>
    </row>
    <row r="2268" spans="2:21" x14ac:dyDescent="0.25">
      <c r="B2268" s="3">
        <v>352.42436179651776</v>
      </c>
      <c r="C2268" s="3">
        <v>352.4</v>
      </c>
      <c r="D2268" s="3">
        <v>-2.4361796517780476E-2</v>
      </c>
      <c r="E2268" s="3">
        <v>352.42250545897434</v>
      </c>
      <c r="F2268" s="3">
        <v>352.42621813406117</v>
      </c>
      <c r="G2268" s="3">
        <v>352.37950606523458</v>
      </c>
      <c r="H2268" s="3">
        <v>352.46921752780094</v>
      </c>
      <c r="J2268" s="3">
        <v>4433</v>
      </c>
      <c r="K2268" s="3">
        <v>4720</v>
      </c>
      <c r="L2268" s="3">
        <v>1950</v>
      </c>
      <c r="M2268" s="3">
        <v>2079</v>
      </c>
      <c r="N2268" s="3">
        <v>1408</v>
      </c>
      <c r="O2268" s="3">
        <v>2</v>
      </c>
      <c r="P2268" s="3">
        <v>7</v>
      </c>
      <c r="Q2268" s="3">
        <v>3</v>
      </c>
      <c r="R2268" s="3">
        <v>1</v>
      </c>
      <c r="S2268" s="3">
        <v>1</v>
      </c>
      <c r="T2268" s="3">
        <v>1</v>
      </c>
      <c r="U2268" s="3">
        <v>0</v>
      </c>
    </row>
    <row r="2269" spans="2:21" x14ac:dyDescent="0.25">
      <c r="B2269" s="3">
        <v>546.38154786059965</v>
      </c>
      <c r="C2269" s="3">
        <v>546.4</v>
      </c>
      <c r="D2269" s="3">
        <v>1.8452139400324086E-2</v>
      </c>
      <c r="E2269" s="3">
        <v>546.37789849782803</v>
      </c>
      <c r="F2269" s="3">
        <v>546.38519722337128</v>
      </c>
      <c r="G2269" s="3">
        <v>546.33658222384759</v>
      </c>
      <c r="H2269" s="3">
        <v>546.42651349735172</v>
      </c>
      <c r="J2269" s="3">
        <v>6873</v>
      </c>
      <c r="K2269" s="3">
        <v>5303</v>
      </c>
      <c r="L2269" s="3">
        <v>1930</v>
      </c>
      <c r="M2269" s="3">
        <v>3789</v>
      </c>
      <c r="N2269" s="3">
        <v>2466</v>
      </c>
      <c r="O2269" s="3">
        <v>2</v>
      </c>
      <c r="P2269" s="3">
        <v>10</v>
      </c>
      <c r="Q2269" s="3">
        <v>4</v>
      </c>
      <c r="R2269" s="3">
        <v>3</v>
      </c>
      <c r="S2269" s="3">
        <v>0</v>
      </c>
      <c r="T2269" s="3">
        <v>1</v>
      </c>
      <c r="U2269" s="3">
        <v>2</v>
      </c>
    </row>
    <row r="2270" spans="2:21" x14ac:dyDescent="0.25">
      <c r="B2270" s="3">
        <v>279.13181857880625</v>
      </c>
      <c r="C2270" s="3">
        <v>279.10000000000002</v>
      </c>
      <c r="D2270" s="3">
        <v>-3.1818578806223741E-2</v>
      </c>
      <c r="E2270" s="3">
        <v>279.12974563898746</v>
      </c>
      <c r="F2270" s="3">
        <v>279.13389151862503</v>
      </c>
      <c r="G2270" s="3">
        <v>279.08695336155091</v>
      </c>
      <c r="H2270" s="3">
        <v>279.17668379606158</v>
      </c>
      <c r="J2270" s="3">
        <v>3511</v>
      </c>
      <c r="K2270" s="3">
        <v>4404</v>
      </c>
      <c r="L2270" s="3">
        <v>1920</v>
      </c>
      <c r="M2270" s="3">
        <v>1988</v>
      </c>
      <c r="N2270" s="3">
        <v>960</v>
      </c>
      <c r="O2270" s="3">
        <v>1</v>
      </c>
      <c r="P2270" s="3">
        <v>5</v>
      </c>
      <c r="Q2270" s="3">
        <v>2</v>
      </c>
      <c r="R2270" s="3">
        <v>1</v>
      </c>
      <c r="S2270" s="3">
        <v>0</v>
      </c>
      <c r="T2270" s="3">
        <v>1</v>
      </c>
      <c r="U2270" s="3">
        <v>1</v>
      </c>
    </row>
    <row r="2271" spans="2:21" x14ac:dyDescent="0.25">
      <c r="B2271" s="3">
        <v>320.70472389025764</v>
      </c>
      <c r="C2271" s="3">
        <v>320.7</v>
      </c>
      <c r="D2271" s="3">
        <v>-4.7238902576509645E-3</v>
      </c>
      <c r="E2271" s="3">
        <v>320.70141900802605</v>
      </c>
      <c r="F2271" s="3">
        <v>320.70802877248923</v>
      </c>
      <c r="G2271" s="3">
        <v>320.65978489954313</v>
      </c>
      <c r="H2271" s="3">
        <v>320.74966288097215</v>
      </c>
      <c r="J2271" s="3">
        <v>4034</v>
      </c>
      <c r="K2271" s="3">
        <v>4888</v>
      </c>
      <c r="L2271" s="3">
        <v>1903</v>
      </c>
      <c r="M2271" s="3">
        <v>3224</v>
      </c>
      <c r="N2271" s="3">
        <v>1591</v>
      </c>
      <c r="O2271" s="3">
        <v>1.5</v>
      </c>
      <c r="P2271" s="3">
        <v>6</v>
      </c>
      <c r="Q2271" s="3">
        <v>1</v>
      </c>
      <c r="R2271" s="3">
        <v>1</v>
      </c>
      <c r="S2271" s="3">
        <v>0</v>
      </c>
      <c r="T2271" s="3">
        <v>1</v>
      </c>
      <c r="U2271" s="3">
        <v>1</v>
      </c>
    </row>
    <row r="2272" spans="2:21" x14ac:dyDescent="0.25">
      <c r="B2272" s="3">
        <v>300.67490253315174</v>
      </c>
      <c r="C2272" s="3">
        <v>300.7</v>
      </c>
      <c r="D2272" s="3">
        <v>2.5097466848251315E-2</v>
      </c>
      <c r="E2272" s="3">
        <v>300.67293850221768</v>
      </c>
      <c r="F2272" s="3">
        <v>300.6768665640858</v>
      </c>
      <c r="G2272" s="3">
        <v>300.63004221597294</v>
      </c>
      <c r="H2272" s="3">
        <v>300.71976285033054</v>
      </c>
      <c r="J2272" s="3">
        <v>3782</v>
      </c>
      <c r="K2272" s="3">
        <v>3854</v>
      </c>
      <c r="L2272" s="3">
        <v>1925</v>
      </c>
      <c r="M2272" s="3">
        <v>1826</v>
      </c>
      <c r="N2272" s="3">
        <v>1152</v>
      </c>
      <c r="O2272" s="3">
        <v>2</v>
      </c>
      <c r="P2272" s="3">
        <v>6</v>
      </c>
      <c r="Q2272" s="3">
        <v>3</v>
      </c>
      <c r="R2272" s="3">
        <v>1</v>
      </c>
      <c r="S2272" s="3">
        <v>0</v>
      </c>
      <c r="T2272" s="3">
        <v>1</v>
      </c>
      <c r="U2272" s="3">
        <v>0</v>
      </c>
    </row>
    <row r="2273" spans="2:21" x14ac:dyDescent="0.25">
      <c r="B2273" s="3">
        <v>343.99999682537316</v>
      </c>
      <c r="C2273" s="3">
        <v>344</v>
      </c>
      <c r="D2273" s="3">
        <v>3.1746268405186129E-6</v>
      </c>
      <c r="E2273" s="3">
        <v>343.99763926266348</v>
      </c>
      <c r="F2273" s="3">
        <v>344.00235438808284</v>
      </c>
      <c r="G2273" s="3">
        <v>343.95511755686528</v>
      </c>
      <c r="H2273" s="3">
        <v>344.04487609388104</v>
      </c>
      <c r="J2273" s="3">
        <v>4327</v>
      </c>
      <c r="K2273" s="3">
        <v>5107</v>
      </c>
      <c r="L2273" s="3">
        <v>1954</v>
      </c>
      <c r="M2273" s="3">
        <v>2733</v>
      </c>
      <c r="N2273" s="3">
        <v>1503</v>
      </c>
      <c r="O2273" s="3">
        <v>1.5</v>
      </c>
      <c r="P2273" s="3">
        <v>6</v>
      </c>
      <c r="Q2273" s="3">
        <v>4</v>
      </c>
      <c r="R2273" s="3">
        <v>2</v>
      </c>
      <c r="S2273" s="3">
        <v>0</v>
      </c>
      <c r="T2273" s="3">
        <v>1</v>
      </c>
      <c r="U2273" s="3">
        <v>1</v>
      </c>
    </row>
    <row r="2274" spans="2:21" x14ac:dyDescent="0.25">
      <c r="B2274" s="3">
        <v>378.81557562508999</v>
      </c>
      <c r="C2274" s="3">
        <v>378.8</v>
      </c>
      <c r="D2274" s="3">
        <v>-1.5575625089979894E-2</v>
      </c>
      <c r="E2274" s="3">
        <v>378.81396460059108</v>
      </c>
      <c r="F2274" s="3">
        <v>378.8171866495889</v>
      </c>
      <c r="G2274" s="3">
        <v>378.77072937619658</v>
      </c>
      <c r="H2274" s="3">
        <v>378.8604218739834</v>
      </c>
      <c r="J2274" s="3">
        <v>4765</v>
      </c>
      <c r="K2274" s="3">
        <v>6000</v>
      </c>
      <c r="L2274" s="3">
        <v>1935</v>
      </c>
      <c r="M2274" s="3">
        <v>2808</v>
      </c>
      <c r="N2274" s="3">
        <v>1740</v>
      </c>
      <c r="O2274" s="3">
        <v>2</v>
      </c>
      <c r="P2274" s="3">
        <v>7</v>
      </c>
      <c r="Q2274" s="3">
        <v>4</v>
      </c>
      <c r="R2274" s="3">
        <v>1</v>
      </c>
      <c r="S2274" s="3">
        <v>1</v>
      </c>
      <c r="T2274" s="3">
        <v>1</v>
      </c>
      <c r="U2274" s="3">
        <v>1</v>
      </c>
    </row>
    <row r="2275" spans="2:21" x14ac:dyDescent="0.25">
      <c r="B2275" s="3">
        <v>649.16340698729346</v>
      </c>
      <c r="C2275" s="3">
        <v>649.20000000000005</v>
      </c>
      <c r="D2275" s="3">
        <v>3.6593012706589434E-2</v>
      </c>
      <c r="E2275" s="3">
        <v>649.16050535101442</v>
      </c>
      <c r="F2275" s="3">
        <v>649.16630862357249</v>
      </c>
      <c r="G2275" s="3">
        <v>649.11849585133621</v>
      </c>
      <c r="H2275" s="3">
        <v>649.20831812325071</v>
      </c>
      <c r="J2275" s="3">
        <v>8166</v>
      </c>
      <c r="K2275" s="3">
        <v>10730</v>
      </c>
      <c r="L2275" s="3">
        <v>1910</v>
      </c>
      <c r="M2275" s="3">
        <v>4204</v>
      </c>
      <c r="N2275" s="3">
        <v>2400</v>
      </c>
      <c r="O2275" s="3">
        <v>2</v>
      </c>
      <c r="P2275" s="3">
        <v>8</v>
      </c>
      <c r="Q2275" s="3">
        <v>4</v>
      </c>
      <c r="R2275" s="3">
        <v>1</v>
      </c>
      <c r="S2275" s="3">
        <v>1</v>
      </c>
      <c r="T2275" s="3">
        <v>1</v>
      </c>
      <c r="U2275" s="3">
        <v>1</v>
      </c>
    </row>
    <row r="2276" spans="2:21" x14ac:dyDescent="0.25">
      <c r="B2276" s="3">
        <v>815.30108208616366</v>
      </c>
      <c r="C2276" s="3">
        <v>815.3</v>
      </c>
      <c r="D2276" s="3">
        <v>-1.0820861637057533E-3</v>
      </c>
      <c r="E2276" s="3">
        <v>815.29711746495377</v>
      </c>
      <c r="F2276" s="3">
        <v>815.30504670737355</v>
      </c>
      <c r="G2276" s="3">
        <v>815.25608976613887</v>
      </c>
      <c r="H2276" s="3">
        <v>815.34607440618845</v>
      </c>
      <c r="J2276" s="3">
        <v>10256</v>
      </c>
      <c r="K2276" s="3">
        <v>12328</v>
      </c>
      <c r="L2276" s="3">
        <v>1916</v>
      </c>
      <c r="M2276" s="3">
        <v>6573</v>
      </c>
      <c r="N2276" s="3">
        <v>3902</v>
      </c>
      <c r="O2276" s="3">
        <v>2</v>
      </c>
      <c r="P2276" s="3">
        <v>11</v>
      </c>
      <c r="Q2276" s="3">
        <v>5</v>
      </c>
      <c r="R2276" s="3">
        <v>3</v>
      </c>
      <c r="S2276" s="3">
        <v>1</v>
      </c>
      <c r="T2276" s="3">
        <v>1</v>
      </c>
      <c r="U2276" s="3">
        <v>2</v>
      </c>
    </row>
    <row r="2277" spans="2:21" x14ac:dyDescent="0.25">
      <c r="B2277" s="3">
        <v>386.20531451679631</v>
      </c>
      <c r="C2277" s="3">
        <v>386.2</v>
      </c>
      <c r="D2277" s="3">
        <v>-5.3145167963180029E-3</v>
      </c>
      <c r="E2277" s="3">
        <v>386.20213771945765</v>
      </c>
      <c r="F2277" s="3">
        <v>386.20849131413496</v>
      </c>
      <c r="G2277" s="3">
        <v>386.16038476405708</v>
      </c>
      <c r="H2277" s="3">
        <v>386.25024426953553</v>
      </c>
      <c r="J2277" s="3">
        <v>4858</v>
      </c>
      <c r="K2277" s="3">
        <v>4945</v>
      </c>
      <c r="L2277" s="3">
        <v>1920</v>
      </c>
      <c r="M2277" s="3">
        <v>2934</v>
      </c>
      <c r="N2277" s="3">
        <v>1738</v>
      </c>
      <c r="O2277" s="3">
        <v>2</v>
      </c>
      <c r="P2277" s="3">
        <v>9</v>
      </c>
      <c r="Q2277" s="3">
        <v>2</v>
      </c>
      <c r="R2277" s="3">
        <v>1</v>
      </c>
      <c r="S2277" s="3">
        <v>1</v>
      </c>
      <c r="T2277" s="3">
        <v>1</v>
      </c>
      <c r="U2277" s="3">
        <v>1</v>
      </c>
    </row>
    <row r="2278" spans="2:21" x14ac:dyDescent="0.25">
      <c r="B2278" s="3">
        <v>506.40046115557112</v>
      </c>
      <c r="C2278" s="3">
        <v>506.4</v>
      </c>
      <c r="D2278" s="3">
        <v>-4.6115557114490002E-4</v>
      </c>
      <c r="E2278" s="3">
        <v>506.39682600977284</v>
      </c>
      <c r="F2278" s="3">
        <v>506.40409630136941</v>
      </c>
      <c r="G2278" s="3">
        <v>506.35549667042062</v>
      </c>
      <c r="H2278" s="3">
        <v>506.44542564072162</v>
      </c>
      <c r="J2278" s="3">
        <v>6370</v>
      </c>
      <c r="K2278" s="3">
        <v>9225</v>
      </c>
      <c r="L2278" s="3">
        <v>1910</v>
      </c>
      <c r="M2278" s="3">
        <v>3004</v>
      </c>
      <c r="N2278" s="3">
        <v>1667</v>
      </c>
      <c r="O2278" s="3">
        <v>2</v>
      </c>
      <c r="P2278" s="3">
        <v>8</v>
      </c>
      <c r="Q2278" s="3">
        <v>5</v>
      </c>
      <c r="R2278" s="3">
        <v>1</v>
      </c>
      <c r="S2278" s="3">
        <v>2</v>
      </c>
      <c r="T2278" s="3">
        <v>1</v>
      </c>
      <c r="U2278" s="3">
        <v>0</v>
      </c>
    </row>
    <row r="2279" spans="2:21" x14ac:dyDescent="0.25">
      <c r="B2279" s="3">
        <v>457.51063952648411</v>
      </c>
      <c r="C2279" s="3">
        <v>457.5</v>
      </c>
      <c r="D2279" s="3">
        <v>-1.0639526484112594E-2</v>
      </c>
      <c r="E2279" s="3">
        <v>457.50808855357769</v>
      </c>
      <c r="F2279" s="3">
        <v>457.51319049939053</v>
      </c>
      <c r="G2279" s="3">
        <v>457.46574968239167</v>
      </c>
      <c r="H2279" s="3">
        <v>457.55552937057655</v>
      </c>
      <c r="J2279" s="3">
        <v>5755</v>
      </c>
      <c r="K2279" s="3">
        <v>5651</v>
      </c>
      <c r="L2279" s="3">
        <v>1880</v>
      </c>
      <c r="M2279" s="3">
        <v>4158</v>
      </c>
      <c r="N2279" s="3">
        <v>2124</v>
      </c>
      <c r="O2279" s="3">
        <v>2</v>
      </c>
      <c r="P2279" s="3">
        <v>8</v>
      </c>
      <c r="Q2279" s="3">
        <v>4</v>
      </c>
      <c r="R2279" s="3">
        <v>1</v>
      </c>
      <c r="S2279" s="3">
        <v>1</v>
      </c>
      <c r="T2279" s="3">
        <v>1</v>
      </c>
      <c r="U2279" s="3">
        <v>0</v>
      </c>
    </row>
    <row r="2280" spans="2:21" x14ac:dyDescent="0.25">
      <c r="B2280" s="3">
        <v>393.20115354737993</v>
      </c>
      <c r="C2280" s="3">
        <v>393.2</v>
      </c>
      <c r="D2280" s="3">
        <v>-1.1535473799426654E-3</v>
      </c>
      <c r="E2280" s="3">
        <v>393.19881929099887</v>
      </c>
      <c r="F2280" s="3">
        <v>393.20348780376099</v>
      </c>
      <c r="G2280" s="3">
        <v>393.15627549714679</v>
      </c>
      <c r="H2280" s="3">
        <v>393.24603159761307</v>
      </c>
      <c r="J2280" s="3">
        <v>4946</v>
      </c>
      <c r="K2280" s="3">
        <v>5757</v>
      </c>
      <c r="L2280" s="3">
        <v>1910</v>
      </c>
      <c r="M2280" s="3">
        <v>3728</v>
      </c>
      <c r="N2280" s="3">
        <v>2112</v>
      </c>
      <c r="O2280" s="3">
        <v>2</v>
      </c>
      <c r="P2280" s="3">
        <v>7</v>
      </c>
      <c r="Q2280" s="3">
        <v>3</v>
      </c>
      <c r="R2280" s="3">
        <v>1</v>
      </c>
      <c r="S2280" s="3">
        <v>0</v>
      </c>
      <c r="T2280" s="3">
        <v>1</v>
      </c>
      <c r="U2280" s="3">
        <v>1</v>
      </c>
    </row>
    <row r="2281" spans="2:21" x14ac:dyDescent="0.25">
      <c r="B2281" s="3">
        <v>325.71527962378804</v>
      </c>
      <c r="C2281" s="3">
        <v>325.7</v>
      </c>
      <c r="D2281" s="3">
        <v>-1.5279623788046592E-2</v>
      </c>
      <c r="E2281" s="3">
        <v>325.71365340829874</v>
      </c>
      <c r="F2281" s="3">
        <v>325.71690583927733</v>
      </c>
      <c r="G2281" s="3">
        <v>325.67043282661484</v>
      </c>
      <c r="H2281" s="3">
        <v>325.76012642096123</v>
      </c>
      <c r="J2281" s="3">
        <v>4097</v>
      </c>
      <c r="K2281" s="3">
        <v>5240</v>
      </c>
      <c r="L2281" s="3">
        <v>1940</v>
      </c>
      <c r="M2281" s="3">
        <v>2228</v>
      </c>
      <c r="N2281" s="3">
        <v>1392</v>
      </c>
      <c r="O2281" s="3">
        <v>2</v>
      </c>
      <c r="P2281" s="3">
        <v>7</v>
      </c>
      <c r="Q2281" s="3">
        <v>3</v>
      </c>
      <c r="R2281" s="3">
        <v>1</v>
      </c>
      <c r="S2281" s="3">
        <v>1</v>
      </c>
      <c r="T2281" s="3">
        <v>1</v>
      </c>
      <c r="U2281" s="3">
        <v>1</v>
      </c>
    </row>
    <row r="2282" spans="2:21" x14ac:dyDescent="0.25">
      <c r="B2282" s="3">
        <v>365.61991817513177</v>
      </c>
      <c r="C2282" s="3">
        <v>365.6</v>
      </c>
      <c r="D2282" s="3">
        <v>-1.9918175131749649E-2</v>
      </c>
      <c r="E2282" s="3">
        <v>365.617799568056</v>
      </c>
      <c r="F2282" s="3">
        <v>365.62203678220754</v>
      </c>
      <c r="G2282" s="3">
        <v>365.57505082468833</v>
      </c>
      <c r="H2282" s="3">
        <v>365.66478552557521</v>
      </c>
      <c r="J2282" s="3">
        <v>4599</v>
      </c>
      <c r="K2282" s="3">
        <v>4800</v>
      </c>
      <c r="L2282" s="3">
        <v>1950</v>
      </c>
      <c r="M2282" s="3">
        <v>3164</v>
      </c>
      <c r="N2282" s="3">
        <v>1411</v>
      </c>
      <c r="O2282" s="3">
        <v>1</v>
      </c>
      <c r="P2282" s="3">
        <v>6</v>
      </c>
      <c r="Q2282" s="3">
        <v>3</v>
      </c>
      <c r="R2282" s="3">
        <v>1</v>
      </c>
      <c r="S2282" s="3">
        <v>1</v>
      </c>
      <c r="T2282" s="3">
        <v>1</v>
      </c>
      <c r="U2282" s="3">
        <v>1</v>
      </c>
    </row>
    <row r="2283" spans="2:21" x14ac:dyDescent="0.25">
      <c r="B2283" s="3">
        <v>390.73999752200217</v>
      </c>
      <c r="C2283" s="3">
        <v>390.7</v>
      </c>
      <c r="D2283" s="3">
        <v>-3.999752200218154E-2</v>
      </c>
      <c r="E2283" s="3">
        <v>390.73706457998628</v>
      </c>
      <c r="F2283" s="3">
        <v>390.74293046401806</v>
      </c>
      <c r="G2283" s="3">
        <v>390.69508435256665</v>
      </c>
      <c r="H2283" s="3">
        <v>390.78491069143769</v>
      </c>
      <c r="J2283" s="3">
        <v>4915</v>
      </c>
      <c r="K2283" s="3">
        <v>4292</v>
      </c>
      <c r="L2283" s="3">
        <v>1920</v>
      </c>
      <c r="M2283" s="3">
        <v>4193</v>
      </c>
      <c r="N2283" s="3">
        <v>2298</v>
      </c>
      <c r="O2283" s="3">
        <v>2</v>
      </c>
      <c r="P2283" s="3">
        <v>7</v>
      </c>
      <c r="Q2283" s="3">
        <v>4</v>
      </c>
      <c r="R2283" s="3">
        <v>2</v>
      </c>
      <c r="S2283" s="3">
        <v>0</v>
      </c>
      <c r="T2283" s="3">
        <v>1</v>
      </c>
      <c r="U2283" s="3">
        <v>0</v>
      </c>
    </row>
    <row r="2284" spans="2:21" x14ac:dyDescent="0.25">
      <c r="B2284" s="3">
        <v>415.46200659511277</v>
      </c>
      <c r="C2284" s="3">
        <v>415.5</v>
      </c>
      <c r="D2284" s="3">
        <v>3.7993404887231463E-2</v>
      </c>
      <c r="E2284" s="3">
        <v>415.46026438093116</v>
      </c>
      <c r="F2284" s="3">
        <v>415.46374880929437</v>
      </c>
      <c r="G2284" s="3">
        <v>415.41715544183739</v>
      </c>
      <c r="H2284" s="3">
        <v>415.50685774838814</v>
      </c>
      <c r="J2284" s="3">
        <v>5226</v>
      </c>
      <c r="K2284" s="3">
        <v>8142</v>
      </c>
      <c r="L2284" s="3">
        <v>1949</v>
      </c>
      <c r="M2284" s="3">
        <v>2478</v>
      </c>
      <c r="N2284" s="3">
        <v>1426</v>
      </c>
      <c r="O2284" s="3">
        <v>2</v>
      </c>
      <c r="P2284" s="3">
        <v>6</v>
      </c>
      <c r="Q2284" s="3">
        <v>3</v>
      </c>
      <c r="R2284" s="3">
        <v>1</v>
      </c>
      <c r="S2284" s="3">
        <v>1</v>
      </c>
      <c r="T2284" s="3">
        <v>1</v>
      </c>
      <c r="U2284" s="3">
        <v>1</v>
      </c>
    </row>
    <row r="2285" spans="2:21" x14ac:dyDescent="0.25">
      <c r="B2285" s="3">
        <v>409.02199344775073</v>
      </c>
      <c r="C2285" s="3">
        <v>409</v>
      </c>
      <c r="D2285" s="3">
        <v>-2.1993447750730866E-2</v>
      </c>
      <c r="E2285" s="3">
        <v>409.02003170102705</v>
      </c>
      <c r="F2285" s="3">
        <v>409.02395519447441</v>
      </c>
      <c r="G2285" s="3">
        <v>408.97713323051897</v>
      </c>
      <c r="H2285" s="3">
        <v>409.06685366498249</v>
      </c>
      <c r="J2285" s="3">
        <v>5145</v>
      </c>
      <c r="K2285" s="3">
        <v>5250</v>
      </c>
      <c r="L2285" s="3">
        <v>1930</v>
      </c>
      <c r="M2285" s="3">
        <v>2814</v>
      </c>
      <c r="N2285" s="3">
        <v>1520</v>
      </c>
      <c r="O2285" s="3">
        <v>1.5</v>
      </c>
      <c r="P2285" s="3">
        <v>6</v>
      </c>
      <c r="Q2285" s="3">
        <v>3</v>
      </c>
      <c r="R2285" s="3">
        <v>1</v>
      </c>
      <c r="S2285" s="3">
        <v>1</v>
      </c>
      <c r="T2285" s="3">
        <v>1</v>
      </c>
      <c r="U2285" s="3">
        <v>0</v>
      </c>
    </row>
    <row r="2286" spans="2:21" x14ac:dyDescent="0.25">
      <c r="B2286" s="3">
        <v>331.91575668001491</v>
      </c>
      <c r="C2286" s="3">
        <v>331.9</v>
      </c>
      <c r="D2286" s="3">
        <v>-1.5756680014931135E-2</v>
      </c>
      <c r="E2286" s="3">
        <v>331.91414627819847</v>
      </c>
      <c r="F2286" s="3">
        <v>331.91736708183134</v>
      </c>
      <c r="G2286" s="3">
        <v>331.87091045348598</v>
      </c>
      <c r="H2286" s="3">
        <v>331.96060290654384</v>
      </c>
      <c r="J2286" s="3">
        <v>4175</v>
      </c>
      <c r="K2286" s="3">
        <v>5083</v>
      </c>
      <c r="L2286" s="3">
        <v>1950</v>
      </c>
      <c r="M2286" s="3">
        <v>2246</v>
      </c>
      <c r="N2286" s="3">
        <v>1378</v>
      </c>
      <c r="O2286" s="3">
        <v>2</v>
      </c>
      <c r="P2286" s="3">
        <v>7</v>
      </c>
      <c r="Q2286" s="3">
        <v>3</v>
      </c>
      <c r="R2286" s="3">
        <v>1</v>
      </c>
      <c r="S2286" s="3">
        <v>1</v>
      </c>
      <c r="T2286" s="3">
        <v>1</v>
      </c>
      <c r="U2286" s="3">
        <v>1</v>
      </c>
    </row>
    <row r="2287" spans="2:21" x14ac:dyDescent="0.25">
      <c r="B2287" s="3">
        <v>335.4134616298702</v>
      </c>
      <c r="C2287" s="3">
        <v>335.4</v>
      </c>
      <c r="D2287" s="3">
        <v>-1.3461629870221259E-2</v>
      </c>
      <c r="E2287" s="3">
        <v>335.41151792953366</v>
      </c>
      <c r="F2287" s="3">
        <v>335.41540533020674</v>
      </c>
      <c r="G2287" s="3">
        <v>335.36860219818772</v>
      </c>
      <c r="H2287" s="3">
        <v>335.45832106155268</v>
      </c>
      <c r="J2287" s="3">
        <v>4219</v>
      </c>
      <c r="K2287" s="3">
        <v>5034</v>
      </c>
      <c r="L2287" s="3">
        <v>1951</v>
      </c>
      <c r="M2287" s="3">
        <v>2708</v>
      </c>
      <c r="N2287" s="3">
        <v>1217</v>
      </c>
      <c r="O2287" s="3">
        <v>1</v>
      </c>
      <c r="P2287" s="3">
        <v>6</v>
      </c>
      <c r="Q2287" s="3">
        <v>3</v>
      </c>
      <c r="R2287" s="3">
        <v>1</v>
      </c>
      <c r="S2287" s="3">
        <v>1</v>
      </c>
      <c r="T2287" s="3">
        <v>1</v>
      </c>
      <c r="U2287" s="3">
        <v>1</v>
      </c>
    </row>
    <row r="2288" spans="2:21" x14ac:dyDescent="0.25">
      <c r="B2288" s="3">
        <v>296.93978169121914</v>
      </c>
      <c r="C2288" s="3">
        <v>296.89999999999998</v>
      </c>
      <c r="D2288" s="3">
        <v>-3.978169121916153E-2</v>
      </c>
      <c r="E2288" s="3">
        <v>296.9374463162552</v>
      </c>
      <c r="F2288" s="3">
        <v>296.94211706618307</v>
      </c>
      <c r="G2288" s="3">
        <v>296.8949035827909</v>
      </c>
      <c r="H2288" s="3">
        <v>296.98465979964737</v>
      </c>
      <c r="J2288" s="3">
        <v>3735</v>
      </c>
      <c r="K2288" s="3">
        <v>3238</v>
      </c>
      <c r="L2288" s="3">
        <v>1945</v>
      </c>
      <c r="M2288" s="3">
        <v>2307</v>
      </c>
      <c r="N2288" s="3">
        <v>1265</v>
      </c>
      <c r="O2288" s="3">
        <v>1.5</v>
      </c>
      <c r="P2288" s="3">
        <v>6</v>
      </c>
      <c r="Q2288" s="3">
        <v>2</v>
      </c>
      <c r="R2288" s="3">
        <v>2</v>
      </c>
      <c r="S2288" s="3">
        <v>0</v>
      </c>
      <c r="T2288" s="3">
        <v>1</v>
      </c>
      <c r="U2288" s="3">
        <v>1</v>
      </c>
    </row>
    <row r="2289" spans="2:21" x14ac:dyDescent="0.25">
      <c r="B2289" s="3">
        <v>503.37907496788904</v>
      </c>
      <c r="C2289" s="3">
        <v>503.4</v>
      </c>
      <c r="D2289" s="3">
        <v>2.0925032110937991E-2</v>
      </c>
      <c r="E2289" s="3">
        <v>503.37647759833385</v>
      </c>
      <c r="F2289" s="3">
        <v>503.38167233744423</v>
      </c>
      <c r="G2289" s="3">
        <v>503.33418246329774</v>
      </c>
      <c r="H2289" s="3">
        <v>503.42396747248034</v>
      </c>
      <c r="J2289" s="3">
        <v>6332</v>
      </c>
      <c r="K2289" s="3">
        <v>7215</v>
      </c>
      <c r="L2289" s="3">
        <v>1930</v>
      </c>
      <c r="M2289" s="3">
        <v>3198</v>
      </c>
      <c r="N2289" s="3">
        <v>1815</v>
      </c>
      <c r="O2289" s="3">
        <v>2</v>
      </c>
      <c r="P2289" s="3">
        <v>7</v>
      </c>
      <c r="Q2289" s="3">
        <v>3</v>
      </c>
      <c r="R2289" s="3">
        <v>2</v>
      </c>
      <c r="S2289" s="3">
        <v>1</v>
      </c>
      <c r="T2289" s="3">
        <v>1</v>
      </c>
      <c r="U2289" s="3">
        <v>2</v>
      </c>
    </row>
    <row r="2290" spans="2:21" x14ac:dyDescent="0.25">
      <c r="B2290" s="3">
        <v>497.1770758021085</v>
      </c>
      <c r="C2290" s="3">
        <v>497.2</v>
      </c>
      <c r="D2290" s="3">
        <v>2.2924197891484255E-2</v>
      </c>
      <c r="E2290" s="3">
        <v>497.17503675155848</v>
      </c>
      <c r="F2290" s="3">
        <v>497.17911485265853</v>
      </c>
      <c r="G2290" s="3">
        <v>497.13221213789103</v>
      </c>
      <c r="H2290" s="3">
        <v>497.22193946632598</v>
      </c>
      <c r="J2290" s="3">
        <v>6254</v>
      </c>
      <c r="K2290" s="3">
        <v>8056</v>
      </c>
      <c r="L2290" s="3">
        <v>1920</v>
      </c>
      <c r="M2290" s="3">
        <v>4564</v>
      </c>
      <c r="N2290" s="3">
        <v>2479</v>
      </c>
      <c r="O2290" s="3">
        <v>2</v>
      </c>
      <c r="P2290" s="3">
        <v>8</v>
      </c>
      <c r="Q2290" s="3">
        <v>4</v>
      </c>
      <c r="R2290" s="3">
        <v>1</v>
      </c>
      <c r="S2290" s="3">
        <v>1</v>
      </c>
      <c r="T2290" s="3">
        <v>1</v>
      </c>
      <c r="U2290" s="3">
        <v>1</v>
      </c>
    </row>
    <row r="2291" spans="2:21" x14ac:dyDescent="0.25">
      <c r="B2291" s="3">
        <v>407.43290645440311</v>
      </c>
      <c r="C2291" s="3">
        <v>407.4</v>
      </c>
      <c r="D2291" s="3">
        <v>-3.2906454403132557E-2</v>
      </c>
      <c r="E2291" s="3">
        <v>407.43068021697781</v>
      </c>
      <c r="F2291" s="3">
        <v>407.43513269182841</v>
      </c>
      <c r="G2291" s="3">
        <v>407.38803389293236</v>
      </c>
      <c r="H2291" s="3">
        <v>407.47777901587386</v>
      </c>
      <c r="J2291" s="3">
        <v>5125</v>
      </c>
      <c r="K2291" s="3">
        <v>8807</v>
      </c>
      <c r="L2291" s="3">
        <v>1912</v>
      </c>
      <c r="M2291" s="3">
        <v>3648</v>
      </c>
      <c r="N2291" s="3">
        <v>1912</v>
      </c>
      <c r="O2291" s="3">
        <v>2</v>
      </c>
      <c r="P2291" s="3">
        <v>7</v>
      </c>
      <c r="Q2291" s="3">
        <v>3</v>
      </c>
      <c r="R2291" s="3">
        <v>1</v>
      </c>
      <c r="S2291" s="3">
        <v>1</v>
      </c>
      <c r="T2291" s="3">
        <v>1</v>
      </c>
      <c r="U2291" s="3">
        <v>0</v>
      </c>
    </row>
    <row r="2292" spans="2:21" x14ac:dyDescent="0.25">
      <c r="B2292" s="3">
        <v>626.27096021057741</v>
      </c>
      <c r="C2292" s="3">
        <v>626.29999999999995</v>
      </c>
      <c r="D2292" s="3">
        <v>2.9039789422540707E-2</v>
      </c>
      <c r="E2292" s="3">
        <v>626.26692645881803</v>
      </c>
      <c r="F2292" s="3">
        <v>626.27499396233679</v>
      </c>
      <c r="G2292" s="3">
        <v>626.2259617462355</v>
      </c>
      <c r="H2292" s="3">
        <v>626.31595867491933</v>
      </c>
      <c r="J2292" s="3">
        <v>7878</v>
      </c>
      <c r="K2292" s="3">
        <v>12169</v>
      </c>
      <c r="L2292" s="3">
        <v>1913</v>
      </c>
      <c r="M2292" s="3">
        <v>5751</v>
      </c>
      <c r="N2292" s="3">
        <v>2942</v>
      </c>
      <c r="O2292" s="3">
        <v>2</v>
      </c>
      <c r="P2292" s="3">
        <v>12</v>
      </c>
      <c r="Q2292" s="3">
        <v>6</v>
      </c>
      <c r="R2292" s="3">
        <v>1</v>
      </c>
      <c r="S2292" s="3">
        <v>2</v>
      </c>
      <c r="T2292" s="3">
        <v>1</v>
      </c>
      <c r="U2292" s="3">
        <v>1</v>
      </c>
    </row>
    <row r="2293" spans="2:21" x14ac:dyDescent="0.25">
      <c r="B2293" s="3">
        <v>552.42272252570535</v>
      </c>
      <c r="C2293" s="3">
        <v>552.4</v>
      </c>
      <c r="D2293" s="3">
        <v>-2.2722525705376029E-2</v>
      </c>
      <c r="E2293" s="3">
        <v>552.42076549969693</v>
      </c>
      <c r="F2293" s="3">
        <v>552.42467955171378</v>
      </c>
      <c r="G2293" s="3">
        <v>552.37786251466355</v>
      </c>
      <c r="H2293" s="3">
        <v>552.46758253674716</v>
      </c>
      <c r="J2293" s="3">
        <v>6949</v>
      </c>
      <c r="K2293" s="3">
        <v>9397</v>
      </c>
      <c r="L2293" s="3">
        <v>1920</v>
      </c>
      <c r="M2293" s="3">
        <v>3952</v>
      </c>
      <c r="N2293" s="3">
        <v>2448</v>
      </c>
      <c r="O2293" s="3">
        <v>2</v>
      </c>
      <c r="P2293" s="3">
        <v>8</v>
      </c>
      <c r="Q2293" s="3">
        <v>4</v>
      </c>
      <c r="R2293" s="3">
        <v>1</v>
      </c>
      <c r="S2293" s="3">
        <v>1</v>
      </c>
      <c r="T2293" s="3">
        <v>1</v>
      </c>
      <c r="U2293" s="3">
        <v>1</v>
      </c>
    </row>
    <row r="2294" spans="2:21" x14ac:dyDescent="0.25">
      <c r="B2294" s="3">
        <v>554.8887496811775</v>
      </c>
      <c r="C2294" s="3">
        <v>554.9</v>
      </c>
      <c r="D2294" s="3">
        <v>1.1250318822476402E-2</v>
      </c>
      <c r="E2294" s="3">
        <v>554.88584450454096</v>
      </c>
      <c r="F2294" s="3">
        <v>554.89165485781405</v>
      </c>
      <c r="G2294" s="3">
        <v>554.84383831634443</v>
      </c>
      <c r="H2294" s="3">
        <v>554.93366104601057</v>
      </c>
      <c r="J2294" s="3">
        <v>6980</v>
      </c>
      <c r="K2294" s="3">
        <v>10663</v>
      </c>
      <c r="L2294" s="3">
        <v>1910</v>
      </c>
      <c r="M2294" s="3">
        <v>5212</v>
      </c>
      <c r="N2294" s="3">
        <v>2885</v>
      </c>
      <c r="O2294" s="3">
        <v>2</v>
      </c>
      <c r="P2294" s="3">
        <v>10</v>
      </c>
      <c r="Q2294" s="3">
        <v>4</v>
      </c>
      <c r="R2294" s="3">
        <v>2</v>
      </c>
      <c r="S2294" s="3">
        <v>1</v>
      </c>
      <c r="T2294" s="3">
        <v>1</v>
      </c>
      <c r="U2294" s="3">
        <v>0</v>
      </c>
    </row>
    <row r="2295" spans="2:21" x14ac:dyDescent="0.25">
      <c r="B2295" s="3">
        <v>310.5330993022103</v>
      </c>
      <c r="C2295" s="3">
        <v>310.5</v>
      </c>
      <c r="D2295" s="3">
        <v>-3.3099302210302994E-2</v>
      </c>
      <c r="E2295" s="3">
        <v>310.53041604535798</v>
      </c>
      <c r="F2295" s="3">
        <v>310.53578255906262</v>
      </c>
      <c r="G2295" s="3">
        <v>310.48820174651723</v>
      </c>
      <c r="H2295" s="3">
        <v>310.57799685790337</v>
      </c>
      <c r="J2295" s="3">
        <v>3906</v>
      </c>
      <c r="K2295" s="3">
        <v>3982</v>
      </c>
      <c r="L2295" s="3">
        <v>1930</v>
      </c>
      <c r="M2295" s="3">
        <v>2704</v>
      </c>
      <c r="N2295" s="3">
        <v>1310</v>
      </c>
      <c r="O2295" s="3">
        <v>1</v>
      </c>
      <c r="P2295" s="3">
        <v>7</v>
      </c>
      <c r="Q2295" s="3">
        <v>4</v>
      </c>
      <c r="R2295" s="3">
        <v>2</v>
      </c>
      <c r="S2295" s="3">
        <v>0</v>
      </c>
      <c r="T2295" s="3">
        <v>1</v>
      </c>
      <c r="U2295" s="3">
        <v>0</v>
      </c>
    </row>
    <row r="2296" spans="2:21" x14ac:dyDescent="0.25">
      <c r="B2296" s="3">
        <v>364.58624587564066</v>
      </c>
      <c r="C2296" s="3">
        <v>364.6</v>
      </c>
      <c r="D2296" s="3">
        <v>1.375412435936596E-2</v>
      </c>
      <c r="E2296" s="3">
        <v>364.58488335748905</v>
      </c>
      <c r="F2296" s="3">
        <v>364.58760839379227</v>
      </c>
      <c r="G2296" s="3">
        <v>364.54140786614437</v>
      </c>
      <c r="H2296" s="3">
        <v>364.63108388513695</v>
      </c>
      <c r="J2296" s="3">
        <v>4586</v>
      </c>
      <c r="K2296" s="3">
        <v>5000</v>
      </c>
      <c r="L2296" s="3">
        <v>1940</v>
      </c>
      <c r="M2296" s="3">
        <v>2495</v>
      </c>
      <c r="N2296" s="3">
        <v>1485</v>
      </c>
      <c r="O2296" s="3">
        <v>2</v>
      </c>
      <c r="P2296" s="3">
        <v>7</v>
      </c>
      <c r="Q2296" s="3">
        <v>3</v>
      </c>
      <c r="R2296" s="3">
        <v>1</v>
      </c>
      <c r="S2296" s="3">
        <v>1</v>
      </c>
      <c r="T2296" s="3">
        <v>1</v>
      </c>
      <c r="U2296" s="3">
        <v>1</v>
      </c>
    </row>
    <row r="2297" spans="2:21" x14ac:dyDescent="0.25">
      <c r="B2297" s="3">
        <v>430.71931766521732</v>
      </c>
      <c r="C2297" s="3">
        <v>430.7</v>
      </c>
      <c r="D2297" s="3">
        <v>-1.931766521732925E-2</v>
      </c>
      <c r="E2297" s="3">
        <v>430.7148366064518</v>
      </c>
      <c r="F2297" s="3">
        <v>430.72379872398284</v>
      </c>
      <c r="G2297" s="3">
        <v>430.67427690004246</v>
      </c>
      <c r="H2297" s="3">
        <v>430.76435843039218</v>
      </c>
      <c r="J2297" s="3">
        <v>5418</v>
      </c>
      <c r="K2297" s="3">
        <v>4971</v>
      </c>
      <c r="L2297" s="3">
        <v>1930</v>
      </c>
      <c r="M2297" s="3">
        <v>3981</v>
      </c>
      <c r="N2297" s="3">
        <v>1890</v>
      </c>
      <c r="O2297" s="3">
        <v>1</v>
      </c>
      <c r="P2297" s="3">
        <v>11</v>
      </c>
      <c r="Q2297" s="3">
        <v>3</v>
      </c>
      <c r="R2297" s="3">
        <v>1</v>
      </c>
      <c r="S2297" s="3">
        <v>1</v>
      </c>
      <c r="T2297" s="3">
        <v>1</v>
      </c>
      <c r="U2297" s="3">
        <v>0</v>
      </c>
    </row>
    <row r="2298" spans="2:21" x14ac:dyDescent="0.25">
      <c r="B2298" s="3">
        <v>332.4742949819273</v>
      </c>
      <c r="C2298" s="3">
        <v>332.5</v>
      </c>
      <c r="D2298" s="3">
        <v>2.5705018072699204E-2</v>
      </c>
      <c r="E2298" s="3">
        <v>332.47160892242016</v>
      </c>
      <c r="F2298" s="3">
        <v>332.47698104143444</v>
      </c>
      <c r="G2298" s="3">
        <v>332.42939725864926</v>
      </c>
      <c r="H2298" s="3">
        <v>332.51919270520534</v>
      </c>
      <c r="J2298" s="3">
        <v>4182</v>
      </c>
      <c r="K2298" s="3">
        <v>6967</v>
      </c>
      <c r="L2298" s="3">
        <v>1960</v>
      </c>
      <c r="M2298" s="3">
        <v>1860</v>
      </c>
      <c r="N2298" s="3">
        <v>840</v>
      </c>
      <c r="O2298" s="3">
        <v>1</v>
      </c>
      <c r="P2298" s="3">
        <v>5</v>
      </c>
      <c r="Q2298" s="3">
        <v>3</v>
      </c>
      <c r="R2298" s="3">
        <v>2</v>
      </c>
      <c r="S2298" s="3">
        <v>0</v>
      </c>
      <c r="T2298" s="3">
        <v>1</v>
      </c>
      <c r="U2298" s="3">
        <v>1</v>
      </c>
    </row>
    <row r="2299" spans="2:21" x14ac:dyDescent="0.25">
      <c r="B2299" s="3">
        <v>309.57964689207233</v>
      </c>
      <c r="C2299" s="3">
        <v>309.60000000000002</v>
      </c>
      <c r="D2299" s="3">
        <v>2.0353107927689962E-2</v>
      </c>
      <c r="E2299" s="3">
        <v>309.57782050798517</v>
      </c>
      <c r="F2299" s="3">
        <v>309.5814732761595</v>
      </c>
      <c r="G2299" s="3">
        <v>309.53479239041746</v>
      </c>
      <c r="H2299" s="3">
        <v>309.6245013937272</v>
      </c>
      <c r="J2299" s="3">
        <v>3894</v>
      </c>
      <c r="K2299" s="3">
        <v>4207</v>
      </c>
      <c r="L2299" s="3">
        <v>1944</v>
      </c>
      <c r="M2299" s="3">
        <v>2192</v>
      </c>
      <c r="N2299" s="3">
        <v>1176</v>
      </c>
      <c r="O2299" s="3">
        <v>2</v>
      </c>
      <c r="P2299" s="3">
        <v>6</v>
      </c>
      <c r="Q2299" s="3">
        <v>3</v>
      </c>
      <c r="R2299" s="3">
        <v>1</v>
      </c>
      <c r="S2299" s="3">
        <v>1</v>
      </c>
      <c r="T2299" s="3">
        <v>1</v>
      </c>
      <c r="U2299" s="3">
        <v>1</v>
      </c>
    </row>
    <row r="2300" spans="2:21" x14ac:dyDescent="0.25">
      <c r="B2300" s="3">
        <v>465.22451133643466</v>
      </c>
      <c r="C2300" s="3">
        <v>465.2</v>
      </c>
      <c r="D2300" s="3">
        <v>-2.4511336434670739E-2</v>
      </c>
      <c r="E2300" s="3">
        <v>465.22142017008429</v>
      </c>
      <c r="F2300" s="3">
        <v>465.22760250278503</v>
      </c>
      <c r="G2300" s="3">
        <v>465.17958755710475</v>
      </c>
      <c r="H2300" s="3">
        <v>465.26943511576457</v>
      </c>
      <c r="J2300" s="3">
        <v>5852</v>
      </c>
      <c r="K2300" s="3">
        <v>9343</v>
      </c>
      <c r="L2300" s="3">
        <v>1952</v>
      </c>
      <c r="M2300" s="3">
        <v>4866</v>
      </c>
      <c r="N2300" s="3">
        <v>2170</v>
      </c>
      <c r="O2300" s="3">
        <v>1</v>
      </c>
      <c r="P2300" s="3">
        <v>8</v>
      </c>
      <c r="Q2300" s="3">
        <v>4</v>
      </c>
      <c r="R2300" s="3">
        <v>2</v>
      </c>
      <c r="S2300" s="3">
        <v>1</v>
      </c>
      <c r="T2300" s="3">
        <v>1</v>
      </c>
      <c r="U2300" s="3">
        <v>1</v>
      </c>
    </row>
    <row r="2301" spans="2:21" x14ac:dyDescent="0.25">
      <c r="B2301" s="3">
        <v>453.13859844319524</v>
      </c>
      <c r="C2301" s="3">
        <v>453.1</v>
      </c>
      <c r="D2301" s="3">
        <v>-3.859844319521244E-2</v>
      </c>
      <c r="E2301" s="3">
        <v>453.13707207968156</v>
      </c>
      <c r="F2301" s="3">
        <v>453.14012480670891</v>
      </c>
      <c r="G2301" s="3">
        <v>453.09375515578841</v>
      </c>
      <c r="H2301" s="3">
        <v>453.18344173060206</v>
      </c>
      <c r="J2301" s="3">
        <v>5700</v>
      </c>
      <c r="K2301" s="3">
        <v>5208</v>
      </c>
      <c r="L2301" s="3">
        <v>1940</v>
      </c>
      <c r="M2301" s="3">
        <v>3174</v>
      </c>
      <c r="N2301" s="3">
        <v>1907</v>
      </c>
      <c r="O2301" s="3">
        <v>2</v>
      </c>
      <c r="P2301" s="3">
        <v>8</v>
      </c>
      <c r="Q2301" s="3">
        <v>4</v>
      </c>
      <c r="R2301" s="3">
        <v>1</v>
      </c>
      <c r="S2301" s="3">
        <v>1</v>
      </c>
      <c r="T2301" s="3">
        <v>1</v>
      </c>
      <c r="U2301" s="3">
        <v>1</v>
      </c>
    </row>
    <row r="2302" spans="2:21" x14ac:dyDescent="0.25">
      <c r="B2302" s="3">
        <v>418.32176286435276</v>
      </c>
      <c r="C2302" s="3">
        <v>418.3</v>
      </c>
      <c r="D2302" s="3">
        <v>-2.1762864352751876E-2</v>
      </c>
      <c r="E2302" s="3">
        <v>418.31942419655508</v>
      </c>
      <c r="F2302" s="3">
        <v>418.32410153215045</v>
      </c>
      <c r="G2302" s="3">
        <v>418.27688458445095</v>
      </c>
      <c r="H2302" s="3">
        <v>418.36664114425457</v>
      </c>
      <c r="J2302" s="3">
        <v>5262</v>
      </c>
      <c r="K2302" s="3">
        <v>7000</v>
      </c>
      <c r="L2302" s="3">
        <v>1912</v>
      </c>
      <c r="M2302" s="3">
        <v>4006</v>
      </c>
      <c r="N2302" s="3">
        <v>2430</v>
      </c>
      <c r="O2302" s="3">
        <v>2</v>
      </c>
      <c r="P2302" s="3">
        <v>8</v>
      </c>
      <c r="Q2302" s="3">
        <v>4</v>
      </c>
      <c r="R2302" s="3">
        <v>1</v>
      </c>
      <c r="S2302" s="3">
        <v>1</v>
      </c>
      <c r="T2302" s="3">
        <v>1</v>
      </c>
      <c r="U2302" s="3">
        <v>0</v>
      </c>
    </row>
    <row r="2303" spans="2:21" x14ac:dyDescent="0.25">
      <c r="B2303" s="3">
        <v>423.48814225821388</v>
      </c>
      <c r="C2303" s="3">
        <v>423.5</v>
      </c>
      <c r="D2303" s="3">
        <v>1.1857741786116094E-2</v>
      </c>
      <c r="E2303" s="3">
        <v>423.48595262790451</v>
      </c>
      <c r="F2303" s="3">
        <v>423.49033188852326</v>
      </c>
      <c r="G2303" s="3">
        <v>423.44327149801563</v>
      </c>
      <c r="H2303" s="3">
        <v>423.53301301841213</v>
      </c>
      <c r="J2303" s="3">
        <v>5327</v>
      </c>
      <c r="K2303" s="3">
        <v>4366</v>
      </c>
      <c r="L2303" s="3">
        <v>1929</v>
      </c>
      <c r="M2303" s="3">
        <v>3022</v>
      </c>
      <c r="N2303" s="3">
        <v>1615</v>
      </c>
      <c r="O2303" s="3">
        <v>1.5</v>
      </c>
      <c r="P2303" s="3">
        <v>8</v>
      </c>
      <c r="Q2303" s="3">
        <v>3</v>
      </c>
      <c r="R2303" s="3">
        <v>2</v>
      </c>
      <c r="S2303" s="3">
        <v>0</v>
      </c>
      <c r="T2303" s="3">
        <v>1</v>
      </c>
      <c r="U2303" s="3">
        <v>1</v>
      </c>
    </row>
    <row r="2304" spans="2:21" x14ac:dyDescent="0.25">
      <c r="B2304" s="3">
        <v>573.80567658963503</v>
      </c>
      <c r="C2304" s="3">
        <v>573.79999999999995</v>
      </c>
      <c r="D2304" s="3">
        <v>-5.6765896350725598E-3</v>
      </c>
      <c r="E2304" s="3">
        <v>573.80288080748664</v>
      </c>
      <c r="F2304" s="3">
        <v>573.80847237178341</v>
      </c>
      <c r="G2304" s="3">
        <v>573.76077216849751</v>
      </c>
      <c r="H2304" s="3">
        <v>573.85058101077254</v>
      </c>
      <c r="J2304" s="3">
        <v>7218</v>
      </c>
      <c r="K2304" s="3">
        <v>9405</v>
      </c>
      <c r="L2304" s="3">
        <v>1910</v>
      </c>
      <c r="M2304" s="3">
        <v>3040</v>
      </c>
      <c r="N2304" s="3">
        <v>1920</v>
      </c>
      <c r="O2304" s="3">
        <v>2</v>
      </c>
      <c r="P2304" s="3">
        <v>8</v>
      </c>
      <c r="Q2304" s="3">
        <v>4</v>
      </c>
      <c r="R2304" s="3">
        <v>1</v>
      </c>
      <c r="S2304" s="3">
        <v>1</v>
      </c>
      <c r="T2304" s="3">
        <v>1</v>
      </c>
      <c r="U2304" s="3">
        <v>1</v>
      </c>
    </row>
    <row r="2305" spans="2:21" x14ac:dyDescent="0.25">
      <c r="B2305" s="3">
        <v>563.79309329623538</v>
      </c>
      <c r="C2305" s="3">
        <v>563.79999999999995</v>
      </c>
      <c r="D2305" s="3">
        <v>6.9067037645709206E-3</v>
      </c>
      <c r="E2305" s="3">
        <v>563.79007616423985</v>
      </c>
      <c r="F2305" s="3">
        <v>563.79611042823092</v>
      </c>
      <c r="G2305" s="3">
        <v>563.74817455042307</v>
      </c>
      <c r="H2305" s="3">
        <v>563.83801204204769</v>
      </c>
      <c r="J2305" s="3">
        <v>7092</v>
      </c>
      <c r="K2305" s="3">
        <v>6230</v>
      </c>
      <c r="L2305" s="3">
        <v>2002</v>
      </c>
      <c r="M2305" s="3">
        <v>4454</v>
      </c>
      <c r="N2305" s="3">
        <v>2574</v>
      </c>
      <c r="O2305" s="3">
        <v>2</v>
      </c>
      <c r="P2305" s="3">
        <v>8</v>
      </c>
      <c r="Q2305" s="3">
        <v>4</v>
      </c>
      <c r="R2305" s="3">
        <v>2</v>
      </c>
      <c r="S2305" s="3">
        <v>1</v>
      </c>
      <c r="T2305" s="3">
        <v>1</v>
      </c>
      <c r="U2305" s="3">
        <v>1</v>
      </c>
    </row>
    <row r="2306" spans="2:21" x14ac:dyDescent="0.25">
      <c r="B2306" s="3">
        <v>315.45953756091382</v>
      </c>
      <c r="C2306" s="3">
        <v>315.5</v>
      </c>
      <c r="D2306" s="3">
        <v>4.0462439086184077E-2</v>
      </c>
      <c r="E2306" s="3">
        <v>315.45720187590075</v>
      </c>
      <c r="F2306" s="3">
        <v>315.46187324592688</v>
      </c>
      <c r="G2306" s="3">
        <v>315.41465943635012</v>
      </c>
      <c r="H2306" s="3">
        <v>315.50441568547751</v>
      </c>
      <c r="J2306" s="3">
        <v>3968</v>
      </c>
      <c r="K2306" s="3">
        <v>5000</v>
      </c>
      <c r="L2306" s="3">
        <v>1950</v>
      </c>
      <c r="M2306" s="3">
        <v>2256</v>
      </c>
      <c r="N2306" s="3">
        <v>1042</v>
      </c>
      <c r="O2306" s="3">
        <v>1</v>
      </c>
      <c r="P2306" s="3">
        <v>7</v>
      </c>
      <c r="Q2306" s="3">
        <v>3</v>
      </c>
      <c r="R2306" s="3">
        <v>1</v>
      </c>
      <c r="S2306" s="3">
        <v>0</v>
      </c>
      <c r="T2306" s="3">
        <v>1</v>
      </c>
      <c r="U2306" s="3">
        <v>0</v>
      </c>
    </row>
    <row r="2307" spans="2:21" x14ac:dyDescent="0.25">
      <c r="B2307" s="3">
        <v>363.39447121189471</v>
      </c>
      <c r="C2307" s="3">
        <v>363.4</v>
      </c>
      <c r="D2307" s="3">
        <v>5.5287881052663579E-3</v>
      </c>
      <c r="E2307" s="3">
        <v>363.39272290879882</v>
      </c>
      <c r="F2307" s="3">
        <v>363.39621951499061</v>
      </c>
      <c r="G2307" s="3">
        <v>363.3496198216867</v>
      </c>
      <c r="H2307" s="3">
        <v>363.43932260210272</v>
      </c>
      <c r="J2307" s="3">
        <v>4571</v>
      </c>
      <c r="K2307" s="3">
        <v>4150</v>
      </c>
      <c r="L2307" s="3">
        <v>1965</v>
      </c>
      <c r="M2307" s="3">
        <v>2190</v>
      </c>
      <c r="N2307" s="3">
        <v>1470</v>
      </c>
      <c r="O2307" s="3">
        <v>2</v>
      </c>
      <c r="P2307" s="3">
        <v>6</v>
      </c>
      <c r="Q2307" s="3">
        <v>3</v>
      </c>
      <c r="R2307" s="3">
        <v>1</v>
      </c>
      <c r="S2307" s="3">
        <v>1</v>
      </c>
      <c r="T2307" s="3">
        <v>1</v>
      </c>
      <c r="U2307" s="3">
        <v>1</v>
      </c>
    </row>
    <row r="2308" spans="2:21" x14ac:dyDescent="0.25">
      <c r="B2308" s="3">
        <v>435.0173233297067</v>
      </c>
      <c r="C2308" s="3">
        <v>435</v>
      </c>
      <c r="D2308" s="3">
        <v>-1.7323329706698587E-2</v>
      </c>
      <c r="E2308" s="3">
        <v>435.01467078613183</v>
      </c>
      <c r="F2308" s="3">
        <v>435.01997587328157</v>
      </c>
      <c r="G2308" s="3">
        <v>434.97242759909352</v>
      </c>
      <c r="H2308" s="3">
        <v>435.06221906031988</v>
      </c>
      <c r="J2308" s="3">
        <v>5472</v>
      </c>
      <c r="K2308" s="3">
        <v>6212</v>
      </c>
      <c r="L2308" s="3">
        <v>1935</v>
      </c>
      <c r="M2308" s="3">
        <v>3961</v>
      </c>
      <c r="N2308" s="3">
        <v>1870</v>
      </c>
      <c r="O2308" s="3">
        <v>1.5</v>
      </c>
      <c r="P2308" s="3">
        <v>6</v>
      </c>
      <c r="Q2308" s="3">
        <v>4</v>
      </c>
      <c r="R2308" s="3">
        <v>2</v>
      </c>
      <c r="S2308" s="3">
        <v>0</v>
      </c>
      <c r="T2308" s="3">
        <v>1</v>
      </c>
      <c r="U2308" s="3">
        <v>1</v>
      </c>
    </row>
    <row r="2309" spans="2:21" x14ac:dyDescent="0.25">
      <c r="B2309" s="3">
        <v>357.82920100182832</v>
      </c>
      <c r="C2309" s="3">
        <v>357.8</v>
      </c>
      <c r="D2309" s="3">
        <v>-2.9201001828312201E-2</v>
      </c>
      <c r="E2309" s="3">
        <v>357.8271826585073</v>
      </c>
      <c r="F2309" s="3">
        <v>357.83121934514935</v>
      </c>
      <c r="G2309" s="3">
        <v>357.78433827398396</v>
      </c>
      <c r="H2309" s="3">
        <v>357.87406372967268</v>
      </c>
      <c r="J2309" s="3">
        <v>4501</v>
      </c>
      <c r="K2309" s="3">
        <v>5326</v>
      </c>
      <c r="L2309" s="3">
        <v>1939</v>
      </c>
      <c r="M2309" s="3">
        <v>2384</v>
      </c>
      <c r="N2309" s="3">
        <v>1479</v>
      </c>
      <c r="O2309" s="3">
        <v>2</v>
      </c>
      <c r="P2309" s="3">
        <v>6</v>
      </c>
      <c r="Q2309" s="3">
        <v>3</v>
      </c>
      <c r="R2309" s="3">
        <v>1</v>
      </c>
      <c r="S2309" s="3">
        <v>0</v>
      </c>
      <c r="T2309" s="3">
        <v>1</v>
      </c>
      <c r="U2309" s="3">
        <v>0</v>
      </c>
    </row>
    <row r="2310" spans="2:21" x14ac:dyDescent="0.25">
      <c r="B2310" s="3">
        <v>393.67989309131559</v>
      </c>
      <c r="C2310" s="3">
        <v>393.7</v>
      </c>
      <c r="D2310" s="3">
        <v>2.010690868439724E-2</v>
      </c>
      <c r="E2310" s="3">
        <v>393.67686139469777</v>
      </c>
      <c r="F2310" s="3">
        <v>393.68292478793342</v>
      </c>
      <c r="G2310" s="3">
        <v>393.63497336486654</v>
      </c>
      <c r="H2310" s="3">
        <v>393.72481281776464</v>
      </c>
      <c r="J2310" s="3">
        <v>4952</v>
      </c>
      <c r="K2310" s="3">
        <v>5628</v>
      </c>
      <c r="L2310" s="3">
        <v>1905</v>
      </c>
      <c r="M2310" s="3">
        <v>3166</v>
      </c>
      <c r="N2310" s="3">
        <v>1417</v>
      </c>
      <c r="O2310" s="3">
        <v>1</v>
      </c>
      <c r="P2310" s="3">
        <v>8</v>
      </c>
      <c r="Q2310" s="3">
        <v>4</v>
      </c>
      <c r="R2310" s="3">
        <v>2</v>
      </c>
      <c r="S2310" s="3">
        <v>0</v>
      </c>
      <c r="T2310" s="3">
        <v>1</v>
      </c>
      <c r="U2310" s="3">
        <v>0</v>
      </c>
    </row>
    <row r="2311" spans="2:21" x14ac:dyDescent="0.25">
      <c r="B2311" s="3">
        <v>697.97028775434148</v>
      </c>
      <c r="C2311" s="3">
        <v>698</v>
      </c>
      <c r="D2311" s="3">
        <v>2.9712245658515712E-2</v>
      </c>
      <c r="E2311" s="3">
        <v>697.96692720519036</v>
      </c>
      <c r="F2311" s="3">
        <v>697.97364830349261</v>
      </c>
      <c r="G2311" s="3">
        <v>697.92534463550805</v>
      </c>
      <c r="H2311" s="3">
        <v>698.01523087317491</v>
      </c>
      <c r="J2311" s="3">
        <v>8780</v>
      </c>
      <c r="K2311" s="3">
        <v>10720</v>
      </c>
      <c r="L2311" s="3">
        <v>1910</v>
      </c>
      <c r="M2311" s="3">
        <v>4780</v>
      </c>
      <c r="N2311" s="3">
        <v>2571</v>
      </c>
      <c r="O2311" s="3">
        <v>2</v>
      </c>
      <c r="P2311" s="3">
        <v>9</v>
      </c>
      <c r="Q2311" s="3">
        <v>4</v>
      </c>
      <c r="R2311" s="3">
        <v>1</v>
      </c>
      <c r="S2311" s="3">
        <v>1</v>
      </c>
      <c r="T2311" s="3">
        <v>1</v>
      </c>
      <c r="U2311" s="3">
        <v>1</v>
      </c>
    </row>
    <row r="2312" spans="2:21" x14ac:dyDescent="0.25">
      <c r="B2312" s="3">
        <v>443.99716512664082</v>
      </c>
      <c r="C2312" s="3">
        <v>444</v>
      </c>
      <c r="D2312" s="3">
        <v>2.8348733591769815E-3</v>
      </c>
      <c r="E2312" s="3">
        <v>443.99532396389503</v>
      </c>
      <c r="F2312" s="3">
        <v>443.99900628938661</v>
      </c>
      <c r="G2312" s="3">
        <v>443.95231002079845</v>
      </c>
      <c r="H2312" s="3">
        <v>444.0420202324832</v>
      </c>
      <c r="J2312" s="3">
        <v>5585</v>
      </c>
      <c r="K2312" s="3">
        <v>5150</v>
      </c>
      <c r="L2312" s="3">
        <v>1917</v>
      </c>
      <c r="M2312" s="3">
        <v>3297</v>
      </c>
      <c r="N2312" s="3">
        <v>2061</v>
      </c>
      <c r="O2312" s="3">
        <v>2</v>
      </c>
      <c r="P2312" s="3">
        <v>7</v>
      </c>
      <c r="Q2312" s="3">
        <v>4</v>
      </c>
      <c r="R2312" s="3">
        <v>1</v>
      </c>
      <c r="S2312" s="3">
        <v>1</v>
      </c>
      <c r="T2312" s="3">
        <v>1</v>
      </c>
      <c r="U2312" s="3">
        <v>1</v>
      </c>
    </row>
    <row r="2313" spans="2:21" x14ac:dyDescent="0.25">
      <c r="B2313" s="3">
        <v>785.89294098195546</v>
      </c>
      <c r="C2313" s="3">
        <v>785.9</v>
      </c>
      <c r="D2313" s="3">
        <v>7.0590180445151418E-3</v>
      </c>
      <c r="E2313" s="3">
        <v>785.887654094087</v>
      </c>
      <c r="F2313" s="3">
        <v>785.89822786982393</v>
      </c>
      <c r="G2313" s="3">
        <v>785.84781292169123</v>
      </c>
      <c r="H2313" s="3">
        <v>785.93806904221969</v>
      </c>
      <c r="J2313" s="3">
        <v>9886</v>
      </c>
      <c r="K2313" s="3">
        <v>13159</v>
      </c>
      <c r="L2313" s="3">
        <v>1900</v>
      </c>
      <c r="M2313" s="3">
        <v>6736</v>
      </c>
      <c r="N2313" s="3">
        <v>2866</v>
      </c>
      <c r="O2313" s="3">
        <v>2</v>
      </c>
      <c r="P2313" s="3">
        <v>9</v>
      </c>
      <c r="Q2313" s="3">
        <v>4</v>
      </c>
      <c r="R2313" s="3">
        <v>3</v>
      </c>
      <c r="S2313" s="3">
        <v>1</v>
      </c>
      <c r="T2313" s="3">
        <v>1</v>
      </c>
      <c r="U2313" s="3">
        <v>2</v>
      </c>
    </row>
    <row r="2314" spans="2:21" x14ac:dyDescent="0.25">
      <c r="B2314" s="3">
        <v>372.61312635604111</v>
      </c>
      <c r="C2314" s="3">
        <v>372.6</v>
      </c>
      <c r="D2314" s="3">
        <v>-1.3126356041084364E-2</v>
      </c>
      <c r="E2314" s="3">
        <v>372.6109587289323</v>
      </c>
      <c r="F2314" s="3">
        <v>372.61529398314991</v>
      </c>
      <c r="G2314" s="3">
        <v>372.56825666418615</v>
      </c>
      <c r="H2314" s="3">
        <v>372.65799604789606</v>
      </c>
      <c r="J2314" s="3">
        <v>4687</v>
      </c>
      <c r="K2314" s="3">
        <v>6825</v>
      </c>
      <c r="L2314" s="3">
        <v>1913</v>
      </c>
      <c r="M2314" s="3">
        <v>2666</v>
      </c>
      <c r="N2314" s="3">
        <v>1653</v>
      </c>
      <c r="O2314" s="3">
        <v>2</v>
      </c>
      <c r="P2314" s="3">
        <v>8</v>
      </c>
      <c r="Q2314" s="3">
        <v>4</v>
      </c>
      <c r="R2314" s="3">
        <v>1</v>
      </c>
      <c r="S2314" s="3">
        <v>0</v>
      </c>
      <c r="T2314" s="3">
        <v>1</v>
      </c>
      <c r="U2314" s="3">
        <v>1</v>
      </c>
    </row>
    <row r="2315" spans="2:21" x14ac:dyDescent="0.25">
      <c r="B2315" s="3">
        <v>575.08110729899101</v>
      </c>
      <c r="C2315" s="3">
        <v>575.1</v>
      </c>
      <c r="D2315" s="3">
        <v>1.8892701009008306E-2</v>
      </c>
      <c r="E2315" s="3">
        <v>575.07763773684974</v>
      </c>
      <c r="F2315" s="3">
        <v>575.08457686113229</v>
      </c>
      <c r="G2315" s="3">
        <v>575.03615589744084</v>
      </c>
      <c r="H2315" s="3">
        <v>575.12605870054119</v>
      </c>
      <c r="J2315" s="3">
        <v>7234</v>
      </c>
      <c r="K2315" s="3">
        <v>6108</v>
      </c>
      <c r="L2315" s="3">
        <v>2006</v>
      </c>
      <c r="M2315" s="3">
        <v>4474</v>
      </c>
      <c r="N2315" s="3">
        <v>2496</v>
      </c>
      <c r="O2315" s="3">
        <v>2</v>
      </c>
      <c r="P2315" s="3">
        <v>7</v>
      </c>
      <c r="Q2315" s="3">
        <v>3</v>
      </c>
      <c r="R2315" s="3">
        <v>2</v>
      </c>
      <c r="S2315" s="3">
        <v>1</v>
      </c>
      <c r="T2315" s="3">
        <v>1</v>
      </c>
      <c r="U2315" s="3">
        <v>1</v>
      </c>
    </row>
    <row r="2316" spans="2:21" x14ac:dyDescent="0.25">
      <c r="B2316" s="3">
        <v>451.71050560599588</v>
      </c>
      <c r="C2316" s="3">
        <v>451.7</v>
      </c>
      <c r="D2316" s="3">
        <v>-1.0505605995888345E-2</v>
      </c>
      <c r="E2316" s="3">
        <v>451.70780065525054</v>
      </c>
      <c r="F2316" s="3">
        <v>451.71321055674122</v>
      </c>
      <c r="G2316" s="3">
        <v>451.66560674856709</v>
      </c>
      <c r="H2316" s="3">
        <v>451.75540446342467</v>
      </c>
      <c r="J2316" s="3">
        <v>5682</v>
      </c>
      <c r="K2316" s="3">
        <v>7000</v>
      </c>
      <c r="L2316" s="3">
        <v>1960</v>
      </c>
      <c r="M2316" s="3">
        <v>3504</v>
      </c>
      <c r="N2316" s="3">
        <v>1568</v>
      </c>
      <c r="O2316" s="3">
        <v>2</v>
      </c>
      <c r="P2316" s="3">
        <v>7</v>
      </c>
      <c r="Q2316" s="3">
        <v>4</v>
      </c>
      <c r="R2316" s="3">
        <v>1</v>
      </c>
      <c r="S2316" s="3">
        <v>1</v>
      </c>
      <c r="T2316" s="3">
        <v>1</v>
      </c>
      <c r="U2316" s="3">
        <v>1</v>
      </c>
    </row>
    <row r="2317" spans="2:21" x14ac:dyDescent="0.25">
      <c r="B2317" s="3">
        <v>800.51188949689981</v>
      </c>
      <c r="C2317" s="3">
        <v>800.5</v>
      </c>
      <c r="D2317" s="3">
        <v>-1.1889496899812002E-2</v>
      </c>
      <c r="E2317" s="3">
        <v>800.50718014200299</v>
      </c>
      <c r="F2317" s="3">
        <v>800.51659885179663</v>
      </c>
      <c r="G2317" s="3">
        <v>800.46682544622286</v>
      </c>
      <c r="H2317" s="3">
        <v>800.55695354757677</v>
      </c>
      <c r="J2317" s="3">
        <v>10070</v>
      </c>
      <c r="K2317" s="3">
        <v>11400</v>
      </c>
      <c r="L2317" s="3">
        <v>1884</v>
      </c>
      <c r="M2317" s="3">
        <v>5105</v>
      </c>
      <c r="N2317" s="3">
        <v>3455</v>
      </c>
      <c r="O2317" s="3">
        <v>2.5</v>
      </c>
      <c r="P2317" s="3">
        <v>9</v>
      </c>
      <c r="Q2317" s="3">
        <v>4</v>
      </c>
      <c r="R2317" s="3">
        <v>1</v>
      </c>
      <c r="S2317" s="3">
        <v>1</v>
      </c>
      <c r="T2317" s="3">
        <v>1</v>
      </c>
      <c r="U2317" s="3">
        <v>1</v>
      </c>
    </row>
    <row r="2318" spans="2:21" x14ac:dyDescent="0.25">
      <c r="B2318" s="3">
        <v>521.26707207146524</v>
      </c>
      <c r="C2318" s="3">
        <v>521.29999999999995</v>
      </c>
      <c r="D2318" s="3">
        <v>3.2927928534718376E-2</v>
      </c>
      <c r="E2318" s="3">
        <v>521.26195035734372</v>
      </c>
      <c r="F2318" s="3">
        <v>521.27219378558675</v>
      </c>
      <c r="G2318" s="3">
        <v>521.22196306354647</v>
      </c>
      <c r="H2318" s="3">
        <v>521.312181079384</v>
      </c>
      <c r="J2318" s="3">
        <v>6557</v>
      </c>
      <c r="K2318" s="3">
        <v>21600</v>
      </c>
      <c r="L2318" s="3">
        <v>1920</v>
      </c>
      <c r="M2318" s="3">
        <v>3355</v>
      </c>
      <c r="N2318" s="3">
        <v>1794</v>
      </c>
      <c r="O2318" s="3">
        <v>2</v>
      </c>
      <c r="P2318" s="3">
        <v>6</v>
      </c>
      <c r="Q2318" s="3">
        <v>3</v>
      </c>
      <c r="R2318" s="3">
        <v>1</v>
      </c>
      <c r="S2318" s="3">
        <v>1</v>
      </c>
      <c r="T2318" s="3">
        <v>1</v>
      </c>
      <c r="U2318" s="3">
        <v>1</v>
      </c>
    </row>
    <row r="2319" spans="2:21" x14ac:dyDescent="0.25">
      <c r="B2319" s="3">
        <v>314.90323398192589</v>
      </c>
      <c r="C2319" s="3">
        <v>314.89999999999998</v>
      </c>
      <c r="D2319" s="3">
        <v>-3.233981925916396E-3</v>
      </c>
      <c r="E2319" s="3">
        <v>314.90107937231932</v>
      </c>
      <c r="F2319" s="3">
        <v>314.90538859153247</v>
      </c>
      <c r="G2319" s="3">
        <v>314.85836491705453</v>
      </c>
      <c r="H2319" s="3">
        <v>314.94810304679726</v>
      </c>
      <c r="J2319" s="3">
        <v>3961</v>
      </c>
      <c r="K2319" s="3">
        <v>5000</v>
      </c>
      <c r="L2319" s="3">
        <v>1952</v>
      </c>
      <c r="M2319" s="3">
        <v>2665</v>
      </c>
      <c r="N2319" s="3">
        <v>1245</v>
      </c>
      <c r="O2319" s="3">
        <v>1</v>
      </c>
      <c r="P2319" s="3">
        <v>6</v>
      </c>
      <c r="Q2319" s="3">
        <v>2</v>
      </c>
      <c r="R2319" s="3">
        <v>1</v>
      </c>
      <c r="S2319" s="3">
        <v>0</v>
      </c>
      <c r="T2319" s="3">
        <v>1</v>
      </c>
      <c r="U2319" s="3">
        <v>0</v>
      </c>
    </row>
    <row r="2320" spans="2:21" x14ac:dyDescent="0.25">
      <c r="B2320" s="3">
        <v>532.39480662135179</v>
      </c>
      <c r="C2320" s="3">
        <v>532.4</v>
      </c>
      <c r="D2320" s="3">
        <v>5.1933786481868083E-3</v>
      </c>
      <c r="E2320" s="3">
        <v>532.39088947095286</v>
      </c>
      <c r="F2320" s="3">
        <v>532.39872377175072</v>
      </c>
      <c r="G2320" s="3">
        <v>532.34981845949642</v>
      </c>
      <c r="H2320" s="3">
        <v>532.43979478320716</v>
      </c>
      <c r="J2320" s="3">
        <v>6697</v>
      </c>
      <c r="K2320" s="3">
        <v>5003</v>
      </c>
      <c r="L2320" s="3">
        <v>1940</v>
      </c>
      <c r="M2320" s="3">
        <v>3184</v>
      </c>
      <c r="N2320" s="3">
        <v>1856</v>
      </c>
      <c r="O2320" s="3">
        <v>2</v>
      </c>
      <c r="P2320" s="3">
        <v>7</v>
      </c>
      <c r="Q2320" s="3">
        <v>3</v>
      </c>
      <c r="R2320" s="3">
        <v>3</v>
      </c>
      <c r="S2320" s="3">
        <v>1</v>
      </c>
      <c r="T2320" s="3">
        <v>1</v>
      </c>
      <c r="U2320" s="3">
        <v>2</v>
      </c>
    </row>
    <row r="2321" spans="2:21" x14ac:dyDescent="0.25">
      <c r="B2321" s="3">
        <v>468.56184011051209</v>
      </c>
      <c r="C2321" s="3">
        <v>468.6</v>
      </c>
      <c r="D2321" s="3">
        <v>3.8159889487928922E-2</v>
      </c>
      <c r="E2321" s="3">
        <v>468.55915050979524</v>
      </c>
      <c r="F2321" s="3">
        <v>468.56452971122894</v>
      </c>
      <c r="G2321" s="3">
        <v>468.51694217523783</v>
      </c>
      <c r="H2321" s="3">
        <v>468.60673804578636</v>
      </c>
      <c r="J2321" s="3">
        <v>5894</v>
      </c>
      <c r="K2321" s="3">
        <v>6880</v>
      </c>
      <c r="L2321" s="3">
        <v>1920</v>
      </c>
      <c r="M2321" s="3">
        <v>3880</v>
      </c>
      <c r="N2321" s="3">
        <v>2149</v>
      </c>
      <c r="O2321" s="3">
        <v>2</v>
      </c>
      <c r="P2321" s="3">
        <v>8</v>
      </c>
      <c r="Q2321" s="3">
        <v>4</v>
      </c>
      <c r="R2321" s="3">
        <v>1</v>
      </c>
      <c r="S2321" s="3">
        <v>2</v>
      </c>
      <c r="T2321" s="3">
        <v>1</v>
      </c>
      <c r="U2321" s="3">
        <v>0</v>
      </c>
    </row>
    <row r="2322" spans="2:21" x14ac:dyDescent="0.25">
      <c r="B2322" s="3">
        <v>444.2383286773744</v>
      </c>
      <c r="C2322" s="3">
        <v>444.2</v>
      </c>
      <c r="D2322" s="3">
        <v>-3.8328677374408926E-2</v>
      </c>
      <c r="E2322" s="3">
        <v>444.235318989338</v>
      </c>
      <c r="F2322" s="3">
        <v>444.2413383654108</v>
      </c>
      <c r="G2322" s="3">
        <v>444.1934104309488</v>
      </c>
      <c r="H2322" s="3">
        <v>444.28324692379999</v>
      </c>
      <c r="J2322" s="3">
        <v>5588</v>
      </c>
      <c r="K2322" s="3">
        <v>9600</v>
      </c>
      <c r="L2322" s="3">
        <v>1954</v>
      </c>
      <c r="M2322" s="3">
        <v>3968</v>
      </c>
      <c r="N2322" s="3">
        <v>1730</v>
      </c>
      <c r="O2322" s="3">
        <v>1</v>
      </c>
      <c r="P2322" s="3">
        <v>5</v>
      </c>
      <c r="Q2322" s="3">
        <v>3</v>
      </c>
      <c r="R2322" s="3">
        <v>1</v>
      </c>
      <c r="S2322" s="3">
        <v>1</v>
      </c>
      <c r="T2322" s="3">
        <v>1</v>
      </c>
      <c r="U2322" s="3">
        <v>1</v>
      </c>
    </row>
    <row r="2323" spans="2:21" x14ac:dyDescent="0.25">
      <c r="B2323" s="3">
        <v>392.48772139002324</v>
      </c>
      <c r="C2323" s="3">
        <v>392.5</v>
      </c>
      <c r="D2323" s="3">
        <v>1.227860997676089E-2</v>
      </c>
      <c r="E2323" s="3">
        <v>392.48506001953655</v>
      </c>
      <c r="F2323" s="3">
        <v>392.49038276050993</v>
      </c>
      <c r="G2323" s="3">
        <v>392.44282513703104</v>
      </c>
      <c r="H2323" s="3">
        <v>392.53261764301544</v>
      </c>
      <c r="J2323" s="3">
        <v>4937</v>
      </c>
      <c r="K2323" s="3">
        <v>6325</v>
      </c>
      <c r="L2323" s="3">
        <v>1925</v>
      </c>
      <c r="M2323" s="3">
        <v>3717</v>
      </c>
      <c r="N2323" s="3">
        <v>1964</v>
      </c>
      <c r="O2323" s="3">
        <v>1.5</v>
      </c>
      <c r="P2323" s="3">
        <v>9</v>
      </c>
      <c r="Q2323" s="3">
        <v>5</v>
      </c>
      <c r="R2323" s="3">
        <v>2</v>
      </c>
      <c r="S2323" s="3">
        <v>0</v>
      </c>
      <c r="T2323" s="3">
        <v>1</v>
      </c>
      <c r="U2323" s="3">
        <v>1</v>
      </c>
    </row>
    <row r="2324" spans="2:21" x14ac:dyDescent="0.25">
      <c r="B2324" s="3">
        <v>468.87775790607947</v>
      </c>
      <c r="C2324" s="3">
        <v>468.9</v>
      </c>
      <c r="D2324" s="3">
        <v>2.2242093920510797E-2</v>
      </c>
      <c r="E2324" s="3">
        <v>468.87493527757118</v>
      </c>
      <c r="F2324" s="3">
        <v>468.88058053458775</v>
      </c>
      <c r="G2324" s="3">
        <v>468.83285180547421</v>
      </c>
      <c r="H2324" s="3">
        <v>468.92266400668473</v>
      </c>
      <c r="J2324" s="3">
        <v>5898</v>
      </c>
      <c r="K2324" s="3">
        <v>5468</v>
      </c>
      <c r="L2324" s="3">
        <v>1955</v>
      </c>
      <c r="M2324" s="3">
        <v>2792</v>
      </c>
      <c r="N2324" s="3">
        <v>1776</v>
      </c>
      <c r="O2324" s="3">
        <v>2</v>
      </c>
      <c r="P2324" s="3">
        <v>8</v>
      </c>
      <c r="Q2324" s="3">
        <v>3</v>
      </c>
      <c r="R2324" s="3">
        <v>2</v>
      </c>
      <c r="S2324" s="3">
        <v>0</v>
      </c>
      <c r="T2324" s="3">
        <v>1</v>
      </c>
      <c r="U2324" s="3">
        <v>2</v>
      </c>
    </row>
    <row r="2325" spans="2:21" x14ac:dyDescent="0.25">
      <c r="B2325" s="3">
        <v>393.12394393016211</v>
      </c>
      <c r="C2325" s="3">
        <v>393.1</v>
      </c>
      <c r="D2325" s="3">
        <v>-2.394393016209051E-2</v>
      </c>
      <c r="E2325" s="3">
        <v>393.12245041553308</v>
      </c>
      <c r="F2325" s="3">
        <v>393.12543744479115</v>
      </c>
      <c r="G2325" s="3">
        <v>393.07910174883892</v>
      </c>
      <c r="H2325" s="3">
        <v>393.1687861114853</v>
      </c>
      <c r="J2325" s="3">
        <v>4945</v>
      </c>
      <c r="K2325" s="3">
        <v>5460</v>
      </c>
      <c r="L2325" s="3">
        <v>1932</v>
      </c>
      <c r="M2325" s="3">
        <v>2538</v>
      </c>
      <c r="N2325" s="3">
        <v>1536</v>
      </c>
      <c r="O2325" s="3">
        <v>2</v>
      </c>
      <c r="P2325" s="3">
        <v>6</v>
      </c>
      <c r="Q2325" s="3">
        <v>3</v>
      </c>
      <c r="R2325" s="3">
        <v>1</v>
      </c>
      <c r="S2325" s="3">
        <v>1</v>
      </c>
      <c r="T2325" s="3">
        <v>1</v>
      </c>
      <c r="U2325" s="3">
        <v>1</v>
      </c>
    </row>
    <row r="2326" spans="2:21" x14ac:dyDescent="0.25">
      <c r="B2326" s="3">
        <v>348.68762484096652</v>
      </c>
      <c r="C2326" s="3">
        <v>348.7</v>
      </c>
      <c r="D2326" s="3">
        <v>1.2375159033467753E-2</v>
      </c>
      <c r="E2326" s="3">
        <v>348.68570210206065</v>
      </c>
      <c r="F2326" s="3">
        <v>348.6895475798724</v>
      </c>
      <c r="G2326" s="3">
        <v>348.64276631262715</v>
      </c>
      <c r="H2326" s="3">
        <v>348.7324833693059</v>
      </c>
      <c r="J2326" s="3">
        <v>4386</v>
      </c>
      <c r="K2326" s="3">
        <v>5782</v>
      </c>
      <c r="L2326" s="3">
        <v>1925</v>
      </c>
      <c r="M2326" s="3">
        <v>2306</v>
      </c>
      <c r="N2326" s="3">
        <v>1440</v>
      </c>
      <c r="O2326" s="3">
        <v>2</v>
      </c>
      <c r="P2326" s="3">
        <v>6</v>
      </c>
      <c r="Q2326" s="3">
        <v>3</v>
      </c>
      <c r="R2326" s="3">
        <v>1</v>
      </c>
      <c r="S2326" s="3">
        <v>0</v>
      </c>
      <c r="T2326" s="3">
        <v>1</v>
      </c>
      <c r="U2326" s="3">
        <v>0</v>
      </c>
    </row>
    <row r="2327" spans="2:21" x14ac:dyDescent="0.25">
      <c r="B2327" s="3">
        <v>397.49406339825271</v>
      </c>
      <c r="C2327" s="3">
        <v>397.5</v>
      </c>
      <c r="D2327" s="3">
        <v>5.9366017472939347E-3</v>
      </c>
      <c r="E2327" s="3">
        <v>397.49211217384527</v>
      </c>
      <c r="F2327" s="3">
        <v>397.49601462266014</v>
      </c>
      <c r="G2327" s="3">
        <v>397.44920363993231</v>
      </c>
      <c r="H2327" s="3">
        <v>397.53892315657311</v>
      </c>
      <c r="J2327" s="3">
        <v>5000</v>
      </c>
      <c r="K2327" s="3">
        <v>5643</v>
      </c>
      <c r="L2327" s="3">
        <v>1940</v>
      </c>
      <c r="M2327" s="3">
        <v>2444</v>
      </c>
      <c r="N2327" s="3">
        <v>1512</v>
      </c>
      <c r="O2327" s="3">
        <v>2</v>
      </c>
      <c r="P2327" s="3">
        <v>7</v>
      </c>
      <c r="Q2327" s="3">
        <v>3</v>
      </c>
      <c r="R2327" s="3">
        <v>1</v>
      </c>
      <c r="S2327" s="3">
        <v>0</v>
      </c>
      <c r="T2327" s="3">
        <v>1</v>
      </c>
      <c r="U2327" s="3">
        <v>1</v>
      </c>
    </row>
    <row r="2328" spans="2:21" x14ac:dyDescent="0.25">
      <c r="B2328" s="3">
        <v>446.22507703550644</v>
      </c>
      <c r="C2328" s="3">
        <v>446.2</v>
      </c>
      <c r="D2328" s="3">
        <v>-2.5077035506456014E-2</v>
      </c>
      <c r="E2328" s="3">
        <v>446.22172160195288</v>
      </c>
      <c r="F2328" s="3">
        <v>446.22843246906001</v>
      </c>
      <c r="G2328" s="3">
        <v>446.18013429889407</v>
      </c>
      <c r="H2328" s="3">
        <v>446.27001977211881</v>
      </c>
      <c r="J2328" s="3">
        <v>5613</v>
      </c>
      <c r="K2328" s="3">
        <v>4648</v>
      </c>
      <c r="L2328" s="3">
        <v>1999</v>
      </c>
      <c r="M2328" s="3">
        <v>3548</v>
      </c>
      <c r="N2328" s="3">
        <v>1768</v>
      </c>
      <c r="O2328" s="3">
        <v>1.5</v>
      </c>
      <c r="P2328" s="3">
        <v>6</v>
      </c>
      <c r="Q2328" s="3">
        <v>3</v>
      </c>
      <c r="R2328" s="3">
        <v>1</v>
      </c>
      <c r="S2328" s="3">
        <v>1</v>
      </c>
      <c r="T2328" s="3">
        <v>1</v>
      </c>
      <c r="U2328" s="3">
        <v>0</v>
      </c>
    </row>
    <row r="2329" spans="2:21" x14ac:dyDescent="0.25">
      <c r="B2329" s="3">
        <v>310.52966421382121</v>
      </c>
      <c r="C2329" s="3">
        <v>310.5</v>
      </c>
      <c r="D2329" s="3">
        <v>-2.9664213821206431E-2</v>
      </c>
      <c r="E2329" s="3">
        <v>310.52699410719811</v>
      </c>
      <c r="F2329" s="3">
        <v>310.53233432044431</v>
      </c>
      <c r="G2329" s="3">
        <v>310.48476744211928</v>
      </c>
      <c r="H2329" s="3">
        <v>310.57456098552314</v>
      </c>
      <c r="J2329" s="3">
        <v>3906</v>
      </c>
      <c r="K2329" s="3">
        <v>4855</v>
      </c>
      <c r="L2329" s="3">
        <v>1905</v>
      </c>
      <c r="M2329" s="3">
        <v>2337</v>
      </c>
      <c r="N2329" s="3">
        <v>1074</v>
      </c>
      <c r="O2329" s="3">
        <v>1</v>
      </c>
      <c r="P2329" s="3">
        <v>7</v>
      </c>
      <c r="Q2329" s="3">
        <v>2</v>
      </c>
      <c r="R2329" s="3">
        <v>1</v>
      </c>
      <c r="S2329" s="3">
        <v>0</v>
      </c>
      <c r="T2329" s="3">
        <v>1</v>
      </c>
      <c r="U2329" s="3">
        <v>0</v>
      </c>
    </row>
    <row r="2330" spans="2:21" x14ac:dyDescent="0.25">
      <c r="B2330" s="3">
        <v>559.18315288564781</v>
      </c>
      <c r="C2330" s="3">
        <v>559.20000000000005</v>
      </c>
      <c r="D2330" s="3">
        <v>1.6847114352231074E-2</v>
      </c>
      <c r="E2330" s="3">
        <v>559.17972684302072</v>
      </c>
      <c r="F2330" s="3">
        <v>559.18657892827491</v>
      </c>
      <c r="G2330" s="3">
        <v>559.13820482219728</v>
      </c>
      <c r="H2330" s="3">
        <v>559.22810094909835</v>
      </c>
      <c r="J2330" s="3">
        <v>7034</v>
      </c>
      <c r="K2330" s="3">
        <v>13300</v>
      </c>
      <c r="L2330" s="3">
        <v>1940</v>
      </c>
      <c r="M2330" s="3">
        <v>5093</v>
      </c>
      <c r="N2330" s="3">
        <v>2347</v>
      </c>
      <c r="O2330" s="3">
        <v>1.5</v>
      </c>
      <c r="P2330" s="3">
        <v>7</v>
      </c>
      <c r="Q2330" s="3">
        <v>4</v>
      </c>
      <c r="R2330" s="3">
        <v>2</v>
      </c>
      <c r="S2330" s="3">
        <v>0</v>
      </c>
      <c r="T2330" s="3">
        <v>1</v>
      </c>
      <c r="U2330" s="3">
        <v>1</v>
      </c>
    </row>
    <row r="2331" spans="2:21" x14ac:dyDescent="0.25">
      <c r="B2331" s="3">
        <v>686.28635400382825</v>
      </c>
      <c r="C2331" s="3">
        <v>686.3</v>
      </c>
      <c r="D2331" s="3">
        <v>1.36459961717037E-2</v>
      </c>
      <c r="E2331" s="3">
        <v>686.28281546042899</v>
      </c>
      <c r="F2331" s="3">
        <v>686.28989254722751</v>
      </c>
      <c r="G2331" s="3">
        <v>686.24139722537086</v>
      </c>
      <c r="H2331" s="3">
        <v>686.33131078228564</v>
      </c>
      <c r="J2331" s="3">
        <v>8633</v>
      </c>
      <c r="K2331" s="3">
        <v>7457</v>
      </c>
      <c r="L2331" s="3">
        <v>1920</v>
      </c>
      <c r="M2331" s="3">
        <v>4999</v>
      </c>
      <c r="N2331" s="3">
        <v>2854</v>
      </c>
      <c r="O2331" s="3">
        <v>2</v>
      </c>
      <c r="P2331" s="3">
        <v>10</v>
      </c>
      <c r="Q2331" s="3">
        <v>6</v>
      </c>
      <c r="R2331" s="3">
        <v>2</v>
      </c>
      <c r="S2331" s="3">
        <v>1</v>
      </c>
      <c r="T2331" s="3">
        <v>1</v>
      </c>
      <c r="U2331" s="3">
        <v>2</v>
      </c>
    </row>
    <row r="2332" spans="2:21" x14ac:dyDescent="0.25">
      <c r="B2332" s="3">
        <v>413.39408363418522</v>
      </c>
      <c r="C2332" s="3">
        <v>413.4</v>
      </c>
      <c r="D2332" s="3">
        <v>5.9163658147554088E-3</v>
      </c>
      <c r="E2332" s="3">
        <v>413.39263558822148</v>
      </c>
      <c r="F2332" s="3">
        <v>413.39553168014896</v>
      </c>
      <c r="G2332" s="3">
        <v>413.34924294421518</v>
      </c>
      <c r="H2332" s="3">
        <v>413.43892432415527</v>
      </c>
      <c r="J2332" s="3">
        <v>5200</v>
      </c>
      <c r="K2332" s="3">
        <v>5696</v>
      </c>
      <c r="L2332" s="3">
        <v>1951</v>
      </c>
      <c r="M2332" s="3">
        <v>2773</v>
      </c>
      <c r="N2332" s="3">
        <v>1544</v>
      </c>
      <c r="O2332" s="3">
        <v>2</v>
      </c>
      <c r="P2332" s="3">
        <v>7</v>
      </c>
      <c r="Q2332" s="3">
        <v>3</v>
      </c>
      <c r="R2332" s="3">
        <v>1</v>
      </c>
      <c r="S2332" s="3">
        <v>1</v>
      </c>
      <c r="T2332" s="3">
        <v>1</v>
      </c>
      <c r="U2332" s="3">
        <v>1</v>
      </c>
    </row>
    <row r="2333" spans="2:21" x14ac:dyDescent="0.25">
      <c r="B2333" s="3">
        <v>443.36055270522451</v>
      </c>
      <c r="C2333" s="3">
        <v>443.4</v>
      </c>
      <c r="D2333" s="3">
        <v>3.9447294775470709E-2</v>
      </c>
      <c r="E2333" s="3">
        <v>443.35864950837436</v>
      </c>
      <c r="F2333" s="3">
        <v>443.36245590207466</v>
      </c>
      <c r="G2333" s="3">
        <v>443.31569501025336</v>
      </c>
      <c r="H2333" s="3">
        <v>443.40541040019565</v>
      </c>
      <c r="J2333" s="3">
        <v>5577</v>
      </c>
      <c r="K2333" s="3">
        <v>5937</v>
      </c>
      <c r="L2333" s="3">
        <v>1925</v>
      </c>
      <c r="M2333" s="3">
        <v>3258</v>
      </c>
      <c r="N2333" s="3">
        <v>1643</v>
      </c>
      <c r="O2333" s="3">
        <v>1.5</v>
      </c>
      <c r="P2333" s="3">
        <v>8</v>
      </c>
      <c r="Q2333" s="3">
        <v>3</v>
      </c>
      <c r="R2333" s="3">
        <v>1</v>
      </c>
      <c r="S2333" s="3">
        <v>1</v>
      </c>
      <c r="T2333" s="3">
        <v>1</v>
      </c>
      <c r="U2333" s="3">
        <v>1</v>
      </c>
    </row>
    <row r="2334" spans="2:21" x14ac:dyDescent="0.25">
      <c r="B2334" s="3">
        <v>439.62477432347447</v>
      </c>
      <c r="C2334" s="3">
        <v>439.6</v>
      </c>
      <c r="D2334" s="3">
        <v>-2.4774323474446192E-2</v>
      </c>
      <c r="E2334" s="3">
        <v>439.62236114860593</v>
      </c>
      <c r="F2334" s="3">
        <v>439.62718749834301</v>
      </c>
      <c r="G2334" s="3">
        <v>439.57989209923346</v>
      </c>
      <c r="H2334" s="3">
        <v>439.66965654771548</v>
      </c>
      <c r="J2334" s="3">
        <v>5530</v>
      </c>
      <c r="K2334" s="3">
        <v>6820</v>
      </c>
      <c r="L2334" s="3">
        <v>1890</v>
      </c>
      <c r="M2334" s="3">
        <v>2894</v>
      </c>
      <c r="N2334" s="3">
        <v>1906</v>
      </c>
      <c r="O2334" s="3">
        <v>2</v>
      </c>
      <c r="P2334" s="3">
        <v>7</v>
      </c>
      <c r="Q2334" s="3">
        <v>3</v>
      </c>
      <c r="R2334" s="3">
        <v>1</v>
      </c>
      <c r="S2334" s="3">
        <v>1</v>
      </c>
      <c r="T2334" s="3">
        <v>1</v>
      </c>
      <c r="U2334" s="3">
        <v>0</v>
      </c>
    </row>
    <row r="2335" spans="2:21" x14ac:dyDescent="0.25">
      <c r="B2335" s="3">
        <v>431.19987235932626</v>
      </c>
      <c r="C2335" s="3">
        <v>431.2</v>
      </c>
      <c r="D2335" s="3">
        <v>1.2764067372472709E-4</v>
      </c>
      <c r="E2335" s="3">
        <v>431.1979159550491</v>
      </c>
      <c r="F2335" s="3">
        <v>431.20182876360343</v>
      </c>
      <c r="G2335" s="3">
        <v>431.15501237540326</v>
      </c>
      <c r="H2335" s="3">
        <v>431.24473234324927</v>
      </c>
      <c r="J2335" s="3">
        <v>5424</v>
      </c>
      <c r="K2335" s="3">
        <v>4850</v>
      </c>
      <c r="L2335" s="3">
        <v>1960</v>
      </c>
      <c r="M2335" s="3">
        <v>2562</v>
      </c>
      <c r="N2335" s="3">
        <v>1705</v>
      </c>
      <c r="O2335" s="3">
        <v>2</v>
      </c>
      <c r="P2335" s="3">
        <v>7</v>
      </c>
      <c r="Q2335" s="3">
        <v>4</v>
      </c>
      <c r="R2335" s="3">
        <v>1</v>
      </c>
      <c r="S2335" s="3">
        <v>1</v>
      </c>
      <c r="T2335" s="3">
        <v>1</v>
      </c>
      <c r="U2335" s="3">
        <v>1</v>
      </c>
    </row>
    <row r="2336" spans="2:21" x14ac:dyDescent="0.25">
      <c r="B2336" s="3">
        <v>371.10629406518052</v>
      </c>
      <c r="C2336" s="3">
        <v>371.1</v>
      </c>
      <c r="D2336" s="3">
        <v>-6.2940651804979098E-3</v>
      </c>
      <c r="E2336" s="3">
        <v>371.1041387255309</v>
      </c>
      <c r="F2336" s="3">
        <v>371.10844940483014</v>
      </c>
      <c r="G2336" s="3">
        <v>371.0614249652466</v>
      </c>
      <c r="H2336" s="3">
        <v>371.15116316511444</v>
      </c>
      <c r="J2336" s="3">
        <v>4668</v>
      </c>
      <c r="K2336" s="3">
        <v>7932</v>
      </c>
      <c r="L2336" s="3">
        <v>1954</v>
      </c>
      <c r="M2336" s="3">
        <v>2844</v>
      </c>
      <c r="N2336" s="3">
        <v>1530</v>
      </c>
      <c r="O2336" s="3">
        <v>1.5</v>
      </c>
      <c r="P2336" s="3">
        <v>6</v>
      </c>
      <c r="Q2336" s="3">
        <v>4</v>
      </c>
      <c r="R2336" s="3">
        <v>1</v>
      </c>
      <c r="S2336" s="3">
        <v>1</v>
      </c>
      <c r="T2336" s="3">
        <v>1</v>
      </c>
      <c r="U2336" s="3">
        <v>1</v>
      </c>
    </row>
    <row r="2337" spans="2:21" x14ac:dyDescent="0.25">
      <c r="B2337" s="3">
        <v>401.31168337665775</v>
      </c>
      <c r="C2337" s="3">
        <v>401.3</v>
      </c>
      <c r="D2337" s="3">
        <v>-1.1683376657742883E-2</v>
      </c>
      <c r="E2337" s="3">
        <v>401.30945431561514</v>
      </c>
      <c r="F2337" s="3">
        <v>401.31391243770037</v>
      </c>
      <c r="G2337" s="3">
        <v>401.26681067501181</v>
      </c>
      <c r="H2337" s="3">
        <v>401.3565560783037</v>
      </c>
      <c r="J2337" s="3">
        <v>5048</v>
      </c>
      <c r="K2337" s="3">
        <v>4704</v>
      </c>
      <c r="L2337" s="3">
        <v>1930</v>
      </c>
      <c r="M2337" s="3">
        <v>2665</v>
      </c>
      <c r="N2337" s="3">
        <v>1748</v>
      </c>
      <c r="O2337" s="3">
        <v>2</v>
      </c>
      <c r="P2337" s="3">
        <v>6</v>
      </c>
      <c r="Q2337" s="3">
        <v>3</v>
      </c>
      <c r="R2337" s="3">
        <v>2</v>
      </c>
      <c r="S2337" s="3">
        <v>0</v>
      </c>
      <c r="T2337" s="3">
        <v>1</v>
      </c>
      <c r="U2337" s="3">
        <v>1</v>
      </c>
    </row>
    <row r="2338" spans="2:21" x14ac:dyDescent="0.25">
      <c r="B2338" s="3">
        <v>478.89399660842344</v>
      </c>
      <c r="C2338" s="3">
        <v>478.9</v>
      </c>
      <c r="D2338" s="3">
        <v>6.0033915765416168E-3</v>
      </c>
      <c r="E2338" s="3">
        <v>478.89107683998697</v>
      </c>
      <c r="F2338" s="3">
        <v>478.89691637685991</v>
      </c>
      <c r="G2338" s="3">
        <v>478.84908429733173</v>
      </c>
      <c r="H2338" s="3">
        <v>478.93890891951514</v>
      </c>
      <c r="J2338" s="3">
        <v>6024</v>
      </c>
      <c r="K2338" s="3">
        <v>10960</v>
      </c>
      <c r="L2338" s="3">
        <v>1880</v>
      </c>
      <c r="M2338" s="3">
        <v>3244</v>
      </c>
      <c r="N2338" s="3">
        <v>2164</v>
      </c>
      <c r="O2338" s="3">
        <v>2</v>
      </c>
      <c r="P2338" s="3">
        <v>7</v>
      </c>
      <c r="Q2338" s="3">
        <v>4</v>
      </c>
      <c r="R2338" s="3">
        <v>1</v>
      </c>
      <c r="S2338" s="3">
        <v>1</v>
      </c>
      <c r="T2338" s="3">
        <v>1</v>
      </c>
      <c r="U2338" s="3">
        <v>1</v>
      </c>
    </row>
    <row r="2339" spans="2:21" x14ac:dyDescent="0.25">
      <c r="B2339" s="3">
        <v>321.02568412543951</v>
      </c>
      <c r="C2339" s="3">
        <v>321</v>
      </c>
      <c r="D2339" s="3">
        <v>-2.5684125439511263E-2</v>
      </c>
      <c r="E2339" s="3">
        <v>321.02372427612437</v>
      </c>
      <c r="F2339" s="3">
        <v>321.02764397475465</v>
      </c>
      <c r="G2339" s="3">
        <v>320.98082399114173</v>
      </c>
      <c r="H2339" s="3">
        <v>321.07054425973729</v>
      </c>
      <c r="J2339" s="3">
        <v>4038</v>
      </c>
      <c r="K2339" s="3">
        <v>4794</v>
      </c>
      <c r="L2339" s="3">
        <v>1954</v>
      </c>
      <c r="M2339" s="3">
        <v>2361</v>
      </c>
      <c r="N2339" s="3">
        <v>1261</v>
      </c>
      <c r="O2339" s="3">
        <v>1.5</v>
      </c>
      <c r="P2339" s="3">
        <v>6</v>
      </c>
      <c r="Q2339" s="3">
        <v>2</v>
      </c>
      <c r="R2339" s="3">
        <v>1</v>
      </c>
      <c r="S2339" s="3">
        <v>1</v>
      </c>
      <c r="T2339" s="3">
        <v>1</v>
      </c>
      <c r="U2339" s="3">
        <v>0</v>
      </c>
    </row>
    <row r="2340" spans="2:21" x14ac:dyDescent="0.25">
      <c r="B2340" s="3">
        <v>435.49167195232513</v>
      </c>
      <c r="C2340" s="3">
        <v>435.5</v>
      </c>
      <c r="D2340" s="3">
        <v>8.3280476748655019E-3</v>
      </c>
      <c r="E2340" s="3">
        <v>435.49024893118781</v>
      </c>
      <c r="F2340" s="3">
        <v>435.49309497346246</v>
      </c>
      <c r="G2340" s="3">
        <v>435.44683206350913</v>
      </c>
      <c r="H2340" s="3">
        <v>435.53651184114113</v>
      </c>
      <c r="J2340" s="3">
        <v>5478</v>
      </c>
      <c r="K2340" s="3">
        <v>6009</v>
      </c>
      <c r="L2340" s="3">
        <v>1937</v>
      </c>
      <c r="M2340" s="3">
        <v>3002</v>
      </c>
      <c r="N2340" s="3">
        <v>1914</v>
      </c>
      <c r="O2340" s="3">
        <v>2</v>
      </c>
      <c r="P2340" s="3">
        <v>7</v>
      </c>
      <c r="Q2340" s="3">
        <v>3</v>
      </c>
      <c r="R2340" s="3">
        <v>1</v>
      </c>
      <c r="S2340" s="3">
        <v>1</v>
      </c>
      <c r="T2340" s="3">
        <v>1</v>
      </c>
      <c r="U2340" s="3">
        <v>1</v>
      </c>
    </row>
    <row r="2341" spans="2:21" x14ac:dyDescent="0.25">
      <c r="B2341" s="3">
        <v>450.99008095823712</v>
      </c>
      <c r="C2341" s="3">
        <v>451</v>
      </c>
      <c r="D2341" s="3">
        <v>9.9190417628847172E-3</v>
      </c>
      <c r="E2341" s="3">
        <v>450.98708143249411</v>
      </c>
      <c r="F2341" s="3">
        <v>450.99308048398012</v>
      </c>
      <c r="G2341" s="3">
        <v>450.94516339157821</v>
      </c>
      <c r="H2341" s="3">
        <v>451.03499852489603</v>
      </c>
      <c r="J2341" s="3">
        <v>5673</v>
      </c>
      <c r="K2341" s="3">
        <v>4140</v>
      </c>
      <c r="L2341" s="3">
        <v>1918</v>
      </c>
      <c r="M2341" s="3">
        <v>3468</v>
      </c>
      <c r="N2341" s="3">
        <v>1920</v>
      </c>
      <c r="O2341" s="3">
        <v>2</v>
      </c>
      <c r="P2341" s="3">
        <v>10</v>
      </c>
      <c r="Q2341" s="3">
        <v>3</v>
      </c>
      <c r="R2341" s="3">
        <v>1</v>
      </c>
      <c r="S2341" s="3">
        <v>1</v>
      </c>
      <c r="T2341" s="3">
        <v>1</v>
      </c>
      <c r="U2341" s="3">
        <v>1</v>
      </c>
    </row>
    <row r="2342" spans="2:21" x14ac:dyDescent="0.25">
      <c r="B2342" s="3">
        <v>493.67960013661997</v>
      </c>
      <c r="C2342" s="3">
        <v>493.7</v>
      </c>
      <c r="D2342" s="3">
        <v>2.0399863380021088E-2</v>
      </c>
      <c r="E2342" s="3">
        <v>493.67703078796967</v>
      </c>
      <c r="F2342" s="3">
        <v>493.68216948527026</v>
      </c>
      <c r="G2342" s="3">
        <v>493.63470924453304</v>
      </c>
      <c r="H2342" s="3">
        <v>493.72449102870689</v>
      </c>
      <c r="J2342" s="3">
        <v>6210</v>
      </c>
      <c r="K2342" s="3">
        <v>9427</v>
      </c>
      <c r="L2342" s="3">
        <v>1940</v>
      </c>
      <c r="M2342" s="3">
        <v>3232</v>
      </c>
      <c r="N2342" s="3">
        <v>1812</v>
      </c>
      <c r="O2342" s="3">
        <v>2</v>
      </c>
      <c r="P2342" s="3">
        <v>6</v>
      </c>
      <c r="Q2342" s="3">
        <v>3</v>
      </c>
      <c r="R2342" s="3">
        <v>1</v>
      </c>
      <c r="S2342" s="3">
        <v>0</v>
      </c>
      <c r="T2342" s="3">
        <v>1</v>
      </c>
      <c r="U2342" s="3">
        <v>1</v>
      </c>
    </row>
    <row r="2343" spans="2:21" x14ac:dyDescent="0.25">
      <c r="B2343" s="3">
        <v>408.30726751454955</v>
      </c>
      <c r="C2343" s="3">
        <v>408.3</v>
      </c>
      <c r="D2343" s="3">
        <v>-7.2675145495395554E-3</v>
      </c>
      <c r="E2343" s="3">
        <v>408.30557650576219</v>
      </c>
      <c r="F2343" s="3">
        <v>408.30895852333691</v>
      </c>
      <c r="G2343" s="3">
        <v>408.26241832112765</v>
      </c>
      <c r="H2343" s="3">
        <v>408.35211670797145</v>
      </c>
      <c r="J2343" s="3">
        <v>5136</v>
      </c>
      <c r="K2343" s="3">
        <v>5696</v>
      </c>
      <c r="L2343" s="3">
        <v>1950</v>
      </c>
      <c r="M2343" s="3">
        <v>2293</v>
      </c>
      <c r="N2343" s="3">
        <v>1326</v>
      </c>
      <c r="O2343" s="3">
        <v>2</v>
      </c>
      <c r="P2343" s="3">
        <v>6</v>
      </c>
      <c r="Q2343" s="3">
        <v>3</v>
      </c>
      <c r="R2343" s="3">
        <v>1</v>
      </c>
      <c r="S2343" s="3">
        <v>1</v>
      </c>
      <c r="T2343" s="3">
        <v>1</v>
      </c>
      <c r="U2343" s="3">
        <v>1</v>
      </c>
    </row>
    <row r="2344" spans="2:21" x14ac:dyDescent="0.25">
      <c r="B2344" s="3">
        <v>286.36674608223069</v>
      </c>
      <c r="C2344" s="3">
        <v>286.39999999999998</v>
      </c>
      <c r="D2344" s="3">
        <v>3.3253917769286545E-2</v>
      </c>
      <c r="E2344" s="3">
        <v>286.36472351123274</v>
      </c>
      <c r="F2344" s="3">
        <v>286.36876865322864</v>
      </c>
      <c r="G2344" s="3">
        <v>286.32188316398725</v>
      </c>
      <c r="H2344" s="3">
        <v>286.41160900047413</v>
      </c>
      <c r="J2344" s="3">
        <v>3602</v>
      </c>
      <c r="K2344" s="3">
        <v>5232</v>
      </c>
      <c r="L2344" s="3">
        <v>1950</v>
      </c>
      <c r="M2344" s="3">
        <v>1976</v>
      </c>
      <c r="N2344" s="3">
        <v>988</v>
      </c>
      <c r="O2344" s="3">
        <v>1</v>
      </c>
      <c r="P2344" s="3">
        <v>5</v>
      </c>
      <c r="Q2344" s="3">
        <v>3</v>
      </c>
      <c r="R2344" s="3">
        <v>1</v>
      </c>
      <c r="S2344" s="3">
        <v>0</v>
      </c>
      <c r="T2344" s="3">
        <v>1</v>
      </c>
      <c r="U2344" s="3">
        <v>1</v>
      </c>
    </row>
    <row r="2345" spans="2:21" x14ac:dyDescent="0.25">
      <c r="B2345" s="3">
        <v>394.39256641915682</v>
      </c>
      <c r="C2345" s="3">
        <v>394.4</v>
      </c>
      <c r="D2345" s="3">
        <v>7.4335808431555961E-3</v>
      </c>
      <c r="E2345" s="3">
        <v>394.38598472959745</v>
      </c>
      <c r="F2345" s="3">
        <v>394.39914810871619</v>
      </c>
      <c r="G2345" s="3">
        <v>394.34726841393217</v>
      </c>
      <c r="H2345" s="3">
        <v>394.43786442438147</v>
      </c>
      <c r="J2345" s="3">
        <v>4961</v>
      </c>
      <c r="K2345" s="3">
        <v>7164</v>
      </c>
      <c r="L2345" s="3">
        <v>1955</v>
      </c>
      <c r="M2345" s="3">
        <v>2238</v>
      </c>
      <c r="N2345" s="3">
        <v>1870</v>
      </c>
      <c r="O2345" s="3">
        <v>1</v>
      </c>
      <c r="P2345" s="3">
        <v>9</v>
      </c>
      <c r="Q2345" s="3">
        <v>3</v>
      </c>
      <c r="R2345" s="3">
        <v>1</v>
      </c>
      <c r="S2345" s="3">
        <v>1</v>
      </c>
      <c r="T2345" s="3">
        <v>2</v>
      </c>
      <c r="U2345" s="3">
        <v>1</v>
      </c>
    </row>
    <row r="2346" spans="2:21" x14ac:dyDescent="0.25">
      <c r="B2346" s="3">
        <v>479.52985818531732</v>
      </c>
      <c r="C2346" s="3">
        <v>479.5</v>
      </c>
      <c r="D2346" s="3">
        <v>-2.9858185317323205E-2</v>
      </c>
      <c r="E2346" s="3">
        <v>479.52782248254584</v>
      </c>
      <c r="F2346" s="3">
        <v>479.5318938880888</v>
      </c>
      <c r="G2346" s="3">
        <v>479.4849946731315</v>
      </c>
      <c r="H2346" s="3">
        <v>479.57472169750315</v>
      </c>
      <c r="J2346" s="3">
        <v>6032</v>
      </c>
      <c r="K2346" s="3">
        <v>4926</v>
      </c>
      <c r="L2346" s="3">
        <v>1960</v>
      </c>
      <c r="M2346" s="3">
        <v>3154</v>
      </c>
      <c r="N2346" s="3">
        <v>1873</v>
      </c>
      <c r="O2346" s="3">
        <v>2</v>
      </c>
      <c r="P2346" s="3">
        <v>8</v>
      </c>
      <c r="Q2346" s="3">
        <v>4</v>
      </c>
      <c r="R2346" s="3">
        <v>1</v>
      </c>
      <c r="S2346" s="3">
        <v>1</v>
      </c>
      <c r="T2346" s="3">
        <v>1</v>
      </c>
      <c r="U2346" s="3">
        <v>1</v>
      </c>
    </row>
    <row r="2347" spans="2:21" x14ac:dyDescent="0.25">
      <c r="B2347" s="3">
        <v>391.21558482774935</v>
      </c>
      <c r="C2347" s="3">
        <v>391.2</v>
      </c>
      <c r="D2347" s="3">
        <v>-1.5584827749364649E-2</v>
      </c>
      <c r="E2347" s="3">
        <v>391.2139289615447</v>
      </c>
      <c r="F2347" s="3">
        <v>391.21724069395401</v>
      </c>
      <c r="G2347" s="3">
        <v>391.17073694560577</v>
      </c>
      <c r="H2347" s="3">
        <v>391.26043270989294</v>
      </c>
      <c r="J2347" s="3">
        <v>4921</v>
      </c>
      <c r="K2347" s="3">
        <v>5052</v>
      </c>
      <c r="L2347" s="3">
        <v>1925</v>
      </c>
      <c r="M2347" s="3">
        <v>2758</v>
      </c>
      <c r="N2347" s="3">
        <v>1678</v>
      </c>
      <c r="O2347" s="3">
        <v>2</v>
      </c>
      <c r="P2347" s="3">
        <v>7</v>
      </c>
      <c r="Q2347" s="3">
        <v>3</v>
      </c>
      <c r="R2347" s="3">
        <v>1</v>
      </c>
      <c r="S2347" s="3">
        <v>1</v>
      </c>
      <c r="T2347" s="3">
        <v>1</v>
      </c>
      <c r="U2347" s="3">
        <v>0</v>
      </c>
    </row>
    <row r="2348" spans="2:21" x14ac:dyDescent="0.25">
      <c r="B2348" s="3">
        <v>422.21603323686674</v>
      </c>
      <c r="C2348" s="3">
        <v>422.2</v>
      </c>
      <c r="D2348" s="3">
        <v>-1.6033236866746847E-2</v>
      </c>
      <c r="E2348" s="3">
        <v>422.21391929981678</v>
      </c>
      <c r="F2348" s="3">
        <v>422.21814717391669</v>
      </c>
      <c r="G2348" s="3">
        <v>422.17116610669638</v>
      </c>
      <c r="H2348" s="3">
        <v>422.2609003670371</v>
      </c>
      <c r="J2348" s="3">
        <v>5311</v>
      </c>
      <c r="K2348" s="3">
        <v>5950</v>
      </c>
      <c r="L2348" s="3">
        <v>1935</v>
      </c>
      <c r="M2348" s="3">
        <v>2627</v>
      </c>
      <c r="N2348" s="3">
        <v>1714</v>
      </c>
      <c r="O2348" s="3">
        <v>2</v>
      </c>
      <c r="P2348" s="3">
        <v>6</v>
      </c>
      <c r="Q2348" s="3">
        <v>3</v>
      </c>
      <c r="R2348" s="3">
        <v>1</v>
      </c>
      <c r="S2348" s="3">
        <v>0</v>
      </c>
      <c r="T2348" s="3">
        <v>1</v>
      </c>
      <c r="U2348" s="3">
        <v>1</v>
      </c>
    </row>
    <row r="2349" spans="2:21" x14ac:dyDescent="0.25">
      <c r="B2349" s="3">
        <v>388.11738482181806</v>
      </c>
      <c r="C2349" s="3">
        <v>388.1</v>
      </c>
      <c r="D2349" s="3">
        <v>-1.7384821818041019E-2</v>
      </c>
      <c r="E2349" s="3">
        <v>388.11509631776232</v>
      </c>
      <c r="F2349" s="3">
        <v>388.1196733258738</v>
      </c>
      <c r="G2349" s="3">
        <v>388.07250912805534</v>
      </c>
      <c r="H2349" s="3">
        <v>388.16226051558078</v>
      </c>
      <c r="J2349" s="3">
        <v>4882</v>
      </c>
      <c r="K2349" s="3">
        <v>8605</v>
      </c>
      <c r="L2349" s="3">
        <v>1948</v>
      </c>
      <c r="M2349" s="3">
        <v>3302</v>
      </c>
      <c r="N2349" s="3">
        <v>1635</v>
      </c>
      <c r="O2349" s="3">
        <v>1.5</v>
      </c>
      <c r="P2349" s="3">
        <v>7</v>
      </c>
      <c r="Q2349" s="3">
        <v>4</v>
      </c>
      <c r="R2349" s="3">
        <v>1</v>
      </c>
      <c r="S2349" s="3">
        <v>1</v>
      </c>
      <c r="T2349" s="3">
        <v>1</v>
      </c>
      <c r="U2349" s="3">
        <v>0</v>
      </c>
    </row>
    <row r="2350" spans="2:21" x14ac:dyDescent="0.25">
      <c r="B2350" s="3">
        <v>367.28851253255408</v>
      </c>
      <c r="C2350" s="3">
        <v>367.3</v>
      </c>
      <c r="D2350" s="3">
        <v>1.1487467445931543E-2</v>
      </c>
      <c r="E2350" s="3">
        <v>367.28719939474632</v>
      </c>
      <c r="F2350" s="3">
        <v>367.28982567036184</v>
      </c>
      <c r="G2350" s="3">
        <v>367.24367599643926</v>
      </c>
      <c r="H2350" s="3">
        <v>367.33334906866889</v>
      </c>
      <c r="J2350" s="3">
        <v>4620</v>
      </c>
      <c r="K2350" s="3">
        <v>6040</v>
      </c>
      <c r="L2350" s="3">
        <v>1930</v>
      </c>
      <c r="M2350" s="3">
        <v>2705</v>
      </c>
      <c r="N2350" s="3">
        <v>1479</v>
      </c>
      <c r="O2350" s="3">
        <v>1.5</v>
      </c>
      <c r="P2350" s="3">
        <v>7</v>
      </c>
      <c r="Q2350" s="3">
        <v>3</v>
      </c>
      <c r="R2350" s="3">
        <v>1</v>
      </c>
      <c r="S2350" s="3">
        <v>1</v>
      </c>
      <c r="T2350" s="3">
        <v>1</v>
      </c>
      <c r="U2350" s="3">
        <v>1</v>
      </c>
    </row>
    <row r="2351" spans="2:21" x14ac:dyDescent="0.25">
      <c r="B2351" s="3">
        <v>1009.8976866203883</v>
      </c>
      <c r="C2351" s="3">
        <v>1009.9</v>
      </c>
      <c r="D2351" s="3">
        <v>2.3133796116781014E-3</v>
      </c>
      <c r="E2351" s="3">
        <v>1009.8910887959287</v>
      </c>
      <c r="F2351" s="3">
        <v>1009.9042844448479</v>
      </c>
      <c r="G2351" s="3">
        <v>1009.8523862679893</v>
      </c>
      <c r="H2351" s="3">
        <v>1009.9429869727873</v>
      </c>
      <c r="J2351" s="3">
        <v>12704</v>
      </c>
      <c r="K2351" s="3">
        <v>13300</v>
      </c>
      <c r="L2351" s="3">
        <v>2010</v>
      </c>
      <c r="M2351" s="3">
        <v>7624</v>
      </c>
      <c r="N2351" s="3">
        <v>4133</v>
      </c>
      <c r="O2351" s="3">
        <v>2</v>
      </c>
      <c r="P2351" s="3">
        <v>9</v>
      </c>
      <c r="Q2351" s="3">
        <v>4</v>
      </c>
      <c r="R2351" s="3">
        <v>3</v>
      </c>
      <c r="S2351" s="3">
        <v>1</v>
      </c>
      <c r="T2351" s="3">
        <v>1</v>
      </c>
      <c r="U2351" s="3">
        <v>2</v>
      </c>
    </row>
    <row r="2352" spans="2:21" x14ac:dyDescent="0.25">
      <c r="B2352" s="3">
        <v>392.80540400590195</v>
      </c>
      <c r="C2352" s="3">
        <v>392.8</v>
      </c>
      <c r="D2352" s="3">
        <v>-5.4040059019371256E-3</v>
      </c>
      <c r="E2352" s="3">
        <v>392.80344028574586</v>
      </c>
      <c r="F2352" s="3">
        <v>392.80736772605803</v>
      </c>
      <c r="G2352" s="3">
        <v>392.76054370232822</v>
      </c>
      <c r="H2352" s="3">
        <v>392.85026430947568</v>
      </c>
      <c r="J2352" s="3">
        <v>4941</v>
      </c>
      <c r="K2352" s="3">
        <v>8000</v>
      </c>
      <c r="L2352" s="3">
        <v>1925</v>
      </c>
      <c r="M2352" s="3">
        <v>2716</v>
      </c>
      <c r="N2352" s="3">
        <v>1452</v>
      </c>
      <c r="O2352" s="3">
        <v>1.5</v>
      </c>
      <c r="P2352" s="3">
        <v>8</v>
      </c>
      <c r="Q2352" s="3">
        <v>4</v>
      </c>
      <c r="R2352" s="3">
        <v>1</v>
      </c>
      <c r="S2352" s="3">
        <v>1</v>
      </c>
      <c r="T2352" s="3">
        <v>1</v>
      </c>
      <c r="U2352" s="3">
        <v>1</v>
      </c>
    </row>
    <row r="2353" spans="2:21" x14ac:dyDescent="0.25">
      <c r="B2353" s="3">
        <v>370.86651220109053</v>
      </c>
      <c r="C2353" s="3">
        <v>370.9</v>
      </c>
      <c r="D2353" s="3">
        <v>3.3487798909447974E-2</v>
      </c>
      <c r="E2353" s="3">
        <v>370.86469725402026</v>
      </c>
      <c r="F2353" s="3">
        <v>370.8683271481608</v>
      </c>
      <c r="G2353" s="3">
        <v>370.821658163672</v>
      </c>
      <c r="H2353" s="3">
        <v>370.91136623850906</v>
      </c>
      <c r="J2353" s="3">
        <v>4665</v>
      </c>
      <c r="K2353" s="3">
        <v>4883</v>
      </c>
      <c r="L2353" s="3">
        <v>1955</v>
      </c>
      <c r="M2353" s="3">
        <v>2613</v>
      </c>
      <c r="N2353" s="3">
        <v>1603</v>
      </c>
      <c r="O2353" s="3">
        <v>2</v>
      </c>
      <c r="P2353" s="3">
        <v>7</v>
      </c>
      <c r="Q2353" s="3">
        <v>3</v>
      </c>
      <c r="R2353" s="3">
        <v>1</v>
      </c>
      <c r="S2353" s="3">
        <v>1</v>
      </c>
      <c r="T2353" s="3">
        <v>1</v>
      </c>
      <c r="U2353" s="3">
        <v>0</v>
      </c>
    </row>
    <row r="2354" spans="2:21" x14ac:dyDescent="0.25">
      <c r="B2354" s="3">
        <v>392.40686956594692</v>
      </c>
      <c r="C2354" s="3">
        <v>392.4</v>
      </c>
      <c r="D2354" s="3">
        <v>-6.8695659469426573E-3</v>
      </c>
      <c r="E2354" s="3">
        <v>392.40500345503261</v>
      </c>
      <c r="F2354" s="3">
        <v>392.40873567686123</v>
      </c>
      <c r="G2354" s="3">
        <v>392.36201342913353</v>
      </c>
      <c r="H2354" s="3">
        <v>392.45172570276031</v>
      </c>
      <c r="J2354" s="3">
        <v>4936</v>
      </c>
      <c r="K2354" s="3">
        <v>8888</v>
      </c>
      <c r="L2354" s="3">
        <v>1930</v>
      </c>
      <c r="M2354" s="3">
        <v>3325</v>
      </c>
      <c r="N2354" s="3">
        <v>1819</v>
      </c>
      <c r="O2354" s="3">
        <v>1.5</v>
      </c>
      <c r="P2354" s="3">
        <v>7</v>
      </c>
      <c r="Q2354" s="3">
        <v>3</v>
      </c>
      <c r="R2354" s="3">
        <v>1</v>
      </c>
      <c r="S2354" s="3">
        <v>0</v>
      </c>
      <c r="T2354" s="3">
        <v>1</v>
      </c>
      <c r="U2354" s="3">
        <v>1</v>
      </c>
    </row>
    <row r="2355" spans="2:21" x14ac:dyDescent="0.25">
      <c r="B2355" s="3">
        <v>632.39226842698122</v>
      </c>
      <c r="C2355" s="3">
        <v>632.4</v>
      </c>
      <c r="D2355" s="3">
        <v>7.7315730187592635E-3</v>
      </c>
      <c r="E2355" s="3">
        <v>632.38979725577565</v>
      </c>
      <c r="F2355" s="3">
        <v>632.39473959818679</v>
      </c>
      <c r="G2355" s="3">
        <v>632.34738304710083</v>
      </c>
      <c r="H2355" s="3">
        <v>632.4371538068616</v>
      </c>
      <c r="J2355" s="3">
        <v>7955</v>
      </c>
      <c r="K2355" s="3">
        <v>8000</v>
      </c>
      <c r="L2355" s="3">
        <v>1920</v>
      </c>
      <c r="M2355" s="3">
        <v>4558</v>
      </c>
      <c r="N2355" s="3">
        <v>2648</v>
      </c>
      <c r="O2355" s="3">
        <v>2</v>
      </c>
      <c r="P2355" s="3">
        <v>9</v>
      </c>
      <c r="Q2355" s="3">
        <v>5</v>
      </c>
      <c r="R2355" s="3">
        <v>2</v>
      </c>
      <c r="S2355" s="3">
        <v>1</v>
      </c>
      <c r="T2355" s="3">
        <v>1</v>
      </c>
      <c r="U2355" s="3">
        <v>1</v>
      </c>
    </row>
    <row r="2356" spans="2:21" x14ac:dyDescent="0.25">
      <c r="B2356" s="3">
        <v>318.79955115186254</v>
      </c>
      <c r="C2356" s="3">
        <v>318.8</v>
      </c>
      <c r="D2356" s="3">
        <v>4.4884813746648433E-4</v>
      </c>
      <c r="E2356" s="3">
        <v>318.79781715121771</v>
      </c>
      <c r="F2356" s="3">
        <v>318.80128515250738</v>
      </c>
      <c r="G2356" s="3">
        <v>318.75470031688582</v>
      </c>
      <c r="H2356" s="3">
        <v>318.84440198683927</v>
      </c>
      <c r="J2356" s="3">
        <v>4010</v>
      </c>
      <c r="K2356" s="3">
        <v>4800</v>
      </c>
      <c r="L2356" s="3">
        <v>1954</v>
      </c>
      <c r="M2356" s="3">
        <v>2216</v>
      </c>
      <c r="N2356" s="3">
        <v>1189</v>
      </c>
      <c r="O2356" s="3">
        <v>1.5</v>
      </c>
      <c r="P2356" s="3">
        <v>6</v>
      </c>
      <c r="Q2356" s="3">
        <v>2</v>
      </c>
      <c r="R2356" s="3">
        <v>1</v>
      </c>
      <c r="S2356" s="3">
        <v>1</v>
      </c>
      <c r="T2356" s="3">
        <v>1</v>
      </c>
      <c r="U2356" s="3">
        <v>1</v>
      </c>
    </row>
    <row r="2357" spans="2:21" x14ac:dyDescent="0.25">
      <c r="B2357" s="3">
        <v>347.97381855088969</v>
      </c>
      <c r="C2357" s="3">
        <v>348</v>
      </c>
      <c r="D2357" s="3">
        <v>2.618144911031095E-2</v>
      </c>
      <c r="E2357" s="3">
        <v>347.97139499989106</v>
      </c>
      <c r="F2357" s="3">
        <v>347.97624210188832</v>
      </c>
      <c r="G2357" s="3">
        <v>347.92893576756114</v>
      </c>
      <c r="H2357" s="3">
        <v>348.01870133421824</v>
      </c>
      <c r="J2357" s="3">
        <v>4377</v>
      </c>
      <c r="K2357" s="3">
        <v>4041</v>
      </c>
      <c r="L2357" s="3">
        <v>1910</v>
      </c>
      <c r="M2357" s="3">
        <v>2644</v>
      </c>
      <c r="N2357" s="3">
        <v>1530</v>
      </c>
      <c r="O2357" s="3">
        <v>2</v>
      </c>
      <c r="P2357" s="3">
        <v>6</v>
      </c>
      <c r="Q2357" s="3">
        <v>3</v>
      </c>
      <c r="R2357" s="3">
        <v>2</v>
      </c>
      <c r="S2357" s="3">
        <v>0</v>
      </c>
      <c r="T2357" s="3">
        <v>1</v>
      </c>
      <c r="U2357" s="3">
        <v>0</v>
      </c>
    </row>
    <row r="2358" spans="2:21" x14ac:dyDescent="0.25">
      <c r="B2358" s="3">
        <v>364.90469053373937</v>
      </c>
      <c r="C2358" s="3">
        <v>364.9</v>
      </c>
      <c r="D2358" s="3">
        <v>-4.6905337393923219E-3</v>
      </c>
      <c r="E2358" s="3">
        <v>364.90332040445662</v>
      </c>
      <c r="F2358" s="3">
        <v>364.90606066302212</v>
      </c>
      <c r="G2358" s="3">
        <v>364.85985229231392</v>
      </c>
      <c r="H2358" s="3">
        <v>364.94952877516482</v>
      </c>
      <c r="J2358" s="3">
        <v>4590</v>
      </c>
      <c r="K2358" s="3">
        <v>6604</v>
      </c>
      <c r="L2358" s="3">
        <v>1936</v>
      </c>
      <c r="M2358" s="3">
        <v>2535</v>
      </c>
      <c r="N2358" s="3">
        <v>1403</v>
      </c>
      <c r="O2358" s="3">
        <v>1.5</v>
      </c>
      <c r="P2358" s="3">
        <v>6</v>
      </c>
      <c r="Q2358" s="3">
        <v>3</v>
      </c>
      <c r="R2358" s="3">
        <v>1</v>
      </c>
      <c r="S2358" s="3">
        <v>1</v>
      </c>
      <c r="T2358" s="3">
        <v>1</v>
      </c>
      <c r="U2358" s="3">
        <v>1</v>
      </c>
    </row>
    <row r="2359" spans="2:21" x14ac:dyDescent="0.25">
      <c r="B2359" s="3">
        <v>442.01100399505208</v>
      </c>
      <c r="C2359" s="3">
        <v>442</v>
      </c>
      <c r="D2359" s="3">
        <v>-1.1003995052078608E-2</v>
      </c>
      <c r="E2359" s="3">
        <v>442.00857656051699</v>
      </c>
      <c r="F2359" s="3">
        <v>442.01343142958717</v>
      </c>
      <c r="G2359" s="3">
        <v>441.96612100185536</v>
      </c>
      <c r="H2359" s="3">
        <v>442.0558869882488</v>
      </c>
      <c r="J2359" s="3">
        <v>5560</v>
      </c>
      <c r="K2359" s="3">
        <v>6309</v>
      </c>
      <c r="L2359" s="3">
        <v>1935</v>
      </c>
      <c r="M2359" s="3">
        <v>3665</v>
      </c>
      <c r="N2359" s="3">
        <v>2074</v>
      </c>
      <c r="O2359" s="3">
        <v>2</v>
      </c>
      <c r="P2359" s="3">
        <v>9</v>
      </c>
      <c r="Q2359" s="3">
        <v>5</v>
      </c>
      <c r="R2359" s="3">
        <v>2</v>
      </c>
      <c r="S2359" s="3">
        <v>0</v>
      </c>
      <c r="T2359" s="3">
        <v>1</v>
      </c>
      <c r="U2359" s="3">
        <v>1</v>
      </c>
    </row>
    <row r="2360" spans="2:21" x14ac:dyDescent="0.25">
      <c r="B2360" s="3">
        <v>416.41406670914051</v>
      </c>
      <c r="C2360" s="3">
        <v>416.4</v>
      </c>
      <c r="D2360" s="3">
        <v>-1.4066709140536204E-2</v>
      </c>
      <c r="E2360" s="3">
        <v>416.41158681387572</v>
      </c>
      <c r="F2360" s="3">
        <v>416.41654660440531</v>
      </c>
      <c r="G2360" s="3">
        <v>416.36918084811055</v>
      </c>
      <c r="H2360" s="3">
        <v>416.45895257017048</v>
      </c>
      <c r="J2360" s="3">
        <v>5238</v>
      </c>
      <c r="K2360" s="3">
        <v>4255</v>
      </c>
      <c r="L2360" s="3">
        <v>1930</v>
      </c>
      <c r="M2360" s="3">
        <v>3663</v>
      </c>
      <c r="N2360" s="3">
        <v>1656</v>
      </c>
      <c r="O2360" s="3">
        <v>1</v>
      </c>
      <c r="P2360" s="3">
        <v>7</v>
      </c>
      <c r="Q2360" s="3">
        <v>3</v>
      </c>
      <c r="R2360" s="3">
        <v>2</v>
      </c>
      <c r="S2360" s="3">
        <v>0</v>
      </c>
      <c r="T2360" s="3">
        <v>1</v>
      </c>
      <c r="U2360" s="3">
        <v>1</v>
      </c>
    </row>
    <row r="2361" spans="2:21" x14ac:dyDescent="0.25">
      <c r="B2361" s="3">
        <v>701.78486621687603</v>
      </c>
      <c r="C2361" s="3">
        <v>701.8</v>
      </c>
      <c r="D2361" s="3">
        <v>1.5133783123928879E-2</v>
      </c>
      <c r="E2361" s="3">
        <v>701.78115135366193</v>
      </c>
      <c r="F2361" s="3">
        <v>701.78858108009013</v>
      </c>
      <c r="G2361" s="3">
        <v>701.73989521679187</v>
      </c>
      <c r="H2361" s="3">
        <v>701.82983721696019</v>
      </c>
      <c r="J2361" s="3">
        <v>8828</v>
      </c>
      <c r="K2361" s="3">
        <v>9716</v>
      </c>
      <c r="L2361" s="3">
        <v>1940</v>
      </c>
      <c r="M2361" s="3">
        <v>5140</v>
      </c>
      <c r="N2361" s="3">
        <v>3446</v>
      </c>
      <c r="O2361" s="3">
        <v>2</v>
      </c>
      <c r="P2361" s="3">
        <v>11</v>
      </c>
      <c r="Q2361" s="3">
        <v>4</v>
      </c>
      <c r="R2361" s="3">
        <v>2</v>
      </c>
      <c r="S2361" s="3">
        <v>1</v>
      </c>
      <c r="T2361" s="3">
        <v>1</v>
      </c>
      <c r="U2361" s="3">
        <v>2</v>
      </c>
    </row>
    <row r="2362" spans="2:21" x14ac:dyDescent="0.25">
      <c r="B2362" s="3">
        <v>511.00904475151708</v>
      </c>
      <c r="C2362" s="3">
        <v>511</v>
      </c>
      <c r="D2362" s="3">
        <v>-9.0447515170808401E-3</v>
      </c>
      <c r="E2362" s="3">
        <v>511.0066083164694</v>
      </c>
      <c r="F2362" s="3">
        <v>511.01148118656477</v>
      </c>
      <c r="G2362" s="3">
        <v>510.96416127064032</v>
      </c>
      <c r="H2362" s="3">
        <v>511.05392823239384</v>
      </c>
      <c r="J2362" s="3">
        <v>6428</v>
      </c>
      <c r="K2362" s="3">
        <v>5847</v>
      </c>
      <c r="L2362" s="3">
        <v>1932</v>
      </c>
      <c r="M2362" s="3">
        <v>2914</v>
      </c>
      <c r="N2362" s="3">
        <v>1896</v>
      </c>
      <c r="O2362" s="3">
        <v>2</v>
      </c>
      <c r="P2362" s="3">
        <v>8</v>
      </c>
      <c r="Q2362" s="3">
        <v>3</v>
      </c>
      <c r="R2362" s="3">
        <v>2</v>
      </c>
      <c r="S2362" s="3">
        <v>1</v>
      </c>
      <c r="T2362" s="3">
        <v>1</v>
      </c>
      <c r="U2362" s="3">
        <v>1</v>
      </c>
    </row>
    <row r="2363" spans="2:21" x14ac:dyDescent="0.25">
      <c r="B2363" s="3">
        <v>389.86383350095184</v>
      </c>
      <c r="C2363" s="3">
        <v>389.9</v>
      </c>
      <c r="D2363" s="3">
        <v>3.6166499048135847E-2</v>
      </c>
      <c r="E2363" s="3">
        <v>389.8621229826216</v>
      </c>
      <c r="F2363" s="3">
        <v>389.86554401928208</v>
      </c>
      <c r="G2363" s="3">
        <v>389.81898356769847</v>
      </c>
      <c r="H2363" s="3">
        <v>389.90868343420522</v>
      </c>
      <c r="J2363" s="3">
        <v>4904</v>
      </c>
      <c r="K2363" s="3">
        <v>5712</v>
      </c>
      <c r="L2363" s="3">
        <v>1940</v>
      </c>
      <c r="M2363" s="3">
        <v>2564</v>
      </c>
      <c r="N2363" s="3">
        <v>1499</v>
      </c>
      <c r="O2363" s="3">
        <v>2</v>
      </c>
      <c r="P2363" s="3">
        <v>8</v>
      </c>
      <c r="Q2363" s="3">
        <v>3</v>
      </c>
      <c r="R2363" s="3">
        <v>1</v>
      </c>
      <c r="S2363" s="3">
        <v>1</v>
      </c>
      <c r="T2363" s="3">
        <v>1</v>
      </c>
      <c r="U2363" s="3">
        <v>1</v>
      </c>
    </row>
    <row r="2364" spans="2:21" x14ac:dyDescent="0.25">
      <c r="B2364" s="3">
        <v>324.28454920890113</v>
      </c>
      <c r="C2364" s="3">
        <v>324.3</v>
      </c>
      <c r="D2364" s="3">
        <v>1.5450791098885475E-2</v>
      </c>
      <c r="E2364" s="3">
        <v>324.28277187041459</v>
      </c>
      <c r="F2364" s="3">
        <v>324.28632654738766</v>
      </c>
      <c r="G2364" s="3">
        <v>324.23969667751248</v>
      </c>
      <c r="H2364" s="3">
        <v>324.32940174028977</v>
      </c>
      <c r="J2364" s="3">
        <v>4079</v>
      </c>
      <c r="K2364" s="3">
        <v>4792</v>
      </c>
      <c r="L2364" s="3">
        <v>1925</v>
      </c>
      <c r="M2364" s="3">
        <v>2199</v>
      </c>
      <c r="N2364" s="3">
        <v>1334</v>
      </c>
      <c r="O2364" s="3">
        <v>2</v>
      </c>
      <c r="P2364" s="3">
        <v>7</v>
      </c>
      <c r="Q2364" s="3">
        <v>3</v>
      </c>
      <c r="R2364" s="3">
        <v>1</v>
      </c>
      <c r="S2364" s="3">
        <v>1</v>
      </c>
      <c r="T2364" s="3">
        <v>1</v>
      </c>
      <c r="U2364" s="3">
        <v>0</v>
      </c>
    </row>
    <row r="2365" spans="2:21" x14ac:dyDescent="0.25">
      <c r="B2365" s="3">
        <v>323.09359521341338</v>
      </c>
      <c r="C2365" s="3">
        <v>323.10000000000002</v>
      </c>
      <c r="D2365" s="3">
        <v>6.4047865866427856E-3</v>
      </c>
      <c r="E2365" s="3">
        <v>323.09145367523871</v>
      </c>
      <c r="F2365" s="3">
        <v>323.09573675158805</v>
      </c>
      <c r="G2365" s="3">
        <v>323.04872677433167</v>
      </c>
      <c r="H2365" s="3">
        <v>323.13846365249509</v>
      </c>
      <c r="J2365" s="3">
        <v>4064</v>
      </c>
      <c r="K2365" s="3">
        <v>4922</v>
      </c>
      <c r="L2365" s="3">
        <v>1971</v>
      </c>
      <c r="M2365" s="3">
        <v>1948</v>
      </c>
      <c r="N2365" s="3">
        <v>1275</v>
      </c>
      <c r="O2365" s="3">
        <v>2</v>
      </c>
      <c r="P2365" s="3">
        <v>6</v>
      </c>
      <c r="Q2365" s="3">
        <v>3</v>
      </c>
      <c r="R2365" s="3">
        <v>1</v>
      </c>
      <c r="S2365" s="3">
        <v>1</v>
      </c>
      <c r="T2365" s="3">
        <v>1</v>
      </c>
      <c r="U2365" s="3">
        <v>0</v>
      </c>
    </row>
    <row r="2366" spans="2:21" x14ac:dyDescent="0.25">
      <c r="B2366" s="3">
        <v>385.01628773986329</v>
      </c>
      <c r="C2366" s="3">
        <v>385</v>
      </c>
      <c r="D2366" s="3">
        <v>-1.6287739863287243E-2</v>
      </c>
      <c r="E2366" s="3">
        <v>385.01348147668449</v>
      </c>
      <c r="F2366" s="3">
        <v>385.01909400304208</v>
      </c>
      <c r="G2366" s="3">
        <v>384.97138266495074</v>
      </c>
      <c r="H2366" s="3">
        <v>385.06119281477584</v>
      </c>
      <c r="J2366" s="3">
        <v>4843</v>
      </c>
      <c r="K2366" s="3">
        <v>5007</v>
      </c>
      <c r="L2366" s="3">
        <v>1920</v>
      </c>
      <c r="M2366" s="3">
        <v>3417</v>
      </c>
      <c r="N2366" s="3">
        <v>1512</v>
      </c>
      <c r="O2366" s="3">
        <v>1</v>
      </c>
      <c r="P2366" s="3">
        <v>7</v>
      </c>
      <c r="Q2366" s="3">
        <v>4</v>
      </c>
      <c r="R2366" s="3">
        <v>2</v>
      </c>
      <c r="S2366" s="3">
        <v>0</v>
      </c>
      <c r="T2366" s="3">
        <v>1</v>
      </c>
      <c r="U2366" s="3">
        <v>0</v>
      </c>
    </row>
    <row r="2367" spans="2:21" x14ac:dyDescent="0.25">
      <c r="B2367" s="3">
        <v>272.93122412874726</v>
      </c>
      <c r="C2367" s="3">
        <v>272.89999999999998</v>
      </c>
      <c r="D2367" s="3">
        <v>-3.1224128747282975E-2</v>
      </c>
      <c r="E2367" s="3">
        <v>272.92830723984173</v>
      </c>
      <c r="F2367" s="3">
        <v>272.93414101765279</v>
      </c>
      <c r="G2367" s="3">
        <v>272.88631200476317</v>
      </c>
      <c r="H2367" s="3">
        <v>272.97613625273135</v>
      </c>
      <c r="J2367" s="3">
        <v>3433</v>
      </c>
      <c r="K2367" s="3">
        <v>4602</v>
      </c>
      <c r="L2367" s="3">
        <v>1925</v>
      </c>
      <c r="M2367" s="3">
        <v>3167</v>
      </c>
      <c r="N2367" s="3">
        <v>1411</v>
      </c>
      <c r="O2367" s="3">
        <v>1</v>
      </c>
      <c r="P2367" s="3">
        <v>8</v>
      </c>
      <c r="Q2367" s="3">
        <v>4</v>
      </c>
      <c r="R2367" s="3">
        <v>1</v>
      </c>
      <c r="S2367" s="3">
        <v>0</v>
      </c>
      <c r="T2367" s="3">
        <v>1</v>
      </c>
      <c r="U2367" s="3">
        <v>1</v>
      </c>
    </row>
    <row r="2368" spans="2:21" x14ac:dyDescent="0.25">
      <c r="B2368" s="3">
        <v>359.18162849249649</v>
      </c>
      <c r="C2368" s="3">
        <v>359.2</v>
      </c>
      <c r="D2368" s="3">
        <v>1.8371507503502471E-2</v>
      </c>
      <c r="E2368" s="3">
        <v>359.17901617048381</v>
      </c>
      <c r="F2368" s="3">
        <v>359.18424081450917</v>
      </c>
      <c r="G2368" s="3">
        <v>359.13673512031113</v>
      </c>
      <c r="H2368" s="3">
        <v>359.22652186468184</v>
      </c>
      <c r="J2368" s="3">
        <v>4518</v>
      </c>
      <c r="K2368" s="3">
        <v>4031</v>
      </c>
      <c r="L2368" s="3">
        <v>1921</v>
      </c>
      <c r="M2368" s="3">
        <v>3261</v>
      </c>
      <c r="N2368" s="3">
        <v>1456</v>
      </c>
      <c r="O2368" s="3">
        <v>1</v>
      </c>
      <c r="P2368" s="3">
        <v>6</v>
      </c>
      <c r="Q2368" s="3">
        <v>3</v>
      </c>
      <c r="R2368" s="3">
        <v>2</v>
      </c>
      <c r="S2368" s="3">
        <v>0</v>
      </c>
      <c r="T2368" s="3">
        <v>1</v>
      </c>
      <c r="U2368" s="3">
        <v>0</v>
      </c>
    </row>
    <row r="2369" spans="2:21" x14ac:dyDescent="0.25">
      <c r="B2369" s="3">
        <v>346.30526939457474</v>
      </c>
      <c r="C2369" s="3">
        <v>346.3</v>
      </c>
      <c r="D2369" s="3">
        <v>-5.2693945747250837E-3</v>
      </c>
      <c r="E2369" s="3">
        <v>346.30283556496124</v>
      </c>
      <c r="F2369" s="3">
        <v>346.30770322418823</v>
      </c>
      <c r="G2369" s="3">
        <v>346.26038605505477</v>
      </c>
      <c r="H2369" s="3">
        <v>346.35015273409471</v>
      </c>
      <c r="J2369" s="3">
        <v>4356</v>
      </c>
      <c r="K2369" s="3">
        <v>5332</v>
      </c>
      <c r="L2369" s="3">
        <v>1956</v>
      </c>
      <c r="M2369" s="3">
        <v>2304</v>
      </c>
      <c r="N2369" s="3">
        <v>1306</v>
      </c>
      <c r="O2369" s="3">
        <v>1.5</v>
      </c>
      <c r="P2369" s="3">
        <v>6</v>
      </c>
      <c r="Q2369" s="3">
        <v>4</v>
      </c>
      <c r="R2369" s="3">
        <v>2</v>
      </c>
      <c r="S2369" s="3">
        <v>0</v>
      </c>
      <c r="T2369" s="3">
        <v>1</v>
      </c>
      <c r="U2369" s="3">
        <v>1</v>
      </c>
    </row>
    <row r="2370" spans="2:21" x14ac:dyDescent="0.25">
      <c r="B2370" s="3">
        <v>378.01930706297458</v>
      </c>
      <c r="C2370" s="3">
        <v>378</v>
      </c>
      <c r="D2370" s="3">
        <v>-1.9307062974576183E-2</v>
      </c>
      <c r="E2370" s="3">
        <v>378.01712218416628</v>
      </c>
      <c r="F2370" s="3">
        <v>378.02149194178287</v>
      </c>
      <c r="G2370" s="3">
        <v>377.974436534392</v>
      </c>
      <c r="H2370" s="3">
        <v>378.06417759155715</v>
      </c>
      <c r="J2370" s="3">
        <v>4755</v>
      </c>
      <c r="K2370" s="3">
        <v>6569</v>
      </c>
      <c r="L2370" s="3">
        <v>1951</v>
      </c>
      <c r="M2370" s="3">
        <v>2416</v>
      </c>
      <c r="N2370" s="3">
        <v>1144</v>
      </c>
      <c r="O2370" s="3">
        <v>1</v>
      </c>
      <c r="P2370" s="3">
        <v>6</v>
      </c>
      <c r="Q2370" s="3">
        <v>3</v>
      </c>
      <c r="R2370" s="3">
        <v>1</v>
      </c>
      <c r="S2370" s="3">
        <v>0</v>
      </c>
      <c r="T2370" s="3">
        <v>1</v>
      </c>
      <c r="U2370" s="3">
        <v>1</v>
      </c>
    </row>
    <row r="2371" spans="2:21" x14ac:dyDescent="0.25">
      <c r="B2371" s="3">
        <v>452.4254417052768</v>
      </c>
      <c r="C2371" s="3">
        <v>452.4</v>
      </c>
      <c r="D2371" s="3">
        <v>-2.5441705276818993E-2</v>
      </c>
      <c r="E2371" s="3">
        <v>452.4234636432131</v>
      </c>
      <c r="F2371" s="3">
        <v>452.4274197673405</v>
      </c>
      <c r="G2371" s="3">
        <v>452.3805807716106</v>
      </c>
      <c r="H2371" s="3">
        <v>452.470302638943</v>
      </c>
      <c r="J2371" s="3">
        <v>5691</v>
      </c>
      <c r="K2371" s="3">
        <v>9775</v>
      </c>
      <c r="L2371" s="3">
        <v>1945</v>
      </c>
      <c r="M2371" s="3">
        <v>2720</v>
      </c>
      <c r="N2371" s="3">
        <v>1568</v>
      </c>
      <c r="O2371" s="3">
        <v>2</v>
      </c>
      <c r="P2371" s="3">
        <v>6</v>
      </c>
      <c r="Q2371" s="3">
        <v>3</v>
      </c>
      <c r="R2371" s="3">
        <v>1</v>
      </c>
      <c r="S2371" s="3">
        <v>1</v>
      </c>
      <c r="T2371" s="3">
        <v>1</v>
      </c>
      <c r="U2371" s="3">
        <v>1</v>
      </c>
    </row>
    <row r="2372" spans="2:21" x14ac:dyDescent="0.25">
      <c r="B2372" s="3">
        <v>390.42053712830898</v>
      </c>
      <c r="C2372" s="3">
        <v>390.4</v>
      </c>
      <c r="D2372" s="3">
        <v>-2.0537128309001673E-2</v>
      </c>
      <c r="E2372" s="3">
        <v>390.41912437600979</v>
      </c>
      <c r="F2372" s="3">
        <v>390.42194988060817</v>
      </c>
      <c r="G2372" s="3">
        <v>390.37569756420612</v>
      </c>
      <c r="H2372" s="3">
        <v>390.46537669241184</v>
      </c>
      <c r="J2372" s="3">
        <v>4911</v>
      </c>
      <c r="K2372" s="3">
        <v>4880</v>
      </c>
      <c r="L2372" s="3">
        <v>1945</v>
      </c>
      <c r="M2372" s="3">
        <v>3011</v>
      </c>
      <c r="N2372" s="3">
        <v>1530</v>
      </c>
      <c r="O2372" s="3">
        <v>1.5</v>
      </c>
      <c r="P2372" s="3">
        <v>7</v>
      </c>
      <c r="Q2372" s="3">
        <v>3</v>
      </c>
      <c r="R2372" s="3">
        <v>1</v>
      </c>
      <c r="S2372" s="3">
        <v>1</v>
      </c>
      <c r="T2372" s="3">
        <v>1</v>
      </c>
      <c r="U2372" s="3">
        <v>1</v>
      </c>
    </row>
    <row r="2373" spans="2:21" x14ac:dyDescent="0.25">
      <c r="B2373" s="3">
        <v>319.59375597957677</v>
      </c>
      <c r="C2373" s="3">
        <v>319.60000000000002</v>
      </c>
      <c r="D2373" s="3">
        <v>6.244020423253005E-3</v>
      </c>
      <c r="E2373" s="3">
        <v>319.59149552928108</v>
      </c>
      <c r="F2373" s="3">
        <v>319.59601642987246</v>
      </c>
      <c r="G2373" s="3">
        <v>319.54888170771176</v>
      </c>
      <c r="H2373" s="3">
        <v>319.63863025144178</v>
      </c>
      <c r="J2373" s="3">
        <v>4020</v>
      </c>
      <c r="K2373" s="3">
        <v>5258</v>
      </c>
      <c r="L2373" s="3">
        <v>1940</v>
      </c>
      <c r="M2373" s="3">
        <v>2056</v>
      </c>
      <c r="N2373" s="3">
        <v>988</v>
      </c>
      <c r="O2373" s="3">
        <v>1</v>
      </c>
      <c r="P2373" s="3">
        <v>7</v>
      </c>
      <c r="Q2373" s="3">
        <v>3</v>
      </c>
      <c r="R2373" s="3">
        <v>1</v>
      </c>
      <c r="S2373" s="3">
        <v>1</v>
      </c>
      <c r="T2373" s="3">
        <v>1</v>
      </c>
      <c r="U2373" s="3">
        <v>1</v>
      </c>
    </row>
    <row r="2374" spans="2:21" x14ac:dyDescent="0.25">
      <c r="B2374" s="3">
        <v>430.48406840359519</v>
      </c>
      <c r="C2374" s="3">
        <v>430.5</v>
      </c>
      <c r="D2374" s="3">
        <v>1.5931596404811899E-2</v>
      </c>
      <c r="E2374" s="3">
        <v>430.48271497864289</v>
      </c>
      <c r="F2374" s="3">
        <v>430.48542182854749</v>
      </c>
      <c r="G2374" s="3">
        <v>430.43923066949793</v>
      </c>
      <c r="H2374" s="3">
        <v>430.52890613769245</v>
      </c>
      <c r="J2374" s="3">
        <v>5415</v>
      </c>
      <c r="K2374" s="3">
        <v>7116</v>
      </c>
      <c r="L2374" s="3">
        <v>1930</v>
      </c>
      <c r="M2374" s="3">
        <v>3102</v>
      </c>
      <c r="N2374" s="3">
        <v>1899</v>
      </c>
      <c r="O2374" s="3">
        <v>2</v>
      </c>
      <c r="P2374" s="3">
        <v>7</v>
      </c>
      <c r="Q2374" s="3">
        <v>3</v>
      </c>
      <c r="R2374" s="3">
        <v>1</v>
      </c>
      <c r="S2374" s="3">
        <v>1</v>
      </c>
      <c r="T2374" s="3">
        <v>1</v>
      </c>
      <c r="U2374" s="3">
        <v>1</v>
      </c>
    </row>
    <row r="2375" spans="2:21" x14ac:dyDescent="0.25">
      <c r="B2375" s="3">
        <v>710.13479011333209</v>
      </c>
      <c r="C2375" s="3">
        <v>710.1</v>
      </c>
      <c r="D2375" s="3">
        <v>-3.479011333206472E-2</v>
      </c>
      <c r="E2375" s="3">
        <v>710.13118014286999</v>
      </c>
      <c r="F2375" s="3">
        <v>710.13840008379418</v>
      </c>
      <c r="G2375" s="3">
        <v>710.08982765647511</v>
      </c>
      <c r="H2375" s="3">
        <v>710.17975257018907</v>
      </c>
      <c r="J2375" s="3">
        <v>8933</v>
      </c>
      <c r="K2375" s="3">
        <v>10981</v>
      </c>
      <c r="L2375" s="3">
        <v>1910</v>
      </c>
      <c r="M2375" s="3">
        <v>4808</v>
      </c>
      <c r="N2375" s="3">
        <v>2694</v>
      </c>
      <c r="O2375" s="3">
        <v>2</v>
      </c>
      <c r="P2375" s="3">
        <v>10</v>
      </c>
      <c r="Q2375" s="3">
        <v>6</v>
      </c>
      <c r="R2375" s="3">
        <v>2</v>
      </c>
      <c r="S2375" s="3">
        <v>1</v>
      </c>
      <c r="T2375" s="3">
        <v>1</v>
      </c>
      <c r="U2375" s="3">
        <v>1</v>
      </c>
    </row>
    <row r="2376" spans="2:21" x14ac:dyDescent="0.25">
      <c r="B2376" s="3">
        <v>602.66412694104929</v>
      </c>
      <c r="C2376" s="3">
        <v>602.70000000000005</v>
      </c>
      <c r="D2376" s="3">
        <v>3.5873058950755876E-2</v>
      </c>
      <c r="E2376" s="3">
        <v>602.66054995815716</v>
      </c>
      <c r="F2376" s="3">
        <v>602.66770392394142</v>
      </c>
      <c r="G2376" s="3">
        <v>602.61916712069285</v>
      </c>
      <c r="H2376" s="3">
        <v>602.70908676140573</v>
      </c>
      <c r="J2376" s="3">
        <v>7581</v>
      </c>
      <c r="K2376" s="3">
        <v>12905</v>
      </c>
      <c r="L2376" s="3">
        <v>1915</v>
      </c>
      <c r="M2376" s="3">
        <v>3812</v>
      </c>
      <c r="N2376" s="3">
        <v>2087</v>
      </c>
      <c r="O2376" s="3">
        <v>2.5</v>
      </c>
      <c r="P2376" s="3">
        <v>7</v>
      </c>
      <c r="Q2376" s="3">
        <v>4</v>
      </c>
      <c r="R2376" s="3">
        <v>1</v>
      </c>
      <c r="S2376" s="3">
        <v>1</v>
      </c>
      <c r="T2376" s="3">
        <v>1</v>
      </c>
      <c r="U2376" s="3">
        <v>0</v>
      </c>
    </row>
    <row r="2377" spans="2:21" x14ac:dyDescent="0.25">
      <c r="B2377" s="3">
        <v>432.711092460553</v>
      </c>
      <c r="C2377" s="3">
        <v>432.7</v>
      </c>
      <c r="D2377" s="3">
        <v>-1.1092460553015826E-2</v>
      </c>
      <c r="E2377" s="3">
        <v>432.70923412006755</v>
      </c>
      <c r="F2377" s="3">
        <v>432.71295080103846</v>
      </c>
      <c r="G2377" s="3">
        <v>432.66623664633414</v>
      </c>
      <c r="H2377" s="3">
        <v>432.75594827477187</v>
      </c>
      <c r="J2377" s="3">
        <v>5443</v>
      </c>
      <c r="K2377" s="3">
        <v>5884</v>
      </c>
      <c r="L2377" s="3">
        <v>1956</v>
      </c>
      <c r="M2377" s="3">
        <v>2996</v>
      </c>
      <c r="N2377" s="3">
        <v>1634</v>
      </c>
      <c r="O2377" s="3">
        <v>2</v>
      </c>
      <c r="P2377" s="3">
        <v>7</v>
      </c>
      <c r="Q2377" s="3">
        <v>4</v>
      </c>
      <c r="R2377" s="3">
        <v>1</v>
      </c>
      <c r="S2377" s="3">
        <v>1</v>
      </c>
      <c r="T2377" s="3">
        <v>1</v>
      </c>
      <c r="U2377" s="3">
        <v>1</v>
      </c>
    </row>
    <row r="2378" spans="2:21" x14ac:dyDescent="0.25">
      <c r="B2378" s="3">
        <v>330.88258858927037</v>
      </c>
      <c r="C2378" s="3">
        <v>330.9</v>
      </c>
      <c r="D2378" s="3">
        <v>1.7411410729607724E-2</v>
      </c>
      <c r="E2378" s="3">
        <v>330.88060189294106</v>
      </c>
      <c r="F2378" s="3">
        <v>330.88457528559968</v>
      </c>
      <c r="G2378" s="3">
        <v>330.8377272740625</v>
      </c>
      <c r="H2378" s="3">
        <v>330.92744990447824</v>
      </c>
      <c r="J2378" s="3">
        <v>4162</v>
      </c>
      <c r="K2378" s="3">
        <v>4800</v>
      </c>
      <c r="L2378" s="3">
        <v>1940</v>
      </c>
      <c r="M2378" s="3">
        <v>2791</v>
      </c>
      <c r="N2378" s="3">
        <v>1734</v>
      </c>
      <c r="O2378" s="3">
        <v>2</v>
      </c>
      <c r="P2378" s="3">
        <v>6</v>
      </c>
      <c r="Q2378" s="3">
        <v>3</v>
      </c>
      <c r="R2378" s="3">
        <v>1</v>
      </c>
      <c r="S2378" s="3">
        <v>1</v>
      </c>
      <c r="T2378" s="3">
        <v>1</v>
      </c>
      <c r="U2378" s="3">
        <v>1</v>
      </c>
    </row>
    <row r="2379" spans="2:21" x14ac:dyDescent="0.25">
      <c r="B2379" s="3">
        <v>380.72337135915444</v>
      </c>
      <c r="C2379" s="3">
        <v>380.7</v>
      </c>
      <c r="D2379" s="3">
        <v>-2.3371359154452875E-2</v>
      </c>
      <c r="E2379" s="3">
        <v>380.72139735301494</v>
      </c>
      <c r="F2379" s="3">
        <v>380.72534536529395</v>
      </c>
      <c r="G2379" s="3">
        <v>380.67851060414392</v>
      </c>
      <c r="H2379" s="3">
        <v>380.76823211416496</v>
      </c>
      <c r="J2379" s="3">
        <v>4789</v>
      </c>
      <c r="K2379" s="3">
        <v>4054</v>
      </c>
      <c r="L2379" s="3">
        <v>1966</v>
      </c>
      <c r="M2379" s="3">
        <v>2784</v>
      </c>
      <c r="N2379" s="3">
        <v>1760</v>
      </c>
      <c r="O2379" s="3">
        <v>2</v>
      </c>
      <c r="P2379" s="3">
        <v>7</v>
      </c>
      <c r="Q2379" s="3">
        <v>4</v>
      </c>
      <c r="R2379" s="3">
        <v>1</v>
      </c>
      <c r="S2379" s="3">
        <v>1</v>
      </c>
      <c r="T2379" s="3">
        <v>1</v>
      </c>
      <c r="U2379" s="3">
        <v>1</v>
      </c>
    </row>
    <row r="2380" spans="2:21" x14ac:dyDescent="0.25">
      <c r="B2380" s="3">
        <v>391.53462940073121</v>
      </c>
      <c r="C2380" s="3">
        <v>391.5</v>
      </c>
      <c r="D2380" s="3">
        <v>-3.4629400731205351E-2</v>
      </c>
      <c r="E2380" s="3">
        <v>391.53148778670516</v>
      </c>
      <c r="F2380" s="3">
        <v>391.53777101475725</v>
      </c>
      <c r="G2380" s="3">
        <v>391.48970212195132</v>
      </c>
      <c r="H2380" s="3">
        <v>391.57955667951109</v>
      </c>
      <c r="J2380" s="3">
        <v>4925</v>
      </c>
      <c r="K2380" s="3">
        <v>5083</v>
      </c>
      <c r="L2380" s="3">
        <v>1920</v>
      </c>
      <c r="M2380" s="3">
        <v>4304</v>
      </c>
      <c r="N2380" s="3">
        <v>1765</v>
      </c>
      <c r="O2380" s="3">
        <v>1</v>
      </c>
      <c r="P2380" s="3">
        <v>7</v>
      </c>
      <c r="Q2380" s="3">
        <v>4</v>
      </c>
      <c r="R2380" s="3">
        <v>2</v>
      </c>
      <c r="S2380" s="3">
        <v>0</v>
      </c>
      <c r="T2380" s="3">
        <v>1</v>
      </c>
      <c r="U2380" s="3">
        <v>1</v>
      </c>
    </row>
    <row r="2381" spans="2:21" x14ac:dyDescent="0.25">
      <c r="B2381" s="3">
        <v>478.8937359372955</v>
      </c>
      <c r="C2381" s="3">
        <v>478.9</v>
      </c>
      <c r="D2381" s="3">
        <v>6.2640627044743269E-3</v>
      </c>
      <c r="E2381" s="3">
        <v>478.89207873354667</v>
      </c>
      <c r="F2381" s="3">
        <v>478.89539314104434</v>
      </c>
      <c r="G2381" s="3">
        <v>478.84888800574743</v>
      </c>
      <c r="H2381" s="3">
        <v>478.93858386884358</v>
      </c>
      <c r="J2381" s="3">
        <v>6024</v>
      </c>
      <c r="K2381" s="3">
        <v>8528</v>
      </c>
      <c r="L2381" s="3">
        <v>1925</v>
      </c>
      <c r="M2381" s="3">
        <v>3630</v>
      </c>
      <c r="N2381" s="3">
        <v>2055</v>
      </c>
      <c r="O2381" s="3">
        <v>2</v>
      </c>
      <c r="P2381" s="3">
        <v>8</v>
      </c>
      <c r="Q2381" s="3">
        <v>3</v>
      </c>
      <c r="R2381" s="3">
        <v>1</v>
      </c>
      <c r="S2381" s="3">
        <v>1</v>
      </c>
      <c r="T2381" s="3">
        <v>1</v>
      </c>
      <c r="U2381" s="3">
        <v>1</v>
      </c>
    </row>
    <row r="2382" spans="2:21" x14ac:dyDescent="0.25">
      <c r="B2382" s="3">
        <v>348.20912326327806</v>
      </c>
      <c r="C2382" s="3">
        <v>348.2</v>
      </c>
      <c r="D2382" s="3">
        <v>-9.1232632780702261E-3</v>
      </c>
      <c r="E2382" s="3">
        <v>348.2067728573009</v>
      </c>
      <c r="F2382" s="3">
        <v>348.21147366925521</v>
      </c>
      <c r="G2382" s="3">
        <v>348.16424437015297</v>
      </c>
      <c r="H2382" s="3">
        <v>348.25400215640315</v>
      </c>
      <c r="J2382" s="3">
        <v>4380</v>
      </c>
      <c r="K2382" s="3">
        <v>3495</v>
      </c>
      <c r="L2382" s="3">
        <v>1920</v>
      </c>
      <c r="M2382" s="3">
        <v>2486</v>
      </c>
      <c r="N2382" s="3">
        <v>1588</v>
      </c>
      <c r="O2382" s="3">
        <v>2</v>
      </c>
      <c r="P2382" s="3">
        <v>8</v>
      </c>
      <c r="Q2382" s="3">
        <v>4</v>
      </c>
      <c r="R2382" s="3">
        <v>1</v>
      </c>
      <c r="S2382" s="3">
        <v>0</v>
      </c>
      <c r="T2382" s="3">
        <v>1</v>
      </c>
      <c r="U2382" s="3">
        <v>0</v>
      </c>
    </row>
    <row r="2383" spans="2:21" x14ac:dyDescent="0.25">
      <c r="B2383" s="3">
        <v>365.69942767559832</v>
      </c>
      <c r="C2383" s="3">
        <v>365.7</v>
      </c>
      <c r="D2383" s="3">
        <v>5.7232440167354071E-4</v>
      </c>
      <c r="E2383" s="3">
        <v>365.697415871327</v>
      </c>
      <c r="F2383" s="3">
        <v>365.70143947986963</v>
      </c>
      <c r="G2383" s="3">
        <v>365.65456524146572</v>
      </c>
      <c r="H2383" s="3">
        <v>365.74429010973091</v>
      </c>
      <c r="J2383" s="3">
        <v>4600</v>
      </c>
      <c r="K2383" s="3">
        <v>5785</v>
      </c>
      <c r="L2383" s="3">
        <v>1940</v>
      </c>
      <c r="M2383" s="3">
        <v>2833</v>
      </c>
      <c r="N2383" s="3">
        <v>1259</v>
      </c>
      <c r="O2383" s="3">
        <v>1</v>
      </c>
      <c r="P2383" s="3">
        <v>6</v>
      </c>
      <c r="Q2383" s="3">
        <v>3</v>
      </c>
      <c r="R2383" s="3">
        <v>1</v>
      </c>
      <c r="S2383" s="3">
        <v>1</v>
      </c>
      <c r="T2383" s="3">
        <v>1</v>
      </c>
      <c r="U2383" s="3">
        <v>1</v>
      </c>
    </row>
    <row r="2384" spans="2:21" x14ac:dyDescent="0.25">
      <c r="B2384" s="3">
        <v>325.00005924113793</v>
      </c>
      <c r="C2384" s="3">
        <v>325</v>
      </c>
      <c r="D2384" s="3">
        <v>-5.9241137932986021E-5</v>
      </c>
      <c r="E2384" s="3">
        <v>324.99765206754165</v>
      </c>
      <c r="F2384" s="3">
        <v>325.00246641473422</v>
      </c>
      <c r="G2384" s="3">
        <v>324.95517733916626</v>
      </c>
      <c r="H2384" s="3">
        <v>325.04494114310961</v>
      </c>
      <c r="J2384" s="3">
        <v>4088</v>
      </c>
      <c r="K2384" s="3">
        <v>4026</v>
      </c>
      <c r="L2384" s="3">
        <v>1930</v>
      </c>
      <c r="M2384" s="3">
        <v>2934</v>
      </c>
      <c r="N2384" s="3">
        <v>1330</v>
      </c>
      <c r="O2384" s="3">
        <v>1</v>
      </c>
      <c r="P2384" s="3">
        <v>7</v>
      </c>
      <c r="Q2384" s="3">
        <v>3</v>
      </c>
      <c r="R2384" s="3">
        <v>2</v>
      </c>
      <c r="S2384" s="3">
        <v>0</v>
      </c>
      <c r="T2384" s="3">
        <v>1</v>
      </c>
      <c r="U2384" s="3">
        <v>0</v>
      </c>
    </row>
    <row r="2385" spans="2:21" x14ac:dyDescent="0.25">
      <c r="B2385" s="3">
        <v>421.90048945960524</v>
      </c>
      <c r="C2385" s="3">
        <v>421.9</v>
      </c>
      <c r="D2385" s="3">
        <v>-4.8945960526225463E-4</v>
      </c>
      <c r="E2385" s="3">
        <v>421.8960207009028</v>
      </c>
      <c r="F2385" s="3">
        <v>421.90495821830768</v>
      </c>
      <c r="G2385" s="3">
        <v>421.85544991648794</v>
      </c>
      <c r="H2385" s="3">
        <v>421.94552900272254</v>
      </c>
      <c r="J2385" s="3">
        <v>5307</v>
      </c>
      <c r="K2385" s="3">
        <v>18151</v>
      </c>
      <c r="L2385" s="3">
        <v>1951</v>
      </c>
      <c r="M2385" s="3">
        <v>2384</v>
      </c>
      <c r="N2385" s="3">
        <v>1120</v>
      </c>
      <c r="O2385" s="3">
        <v>1</v>
      </c>
      <c r="P2385" s="3">
        <v>6</v>
      </c>
      <c r="Q2385" s="3">
        <v>2</v>
      </c>
      <c r="R2385" s="3">
        <v>1</v>
      </c>
      <c r="S2385" s="3">
        <v>0</v>
      </c>
      <c r="T2385" s="3">
        <v>1</v>
      </c>
      <c r="U2385" s="3">
        <v>1</v>
      </c>
    </row>
    <row r="2386" spans="2:21" x14ac:dyDescent="0.25">
      <c r="B2386" s="3">
        <v>276.27036005555118</v>
      </c>
      <c r="C2386" s="3">
        <v>276.3</v>
      </c>
      <c r="D2386" s="3">
        <v>2.9639944448831557E-2</v>
      </c>
      <c r="E2386" s="3">
        <v>276.26848171900048</v>
      </c>
      <c r="F2386" s="3">
        <v>276.27223839210188</v>
      </c>
      <c r="G2386" s="3">
        <v>276.22550340846215</v>
      </c>
      <c r="H2386" s="3">
        <v>276.31521670264021</v>
      </c>
      <c r="J2386" s="3">
        <v>3475</v>
      </c>
      <c r="K2386" s="3">
        <v>4001</v>
      </c>
      <c r="L2386" s="3">
        <v>1935</v>
      </c>
      <c r="M2386" s="3">
        <v>2060</v>
      </c>
      <c r="N2386" s="3">
        <v>988</v>
      </c>
      <c r="O2386" s="3">
        <v>1</v>
      </c>
      <c r="P2386" s="3">
        <v>5</v>
      </c>
      <c r="Q2386" s="3">
        <v>2</v>
      </c>
      <c r="R2386" s="3">
        <v>1</v>
      </c>
      <c r="S2386" s="3">
        <v>0</v>
      </c>
      <c r="T2386" s="3">
        <v>1</v>
      </c>
      <c r="U2386" s="3">
        <v>1</v>
      </c>
    </row>
    <row r="2387" spans="2:21" x14ac:dyDescent="0.25">
      <c r="B2387" s="3">
        <v>403.21929341295038</v>
      </c>
      <c r="C2387" s="3">
        <v>403.2</v>
      </c>
      <c r="D2387" s="3">
        <v>-1.9293412950389666E-2</v>
      </c>
      <c r="E2387" s="3">
        <v>403.21744922314775</v>
      </c>
      <c r="F2387" s="3">
        <v>403.221137602753</v>
      </c>
      <c r="G2387" s="3">
        <v>403.17443818275473</v>
      </c>
      <c r="H2387" s="3">
        <v>403.26414864314603</v>
      </c>
      <c r="J2387" s="3">
        <v>5072</v>
      </c>
      <c r="K2387" s="3">
        <v>6950</v>
      </c>
      <c r="L2387" s="3">
        <v>1930</v>
      </c>
      <c r="M2387" s="3">
        <v>2768</v>
      </c>
      <c r="N2387" s="3">
        <v>1430</v>
      </c>
      <c r="O2387" s="3">
        <v>1.5</v>
      </c>
      <c r="P2387" s="3">
        <v>7</v>
      </c>
      <c r="Q2387" s="3">
        <v>4</v>
      </c>
      <c r="R2387" s="3">
        <v>1</v>
      </c>
      <c r="S2387" s="3">
        <v>1</v>
      </c>
      <c r="T2387" s="3">
        <v>1</v>
      </c>
      <c r="U2387" s="3">
        <v>1</v>
      </c>
    </row>
    <row r="2388" spans="2:21" x14ac:dyDescent="0.25">
      <c r="B2388" s="3">
        <v>440.10314654501678</v>
      </c>
      <c r="C2388" s="3">
        <v>440.1</v>
      </c>
      <c r="D2388" s="3">
        <v>-3.1465450167615927E-3</v>
      </c>
      <c r="E2388" s="3">
        <v>440.10110377232809</v>
      </c>
      <c r="F2388" s="3">
        <v>440.10518931770548</v>
      </c>
      <c r="G2388" s="3">
        <v>440.05828271147425</v>
      </c>
      <c r="H2388" s="3">
        <v>440.14801037855932</v>
      </c>
      <c r="J2388" s="3">
        <v>5536</v>
      </c>
      <c r="K2388" s="3">
        <v>10342</v>
      </c>
      <c r="L2388" s="3">
        <v>1925</v>
      </c>
      <c r="M2388" s="3">
        <v>2488</v>
      </c>
      <c r="N2388" s="3">
        <v>1590</v>
      </c>
      <c r="O2388" s="3">
        <v>2</v>
      </c>
      <c r="P2388" s="3">
        <v>7</v>
      </c>
      <c r="Q2388" s="3">
        <v>3</v>
      </c>
      <c r="R2388" s="3">
        <v>1</v>
      </c>
      <c r="S2388" s="3">
        <v>1</v>
      </c>
      <c r="T2388" s="3">
        <v>1</v>
      </c>
      <c r="U2388" s="3">
        <v>1</v>
      </c>
    </row>
    <row r="2389" spans="2:21" x14ac:dyDescent="0.25">
      <c r="B2389" s="3">
        <v>694.87393773279462</v>
      </c>
      <c r="C2389" s="3">
        <v>694.9</v>
      </c>
      <c r="D2389" s="3">
        <v>2.6062267205361422E-2</v>
      </c>
      <c r="E2389" s="3">
        <v>694.87001334282695</v>
      </c>
      <c r="F2389" s="3">
        <v>694.87786212276228</v>
      </c>
      <c r="G2389" s="3">
        <v>694.82894894000697</v>
      </c>
      <c r="H2389" s="3">
        <v>694.91892652558226</v>
      </c>
      <c r="J2389" s="3">
        <v>8741</v>
      </c>
      <c r="K2389" s="3">
        <v>10466</v>
      </c>
      <c r="L2389" s="3">
        <v>1986</v>
      </c>
      <c r="M2389" s="3">
        <v>3776</v>
      </c>
      <c r="N2389" s="3">
        <v>2256</v>
      </c>
      <c r="O2389" s="3">
        <v>2</v>
      </c>
      <c r="P2389" s="3">
        <v>7</v>
      </c>
      <c r="Q2389" s="3">
        <v>3</v>
      </c>
      <c r="R2389" s="3">
        <v>2</v>
      </c>
      <c r="S2389" s="3">
        <v>1</v>
      </c>
      <c r="T2389" s="3">
        <v>1</v>
      </c>
      <c r="U2389" s="3">
        <v>1</v>
      </c>
    </row>
    <row r="2390" spans="2:21" x14ac:dyDescent="0.25">
      <c r="B2390" s="3">
        <v>292.08980552729798</v>
      </c>
      <c r="C2390" s="3">
        <v>292.10000000000002</v>
      </c>
      <c r="D2390" s="3">
        <v>1.0194472702039548E-2</v>
      </c>
      <c r="E2390" s="3">
        <v>292.08744711203849</v>
      </c>
      <c r="F2390" s="3">
        <v>292.09216394255748</v>
      </c>
      <c r="G2390" s="3">
        <v>292.04492621399652</v>
      </c>
      <c r="H2390" s="3">
        <v>292.13468484059945</v>
      </c>
      <c r="J2390" s="3">
        <v>3674</v>
      </c>
      <c r="K2390" s="3">
        <v>4000</v>
      </c>
      <c r="L2390" s="3">
        <v>1905</v>
      </c>
      <c r="M2390" s="3">
        <v>2044</v>
      </c>
      <c r="N2390" s="3">
        <v>1200</v>
      </c>
      <c r="O2390" s="3">
        <v>2</v>
      </c>
      <c r="P2390" s="3">
        <v>5</v>
      </c>
      <c r="Q2390" s="3">
        <v>2</v>
      </c>
      <c r="R2390" s="3">
        <v>1</v>
      </c>
      <c r="S2390" s="3">
        <v>0</v>
      </c>
      <c r="T2390" s="3">
        <v>1</v>
      </c>
      <c r="U2390" s="3">
        <v>0</v>
      </c>
    </row>
    <row r="2391" spans="2:21" x14ac:dyDescent="0.25">
      <c r="B2391" s="3">
        <v>338.9106674236188</v>
      </c>
      <c r="C2391" s="3">
        <v>338.9</v>
      </c>
      <c r="D2391" s="3">
        <v>-1.0667423618826888E-2</v>
      </c>
      <c r="E2391" s="3">
        <v>338.90867221477839</v>
      </c>
      <c r="F2391" s="3">
        <v>338.91266263245922</v>
      </c>
      <c r="G2391" s="3">
        <v>338.86580573062588</v>
      </c>
      <c r="H2391" s="3">
        <v>338.95552911661173</v>
      </c>
      <c r="J2391" s="3">
        <v>4263</v>
      </c>
      <c r="K2391" s="3">
        <v>4800</v>
      </c>
      <c r="L2391" s="3">
        <v>1925</v>
      </c>
      <c r="M2391" s="3">
        <v>2804</v>
      </c>
      <c r="N2391" s="3">
        <v>1785</v>
      </c>
      <c r="O2391" s="3">
        <v>2</v>
      </c>
      <c r="P2391" s="3">
        <v>7</v>
      </c>
      <c r="Q2391" s="3">
        <v>4</v>
      </c>
      <c r="R2391" s="3">
        <v>1</v>
      </c>
      <c r="S2391" s="3">
        <v>1</v>
      </c>
      <c r="T2391" s="3">
        <v>1</v>
      </c>
      <c r="U2391" s="3">
        <v>1</v>
      </c>
    </row>
    <row r="2392" spans="2:21" x14ac:dyDescent="0.25">
      <c r="B2392" s="3">
        <v>497.09758863676609</v>
      </c>
      <c r="C2392" s="3">
        <v>497.1</v>
      </c>
      <c r="D2392" s="3">
        <v>2.4113632339322066E-3</v>
      </c>
      <c r="E2392" s="3">
        <v>497.09554035678985</v>
      </c>
      <c r="F2392" s="3">
        <v>497.09963691674233</v>
      </c>
      <c r="G2392" s="3">
        <v>497.0527245521244</v>
      </c>
      <c r="H2392" s="3">
        <v>497.14245272140778</v>
      </c>
      <c r="J2392" s="3">
        <v>6253</v>
      </c>
      <c r="K2392" s="3">
        <v>7210</v>
      </c>
      <c r="L2392" s="3">
        <v>1920</v>
      </c>
      <c r="M2392" s="3">
        <v>2910</v>
      </c>
      <c r="N2392" s="3">
        <v>1585</v>
      </c>
      <c r="O2392" s="3">
        <v>2</v>
      </c>
      <c r="P2392" s="3">
        <v>7</v>
      </c>
      <c r="Q2392" s="3">
        <v>3</v>
      </c>
      <c r="R2392" s="3">
        <v>1</v>
      </c>
      <c r="S2392" s="3">
        <v>1</v>
      </c>
      <c r="T2392" s="3">
        <v>1</v>
      </c>
      <c r="U2392" s="3">
        <v>1</v>
      </c>
    </row>
    <row r="2393" spans="2:21" x14ac:dyDescent="0.25">
      <c r="B2393" s="3">
        <v>380.08764654818083</v>
      </c>
      <c r="C2393" s="3">
        <v>380.1</v>
      </c>
      <c r="D2393" s="3">
        <v>1.2353451819194561E-2</v>
      </c>
      <c r="E2393" s="3">
        <v>380.08516655338656</v>
      </c>
      <c r="F2393" s="3">
        <v>380.0901265429751</v>
      </c>
      <c r="G2393" s="3">
        <v>380.04276068165188</v>
      </c>
      <c r="H2393" s="3">
        <v>380.13253241470977</v>
      </c>
      <c r="J2393" s="3">
        <v>4781</v>
      </c>
      <c r="K2393" s="3">
        <v>3244</v>
      </c>
      <c r="L2393" s="3">
        <v>1950</v>
      </c>
      <c r="M2393" s="3">
        <v>2616</v>
      </c>
      <c r="N2393" s="3">
        <v>1598</v>
      </c>
      <c r="O2393" s="3">
        <v>2</v>
      </c>
      <c r="P2393" s="3">
        <v>8</v>
      </c>
      <c r="Q2393" s="3">
        <v>4</v>
      </c>
      <c r="R2393" s="3">
        <v>2</v>
      </c>
      <c r="S2393" s="3">
        <v>0</v>
      </c>
      <c r="T2393" s="3">
        <v>1</v>
      </c>
      <c r="U2393" s="3">
        <v>0</v>
      </c>
    </row>
    <row r="2394" spans="2:21" x14ac:dyDescent="0.25">
      <c r="B2394" s="3">
        <v>411.40655371829894</v>
      </c>
      <c r="C2394" s="3">
        <v>411.4</v>
      </c>
      <c r="D2394" s="3">
        <v>-6.5537182989601206E-3</v>
      </c>
      <c r="E2394" s="3">
        <v>411.4048245584375</v>
      </c>
      <c r="F2394" s="3">
        <v>411.40828287816038</v>
      </c>
      <c r="G2394" s="3">
        <v>411.36170307021331</v>
      </c>
      <c r="H2394" s="3">
        <v>411.45140436638457</v>
      </c>
      <c r="J2394" s="3">
        <v>5175</v>
      </c>
      <c r="K2394" s="3">
        <v>4621</v>
      </c>
      <c r="L2394" s="3">
        <v>1955</v>
      </c>
      <c r="M2394" s="3">
        <v>2390</v>
      </c>
      <c r="N2394" s="3">
        <v>1378</v>
      </c>
      <c r="O2394" s="3">
        <v>2</v>
      </c>
      <c r="P2394" s="3">
        <v>7</v>
      </c>
      <c r="Q2394" s="3">
        <v>3</v>
      </c>
      <c r="R2394" s="3">
        <v>1</v>
      </c>
      <c r="S2394" s="3">
        <v>1</v>
      </c>
      <c r="T2394" s="3">
        <v>1</v>
      </c>
      <c r="U2394" s="3">
        <v>1</v>
      </c>
    </row>
    <row r="2395" spans="2:21" x14ac:dyDescent="0.25">
      <c r="B2395" s="3">
        <v>477.38248454561017</v>
      </c>
      <c r="C2395" s="3">
        <v>477.4</v>
      </c>
      <c r="D2395" s="3">
        <v>1.7515454389808838E-2</v>
      </c>
      <c r="E2395" s="3">
        <v>477.37994715004135</v>
      </c>
      <c r="F2395" s="3">
        <v>477.38502194117899</v>
      </c>
      <c r="G2395" s="3">
        <v>477.33759547103574</v>
      </c>
      <c r="H2395" s="3">
        <v>477.4273736201846</v>
      </c>
      <c r="J2395" s="3">
        <v>6005</v>
      </c>
      <c r="K2395" s="3">
        <v>8897</v>
      </c>
      <c r="L2395" s="3">
        <v>1915</v>
      </c>
      <c r="M2395" s="3">
        <v>3840</v>
      </c>
      <c r="N2395" s="3">
        <v>2356</v>
      </c>
      <c r="O2395" s="3">
        <v>2</v>
      </c>
      <c r="P2395" s="3">
        <v>10</v>
      </c>
      <c r="Q2395" s="3">
        <v>4</v>
      </c>
      <c r="R2395" s="3">
        <v>1</v>
      </c>
      <c r="S2395" s="3">
        <v>1</v>
      </c>
      <c r="T2395" s="3">
        <v>1</v>
      </c>
      <c r="U2395" s="3">
        <v>0</v>
      </c>
    </row>
    <row r="2396" spans="2:21" x14ac:dyDescent="0.25">
      <c r="B2396" s="3">
        <v>430.08727313653509</v>
      </c>
      <c r="C2396" s="3">
        <v>430.1</v>
      </c>
      <c r="D2396" s="3">
        <v>1.2726863464934013E-2</v>
      </c>
      <c r="E2396" s="3">
        <v>430.08549380347625</v>
      </c>
      <c r="F2396" s="3">
        <v>430.08905246959392</v>
      </c>
      <c r="G2396" s="3">
        <v>430.04242052606469</v>
      </c>
      <c r="H2396" s="3">
        <v>430.13212574700549</v>
      </c>
      <c r="J2396" s="3">
        <v>5410</v>
      </c>
      <c r="K2396" s="3">
        <v>6940</v>
      </c>
      <c r="L2396" s="3">
        <v>1929</v>
      </c>
      <c r="M2396" s="3">
        <v>2528</v>
      </c>
      <c r="N2396" s="3">
        <v>1552</v>
      </c>
      <c r="O2396" s="3">
        <v>2</v>
      </c>
      <c r="P2396" s="3">
        <v>7</v>
      </c>
      <c r="Q2396" s="3">
        <v>4</v>
      </c>
      <c r="R2396" s="3">
        <v>1</v>
      </c>
      <c r="S2396" s="3">
        <v>1</v>
      </c>
      <c r="T2396" s="3">
        <v>1</v>
      </c>
      <c r="U2396" s="3">
        <v>1</v>
      </c>
    </row>
    <row r="2397" spans="2:21" x14ac:dyDescent="0.25">
      <c r="B2397" s="3">
        <v>507.59023236543123</v>
      </c>
      <c r="C2397" s="3">
        <v>507.6</v>
      </c>
      <c r="D2397" s="3">
        <v>9.7676345687887078E-3</v>
      </c>
      <c r="E2397" s="3">
        <v>507.58744162680023</v>
      </c>
      <c r="F2397" s="3">
        <v>507.59302310406224</v>
      </c>
      <c r="G2397" s="3">
        <v>507.54532825802465</v>
      </c>
      <c r="H2397" s="3">
        <v>507.63513647283781</v>
      </c>
      <c r="J2397" s="3">
        <v>6385</v>
      </c>
      <c r="K2397" s="3">
        <v>7155</v>
      </c>
      <c r="L2397" s="3">
        <v>1923</v>
      </c>
      <c r="M2397" s="3">
        <v>4698</v>
      </c>
      <c r="N2397" s="3">
        <v>2227</v>
      </c>
      <c r="O2397" s="3">
        <v>1</v>
      </c>
      <c r="P2397" s="3">
        <v>8</v>
      </c>
      <c r="Q2397" s="3">
        <v>4</v>
      </c>
      <c r="R2397" s="3">
        <v>2</v>
      </c>
      <c r="S2397" s="3">
        <v>0</v>
      </c>
      <c r="T2397" s="3">
        <v>1</v>
      </c>
      <c r="U2397" s="3">
        <v>1</v>
      </c>
    </row>
    <row r="2398" spans="2:21" x14ac:dyDescent="0.25">
      <c r="B2398" s="3">
        <v>480.8825026749202</v>
      </c>
      <c r="C2398" s="3">
        <v>480.9</v>
      </c>
      <c r="D2398" s="3">
        <v>1.7497325079773418E-2</v>
      </c>
      <c r="E2398" s="3">
        <v>480.88019989865313</v>
      </c>
      <c r="F2398" s="3">
        <v>480.88480545118728</v>
      </c>
      <c r="G2398" s="3">
        <v>480.83762625106078</v>
      </c>
      <c r="H2398" s="3">
        <v>480.92737909877962</v>
      </c>
      <c r="J2398" s="3">
        <v>6049</v>
      </c>
      <c r="K2398" s="3">
        <v>7850</v>
      </c>
      <c r="L2398" s="3">
        <v>1935</v>
      </c>
      <c r="M2398" s="3">
        <v>3286</v>
      </c>
      <c r="N2398" s="3">
        <v>2107</v>
      </c>
      <c r="O2398" s="3">
        <v>1.5</v>
      </c>
      <c r="P2398" s="3">
        <v>7</v>
      </c>
      <c r="Q2398" s="3">
        <v>3</v>
      </c>
      <c r="R2398" s="3">
        <v>2</v>
      </c>
      <c r="S2398" s="3">
        <v>1</v>
      </c>
      <c r="T2398" s="3">
        <v>1</v>
      </c>
      <c r="U2398" s="3">
        <v>1</v>
      </c>
    </row>
    <row r="2399" spans="2:21" x14ac:dyDescent="0.25">
      <c r="B2399" s="3">
        <v>324.680900201219</v>
      </c>
      <c r="C2399" s="3">
        <v>324.7</v>
      </c>
      <c r="D2399" s="3">
        <v>1.9099798780985111E-2</v>
      </c>
      <c r="E2399" s="3">
        <v>324.67823252033077</v>
      </c>
      <c r="F2399" s="3">
        <v>324.68356788210724</v>
      </c>
      <c r="G2399" s="3">
        <v>324.63600357371541</v>
      </c>
      <c r="H2399" s="3">
        <v>324.72579682872259</v>
      </c>
      <c r="J2399" s="3">
        <v>4084</v>
      </c>
      <c r="K2399" s="3">
        <v>4314</v>
      </c>
      <c r="L2399" s="3">
        <v>1940</v>
      </c>
      <c r="M2399" s="3">
        <v>2714</v>
      </c>
      <c r="N2399" s="3">
        <v>1218</v>
      </c>
      <c r="O2399" s="3">
        <v>1</v>
      </c>
      <c r="P2399" s="3">
        <v>8</v>
      </c>
      <c r="Q2399" s="3">
        <v>3</v>
      </c>
      <c r="R2399" s="3">
        <v>1</v>
      </c>
      <c r="S2399" s="3">
        <v>1</v>
      </c>
      <c r="T2399" s="3">
        <v>1</v>
      </c>
      <c r="U2399" s="3">
        <v>0</v>
      </c>
    </row>
    <row r="2400" spans="2:21" x14ac:dyDescent="0.25">
      <c r="B2400" s="3">
        <v>376.0342089052329</v>
      </c>
      <c r="C2400" s="3">
        <v>376</v>
      </c>
      <c r="D2400" s="3">
        <v>-3.4208905232901543E-2</v>
      </c>
      <c r="E2400" s="3">
        <v>376.03253407254493</v>
      </c>
      <c r="F2400" s="3">
        <v>376.03588373792087</v>
      </c>
      <c r="G2400" s="3">
        <v>375.98936031880692</v>
      </c>
      <c r="H2400" s="3">
        <v>376.07905749165889</v>
      </c>
      <c r="J2400" s="3">
        <v>4730</v>
      </c>
      <c r="K2400" s="3">
        <v>5000</v>
      </c>
      <c r="L2400" s="3">
        <v>1957</v>
      </c>
      <c r="M2400" s="3">
        <v>2456</v>
      </c>
      <c r="N2400" s="3">
        <v>1334</v>
      </c>
      <c r="O2400" s="3">
        <v>2</v>
      </c>
      <c r="P2400" s="3">
        <v>6</v>
      </c>
      <c r="Q2400" s="3">
        <v>3</v>
      </c>
      <c r="R2400" s="3">
        <v>1</v>
      </c>
      <c r="S2400" s="3">
        <v>1</v>
      </c>
      <c r="T2400" s="3">
        <v>1</v>
      </c>
      <c r="U2400" s="3">
        <v>1</v>
      </c>
    </row>
    <row r="2401" spans="2:21" x14ac:dyDescent="0.25">
      <c r="B2401" s="3">
        <v>465.06228612373184</v>
      </c>
      <c r="C2401" s="3">
        <v>465.1</v>
      </c>
      <c r="D2401" s="3">
        <v>3.7713876268185231E-2</v>
      </c>
      <c r="E2401" s="3">
        <v>465.0607053349645</v>
      </c>
      <c r="F2401" s="3">
        <v>465.06386691249918</v>
      </c>
      <c r="G2401" s="3">
        <v>465.01744095082546</v>
      </c>
      <c r="H2401" s="3">
        <v>465.10713129663822</v>
      </c>
      <c r="J2401" s="3">
        <v>5850</v>
      </c>
      <c r="K2401" s="3">
        <v>6040</v>
      </c>
      <c r="L2401" s="3">
        <v>1920</v>
      </c>
      <c r="M2401" s="3">
        <v>3182</v>
      </c>
      <c r="N2401" s="3">
        <v>1804</v>
      </c>
      <c r="O2401" s="3">
        <v>2</v>
      </c>
      <c r="P2401" s="3">
        <v>8</v>
      </c>
      <c r="Q2401" s="3">
        <v>4</v>
      </c>
      <c r="R2401" s="3">
        <v>1</v>
      </c>
      <c r="S2401" s="3">
        <v>1</v>
      </c>
      <c r="T2401" s="3">
        <v>1</v>
      </c>
      <c r="U2401" s="3">
        <v>1</v>
      </c>
    </row>
    <row r="2402" spans="2:21" x14ac:dyDescent="0.25">
      <c r="B2402" s="3">
        <v>513.63364079881308</v>
      </c>
      <c r="C2402" s="3">
        <v>513.6</v>
      </c>
      <c r="D2402" s="3">
        <v>-3.3640798813053152E-2</v>
      </c>
      <c r="E2402" s="3">
        <v>513.6308499323145</v>
      </c>
      <c r="F2402" s="3">
        <v>513.63643166531165</v>
      </c>
      <c r="G2402" s="3">
        <v>513.5887366834595</v>
      </c>
      <c r="H2402" s="3">
        <v>513.67854491416665</v>
      </c>
      <c r="J2402" s="3">
        <v>6461</v>
      </c>
      <c r="K2402" s="3">
        <v>4634</v>
      </c>
      <c r="L2402" s="3">
        <v>1935</v>
      </c>
      <c r="M2402" s="3">
        <v>3083</v>
      </c>
      <c r="N2402" s="3">
        <v>2168</v>
      </c>
      <c r="O2402" s="3">
        <v>3</v>
      </c>
      <c r="P2402" s="3">
        <v>8</v>
      </c>
      <c r="Q2402" s="3">
        <v>4</v>
      </c>
      <c r="R2402" s="3">
        <v>2</v>
      </c>
      <c r="S2402" s="3">
        <v>1</v>
      </c>
      <c r="T2402" s="3">
        <v>1</v>
      </c>
      <c r="U2402" s="3">
        <v>1</v>
      </c>
    </row>
    <row r="2403" spans="2:21" x14ac:dyDescent="0.25">
      <c r="B2403" s="3">
        <v>340.58036202370221</v>
      </c>
      <c r="C2403" s="3">
        <v>340.6</v>
      </c>
      <c r="D2403" s="3">
        <v>1.9637976297815385E-2</v>
      </c>
      <c r="E2403" s="3">
        <v>340.57780471298048</v>
      </c>
      <c r="F2403" s="3">
        <v>340.58291933442393</v>
      </c>
      <c r="G2403" s="3">
        <v>340.53547181900228</v>
      </c>
      <c r="H2403" s="3">
        <v>340.62525222840213</v>
      </c>
      <c r="J2403" s="3">
        <v>4284</v>
      </c>
      <c r="K2403" s="3">
        <v>5016</v>
      </c>
      <c r="L2403" s="3">
        <v>1950</v>
      </c>
      <c r="M2403" s="3">
        <v>2284</v>
      </c>
      <c r="N2403" s="3">
        <v>1173</v>
      </c>
      <c r="O2403" s="3">
        <v>1.5</v>
      </c>
      <c r="P2403" s="3">
        <v>5</v>
      </c>
      <c r="Q2403" s="3">
        <v>2</v>
      </c>
      <c r="R2403" s="3">
        <v>1</v>
      </c>
      <c r="S2403" s="3">
        <v>1</v>
      </c>
      <c r="T2403" s="3">
        <v>1</v>
      </c>
      <c r="U2403" s="3">
        <v>2</v>
      </c>
    </row>
    <row r="2404" spans="2:21" x14ac:dyDescent="0.25">
      <c r="B2404" s="3">
        <v>491.373803849323</v>
      </c>
      <c r="C2404" s="3">
        <v>491.4</v>
      </c>
      <c r="D2404" s="3">
        <v>2.6196150676980778E-2</v>
      </c>
      <c r="E2404" s="3">
        <v>491.3713731268532</v>
      </c>
      <c r="F2404" s="3">
        <v>491.37623457179279</v>
      </c>
      <c r="G2404" s="3">
        <v>491.32892067818278</v>
      </c>
      <c r="H2404" s="3">
        <v>491.41868702046321</v>
      </c>
      <c r="J2404" s="3">
        <v>6181</v>
      </c>
      <c r="K2404" s="3">
        <v>4198</v>
      </c>
      <c r="L2404" s="3">
        <v>1932</v>
      </c>
      <c r="M2404" s="3">
        <v>2724</v>
      </c>
      <c r="N2404" s="3">
        <v>1700</v>
      </c>
      <c r="O2404" s="3">
        <v>2</v>
      </c>
      <c r="P2404" s="3">
        <v>7</v>
      </c>
      <c r="Q2404" s="3">
        <v>4</v>
      </c>
      <c r="R2404" s="3">
        <v>1</v>
      </c>
      <c r="S2404" s="3">
        <v>1</v>
      </c>
      <c r="T2404" s="3">
        <v>1</v>
      </c>
      <c r="U2404" s="3">
        <v>1</v>
      </c>
    </row>
    <row r="2405" spans="2:21" x14ac:dyDescent="0.25">
      <c r="B2405" s="3">
        <v>459.73705599948033</v>
      </c>
      <c r="C2405" s="3">
        <v>459.7</v>
      </c>
      <c r="D2405" s="3">
        <v>-3.7055999480344326E-2</v>
      </c>
      <c r="E2405" s="3">
        <v>459.73531132747092</v>
      </c>
      <c r="F2405" s="3">
        <v>459.73880067148974</v>
      </c>
      <c r="G2405" s="3">
        <v>459.69220475066498</v>
      </c>
      <c r="H2405" s="3">
        <v>459.78190724829568</v>
      </c>
      <c r="J2405" s="3">
        <v>5783</v>
      </c>
      <c r="K2405" s="3">
        <v>8390</v>
      </c>
      <c r="L2405" s="3">
        <v>1930</v>
      </c>
      <c r="M2405" s="3">
        <v>2826</v>
      </c>
      <c r="N2405" s="3">
        <v>1680</v>
      </c>
      <c r="O2405" s="3">
        <v>2</v>
      </c>
      <c r="P2405" s="3">
        <v>8</v>
      </c>
      <c r="Q2405" s="3">
        <v>4</v>
      </c>
      <c r="R2405" s="3">
        <v>1</v>
      </c>
      <c r="S2405" s="3">
        <v>1</v>
      </c>
      <c r="T2405" s="3">
        <v>1</v>
      </c>
      <c r="U2405" s="3">
        <v>1</v>
      </c>
    </row>
    <row r="2406" spans="2:21" x14ac:dyDescent="0.25">
      <c r="B2406" s="3">
        <v>412.99565462861062</v>
      </c>
      <c r="C2406" s="3">
        <v>413</v>
      </c>
      <c r="D2406" s="3">
        <v>4.3453713893768509E-3</v>
      </c>
      <c r="E2406" s="3">
        <v>412.9940938357679</v>
      </c>
      <c r="F2406" s="3">
        <v>412.99721542145335</v>
      </c>
      <c r="G2406" s="3">
        <v>412.95081015610651</v>
      </c>
      <c r="H2406" s="3">
        <v>413.04049910111473</v>
      </c>
      <c r="J2406" s="3">
        <v>5195</v>
      </c>
      <c r="K2406" s="3">
        <v>5380</v>
      </c>
      <c r="L2406" s="3">
        <v>1930</v>
      </c>
      <c r="M2406" s="3">
        <v>2811</v>
      </c>
      <c r="N2406" s="3">
        <v>1455</v>
      </c>
      <c r="O2406" s="3">
        <v>1.5</v>
      </c>
      <c r="P2406" s="3">
        <v>7</v>
      </c>
      <c r="Q2406" s="3">
        <v>3</v>
      </c>
      <c r="R2406" s="3">
        <v>1</v>
      </c>
      <c r="S2406" s="3">
        <v>1</v>
      </c>
      <c r="T2406" s="3">
        <v>1</v>
      </c>
      <c r="U2406" s="3">
        <v>1</v>
      </c>
    </row>
    <row r="2407" spans="2:21" x14ac:dyDescent="0.25">
      <c r="B2407" s="3">
        <v>424.7599982131407</v>
      </c>
      <c r="C2407" s="3">
        <v>424.8</v>
      </c>
      <c r="D2407" s="3">
        <v>4.0001786859306776E-2</v>
      </c>
      <c r="E2407" s="3">
        <v>424.75809861368572</v>
      </c>
      <c r="F2407" s="3">
        <v>424.76189781259569</v>
      </c>
      <c r="G2407" s="3">
        <v>424.7151406706538</v>
      </c>
      <c r="H2407" s="3">
        <v>424.80485575562761</v>
      </c>
      <c r="J2407" s="3">
        <v>5343</v>
      </c>
      <c r="K2407" s="3">
        <v>4710</v>
      </c>
      <c r="L2407" s="3">
        <v>1954</v>
      </c>
      <c r="M2407" s="3">
        <v>2590</v>
      </c>
      <c r="N2407" s="3">
        <v>1610</v>
      </c>
      <c r="O2407" s="3">
        <v>2</v>
      </c>
      <c r="P2407" s="3">
        <v>8</v>
      </c>
      <c r="Q2407" s="3">
        <v>3</v>
      </c>
      <c r="R2407" s="3">
        <v>1</v>
      </c>
      <c r="S2407" s="3">
        <v>1</v>
      </c>
      <c r="T2407" s="3">
        <v>1</v>
      </c>
      <c r="U2407" s="3">
        <v>1</v>
      </c>
    </row>
    <row r="2408" spans="2:21" x14ac:dyDescent="0.25">
      <c r="B2408" s="3">
        <v>370.46946069922586</v>
      </c>
      <c r="C2408" s="3">
        <v>370.5</v>
      </c>
      <c r="D2408" s="3">
        <v>3.0539300774137246E-2</v>
      </c>
      <c r="E2408" s="3">
        <v>370.46786540796012</v>
      </c>
      <c r="F2408" s="3">
        <v>370.47105599049161</v>
      </c>
      <c r="G2408" s="3">
        <v>370.42461501276551</v>
      </c>
      <c r="H2408" s="3">
        <v>370.51430638568621</v>
      </c>
      <c r="J2408" s="3">
        <v>4660</v>
      </c>
      <c r="K2408" s="3">
        <v>5000</v>
      </c>
      <c r="L2408" s="3">
        <v>1959</v>
      </c>
      <c r="M2408" s="3">
        <v>2237</v>
      </c>
      <c r="N2408" s="3">
        <v>1403</v>
      </c>
      <c r="O2408" s="3">
        <v>2</v>
      </c>
      <c r="P2408" s="3">
        <v>6</v>
      </c>
      <c r="Q2408" s="3">
        <v>3</v>
      </c>
      <c r="R2408" s="3">
        <v>1</v>
      </c>
      <c r="S2408" s="3">
        <v>1</v>
      </c>
      <c r="T2408" s="3">
        <v>1</v>
      </c>
      <c r="U2408" s="3">
        <v>1</v>
      </c>
    </row>
    <row r="2409" spans="2:21" x14ac:dyDescent="0.25">
      <c r="B2409" s="3">
        <v>467.36817112297865</v>
      </c>
      <c r="C2409" s="3">
        <v>467.4</v>
      </c>
      <c r="D2409" s="3">
        <v>3.1828877021325752E-2</v>
      </c>
      <c r="E2409" s="3">
        <v>467.36635810804478</v>
      </c>
      <c r="F2409" s="3">
        <v>467.36998413791252</v>
      </c>
      <c r="G2409" s="3">
        <v>467.32331716369941</v>
      </c>
      <c r="H2409" s="3">
        <v>467.41302508225789</v>
      </c>
      <c r="J2409" s="3">
        <v>5879</v>
      </c>
      <c r="K2409" s="3">
        <v>10311</v>
      </c>
      <c r="L2409" s="3">
        <v>1918</v>
      </c>
      <c r="M2409" s="3">
        <v>3152</v>
      </c>
      <c r="N2409" s="3">
        <v>1944</v>
      </c>
      <c r="O2409" s="3">
        <v>2</v>
      </c>
      <c r="P2409" s="3">
        <v>8</v>
      </c>
      <c r="Q2409" s="3">
        <v>4</v>
      </c>
      <c r="R2409" s="3">
        <v>1</v>
      </c>
      <c r="S2409" s="3">
        <v>1</v>
      </c>
      <c r="T2409" s="3">
        <v>1</v>
      </c>
      <c r="U2409" s="3">
        <v>1</v>
      </c>
    </row>
    <row r="2410" spans="2:21" x14ac:dyDescent="0.25">
      <c r="B2410" s="3">
        <v>480.56366259111917</v>
      </c>
      <c r="C2410" s="3">
        <v>480.6</v>
      </c>
      <c r="D2410" s="3">
        <v>3.6337408880854127E-2</v>
      </c>
      <c r="E2410" s="3">
        <v>480.56158748034613</v>
      </c>
      <c r="F2410" s="3">
        <v>480.5657377018922</v>
      </c>
      <c r="G2410" s="3">
        <v>480.5187972735053</v>
      </c>
      <c r="H2410" s="3">
        <v>480.60852790873304</v>
      </c>
      <c r="J2410" s="3">
        <v>6045</v>
      </c>
      <c r="K2410" s="3">
        <v>6600</v>
      </c>
      <c r="L2410" s="3">
        <v>1920</v>
      </c>
      <c r="M2410" s="3">
        <v>3974</v>
      </c>
      <c r="N2410" s="3">
        <v>2023</v>
      </c>
      <c r="O2410" s="3">
        <v>1.5</v>
      </c>
      <c r="P2410" s="3">
        <v>7</v>
      </c>
      <c r="Q2410" s="3">
        <v>3</v>
      </c>
      <c r="R2410" s="3">
        <v>2</v>
      </c>
      <c r="S2410" s="3">
        <v>0</v>
      </c>
      <c r="T2410" s="3">
        <v>1</v>
      </c>
      <c r="U2410" s="3">
        <v>1</v>
      </c>
    </row>
    <row r="2411" spans="2:21" x14ac:dyDescent="0.25">
      <c r="B2411" s="3">
        <v>376.98693205479719</v>
      </c>
      <c r="C2411" s="3">
        <v>377</v>
      </c>
      <c r="D2411" s="3">
        <v>1.3067945202806186E-2</v>
      </c>
      <c r="E2411" s="3">
        <v>376.98434828321058</v>
      </c>
      <c r="F2411" s="3">
        <v>376.98951582638381</v>
      </c>
      <c r="G2411" s="3">
        <v>376.94204033489825</v>
      </c>
      <c r="H2411" s="3">
        <v>377.03182377469614</v>
      </c>
      <c r="J2411" s="3">
        <v>4742</v>
      </c>
      <c r="K2411" s="3">
        <v>5100</v>
      </c>
      <c r="L2411" s="3">
        <v>1927</v>
      </c>
      <c r="M2411" s="3">
        <v>2809</v>
      </c>
      <c r="N2411" s="3">
        <v>1177</v>
      </c>
      <c r="O2411" s="3">
        <v>1</v>
      </c>
      <c r="P2411" s="3">
        <v>5</v>
      </c>
      <c r="Q2411" s="3">
        <v>2</v>
      </c>
      <c r="R2411" s="3">
        <v>1</v>
      </c>
      <c r="S2411" s="3">
        <v>1</v>
      </c>
      <c r="T2411" s="3">
        <v>1</v>
      </c>
      <c r="U2411" s="3">
        <v>1</v>
      </c>
    </row>
    <row r="2412" spans="2:21" x14ac:dyDescent="0.25">
      <c r="B2412" s="3">
        <v>309.81609717156607</v>
      </c>
      <c r="C2412" s="3">
        <v>309.8</v>
      </c>
      <c r="D2412" s="3">
        <v>-1.6097171566059387E-2</v>
      </c>
      <c r="E2412" s="3">
        <v>309.81419286827787</v>
      </c>
      <c r="F2412" s="3">
        <v>309.81800147485427</v>
      </c>
      <c r="G2412" s="3">
        <v>309.77123942963794</v>
      </c>
      <c r="H2412" s="3">
        <v>309.8609549134942</v>
      </c>
      <c r="J2412" s="3">
        <v>3897</v>
      </c>
      <c r="K2412" s="3">
        <v>4000</v>
      </c>
      <c r="L2412" s="3">
        <v>1934</v>
      </c>
      <c r="M2412" s="3">
        <v>2181</v>
      </c>
      <c r="N2412" s="3">
        <v>1350</v>
      </c>
      <c r="O2412" s="3">
        <v>2</v>
      </c>
      <c r="P2412" s="3">
        <v>6</v>
      </c>
      <c r="Q2412" s="3">
        <v>3</v>
      </c>
      <c r="R2412" s="3">
        <v>1</v>
      </c>
      <c r="S2412" s="3">
        <v>0</v>
      </c>
      <c r="T2412" s="3">
        <v>1</v>
      </c>
      <c r="U2412" s="3">
        <v>1</v>
      </c>
    </row>
    <row r="2413" spans="2:21" x14ac:dyDescent="0.25">
      <c r="B2413" s="3">
        <v>377.62545415558844</v>
      </c>
      <c r="C2413" s="3">
        <v>377.6</v>
      </c>
      <c r="D2413" s="3">
        <v>-2.5454155588420235E-2</v>
      </c>
      <c r="E2413" s="3">
        <v>377.62191667354352</v>
      </c>
      <c r="F2413" s="3">
        <v>377.62899163763336</v>
      </c>
      <c r="G2413" s="3">
        <v>377.58049746065774</v>
      </c>
      <c r="H2413" s="3">
        <v>377.67041085051915</v>
      </c>
      <c r="J2413" s="3">
        <v>4750</v>
      </c>
      <c r="K2413" s="3">
        <v>6790</v>
      </c>
      <c r="L2413" s="3">
        <v>1930</v>
      </c>
      <c r="M2413" s="3">
        <v>2751</v>
      </c>
      <c r="N2413" s="3">
        <v>1524</v>
      </c>
      <c r="O2413" s="3">
        <v>2</v>
      </c>
      <c r="P2413" s="3">
        <v>8</v>
      </c>
      <c r="Q2413" s="3">
        <v>3</v>
      </c>
      <c r="R2413" s="3">
        <v>3</v>
      </c>
      <c r="S2413" s="3">
        <v>0</v>
      </c>
      <c r="T2413" s="3">
        <v>1</v>
      </c>
      <c r="U2413" s="3">
        <v>1</v>
      </c>
    </row>
    <row r="2414" spans="2:21" x14ac:dyDescent="0.25">
      <c r="B2414" s="3">
        <v>419.19514341902703</v>
      </c>
      <c r="C2414" s="3">
        <v>419.2</v>
      </c>
      <c r="D2414" s="3">
        <v>4.8565809729552711E-3</v>
      </c>
      <c r="E2414" s="3">
        <v>419.19253099283713</v>
      </c>
      <c r="F2414" s="3">
        <v>419.19775584521693</v>
      </c>
      <c r="G2414" s="3">
        <v>419.15025004077955</v>
      </c>
      <c r="H2414" s="3">
        <v>419.24003679727451</v>
      </c>
      <c r="J2414" s="3">
        <v>5273</v>
      </c>
      <c r="K2414" s="3">
        <v>5250</v>
      </c>
      <c r="L2414" s="3">
        <v>1920</v>
      </c>
      <c r="M2414" s="3">
        <v>3250</v>
      </c>
      <c r="N2414" s="3">
        <v>1878</v>
      </c>
      <c r="O2414" s="3">
        <v>2</v>
      </c>
      <c r="P2414" s="3">
        <v>10</v>
      </c>
      <c r="Q2414" s="3">
        <v>5</v>
      </c>
      <c r="R2414" s="3">
        <v>1</v>
      </c>
      <c r="S2414" s="3">
        <v>1</v>
      </c>
      <c r="T2414" s="3">
        <v>1</v>
      </c>
      <c r="U2414" s="3">
        <v>1</v>
      </c>
    </row>
    <row r="2415" spans="2:21" x14ac:dyDescent="0.25">
      <c r="B2415" s="3">
        <v>484.77468614397219</v>
      </c>
      <c r="C2415" s="3">
        <v>484.8</v>
      </c>
      <c r="D2415" s="3">
        <v>2.5313856027821657E-2</v>
      </c>
      <c r="E2415" s="3">
        <v>484.7726240370846</v>
      </c>
      <c r="F2415" s="3">
        <v>484.77674825085978</v>
      </c>
      <c r="G2415" s="3">
        <v>484.72982142593349</v>
      </c>
      <c r="H2415" s="3">
        <v>484.81955086201089</v>
      </c>
      <c r="J2415" s="3">
        <v>6098</v>
      </c>
      <c r="K2415" s="3">
        <v>5030</v>
      </c>
      <c r="L2415" s="3">
        <v>1900</v>
      </c>
      <c r="M2415" s="3">
        <v>4000</v>
      </c>
      <c r="N2415" s="3">
        <v>2210</v>
      </c>
      <c r="O2415" s="3">
        <v>2</v>
      </c>
      <c r="P2415" s="3">
        <v>9</v>
      </c>
      <c r="Q2415" s="3">
        <v>4</v>
      </c>
      <c r="R2415" s="3">
        <v>1</v>
      </c>
      <c r="S2415" s="3">
        <v>1</v>
      </c>
      <c r="T2415" s="3">
        <v>1</v>
      </c>
      <c r="U2415" s="3">
        <v>1</v>
      </c>
    </row>
    <row r="2416" spans="2:21" x14ac:dyDescent="0.25">
      <c r="B2416" s="3">
        <v>429.92913803024794</v>
      </c>
      <c r="C2416" s="3">
        <v>429.9</v>
      </c>
      <c r="D2416" s="3">
        <v>-2.9138030247963798E-2</v>
      </c>
      <c r="E2416" s="3">
        <v>429.92722944148562</v>
      </c>
      <c r="F2416" s="3">
        <v>429.93104661901026</v>
      </c>
      <c r="G2416" s="3">
        <v>429.88428010618833</v>
      </c>
      <c r="H2416" s="3">
        <v>429.97399595430755</v>
      </c>
      <c r="J2416" s="3">
        <v>5408</v>
      </c>
      <c r="K2416" s="3">
        <v>9544</v>
      </c>
      <c r="L2416" s="3">
        <v>1924</v>
      </c>
      <c r="M2416" s="3">
        <v>2951</v>
      </c>
      <c r="N2416" s="3">
        <v>1650</v>
      </c>
      <c r="O2416" s="3">
        <v>2</v>
      </c>
      <c r="P2416" s="3">
        <v>7</v>
      </c>
      <c r="Q2416" s="3">
        <v>4</v>
      </c>
      <c r="R2416" s="3">
        <v>1</v>
      </c>
      <c r="S2416" s="3">
        <v>1</v>
      </c>
      <c r="T2416" s="3">
        <v>1</v>
      </c>
      <c r="U2416" s="3">
        <v>1</v>
      </c>
    </row>
    <row r="2417" spans="2:21" x14ac:dyDescent="0.25">
      <c r="B2417" s="3">
        <v>353.37940402357896</v>
      </c>
      <c r="C2417" s="3">
        <v>353.4</v>
      </c>
      <c r="D2417" s="3">
        <v>2.0595976421020623E-2</v>
      </c>
      <c r="E2417" s="3">
        <v>353.37755940019969</v>
      </c>
      <c r="F2417" s="3">
        <v>353.38124864695823</v>
      </c>
      <c r="G2417" s="3">
        <v>353.33454877555505</v>
      </c>
      <c r="H2417" s="3">
        <v>353.42425927160286</v>
      </c>
      <c r="J2417" s="3">
        <v>4445</v>
      </c>
      <c r="K2417" s="3">
        <v>4710</v>
      </c>
      <c r="L2417" s="3">
        <v>1950</v>
      </c>
      <c r="M2417" s="3">
        <v>2312</v>
      </c>
      <c r="N2417" s="3">
        <v>1326</v>
      </c>
      <c r="O2417" s="3">
        <v>2</v>
      </c>
      <c r="P2417" s="3">
        <v>6</v>
      </c>
      <c r="Q2417" s="3">
        <v>3</v>
      </c>
      <c r="R2417" s="3">
        <v>1</v>
      </c>
      <c r="S2417" s="3">
        <v>1</v>
      </c>
      <c r="T2417" s="3">
        <v>1</v>
      </c>
      <c r="U2417" s="3">
        <v>0</v>
      </c>
    </row>
    <row r="2418" spans="2:21" x14ac:dyDescent="0.25">
      <c r="B2418" s="3">
        <v>387.40048232944645</v>
      </c>
      <c r="C2418" s="3">
        <v>387.4</v>
      </c>
      <c r="D2418" s="3">
        <v>-4.8232944646997566E-4</v>
      </c>
      <c r="E2418" s="3">
        <v>387.39893947829677</v>
      </c>
      <c r="F2418" s="3">
        <v>387.40202518059613</v>
      </c>
      <c r="G2418" s="3">
        <v>387.35563847781054</v>
      </c>
      <c r="H2418" s="3">
        <v>387.44532618108235</v>
      </c>
      <c r="J2418" s="3">
        <v>4873</v>
      </c>
      <c r="K2418" s="3">
        <v>4534</v>
      </c>
      <c r="L2418" s="3">
        <v>1940</v>
      </c>
      <c r="M2418" s="3">
        <v>2368</v>
      </c>
      <c r="N2418" s="3">
        <v>1472</v>
      </c>
      <c r="O2418" s="3">
        <v>2</v>
      </c>
      <c r="P2418" s="3">
        <v>6</v>
      </c>
      <c r="Q2418" s="3">
        <v>3</v>
      </c>
      <c r="R2418" s="3">
        <v>1</v>
      </c>
      <c r="S2418" s="3">
        <v>1</v>
      </c>
      <c r="T2418" s="3">
        <v>1</v>
      </c>
      <c r="U2418" s="3">
        <v>1</v>
      </c>
    </row>
    <row r="2419" spans="2:21" x14ac:dyDescent="0.25">
      <c r="B2419" s="3">
        <v>807.03448265780116</v>
      </c>
      <c r="C2419" s="3">
        <v>807</v>
      </c>
      <c r="D2419" s="3">
        <v>-3.4482657801163441E-2</v>
      </c>
      <c r="E2419" s="3">
        <v>807.02909223596555</v>
      </c>
      <c r="F2419" s="3">
        <v>807.03987307963678</v>
      </c>
      <c r="G2419" s="3">
        <v>806.98934235111813</v>
      </c>
      <c r="H2419" s="3">
        <v>807.0796229644842</v>
      </c>
      <c r="J2419" s="3">
        <v>10152</v>
      </c>
      <c r="K2419" s="3">
        <v>15790</v>
      </c>
      <c r="L2419" s="3">
        <v>1848</v>
      </c>
      <c r="M2419" s="3">
        <v>5260</v>
      </c>
      <c r="N2419" s="3">
        <v>2890</v>
      </c>
      <c r="O2419" s="3">
        <v>2</v>
      </c>
      <c r="P2419" s="3">
        <v>11</v>
      </c>
      <c r="Q2419" s="3">
        <v>5</v>
      </c>
      <c r="R2419" s="3">
        <v>3</v>
      </c>
      <c r="S2419" s="3">
        <v>1</v>
      </c>
      <c r="T2419" s="3">
        <v>1</v>
      </c>
      <c r="U2419" s="3">
        <v>2</v>
      </c>
    </row>
    <row r="2420" spans="2:21" x14ac:dyDescent="0.25">
      <c r="B2420" s="3">
        <v>428.02021674912731</v>
      </c>
      <c r="C2420" s="3">
        <v>428</v>
      </c>
      <c r="D2420" s="3">
        <v>-2.0216749127314415E-2</v>
      </c>
      <c r="E2420" s="3">
        <v>428.01836508956433</v>
      </c>
      <c r="F2420" s="3">
        <v>428.0220684086903</v>
      </c>
      <c r="G2420" s="3">
        <v>427.97536121119708</v>
      </c>
      <c r="H2420" s="3">
        <v>428.06507228705755</v>
      </c>
      <c r="J2420" s="3">
        <v>5384</v>
      </c>
      <c r="K2420" s="3">
        <v>6297</v>
      </c>
      <c r="L2420" s="3">
        <v>1920</v>
      </c>
      <c r="M2420" s="3">
        <v>2527</v>
      </c>
      <c r="N2420" s="3">
        <v>1538</v>
      </c>
      <c r="O2420" s="3">
        <v>2</v>
      </c>
      <c r="P2420" s="3">
        <v>7</v>
      </c>
      <c r="Q2420" s="3">
        <v>4</v>
      </c>
      <c r="R2420" s="3">
        <v>1</v>
      </c>
      <c r="S2420" s="3">
        <v>1</v>
      </c>
      <c r="T2420" s="3">
        <v>1</v>
      </c>
      <c r="U2420" s="3">
        <v>1</v>
      </c>
    </row>
    <row r="2421" spans="2:21" x14ac:dyDescent="0.25">
      <c r="B2421" s="3">
        <v>359.02319136884518</v>
      </c>
      <c r="C2421" s="3">
        <v>359</v>
      </c>
      <c r="D2421" s="3">
        <v>-2.3191368845175475E-2</v>
      </c>
      <c r="E2421" s="3">
        <v>359.02157567611653</v>
      </c>
      <c r="F2421" s="3">
        <v>359.02480706157382</v>
      </c>
      <c r="G2421" s="3">
        <v>358.97834495201096</v>
      </c>
      <c r="H2421" s="3">
        <v>359.06803778567939</v>
      </c>
      <c r="J2421" s="3">
        <v>4516</v>
      </c>
      <c r="K2421" s="3">
        <v>5842</v>
      </c>
      <c r="L2421" s="3">
        <v>1945</v>
      </c>
      <c r="M2421" s="3">
        <v>2334</v>
      </c>
      <c r="N2421" s="3">
        <v>1274</v>
      </c>
      <c r="O2421" s="3">
        <v>2</v>
      </c>
      <c r="P2421" s="3">
        <v>6</v>
      </c>
      <c r="Q2421" s="3">
        <v>3</v>
      </c>
      <c r="R2421" s="3">
        <v>1</v>
      </c>
      <c r="S2421" s="3">
        <v>1</v>
      </c>
      <c r="T2421" s="3">
        <v>1</v>
      </c>
      <c r="U2421" s="3">
        <v>1</v>
      </c>
    </row>
    <row r="2422" spans="2:21" x14ac:dyDescent="0.25">
      <c r="B2422" s="3">
        <v>468.87854972436492</v>
      </c>
      <c r="C2422" s="3">
        <v>468.9</v>
      </c>
      <c r="D2422" s="3">
        <v>2.1450275635061189E-2</v>
      </c>
      <c r="E2422" s="3">
        <v>468.87591666700672</v>
      </c>
      <c r="F2422" s="3">
        <v>468.88118278172311</v>
      </c>
      <c r="G2422" s="3">
        <v>468.83365514082828</v>
      </c>
      <c r="H2422" s="3">
        <v>468.92344430790155</v>
      </c>
      <c r="J2422" s="3">
        <v>5898</v>
      </c>
      <c r="K2422" s="3">
        <v>10915</v>
      </c>
      <c r="L2422" s="3">
        <v>1940</v>
      </c>
      <c r="M2422" s="3">
        <v>2322</v>
      </c>
      <c r="N2422" s="3">
        <v>1494</v>
      </c>
      <c r="O2422" s="3">
        <v>2</v>
      </c>
      <c r="P2422" s="3">
        <v>8</v>
      </c>
      <c r="Q2422" s="3">
        <v>3</v>
      </c>
      <c r="R2422" s="3">
        <v>1</v>
      </c>
      <c r="S2422" s="3">
        <v>1</v>
      </c>
      <c r="T2422" s="3">
        <v>1</v>
      </c>
      <c r="U2422" s="3">
        <v>1</v>
      </c>
    </row>
    <row r="2423" spans="2:21" x14ac:dyDescent="0.25">
      <c r="B2423" s="3">
        <v>412.35882383719917</v>
      </c>
      <c r="C2423" s="3">
        <v>412.4</v>
      </c>
      <c r="D2423" s="3">
        <v>4.1176162800809379E-2</v>
      </c>
      <c r="E2423" s="3">
        <v>412.35658139880826</v>
      </c>
      <c r="F2423" s="3">
        <v>412.36106627559008</v>
      </c>
      <c r="G2423" s="3">
        <v>412.31395046904152</v>
      </c>
      <c r="H2423" s="3">
        <v>412.40369720535682</v>
      </c>
      <c r="J2423" s="3">
        <v>5187</v>
      </c>
      <c r="K2423" s="3">
        <v>6250</v>
      </c>
      <c r="L2423" s="3">
        <v>1900</v>
      </c>
      <c r="M2423" s="3">
        <v>2975</v>
      </c>
      <c r="N2423" s="3">
        <v>1964</v>
      </c>
      <c r="O2423" s="3">
        <v>2</v>
      </c>
      <c r="P2423" s="3">
        <v>8</v>
      </c>
      <c r="Q2423" s="3">
        <v>3</v>
      </c>
      <c r="R2423" s="3">
        <v>1</v>
      </c>
      <c r="S2423" s="3">
        <v>1</v>
      </c>
      <c r="T2423" s="3">
        <v>1</v>
      </c>
      <c r="U2423" s="3">
        <v>0</v>
      </c>
    </row>
    <row r="2424" spans="2:21" x14ac:dyDescent="0.25">
      <c r="B2424" s="3">
        <v>364.42726679344361</v>
      </c>
      <c r="C2424" s="3">
        <v>364.4</v>
      </c>
      <c r="D2424" s="3">
        <v>-2.7266793443629922E-2</v>
      </c>
      <c r="E2424" s="3">
        <v>364.42545756967047</v>
      </c>
      <c r="F2424" s="3">
        <v>364.42907601721674</v>
      </c>
      <c r="G2424" s="3">
        <v>364.38241298724461</v>
      </c>
      <c r="H2424" s="3">
        <v>364.47212059964261</v>
      </c>
      <c r="J2424" s="3">
        <v>4584</v>
      </c>
      <c r="K2424" s="3">
        <v>5032</v>
      </c>
      <c r="L2424" s="3">
        <v>1950</v>
      </c>
      <c r="M2424" s="3">
        <v>1825</v>
      </c>
      <c r="N2424" s="3">
        <v>1225</v>
      </c>
      <c r="O2424" s="3">
        <v>2</v>
      </c>
      <c r="P2424" s="3">
        <v>7</v>
      </c>
      <c r="Q2424" s="3">
        <v>3</v>
      </c>
      <c r="R2424" s="3">
        <v>1</v>
      </c>
      <c r="S2424" s="3">
        <v>1</v>
      </c>
      <c r="T2424" s="3">
        <v>1</v>
      </c>
      <c r="U2424" s="3">
        <v>1</v>
      </c>
    </row>
    <row r="2425" spans="2:21" x14ac:dyDescent="0.25">
      <c r="B2425" s="3">
        <v>445.10978647227546</v>
      </c>
      <c r="C2425" s="3">
        <v>445.1</v>
      </c>
      <c r="D2425" s="3">
        <v>-9.7864722754366085E-3</v>
      </c>
      <c r="E2425" s="3">
        <v>445.10640119017103</v>
      </c>
      <c r="F2425" s="3">
        <v>445.11317175437989</v>
      </c>
      <c r="G2425" s="3">
        <v>445.06484149730829</v>
      </c>
      <c r="H2425" s="3">
        <v>445.15473144724263</v>
      </c>
      <c r="J2425" s="3">
        <v>5599</v>
      </c>
      <c r="K2425" s="3">
        <v>7498</v>
      </c>
      <c r="L2425" s="3">
        <v>1964</v>
      </c>
      <c r="M2425" s="3">
        <v>2905</v>
      </c>
      <c r="N2425" s="3">
        <v>2065</v>
      </c>
      <c r="O2425" s="3">
        <v>1</v>
      </c>
      <c r="P2425" s="3">
        <v>6</v>
      </c>
      <c r="Q2425" s="3">
        <v>2</v>
      </c>
      <c r="R2425" s="3">
        <v>2</v>
      </c>
      <c r="S2425" s="3">
        <v>0</v>
      </c>
      <c r="T2425" s="3">
        <v>1</v>
      </c>
      <c r="U2425" s="3">
        <v>1</v>
      </c>
    </row>
    <row r="2426" spans="2:21" x14ac:dyDescent="0.25">
      <c r="B2426" s="3">
        <v>303.21664194697206</v>
      </c>
      <c r="C2426" s="3">
        <v>303.2</v>
      </c>
      <c r="D2426" s="3">
        <v>-1.6641946972072219E-2</v>
      </c>
      <c r="E2426" s="3">
        <v>303.21323382002191</v>
      </c>
      <c r="F2426" s="3">
        <v>303.22005007392221</v>
      </c>
      <c r="G2426" s="3">
        <v>303.17169524554487</v>
      </c>
      <c r="H2426" s="3">
        <v>303.26158864839925</v>
      </c>
      <c r="J2426" s="3">
        <v>3814</v>
      </c>
      <c r="K2426" s="3">
        <v>5830</v>
      </c>
      <c r="L2426" s="3">
        <v>1934</v>
      </c>
      <c r="M2426" s="3">
        <v>3130</v>
      </c>
      <c r="N2426" s="3">
        <v>1355</v>
      </c>
      <c r="O2426" s="3">
        <v>1</v>
      </c>
      <c r="P2426" s="3">
        <v>7</v>
      </c>
      <c r="Q2426" s="3">
        <v>1</v>
      </c>
      <c r="R2426" s="3">
        <v>1</v>
      </c>
      <c r="S2426" s="3">
        <v>0</v>
      </c>
      <c r="T2426" s="3">
        <v>1</v>
      </c>
      <c r="U2426" s="3">
        <v>1</v>
      </c>
    </row>
    <row r="2427" spans="2:21" x14ac:dyDescent="0.25">
      <c r="B2427" s="3">
        <v>421.18383693336779</v>
      </c>
      <c r="C2427" s="3">
        <v>421.2</v>
      </c>
      <c r="D2427" s="3">
        <v>1.6163066632202572E-2</v>
      </c>
      <c r="E2427" s="3">
        <v>421.18142207596384</v>
      </c>
      <c r="F2427" s="3">
        <v>421.18625179077173</v>
      </c>
      <c r="G2427" s="3">
        <v>421.13895461863075</v>
      </c>
      <c r="H2427" s="3">
        <v>421.22871924810482</v>
      </c>
      <c r="J2427" s="3">
        <v>5298</v>
      </c>
      <c r="K2427" s="3">
        <v>7045</v>
      </c>
      <c r="L2427" s="3">
        <v>1925</v>
      </c>
      <c r="M2427" s="3">
        <v>2699</v>
      </c>
      <c r="N2427" s="3">
        <v>1656</v>
      </c>
      <c r="O2427" s="3">
        <v>2</v>
      </c>
      <c r="P2427" s="3">
        <v>7</v>
      </c>
      <c r="Q2427" s="3">
        <v>4</v>
      </c>
      <c r="R2427" s="3">
        <v>1</v>
      </c>
      <c r="S2427" s="3">
        <v>1</v>
      </c>
      <c r="T2427" s="3">
        <v>1</v>
      </c>
      <c r="U2427" s="3">
        <v>2</v>
      </c>
    </row>
    <row r="2428" spans="2:21" x14ac:dyDescent="0.25">
      <c r="B2428" s="3">
        <v>334.21975736775306</v>
      </c>
      <c r="C2428" s="3">
        <v>334.2</v>
      </c>
      <c r="D2428" s="3">
        <v>-1.9757367753072685E-2</v>
      </c>
      <c r="E2428" s="3">
        <v>334.21746217042073</v>
      </c>
      <c r="F2428" s="3">
        <v>334.22205256508539</v>
      </c>
      <c r="G2428" s="3">
        <v>334.17488133215869</v>
      </c>
      <c r="H2428" s="3">
        <v>334.26463340334743</v>
      </c>
      <c r="J2428" s="3">
        <v>4204</v>
      </c>
      <c r="K2428" s="3">
        <v>5400</v>
      </c>
      <c r="L2428" s="3">
        <v>1900</v>
      </c>
      <c r="M2428" s="3">
        <v>1762</v>
      </c>
      <c r="N2428" s="3">
        <v>1164</v>
      </c>
      <c r="O2428" s="3">
        <v>2</v>
      </c>
      <c r="P2428" s="3">
        <v>6</v>
      </c>
      <c r="Q2428" s="3">
        <v>3</v>
      </c>
      <c r="R2428" s="3">
        <v>1</v>
      </c>
      <c r="S2428" s="3">
        <v>0</v>
      </c>
      <c r="T2428" s="3">
        <v>1</v>
      </c>
      <c r="U2428" s="3">
        <v>0</v>
      </c>
    </row>
    <row r="2429" spans="2:21" x14ac:dyDescent="0.25">
      <c r="B2429" s="3">
        <v>327.62197932901495</v>
      </c>
      <c r="C2429" s="3">
        <v>327.60000000000002</v>
      </c>
      <c r="D2429" s="3">
        <v>-2.1979329014925497E-2</v>
      </c>
      <c r="E2429" s="3">
        <v>327.62012734910962</v>
      </c>
      <c r="F2429" s="3">
        <v>327.62383130892027</v>
      </c>
      <c r="G2429" s="3">
        <v>327.57712377785964</v>
      </c>
      <c r="H2429" s="3">
        <v>327.66683488017026</v>
      </c>
      <c r="J2429" s="3">
        <v>4121</v>
      </c>
      <c r="K2429" s="3">
        <v>3984</v>
      </c>
      <c r="L2429" s="3">
        <v>1930</v>
      </c>
      <c r="M2429" s="3">
        <v>2327</v>
      </c>
      <c r="N2429" s="3">
        <v>1400</v>
      </c>
      <c r="O2429" s="3">
        <v>2</v>
      </c>
      <c r="P2429" s="3">
        <v>6</v>
      </c>
      <c r="Q2429" s="3">
        <v>3</v>
      </c>
      <c r="R2429" s="3">
        <v>1</v>
      </c>
      <c r="S2429" s="3">
        <v>0</v>
      </c>
      <c r="T2429" s="3">
        <v>1</v>
      </c>
      <c r="U2429" s="3">
        <v>1</v>
      </c>
    </row>
    <row r="2430" spans="2:21" x14ac:dyDescent="0.25">
      <c r="B2430" s="3">
        <v>375.87158225888749</v>
      </c>
      <c r="C2430" s="3">
        <v>375.9</v>
      </c>
      <c r="D2430" s="3">
        <v>2.8417741112491512E-2</v>
      </c>
      <c r="E2430" s="3">
        <v>375.86891467894299</v>
      </c>
      <c r="F2430" s="3">
        <v>375.87424983883199</v>
      </c>
      <c r="G2430" s="3">
        <v>375.82668563738167</v>
      </c>
      <c r="H2430" s="3">
        <v>375.9164788803933</v>
      </c>
      <c r="J2430" s="3">
        <v>4728</v>
      </c>
      <c r="K2430" s="3">
        <v>3750</v>
      </c>
      <c r="L2430" s="3">
        <v>1940</v>
      </c>
      <c r="M2430" s="3">
        <v>1983</v>
      </c>
      <c r="N2430" s="3">
        <v>1231</v>
      </c>
      <c r="O2430" s="3">
        <v>2</v>
      </c>
      <c r="P2430" s="3">
        <v>8</v>
      </c>
      <c r="Q2430" s="3">
        <v>3</v>
      </c>
      <c r="R2430" s="3">
        <v>1</v>
      </c>
      <c r="S2430" s="3">
        <v>0</v>
      </c>
      <c r="T2430" s="3">
        <v>1</v>
      </c>
      <c r="U2430" s="3">
        <v>1</v>
      </c>
    </row>
    <row r="2431" spans="2:21" x14ac:dyDescent="0.25">
      <c r="B2431" s="3">
        <v>386.68453396407068</v>
      </c>
      <c r="C2431" s="3">
        <v>386.7</v>
      </c>
      <c r="D2431" s="3">
        <v>1.5466035929307509E-2</v>
      </c>
      <c r="E2431" s="3">
        <v>386.68202835005326</v>
      </c>
      <c r="F2431" s="3">
        <v>386.6870395780881</v>
      </c>
      <c r="G2431" s="3">
        <v>386.63964667476205</v>
      </c>
      <c r="H2431" s="3">
        <v>386.72942125337931</v>
      </c>
      <c r="J2431" s="3">
        <v>4864</v>
      </c>
      <c r="K2431" s="3">
        <v>4559</v>
      </c>
      <c r="L2431" s="3">
        <v>1940</v>
      </c>
      <c r="M2431" s="3">
        <v>2507</v>
      </c>
      <c r="N2431" s="3">
        <v>1192</v>
      </c>
      <c r="O2431" s="3">
        <v>1</v>
      </c>
      <c r="P2431" s="3">
        <v>7</v>
      </c>
      <c r="Q2431" s="3">
        <v>3</v>
      </c>
      <c r="R2431" s="3">
        <v>2</v>
      </c>
      <c r="S2431" s="3">
        <v>0</v>
      </c>
      <c r="T2431" s="3">
        <v>1</v>
      </c>
      <c r="U2431" s="3">
        <v>1</v>
      </c>
    </row>
    <row r="2432" spans="2:21" x14ac:dyDescent="0.25">
      <c r="B2432" s="3">
        <v>418.48149549503421</v>
      </c>
      <c r="C2432" s="3">
        <v>418.5</v>
      </c>
      <c r="D2432" s="3">
        <v>1.8504504965790147E-2</v>
      </c>
      <c r="E2432" s="3">
        <v>418.47976503758929</v>
      </c>
      <c r="F2432" s="3">
        <v>418.48322595247913</v>
      </c>
      <c r="G2432" s="3">
        <v>418.43664479690312</v>
      </c>
      <c r="H2432" s="3">
        <v>418.5263461931653</v>
      </c>
      <c r="J2432" s="3">
        <v>5264</v>
      </c>
      <c r="K2432" s="3">
        <v>7320</v>
      </c>
      <c r="L2432" s="3">
        <v>1966</v>
      </c>
      <c r="M2432" s="3">
        <v>2628</v>
      </c>
      <c r="N2432" s="3">
        <v>1749</v>
      </c>
      <c r="O2432" s="3">
        <v>2</v>
      </c>
      <c r="P2432" s="3">
        <v>7</v>
      </c>
      <c r="Q2432" s="3">
        <v>3</v>
      </c>
      <c r="R2432" s="3">
        <v>1</v>
      </c>
      <c r="S2432" s="3">
        <v>1</v>
      </c>
      <c r="T2432" s="3">
        <v>1</v>
      </c>
      <c r="U2432" s="3">
        <v>1</v>
      </c>
    </row>
    <row r="2433" spans="2:21" x14ac:dyDescent="0.25">
      <c r="B2433" s="3">
        <v>497.97472011701382</v>
      </c>
      <c r="C2433" s="3">
        <v>498</v>
      </c>
      <c r="D2433" s="3">
        <v>2.5279882986183111E-2</v>
      </c>
      <c r="E2433" s="3">
        <v>497.97156546566833</v>
      </c>
      <c r="F2433" s="3">
        <v>497.9778747683593</v>
      </c>
      <c r="G2433" s="3">
        <v>497.92979192469556</v>
      </c>
      <c r="H2433" s="3">
        <v>498.01964830933207</v>
      </c>
      <c r="J2433" s="3">
        <v>6264</v>
      </c>
      <c r="K2433" s="3">
        <v>7932</v>
      </c>
      <c r="L2433" s="3">
        <v>1910</v>
      </c>
      <c r="M2433" s="3">
        <v>3728</v>
      </c>
      <c r="N2433" s="3">
        <v>2234</v>
      </c>
      <c r="O2433" s="3">
        <v>2.5</v>
      </c>
      <c r="P2433" s="3">
        <v>9</v>
      </c>
      <c r="Q2433" s="3">
        <v>6</v>
      </c>
      <c r="R2433" s="3">
        <v>2</v>
      </c>
      <c r="S2433" s="3">
        <v>1</v>
      </c>
      <c r="T2433" s="3">
        <v>1</v>
      </c>
      <c r="U2433" s="3">
        <v>1</v>
      </c>
    </row>
    <row r="2434" spans="2:21" x14ac:dyDescent="0.25">
      <c r="B2434" s="3">
        <v>391.21292922587713</v>
      </c>
      <c r="C2434" s="3">
        <v>391.2</v>
      </c>
      <c r="D2434" s="3">
        <v>-1.292922587714429E-2</v>
      </c>
      <c r="E2434" s="3">
        <v>391.20996597374494</v>
      </c>
      <c r="F2434" s="3">
        <v>391.21589247800932</v>
      </c>
      <c r="G2434" s="3">
        <v>391.1680140669319</v>
      </c>
      <c r="H2434" s="3">
        <v>391.25784438482236</v>
      </c>
      <c r="J2434" s="3">
        <v>4921</v>
      </c>
      <c r="K2434" s="3">
        <v>3917</v>
      </c>
      <c r="L2434" s="3">
        <v>1925</v>
      </c>
      <c r="M2434" s="3">
        <v>3642</v>
      </c>
      <c r="N2434" s="3">
        <v>1843</v>
      </c>
      <c r="O2434" s="3">
        <v>2</v>
      </c>
      <c r="P2434" s="3">
        <v>9</v>
      </c>
      <c r="Q2434" s="3">
        <v>3</v>
      </c>
      <c r="R2434" s="3">
        <v>1</v>
      </c>
      <c r="S2434" s="3">
        <v>0</v>
      </c>
      <c r="T2434" s="3">
        <v>1</v>
      </c>
      <c r="U2434" s="3">
        <v>1</v>
      </c>
    </row>
    <row r="2435" spans="2:21" x14ac:dyDescent="0.25">
      <c r="B2435" s="3">
        <v>404.33224752018162</v>
      </c>
      <c r="C2435" s="3">
        <v>404.3</v>
      </c>
      <c r="D2435" s="3">
        <v>-3.2247520181613254E-2</v>
      </c>
      <c r="E2435" s="3">
        <v>404.33034909665128</v>
      </c>
      <c r="F2435" s="3">
        <v>404.33414594371197</v>
      </c>
      <c r="G2435" s="3">
        <v>404.28739002747665</v>
      </c>
      <c r="H2435" s="3">
        <v>404.3771050128866</v>
      </c>
      <c r="J2435" s="3">
        <v>5086</v>
      </c>
      <c r="K2435" s="3">
        <v>5500</v>
      </c>
      <c r="L2435" s="3">
        <v>1920</v>
      </c>
      <c r="M2435" s="3">
        <v>2736</v>
      </c>
      <c r="N2435" s="3">
        <v>1624</v>
      </c>
      <c r="O2435" s="3">
        <v>2</v>
      </c>
      <c r="P2435" s="3">
        <v>7</v>
      </c>
      <c r="Q2435" s="3">
        <v>4</v>
      </c>
      <c r="R2435" s="3">
        <v>1</v>
      </c>
      <c r="S2435" s="3">
        <v>1</v>
      </c>
      <c r="T2435" s="3">
        <v>1</v>
      </c>
      <c r="U2435" s="3">
        <v>0</v>
      </c>
    </row>
    <row r="2436" spans="2:21" x14ac:dyDescent="0.25">
      <c r="B2436" s="3">
        <v>355.20679137259782</v>
      </c>
      <c r="C2436" s="3">
        <v>355.2</v>
      </c>
      <c r="D2436" s="3">
        <v>-6.7913725978314687E-3</v>
      </c>
      <c r="E2436" s="3">
        <v>355.20470148857447</v>
      </c>
      <c r="F2436" s="3">
        <v>355.20888125662117</v>
      </c>
      <c r="G2436" s="3">
        <v>355.16192536926451</v>
      </c>
      <c r="H2436" s="3">
        <v>355.25165737593113</v>
      </c>
      <c r="J2436" s="3">
        <v>4468</v>
      </c>
      <c r="K2436" s="3">
        <v>3999</v>
      </c>
      <c r="L2436" s="3">
        <v>1960</v>
      </c>
      <c r="M2436" s="3">
        <v>2458</v>
      </c>
      <c r="N2436" s="3">
        <v>1372</v>
      </c>
      <c r="O2436" s="3">
        <v>2</v>
      </c>
      <c r="P2436" s="3">
        <v>6</v>
      </c>
      <c r="Q2436" s="3">
        <v>2</v>
      </c>
      <c r="R2436" s="3">
        <v>1</v>
      </c>
      <c r="S2436" s="3">
        <v>1</v>
      </c>
      <c r="T2436" s="3">
        <v>1</v>
      </c>
      <c r="U2436" s="3">
        <v>1</v>
      </c>
    </row>
    <row r="2437" spans="2:21" x14ac:dyDescent="0.25">
      <c r="B2437" s="3">
        <v>449.88123608987223</v>
      </c>
      <c r="C2437" s="3">
        <v>449.9</v>
      </c>
      <c r="D2437" s="3">
        <v>1.8763910127745476E-2</v>
      </c>
      <c r="E2437" s="3">
        <v>449.87939744519861</v>
      </c>
      <c r="F2437" s="3">
        <v>449.88307473454586</v>
      </c>
      <c r="G2437" s="3">
        <v>449.83638108731833</v>
      </c>
      <c r="H2437" s="3">
        <v>449.92609109242613</v>
      </c>
      <c r="J2437" s="3">
        <v>5659</v>
      </c>
      <c r="K2437" s="3">
        <v>4931</v>
      </c>
      <c r="L2437" s="3">
        <v>1925</v>
      </c>
      <c r="M2437" s="3">
        <v>3592</v>
      </c>
      <c r="N2437" s="3">
        <v>2129</v>
      </c>
      <c r="O2437" s="3">
        <v>2</v>
      </c>
      <c r="P2437" s="3">
        <v>8</v>
      </c>
      <c r="Q2437" s="3">
        <v>4</v>
      </c>
      <c r="R2437" s="3">
        <v>2</v>
      </c>
      <c r="S2437" s="3">
        <v>1</v>
      </c>
      <c r="T2437" s="3">
        <v>1</v>
      </c>
      <c r="U2437" s="3">
        <v>1</v>
      </c>
    </row>
    <row r="2438" spans="2:21" x14ac:dyDescent="0.25">
      <c r="B2438" s="3">
        <v>353.37617015149556</v>
      </c>
      <c r="C2438" s="3">
        <v>353.4</v>
      </c>
      <c r="D2438" s="3">
        <v>2.3829848504419715E-2</v>
      </c>
      <c r="E2438" s="3">
        <v>353.37381137725282</v>
      </c>
      <c r="F2438" s="3">
        <v>353.37852892573829</v>
      </c>
      <c r="G2438" s="3">
        <v>353.33129081932805</v>
      </c>
      <c r="H2438" s="3">
        <v>353.42104948366307</v>
      </c>
      <c r="J2438" s="3">
        <v>4445</v>
      </c>
      <c r="K2438" s="3">
        <v>4950</v>
      </c>
      <c r="L2438" s="3">
        <v>1925</v>
      </c>
      <c r="M2438" s="3">
        <v>3488</v>
      </c>
      <c r="N2438" s="3">
        <v>1472</v>
      </c>
      <c r="O2438" s="3">
        <v>1</v>
      </c>
      <c r="P2438" s="3">
        <v>7</v>
      </c>
      <c r="Q2438" s="3">
        <v>3</v>
      </c>
      <c r="R2438" s="3">
        <v>1</v>
      </c>
      <c r="S2438" s="3">
        <v>0</v>
      </c>
      <c r="T2438" s="3">
        <v>1</v>
      </c>
      <c r="U2438" s="3">
        <v>1</v>
      </c>
    </row>
    <row r="2439" spans="2:21" x14ac:dyDescent="0.25">
      <c r="B2439" s="3">
        <v>315.22106009781231</v>
      </c>
      <c r="C2439" s="3">
        <v>315.2</v>
      </c>
      <c r="D2439" s="3">
        <v>-2.1060097812323875E-2</v>
      </c>
      <c r="E2439" s="3">
        <v>315.21852071351395</v>
      </c>
      <c r="F2439" s="3">
        <v>315.22359948211067</v>
      </c>
      <c r="G2439" s="3">
        <v>315.17617091077926</v>
      </c>
      <c r="H2439" s="3">
        <v>315.26594928484536</v>
      </c>
      <c r="J2439" s="3">
        <v>3965</v>
      </c>
      <c r="K2439" s="3">
        <v>5381</v>
      </c>
      <c r="L2439" s="3">
        <v>1923</v>
      </c>
      <c r="M2439" s="3">
        <v>3103</v>
      </c>
      <c r="N2439" s="3">
        <v>1382</v>
      </c>
      <c r="O2439" s="3">
        <v>1</v>
      </c>
      <c r="P2439" s="3">
        <v>7</v>
      </c>
      <c r="Q2439" s="3">
        <v>4</v>
      </c>
      <c r="R2439" s="3">
        <v>1</v>
      </c>
      <c r="S2439" s="3">
        <v>0</v>
      </c>
      <c r="T2439" s="3">
        <v>1</v>
      </c>
      <c r="U2439" s="3">
        <v>1</v>
      </c>
    </row>
    <row r="2440" spans="2:21" x14ac:dyDescent="0.25">
      <c r="B2440" s="3">
        <v>414.8245862476104</v>
      </c>
      <c r="C2440" s="3">
        <v>414.8</v>
      </c>
      <c r="D2440" s="3">
        <v>-2.4586247610386636E-2</v>
      </c>
      <c r="E2440" s="3">
        <v>414.82226930930733</v>
      </c>
      <c r="F2440" s="3">
        <v>414.82690318591347</v>
      </c>
      <c r="G2440" s="3">
        <v>414.77970909481553</v>
      </c>
      <c r="H2440" s="3">
        <v>414.86946340040527</v>
      </c>
      <c r="J2440" s="3">
        <v>5218</v>
      </c>
      <c r="K2440" s="3">
        <v>4097</v>
      </c>
      <c r="L2440" s="3">
        <v>1931</v>
      </c>
      <c r="M2440" s="3">
        <v>2265</v>
      </c>
      <c r="N2440" s="3">
        <v>1425</v>
      </c>
      <c r="O2440" s="3">
        <v>2</v>
      </c>
      <c r="P2440" s="3">
        <v>7</v>
      </c>
      <c r="Q2440" s="3">
        <v>3</v>
      </c>
      <c r="R2440" s="3">
        <v>2</v>
      </c>
      <c r="S2440" s="3">
        <v>0</v>
      </c>
      <c r="T2440" s="3">
        <v>1</v>
      </c>
      <c r="U2440" s="3">
        <v>1</v>
      </c>
    </row>
    <row r="2441" spans="2:21" x14ac:dyDescent="0.25">
      <c r="B2441" s="3">
        <v>381.2785933468208</v>
      </c>
      <c r="C2441" s="3">
        <v>381.3</v>
      </c>
      <c r="D2441" s="3">
        <v>2.1406653179212753E-2</v>
      </c>
      <c r="E2441" s="3">
        <v>381.27600754936009</v>
      </c>
      <c r="F2441" s="3">
        <v>381.28117914428151</v>
      </c>
      <c r="G2441" s="3">
        <v>381.23370151027581</v>
      </c>
      <c r="H2441" s="3">
        <v>381.32348518336579</v>
      </c>
      <c r="J2441" s="3">
        <v>4796</v>
      </c>
      <c r="K2441" s="3">
        <v>4000</v>
      </c>
      <c r="L2441" s="3">
        <v>1910</v>
      </c>
      <c r="M2441" s="3">
        <v>3198</v>
      </c>
      <c r="N2441" s="3">
        <v>1820</v>
      </c>
      <c r="O2441" s="3">
        <v>2</v>
      </c>
      <c r="P2441" s="3">
        <v>6</v>
      </c>
      <c r="Q2441" s="3">
        <v>2</v>
      </c>
      <c r="R2441" s="3">
        <v>1</v>
      </c>
      <c r="S2441" s="3">
        <v>1</v>
      </c>
      <c r="T2441" s="3">
        <v>1</v>
      </c>
      <c r="U2441" s="3">
        <v>1</v>
      </c>
    </row>
    <row r="2442" spans="2:21" x14ac:dyDescent="0.25">
      <c r="B2442" s="3">
        <v>386.60590290855441</v>
      </c>
      <c r="C2442" s="3">
        <v>386.6</v>
      </c>
      <c r="D2442" s="3">
        <v>-5.9029085543897963E-3</v>
      </c>
      <c r="E2442" s="3">
        <v>386.60378448795143</v>
      </c>
      <c r="F2442" s="3">
        <v>386.6080213291574</v>
      </c>
      <c r="G2442" s="3">
        <v>386.56103556691568</v>
      </c>
      <c r="H2442" s="3">
        <v>386.65077025019315</v>
      </c>
      <c r="J2442" s="3">
        <v>4863</v>
      </c>
      <c r="K2442" s="3">
        <v>4715</v>
      </c>
      <c r="L2442" s="3">
        <v>1925</v>
      </c>
      <c r="M2442" s="3">
        <v>2701</v>
      </c>
      <c r="N2442" s="3">
        <v>1622</v>
      </c>
      <c r="O2442" s="3">
        <v>2</v>
      </c>
      <c r="P2442" s="3">
        <v>7</v>
      </c>
      <c r="Q2442" s="3">
        <v>3</v>
      </c>
      <c r="R2442" s="3">
        <v>2</v>
      </c>
      <c r="S2442" s="3">
        <v>0</v>
      </c>
      <c r="T2442" s="3">
        <v>1</v>
      </c>
      <c r="U2442" s="3">
        <v>0</v>
      </c>
    </row>
    <row r="2443" spans="2:21" x14ac:dyDescent="0.25">
      <c r="B2443" s="3">
        <v>599.32714972751558</v>
      </c>
      <c r="C2443" s="3">
        <v>599.29999999999995</v>
      </c>
      <c r="D2443" s="3">
        <v>-2.7149727515620725E-2</v>
      </c>
      <c r="E2443" s="3">
        <v>599.32423347382348</v>
      </c>
      <c r="F2443" s="3">
        <v>599.33006598120767</v>
      </c>
      <c r="G2443" s="3">
        <v>599.28223764478196</v>
      </c>
      <c r="H2443" s="3">
        <v>599.37206181024919</v>
      </c>
      <c r="J2443" s="3">
        <v>7539</v>
      </c>
      <c r="K2443" s="3">
        <v>10469</v>
      </c>
      <c r="L2443" s="3">
        <v>1950</v>
      </c>
      <c r="M2443" s="3">
        <v>4055</v>
      </c>
      <c r="N2443" s="3">
        <v>2240</v>
      </c>
      <c r="O2443" s="3">
        <v>2</v>
      </c>
      <c r="P2443" s="3">
        <v>8</v>
      </c>
      <c r="Q2443" s="3">
        <v>4</v>
      </c>
      <c r="R2443" s="3">
        <v>2</v>
      </c>
      <c r="S2443" s="3">
        <v>2</v>
      </c>
      <c r="T2443" s="3">
        <v>1</v>
      </c>
      <c r="U2443" s="3">
        <v>1</v>
      </c>
    </row>
    <row r="2444" spans="2:21" x14ac:dyDescent="0.25">
      <c r="B2444" s="3">
        <v>450.1961530890884</v>
      </c>
      <c r="C2444" s="3">
        <v>450.2</v>
      </c>
      <c r="D2444" s="3">
        <v>3.8469109115908395E-3</v>
      </c>
      <c r="E2444" s="3">
        <v>450.1938305859</v>
      </c>
      <c r="F2444" s="3">
        <v>450.19847559227679</v>
      </c>
      <c r="G2444" s="3">
        <v>450.15127564864292</v>
      </c>
      <c r="H2444" s="3">
        <v>450.24103052953387</v>
      </c>
      <c r="J2444" s="3">
        <v>5663</v>
      </c>
      <c r="K2444" s="3">
        <v>5032</v>
      </c>
      <c r="L2444" s="3">
        <v>1930</v>
      </c>
      <c r="M2444" s="3">
        <v>4192</v>
      </c>
      <c r="N2444" s="3">
        <v>2583</v>
      </c>
      <c r="O2444" s="3">
        <v>2</v>
      </c>
      <c r="P2444" s="3">
        <v>9</v>
      </c>
      <c r="Q2444" s="3">
        <v>4</v>
      </c>
      <c r="R2444" s="3">
        <v>1</v>
      </c>
      <c r="S2444" s="3">
        <v>1</v>
      </c>
      <c r="T2444" s="3">
        <v>1</v>
      </c>
      <c r="U2444" s="3">
        <v>1</v>
      </c>
    </row>
    <row r="2445" spans="2:21" x14ac:dyDescent="0.25">
      <c r="B2445" s="3">
        <v>490.10193876076789</v>
      </c>
      <c r="C2445" s="3">
        <v>490.1</v>
      </c>
      <c r="D2445" s="3">
        <v>-1.9387607678709173E-3</v>
      </c>
      <c r="E2445" s="3">
        <v>490.09959531207016</v>
      </c>
      <c r="F2445" s="3">
        <v>490.10428220946562</v>
      </c>
      <c r="G2445" s="3">
        <v>490.05706023147297</v>
      </c>
      <c r="H2445" s="3">
        <v>490.14681729006281</v>
      </c>
      <c r="J2445" s="3">
        <v>6165</v>
      </c>
      <c r="K2445" s="3">
        <v>6735</v>
      </c>
      <c r="L2445" s="3">
        <v>1915</v>
      </c>
      <c r="M2445" s="3">
        <v>4385</v>
      </c>
      <c r="N2445" s="3">
        <v>2439</v>
      </c>
      <c r="O2445" s="3">
        <v>2</v>
      </c>
      <c r="P2445" s="3">
        <v>7</v>
      </c>
      <c r="Q2445" s="3">
        <v>3</v>
      </c>
      <c r="R2445" s="3">
        <v>1</v>
      </c>
      <c r="S2445" s="3">
        <v>1</v>
      </c>
      <c r="T2445" s="3">
        <v>1</v>
      </c>
      <c r="U2445" s="3">
        <v>1</v>
      </c>
    </row>
    <row r="2446" spans="2:21" x14ac:dyDescent="0.25">
      <c r="B2446" s="3">
        <v>545.98401207562461</v>
      </c>
      <c r="C2446" s="3">
        <v>546</v>
      </c>
      <c r="D2446" s="3">
        <v>1.5987924375394869E-2</v>
      </c>
      <c r="E2446" s="3">
        <v>545.97956869890788</v>
      </c>
      <c r="F2446" s="3">
        <v>545.98845545234133</v>
      </c>
      <c r="G2446" s="3">
        <v>545.93897504378947</v>
      </c>
      <c r="H2446" s="3">
        <v>546.02904910745974</v>
      </c>
      <c r="J2446" s="3">
        <v>6868</v>
      </c>
      <c r="K2446" s="3">
        <v>11385</v>
      </c>
      <c r="L2446" s="3">
        <v>1965</v>
      </c>
      <c r="M2446" s="3">
        <v>2856</v>
      </c>
      <c r="N2446" s="3">
        <v>1991</v>
      </c>
      <c r="O2446" s="3">
        <v>1</v>
      </c>
      <c r="P2446" s="3">
        <v>7</v>
      </c>
      <c r="Q2446" s="3">
        <v>2</v>
      </c>
      <c r="R2446" s="3">
        <v>1</v>
      </c>
      <c r="S2446" s="3">
        <v>2</v>
      </c>
      <c r="T2446" s="3">
        <v>1</v>
      </c>
      <c r="U2446" s="3">
        <v>2</v>
      </c>
    </row>
    <row r="2447" spans="2:21" x14ac:dyDescent="0.25">
      <c r="B2447" s="3">
        <v>387.39808324727579</v>
      </c>
      <c r="C2447" s="3">
        <v>387.4</v>
      </c>
      <c r="D2447" s="3">
        <v>1.9167527241847893E-3</v>
      </c>
      <c r="E2447" s="3">
        <v>387.39440642206335</v>
      </c>
      <c r="F2447" s="3">
        <v>387.40176007248823</v>
      </c>
      <c r="G2447" s="3">
        <v>387.353115373371</v>
      </c>
      <c r="H2447" s="3">
        <v>387.44305112118059</v>
      </c>
      <c r="J2447" s="3">
        <v>4873</v>
      </c>
      <c r="K2447" s="3">
        <v>6030</v>
      </c>
      <c r="L2447" s="3">
        <v>1965</v>
      </c>
      <c r="M2447" s="3">
        <v>2395</v>
      </c>
      <c r="N2447" s="3">
        <v>1915</v>
      </c>
      <c r="O2447" s="3">
        <v>1</v>
      </c>
      <c r="P2447" s="3">
        <v>5</v>
      </c>
      <c r="Q2447" s="3">
        <v>3</v>
      </c>
      <c r="R2447" s="3">
        <v>1</v>
      </c>
      <c r="S2447" s="3">
        <v>0</v>
      </c>
      <c r="T2447" s="3">
        <v>1</v>
      </c>
      <c r="U2447" s="3">
        <v>1</v>
      </c>
    </row>
    <row r="2448" spans="2:21" x14ac:dyDescent="0.25">
      <c r="B2448" s="3">
        <v>468.79868089323293</v>
      </c>
      <c r="C2448" s="3">
        <v>468.8</v>
      </c>
      <c r="D2448" s="3">
        <v>1.3191067670845769E-3</v>
      </c>
      <c r="E2448" s="3">
        <v>468.79683962940209</v>
      </c>
      <c r="F2448" s="3">
        <v>468.80052215706377</v>
      </c>
      <c r="G2448" s="3">
        <v>468.75382578324121</v>
      </c>
      <c r="H2448" s="3">
        <v>468.84353600322464</v>
      </c>
      <c r="J2448" s="3">
        <v>5897</v>
      </c>
      <c r="K2448" s="3">
        <v>10000</v>
      </c>
      <c r="L2448" s="3">
        <v>1919</v>
      </c>
      <c r="M2448" s="3">
        <v>3619</v>
      </c>
      <c r="N2448" s="3">
        <v>2288</v>
      </c>
      <c r="O2448" s="3">
        <v>2</v>
      </c>
      <c r="P2448" s="3">
        <v>8</v>
      </c>
      <c r="Q2448" s="3">
        <v>4</v>
      </c>
      <c r="R2448" s="3">
        <v>1</v>
      </c>
      <c r="S2448" s="3">
        <v>1</v>
      </c>
      <c r="T2448" s="3">
        <v>1</v>
      </c>
      <c r="U2448" s="3">
        <v>1</v>
      </c>
    </row>
    <row r="2449" spans="2:21" x14ac:dyDescent="0.25">
      <c r="B2449" s="3">
        <v>389.38658716539504</v>
      </c>
      <c r="C2449" s="3">
        <v>389.4</v>
      </c>
      <c r="D2449" s="3">
        <v>1.3412834604935142E-2</v>
      </c>
      <c r="E2449" s="3">
        <v>389.38403150767618</v>
      </c>
      <c r="F2449" s="3">
        <v>389.3891428231139</v>
      </c>
      <c r="G2449" s="3">
        <v>389.34169705483322</v>
      </c>
      <c r="H2449" s="3">
        <v>389.43147727595687</v>
      </c>
      <c r="J2449" s="3">
        <v>4898</v>
      </c>
      <c r="K2449" s="3">
        <v>5600</v>
      </c>
      <c r="L2449" s="3">
        <v>1925</v>
      </c>
      <c r="M2449" s="3">
        <v>3412</v>
      </c>
      <c r="N2449" s="3">
        <v>1541</v>
      </c>
      <c r="O2449" s="3">
        <v>1</v>
      </c>
      <c r="P2449" s="3">
        <v>8</v>
      </c>
      <c r="Q2449" s="3">
        <v>4</v>
      </c>
      <c r="R2449" s="3">
        <v>1</v>
      </c>
      <c r="S2449" s="3">
        <v>1</v>
      </c>
      <c r="T2449" s="3">
        <v>1</v>
      </c>
      <c r="U2449" s="3">
        <v>1</v>
      </c>
    </row>
    <row r="2450" spans="2:21" x14ac:dyDescent="0.25">
      <c r="B2450" s="3">
        <v>500.27682238688794</v>
      </c>
      <c r="C2450" s="3">
        <v>500.3</v>
      </c>
      <c r="D2450" s="3">
        <v>2.3177613112068229E-2</v>
      </c>
      <c r="E2450" s="3">
        <v>500.27358719029559</v>
      </c>
      <c r="F2450" s="3">
        <v>500.2800575834803</v>
      </c>
      <c r="G2450" s="3">
        <v>500.23188846721843</v>
      </c>
      <c r="H2450" s="3">
        <v>500.32175630655746</v>
      </c>
      <c r="J2450" s="3">
        <v>6293</v>
      </c>
      <c r="K2450" s="3">
        <v>7232</v>
      </c>
      <c r="L2450" s="3">
        <v>1920</v>
      </c>
      <c r="M2450" s="3">
        <v>5206</v>
      </c>
      <c r="N2450" s="3">
        <v>2692</v>
      </c>
      <c r="O2450" s="3">
        <v>2</v>
      </c>
      <c r="P2450" s="3">
        <v>9</v>
      </c>
      <c r="Q2450" s="3">
        <v>3</v>
      </c>
      <c r="R2450" s="3">
        <v>2</v>
      </c>
      <c r="S2450" s="3">
        <v>0</v>
      </c>
      <c r="T2450" s="3">
        <v>1</v>
      </c>
      <c r="U2450" s="3">
        <v>1</v>
      </c>
    </row>
    <row r="2451" spans="2:21" x14ac:dyDescent="0.25">
      <c r="B2451" s="3">
        <v>365.77821032242127</v>
      </c>
      <c r="C2451" s="3">
        <v>365.8</v>
      </c>
      <c r="D2451" s="3">
        <v>2.1789677578738065E-2</v>
      </c>
      <c r="E2451" s="3">
        <v>365.77671527761163</v>
      </c>
      <c r="F2451" s="3">
        <v>365.77970536723092</v>
      </c>
      <c r="G2451" s="3">
        <v>365.73336809010777</v>
      </c>
      <c r="H2451" s="3">
        <v>365.82305255473477</v>
      </c>
      <c r="J2451" s="3">
        <v>4601</v>
      </c>
      <c r="K2451" s="3">
        <v>4793</v>
      </c>
      <c r="L2451" s="3">
        <v>1934</v>
      </c>
      <c r="M2451" s="3">
        <v>2230</v>
      </c>
      <c r="N2451" s="3">
        <v>1444</v>
      </c>
      <c r="O2451" s="3">
        <v>2</v>
      </c>
      <c r="P2451" s="3">
        <v>7</v>
      </c>
      <c r="Q2451" s="3">
        <v>3</v>
      </c>
      <c r="R2451" s="3">
        <v>1</v>
      </c>
      <c r="S2451" s="3">
        <v>1</v>
      </c>
      <c r="T2451" s="3">
        <v>1</v>
      </c>
      <c r="U2451" s="3">
        <v>1</v>
      </c>
    </row>
    <row r="2452" spans="2:21" x14ac:dyDescent="0.25">
      <c r="B2452" s="3">
        <v>394.23751761886683</v>
      </c>
      <c r="C2452" s="3">
        <v>394.2</v>
      </c>
      <c r="D2452" s="3">
        <v>-3.751761886684335E-2</v>
      </c>
      <c r="E2452" s="3">
        <v>394.2359995626735</v>
      </c>
      <c r="F2452" s="3">
        <v>394.23903567506017</v>
      </c>
      <c r="G2452" s="3">
        <v>394.19267461345373</v>
      </c>
      <c r="H2452" s="3">
        <v>394.28236062427993</v>
      </c>
      <c r="J2452" s="3">
        <v>4959</v>
      </c>
      <c r="K2452" s="3">
        <v>6154</v>
      </c>
      <c r="L2452" s="3">
        <v>1950</v>
      </c>
      <c r="M2452" s="3">
        <v>2500</v>
      </c>
      <c r="N2452" s="3">
        <v>1440</v>
      </c>
      <c r="O2452" s="3">
        <v>2</v>
      </c>
      <c r="P2452" s="3">
        <v>6</v>
      </c>
      <c r="Q2452" s="3">
        <v>3</v>
      </c>
      <c r="R2452" s="3">
        <v>1</v>
      </c>
      <c r="S2452" s="3">
        <v>1</v>
      </c>
      <c r="T2452" s="3">
        <v>1</v>
      </c>
      <c r="U2452" s="3">
        <v>1</v>
      </c>
    </row>
    <row r="2453" spans="2:21" x14ac:dyDescent="0.25">
      <c r="B2453" s="3">
        <v>356.00232770345207</v>
      </c>
      <c r="C2453" s="3">
        <v>356</v>
      </c>
      <c r="D2453" s="3">
        <v>-2.3277034520674533E-3</v>
      </c>
      <c r="E2453" s="3">
        <v>356.00066698460984</v>
      </c>
      <c r="F2453" s="3">
        <v>356.0039884222943</v>
      </c>
      <c r="G2453" s="3">
        <v>355.95747964187802</v>
      </c>
      <c r="H2453" s="3">
        <v>356.04717576502611</v>
      </c>
      <c r="J2453" s="3">
        <v>4478</v>
      </c>
      <c r="K2453" s="3">
        <v>6220</v>
      </c>
      <c r="L2453" s="3">
        <v>1956</v>
      </c>
      <c r="M2453" s="3">
        <v>2118</v>
      </c>
      <c r="N2453" s="3">
        <v>1378</v>
      </c>
      <c r="O2453" s="3">
        <v>2</v>
      </c>
      <c r="P2453" s="3">
        <v>6</v>
      </c>
      <c r="Q2453" s="3">
        <v>3</v>
      </c>
      <c r="R2453" s="3">
        <v>1</v>
      </c>
      <c r="S2453" s="3">
        <v>1</v>
      </c>
      <c r="T2453" s="3">
        <v>1</v>
      </c>
      <c r="U2453" s="3">
        <v>1</v>
      </c>
    </row>
    <row r="2454" spans="2:21" x14ac:dyDescent="0.25">
      <c r="B2454" s="3">
        <v>393.68021722423254</v>
      </c>
      <c r="C2454" s="3">
        <v>393.7</v>
      </c>
      <c r="D2454" s="3">
        <v>1.9782775767453131E-2</v>
      </c>
      <c r="E2454" s="3">
        <v>393.67884456941016</v>
      </c>
      <c r="F2454" s="3">
        <v>393.68158987905491</v>
      </c>
      <c r="G2454" s="3">
        <v>393.63537890556273</v>
      </c>
      <c r="H2454" s="3">
        <v>393.72505554290234</v>
      </c>
      <c r="J2454" s="3">
        <v>4952</v>
      </c>
      <c r="K2454" s="3">
        <v>6032</v>
      </c>
      <c r="L2454" s="3">
        <v>1950</v>
      </c>
      <c r="M2454" s="3">
        <v>2514</v>
      </c>
      <c r="N2454" s="3">
        <v>1516</v>
      </c>
      <c r="O2454" s="3">
        <v>2</v>
      </c>
      <c r="P2454" s="3">
        <v>7</v>
      </c>
      <c r="Q2454" s="3">
        <v>3</v>
      </c>
      <c r="R2454" s="3">
        <v>1</v>
      </c>
      <c r="S2454" s="3">
        <v>1</v>
      </c>
      <c r="T2454" s="3">
        <v>1</v>
      </c>
      <c r="U2454" s="3">
        <v>1</v>
      </c>
    </row>
    <row r="2455" spans="2:21" x14ac:dyDescent="0.25">
      <c r="B2455" s="3">
        <v>511.72590012993004</v>
      </c>
      <c r="C2455" s="3">
        <v>511.7</v>
      </c>
      <c r="D2455" s="3">
        <v>-2.5900129930050753E-2</v>
      </c>
      <c r="E2455" s="3">
        <v>511.72191557440203</v>
      </c>
      <c r="F2455" s="3">
        <v>511.72988468545805</v>
      </c>
      <c r="G2455" s="3">
        <v>511.68090604895673</v>
      </c>
      <c r="H2455" s="3">
        <v>511.77089421090335</v>
      </c>
      <c r="J2455" s="3">
        <v>6437</v>
      </c>
      <c r="K2455" s="3">
        <v>7500</v>
      </c>
      <c r="L2455" s="3">
        <v>1965</v>
      </c>
      <c r="M2455" s="3">
        <v>3241</v>
      </c>
      <c r="N2455" s="3">
        <v>2148</v>
      </c>
      <c r="O2455" s="3">
        <v>1</v>
      </c>
      <c r="P2455" s="3">
        <v>8</v>
      </c>
      <c r="Q2455" s="3">
        <v>3</v>
      </c>
      <c r="R2455" s="3">
        <v>3</v>
      </c>
      <c r="S2455" s="3">
        <v>1</v>
      </c>
      <c r="T2455" s="3">
        <v>1</v>
      </c>
      <c r="U2455" s="3">
        <v>1</v>
      </c>
    </row>
    <row r="2456" spans="2:21" x14ac:dyDescent="0.25">
      <c r="B2456" s="3">
        <v>413.39561479257645</v>
      </c>
      <c r="C2456" s="3">
        <v>413.4</v>
      </c>
      <c r="D2456" s="3">
        <v>4.3852074235246619E-3</v>
      </c>
      <c r="E2456" s="3">
        <v>413.39263130528667</v>
      </c>
      <c r="F2456" s="3">
        <v>413.39859827986623</v>
      </c>
      <c r="G2456" s="3">
        <v>413.35069829409002</v>
      </c>
      <c r="H2456" s="3">
        <v>413.44053129106288</v>
      </c>
      <c r="J2456" s="3">
        <v>5200</v>
      </c>
      <c r="K2456" s="3">
        <v>5218</v>
      </c>
      <c r="L2456" s="3">
        <v>1930</v>
      </c>
      <c r="M2456" s="3">
        <v>2948</v>
      </c>
      <c r="N2456" s="3">
        <v>1591</v>
      </c>
      <c r="O2456" s="3">
        <v>1.5</v>
      </c>
      <c r="P2456" s="3">
        <v>5</v>
      </c>
      <c r="Q2456" s="3">
        <v>4</v>
      </c>
      <c r="R2456" s="3">
        <v>2</v>
      </c>
      <c r="S2456" s="3">
        <v>0</v>
      </c>
      <c r="T2456" s="3">
        <v>1</v>
      </c>
      <c r="U2456" s="3">
        <v>1</v>
      </c>
    </row>
    <row r="2457" spans="2:21" x14ac:dyDescent="0.25">
      <c r="B2457" s="3">
        <v>354.80839281134291</v>
      </c>
      <c r="C2457" s="3">
        <v>354.8</v>
      </c>
      <c r="D2457" s="3">
        <v>-8.3928113429010409E-3</v>
      </c>
      <c r="E2457" s="3">
        <v>354.8067928653881</v>
      </c>
      <c r="F2457" s="3">
        <v>354.80999275729772</v>
      </c>
      <c r="G2457" s="3">
        <v>354.76354695906053</v>
      </c>
      <c r="H2457" s="3">
        <v>354.85323866362529</v>
      </c>
      <c r="J2457" s="3">
        <v>4463</v>
      </c>
      <c r="K2457" s="3">
        <v>4519</v>
      </c>
      <c r="L2457" s="3">
        <v>1940</v>
      </c>
      <c r="M2457" s="3">
        <v>2098</v>
      </c>
      <c r="N2457" s="3">
        <v>1440</v>
      </c>
      <c r="O2457" s="3">
        <v>2</v>
      </c>
      <c r="P2457" s="3">
        <v>7</v>
      </c>
      <c r="Q2457" s="3">
        <v>3</v>
      </c>
      <c r="R2457" s="3">
        <v>1</v>
      </c>
      <c r="S2457" s="3">
        <v>1</v>
      </c>
      <c r="T2457" s="3">
        <v>1</v>
      </c>
      <c r="U2457" s="3">
        <v>1</v>
      </c>
    </row>
    <row r="2458" spans="2:21" x14ac:dyDescent="0.25">
      <c r="B2458" s="3">
        <v>323.01219053329623</v>
      </c>
      <c r="C2458" s="3">
        <v>323</v>
      </c>
      <c r="D2458" s="3">
        <v>-1.2190533296234207E-2</v>
      </c>
      <c r="E2458" s="3">
        <v>323.01028114819735</v>
      </c>
      <c r="F2458" s="3">
        <v>323.01409991839512</v>
      </c>
      <c r="G2458" s="3">
        <v>322.96733257534748</v>
      </c>
      <c r="H2458" s="3">
        <v>323.05704849124498</v>
      </c>
      <c r="J2458" s="3">
        <v>4063</v>
      </c>
      <c r="K2458" s="3">
        <v>5045</v>
      </c>
      <c r="L2458" s="3">
        <v>1934</v>
      </c>
      <c r="M2458" s="3">
        <v>2491</v>
      </c>
      <c r="N2458" s="3">
        <v>1233</v>
      </c>
      <c r="O2458" s="3">
        <v>1.5</v>
      </c>
      <c r="P2458" s="3">
        <v>5</v>
      </c>
      <c r="Q2458" s="3">
        <v>2</v>
      </c>
      <c r="R2458" s="3">
        <v>1</v>
      </c>
      <c r="S2458" s="3">
        <v>0</v>
      </c>
      <c r="T2458" s="3">
        <v>1</v>
      </c>
      <c r="U2458" s="3">
        <v>0</v>
      </c>
    </row>
    <row r="2459" spans="2:21" x14ac:dyDescent="0.25">
      <c r="B2459" s="3">
        <v>438.11505210791012</v>
      </c>
      <c r="C2459" s="3">
        <v>438.1</v>
      </c>
      <c r="D2459" s="3">
        <v>-1.5052107910094037E-2</v>
      </c>
      <c r="E2459" s="3">
        <v>438.11220734228715</v>
      </c>
      <c r="F2459" s="3">
        <v>438.11789687353308</v>
      </c>
      <c r="G2459" s="3">
        <v>438.07014461041445</v>
      </c>
      <c r="H2459" s="3">
        <v>438.15995960540579</v>
      </c>
      <c r="J2459" s="3">
        <v>5511</v>
      </c>
      <c r="K2459" s="3">
        <v>5200</v>
      </c>
      <c r="L2459" s="3">
        <v>1925</v>
      </c>
      <c r="M2459" s="3">
        <v>2820</v>
      </c>
      <c r="N2459" s="3">
        <v>1218</v>
      </c>
      <c r="O2459" s="3">
        <v>1</v>
      </c>
      <c r="P2459" s="3">
        <v>6</v>
      </c>
      <c r="Q2459" s="3">
        <v>3</v>
      </c>
      <c r="R2459" s="3">
        <v>1</v>
      </c>
      <c r="S2459" s="3">
        <v>1</v>
      </c>
      <c r="T2459" s="3">
        <v>1</v>
      </c>
      <c r="U2459" s="3">
        <v>1</v>
      </c>
    </row>
    <row r="2460" spans="2:21" x14ac:dyDescent="0.25">
      <c r="B2460" s="3">
        <v>669.51414482693201</v>
      </c>
      <c r="C2460" s="3">
        <v>669.5</v>
      </c>
      <c r="D2460" s="3">
        <v>-1.4144826932010801E-2</v>
      </c>
      <c r="E2460" s="3">
        <v>669.51107365559358</v>
      </c>
      <c r="F2460" s="3">
        <v>669.51721599827044</v>
      </c>
      <c r="G2460" s="3">
        <v>669.46922241901279</v>
      </c>
      <c r="H2460" s="3">
        <v>669.55906723485123</v>
      </c>
      <c r="J2460" s="3">
        <v>8422</v>
      </c>
      <c r="K2460" s="3">
        <v>13850</v>
      </c>
      <c r="L2460" s="3">
        <v>1910</v>
      </c>
      <c r="M2460" s="3">
        <v>6016</v>
      </c>
      <c r="N2460" s="3">
        <v>3470</v>
      </c>
      <c r="O2460" s="3">
        <v>2</v>
      </c>
      <c r="P2460" s="3">
        <v>11</v>
      </c>
      <c r="Q2460" s="3">
        <v>5</v>
      </c>
      <c r="R2460" s="3">
        <v>2</v>
      </c>
      <c r="S2460" s="3">
        <v>1</v>
      </c>
      <c r="T2460" s="3">
        <v>1</v>
      </c>
      <c r="U2460" s="3">
        <v>1</v>
      </c>
    </row>
    <row r="2461" spans="2:21" x14ac:dyDescent="0.25">
      <c r="B2461" s="3">
        <v>354.88766397173271</v>
      </c>
      <c r="C2461" s="3">
        <v>354.9</v>
      </c>
      <c r="D2461" s="3">
        <v>1.2336028267270649E-2</v>
      </c>
      <c r="E2461" s="3">
        <v>354.88518681111157</v>
      </c>
      <c r="F2461" s="3">
        <v>354.89014113235385</v>
      </c>
      <c r="G2461" s="3">
        <v>354.8427782617058</v>
      </c>
      <c r="H2461" s="3">
        <v>354.93254968175961</v>
      </c>
      <c r="J2461" s="3">
        <v>4464</v>
      </c>
      <c r="K2461" s="3">
        <v>6032</v>
      </c>
      <c r="L2461" s="3">
        <v>1910</v>
      </c>
      <c r="M2461" s="3">
        <v>3525</v>
      </c>
      <c r="N2461" s="3">
        <v>1554</v>
      </c>
      <c r="O2461" s="3">
        <v>1</v>
      </c>
      <c r="P2461" s="3">
        <v>7</v>
      </c>
      <c r="Q2461" s="3">
        <v>3</v>
      </c>
      <c r="R2461" s="3">
        <v>1</v>
      </c>
      <c r="S2461" s="3">
        <v>1</v>
      </c>
      <c r="T2461" s="3">
        <v>1</v>
      </c>
      <c r="U2461" s="3">
        <v>1</v>
      </c>
    </row>
    <row r="2462" spans="2:21" x14ac:dyDescent="0.25">
      <c r="B2462" s="3">
        <v>373.96716285860566</v>
      </c>
      <c r="C2462" s="3">
        <v>374</v>
      </c>
      <c r="D2462" s="3">
        <v>3.2837141394338687E-2</v>
      </c>
      <c r="E2462" s="3">
        <v>373.96555630291039</v>
      </c>
      <c r="F2462" s="3">
        <v>373.96876941430094</v>
      </c>
      <c r="G2462" s="3">
        <v>373.922316770024</v>
      </c>
      <c r="H2462" s="3">
        <v>374.01200894718733</v>
      </c>
      <c r="J2462" s="3">
        <v>4704</v>
      </c>
      <c r="K2462" s="3">
        <v>4550</v>
      </c>
      <c r="L2462" s="3">
        <v>1956</v>
      </c>
      <c r="M2462" s="3">
        <v>2576</v>
      </c>
      <c r="N2462" s="3">
        <v>1459</v>
      </c>
      <c r="O2462" s="3">
        <v>2</v>
      </c>
      <c r="P2462" s="3">
        <v>6</v>
      </c>
      <c r="Q2462" s="3">
        <v>3</v>
      </c>
      <c r="R2462" s="3">
        <v>1</v>
      </c>
      <c r="S2462" s="3">
        <v>1</v>
      </c>
      <c r="T2462" s="3">
        <v>1</v>
      </c>
      <c r="U2462" s="3">
        <v>1</v>
      </c>
    </row>
    <row r="2463" spans="2:21" x14ac:dyDescent="0.25">
      <c r="B2463" s="3">
        <v>472.93291524849144</v>
      </c>
      <c r="C2463" s="3">
        <v>472.9</v>
      </c>
      <c r="D2463" s="3">
        <v>-3.2915248491462989E-2</v>
      </c>
      <c r="E2463" s="3">
        <v>472.93037467071935</v>
      </c>
      <c r="F2463" s="3">
        <v>472.93545582626354</v>
      </c>
      <c r="G2463" s="3">
        <v>472.88802599392767</v>
      </c>
      <c r="H2463" s="3">
        <v>472.97780450305521</v>
      </c>
      <c r="J2463" s="3">
        <v>5949</v>
      </c>
      <c r="K2463" s="3">
        <v>5000</v>
      </c>
      <c r="L2463" s="3">
        <v>1925</v>
      </c>
      <c r="M2463" s="3">
        <v>2868</v>
      </c>
      <c r="N2463" s="3">
        <v>1578</v>
      </c>
      <c r="O2463" s="3">
        <v>2</v>
      </c>
      <c r="P2463" s="3">
        <v>7</v>
      </c>
      <c r="Q2463" s="3">
        <v>4</v>
      </c>
      <c r="R2463" s="3">
        <v>1</v>
      </c>
      <c r="S2463" s="3">
        <v>1</v>
      </c>
      <c r="T2463" s="3">
        <v>1</v>
      </c>
      <c r="U2463" s="3">
        <v>0</v>
      </c>
    </row>
    <row r="2464" spans="2:21" x14ac:dyDescent="0.25">
      <c r="B2464" s="3">
        <v>393.12355522060898</v>
      </c>
      <c r="C2464" s="3">
        <v>393.1</v>
      </c>
      <c r="D2464" s="3">
        <v>-2.3555220608955096E-2</v>
      </c>
      <c r="E2464" s="3">
        <v>393.12149562538065</v>
      </c>
      <c r="F2464" s="3">
        <v>393.12561481583731</v>
      </c>
      <c r="G2464" s="3">
        <v>393.07869061794298</v>
      </c>
      <c r="H2464" s="3">
        <v>393.16841982327497</v>
      </c>
      <c r="J2464" s="3">
        <v>4945</v>
      </c>
      <c r="K2464" s="3">
        <v>4400</v>
      </c>
      <c r="L2464" s="3">
        <v>1925</v>
      </c>
      <c r="M2464" s="3">
        <v>3018</v>
      </c>
      <c r="N2464" s="3">
        <v>1676</v>
      </c>
      <c r="O2464" s="3">
        <v>1.5</v>
      </c>
      <c r="P2464" s="3">
        <v>7</v>
      </c>
      <c r="Q2464" s="3">
        <v>3</v>
      </c>
      <c r="R2464" s="3">
        <v>2</v>
      </c>
      <c r="S2464" s="3">
        <v>0</v>
      </c>
      <c r="T2464" s="3">
        <v>1</v>
      </c>
      <c r="U2464" s="3">
        <v>0</v>
      </c>
    </row>
    <row r="2465" spans="2:21" x14ac:dyDescent="0.25">
      <c r="B2465" s="3">
        <v>400.5156658468976</v>
      </c>
      <c r="C2465" s="3">
        <v>400.5</v>
      </c>
      <c r="D2465" s="3">
        <v>-1.5665846897604752E-2</v>
      </c>
      <c r="E2465" s="3">
        <v>400.51387697252841</v>
      </c>
      <c r="F2465" s="3">
        <v>400.5174547212668</v>
      </c>
      <c r="G2465" s="3">
        <v>400.47081285690382</v>
      </c>
      <c r="H2465" s="3">
        <v>400.56051883689139</v>
      </c>
      <c r="J2465" s="3">
        <v>5038</v>
      </c>
      <c r="K2465" s="3">
        <v>4717</v>
      </c>
      <c r="L2465" s="3">
        <v>1930</v>
      </c>
      <c r="M2465" s="3">
        <v>2510</v>
      </c>
      <c r="N2465" s="3">
        <v>1495</v>
      </c>
      <c r="O2465" s="3">
        <v>2</v>
      </c>
      <c r="P2465" s="3">
        <v>8</v>
      </c>
      <c r="Q2465" s="3">
        <v>4</v>
      </c>
      <c r="R2465" s="3">
        <v>1</v>
      </c>
      <c r="S2465" s="3">
        <v>1</v>
      </c>
      <c r="T2465" s="3">
        <v>1</v>
      </c>
      <c r="U2465" s="3">
        <v>1</v>
      </c>
    </row>
    <row r="2466" spans="2:21" x14ac:dyDescent="0.25">
      <c r="B2466" s="3">
        <v>439.22872322077978</v>
      </c>
      <c r="C2466" s="3">
        <v>439.2</v>
      </c>
      <c r="D2466" s="3">
        <v>-2.8723220779795611E-2</v>
      </c>
      <c r="E2466" s="3">
        <v>439.22667164595737</v>
      </c>
      <c r="F2466" s="3">
        <v>439.2307747956022</v>
      </c>
      <c r="G2466" s="3">
        <v>439.1838589855904</v>
      </c>
      <c r="H2466" s="3">
        <v>439.27358745596916</v>
      </c>
      <c r="J2466" s="3">
        <v>5525</v>
      </c>
      <c r="K2466" s="3">
        <v>5625</v>
      </c>
      <c r="L2466" s="3">
        <v>1930</v>
      </c>
      <c r="M2466" s="3">
        <v>3535</v>
      </c>
      <c r="N2466" s="3">
        <v>2085</v>
      </c>
      <c r="O2466" s="3">
        <v>2</v>
      </c>
      <c r="P2466" s="3">
        <v>7</v>
      </c>
      <c r="Q2466" s="3">
        <v>4</v>
      </c>
      <c r="R2466" s="3">
        <v>1</v>
      </c>
      <c r="S2466" s="3">
        <v>1</v>
      </c>
      <c r="T2466" s="3">
        <v>1</v>
      </c>
      <c r="U2466" s="3">
        <v>0</v>
      </c>
    </row>
    <row r="2467" spans="2:21" x14ac:dyDescent="0.25">
      <c r="B2467" s="3">
        <v>767.52906206595196</v>
      </c>
      <c r="C2467" s="3">
        <v>767.5</v>
      </c>
      <c r="D2467" s="3">
        <v>-2.9062065951961813E-2</v>
      </c>
      <c r="E2467" s="3">
        <v>767.52475185550099</v>
      </c>
      <c r="F2467" s="3">
        <v>767.53337227640293</v>
      </c>
      <c r="G2467" s="3">
        <v>767.48403797735477</v>
      </c>
      <c r="H2467" s="3">
        <v>767.57408615454915</v>
      </c>
      <c r="J2467" s="3">
        <v>9655</v>
      </c>
      <c r="K2467" s="3">
        <v>13036</v>
      </c>
      <c r="L2467" s="3">
        <v>1912</v>
      </c>
      <c r="M2467" s="3">
        <v>5981</v>
      </c>
      <c r="N2467" s="3">
        <v>3464</v>
      </c>
      <c r="O2467" s="3">
        <v>2</v>
      </c>
      <c r="P2467" s="3">
        <v>8</v>
      </c>
      <c r="Q2467" s="3">
        <v>4</v>
      </c>
      <c r="R2467" s="3">
        <v>3</v>
      </c>
      <c r="S2467" s="3">
        <v>1</v>
      </c>
      <c r="T2467" s="3">
        <v>1</v>
      </c>
      <c r="U2467" s="3">
        <v>2</v>
      </c>
    </row>
    <row r="2468" spans="2:21" x14ac:dyDescent="0.25">
      <c r="B2468" s="3">
        <v>574.91982909446835</v>
      </c>
      <c r="C2468" s="3">
        <v>574.9</v>
      </c>
      <c r="D2468" s="3">
        <v>-1.9829094468377662E-2</v>
      </c>
      <c r="E2468" s="3">
        <v>574.91559739871286</v>
      </c>
      <c r="F2468" s="3">
        <v>574.92406079022385</v>
      </c>
      <c r="G2468" s="3">
        <v>574.8748124543356</v>
      </c>
      <c r="H2468" s="3">
        <v>574.96484573460111</v>
      </c>
      <c r="J2468" s="3">
        <v>7232</v>
      </c>
      <c r="K2468" s="3">
        <v>11545</v>
      </c>
      <c r="L2468" s="3">
        <v>1965</v>
      </c>
      <c r="M2468" s="3">
        <v>2700</v>
      </c>
      <c r="N2468" s="3">
        <v>1991</v>
      </c>
      <c r="O2468" s="3">
        <v>1</v>
      </c>
      <c r="P2468" s="3">
        <v>7</v>
      </c>
      <c r="Q2468" s="3">
        <v>3</v>
      </c>
      <c r="R2468" s="3">
        <v>2</v>
      </c>
      <c r="S2468" s="3">
        <v>1</v>
      </c>
      <c r="T2468" s="3">
        <v>1</v>
      </c>
      <c r="U2468" s="3">
        <v>2</v>
      </c>
    </row>
    <row r="2469" spans="2:21" x14ac:dyDescent="0.25">
      <c r="B2469" s="3">
        <v>396.70068879003276</v>
      </c>
      <c r="C2469" s="3">
        <v>396.7</v>
      </c>
      <c r="D2469" s="3">
        <v>-6.8879003276833828E-4</v>
      </c>
      <c r="E2469" s="3">
        <v>396.69911511508741</v>
      </c>
      <c r="F2469" s="3">
        <v>396.70226246497811</v>
      </c>
      <c r="G2469" s="3">
        <v>396.65584386732451</v>
      </c>
      <c r="H2469" s="3">
        <v>396.74553371274101</v>
      </c>
      <c r="J2469" s="3">
        <v>4990</v>
      </c>
      <c r="K2469" s="3">
        <v>5055</v>
      </c>
      <c r="L2469" s="3">
        <v>1930</v>
      </c>
      <c r="M2469" s="3">
        <v>2779</v>
      </c>
      <c r="N2469" s="3">
        <v>1704</v>
      </c>
      <c r="O2469" s="3">
        <v>2</v>
      </c>
      <c r="P2469" s="3">
        <v>7</v>
      </c>
      <c r="Q2469" s="3">
        <v>4</v>
      </c>
      <c r="R2469" s="3">
        <v>1</v>
      </c>
      <c r="S2469" s="3">
        <v>1</v>
      </c>
      <c r="T2469" s="3">
        <v>1</v>
      </c>
      <c r="U2469" s="3">
        <v>1</v>
      </c>
    </row>
    <row r="2470" spans="2:21" x14ac:dyDescent="0.25">
      <c r="B2470" s="3">
        <v>662.20140278255133</v>
      </c>
      <c r="C2470" s="3">
        <v>662.2</v>
      </c>
      <c r="D2470" s="3">
        <v>-1.4027825512812342E-3</v>
      </c>
      <c r="E2470" s="3">
        <v>662.19777686036923</v>
      </c>
      <c r="F2470" s="3">
        <v>662.20502870473342</v>
      </c>
      <c r="G2470" s="3">
        <v>662.15643904214255</v>
      </c>
      <c r="H2470" s="3">
        <v>662.2463665229601</v>
      </c>
      <c r="J2470" s="3">
        <v>8330</v>
      </c>
      <c r="K2470" s="3">
        <v>11280</v>
      </c>
      <c r="L2470" s="3">
        <v>1910</v>
      </c>
      <c r="M2470" s="3">
        <v>4449</v>
      </c>
      <c r="N2470" s="3">
        <v>2536</v>
      </c>
      <c r="O2470" s="3">
        <v>2</v>
      </c>
      <c r="P2470" s="3">
        <v>7</v>
      </c>
      <c r="Q2470" s="3">
        <v>3</v>
      </c>
      <c r="R2470" s="3">
        <v>1</v>
      </c>
      <c r="S2470" s="3">
        <v>2</v>
      </c>
      <c r="T2470" s="3">
        <v>1</v>
      </c>
      <c r="U2470" s="3">
        <v>1</v>
      </c>
    </row>
    <row r="2471" spans="2:21" x14ac:dyDescent="0.25">
      <c r="B2471" s="3">
        <v>330.8034033301501</v>
      </c>
      <c r="C2471" s="3">
        <v>330.8</v>
      </c>
      <c r="D2471" s="3">
        <v>-3.4033301500926427E-3</v>
      </c>
      <c r="E2471" s="3">
        <v>330.80168312555395</v>
      </c>
      <c r="F2471" s="3">
        <v>330.80512353474626</v>
      </c>
      <c r="G2471" s="3">
        <v>330.75855302643066</v>
      </c>
      <c r="H2471" s="3">
        <v>330.84825363386955</v>
      </c>
      <c r="J2471" s="3">
        <v>4161</v>
      </c>
      <c r="K2471" s="3">
        <v>5532</v>
      </c>
      <c r="L2471" s="3">
        <v>1947</v>
      </c>
      <c r="M2471" s="3">
        <v>1926</v>
      </c>
      <c r="N2471" s="3">
        <v>1300</v>
      </c>
      <c r="O2471" s="3">
        <v>2</v>
      </c>
      <c r="P2471" s="3">
        <v>6</v>
      </c>
      <c r="Q2471" s="3">
        <v>3</v>
      </c>
      <c r="R2471" s="3">
        <v>1</v>
      </c>
      <c r="S2471" s="3">
        <v>1</v>
      </c>
      <c r="T2471" s="3">
        <v>1</v>
      </c>
      <c r="U2471" s="3">
        <v>1</v>
      </c>
    </row>
    <row r="2472" spans="2:21" x14ac:dyDescent="0.25">
      <c r="B2472" s="3">
        <v>328.81445880625802</v>
      </c>
      <c r="C2472" s="3">
        <v>328.8</v>
      </c>
      <c r="D2472" s="3">
        <v>-1.4458806258005552E-2</v>
      </c>
      <c r="E2472" s="3">
        <v>328.81215023508952</v>
      </c>
      <c r="F2472" s="3">
        <v>328.81676737742652</v>
      </c>
      <c r="G2472" s="3">
        <v>328.76958208466749</v>
      </c>
      <c r="H2472" s="3">
        <v>328.85933552784854</v>
      </c>
      <c r="J2472" s="3">
        <v>4136</v>
      </c>
      <c r="K2472" s="3">
        <v>4400</v>
      </c>
      <c r="L2472" s="3">
        <v>1925</v>
      </c>
      <c r="M2472" s="3">
        <v>2752</v>
      </c>
      <c r="N2472" s="3">
        <v>1142</v>
      </c>
      <c r="O2472" s="3">
        <v>1</v>
      </c>
      <c r="P2472" s="3">
        <v>5</v>
      </c>
      <c r="Q2472" s="3">
        <v>2</v>
      </c>
      <c r="R2472" s="3">
        <v>1</v>
      </c>
      <c r="S2472" s="3">
        <v>0</v>
      </c>
      <c r="T2472" s="3">
        <v>1</v>
      </c>
      <c r="U2472" s="3">
        <v>0</v>
      </c>
    </row>
    <row r="2473" spans="2:21" x14ac:dyDescent="0.25">
      <c r="B2473" s="3">
        <v>404.41005127304044</v>
      </c>
      <c r="C2473" s="3">
        <v>404.4</v>
      </c>
      <c r="D2473" s="3">
        <v>-1.0051273040460273E-2</v>
      </c>
      <c r="E2473" s="3">
        <v>404.40735281141014</v>
      </c>
      <c r="F2473" s="3">
        <v>404.41274973467074</v>
      </c>
      <c r="G2473" s="3">
        <v>404.36515280608393</v>
      </c>
      <c r="H2473" s="3">
        <v>404.45494973999695</v>
      </c>
      <c r="J2473" s="3">
        <v>5087</v>
      </c>
      <c r="K2473" s="3">
        <v>8250</v>
      </c>
      <c r="L2473" s="3">
        <v>1910</v>
      </c>
      <c r="M2473" s="3">
        <v>3076</v>
      </c>
      <c r="N2473" s="3">
        <v>1874</v>
      </c>
      <c r="O2473" s="3">
        <v>2</v>
      </c>
      <c r="P2473" s="3">
        <v>10</v>
      </c>
      <c r="Q2473" s="3">
        <v>4</v>
      </c>
      <c r="R2473" s="3">
        <v>1</v>
      </c>
      <c r="S2473" s="3">
        <v>1</v>
      </c>
      <c r="T2473" s="3">
        <v>1</v>
      </c>
      <c r="U2473" s="3">
        <v>0</v>
      </c>
    </row>
    <row r="2474" spans="2:21" x14ac:dyDescent="0.25">
      <c r="B2474" s="3">
        <v>405.68397995664355</v>
      </c>
      <c r="C2474" s="3">
        <v>405.7</v>
      </c>
      <c r="D2474" s="3">
        <v>1.6020043356434144E-2</v>
      </c>
      <c r="E2474" s="3">
        <v>405.68220065112445</v>
      </c>
      <c r="F2474" s="3">
        <v>405.68575926216266</v>
      </c>
      <c r="G2474" s="3">
        <v>405.63912734726568</v>
      </c>
      <c r="H2474" s="3">
        <v>405.72883256602142</v>
      </c>
      <c r="J2474" s="3">
        <v>5103</v>
      </c>
      <c r="K2474" s="3">
        <v>5884</v>
      </c>
      <c r="L2474" s="3">
        <v>1950</v>
      </c>
      <c r="M2474" s="3">
        <v>2531</v>
      </c>
      <c r="N2474" s="3">
        <v>1472</v>
      </c>
      <c r="O2474" s="3">
        <v>2</v>
      </c>
      <c r="P2474" s="3">
        <v>7</v>
      </c>
      <c r="Q2474" s="3">
        <v>4</v>
      </c>
      <c r="R2474" s="3">
        <v>1</v>
      </c>
      <c r="S2474" s="3">
        <v>1</v>
      </c>
      <c r="T2474" s="3">
        <v>1</v>
      </c>
      <c r="U2474" s="3">
        <v>1</v>
      </c>
    </row>
    <row r="2475" spans="2:21" x14ac:dyDescent="0.25">
      <c r="B2475" s="3">
        <v>366.33481785425357</v>
      </c>
      <c r="C2475" s="3">
        <v>366.3</v>
      </c>
      <c r="D2475" s="3">
        <v>-3.4817854253560654E-2</v>
      </c>
      <c r="E2475" s="3">
        <v>366.33340376008027</v>
      </c>
      <c r="F2475" s="3">
        <v>366.33623194842687</v>
      </c>
      <c r="G2475" s="3">
        <v>366.28997824785245</v>
      </c>
      <c r="H2475" s="3">
        <v>366.3796574606547</v>
      </c>
      <c r="J2475" s="3">
        <v>4608</v>
      </c>
      <c r="K2475" s="3">
        <v>4743</v>
      </c>
      <c r="L2475" s="3">
        <v>1940</v>
      </c>
      <c r="M2475" s="3">
        <v>2329</v>
      </c>
      <c r="N2475" s="3">
        <v>1465</v>
      </c>
      <c r="O2475" s="3">
        <v>2</v>
      </c>
      <c r="P2475" s="3">
        <v>7</v>
      </c>
      <c r="Q2475" s="3">
        <v>3</v>
      </c>
      <c r="R2475" s="3">
        <v>1</v>
      </c>
      <c r="S2475" s="3">
        <v>1</v>
      </c>
      <c r="T2475" s="3">
        <v>1</v>
      </c>
      <c r="U2475" s="3">
        <v>1</v>
      </c>
    </row>
    <row r="2476" spans="2:21" x14ac:dyDescent="0.25">
      <c r="B2476" s="3">
        <v>364.90484371924919</v>
      </c>
      <c r="C2476" s="3">
        <v>364.9</v>
      </c>
      <c r="D2476" s="3">
        <v>-4.8437192492087888E-3</v>
      </c>
      <c r="E2476" s="3">
        <v>364.90282768677298</v>
      </c>
      <c r="F2476" s="3">
        <v>364.90685975172539</v>
      </c>
      <c r="G2476" s="3">
        <v>364.85998109530874</v>
      </c>
      <c r="H2476" s="3">
        <v>364.94970634318963</v>
      </c>
      <c r="J2476" s="3">
        <v>4590</v>
      </c>
      <c r="K2476" s="3">
        <v>5000</v>
      </c>
      <c r="L2476" s="3">
        <v>1925</v>
      </c>
      <c r="M2476" s="3">
        <v>2260</v>
      </c>
      <c r="N2476" s="3">
        <v>1389</v>
      </c>
      <c r="O2476" s="3">
        <v>2</v>
      </c>
      <c r="P2476" s="3">
        <v>7</v>
      </c>
      <c r="Q2476" s="3">
        <v>4</v>
      </c>
      <c r="R2476" s="3">
        <v>1</v>
      </c>
      <c r="S2476" s="3">
        <v>1</v>
      </c>
      <c r="T2476" s="3">
        <v>1</v>
      </c>
      <c r="U2476" s="3">
        <v>0</v>
      </c>
    </row>
    <row r="2477" spans="2:21" x14ac:dyDescent="0.25">
      <c r="B2477" s="3">
        <v>359.57627152023525</v>
      </c>
      <c r="C2477" s="3">
        <v>359.6</v>
      </c>
      <c r="D2477" s="3">
        <v>2.3728479764770327E-2</v>
      </c>
      <c r="E2477" s="3">
        <v>359.57418313038755</v>
      </c>
      <c r="F2477" s="3">
        <v>359.57835991008295</v>
      </c>
      <c r="G2477" s="3">
        <v>359.53140558647664</v>
      </c>
      <c r="H2477" s="3">
        <v>359.62113745399387</v>
      </c>
      <c r="J2477" s="3">
        <v>4523</v>
      </c>
      <c r="K2477" s="3">
        <v>6000</v>
      </c>
      <c r="L2477" s="3">
        <v>1925</v>
      </c>
      <c r="M2477" s="3">
        <v>2730</v>
      </c>
      <c r="N2477" s="3">
        <v>1264</v>
      </c>
      <c r="O2477" s="3">
        <v>1</v>
      </c>
      <c r="P2477" s="3">
        <v>7</v>
      </c>
      <c r="Q2477" s="3">
        <v>3</v>
      </c>
      <c r="R2477" s="3">
        <v>1</v>
      </c>
      <c r="S2477" s="3">
        <v>0</v>
      </c>
      <c r="T2477" s="3">
        <v>1</v>
      </c>
      <c r="U2477" s="3">
        <v>1</v>
      </c>
    </row>
    <row r="2478" spans="2:21" x14ac:dyDescent="0.25">
      <c r="B2478" s="3">
        <v>397.81240734679051</v>
      </c>
      <c r="C2478" s="3">
        <v>397.8</v>
      </c>
      <c r="D2478" s="3">
        <v>-1.2407346790496376E-2</v>
      </c>
      <c r="E2478" s="3">
        <v>397.81040009662968</v>
      </c>
      <c r="F2478" s="3">
        <v>397.81441459695134</v>
      </c>
      <c r="G2478" s="3">
        <v>397.76754511665109</v>
      </c>
      <c r="H2478" s="3">
        <v>397.85726957692992</v>
      </c>
      <c r="J2478" s="3">
        <v>5004</v>
      </c>
      <c r="K2478" s="3">
        <v>4713</v>
      </c>
      <c r="L2478" s="3">
        <v>1930</v>
      </c>
      <c r="M2478" s="3">
        <v>2343</v>
      </c>
      <c r="N2478" s="3">
        <v>1404</v>
      </c>
      <c r="O2478" s="3">
        <v>2</v>
      </c>
      <c r="P2478" s="3">
        <v>6</v>
      </c>
      <c r="Q2478" s="3">
        <v>3</v>
      </c>
      <c r="R2478" s="3">
        <v>1</v>
      </c>
      <c r="S2478" s="3">
        <v>0</v>
      </c>
      <c r="T2478" s="3">
        <v>1</v>
      </c>
      <c r="U2478" s="3">
        <v>1</v>
      </c>
    </row>
    <row r="2479" spans="2:21" x14ac:dyDescent="0.25">
      <c r="B2479" s="3">
        <v>466.33620994242824</v>
      </c>
      <c r="C2479" s="3">
        <v>466.3</v>
      </c>
      <c r="D2479" s="3">
        <v>-3.6209942428229169E-2</v>
      </c>
      <c r="E2479" s="3">
        <v>466.33391275422736</v>
      </c>
      <c r="F2479" s="3">
        <v>466.33850713062913</v>
      </c>
      <c r="G2479" s="3">
        <v>466.29133380496626</v>
      </c>
      <c r="H2479" s="3">
        <v>466.38108607989022</v>
      </c>
      <c r="J2479" s="3">
        <v>5866</v>
      </c>
      <c r="K2479" s="3">
        <v>9748</v>
      </c>
      <c r="L2479" s="3">
        <v>1940</v>
      </c>
      <c r="M2479" s="3">
        <v>2356</v>
      </c>
      <c r="N2479" s="3">
        <v>1380</v>
      </c>
      <c r="O2479" s="3">
        <v>2</v>
      </c>
      <c r="P2479" s="3">
        <v>6</v>
      </c>
      <c r="Q2479" s="3">
        <v>3</v>
      </c>
      <c r="R2479" s="3">
        <v>1</v>
      </c>
      <c r="S2479" s="3">
        <v>1</v>
      </c>
      <c r="T2479" s="3">
        <v>1</v>
      </c>
      <c r="U2479" s="3">
        <v>1</v>
      </c>
    </row>
    <row r="2480" spans="2:21" x14ac:dyDescent="0.25">
      <c r="B2480" s="3">
        <v>351.38990741492222</v>
      </c>
      <c r="C2480" s="3">
        <v>351.4</v>
      </c>
      <c r="D2480" s="3">
        <v>1.0092585077757121E-2</v>
      </c>
      <c r="E2480" s="3">
        <v>351.38782063938208</v>
      </c>
      <c r="F2480" s="3">
        <v>351.39199419046236</v>
      </c>
      <c r="G2480" s="3">
        <v>351.34504155627639</v>
      </c>
      <c r="H2480" s="3">
        <v>351.43477327356806</v>
      </c>
      <c r="J2480" s="3">
        <v>4420</v>
      </c>
      <c r="K2480" s="3">
        <v>4500</v>
      </c>
      <c r="L2480" s="3">
        <v>1930</v>
      </c>
      <c r="M2480" s="3">
        <v>2548</v>
      </c>
      <c r="N2480" s="3">
        <v>1355</v>
      </c>
      <c r="O2480" s="3">
        <v>1.5</v>
      </c>
      <c r="P2480" s="3">
        <v>5</v>
      </c>
      <c r="Q2480" s="3">
        <v>2</v>
      </c>
      <c r="R2480" s="3">
        <v>1</v>
      </c>
      <c r="S2480" s="3">
        <v>0</v>
      </c>
      <c r="T2480" s="3">
        <v>1</v>
      </c>
      <c r="U2480" s="3">
        <v>0</v>
      </c>
    </row>
    <row r="2481" spans="2:21" x14ac:dyDescent="0.25">
      <c r="B2481" s="3">
        <v>454.56994843936337</v>
      </c>
      <c r="C2481" s="3">
        <v>454.6</v>
      </c>
      <c r="D2481" s="3">
        <v>3.0051560636650265E-2</v>
      </c>
      <c r="E2481" s="3">
        <v>454.56765339998611</v>
      </c>
      <c r="F2481" s="3">
        <v>454.57224347874063</v>
      </c>
      <c r="G2481" s="3">
        <v>454.52507241184736</v>
      </c>
      <c r="H2481" s="3">
        <v>454.61482446687938</v>
      </c>
      <c r="J2481" s="3">
        <v>5718</v>
      </c>
      <c r="K2481" s="3">
        <v>6297</v>
      </c>
      <c r="L2481" s="3">
        <v>1925</v>
      </c>
      <c r="M2481" s="3">
        <v>2952</v>
      </c>
      <c r="N2481" s="3">
        <v>1591</v>
      </c>
      <c r="O2481" s="3">
        <v>1.5</v>
      </c>
      <c r="P2481" s="3">
        <v>8</v>
      </c>
      <c r="Q2481" s="3">
        <v>4</v>
      </c>
      <c r="R2481" s="3">
        <v>2</v>
      </c>
      <c r="S2481" s="3">
        <v>0</v>
      </c>
      <c r="T2481" s="3">
        <v>1</v>
      </c>
      <c r="U2481" s="3">
        <v>1</v>
      </c>
    </row>
    <row r="2482" spans="2:21" x14ac:dyDescent="0.25">
      <c r="B2482" s="3">
        <v>405.76093371842461</v>
      </c>
      <c r="C2482" s="3">
        <v>405.8</v>
      </c>
      <c r="D2482" s="3">
        <v>3.9066281575401263E-2</v>
      </c>
      <c r="E2482" s="3">
        <v>405.75854914396865</v>
      </c>
      <c r="F2482" s="3">
        <v>405.76331829288057</v>
      </c>
      <c r="G2482" s="3">
        <v>405.71605302285053</v>
      </c>
      <c r="H2482" s="3">
        <v>405.80581441399869</v>
      </c>
      <c r="J2482" s="3">
        <v>5104</v>
      </c>
      <c r="K2482" s="3">
        <v>4610</v>
      </c>
      <c r="L2482" s="3">
        <v>1925</v>
      </c>
      <c r="M2482" s="3">
        <v>3800</v>
      </c>
      <c r="N2482" s="3">
        <v>2002</v>
      </c>
      <c r="O2482" s="3">
        <v>1.5</v>
      </c>
      <c r="P2482" s="3">
        <v>6</v>
      </c>
      <c r="Q2482" s="3">
        <v>3</v>
      </c>
      <c r="R2482" s="3">
        <v>1</v>
      </c>
      <c r="S2482" s="3">
        <v>0</v>
      </c>
      <c r="T2482" s="3">
        <v>1</v>
      </c>
      <c r="U2482" s="3">
        <v>1</v>
      </c>
    </row>
    <row r="2483" spans="2:21" x14ac:dyDescent="0.25">
      <c r="B2483" s="3">
        <v>334.53936144720808</v>
      </c>
      <c r="C2483" s="3">
        <v>334.5</v>
      </c>
      <c r="D2483" s="3">
        <v>-3.9361447208079881E-2</v>
      </c>
      <c r="E2483" s="3">
        <v>334.5376329483326</v>
      </c>
      <c r="F2483" s="3">
        <v>334.54108994608356</v>
      </c>
      <c r="G2483" s="3">
        <v>334.49451082460104</v>
      </c>
      <c r="H2483" s="3">
        <v>334.58421206981512</v>
      </c>
      <c r="J2483" s="3">
        <v>4208</v>
      </c>
      <c r="K2483" s="3">
        <v>4402</v>
      </c>
      <c r="L2483" s="3">
        <v>1955</v>
      </c>
      <c r="M2483" s="3">
        <v>1848</v>
      </c>
      <c r="N2483" s="3">
        <v>1248</v>
      </c>
      <c r="O2483" s="3">
        <v>2</v>
      </c>
      <c r="P2483" s="3">
        <v>6</v>
      </c>
      <c r="Q2483" s="3">
        <v>3</v>
      </c>
      <c r="R2483" s="3">
        <v>1</v>
      </c>
      <c r="S2483" s="3">
        <v>1</v>
      </c>
      <c r="T2483" s="3">
        <v>1</v>
      </c>
      <c r="U2483" s="3">
        <v>1</v>
      </c>
    </row>
    <row r="2484" spans="2:21" x14ac:dyDescent="0.25">
      <c r="B2484" s="3">
        <v>359.10249068155287</v>
      </c>
      <c r="C2484" s="3">
        <v>359.1</v>
      </c>
      <c r="D2484" s="3">
        <v>-2.4906815528424886E-3</v>
      </c>
      <c r="E2484" s="3">
        <v>359.10091797346411</v>
      </c>
      <c r="F2484" s="3">
        <v>359.10406338964162</v>
      </c>
      <c r="G2484" s="3">
        <v>359.05764579276263</v>
      </c>
      <c r="H2484" s="3">
        <v>359.1473355703431</v>
      </c>
      <c r="J2484" s="3">
        <v>4517</v>
      </c>
      <c r="K2484" s="3">
        <v>5850</v>
      </c>
      <c r="L2484" s="3">
        <v>1954</v>
      </c>
      <c r="M2484" s="3">
        <v>2246</v>
      </c>
      <c r="N2484" s="3">
        <v>1378</v>
      </c>
      <c r="O2484" s="3">
        <v>2</v>
      </c>
      <c r="P2484" s="3">
        <v>6</v>
      </c>
      <c r="Q2484" s="3">
        <v>3</v>
      </c>
      <c r="R2484" s="3">
        <v>1</v>
      </c>
      <c r="S2484" s="3">
        <v>1</v>
      </c>
      <c r="T2484" s="3">
        <v>1</v>
      </c>
      <c r="U2484" s="3">
        <v>1</v>
      </c>
    </row>
    <row r="2485" spans="2:21" x14ac:dyDescent="0.25">
      <c r="B2485" s="3">
        <v>464.82466056062708</v>
      </c>
      <c r="C2485" s="3">
        <v>464.8</v>
      </c>
      <c r="D2485" s="3">
        <v>-2.4660560627069117E-2</v>
      </c>
      <c r="E2485" s="3">
        <v>464.82218981412797</v>
      </c>
      <c r="F2485" s="3">
        <v>464.82713130712619</v>
      </c>
      <c r="G2485" s="3">
        <v>464.77977520412702</v>
      </c>
      <c r="H2485" s="3">
        <v>464.86954591712714</v>
      </c>
      <c r="J2485" s="3">
        <v>5847</v>
      </c>
      <c r="K2485" s="3">
        <v>5524</v>
      </c>
      <c r="L2485" s="3">
        <v>1940</v>
      </c>
      <c r="M2485" s="3">
        <v>3296</v>
      </c>
      <c r="N2485" s="3">
        <v>2136</v>
      </c>
      <c r="O2485" s="3">
        <v>2</v>
      </c>
      <c r="P2485" s="3">
        <v>7</v>
      </c>
      <c r="Q2485" s="3">
        <v>3</v>
      </c>
      <c r="R2485" s="3">
        <v>2</v>
      </c>
      <c r="S2485" s="3">
        <v>0</v>
      </c>
      <c r="T2485" s="3">
        <v>1</v>
      </c>
      <c r="U2485" s="3">
        <v>0</v>
      </c>
    </row>
    <row r="2486" spans="2:21" x14ac:dyDescent="0.25">
      <c r="B2486" s="3">
        <v>267.52478010137276</v>
      </c>
      <c r="C2486" s="3">
        <v>267.495</v>
      </c>
      <c r="D2486" s="3">
        <v>-2.9780101372750778E-2</v>
      </c>
      <c r="E2486" s="3">
        <v>267.52082646981671</v>
      </c>
      <c r="F2486" s="3">
        <v>267.5287337329288</v>
      </c>
      <c r="G2486" s="3">
        <v>267.47978874839959</v>
      </c>
      <c r="H2486" s="3">
        <v>267.56977145434593</v>
      </c>
      <c r="J2486" s="3">
        <v>3365</v>
      </c>
      <c r="K2486" s="3">
        <v>2892</v>
      </c>
      <c r="L2486" s="3">
        <v>1920</v>
      </c>
      <c r="M2486" s="3">
        <v>3021</v>
      </c>
      <c r="N2486" s="3">
        <v>1950</v>
      </c>
      <c r="O2486" s="3">
        <v>2</v>
      </c>
      <c r="P2486" s="3">
        <v>10</v>
      </c>
      <c r="Q2486" s="3">
        <v>3</v>
      </c>
      <c r="R2486" s="3">
        <v>1</v>
      </c>
      <c r="S2486" s="3">
        <v>1</v>
      </c>
      <c r="T2486" s="3">
        <v>1</v>
      </c>
      <c r="U2486" s="3">
        <v>1</v>
      </c>
    </row>
    <row r="2487" spans="2:21" x14ac:dyDescent="0.25">
      <c r="B2487" s="3">
        <v>395.50729065468619</v>
      </c>
      <c r="C2487" s="3">
        <v>395.5</v>
      </c>
      <c r="D2487" s="3">
        <v>-7.2906546861872812E-3</v>
      </c>
      <c r="E2487" s="3">
        <v>395.50510025470237</v>
      </c>
      <c r="F2487" s="3">
        <v>395.50948105467</v>
      </c>
      <c r="G2487" s="3">
        <v>395.46241985692234</v>
      </c>
      <c r="H2487" s="3">
        <v>395.55216145245004</v>
      </c>
      <c r="J2487" s="3">
        <v>4975</v>
      </c>
      <c r="K2487" s="3">
        <v>4873</v>
      </c>
      <c r="L2487" s="3">
        <v>1954</v>
      </c>
      <c r="M2487" s="3">
        <v>2611</v>
      </c>
      <c r="N2487" s="3">
        <v>1500</v>
      </c>
      <c r="O2487" s="3">
        <v>1.5</v>
      </c>
      <c r="P2487" s="3">
        <v>7</v>
      </c>
      <c r="Q2487" s="3">
        <v>3</v>
      </c>
      <c r="R2487" s="3">
        <v>1</v>
      </c>
      <c r="S2487" s="3">
        <v>1</v>
      </c>
      <c r="T2487" s="3">
        <v>1</v>
      </c>
      <c r="U2487" s="3">
        <v>2</v>
      </c>
    </row>
    <row r="2488" spans="2:21" x14ac:dyDescent="0.25">
      <c r="B2488" s="3">
        <v>484.53874988851385</v>
      </c>
      <c r="C2488" s="3">
        <v>484.5</v>
      </c>
      <c r="D2488" s="3">
        <v>-3.8749888513848418E-2</v>
      </c>
      <c r="E2488" s="3">
        <v>484.53684166710781</v>
      </c>
      <c r="F2488" s="3">
        <v>484.54065810991989</v>
      </c>
      <c r="G2488" s="3">
        <v>484.49389198008276</v>
      </c>
      <c r="H2488" s="3">
        <v>484.58360779694493</v>
      </c>
      <c r="J2488" s="3">
        <v>6095</v>
      </c>
      <c r="K2488" s="3">
        <v>8474</v>
      </c>
      <c r="L2488" s="3">
        <v>1940</v>
      </c>
      <c r="M2488" s="3">
        <v>2844</v>
      </c>
      <c r="N2488" s="3">
        <v>1558</v>
      </c>
      <c r="O2488" s="3">
        <v>2</v>
      </c>
      <c r="P2488" s="3">
        <v>7</v>
      </c>
      <c r="Q2488" s="3">
        <v>3</v>
      </c>
      <c r="R2488" s="3">
        <v>1</v>
      </c>
      <c r="S2488" s="3">
        <v>1</v>
      </c>
      <c r="T2488" s="3">
        <v>1</v>
      </c>
      <c r="U2488" s="3">
        <v>1</v>
      </c>
    </row>
    <row r="2489" spans="2:21" x14ac:dyDescent="0.25">
      <c r="B2489" s="3">
        <v>438.90980708676221</v>
      </c>
      <c r="C2489" s="3">
        <v>438.9</v>
      </c>
      <c r="D2489" s="3">
        <v>-9.8070867622368496E-3</v>
      </c>
      <c r="E2489" s="3">
        <v>438.90840764241977</v>
      </c>
      <c r="F2489" s="3">
        <v>438.91120653110465</v>
      </c>
      <c r="G2489" s="3">
        <v>438.86496793997793</v>
      </c>
      <c r="H2489" s="3">
        <v>438.9546462335465</v>
      </c>
      <c r="J2489" s="3">
        <v>5521</v>
      </c>
      <c r="K2489" s="3">
        <v>5800</v>
      </c>
      <c r="L2489" s="3">
        <v>1926</v>
      </c>
      <c r="M2489" s="3">
        <v>3219</v>
      </c>
      <c r="N2489" s="3">
        <v>1902</v>
      </c>
      <c r="O2489" s="3">
        <v>2</v>
      </c>
      <c r="P2489" s="3">
        <v>7</v>
      </c>
      <c r="Q2489" s="3">
        <v>3</v>
      </c>
      <c r="R2489" s="3">
        <v>1</v>
      </c>
      <c r="S2489" s="3">
        <v>1</v>
      </c>
      <c r="T2489" s="3">
        <v>1</v>
      </c>
      <c r="U2489" s="3">
        <v>1</v>
      </c>
    </row>
    <row r="2490" spans="2:21" x14ac:dyDescent="0.25">
      <c r="B2490" s="3">
        <v>356.87580856635117</v>
      </c>
      <c r="C2490" s="3">
        <v>356.9</v>
      </c>
      <c r="D2490" s="3">
        <v>2.419143364880938E-2</v>
      </c>
      <c r="E2490" s="3">
        <v>356.87298089074778</v>
      </c>
      <c r="F2490" s="3">
        <v>356.87863624195455</v>
      </c>
      <c r="G2490" s="3">
        <v>356.83090214822198</v>
      </c>
      <c r="H2490" s="3">
        <v>356.92071498448036</v>
      </c>
      <c r="J2490" s="3">
        <v>4489</v>
      </c>
      <c r="K2490" s="3">
        <v>5400</v>
      </c>
      <c r="L2490" s="3">
        <v>1910</v>
      </c>
      <c r="M2490" s="3">
        <v>2385</v>
      </c>
      <c r="N2490" s="3">
        <v>1096</v>
      </c>
      <c r="O2490" s="3">
        <v>1</v>
      </c>
      <c r="P2490" s="3">
        <v>5</v>
      </c>
      <c r="Q2490" s="3">
        <v>3</v>
      </c>
      <c r="R2490" s="3">
        <v>1</v>
      </c>
      <c r="S2490" s="3">
        <v>1</v>
      </c>
      <c r="T2490" s="3">
        <v>1</v>
      </c>
      <c r="U2490" s="3">
        <v>1</v>
      </c>
    </row>
    <row r="2491" spans="2:21" x14ac:dyDescent="0.25">
      <c r="B2491" s="3">
        <v>416.17640872858573</v>
      </c>
      <c r="C2491" s="3">
        <v>416.2</v>
      </c>
      <c r="D2491" s="3">
        <v>2.3591271414261428E-2</v>
      </c>
      <c r="E2491" s="3">
        <v>416.17422744836688</v>
      </c>
      <c r="F2491" s="3">
        <v>416.17859000880458</v>
      </c>
      <c r="G2491" s="3">
        <v>416.13153837508514</v>
      </c>
      <c r="H2491" s="3">
        <v>416.22127908208631</v>
      </c>
      <c r="J2491" s="3">
        <v>5235</v>
      </c>
      <c r="K2491" s="3">
        <v>4440</v>
      </c>
      <c r="L2491" s="3">
        <v>1935</v>
      </c>
      <c r="M2491" s="3">
        <v>3074</v>
      </c>
      <c r="N2491" s="3">
        <v>1832</v>
      </c>
      <c r="O2491" s="3">
        <v>2</v>
      </c>
      <c r="P2491" s="3">
        <v>8</v>
      </c>
      <c r="Q2491" s="3">
        <v>4</v>
      </c>
      <c r="R2491" s="3">
        <v>2</v>
      </c>
      <c r="S2491" s="3">
        <v>0</v>
      </c>
      <c r="T2491" s="3">
        <v>1</v>
      </c>
      <c r="U2491" s="3">
        <v>0</v>
      </c>
    </row>
    <row r="2492" spans="2:21" x14ac:dyDescent="0.25">
      <c r="B2492" s="3">
        <v>495.18957804287294</v>
      </c>
      <c r="C2492" s="3">
        <v>495.2</v>
      </c>
      <c r="D2492" s="3">
        <v>1.0421957127050518E-2</v>
      </c>
      <c r="E2492" s="3">
        <v>495.18771442809793</v>
      </c>
      <c r="F2492" s="3">
        <v>495.19144165764794</v>
      </c>
      <c r="G2492" s="3">
        <v>495.14472200983494</v>
      </c>
      <c r="H2492" s="3">
        <v>495.23443407591094</v>
      </c>
      <c r="J2492" s="3">
        <v>6229</v>
      </c>
      <c r="K2492" s="3">
        <v>8767</v>
      </c>
      <c r="L2492" s="3">
        <v>1920</v>
      </c>
      <c r="M2492" s="3">
        <v>3456</v>
      </c>
      <c r="N2492" s="3">
        <v>1846</v>
      </c>
      <c r="O2492" s="3">
        <v>2</v>
      </c>
      <c r="P2492" s="3">
        <v>8</v>
      </c>
      <c r="Q2492" s="3">
        <v>3</v>
      </c>
      <c r="R2492" s="3">
        <v>1</v>
      </c>
      <c r="S2492" s="3">
        <v>1</v>
      </c>
      <c r="T2492" s="3">
        <v>1</v>
      </c>
      <c r="U2492" s="3">
        <v>1</v>
      </c>
    </row>
    <row r="2493" spans="2:21" x14ac:dyDescent="0.25">
      <c r="B2493" s="3">
        <v>426.2730493970227</v>
      </c>
      <c r="C2493" s="3">
        <v>426.3</v>
      </c>
      <c r="D2493" s="3">
        <v>2.6950602977308336E-2</v>
      </c>
      <c r="E2493" s="3">
        <v>426.2708818201715</v>
      </c>
      <c r="F2493" s="3">
        <v>426.27521697387391</v>
      </c>
      <c r="G2493" s="3">
        <v>426.22817970759564</v>
      </c>
      <c r="H2493" s="3">
        <v>426.31791908644976</v>
      </c>
      <c r="J2493" s="3">
        <v>5362</v>
      </c>
      <c r="K2493" s="3">
        <v>7190</v>
      </c>
      <c r="L2493" s="3">
        <v>1936</v>
      </c>
      <c r="M2493" s="3">
        <v>2874</v>
      </c>
      <c r="N2493" s="3">
        <v>1626</v>
      </c>
      <c r="O2493" s="3">
        <v>2</v>
      </c>
      <c r="P2493" s="3">
        <v>8</v>
      </c>
      <c r="Q2493" s="3">
        <v>3</v>
      </c>
      <c r="R2493" s="3">
        <v>2</v>
      </c>
      <c r="S2493" s="3">
        <v>1</v>
      </c>
      <c r="T2493" s="3">
        <v>1</v>
      </c>
      <c r="U2493" s="3">
        <v>1</v>
      </c>
    </row>
    <row r="2494" spans="2:21" x14ac:dyDescent="0.25">
      <c r="B2494" s="3">
        <v>402.90085863724545</v>
      </c>
      <c r="C2494" s="3">
        <v>402.9</v>
      </c>
      <c r="D2494" s="3">
        <v>-8.5863724547152742E-4</v>
      </c>
      <c r="E2494" s="3">
        <v>402.89822672071119</v>
      </c>
      <c r="F2494" s="3">
        <v>402.9034905537797</v>
      </c>
      <c r="G2494" s="3">
        <v>402.85596412060346</v>
      </c>
      <c r="H2494" s="3">
        <v>402.94575315388744</v>
      </c>
      <c r="J2494" s="3">
        <v>5068</v>
      </c>
      <c r="K2494" s="3">
        <v>5856</v>
      </c>
      <c r="L2494" s="3">
        <v>1935</v>
      </c>
      <c r="M2494" s="3">
        <v>3164</v>
      </c>
      <c r="N2494" s="3">
        <v>1908</v>
      </c>
      <c r="O2494" s="3">
        <v>2</v>
      </c>
      <c r="P2494" s="3">
        <v>7</v>
      </c>
      <c r="Q2494" s="3">
        <v>2</v>
      </c>
      <c r="R2494" s="3">
        <v>2</v>
      </c>
      <c r="S2494" s="3">
        <v>0</v>
      </c>
      <c r="T2494" s="3">
        <v>1</v>
      </c>
      <c r="U2494" s="3">
        <v>1</v>
      </c>
    </row>
    <row r="2495" spans="2:21" x14ac:dyDescent="0.25">
      <c r="B2495" s="3">
        <v>347.49555620119969</v>
      </c>
      <c r="C2495" s="3">
        <v>347.5</v>
      </c>
      <c r="D2495" s="3">
        <v>4.4437988003096507E-3</v>
      </c>
      <c r="E2495" s="3">
        <v>347.49387988448609</v>
      </c>
      <c r="F2495" s="3">
        <v>347.49723251791329</v>
      </c>
      <c r="G2495" s="3">
        <v>347.45070755932954</v>
      </c>
      <c r="H2495" s="3">
        <v>347.54040484306984</v>
      </c>
      <c r="J2495" s="3">
        <v>4371</v>
      </c>
      <c r="K2495" s="3">
        <v>4124</v>
      </c>
      <c r="L2495" s="3">
        <v>1940</v>
      </c>
      <c r="M2495" s="3">
        <v>2009</v>
      </c>
      <c r="N2495" s="3">
        <v>1231</v>
      </c>
      <c r="O2495" s="3">
        <v>2</v>
      </c>
      <c r="P2495" s="3">
        <v>7</v>
      </c>
      <c r="Q2495" s="3">
        <v>3</v>
      </c>
      <c r="R2495" s="3">
        <v>1</v>
      </c>
      <c r="S2495" s="3">
        <v>1</v>
      </c>
      <c r="T2495" s="3">
        <v>1</v>
      </c>
      <c r="U2495" s="3">
        <v>1</v>
      </c>
    </row>
    <row r="2496" spans="2:21" x14ac:dyDescent="0.25">
      <c r="B2496" s="3">
        <v>433.10743484423062</v>
      </c>
      <c r="C2496" s="3">
        <v>433.1</v>
      </c>
      <c r="D2496" s="3">
        <v>-7.4348442306018114E-3</v>
      </c>
      <c r="E2496" s="3">
        <v>433.10539565200901</v>
      </c>
      <c r="F2496" s="3">
        <v>433.10947403645224</v>
      </c>
      <c r="G2496" s="3">
        <v>433.06257117357393</v>
      </c>
      <c r="H2496" s="3">
        <v>433.15229851488732</v>
      </c>
      <c r="J2496" s="3">
        <v>5448</v>
      </c>
      <c r="K2496" s="3">
        <v>5280</v>
      </c>
      <c r="L2496" s="3">
        <v>1920</v>
      </c>
      <c r="M2496" s="3">
        <v>3224</v>
      </c>
      <c r="N2496" s="3">
        <v>2022</v>
      </c>
      <c r="O2496" s="3">
        <v>2</v>
      </c>
      <c r="P2496" s="3">
        <v>7</v>
      </c>
      <c r="Q2496" s="3">
        <v>4</v>
      </c>
      <c r="R2496" s="3">
        <v>1</v>
      </c>
      <c r="S2496" s="3">
        <v>1</v>
      </c>
      <c r="T2496" s="3">
        <v>1</v>
      </c>
      <c r="U2496" s="3">
        <v>0</v>
      </c>
    </row>
    <row r="2497" spans="2:21" x14ac:dyDescent="0.25">
      <c r="B2497" s="3">
        <v>612.59896210445606</v>
      </c>
      <c r="C2497" s="3">
        <v>612.6</v>
      </c>
      <c r="D2497" s="3">
        <v>1.0378955439591664E-3</v>
      </c>
      <c r="E2497" s="3">
        <v>612.59505171059914</v>
      </c>
      <c r="F2497" s="3">
        <v>612.60287249831299</v>
      </c>
      <c r="G2497" s="3">
        <v>612.55397453039393</v>
      </c>
      <c r="H2497" s="3">
        <v>612.6439496785182</v>
      </c>
      <c r="J2497" s="3">
        <v>7706</v>
      </c>
      <c r="K2497" s="3">
        <v>6150</v>
      </c>
      <c r="L2497" s="3">
        <v>2001</v>
      </c>
      <c r="M2497" s="3">
        <v>3667</v>
      </c>
      <c r="N2497" s="3">
        <v>2726</v>
      </c>
      <c r="O2497" s="3">
        <v>2</v>
      </c>
      <c r="P2497" s="3">
        <v>10</v>
      </c>
      <c r="Q2497" s="3">
        <v>4</v>
      </c>
      <c r="R2497" s="3">
        <v>2</v>
      </c>
      <c r="S2497" s="3">
        <v>2</v>
      </c>
      <c r="T2497" s="3">
        <v>1</v>
      </c>
      <c r="U2497" s="3">
        <v>1</v>
      </c>
    </row>
    <row r="2498" spans="2:21" x14ac:dyDescent="0.25">
      <c r="B2498" s="3">
        <v>348.37097957010042</v>
      </c>
      <c r="C2498" s="3">
        <v>348.4</v>
      </c>
      <c r="D2498" s="3">
        <v>2.902042989956044E-2</v>
      </c>
      <c r="E2498" s="3">
        <v>348.36936061091234</v>
      </c>
      <c r="F2498" s="3">
        <v>348.3725985292885</v>
      </c>
      <c r="G2498" s="3">
        <v>348.32613303546589</v>
      </c>
      <c r="H2498" s="3">
        <v>348.41582610473495</v>
      </c>
      <c r="J2498" s="3">
        <v>4382</v>
      </c>
      <c r="K2498" s="3">
        <v>5200</v>
      </c>
      <c r="L2498" s="3">
        <v>1956</v>
      </c>
      <c r="M2498" s="3">
        <v>2126</v>
      </c>
      <c r="N2498" s="3">
        <v>1378</v>
      </c>
      <c r="O2498" s="3">
        <v>2</v>
      </c>
      <c r="P2498" s="3">
        <v>6</v>
      </c>
      <c r="Q2498" s="3">
        <v>3</v>
      </c>
      <c r="R2498" s="3">
        <v>1</v>
      </c>
      <c r="S2498" s="3">
        <v>1</v>
      </c>
      <c r="T2498" s="3">
        <v>1</v>
      </c>
      <c r="U2498" s="3">
        <v>1</v>
      </c>
    </row>
    <row r="2499" spans="2:21" x14ac:dyDescent="0.25">
      <c r="B2499" s="3">
        <v>363.31354475427105</v>
      </c>
      <c r="C2499" s="3">
        <v>363.3</v>
      </c>
      <c r="D2499" s="3">
        <v>-1.3544754271038073E-2</v>
      </c>
      <c r="E2499" s="3">
        <v>363.31108424388651</v>
      </c>
      <c r="F2499" s="3">
        <v>363.31600526465559</v>
      </c>
      <c r="G2499" s="3">
        <v>363.2686599600616</v>
      </c>
      <c r="H2499" s="3">
        <v>363.3584295484805</v>
      </c>
      <c r="J2499" s="3">
        <v>4570</v>
      </c>
      <c r="K2499" s="3">
        <v>8500</v>
      </c>
      <c r="L2499" s="3">
        <v>1924</v>
      </c>
      <c r="M2499" s="3">
        <v>2439</v>
      </c>
      <c r="N2499" s="3">
        <v>1064</v>
      </c>
      <c r="O2499" s="3">
        <v>1</v>
      </c>
      <c r="P2499" s="3">
        <v>6</v>
      </c>
      <c r="Q2499" s="3">
        <v>2</v>
      </c>
      <c r="R2499" s="3">
        <v>1</v>
      </c>
      <c r="S2499" s="3">
        <v>0</v>
      </c>
      <c r="T2499" s="3">
        <v>1</v>
      </c>
      <c r="U2499" s="3">
        <v>0</v>
      </c>
    </row>
    <row r="2500" spans="2:21" x14ac:dyDescent="0.25">
      <c r="B2500" s="3">
        <v>416.01696408418849</v>
      </c>
      <c r="C2500" s="3">
        <v>416</v>
      </c>
      <c r="D2500" s="3">
        <v>-1.696408418848705E-2</v>
      </c>
      <c r="E2500" s="3">
        <v>416.01536055595216</v>
      </c>
      <c r="F2500" s="3">
        <v>416.01856761242482</v>
      </c>
      <c r="G2500" s="3">
        <v>415.9721181039597</v>
      </c>
      <c r="H2500" s="3">
        <v>416.06181006441727</v>
      </c>
      <c r="J2500" s="3">
        <v>5233</v>
      </c>
      <c r="K2500" s="3">
        <v>7242</v>
      </c>
      <c r="L2500" s="3">
        <v>1930</v>
      </c>
      <c r="M2500" s="3">
        <v>2338</v>
      </c>
      <c r="N2500" s="3">
        <v>1446</v>
      </c>
      <c r="O2500" s="3">
        <v>2</v>
      </c>
      <c r="P2500" s="3">
        <v>7</v>
      </c>
      <c r="Q2500" s="3">
        <v>3</v>
      </c>
      <c r="R2500" s="3">
        <v>1</v>
      </c>
      <c r="S2500" s="3">
        <v>1</v>
      </c>
      <c r="T2500" s="3">
        <v>1</v>
      </c>
      <c r="U2500" s="3">
        <v>1</v>
      </c>
    </row>
    <row r="2501" spans="2:21" x14ac:dyDescent="0.25">
      <c r="B2501" s="3">
        <v>319.67378463231699</v>
      </c>
      <c r="C2501" s="3">
        <v>319.7</v>
      </c>
      <c r="D2501" s="3">
        <v>2.6215367682993929E-2</v>
      </c>
      <c r="E2501" s="3">
        <v>319.67128270646776</v>
      </c>
      <c r="F2501" s="3">
        <v>319.67628655816623</v>
      </c>
      <c r="G2501" s="3">
        <v>319.62889754873129</v>
      </c>
      <c r="H2501" s="3">
        <v>319.7186717159027</v>
      </c>
      <c r="J2501" s="3">
        <v>4021</v>
      </c>
      <c r="K2501" s="3">
        <v>6546</v>
      </c>
      <c r="L2501" s="3">
        <v>1930</v>
      </c>
      <c r="M2501" s="3">
        <v>2955</v>
      </c>
      <c r="N2501" s="3">
        <v>1310</v>
      </c>
      <c r="O2501" s="3">
        <v>1</v>
      </c>
      <c r="P2501" s="3">
        <v>4</v>
      </c>
      <c r="Q2501" s="3">
        <v>2</v>
      </c>
      <c r="R2501" s="3">
        <v>1</v>
      </c>
      <c r="S2501" s="3">
        <v>0</v>
      </c>
      <c r="T2501" s="3">
        <v>1</v>
      </c>
      <c r="U2501" s="3">
        <v>1</v>
      </c>
    </row>
    <row r="2502" spans="2:21" x14ac:dyDescent="0.25">
      <c r="B2502" s="3">
        <v>423.4077554680909</v>
      </c>
      <c r="C2502" s="3">
        <v>423.4</v>
      </c>
      <c r="D2502" s="3">
        <v>-7.7554680909202034E-3</v>
      </c>
      <c r="E2502" s="3">
        <v>423.40559480769173</v>
      </c>
      <c r="F2502" s="3">
        <v>423.40991612849007</v>
      </c>
      <c r="G2502" s="3">
        <v>423.36288611225382</v>
      </c>
      <c r="H2502" s="3">
        <v>423.45262482392798</v>
      </c>
      <c r="J2502" s="3">
        <v>5326</v>
      </c>
      <c r="K2502" s="3">
        <v>4450</v>
      </c>
      <c r="L2502" s="3">
        <v>1940</v>
      </c>
      <c r="M2502" s="3">
        <v>2570</v>
      </c>
      <c r="N2502" s="3">
        <v>1558</v>
      </c>
      <c r="O2502" s="3">
        <v>2</v>
      </c>
      <c r="P2502" s="3">
        <v>7</v>
      </c>
      <c r="Q2502" s="3">
        <v>3</v>
      </c>
      <c r="R2502" s="3">
        <v>1</v>
      </c>
      <c r="S2502" s="3">
        <v>0</v>
      </c>
      <c r="T2502" s="3">
        <v>1</v>
      </c>
      <c r="U2502" s="3">
        <v>1</v>
      </c>
    </row>
    <row r="2503" spans="2:21" x14ac:dyDescent="0.25">
      <c r="B2503" s="3">
        <v>513.71042611715052</v>
      </c>
      <c r="C2503" s="3">
        <v>513.70000000000005</v>
      </c>
      <c r="D2503" s="3">
        <v>-1.0426117150473146E-2</v>
      </c>
      <c r="E2503" s="3">
        <v>513.70826859669205</v>
      </c>
      <c r="F2503" s="3">
        <v>513.71258363760899</v>
      </c>
      <c r="G2503" s="3">
        <v>513.66555691240603</v>
      </c>
      <c r="H2503" s="3">
        <v>513.75529532189501</v>
      </c>
      <c r="J2503" s="3">
        <v>6462</v>
      </c>
      <c r="K2503" s="3">
        <v>9323</v>
      </c>
      <c r="L2503" s="3">
        <v>1925</v>
      </c>
      <c r="M2503" s="3">
        <v>3108</v>
      </c>
      <c r="N2503" s="3">
        <v>1924</v>
      </c>
      <c r="O2503" s="3">
        <v>2</v>
      </c>
      <c r="P2503" s="3">
        <v>9</v>
      </c>
      <c r="Q2503" s="3">
        <v>4</v>
      </c>
      <c r="R2503" s="3">
        <v>1</v>
      </c>
      <c r="S2503" s="3">
        <v>1</v>
      </c>
      <c r="T2503" s="3">
        <v>1</v>
      </c>
      <c r="U2503" s="3">
        <v>1</v>
      </c>
    </row>
    <row r="2504" spans="2:21" x14ac:dyDescent="0.25">
      <c r="B2504" s="3">
        <v>318.32313314879093</v>
      </c>
      <c r="C2504" s="3">
        <v>318.3</v>
      </c>
      <c r="D2504" s="3">
        <v>-2.3133148790918767E-2</v>
      </c>
      <c r="E2504" s="3">
        <v>318.32139005885091</v>
      </c>
      <c r="F2504" s="3">
        <v>318.32487623873095</v>
      </c>
      <c r="G2504" s="3">
        <v>318.27828196148874</v>
      </c>
      <c r="H2504" s="3">
        <v>318.36798433609312</v>
      </c>
      <c r="J2504" s="3">
        <v>4004</v>
      </c>
      <c r="K2504" s="3">
        <v>3300</v>
      </c>
      <c r="L2504" s="3">
        <v>1940</v>
      </c>
      <c r="M2504" s="3">
        <v>2213</v>
      </c>
      <c r="N2504" s="3">
        <v>1260</v>
      </c>
      <c r="O2504" s="3">
        <v>2</v>
      </c>
      <c r="P2504" s="3">
        <v>6</v>
      </c>
      <c r="Q2504" s="3">
        <v>3</v>
      </c>
      <c r="R2504" s="3">
        <v>1</v>
      </c>
      <c r="S2504" s="3">
        <v>1</v>
      </c>
      <c r="T2504" s="3">
        <v>1</v>
      </c>
      <c r="U2504" s="3">
        <v>1</v>
      </c>
    </row>
    <row r="2505" spans="2:21" x14ac:dyDescent="0.25">
      <c r="B2505" s="3">
        <v>473.4094914279404</v>
      </c>
      <c r="C2505" s="3">
        <v>473.4</v>
      </c>
      <c r="D2505" s="3">
        <v>-9.4914279404179069E-3</v>
      </c>
      <c r="E2505" s="3">
        <v>473.40687181280077</v>
      </c>
      <c r="F2505" s="3">
        <v>473.41211104308002</v>
      </c>
      <c r="G2505" s="3">
        <v>473.36459763078136</v>
      </c>
      <c r="H2505" s="3">
        <v>473.45438522509943</v>
      </c>
      <c r="J2505" s="3">
        <v>5955</v>
      </c>
      <c r="K2505" s="3">
        <v>9449</v>
      </c>
      <c r="L2505" s="3">
        <v>1965</v>
      </c>
      <c r="M2505" s="3">
        <v>3685</v>
      </c>
      <c r="N2505" s="3">
        <v>1855</v>
      </c>
      <c r="O2505" s="3">
        <v>1</v>
      </c>
      <c r="P2505" s="3">
        <v>8</v>
      </c>
      <c r="Q2505" s="3">
        <v>4</v>
      </c>
      <c r="R2505" s="3">
        <v>1</v>
      </c>
      <c r="S2505" s="3">
        <v>1</v>
      </c>
      <c r="T2505" s="3">
        <v>1</v>
      </c>
      <c r="U2505" s="3">
        <v>1</v>
      </c>
    </row>
    <row r="2506" spans="2:21" x14ac:dyDescent="0.25">
      <c r="B2506" s="3">
        <v>530.72340912102902</v>
      </c>
      <c r="C2506" s="3">
        <v>530.70000000000005</v>
      </c>
      <c r="D2506" s="3">
        <v>-2.3409121028976188E-2</v>
      </c>
      <c r="E2506" s="3">
        <v>530.72082001897002</v>
      </c>
      <c r="F2506" s="3">
        <v>530.72599822308803</v>
      </c>
      <c r="G2506" s="3">
        <v>530.67851709401589</v>
      </c>
      <c r="H2506" s="3">
        <v>530.76830114804216</v>
      </c>
      <c r="J2506" s="3">
        <v>6676</v>
      </c>
      <c r="K2506" s="3">
        <v>8403</v>
      </c>
      <c r="L2506" s="3">
        <v>1920</v>
      </c>
      <c r="M2506" s="3">
        <v>3887</v>
      </c>
      <c r="N2506" s="3">
        <v>1974</v>
      </c>
      <c r="O2506" s="3">
        <v>2</v>
      </c>
      <c r="P2506" s="3">
        <v>10</v>
      </c>
      <c r="Q2506" s="3">
        <v>4</v>
      </c>
      <c r="R2506" s="3">
        <v>2</v>
      </c>
      <c r="S2506" s="3">
        <v>1</v>
      </c>
      <c r="T2506" s="3">
        <v>1</v>
      </c>
      <c r="U2506" s="3">
        <v>1</v>
      </c>
    </row>
    <row r="2507" spans="2:21" x14ac:dyDescent="0.25">
      <c r="B2507" s="3">
        <v>308.78187684747104</v>
      </c>
      <c r="C2507" s="3">
        <v>308.8</v>
      </c>
      <c r="D2507" s="3">
        <v>1.8123152528971787E-2</v>
      </c>
      <c r="E2507" s="3">
        <v>308.77963147741741</v>
      </c>
      <c r="F2507" s="3">
        <v>308.78412221752467</v>
      </c>
      <c r="G2507" s="3">
        <v>308.73700333271506</v>
      </c>
      <c r="H2507" s="3">
        <v>308.82675036222702</v>
      </c>
      <c r="J2507" s="3">
        <v>3884</v>
      </c>
      <c r="K2507" s="3">
        <v>4324</v>
      </c>
      <c r="L2507" s="3">
        <v>1925</v>
      </c>
      <c r="M2507" s="3">
        <v>3121</v>
      </c>
      <c r="N2507" s="3">
        <v>1400</v>
      </c>
      <c r="O2507" s="3">
        <v>1</v>
      </c>
      <c r="P2507" s="3">
        <v>7</v>
      </c>
      <c r="Q2507" s="3">
        <v>3</v>
      </c>
      <c r="R2507" s="3">
        <v>1</v>
      </c>
      <c r="S2507" s="3">
        <v>0</v>
      </c>
      <c r="T2507" s="3">
        <v>1</v>
      </c>
      <c r="U2507" s="3">
        <v>0</v>
      </c>
    </row>
    <row r="2508" spans="2:21" x14ac:dyDescent="0.25">
      <c r="B2508" s="3">
        <v>364.58702363668226</v>
      </c>
      <c r="C2508" s="3">
        <v>364.6</v>
      </c>
      <c r="D2508" s="3">
        <v>1.2976363317761752E-2</v>
      </c>
      <c r="E2508" s="3">
        <v>364.58544459495948</v>
      </c>
      <c r="F2508" s="3">
        <v>364.58860267840504</v>
      </c>
      <c r="G2508" s="3">
        <v>364.54217852532508</v>
      </c>
      <c r="H2508" s="3">
        <v>364.63186874803944</v>
      </c>
      <c r="J2508" s="3">
        <v>4586</v>
      </c>
      <c r="K2508" s="3">
        <v>4133</v>
      </c>
      <c r="L2508" s="3">
        <v>1950</v>
      </c>
      <c r="M2508" s="3">
        <v>2558</v>
      </c>
      <c r="N2508" s="3">
        <v>1460</v>
      </c>
      <c r="O2508" s="3">
        <v>2</v>
      </c>
      <c r="P2508" s="3">
        <v>6</v>
      </c>
      <c r="Q2508" s="3">
        <v>3</v>
      </c>
      <c r="R2508" s="3">
        <v>1</v>
      </c>
      <c r="S2508" s="3">
        <v>1</v>
      </c>
      <c r="T2508" s="3">
        <v>1</v>
      </c>
      <c r="U2508" s="3">
        <v>1</v>
      </c>
    </row>
    <row r="2509" spans="2:21" x14ac:dyDescent="0.25">
      <c r="B2509" s="3">
        <v>543.36200769938978</v>
      </c>
      <c r="C2509" s="3">
        <v>543.4</v>
      </c>
      <c r="D2509" s="3">
        <v>3.7992300610198981E-2</v>
      </c>
      <c r="E2509" s="3">
        <v>543.35886602170797</v>
      </c>
      <c r="F2509" s="3">
        <v>543.36514937707159</v>
      </c>
      <c r="G2509" s="3">
        <v>543.31708041615866</v>
      </c>
      <c r="H2509" s="3">
        <v>543.4069349826209</v>
      </c>
      <c r="J2509" s="3">
        <v>6835</v>
      </c>
      <c r="K2509" s="3">
        <v>7425</v>
      </c>
      <c r="L2509" s="3">
        <v>1915</v>
      </c>
      <c r="M2509" s="3">
        <v>2908</v>
      </c>
      <c r="N2509" s="3">
        <v>1760</v>
      </c>
      <c r="O2509" s="3">
        <v>2</v>
      </c>
      <c r="P2509" s="3">
        <v>7</v>
      </c>
      <c r="Q2509" s="3">
        <v>3</v>
      </c>
      <c r="R2509" s="3">
        <v>1</v>
      </c>
      <c r="S2509" s="3">
        <v>2</v>
      </c>
      <c r="T2509" s="3">
        <v>1</v>
      </c>
      <c r="U2509" s="3">
        <v>1</v>
      </c>
    </row>
    <row r="2510" spans="2:21" x14ac:dyDescent="0.25">
      <c r="B2510" s="3">
        <v>405.52209432235486</v>
      </c>
      <c r="C2510" s="3">
        <v>405.5</v>
      </c>
      <c r="D2510" s="3">
        <v>-2.2094322354860196E-2</v>
      </c>
      <c r="E2510" s="3">
        <v>405.51942082306675</v>
      </c>
      <c r="F2510" s="3">
        <v>405.52476782164297</v>
      </c>
      <c r="G2510" s="3">
        <v>405.47719734875619</v>
      </c>
      <c r="H2510" s="3">
        <v>405.56699129595353</v>
      </c>
      <c r="J2510" s="3">
        <v>5101</v>
      </c>
      <c r="K2510" s="3">
        <v>4750</v>
      </c>
      <c r="L2510" s="3">
        <v>1901</v>
      </c>
      <c r="M2510" s="3">
        <v>3408</v>
      </c>
      <c r="N2510" s="3">
        <v>1790</v>
      </c>
      <c r="O2510" s="3">
        <v>2</v>
      </c>
      <c r="P2510" s="3">
        <v>10</v>
      </c>
      <c r="Q2510" s="3">
        <v>4</v>
      </c>
      <c r="R2510" s="3">
        <v>1</v>
      </c>
      <c r="S2510" s="3">
        <v>1</v>
      </c>
      <c r="T2510" s="3">
        <v>1</v>
      </c>
      <c r="U2510" s="3">
        <v>1</v>
      </c>
    </row>
    <row r="2511" spans="2:21" x14ac:dyDescent="0.25">
      <c r="B2511" s="3">
        <v>359.89645112407419</v>
      </c>
      <c r="C2511" s="3">
        <v>359.9</v>
      </c>
      <c r="D2511" s="3">
        <v>3.5488759257873426E-3</v>
      </c>
      <c r="E2511" s="3">
        <v>359.89448997608326</v>
      </c>
      <c r="F2511" s="3">
        <v>359.89841227206512</v>
      </c>
      <c r="G2511" s="3">
        <v>359.8515909330211</v>
      </c>
      <c r="H2511" s="3">
        <v>359.94131131512728</v>
      </c>
      <c r="J2511" s="3">
        <v>4527</v>
      </c>
      <c r="K2511" s="3">
        <v>5000</v>
      </c>
      <c r="L2511" s="3">
        <v>1960</v>
      </c>
      <c r="M2511" s="3">
        <v>2988</v>
      </c>
      <c r="N2511" s="3">
        <v>1550</v>
      </c>
      <c r="O2511" s="3">
        <v>1.5</v>
      </c>
      <c r="P2511" s="3">
        <v>6</v>
      </c>
      <c r="Q2511" s="3">
        <v>2</v>
      </c>
      <c r="R2511" s="3">
        <v>1</v>
      </c>
      <c r="S2511" s="3">
        <v>1</v>
      </c>
      <c r="T2511" s="3">
        <v>1</v>
      </c>
      <c r="U2511" s="3">
        <v>1</v>
      </c>
    </row>
    <row r="2512" spans="2:21" x14ac:dyDescent="0.25">
      <c r="B2512" s="3">
        <v>393.8391387379578</v>
      </c>
      <c r="C2512" s="3">
        <v>393.8</v>
      </c>
      <c r="D2512" s="3">
        <v>-3.9138737957784997E-2</v>
      </c>
      <c r="E2512" s="3">
        <v>393.83678414373986</v>
      </c>
      <c r="F2512" s="3">
        <v>393.84149333217573</v>
      </c>
      <c r="G2512" s="3">
        <v>393.79425962529047</v>
      </c>
      <c r="H2512" s="3">
        <v>393.88401785062513</v>
      </c>
      <c r="J2512" s="3">
        <v>4954</v>
      </c>
      <c r="K2512" s="3">
        <v>6526</v>
      </c>
      <c r="L2512" s="3">
        <v>1965</v>
      </c>
      <c r="M2512" s="3">
        <v>2638</v>
      </c>
      <c r="N2512" s="3">
        <v>1148</v>
      </c>
      <c r="O2512" s="3">
        <v>1</v>
      </c>
      <c r="P2512" s="3">
        <v>7</v>
      </c>
      <c r="Q2512" s="3">
        <v>3</v>
      </c>
      <c r="R2512" s="3">
        <v>1</v>
      </c>
      <c r="S2512" s="3">
        <v>1</v>
      </c>
      <c r="T2512" s="3">
        <v>1</v>
      </c>
      <c r="U2512" s="3">
        <v>1</v>
      </c>
    </row>
    <row r="2513" spans="2:21" x14ac:dyDescent="0.25">
      <c r="B2513" s="3">
        <v>400.83544429382749</v>
      </c>
      <c r="C2513" s="3">
        <v>400.8</v>
      </c>
      <c r="D2513" s="3">
        <v>-3.5444293827481488E-2</v>
      </c>
      <c r="E2513" s="3">
        <v>400.83373635475931</v>
      </c>
      <c r="F2513" s="3">
        <v>400.83715223289568</v>
      </c>
      <c r="G2513" s="3">
        <v>400.79059445886975</v>
      </c>
      <c r="H2513" s="3">
        <v>400.88029412878524</v>
      </c>
      <c r="J2513" s="3">
        <v>5042</v>
      </c>
      <c r="K2513" s="3">
        <v>6670</v>
      </c>
      <c r="L2513" s="3">
        <v>1965</v>
      </c>
      <c r="M2513" s="3">
        <v>3040</v>
      </c>
      <c r="N2513" s="3">
        <v>1489</v>
      </c>
      <c r="O2513" s="3">
        <v>1.5</v>
      </c>
      <c r="P2513" s="3">
        <v>6</v>
      </c>
      <c r="Q2513" s="3">
        <v>3</v>
      </c>
      <c r="R2513" s="3">
        <v>1</v>
      </c>
      <c r="S2513" s="3">
        <v>1</v>
      </c>
      <c r="T2513" s="3">
        <v>1</v>
      </c>
      <c r="U2513" s="3">
        <v>1</v>
      </c>
    </row>
    <row r="2514" spans="2:21" x14ac:dyDescent="0.25">
      <c r="B2514" s="3">
        <v>413.71124859756077</v>
      </c>
      <c r="C2514" s="3">
        <v>413.7</v>
      </c>
      <c r="D2514" s="3">
        <v>-1.1248597560779672E-2</v>
      </c>
      <c r="E2514" s="3">
        <v>413.70975894771055</v>
      </c>
      <c r="F2514" s="3">
        <v>413.71273824741098</v>
      </c>
      <c r="G2514" s="3">
        <v>413.66640654479164</v>
      </c>
      <c r="H2514" s="3">
        <v>413.7560906503299</v>
      </c>
      <c r="J2514" s="3">
        <v>5204</v>
      </c>
      <c r="K2514" s="3">
        <v>5210</v>
      </c>
      <c r="L2514" s="3">
        <v>1930</v>
      </c>
      <c r="M2514" s="3">
        <v>2472</v>
      </c>
      <c r="N2514" s="3">
        <v>1504</v>
      </c>
      <c r="O2514" s="3">
        <v>2</v>
      </c>
      <c r="P2514" s="3">
        <v>7</v>
      </c>
      <c r="Q2514" s="3">
        <v>3</v>
      </c>
      <c r="R2514" s="3">
        <v>1</v>
      </c>
      <c r="S2514" s="3">
        <v>1</v>
      </c>
      <c r="T2514" s="3">
        <v>1</v>
      </c>
      <c r="U2514" s="3">
        <v>1</v>
      </c>
    </row>
    <row r="2515" spans="2:21" x14ac:dyDescent="0.25">
      <c r="B2515" s="3">
        <v>362.59763872990578</v>
      </c>
      <c r="C2515" s="3">
        <v>362.6</v>
      </c>
      <c r="D2515" s="3">
        <v>2.3612700942408082E-3</v>
      </c>
      <c r="E2515" s="3">
        <v>362.59537768757804</v>
      </c>
      <c r="F2515" s="3">
        <v>362.59989977223353</v>
      </c>
      <c r="G2515" s="3">
        <v>362.55276442821446</v>
      </c>
      <c r="H2515" s="3">
        <v>362.6425130315971</v>
      </c>
      <c r="J2515" s="3">
        <v>4561</v>
      </c>
      <c r="K2515" s="3">
        <v>6340</v>
      </c>
      <c r="L2515" s="3">
        <v>1925</v>
      </c>
      <c r="M2515" s="3">
        <v>2221</v>
      </c>
      <c r="N2515" s="3">
        <v>1051</v>
      </c>
      <c r="O2515" s="3">
        <v>1</v>
      </c>
      <c r="P2515" s="3">
        <v>5</v>
      </c>
      <c r="Q2515" s="3">
        <v>2</v>
      </c>
      <c r="R2515" s="3">
        <v>1</v>
      </c>
      <c r="S2515" s="3">
        <v>0</v>
      </c>
      <c r="T2515" s="3">
        <v>1</v>
      </c>
      <c r="U2515" s="3">
        <v>1</v>
      </c>
    </row>
    <row r="2516" spans="2:21" x14ac:dyDescent="0.25">
      <c r="B2516" s="3">
        <v>422.21664140929954</v>
      </c>
      <c r="C2516" s="3">
        <v>422.2</v>
      </c>
      <c r="D2516" s="3">
        <v>-1.6641409299552379E-2</v>
      </c>
      <c r="E2516" s="3">
        <v>422.21508533986889</v>
      </c>
      <c r="F2516" s="3">
        <v>422.21819747873019</v>
      </c>
      <c r="G2516" s="3">
        <v>422.17179710094331</v>
      </c>
      <c r="H2516" s="3">
        <v>422.26148571765577</v>
      </c>
      <c r="J2516" s="3">
        <v>5311</v>
      </c>
      <c r="K2516" s="3">
        <v>4661</v>
      </c>
      <c r="L2516" s="3">
        <v>1931</v>
      </c>
      <c r="M2516" s="3">
        <v>2546</v>
      </c>
      <c r="N2516" s="3">
        <v>1536</v>
      </c>
      <c r="O2516" s="3">
        <v>2</v>
      </c>
      <c r="P2516" s="3">
        <v>7</v>
      </c>
      <c r="Q2516" s="3">
        <v>3</v>
      </c>
      <c r="R2516" s="3">
        <v>1</v>
      </c>
      <c r="S2516" s="3">
        <v>1</v>
      </c>
      <c r="T2516" s="3">
        <v>1</v>
      </c>
      <c r="U2516" s="3">
        <v>1</v>
      </c>
    </row>
    <row r="2517" spans="2:21" x14ac:dyDescent="0.25">
      <c r="B2517" s="3">
        <v>447.01851001490991</v>
      </c>
      <c r="C2517" s="3">
        <v>447</v>
      </c>
      <c r="D2517" s="3">
        <v>-1.8510014909907113E-2</v>
      </c>
      <c r="E2517" s="3">
        <v>447.01640699882444</v>
      </c>
      <c r="F2517" s="3">
        <v>447.02061303099538</v>
      </c>
      <c r="G2517" s="3">
        <v>446.97364339796002</v>
      </c>
      <c r="H2517" s="3">
        <v>447.0633766318598</v>
      </c>
      <c r="J2517" s="3">
        <v>5623</v>
      </c>
      <c r="K2517" s="3">
        <v>3600</v>
      </c>
      <c r="L2517" s="3">
        <v>1950</v>
      </c>
      <c r="M2517" s="3">
        <v>2514</v>
      </c>
      <c r="N2517" s="3">
        <v>1508</v>
      </c>
      <c r="O2517" s="3">
        <v>2</v>
      </c>
      <c r="P2517" s="3">
        <v>6</v>
      </c>
      <c r="Q2517" s="3">
        <v>3</v>
      </c>
      <c r="R2517" s="3">
        <v>1</v>
      </c>
      <c r="S2517" s="3">
        <v>1</v>
      </c>
      <c r="T2517" s="3">
        <v>1</v>
      </c>
      <c r="U2517" s="3">
        <v>1</v>
      </c>
    </row>
    <row r="2518" spans="2:21" x14ac:dyDescent="0.25">
      <c r="B2518" s="3">
        <v>545.90597249548273</v>
      </c>
      <c r="C2518" s="3">
        <v>545.9</v>
      </c>
      <c r="D2518" s="3">
        <v>-5.972495482751583E-3</v>
      </c>
      <c r="E2518" s="3">
        <v>545.90282389132665</v>
      </c>
      <c r="F2518" s="3">
        <v>545.90912109963881</v>
      </c>
      <c r="G2518" s="3">
        <v>545.86104472736542</v>
      </c>
      <c r="H2518" s="3">
        <v>545.95090026360003</v>
      </c>
      <c r="J2518" s="3">
        <v>6867</v>
      </c>
      <c r="K2518" s="3">
        <v>11041</v>
      </c>
      <c r="L2518" s="3">
        <v>1963</v>
      </c>
      <c r="M2518" s="3">
        <v>3952</v>
      </c>
      <c r="N2518" s="3">
        <v>1920</v>
      </c>
      <c r="O2518" s="3">
        <v>1</v>
      </c>
      <c r="P2518" s="3">
        <v>7</v>
      </c>
      <c r="Q2518" s="3">
        <v>3</v>
      </c>
      <c r="R2518" s="3">
        <v>2</v>
      </c>
      <c r="S2518" s="3">
        <v>0</v>
      </c>
      <c r="T2518" s="3">
        <v>1</v>
      </c>
      <c r="U2518" s="3">
        <v>2</v>
      </c>
    </row>
    <row r="2519" spans="2:21" x14ac:dyDescent="0.25">
      <c r="B2519" s="3">
        <v>321.97885948920924</v>
      </c>
      <c r="C2519" s="3">
        <v>322</v>
      </c>
      <c r="D2519" s="3">
        <v>2.1140510790758071E-2</v>
      </c>
      <c r="E2519" s="3">
        <v>321.97658618145368</v>
      </c>
      <c r="F2519" s="3">
        <v>321.9811327969648</v>
      </c>
      <c r="G2519" s="3">
        <v>321.93398456783854</v>
      </c>
      <c r="H2519" s="3">
        <v>322.02373441057995</v>
      </c>
      <c r="J2519" s="3">
        <v>4050</v>
      </c>
      <c r="K2519" s="3">
        <v>5400</v>
      </c>
      <c r="L2519" s="3">
        <v>1949</v>
      </c>
      <c r="M2519" s="3">
        <v>1752</v>
      </c>
      <c r="N2519" s="3">
        <v>792</v>
      </c>
      <c r="O2519" s="3">
        <v>1</v>
      </c>
      <c r="P2519" s="3">
        <v>4</v>
      </c>
      <c r="Q2519" s="3">
        <v>2</v>
      </c>
      <c r="R2519" s="3">
        <v>1</v>
      </c>
      <c r="S2519" s="3">
        <v>0</v>
      </c>
      <c r="T2519" s="3">
        <v>1</v>
      </c>
      <c r="U2519" s="3">
        <v>1</v>
      </c>
    </row>
    <row r="2520" spans="2:21" x14ac:dyDescent="0.25">
      <c r="B2520" s="3">
        <v>487.07921652686201</v>
      </c>
      <c r="C2520" s="3">
        <v>487.1</v>
      </c>
      <c r="D2520" s="3">
        <v>2.0783473138010322E-2</v>
      </c>
      <c r="E2520" s="3">
        <v>487.07561990816595</v>
      </c>
      <c r="F2520" s="3">
        <v>487.08281314555808</v>
      </c>
      <c r="G2520" s="3">
        <v>487.0342551400293</v>
      </c>
      <c r="H2520" s="3">
        <v>487.12417791369472</v>
      </c>
      <c r="J2520" s="3">
        <v>6127</v>
      </c>
      <c r="K2520" s="3">
        <v>8455</v>
      </c>
      <c r="L2520" s="3">
        <v>1902</v>
      </c>
      <c r="M2520" s="3">
        <v>4787</v>
      </c>
      <c r="N2520" s="3">
        <v>3026</v>
      </c>
      <c r="O2520" s="3">
        <v>2.5</v>
      </c>
      <c r="P2520" s="3">
        <v>9</v>
      </c>
      <c r="Q2520" s="3">
        <v>4</v>
      </c>
      <c r="R2520" s="3">
        <v>1</v>
      </c>
      <c r="S2520" s="3">
        <v>0</v>
      </c>
      <c r="T2520" s="3">
        <v>1</v>
      </c>
      <c r="U2520" s="3">
        <v>1</v>
      </c>
    </row>
    <row r="2521" spans="2:21" x14ac:dyDescent="0.25">
      <c r="B2521" s="3">
        <v>372.29601379217166</v>
      </c>
      <c r="C2521" s="3">
        <v>372.3</v>
      </c>
      <c r="D2521" s="3">
        <v>3.9862078283476876E-3</v>
      </c>
      <c r="E2521" s="3">
        <v>372.29404690652365</v>
      </c>
      <c r="F2521" s="3">
        <v>372.29798067781968</v>
      </c>
      <c r="G2521" s="3">
        <v>372.25115334991989</v>
      </c>
      <c r="H2521" s="3">
        <v>372.34087423442344</v>
      </c>
      <c r="J2521" s="3">
        <v>4683</v>
      </c>
      <c r="K2521" s="3">
        <v>4597</v>
      </c>
      <c r="L2521" s="3">
        <v>1929</v>
      </c>
      <c r="M2521" s="3">
        <v>2156</v>
      </c>
      <c r="N2521" s="3">
        <v>1248</v>
      </c>
      <c r="O2521" s="3">
        <v>2</v>
      </c>
      <c r="P2521" s="3">
        <v>6</v>
      </c>
      <c r="Q2521" s="3">
        <v>3</v>
      </c>
      <c r="R2521" s="3">
        <v>1</v>
      </c>
      <c r="S2521" s="3">
        <v>0</v>
      </c>
      <c r="T2521" s="3">
        <v>1</v>
      </c>
      <c r="U2521" s="3">
        <v>1</v>
      </c>
    </row>
    <row r="2522" spans="2:21" x14ac:dyDescent="0.25">
      <c r="B2522" s="3">
        <v>348.21002439267022</v>
      </c>
      <c r="C2522" s="3">
        <v>348.2</v>
      </c>
      <c r="D2522" s="3">
        <v>-1.0024392670231919E-2</v>
      </c>
      <c r="E2522" s="3">
        <v>348.20762386599216</v>
      </c>
      <c r="F2522" s="3">
        <v>348.21242491934828</v>
      </c>
      <c r="G2522" s="3">
        <v>348.16514284670524</v>
      </c>
      <c r="H2522" s="3">
        <v>348.2549059386352</v>
      </c>
      <c r="J2522" s="3">
        <v>4380</v>
      </c>
      <c r="K2522" s="3">
        <v>4349</v>
      </c>
      <c r="L2522" s="3">
        <v>1920</v>
      </c>
      <c r="M2522" s="3">
        <v>1832</v>
      </c>
      <c r="N2522" s="3">
        <v>1124</v>
      </c>
      <c r="O2522" s="3">
        <v>2</v>
      </c>
      <c r="P2522" s="3">
        <v>8</v>
      </c>
      <c r="Q2522" s="3">
        <v>3</v>
      </c>
      <c r="R2522" s="3">
        <v>1</v>
      </c>
      <c r="S2522" s="3">
        <v>1</v>
      </c>
      <c r="T2522" s="3">
        <v>1</v>
      </c>
      <c r="U2522" s="3">
        <v>1</v>
      </c>
    </row>
    <row r="2523" spans="2:21" x14ac:dyDescent="0.25">
      <c r="B2523" s="3">
        <v>360.13492731212148</v>
      </c>
      <c r="C2523" s="3">
        <v>360.1</v>
      </c>
      <c r="D2523" s="3">
        <v>-3.4927312121453724E-2</v>
      </c>
      <c r="E2523" s="3">
        <v>360.1334137339125</v>
      </c>
      <c r="F2523" s="3">
        <v>360.13644089033045</v>
      </c>
      <c r="G2523" s="3">
        <v>360.09008445807683</v>
      </c>
      <c r="H2523" s="3">
        <v>360.17977016616612</v>
      </c>
      <c r="J2523" s="3">
        <v>4530</v>
      </c>
      <c r="K2523" s="3">
        <v>4556</v>
      </c>
      <c r="L2523" s="3">
        <v>1950</v>
      </c>
      <c r="M2523" s="3">
        <v>2320</v>
      </c>
      <c r="N2523" s="3">
        <v>1364</v>
      </c>
      <c r="O2523" s="3">
        <v>2</v>
      </c>
      <c r="P2523" s="3">
        <v>7</v>
      </c>
      <c r="Q2523" s="3">
        <v>3</v>
      </c>
      <c r="R2523" s="3">
        <v>1</v>
      </c>
      <c r="S2523" s="3">
        <v>1</v>
      </c>
      <c r="T2523" s="3">
        <v>1</v>
      </c>
      <c r="U2523" s="3">
        <v>1</v>
      </c>
    </row>
    <row r="2524" spans="2:21" x14ac:dyDescent="0.25">
      <c r="B2524" s="3">
        <v>621.81948764241247</v>
      </c>
      <c r="C2524" s="3">
        <v>621.79999999999995</v>
      </c>
      <c r="D2524" s="3">
        <v>-1.9487642412514106E-2</v>
      </c>
      <c r="E2524" s="3">
        <v>621.81629178705862</v>
      </c>
      <c r="F2524" s="3">
        <v>621.82268349776632</v>
      </c>
      <c r="G2524" s="3">
        <v>621.77455653813809</v>
      </c>
      <c r="H2524" s="3">
        <v>621.86441874668685</v>
      </c>
      <c r="J2524" s="3">
        <v>7822</v>
      </c>
      <c r="K2524" s="3">
        <v>9092</v>
      </c>
      <c r="L2524" s="3">
        <v>1945</v>
      </c>
      <c r="M2524" s="3">
        <v>5405</v>
      </c>
      <c r="N2524" s="3">
        <v>2961</v>
      </c>
      <c r="O2524" s="3">
        <v>2</v>
      </c>
      <c r="P2524" s="3">
        <v>9</v>
      </c>
      <c r="Q2524" s="3">
        <v>3</v>
      </c>
      <c r="R2524" s="3">
        <v>2</v>
      </c>
      <c r="S2524" s="3">
        <v>1</v>
      </c>
      <c r="T2524" s="3">
        <v>1</v>
      </c>
      <c r="U2524" s="3">
        <v>2</v>
      </c>
    </row>
    <row r="2525" spans="2:21" x14ac:dyDescent="0.25">
      <c r="B2525" s="3">
        <v>268.48087221717697</v>
      </c>
      <c r="C2525" s="3">
        <v>268.5</v>
      </c>
      <c r="D2525" s="3">
        <v>1.9127782823034067E-2</v>
      </c>
      <c r="E2525" s="3">
        <v>268.47895815178777</v>
      </c>
      <c r="F2525" s="3">
        <v>268.48278628256617</v>
      </c>
      <c r="G2525" s="3">
        <v>268.43601405976733</v>
      </c>
      <c r="H2525" s="3">
        <v>268.5257303745866</v>
      </c>
      <c r="J2525" s="3">
        <v>3377</v>
      </c>
      <c r="K2525" s="3">
        <v>4000</v>
      </c>
      <c r="L2525" s="3">
        <v>1931</v>
      </c>
      <c r="M2525" s="3">
        <v>2134</v>
      </c>
      <c r="N2525" s="3">
        <v>912</v>
      </c>
      <c r="O2525" s="3">
        <v>1</v>
      </c>
      <c r="P2525" s="3">
        <v>5</v>
      </c>
      <c r="Q2525" s="3">
        <v>2</v>
      </c>
      <c r="R2525" s="3">
        <v>1</v>
      </c>
      <c r="S2525" s="3">
        <v>0</v>
      </c>
      <c r="T2525" s="3">
        <v>1</v>
      </c>
      <c r="U2525" s="3">
        <v>0</v>
      </c>
    </row>
    <row r="2526" spans="2:21" x14ac:dyDescent="0.25">
      <c r="B2526" s="3">
        <v>377.86328860107761</v>
      </c>
      <c r="C2526" s="3">
        <v>377.9</v>
      </c>
      <c r="D2526" s="3">
        <v>3.6711398922363969E-2</v>
      </c>
      <c r="E2526" s="3">
        <v>377.86092243850248</v>
      </c>
      <c r="F2526" s="3">
        <v>377.86565476365274</v>
      </c>
      <c r="G2526" s="3">
        <v>377.81840887998658</v>
      </c>
      <c r="H2526" s="3">
        <v>377.90816832216865</v>
      </c>
      <c r="J2526" s="3">
        <v>4753</v>
      </c>
      <c r="K2526" s="3">
        <v>9471</v>
      </c>
      <c r="L2526" s="3">
        <v>1970</v>
      </c>
      <c r="M2526" s="3">
        <v>1976</v>
      </c>
      <c r="N2526" s="3">
        <v>1326</v>
      </c>
      <c r="O2526" s="3">
        <v>2</v>
      </c>
      <c r="P2526" s="3">
        <v>6</v>
      </c>
      <c r="Q2526" s="3">
        <v>3</v>
      </c>
      <c r="R2526" s="3">
        <v>1</v>
      </c>
      <c r="S2526" s="3">
        <v>1</v>
      </c>
      <c r="T2526" s="3">
        <v>1</v>
      </c>
      <c r="U2526" s="3">
        <v>1</v>
      </c>
    </row>
    <row r="2527" spans="2:21" x14ac:dyDescent="0.25">
      <c r="B2527" s="3">
        <v>632.62957036732701</v>
      </c>
      <c r="C2527" s="3">
        <v>632.6</v>
      </c>
      <c r="D2527" s="3">
        <v>-2.9570367326982705E-2</v>
      </c>
      <c r="E2527" s="3">
        <v>632.62588834751057</v>
      </c>
      <c r="F2527" s="3">
        <v>632.63325238714344</v>
      </c>
      <c r="G2527" s="3">
        <v>632.58460206838424</v>
      </c>
      <c r="H2527" s="3">
        <v>632.67453866626977</v>
      </c>
      <c r="J2527" s="3">
        <v>7958</v>
      </c>
      <c r="K2527" s="3">
        <v>8520</v>
      </c>
      <c r="L2527" s="3">
        <v>1915</v>
      </c>
      <c r="M2527" s="3">
        <v>4373</v>
      </c>
      <c r="N2527" s="3">
        <v>2469</v>
      </c>
      <c r="O2527" s="3">
        <v>2</v>
      </c>
      <c r="P2527" s="3">
        <v>12</v>
      </c>
      <c r="Q2527" s="3">
        <v>6</v>
      </c>
      <c r="R2527" s="3">
        <v>2</v>
      </c>
      <c r="S2527" s="3">
        <v>1</v>
      </c>
      <c r="T2527" s="3">
        <v>1</v>
      </c>
      <c r="U2527" s="3">
        <v>1</v>
      </c>
    </row>
    <row r="2528" spans="2:21" x14ac:dyDescent="0.25">
      <c r="B2528" s="3">
        <v>324.91914419733047</v>
      </c>
      <c r="C2528" s="3">
        <v>324.89999999999998</v>
      </c>
      <c r="D2528" s="3">
        <v>-1.9144197330490442E-2</v>
      </c>
      <c r="E2528" s="3">
        <v>324.91698494782287</v>
      </c>
      <c r="F2528" s="3">
        <v>324.92130344683807</v>
      </c>
      <c r="G2528" s="3">
        <v>324.87427490941201</v>
      </c>
      <c r="H2528" s="3">
        <v>324.96401348524893</v>
      </c>
      <c r="J2528" s="3">
        <v>4087</v>
      </c>
      <c r="K2528" s="3">
        <v>3635</v>
      </c>
      <c r="L2528" s="3">
        <v>1956</v>
      </c>
      <c r="M2528" s="3">
        <v>2463</v>
      </c>
      <c r="N2528" s="3">
        <v>1075</v>
      </c>
      <c r="O2528" s="3">
        <v>1</v>
      </c>
      <c r="P2528" s="3">
        <v>6</v>
      </c>
      <c r="Q2528" s="3">
        <v>3</v>
      </c>
      <c r="R2528" s="3">
        <v>1</v>
      </c>
      <c r="S2528" s="3">
        <v>0</v>
      </c>
      <c r="T2528" s="3">
        <v>1</v>
      </c>
      <c r="U2528" s="3">
        <v>1</v>
      </c>
    </row>
    <row r="2529" spans="2:21" x14ac:dyDescent="0.25">
      <c r="B2529" s="3">
        <v>430.79927003806506</v>
      </c>
      <c r="C2529" s="3">
        <v>430.8</v>
      </c>
      <c r="D2529" s="3">
        <v>7.299619349510067E-4</v>
      </c>
      <c r="E2529" s="3">
        <v>430.79530531007515</v>
      </c>
      <c r="F2529" s="3">
        <v>430.80323476605497</v>
      </c>
      <c r="G2529" s="3">
        <v>430.75427770863092</v>
      </c>
      <c r="H2529" s="3">
        <v>430.8442623674992</v>
      </c>
      <c r="J2529" s="3">
        <v>5419</v>
      </c>
      <c r="K2529" s="3">
        <v>7091</v>
      </c>
      <c r="L2529" s="3">
        <v>1965</v>
      </c>
      <c r="M2529" s="3">
        <v>2656</v>
      </c>
      <c r="N2529" s="3">
        <v>2171</v>
      </c>
      <c r="O2529" s="3">
        <v>1</v>
      </c>
      <c r="P2529" s="3">
        <v>6</v>
      </c>
      <c r="Q2529" s="3">
        <v>3</v>
      </c>
      <c r="R2529" s="3">
        <v>1</v>
      </c>
      <c r="S2529" s="3">
        <v>0</v>
      </c>
      <c r="T2529" s="3">
        <v>1</v>
      </c>
      <c r="U2529" s="3">
        <v>1</v>
      </c>
    </row>
    <row r="2530" spans="2:21" x14ac:dyDescent="0.25">
      <c r="B2530" s="3">
        <v>469.27888867621778</v>
      </c>
      <c r="C2530" s="3">
        <v>469.3</v>
      </c>
      <c r="D2530" s="3">
        <v>2.1111323782236013E-2</v>
      </c>
      <c r="E2530" s="3">
        <v>469.27540292473964</v>
      </c>
      <c r="F2530" s="3">
        <v>469.28237442769591</v>
      </c>
      <c r="G2530" s="3">
        <v>469.2339360222</v>
      </c>
      <c r="H2530" s="3">
        <v>469.32384133023555</v>
      </c>
      <c r="J2530" s="3">
        <v>5903</v>
      </c>
      <c r="K2530" s="3">
        <v>14029</v>
      </c>
      <c r="L2530" s="3">
        <v>1940</v>
      </c>
      <c r="M2530" s="3">
        <v>2341</v>
      </c>
      <c r="N2530" s="3">
        <v>1350</v>
      </c>
      <c r="O2530" s="3">
        <v>2</v>
      </c>
      <c r="P2530" s="3">
        <v>6</v>
      </c>
      <c r="Q2530" s="3">
        <v>3</v>
      </c>
      <c r="R2530" s="3">
        <v>1</v>
      </c>
      <c r="S2530" s="3">
        <v>1</v>
      </c>
      <c r="T2530" s="3">
        <v>1</v>
      </c>
      <c r="U2530" s="3">
        <v>0</v>
      </c>
    </row>
    <row r="2531" spans="2:21" x14ac:dyDescent="0.25">
      <c r="B2531" s="3">
        <v>387.32132836890503</v>
      </c>
      <c r="C2531" s="3">
        <v>387.3</v>
      </c>
      <c r="D2531" s="3">
        <v>-2.1328368905017214E-2</v>
      </c>
      <c r="E2531" s="3">
        <v>387.31923711945416</v>
      </c>
      <c r="F2531" s="3">
        <v>387.3234196183559</v>
      </c>
      <c r="G2531" s="3">
        <v>387.27646230194858</v>
      </c>
      <c r="H2531" s="3">
        <v>387.36619443586147</v>
      </c>
      <c r="J2531" s="3">
        <v>4872</v>
      </c>
      <c r="K2531" s="3">
        <v>4500</v>
      </c>
      <c r="L2531" s="3">
        <v>1952</v>
      </c>
      <c r="M2531" s="3">
        <v>2512</v>
      </c>
      <c r="N2531" s="3">
        <v>1238</v>
      </c>
      <c r="O2531" s="3">
        <v>1.5</v>
      </c>
      <c r="P2531" s="3">
        <v>7</v>
      </c>
      <c r="Q2531" s="3">
        <v>3</v>
      </c>
      <c r="R2531" s="3">
        <v>2</v>
      </c>
      <c r="S2531" s="3">
        <v>0</v>
      </c>
      <c r="T2531" s="3">
        <v>1</v>
      </c>
      <c r="U2531" s="3">
        <v>1</v>
      </c>
    </row>
    <row r="2532" spans="2:21" x14ac:dyDescent="0.25">
      <c r="B2532" s="3">
        <v>490.10093562686177</v>
      </c>
      <c r="C2532" s="3">
        <v>490.1</v>
      </c>
      <c r="D2532" s="3">
        <v>-9.3562686174664123E-4</v>
      </c>
      <c r="E2532" s="3">
        <v>490.09786250586313</v>
      </c>
      <c r="F2532" s="3">
        <v>490.10400874786041</v>
      </c>
      <c r="G2532" s="3">
        <v>490.05601308560966</v>
      </c>
      <c r="H2532" s="3">
        <v>490.14585816811388</v>
      </c>
      <c r="J2532" s="3">
        <v>6165</v>
      </c>
      <c r="K2532" s="3">
        <v>9000</v>
      </c>
      <c r="L2532" s="3">
        <v>1939</v>
      </c>
      <c r="M2532" s="3">
        <v>4123</v>
      </c>
      <c r="N2532" s="3">
        <v>2285</v>
      </c>
      <c r="O2532" s="3">
        <v>2</v>
      </c>
      <c r="P2532" s="3">
        <v>11</v>
      </c>
      <c r="Q2532" s="3">
        <v>4</v>
      </c>
      <c r="R2532" s="3">
        <v>1</v>
      </c>
      <c r="S2532" s="3">
        <v>1</v>
      </c>
      <c r="T2532" s="3">
        <v>1</v>
      </c>
      <c r="U2532" s="3">
        <v>1</v>
      </c>
    </row>
    <row r="2533" spans="2:21" x14ac:dyDescent="0.25">
      <c r="B2533" s="3">
        <v>376.11099577281561</v>
      </c>
      <c r="C2533" s="3">
        <v>376.1</v>
      </c>
      <c r="D2533" s="3">
        <v>-1.0995772815590499E-2</v>
      </c>
      <c r="E2533" s="3">
        <v>376.10865992566517</v>
      </c>
      <c r="F2533" s="3">
        <v>376.11333161996606</v>
      </c>
      <c r="G2533" s="3">
        <v>376.06611763981317</v>
      </c>
      <c r="H2533" s="3">
        <v>376.15587390581805</v>
      </c>
      <c r="J2533" s="3">
        <v>4731</v>
      </c>
      <c r="K2533" s="3">
        <v>6247</v>
      </c>
      <c r="L2533" s="3">
        <v>1930</v>
      </c>
      <c r="M2533" s="3">
        <v>3378</v>
      </c>
      <c r="N2533" s="3">
        <v>1383</v>
      </c>
      <c r="O2533" s="3">
        <v>1</v>
      </c>
      <c r="P2533" s="3">
        <v>7</v>
      </c>
      <c r="Q2533" s="3">
        <v>3</v>
      </c>
      <c r="R2533" s="3">
        <v>1</v>
      </c>
      <c r="S2533" s="3">
        <v>0</v>
      </c>
      <c r="T2533" s="3">
        <v>1</v>
      </c>
      <c r="U2533" s="3">
        <v>1</v>
      </c>
    </row>
    <row r="2534" spans="2:21" x14ac:dyDescent="0.25">
      <c r="B2534" s="3">
        <v>382.07485138514375</v>
      </c>
      <c r="C2534" s="3">
        <v>382.1</v>
      </c>
      <c r="D2534" s="3">
        <v>2.5148614856277618E-2</v>
      </c>
      <c r="E2534" s="3">
        <v>382.0733404696681</v>
      </c>
      <c r="F2534" s="3">
        <v>382.07636230061939</v>
      </c>
      <c r="G2534" s="3">
        <v>382.03000862089522</v>
      </c>
      <c r="H2534" s="3">
        <v>382.11969414939227</v>
      </c>
      <c r="J2534" s="3">
        <v>4806</v>
      </c>
      <c r="K2534" s="3">
        <v>5232</v>
      </c>
      <c r="L2534" s="3">
        <v>1938</v>
      </c>
      <c r="M2534" s="3">
        <v>2302</v>
      </c>
      <c r="N2534" s="3">
        <v>1396</v>
      </c>
      <c r="O2534" s="3">
        <v>2</v>
      </c>
      <c r="P2534" s="3">
        <v>6</v>
      </c>
      <c r="Q2534" s="3">
        <v>3</v>
      </c>
      <c r="R2534" s="3">
        <v>1</v>
      </c>
      <c r="S2534" s="3">
        <v>1</v>
      </c>
      <c r="T2534" s="3">
        <v>1</v>
      </c>
      <c r="U2534" s="3">
        <v>1</v>
      </c>
    </row>
    <row r="2535" spans="2:21" x14ac:dyDescent="0.25">
      <c r="B2535" s="3">
        <v>473.56862123721595</v>
      </c>
      <c r="C2535" s="3">
        <v>473.6</v>
      </c>
      <c r="D2535" s="3">
        <v>3.1378762784072478E-2</v>
      </c>
      <c r="E2535" s="3">
        <v>473.56660674350388</v>
      </c>
      <c r="F2535" s="3">
        <v>473.57063573092802</v>
      </c>
      <c r="G2535" s="3">
        <v>473.52375868239801</v>
      </c>
      <c r="H2535" s="3">
        <v>473.61348379203389</v>
      </c>
      <c r="J2535" s="3">
        <v>5957</v>
      </c>
      <c r="K2535" s="3">
        <v>6860</v>
      </c>
      <c r="L2535" s="3">
        <v>1915</v>
      </c>
      <c r="M2535" s="3">
        <v>2864</v>
      </c>
      <c r="N2535" s="3">
        <v>1652</v>
      </c>
      <c r="O2535" s="3">
        <v>2</v>
      </c>
      <c r="P2535" s="3">
        <v>6</v>
      </c>
      <c r="Q2535" s="3">
        <v>3</v>
      </c>
      <c r="R2535" s="3">
        <v>1</v>
      </c>
      <c r="S2535" s="3">
        <v>1</v>
      </c>
      <c r="T2535" s="3">
        <v>1</v>
      </c>
      <c r="U2535" s="3">
        <v>1</v>
      </c>
    </row>
    <row r="2536" spans="2:21" x14ac:dyDescent="0.25">
      <c r="B2536" s="3">
        <v>338.51191245894222</v>
      </c>
      <c r="C2536" s="3">
        <v>338.5</v>
      </c>
      <c r="D2536" s="3">
        <v>-1.1912458942219928E-2</v>
      </c>
      <c r="E2536" s="3">
        <v>338.50945391966087</v>
      </c>
      <c r="F2536" s="3">
        <v>338.51437099822357</v>
      </c>
      <c r="G2536" s="3">
        <v>338.4670277727422</v>
      </c>
      <c r="H2536" s="3">
        <v>338.55679714514224</v>
      </c>
      <c r="J2536" s="3">
        <v>4258</v>
      </c>
      <c r="K2536" s="3">
        <v>3525</v>
      </c>
      <c r="L2536" s="3">
        <v>1940</v>
      </c>
      <c r="M2536" s="3">
        <v>2016</v>
      </c>
      <c r="N2536" s="3">
        <v>960</v>
      </c>
      <c r="O2536" s="3">
        <v>1</v>
      </c>
      <c r="P2536" s="3">
        <v>5</v>
      </c>
      <c r="Q2536" s="3">
        <v>2</v>
      </c>
      <c r="R2536" s="3">
        <v>1</v>
      </c>
      <c r="S2536" s="3">
        <v>0</v>
      </c>
      <c r="T2536" s="3">
        <v>1</v>
      </c>
      <c r="U2536" s="3">
        <v>0</v>
      </c>
    </row>
    <row r="2537" spans="2:21" x14ac:dyDescent="0.25">
      <c r="B2537" s="3">
        <v>361.72358321359172</v>
      </c>
      <c r="C2537" s="3">
        <v>361.7</v>
      </c>
      <c r="D2537" s="3">
        <v>-2.3583213591734875E-2</v>
      </c>
      <c r="E2537" s="3">
        <v>361.72071866050544</v>
      </c>
      <c r="F2537" s="3">
        <v>361.72644776667801</v>
      </c>
      <c r="G2537" s="3">
        <v>361.67867445827318</v>
      </c>
      <c r="H2537" s="3">
        <v>361.76849196891027</v>
      </c>
      <c r="J2537" s="3">
        <v>4550</v>
      </c>
      <c r="K2537" s="3">
        <v>4000</v>
      </c>
      <c r="L2537" s="3">
        <v>1925</v>
      </c>
      <c r="M2537" s="3">
        <v>3827</v>
      </c>
      <c r="N2537" s="3">
        <v>1613</v>
      </c>
      <c r="O2537" s="3">
        <v>1</v>
      </c>
      <c r="P2537" s="3">
        <v>6</v>
      </c>
      <c r="Q2537" s="3">
        <v>3</v>
      </c>
      <c r="R2537" s="3">
        <v>1</v>
      </c>
      <c r="S2537" s="3">
        <v>0</v>
      </c>
      <c r="T2537" s="3">
        <v>1</v>
      </c>
      <c r="U2537" s="3">
        <v>0</v>
      </c>
    </row>
    <row r="2538" spans="2:21" x14ac:dyDescent="0.25">
      <c r="B2538" s="3">
        <v>772.13857808627051</v>
      </c>
      <c r="C2538" s="3">
        <v>772.1</v>
      </c>
      <c r="D2538" s="3">
        <v>-3.857808627049053E-2</v>
      </c>
      <c r="E2538" s="3">
        <v>772.13336541531191</v>
      </c>
      <c r="F2538" s="3">
        <v>772.14379075722911</v>
      </c>
      <c r="G2538" s="3">
        <v>772.09345866053843</v>
      </c>
      <c r="H2538" s="3">
        <v>772.1836975120026</v>
      </c>
      <c r="J2538" s="3">
        <v>9713</v>
      </c>
      <c r="K2538" s="3">
        <v>8400</v>
      </c>
      <c r="L2538" s="3">
        <v>1919</v>
      </c>
      <c r="M2538" s="3">
        <v>6382</v>
      </c>
      <c r="N2538" s="3">
        <v>3496</v>
      </c>
      <c r="O2538" s="3">
        <v>2</v>
      </c>
      <c r="P2538" s="3">
        <v>12</v>
      </c>
      <c r="Q2538" s="3">
        <v>8</v>
      </c>
      <c r="R2538" s="3">
        <v>3</v>
      </c>
      <c r="S2538" s="3">
        <v>1</v>
      </c>
      <c r="T2538" s="3">
        <v>1</v>
      </c>
      <c r="U2538" s="3">
        <v>2</v>
      </c>
    </row>
    <row r="2539" spans="2:21" x14ac:dyDescent="0.25">
      <c r="B2539" s="3">
        <v>559.01945666819552</v>
      </c>
      <c r="C2539" s="3">
        <v>559</v>
      </c>
      <c r="D2539" s="3">
        <v>-1.9456668195516613E-2</v>
      </c>
      <c r="E2539" s="3">
        <v>559.01704331752251</v>
      </c>
      <c r="F2539" s="3">
        <v>559.02187001886853</v>
      </c>
      <c r="G2539" s="3">
        <v>558.97457443450173</v>
      </c>
      <c r="H2539" s="3">
        <v>559.0643389018893</v>
      </c>
      <c r="J2539" s="3">
        <v>7032</v>
      </c>
      <c r="K2539" s="3">
        <v>8400</v>
      </c>
      <c r="L2539" s="3">
        <v>1910</v>
      </c>
      <c r="M2539" s="3">
        <v>4592</v>
      </c>
      <c r="N2539" s="3">
        <v>2691</v>
      </c>
      <c r="O2539" s="3">
        <v>2</v>
      </c>
      <c r="P2539" s="3">
        <v>10</v>
      </c>
      <c r="Q2539" s="3">
        <v>5</v>
      </c>
      <c r="R2539" s="3">
        <v>1</v>
      </c>
      <c r="S2539" s="3">
        <v>1</v>
      </c>
      <c r="T2539" s="3">
        <v>1</v>
      </c>
      <c r="U2539" s="3">
        <v>1</v>
      </c>
    </row>
    <row r="2540" spans="2:21" x14ac:dyDescent="0.25">
      <c r="B2540" s="3">
        <v>474.99867443982754</v>
      </c>
      <c r="C2540" s="3">
        <v>475</v>
      </c>
      <c r="D2540" s="3">
        <v>1.3255601724608823E-3</v>
      </c>
      <c r="E2540" s="3">
        <v>474.99675557754074</v>
      </c>
      <c r="F2540" s="3">
        <v>475.00059330211434</v>
      </c>
      <c r="G2540" s="3">
        <v>474.95381607748169</v>
      </c>
      <c r="H2540" s="3">
        <v>475.04353280217339</v>
      </c>
      <c r="J2540" s="3">
        <v>5975</v>
      </c>
      <c r="K2540" s="3">
        <v>5000</v>
      </c>
      <c r="L2540" s="3">
        <v>1930</v>
      </c>
      <c r="M2540" s="3">
        <v>3216</v>
      </c>
      <c r="N2540" s="3">
        <v>2040</v>
      </c>
      <c r="O2540" s="3">
        <v>2</v>
      </c>
      <c r="P2540" s="3">
        <v>7</v>
      </c>
      <c r="Q2540" s="3">
        <v>4</v>
      </c>
      <c r="R2540" s="3">
        <v>1</v>
      </c>
      <c r="S2540" s="3">
        <v>1</v>
      </c>
      <c r="T2540" s="3">
        <v>1</v>
      </c>
      <c r="U2540" s="3">
        <v>1</v>
      </c>
    </row>
    <row r="2541" spans="2:21" x14ac:dyDescent="0.25">
      <c r="B2541" s="3">
        <v>332.62979741419292</v>
      </c>
      <c r="C2541" s="3">
        <v>332.6</v>
      </c>
      <c r="D2541" s="3">
        <v>-2.9797414192898941E-2</v>
      </c>
      <c r="E2541" s="3">
        <v>332.62754331691445</v>
      </c>
      <c r="F2541" s="3">
        <v>332.63205151147139</v>
      </c>
      <c r="G2541" s="3">
        <v>332.58492346189968</v>
      </c>
      <c r="H2541" s="3">
        <v>332.67467136648617</v>
      </c>
      <c r="J2541" s="3">
        <v>4184</v>
      </c>
      <c r="K2541" s="3">
        <v>5122</v>
      </c>
      <c r="L2541" s="3">
        <v>1951</v>
      </c>
      <c r="M2541" s="3">
        <v>1664</v>
      </c>
      <c r="N2541" s="3">
        <v>792</v>
      </c>
      <c r="O2541" s="3">
        <v>1</v>
      </c>
      <c r="P2541" s="3">
        <v>5</v>
      </c>
      <c r="Q2541" s="3">
        <v>2</v>
      </c>
      <c r="R2541" s="3">
        <v>1</v>
      </c>
      <c r="S2541" s="3">
        <v>0</v>
      </c>
      <c r="T2541" s="3">
        <v>1</v>
      </c>
      <c r="U2541" s="3">
        <v>1</v>
      </c>
    </row>
    <row r="2542" spans="2:21" x14ac:dyDescent="0.25">
      <c r="B2542" s="3">
        <v>473.48895369816842</v>
      </c>
      <c r="C2542" s="3">
        <v>473.5</v>
      </c>
      <c r="D2542" s="3">
        <v>1.104630183158406E-2</v>
      </c>
      <c r="E2542" s="3">
        <v>473.4863041682645</v>
      </c>
      <c r="F2542" s="3">
        <v>473.49160322807234</v>
      </c>
      <c r="G2542" s="3">
        <v>473.44405814550908</v>
      </c>
      <c r="H2542" s="3">
        <v>473.53384925082776</v>
      </c>
      <c r="J2542" s="3">
        <v>5956</v>
      </c>
      <c r="K2542" s="3">
        <v>4594</v>
      </c>
      <c r="L2542" s="3">
        <v>1930</v>
      </c>
      <c r="M2542" s="3">
        <v>2790</v>
      </c>
      <c r="N2542" s="3">
        <v>1894</v>
      </c>
      <c r="O2542" s="3">
        <v>2</v>
      </c>
      <c r="P2542" s="3">
        <v>6</v>
      </c>
      <c r="Q2542" s="3">
        <v>3</v>
      </c>
      <c r="R2542" s="3">
        <v>2</v>
      </c>
      <c r="S2542" s="3">
        <v>0</v>
      </c>
      <c r="T2542" s="3">
        <v>1</v>
      </c>
      <c r="U2542" s="3">
        <v>1</v>
      </c>
    </row>
    <row r="2543" spans="2:21" x14ac:dyDescent="0.25">
      <c r="B2543" s="3">
        <v>331.12198564888098</v>
      </c>
      <c r="C2543" s="3">
        <v>331.1</v>
      </c>
      <c r="D2543" s="3">
        <v>-2.1985648880956887E-2</v>
      </c>
      <c r="E2543" s="3">
        <v>331.11931694449521</v>
      </c>
      <c r="F2543" s="3">
        <v>331.12465435326675</v>
      </c>
      <c r="G2543" s="3">
        <v>331.07708896055129</v>
      </c>
      <c r="H2543" s="3">
        <v>331.16688233721067</v>
      </c>
      <c r="J2543" s="3">
        <v>4165</v>
      </c>
      <c r="K2543" s="3">
        <v>4500</v>
      </c>
      <c r="L2543" s="3">
        <v>1952</v>
      </c>
      <c r="M2543" s="3">
        <v>2180</v>
      </c>
      <c r="N2543" s="3">
        <v>952</v>
      </c>
      <c r="O2543" s="3">
        <v>1</v>
      </c>
      <c r="P2543" s="3">
        <v>4</v>
      </c>
      <c r="Q2543" s="3">
        <v>2</v>
      </c>
      <c r="R2543" s="3">
        <v>1</v>
      </c>
      <c r="S2543" s="3">
        <v>1</v>
      </c>
      <c r="T2543" s="3">
        <v>1</v>
      </c>
      <c r="U2543" s="3">
        <v>0</v>
      </c>
    </row>
    <row r="2544" spans="2:21" x14ac:dyDescent="0.25">
      <c r="B2544" s="3">
        <v>335.41157119891886</v>
      </c>
      <c r="C2544" s="3">
        <v>335.4</v>
      </c>
      <c r="D2544" s="3">
        <v>-1.1571198918886694E-2</v>
      </c>
      <c r="E2544" s="3">
        <v>335.40948534010852</v>
      </c>
      <c r="F2544" s="3">
        <v>335.41365705772921</v>
      </c>
      <c r="G2544" s="3">
        <v>335.36670538290207</v>
      </c>
      <c r="H2544" s="3">
        <v>335.45643701493566</v>
      </c>
      <c r="J2544" s="3">
        <v>4219</v>
      </c>
      <c r="K2544" s="3">
        <v>5000</v>
      </c>
      <c r="L2544" s="3">
        <v>1950</v>
      </c>
      <c r="M2544" s="3">
        <v>2826</v>
      </c>
      <c r="N2544" s="3">
        <v>1252</v>
      </c>
      <c r="O2544" s="3">
        <v>1</v>
      </c>
      <c r="P2544" s="3">
        <v>6</v>
      </c>
      <c r="Q2544" s="3">
        <v>2</v>
      </c>
      <c r="R2544" s="3">
        <v>1</v>
      </c>
      <c r="S2544" s="3">
        <v>0</v>
      </c>
      <c r="T2544" s="3">
        <v>1</v>
      </c>
      <c r="U2544" s="3">
        <v>1</v>
      </c>
    </row>
    <row r="2545" spans="2:21" x14ac:dyDescent="0.25">
      <c r="B2545" s="3">
        <v>484.69857646119232</v>
      </c>
      <c r="C2545" s="3">
        <v>484.7</v>
      </c>
      <c r="D2545" s="3">
        <v>1.4235388076713207E-3</v>
      </c>
      <c r="E2545" s="3">
        <v>484.69634702027463</v>
      </c>
      <c r="F2545" s="3">
        <v>484.70080590211001</v>
      </c>
      <c r="G2545" s="3">
        <v>484.65370374067436</v>
      </c>
      <c r="H2545" s="3">
        <v>484.74344918171028</v>
      </c>
      <c r="J2545" s="3">
        <v>6097</v>
      </c>
      <c r="K2545" s="3">
        <v>6761</v>
      </c>
      <c r="L2545" s="3">
        <v>1940</v>
      </c>
      <c r="M2545" s="3">
        <v>2900</v>
      </c>
      <c r="N2545" s="3">
        <v>1664</v>
      </c>
      <c r="O2545" s="3">
        <v>2</v>
      </c>
      <c r="P2545" s="3">
        <v>8</v>
      </c>
      <c r="Q2545" s="3">
        <v>3</v>
      </c>
      <c r="R2545" s="3">
        <v>2</v>
      </c>
      <c r="S2545" s="3">
        <v>1</v>
      </c>
      <c r="T2545" s="3">
        <v>1</v>
      </c>
      <c r="U2545" s="3">
        <v>1</v>
      </c>
    </row>
    <row r="2546" spans="2:21" x14ac:dyDescent="0.25">
      <c r="B2546" s="3">
        <v>428.81313096984155</v>
      </c>
      <c r="C2546" s="3">
        <v>428.8</v>
      </c>
      <c r="D2546" s="3">
        <v>-1.3130969841540718E-2</v>
      </c>
      <c r="E2546" s="3">
        <v>428.8103290392732</v>
      </c>
      <c r="F2546" s="3">
        <v>428.8159329004099</v>
      </c>
      <c r="G2546" s="3">
        <v>428.76822616547963</v>
      </c>
      <c r="H2546" s="3">
        <v>428.85803577420347</v>
      </c>
      <c r="J2546" s="3">
        <v>5394</v>
      </c>
      <c r="K2546" s="3">
        <v>6250</v>
      </c>
      <c r="L2546" s="3">
        <v>1910</v>
      </c>
      <c r="M2546" s="3">
        <v>3450</v>
      </c>
      <c r="N2546" s="3">
        <v>1885</v>
      </c>
      <c r="O2546" s="3">
        <v>2</v>
      </c>
      <c r="P2546" s="3">
        <v>9</v>
      </c>
      <c r="Q2546" s="3">
        <v>5</v>
      </c>
      <c r="R2546" s="3">
        <v>1</v>
      </c>
      <c r="S2546" s="3">
        <v>0</v>
      </c>
      <c r="T2546" s="3">
        <v>1</v>
      </c>
      <c r="U2546" s="3">
        <v>1</v>
      </c>
    </row>
    <row r="2547" spans="2:21" x14ac:dyDescent="0.25">
      <c r="B2547" s="3">
        <v>321.89809267682483</v>
      </c>
      <c r="C2547" s="3">
        <v>321.89999999999998</v>
      </c>
      <c r="D2547" s="3">
        <v>1.9073231751463027E-3</v>
      </c>
      <c r="E2547" s="3">
        <v>321.89572615738956</v>
      </c>
      <c r="F2547" s="3">
        <v>321.9004591962601</v>
      </c>
      <c r="G2547" s="3">
        <v>321.85321293691794</v>
      </c>
      <c r="H2547" s="3">
        <v>321.94297241673172</v>
      </c>
      <c r="J2547" s="3">
        <v>4049</v>
      </c>
      <c r="K2547" s="3">
        <v>4613</v>
      </c>
      <c r="L2547" s="3">
        <v>1958</v>
      </c>
      <c r="M2547" s="3">
        <v>2308</v>
      </c>
      <c r="N2547" s="3">
        <v>1553</v>
      </c>
      <c r="O2547" s="3">
        <v>1</v>
      </c>
      <c r="P2547" s="3">
        <v>7</v>
      </c>
      <c r="Q2547" s="3">
        <v>3</v>
      </c>
      <c r="R2547" s="3">
        <v>1</v>
      </c>
      <c r="S2547" s="3">
        <v>1</v>
      </c>
      <c r="T2547" s="3">
        <v>1</v>
      </c>
      <c r="U2547" s="3">
        <v>1</v>
      </c>
    </row>
    <row r="2548" spans="2:21" x14ac:dyDescent="0.25">
      <c r="B2548" s="3">
        <v>321.58034514816296</v>
      </c>
      <c r="C2548" s="3">
        <v>321.60000000000002</v>
      </c>
      <c r="D2548" s="3">
        <v>1.9654851837060505E-2</v>
      </c>
      <c r="E2548" s="3">
        <v>321.57839815843909</v>
      </c>
      <c r="F2548" s="3">
        <v>321.58229213788684</v>
      </c>
      <c r="G2548" s="3">
        <v>321.53548557383527</v>
      </c>
      <c r="H2548" s="3">
        <v>321.62520472249065</v>
      </c>
      <c r="J2548" s="3">
        <v>4045</v>
      </c>
      <c r="K2548" s="3">
        <v>4232</v>
      </c>
      <c r="L2548" s="3">
        <v>1950</v>
      </c>
      <c r="M2548" s="3">
        <v>2176</v>
      </c>
      <c r="N2548" s="3">
        <v>1056</v>
      </c>
      <c r="O2548" s="3">
        <v>1</v>
      </c>
      <c r="P2548" s="3">
        <v>5</v>
      </c>
      <c r="Q2548" s="3">
        <v>2</v>
      </c>
      <c r="R2548" s="3">
        <v>1</v>
      </c>
      <c r="S2548" s="3">
        <v>0</v>
      </c>
      <c r="T2548" s="3">
        <v>1</v>
      </c>
      <c r="U2548" s="3">
        <v>1</v>
      </c>
    </row>
    <row r="2549" spans="2:21" x14ac:dyDescent="0.25">
      <c r="B2549" s="3">
        <v>385.49209819148501</v>
      </c>
      <c r="C2549" s="3">
        <v>385.5</v>
      </c>
      <c r="D2549" s="3">
        <v>7.9018085149868966E-3</v>
      </c>
      <c r="E2549" s="3">
        <v>385.49053669271768</v>
      </c>
      <c r="F2549" s="3">
        <v>385.49365969025234</v>
      </c>
      <c r="G2549" s="3">
        <v>385.44725369440596</v>
      </c>
      <c r="H2549" s="3">
        <v>385.53694268856407</v>
      </c>
      <c r="J2549" s="3">
        <v>4849</v>
      </c>
      <c r="K2549" s="3">
        <v>4692</v>
      </c>
      <c r="L2549" s="3">
        <v>1932</v>
      </c>
      <c r="M2549" s="3">
        <v>2268</v>
      </c>
      <c r="N2549" s="3">
        <v>1352</v>
      </c>
      <c r="O2549" s="3">
        <v>2</v>
      </c>
      <c r="P2549" s="3">
        <v>7</v>
      </c>
      <c r="Q2549" s="3">
        <v>3</v>
      </c>
      <c r="R2549" s="3">
        <v>1</v>
      </c>
      <c r="S2549" s="3">
        <v>1</v>
      </c>
      <c r="T2549" s="3">
        <v>1</v>
      </c>
      <c r="U2549" s="3">
        <v>1</v>
      </c>
    </row>
    <row r="2550" spans="2:21" x14ac:dyDescent="0.25">
      <c r="B2550" s="3">
        <v>445.90521004084053</v>
      </c>
      <c r="C2550" s="3">
        <v>445.9</v>
      </c>
      <c r="D2550" s="3">
        <v>-5.2100408405522103E-3</v>
      </c>
      <c r="E2550" s="3">
        <v>445.90302478925116</v>
      </c>
      <c r="F2550" s="3">
        <v>445.9073952924299</v>
      </c>
      <c r="G2550" s="3">
        <v>445.86033949410455</v>
      </c>
      <c r="H2550" s="3">
        <v>445.95008058757651</v>
      </c>
      <c r="J2550" s="3">
        <v>5609</v>
      </c>
      <c r="K2550" s="3">
        <v>5000</v>
      </c>
      <c r="L2550" s="3">
        <v>1915</v>
      </c>
      <c r="M2550" s="3">
        <v>2696</v>
      </c>
      <c r="N2550" s="3">
        <v>1537</v>
      </c>
      <c r="O2550" s="3">
        <v>2</v>
      </c>
      <c r="P2550" s="3">
        <v>7</v>
      </c>
      <c r="Q2550" s="3">
        <v>3</v>
      </c>
      <c r="R2550" s="3">
        <v>1</v>
      </c>
      <c r="S2550" s="3">
        <v>1</v>
      </c>
      <c r="T2550" s="3">
        <v>1</v>
      </c>
      <c r="U2550" s="3">
        <v>0</v>
      </c>
    </row>
    <row r="2551" spans="2:21" x14ac:dyDescent="0.25">
      <c r="B2551" s="3">
        <v>432.46919742717142</v>
      </c>
      <c r="C2551" s="3">
        <v>432.5</v>
      </c>
      <c r="D2551" s="3">
        <v>3.0802572828577013E-2</v>
      </c>
      <c r="E2551" s="3">
        <v>432.46556978092161</v>
      </c>
      <c r="F2551" s="3">
        <v>432.47282507342123</v>
      </c>
      <c r="G2551" s="3">
        <v>432.42423354769926</v>
      </c>
      <c r="H2551" s="3">
        <v>432.51416130664359</v>
      </c>
      <c r="J2551" s="3">
        <v>5440</v>
      </c>
      <c r="K2551" s="3">
        <v>4992</v>
      </c>
      <c r="L2551" s="3">
        <v>1956</v>
      </c>
      <c r="M2551" s="3">
        <v>2520</v>
      </c>
      <c r="N2551" s="3">
        <v>1834</v>
      </c>
      <c r="O2551" s="3">
        <v>1</v>
      </c>
      <c r="P2551" s="3">
        <v>5</v>
      </c>
      <c r="Q2551" s="3">
        <v>3</v>
      </c>
      <c r="R2551" s="3">
        <v>1</v>
      </c>
      <c r="S2551" s="3">
        <v>0</v>
      </c>
      <c r="T2551" s="3">
        <v>1</v>
      </c>
      <c r="U2551" s="3">
        <v>1</v>
      </c>
    </row>
    <row r="2552" spans="2:21" x14ac:dyDescent="0.25">
      <c r="B2552" s="3">
        <v>348.76916113899961</v>
      </c>
      <c r="C2552" s="3">
        <v>348.8</v>
      </c>
      <c r="D2552" s="3">
        <v>3.0838861000404449E-2</v>
      </c>
      <c r="E2552" s="3">
        <v>348.76712492765284</v>
      </c>
      <c r="F2552" s="3">
        <v>348.77119735034637</v>
      </c>
      <c r="G2552" s="3">
        <v>348.72429760373404</v>
      </c>
      <c r="H2552" s="3">
        <v>348.81402467426517</v>
      </c>
      <c r="J2552" s="3">
        <v>4387</v>
      </c>
      <c r="K2552" s="3">
        <v>4620</v>
      </c>
      <c r="L2552" s="3">
        <v>1958</v>
      </c>
      <c r="M2552" s="3">
        <v>2584</v>
      </c>
      <c r="N2552" s="3">
        <v>1442</v>
      </c>
      <c r="O2552" s="3">
        <v>1.5</v>
      </c>
      <c r="P2552" s="3">
        <v>6</v>
      </c>
      <c r="Q2552" s="3">
        <v>3</v>
      </c>
      <c r="R2552" s="3">
        <v>2</v>
      </c>
      <c r="S2552" s="3">
        <v>0</v>
      </c>
      <c r="T2552" s="3">
        <v>1</v>
      </c>
      <c r="U2552" s="3">
        <v>0</v>
      </c>
    </row>
    <row r="2553" spans="2:21" x14ac:dyDescent="0.25">
      <c r="B2553" s="3">
        <v>734.53693299344366</v>
      </c>
      <c r="C2553" s="3">
        <v>734.5</v>
      </c>
      <c r="D2553" s="3">
        <v>-3.6932993443656414E-2</v>
      </c>
      <c r="E2553" s="3">
        <v>734.53233831340594</v>
      </c>
      <c r="F2553" s="3">
        <v>734.54152767348137</v>
      </c>
      <c r="G2553" s="3">
        <v>734.49188078234897</v>
      </c>
      <c r="H2553" s="3">
        <v>734.58198520453834</v>
      </c>
      <c r="J2553" s="3">
        <v>9240</v>
      </c>
      <c r="K2553" s="3">
        <v>6699</v>
      </c>
      <c r="L2553" s="3">
        <v>1935</v>
      </c>
      <c r="M2553" s="3">
        <v>4127</v>
      </c>
      <c r="N2553" s="3">
        <v>2663</v>
      </c>
      <c r="O2553" s="3">
        <v>2</v>
      </c>
      <c r="P2553" s="3">
        <v>9</v>
      </c>
      <c r="Q2553" s="3">
        <v>4</v>
      </c>
      <c r="R2553" s="3">
        <v>2</v>
      </c>
      <c r="S2553" s="3">
        <v>1</v>
      </c>
      <c r="T2553" s="3">
        <v>1</v>
      </c>
      <c r="U2553" s="3">
        <v>0</v>
      </c>
    </row>
    <row r="2554" spans="2:21" x14ac:dyDescent="0.25">
      <c r="B2554" s="3">
        <v>355.52391971756845</v>
      </c>
      <c r="C2554" s="3">
        <v>355.5</v>
      </c>
      <c r="D2554" s="3">
        <v>-2.3919717568446686E-2</v>
      </c>
      <c r="E2554" s="3">
        <v>355.52190393786003</v>
      </c>
      <c r="F2554" s="3">
        <v>355.52593549727686</v>
      </c>
      <c r="G2554" s="3">
        <v>355.47905710498617</v>
      </c>
      <c r="H2554" s="3">
        <v>355.56878233015073</v>
      </c>
      <c r="J2554" s="3">
        <v>4472</v>
      </c>
      <c r="K2554" s="3">
        <v>6407</v>
      </c>
      <c r="L2554" s="3">
        <v>1925</v>
      </c>
      <c r="M2554" s="3">
        <v>2008</v>
      </c>
      <c r="N2554" s="3">
        <v>1152</v>
      </c>
      <c r="O2554" s="3">
        <v>2</v>
      </c>
      <c r="P2554" s="3">
        <v>6</v>
      </c>
      <c r="Q2554" s="3">
        <v>3</v>
      </c>
      <c r="R2554" s="3">
        <v>1</v>
      </c>
      <c r="S2554" s="3">
        <v>0</v>
      </c>
      <c r="T2554" s="3">
        <v>1</v>
      </c>
      <c r="U2554" s="3">
        <v>1</v>
      </c>
    </row>
    <row r="2555" spans="2:21" x14ac:dyDescent="0.25">
      <c r="B2555" s="3">
        <v>546.62104942135727</v>
      </c>
      <c r="C2555" s="3">
        <v>546.6</v>
      </c>
      <c r="D2555" s="3">
        <v>-2.1049421357247411E-2</v>
      </c>
      <c r="E2555" s="3">
        <v>546.61844543895097</v>
      </c>
      <c r="F2555" s="3">
        <v>546.62365340376357</v>
      </c>
      <c r="G2555" s="3">
        <v>546.57615653367725</v>
      </c>
      <c r="H2555" s="3">
        <v>546.66594230903729</v>
      </c>
      <c r="J2555" s="3">
        <v>6876</v>
      </c>
      <c r="K2555" s="3">
        <v>8400</v>
      </c>
      <c r="L2555" s="3">
        <v>1895</v>
      </c>
      <c r="M2555" s="3">
        <v>4411</v>
      </c>
      <c r="N2555" s="3">
        <v>2190</v>
      </c>
      <c r="O2555" s="3">
        <v>2</v>
      </c>
      <c r="P2555" s="3">
        <v>7</v>
      </c>
      <c r="Q2555" s="3">
        <v>4</v>
      </c>
      <c r="R2555" s="3">
        <v>1</v>
      </c>
      <c r="S2555" s="3">
        <v>1</v>
      </c>
      <c r="T2555" s="3">
        <v>1</v>
      </c>
      <c r="U2555" s="3">
        <v>1</v>
      </c>
    </row>
    <row r="2556" spans="2:21" x14ac:dyDescent="0.25">
      <c r="B2556" s="3">
        <v>309.10068823767244</v>
      </c>
      <c r="C2556" s="3">
        <v>309.10000000000002</v>
      </c>
      <c r="D2556" s="3">
        <v>-6.8823767242065514E-4</v>
      </c>
      <c r="E2556" s="3">
        <v>309.09887959677093</v>
      </c>
      <c r="F2556" s="3">
        <v>309.10249687857396</v>
      </c>
      <c r="G2556" s="3">
        <v>309.05583445498041</v>
      </c>
      <c r="H2556" s="3">
        <v>309.14554202036447</v>
      </c>
      <c r="J2556" s="3">
        <v>3888</v>
      </c>
      <c r="K2556" s="3">
        <v>5625</v>
      </c>
      <c r="L2556" s="3">
        <v>1950</v>
      </c>
      <c r="M2556" s="3">
        <v>2084</v>
      </c>
      <c r="N2556" s="3">
        <v>1000</v>
      </c>
      <c r="O2556" s="3">
        <v>1</v>
      </c>
      <c r="P2556" s="3">
        <v>5</v>
      </c>
      <c r="Q2556" s="3">
        <v>2</v>
      </c>
      <c r="R2556" s="3">
        <v>1</v>
      </c>
      <c r="S2556" s="3">
        <v>0</v>
      </c>
      <c r="T2556" s="3">
        <v>1</v>
      </c>
      <c r="U2556" s="3">
        <v>1</v>
      </c>
    </row>
    <row r="2557" spans="2:21" x14ac:dyDescent="0.25">
      <c r="B2557" s="3">
        <v>332.79108849723013</v>
      </c>
      <c r="C2557" s="3">
        <v>332.8</v>
      </c>
      <c r="D2557" s="3">
        <v>8.9115027698767335E-3</v>
      </c>
      <c r="E2557" s="3">
        <v>332.78894365191297</v>
      </c>
      <c r="F2557" s="3">
        <v>332.7932333425473</v>
      </c>
      <c r="G2557" s="3">
        <v>332.74621990017931</v>
      </c>
      <c r="H2557" s="3">
        <v>332.83595709428096</v>
      </c>
      <c r="J2557" s="3">
        <v>4186</v>
      </c>
      <c r="K2557" s="3">
        <v>5000</v>
      </c>
      <c r="L2557" s="3">
        <v>1953</v>
      </c>
      <c r="M2557" s="3">
        <v>2562</v>
      </c>
      <c r="N2557" s="3">
        <v>1145</v>
      </c>
      <c r="O2557" s="3">
        <v>1</v>
      </c>
      <c r="P2557" s="3">
        <v>6</v>
      </c>
      <c r="Q2557" s="3">
        <v>3</v>
      </c>
      <c r="R2557" s="3">
        <v>2</v>
      </c>
      <c r="S2557" s="3">
        <v>0</v>
      </c>
      <c r="T2557" s="3">
        <v>1</v>
      </c>
      <c r="U2557" s="3">
        <v>1</v>
      </c>
    </row>
    <row r="2558" spans="2:21" x14ac:dyDescent="0.25">
      <c r="B2558" s="3">
        <v>408.30645999634265</v>
      </c>
      <c r="C2558" s="3">
        <v>408.3</v>
      </c>
      <c r="D2558" s="3">
        <v>-6.4599963426417162E-3</v>
      </c>
      <c r="E2558" s="3">
        <v>408.30505510228954</v>
      </c>
      <c r="F2558" s="3">
        <v>408.30786489039576</v>
      </c>
      <c r="G2558" s="3">
        <v>408.26162067914026</v>
      </c>
      <c r="H2558" s="3">
        <v>408.35129931354504</v>
      </c>
      <c r="J2558" s="3">
        <v>5136</v>
      </c>
      <c r="K2558" s="3">
        <v>7000</v>
      </c>
      <c r="L2558" s="3">
        <v>1925</v>
      </c>
      <c r="M2558" s="3">
        <v>2676</v>
      </c>
      <c r="N2558" s="3">
        <v>1518</v>
      </c>
      <c r="O2558" s="3">
        <v>2</v>
      </c>
      <c r="P2558" s="3">
        <v>7</v>
      </c>
      <c r="Q2558" s="3">
        <v>3</v>
      </c>
      <c r="R2558" s="3">
        <v>1</v>
      </c>
      <c r="S2558" s="3">
        <v>1</v>
      </c>
      <c r="T2558" s="3">
        <v>1</v>
      </c>
      <c r="U2558" s="3">
        <v>1</v>
      </c>
    </row>
    <row r="2559" spans="2:21" x14ac:dyDescent="0.25">
      <c r="B2559" s="3">
        <v>292.40682991665636</v>
      </c>
      <c r="C2559" s="3">
        <v>292.39999999999998</v>
      </c>
      <c r="D2559" s="3">
        <v>-6.8299166563861036E-3</v>
      </c>
      <c r="E2559" s="3">
        <v>292.40479341826239</v>
      </c>
      <c r="F2559" s="3">
        <v>292.40886641505034</v>
      </c>
      <c r="G2559" s="3">
        <v>292.36196636836172</v>
      </c>
      <c r="H2559" s="3">
        <v>292.45169346495101</v>
      </c>
      <c r="J2559" s="3">
        <v>3678</v>
      </c>
      <c r="K2559" s="3">
        <v>4265</v>
      </c>
      <c r="L2559" s="3">
        <v>1925</v>
      </c>
      <c r="M2559" s="3">
        <v>1980</v>
      </c>
      <c r="N2559" s="3">
        <v>950</v>
      </c>
      <c r="O2559" s="3">
        <v>1</v>
      </c>
      <c r="P2559" s="3">
        <v>5</v>
      </c>
      <c r="Q2559" s="3">
        <v>2</v>
      </c>
      <c r="R2559" s="3">
        <v>1</v>
      </c>
      <c r="S2559" s="3">
        <v>0</v>
      </c>
      <c r="T2559" s="3">
        <v>1</v>
      </c>
      <c r="U2559" s="3">
        <v>1</v>
      </c>
    </row>
    <row r="2560" spans="2:21" x14ac:dyDescent="0.25">
      <c r="B2560" s="3">
        <v>490.58017424450441</v>
      </c>
      <c r="C2560" s="3">
        <v>490.6</v>
      </c>
      <c r="D2560" s="3">
        <v>1.9825755495617159E-2</v>
      </c>
      <c r="E2560" s="3">
        <v>490.57758911749784</v>
      </c>
      <c r="F2560" s="3">
        <v>490.58275937151097</v>
      </c>
      <c r="G2560" s="3">
        <v>490.53528244657298</v>
      </c>
      <c r="H2560" s="3">
        <v>490.62506604243583</v>
      </c>
      <c r="J2560" s="3">
        <v>6171</v>
      </c>
      <c r="K2560" s="3">
        <v>4362</v>
      </c>
      <c r="L2560" s="3">
        <v>1955</v>
      </c>
      <c r="M2560" s="3">
        <v>3631</v>
      </c>
      <c r="N2560" s="3">
        <v>1847</v>
      </c>
      <c r="O2560" s="3">
        <v>1.5</v>
      </c>
      <c r="P2560" s="3">
        <v>7</v>
      </c>
      <c r="Q2560" s="3">
        <v>4</v>
      </c>
      <c r="R2560" s="3">
        <v>2</v>
      </c>
      <c r="S2560" s="3">
        <v>0</v>
      </c>
      <c r="T2560" s="3">
        <v>1</v>
      </c>
      <c r="U2560" s="3">
        <v>1</v>
      </c>
    </row>
    <row r="2561" spans="2:21" x14ac:dyDescent="0.25">
      <c r="B2561" s="3">
        <v>367.12831660217159</v>
      </c>
      <c r="C2561" s="3">
        <v>367.1</v>
      </c>
      <c r="D2561" s="3">
        <v>-2.8316602171571503E-2</v>
      </c>
      <c r="E2561" s="3">
        <v>367.12582175907301</v>
      </c>
      <c r="F2561" s="3">
        <v>367.13081144527018</v>
      </c>
      <c r="G2561" s="3">
        <v>367.0834299128087</v>
      </c>
      <c r="H2561" s="3">
        <v>367.17320329153449</v>
      </c>
      <c r="J2561" s="3">
        <v>4618</v>
      </c>
      <c r="K2561" s="3">
        <v>3371</v>
      </c>
      <c r="L2561" s="3">
        <v>1939</v>
      </c>
      <c r="M2561" s="3">
        <v>2676</v>
      </c>
      <c r="N2561" s="3">
        <v>1523</v>
      </c>
      <c r="O2561" s="3">
        <v>2</v>
      </c>
      <c r="P2561" s="3">
        <v>9</v>
      </c>
      <c r="Q2561" s="3">
        <v>3</v>
      </c>
      <c r="R2561" s="3">
        <v>1</v>
      </c>
      <c r="S2561" s="3">
        <v>1</v>
      </c>
      <c r="T2561" s="3">
        <v>1</v>
      </c>
      <c r="U2561" s="3">
        <v>1</v>
      </c>
    </row>
    <row r="2562" spans="2:21" x14ac:dyDescent="0.25">
      <c r="B2562" s="3">
        <v>369.67395093054131</v>
      </c>
      <c r="C2562" s="3">
        <v>369.7</v>
      </c>
      <c r="D2562" s="3">
        <v>2.6049069458679242E-2</v>
      </c>
      <c r="E2562" s="3">
        <v>369.67173061363928</v>
      </c>
      <c r="F2562" s="3">
        <v>369.67617124744334</v>
      </c>
      <c r="G2562" s="3">
        <v>369.62907866241255</v>
      </c>
      <c r="H2562" s="3">
        <v>369.71882319867007</v>
      </c>
      <c r="J2562" s="3">
        <v>4650</v>
      </c>
      <c r="K2562" s="3">
        <v>7404</v>
      </c>
      <c r="L2562" s="3">
        <v>1968</v>
      </c>
      <c r="M2562" s="3">
        <v>2356</v>
      </c>
      <c r="N2562" s="3">
        <v>1132</v>
      </c>
      <c r="O2562" s="3">
        <v>1</v>
      </c>
      <c r="P2562" s="3">
        <v>7</v>
      </c>
      <c r="Q2562" s="3">
        <v>3</v>
      </c>
      <c r="R2562" s="3">
        <v>1</v>
      </c>
      <c r="S2562" s="3">
        <v>1</v>
      </c>
      <c r="T2562" s="3">
        <v>1</v>
      </c>
      <c r="U2562" s="3">
        <v>1</v>
      </c>
    </row>
    <row r="2563" spans="2:21" x14ac:dyDescent="0.25">
      <c r="B2563" s="3">
        <v>395.18953478829286</v>
      </c>
      <c r="C2563" s="3">
        <v>395.2</v>
      </c>
      <c r="D2563" s="3">
        <v>1.0465211707128219E-2</v>
      </c>
      <c r="E2563" s="3">
        <v>395.18794924100064</v>
      </c>
      <c r="F2563" s="3">
        <v>395.19112033558508</v>
      </c>
      <c r="G2563" s="3">
        <v>395.14468944739673</v>
      </c>
      <c r="H2563" s="3">
        <v>395.23438012918899</v>
      </c>
      <c r="J2563" s="3">
        <v>4971</v>
      </c>
      <c r="K2563" s="3">
        <v>5000</v>
      </c>
      <c r="L2563" s="3">
        <v>1912</v>
      </c>
      <c r="M2563" s="3">
        <v>2677</v>
      </c>
      <c r="N2563" s="3">
        <v>1608</v>
      </c>
      <c r="O2563" s="3">
        <v>2</v>
      </c>
      <c r="P2563" s="3">
        <v>7</v>
      </c>
      <c r="Q2563" s="3">
        <v>3</v>
      </c>
      <c r="R2563" s="3">
        <v>1</v>
      </c>
      <c r="S2563" s="3">
        <v>1</v>
      </c>
      <c r="T2563" s="3">
        <v>1</v>
      </c>
      <c r="U2563" s="3">
        <v>1</v>
      </c>
    </row>
    <row r="2564" spans="2:21" x14ac:dyDescent="0.25">
      <c r="B2564" s="3">
        <v>424.76114184375677</v>
      </c>
      <c r="C2564" s="3">
        <v>424.8</v>
      </c>
      <c r="D2564" s="3">
        <v>3.8858156243236408E-2</v>
      </c>
      <c r="E2564" s="3">
        <v>424.75831521127185</v>
      </c>
      <c r="F2564" s="3">
        <v>424.7639684762417</v>
      </c>
      <c r="G2564" s="3">
        <v>424.71623549129879</v>
      </c>
      <c r="H2564" s="3">
        <v>424.80604819621476</v>
      </c>
      <c r="J2564" s="3">
        <v>5343</v>
      </c>
      <c r="K2564" s="3">
        <v>6500</v>
      </c>
      <c r="L2564" s="3">
        <v>1920</v>
      </c>
      <c r="M2564" s="3">
        <v>4151</v>
      </c>
      <c r="N2564" s="3">
        <v>1777</v>
      </c>
      <c r="O2564" s="3">
        <v>1</v>
      </c>
      <c r="P2564" s="3">
        <v>6</v>
      </c>
      <c r="Q2564" s="3">
        <v>3</v>
      </c>
      <c r="R2564" s="3">
        <v>1</v>
      </c>
      <c r="S2564" s="3">
        <v>1</v>
      </c>
      <c r="T2564" s="3">
        <v>1</v>
      </c>
      <c r="U2564" s="3">
        <v>1</v>
      </c>
    </row>
    <row r="2565" spans="2:21" x14ac:dyDescent="0.25">
      <c r="B2565" s="3">
        <v>399.16543928765344</v>
      </c>
      <c r="C2565" s="3">
        <v>399.2</v>
      </c>
      <c r="D2565" s="3">
        <v>3.4560712346547007E-2</v>
      </c>
      <c r="E2565" s="3">
        <v>399.16292740092717</v>
      </c>
      <c r="F2565" s="3">
        <v>399.16795117437971</v>
      </c>
      <c r="G2565" s="3">
        <v>399.1205516477645</v>
      </c>
      <c r="H2565" s="3">
        <v>399.21032692754238</v>
      </c>
      <c r="J2565" s="3">
        <v>5021</v>
      </c>
      <c r="K2565" s="3">
        <v>5137</v>
      </c>
      <c r="L2565" s="3">
        <v>1920</v>
      </c>
      <c r="M2565" s="3">
        <v>2758</v>
      </c>
      <c r="N2565" s="3">
        <v>2002</v>
      </c>
      <c r="O2565" s="3">
        <v>2</v>
      </c>
      <c r="P2565" s="3">
        <v>8</v>
      </c>
      <c r="Q2565" s="3">
        <v>4</v>
      </c>
      <c r="R2565" s="3">
        <v>2</v>
      </c>
      <c r="S2565" s="3">
        <v>1</v>
      </c>
      <c r="T2565" s="3">
        <v>1</v>
      </c>
      <c r="U2565" s="3">
        <v>1</v>
      </c>
    </row>
    <row r="2566" spans="2:21" x14ac:dyDescent="0.25">
      <c r="B2566" s="3">
        <v>377.85997920425507</v>
      </c>
      <c r="C2566" s="3">
        <v>377.9</v>
      </c>
      <c r="D2566" s="3">
        <v>4.0020795744908355E-2</v>
      </c>
      <c r="E2566" s="3">
        <v>377.8582304669855</v>
      </c>
      <c r="F2566" s="3">
        <v>377.86172794152463</v>
      </c>
      <c r="G2566" s="3">
        <v>377.81512779712091</v>
      </c>
      <c r="H2566" s="3">
        <v>377.90483061138923</v>
      </c>
      <c r="J2566" s="3">
        <v>4753</v>
      </c>
      <c r="K2566" s="3">
        <v>5000</v>
      </c>
      <c r="L2566" s="3">
        <v>1936</v>
      </c>
      <c r="M2566" s="3">
        <v>2753</v>
      </c>
      <c r="N2566" s="3">
        <v>1804</v>
      </c>
      <c r="O2566" s="3">
        <v>2</v>
      </c>
      <c r="P2566" s="3">
        <v>8</v>
      </c>
      <c r="Q2566" s="3">
        <v>3</v>
      </c>
      <c r="R2566" s="3">
        <v>1</v>
      </c>
      <c r="S2566" s="3">
        <v>1</v>
      </c>
      <c r="T2566" s="3">
        <v>1</v>
      </c>
      <c r="U2566" s="3">
        <v>1</v>
      </c>
    </row>
    <row r="2567" spans="2:21" x14ac:dyDescent="0.25">
      <c r="B2567" s="3">
        <v>351.86803257159789</v>
      </c>
      <c r="C2567" s="3">
        <v>351.9</v>
      </c>
      <c r="D2567" s="3">
        <v>3.1967428402083442E-2</v>
      </c>
      <c r="E2567" s="3">
        <v>351.86591016621094</v>
      </c>
      <c r="F2567" s="3">
        <v>351.87015497698485</v>
      </c>
      <c r="G2567" s="3">
        <v>351.82316504164021</v>
      </c>
      <c r="H2567" s="3">
        <v>351.91290010155558</v>
      </c>
      <c r="J2567" s="3">
        <v>4426</v>
      </c>
      <c r="K2567" s="3">
        <v>6278</v>
      </c>
      <c r="L2567" s="3">
        <v>1965</v>
      </c>
      <c r="M2567" s="3">
        <v>2804</v>
      </c>
      <c r="N2567" s="3">
        <v>1260</v>
      </c>
      <c r="O2567" s="3">
        <v>1</v>
      </c>
      <c r="P2567" s="3">
        <v>6</v>
      </c>
      <c r="Q2567" s="3">
        <v>2</v>
      </c>
      <c r="R2567" s="3">
        <v>1</v>
      </c>
      <c r="S2567" s="3">
        <v>1</v>
      </c>
      <c r="T2567" s="3">
        <v>1</v>
      </c>
      <c r="U2567" s="3">
        <v>1</v>
      </c>
    </row>
    <row r="2568" spans="2:21" x14ac:dyDescent="0.25">
      <c r="B2568" s="3">
        <v>279.29108091340419</v>
      </c>
      <c r="C2568" s="3">
        <v>279.3</v>
      </c>
      <c r="D2568" s="3">
        <v>8.9190865958244103E-3</v>
      </c>
      <c r="E2568" s="3">
        <v>279.28855186447572</v>
      </c>
      <c r="F2568" s="3">
        <v>279.29360996233265</v>
      </c>
      <c r="G2568" s="3">
        <v>279.24619230985763</v>
      </c>
      <c r="H2568" s="3">
        <v>279.33596951695074</v>
      </c>
      <c r="J2568" s="3">
        <v>3513</v>
      </c>
      <c r="K2568" s="3">
        <v>4111</v>
      </c>
      <c r="L2568" s="3">
        <v>1958</v>
      </c>
      <c r="M2568" s="3">
        <v>2346</v>
      </c>
      <c r="N2568" s="3">
        <v>1053</v>
      </c>
      <c r="O2568" s="3">
        <v>1</v>
      </c>
      <c r="P2568" s="3">
        <v>5</v>
      </c>
      <c r="Q2568" s="3">
        <v>1</v>
      </c>
      <c r="R2568" s="3">
        <v>1</v>
      </c>
      <c r="S2568" s="3">
        <v>0</v>
      </c>
      <c r="T2568" s="3">
        <v>1</v>
      </c>
      <c r="U2568" s="3">
        <v>1</v>
      </c>
    </row>
    <row r="2569" spans="2:21" x14ac:dyDescent="0.25">
      <c r="B2569" s="3">
        <v>394.63329005572382</v>
      </c>
      <c r="C2569" s="3">
        <v>394.6</v>
      </c>
      <c r="D2569" s="3">
        <v>-3.3290055723796286E-2</v>
      </c>
      <c r="E2569" s="3">
        <v>394.63127464820326</v>
      </c>
      <c r="F2569" s="3">
        <v>394.63530546324438</v>
      </c>
      <c r="G2569" s="3">
        <v>394.58842745986323</v>
      </c>
      <c r="H2569" s="3">
        <v>394.67815265158441</v>
      </c>
      <c r="J2569" s="3">
        <v>4964</v>
      </c>
      <c r="K2569" s="3">
        <v>7000</v>
      </c>
      <c r="L2569" s="3">
        <v>1925</v>
      </c>
      <c r="M2569" s="3">
        <v>2247</v>
      </c>
      <c r="N2569" s="3">
        <v>1344</v>
      </c>
      <c r="O2569" s="3">
        <v>2</v>
      </c>
      <c r="P2569" s="3">
        <v>6</v>
      </c>
      <c r="Q2569" s="3">
        <v>3</v>
      </c>
      <c r="R2569" s="3">
        <v>1</v>
      </c>
      <c r="S2569" s="3">
        <v>0</v>
      </c>
      <c r="T2569" s="3">
        <v>1</v>
      </c>
      <c r="U2569" s="3">
        <v>1</v>
      </c>
    </row>
    <row r="2570" spans="2:21" x14ac:dyDescent="0.25">
      <c r="B2570" s="3">
        <v>475.07985616810873</v>
      </c>
      <c r="C2570" s="3">
        <v>475.1</v>
      </c>
      <c r="D2570" s="3">
        <v>2.014383189128921E-2</v>
      </c>
      <c r="E2570" s="3">
        <v>475.07484940372291</v>
      </c>
      <c r="F2570" s="3">
        <v>475.08486293249456</v>
      </c>
      <c r="G2570" s="3">
        <v>475.03476006706342</v>
      </c>
      <c r="H2570" s="3">
        <v>475.12495226915405</v>
      </c>
      <c r="J2570" s="3">
        <v>5976</v>
      </c>
      <c r="K2570" s="3">
        <v>20181</v>
      </c>
      <c r="L2570" s="3">
        <v>1900</v>
      </c>
      <c r="M2570" s="3">
        <v>3467</v>
      </c>
      <c r="N2570" s="3">
        <v>2179</v>
      </c>
      <c r="O2570" s="3">
        <v>2</v>
      </c>
      <c r="P2570" s="3">
        <v>7</v>
      </c>
      <c r="Q2570" s="3">
        <v>3</v>
      </c>
      <c r="R2570" s="3">
        <v>1</v>
      </c>
      <c r="S2570" s="3">
        <v>0</v>
      </c>
      <c r="T2570" s="3">
        <v>1</v>
      </c>
      <c r="U2570" s="3">
        <v>0</v>
      </c>
    </row>
    <row r="2571" spans="2:21" x14ac:dyDescent="0.25">
      <c r="B2571" s="3">
        <v>382.47009012720309</v>
      </c>
      <c r="C2571" s="3">
        <v>382.5</v>
      </c>
      <c r="D2571" s="3">
        <v>2.9909872796906711E-2</v>
      </c>
      <c r="E2571" s="3">
        <v>382.46827023688849</v>
      </c>
      <c r="F2571" s="3">
        <v>382.4719100175177</v>
      </c>
      <c r="G2571" s="3">
        <v>382.42523588949211</v>
      </c>
      <c r="H2571" s="3">
        <v>382.51494436491407</v>
      </c>
      <c r="J2571" s="3">
        <v>4811</v>
      </c>
      <c r="K2571" s="3">
        <v>4500</v>
      </c>
      <c r="L2571" s="3">
        <v>1924</v>
      </c>
      <c r="M2571" s="3">
        <v>2704</v>
      </c>
      <c r="N2571" s="3">
        <v>1776</v>
      </c>
      <c r="O2571" s="3">
        <v>2</v>
      </c>
      <c r="P2571" s="3">
        <v>8</v>
      </c>
      <c r="Q2571" s="3">
        <v>3</v>
      </c>
      <c r="R2571" s="3">
        <v>1</v>
      </c>
      <c r="S2571" s="3">
        <v>1</v>
      </c>
      <c r="T2571" s="3">
        <v>1</v>
      </c>
      <c r="U2571" s="3">
        <v>1</v>
      </c>
    </row>
    <row r="2572" spans="2:21" x14ac:dyDescent="0.25">
      <c r="B2572" s="3">
        <v>428.17954856714317</v>
      </c>
      <c r="C2572" s="3">
        <v>428.2</v>
      </c>
      <c r="D2572" s="3">
        <v>2.0451432856816609E-2</v>
      </c>
      <c r="E2572" s="3">
        <v>428.17738670937172</v>
      </c>
      <c r="F2572" s="3">
        <v>428.18171042491463</v>
      </c>
      <c r="G2572" s="3">
        <v>428.13467915363128</v>
      </c>
      <c r="H2572" s="3">
        <v>428.22441798065506</v>
      </c>
      <c r="J2572" s="3">
        <v>5386</v>
      </c>
      <c r="K2572" s="3">
        <v>3430</v>
      </c>
      <c r="L2572" s="3">
        <v>1938</v>
      </c>
      <c r="M2572" s="3">
        <v>3154</v>
      </c>
      <c r="N2572" s="3">
        <v>1882</v>
      </c>
      <c r="O2572" s="3">
        <v>2</v>
      </c>
      <c r="P2572" s="3">
        <v>7</v>
      </c>
      <c r="Q2572" s="3">
        <v>4</v>
      </c>
      <c r="R2572" s="3">
        <v>2</v>
      </c>
      <c r="S2572" s="3">
        <v>0</v>
      </c>
      <c r="T2572" s="3">
        <v>1</v>
      </c>
      <c r="U2572" s="3">
        <v>1</v>
      </c>
    </row>
    <row r="2573" spans="2:21" x14ac:dyDescent="0.25">
      <c r="B2573" s="3">
        <v>390.8181863929272</v>
      </c>
      <c r="C2573" s="3">
        <v>390.8</v>
      </c>
      <c r="D2573" s="3">
        <v>-1.8186392927191264E-2</v>
      </c>
      <c r="E2573" s="3">
        <v>390.81624897168206</v>
      </c>
      <c r="F2573" s="3">
        <v>390.82012381417235</v>
      </c>
      <c r="G2573" s="3">
        <v>390.77332723287088</v>
      </c>
      <c r="H2573" s="3">
        <v>390.86304555298352</v>
      </c>
      <c r="J2573" s="3">
        <v>4916</v>
      </c>
      <c r="K2573" s="3">
        <v>6250</v>
      </c>
      <c r="L2573" s="3">
        <v>1910</v>
      </c>
      <c r="M2573" s="3">
        <v>3319</v>
      </c>
      <c r="N2573" s="3">
        <v>1947</v>
      </c>
      <c r="O2573" s="3">
        <v>2</v>
      </c>
      <c r="P2573" s="3">
        <v>7</v>
      </c>
      <c r="Q2573" s="3">
        <v>3</v>
      </c>
      <c r="R2573" s="3">
        <v>1</v>
      </c>
      <c r="S2573" s="3">
        <v>1</v>
      </c>
      <c r="T2573" s="3">
        <v>1</v>
      </c>
      <c r="U2573" s="3">
        <v>0</v>
      </c>
    </row>
    <row r="2574" spans="2:21" x14ac:dyDescent="0.25">
      <c r="B2574" s="3">
        <v>389.22852540722226</v>
      </c>
      <c r="C2574" s="3">
        <v>389.2</v>
      </c>
      <c r="D2574" s="3">
        <v>-2.8525407222275589E-2</v>
      </c>
      <c r="E2574" s="3">
        <v>389.22681974875906</v>
      </c>
      <c r="F2574" s="3">
        <v>389.23023106568547</v>
      </c>
      <c r="G2574" s="3">
        <v>389.18367565905498</v>
      </c>
      <c r="H2574" s="3">
        <v>389.27337515538954</v>
      </c>
      <c r="J2574" s="3">
        <v>4896</v>
      </c>
      <c r="K2574" s="3">
        <v>5064</v>
      </c>
      <c r="L2574" s="3">
        <v>1925</v>
      </c>
      <c r="M2574" s="3">
        <v>2270</v>
      </c>
      <c r="N2574" s="3">
        <v>1459</v>
      </c>
      <c r="O2574" s="3">
        <v>2</v>
      </c>
      <c r="P2574" s="3">
        <v>6</v>
      </c>
      <c r="Q2574" s="3">
        <v>3</v>
      </c>
      <c r="R2574" s="3">
        <v>1</v>
      </c>
      <c r="S2574" s="3">
        <v>1</v>
      </c>
      <c r="T2574" s="3">
        <v>1</v>
      </c>
      <c r="U2574" s="3">
        <v>1</v>
      </c>
    </row>
    <row r="2575" spans="2:21" x14ac:dyDescent="0.25">
      <c r="B2575" s="3">
        <v>394.87119912240343</v>
      </c>
      <c r="C2575" s="3">
        <v>394.9</v>
      </c>
      <c r="D2575" s="3">
        <v>2.8800877596552255E-2</v>
      </c>
      <c r="E2575" s="3">
        <v>394.86927383183973</v>
      </c>
      <c r="F2575" s="3">
        <v>394.87312441296712</v>
      </c>
      <c r="G2575" s="3">
        <v>394.82634048462171</v>
      </c>
      <c r="H2575" s="3">
        <v>394.91605776018514</v>
      </c>
      <c r="J2575" s="3">
        <v>4967</v>
      </c>
      <c r="K2575" s="3">
        <v>5443</v>
      </c>
      <c r="L2575" s="3">
        <v>1928</v>
      </c>
      <c r="M2575" s="3">
        <v>2450</v>
      </c>
      <c r="N2575" s="3">
        <v>1540</v>
      </c>
      <c r="O2575" s="3">
        <v>2</v>
      </c>
      <c r="P2575" s="3">
        <v>6</v>
      </c>
      <c r="Q2575" s="3">
        <v>3</v>
      </c>
      <c r="R2575" s="3">
        <v>1</v>
      </c>
      <c r="S2575" s="3">
        <v>0</v>
      </c>
      <c r="T2575" s="3">
        <v>1</v>
      </c>
      <c r="U2575" s="3">
        <v>1</v>
      </c>
    </row>
    <row r="2576" spans="2:21" x14ac:dyDescent="0.25">
      <c r="B2576" s="3">
        <v>430.55988327905777</v>
      </c>
      <c r="C2576" s="3">
        <v>430.6</v>
      </c>
      <c r="D2576" s="3">
        <v>4.011672094225105E-2</v>
      </c>
      <c r="E2576" s="3">
        <v>430.55271869242239</v>
      </c>
      <c r="F2576" s="3">
        <v>430.56704786569316</v>
      </c>
      <c r="G2576" s="3">
        <v>430.51449691611106</v>
      </c>
      <c r="H2576" s="3">
        <v>430.60526964200449</v>
      </c>
      <c r="J2576" s="3">
        <v>5416</v>
      </c>
      <c r="K2576" s="3">
        <v>6894</v>
      </c>
      <c r="L2576" s="3">
        <v>1965</v>
      </c>
      <c r="M2576" s="3">
        <v>2771</v>
      </c>
      <c r="N2576" s="3">
        <v>2187</v>
      </c>
      <c r="O2576" s="3">
        <v>1</v>
      </c>
      <c r="P2576" s="3">
        <v>11</v>
      </c>
      <c r="Q2576" s="3">
        <v>3</v>
      </c>
      <c r="R2576" s="3">
        <v>2</v>
      </c>
      <c r="S2576" s="3">
        <v>0</v>
      </c>
      <c r="T2576" s="3">
        <v>2</v>
      </c>
      <c r="U2576" s="3">
        <v>2</v>
      </c>
    </row>
    <row r="2577" spans="2:21" x14ac:dyDescent="0.25">
      <c r="B2577" s="3">
        <v>463.71202836932525</v>
      </c>
      <c r="C2577" s="3">
        <v>463.7</v>
      </c>
      <c r="D2577" s="3">
        <v>-1.2028369325264521E-2</v>
      </c>
      <c r="E2577" s="3">
        <v>463.70965775435639</v>
      </c>
      <c r="F2577" s="3">
        <v>463.71439898429412</v>
      </c>
      <c r="G2577" s="3">
        <v>463.66714841327354</v>
      </c>
      <c r="H2577" s="3">
        <v>463.75690832537697</v>
      </c>
      <c r="J2577" s="3">
        <v>5833</v>
      </c>
      <c r="K2577" s="3">
        <v>6057</v>
      </c>
      <c r="L2577" s="3">
        <v>1967</v>
      </c>
      <c r="M2577" s="3">
        <v>2356</v>
      </c>
      <c r="N2577" s="3">
        <v>1581</v>
      </c>
      <c r="O2577" s="3">
        <v>2</v>
      </c>
      <c r="P2577" s="3">
        <v>7</v>
      </c>
      <c r="Q2577" s="3">
        <v>4</v>
      </c>
      <c r="R2577" s="3">
        <v>1</v>
      </c>
      <c r="S2577" s="3">
        <v>1</v>
      </c>
      <c r="T2577" s="3">
        <v>1</v>
      </c>
      <c r="U2577" s="3">
        <v>1</v>
      </c>
    </row>
    <row r="2578" spans="2:21" x14ac:dyDescent="0.25">
      <c r="B2578" s="3">
        <v>593.6787535857012</v>
      </c>
      <c r="C2578" s="3">
        <v>593.70000000000005</v>
      </c>
      <c r="D2578" s="3">
        <v>2.1246414298843774E-2</v>
      </c>
      <c r="E2578" s="3">
        <v>593.67586850786154</v>
      </c>
      <c r="F2578" s="3">
        <v>593.68163866354087</v>
      </c>
      <c r="G2578" s="3">
        <v>593.63384351651825</v>
      </c>
      <c r="H2578" s="3">
        <v>593.72366365488415</v>
      </c>
      <c r="J2578" s="3">
        <v>7468</v>
      </c>
      <c r="K2578" s="3">
        <v>4926</v>
      </c>
      <c r="L2578" s="3">
        <v>1940</v>
      </c>
      <c r="M2578" s="3">
        <v>3922</v>
      </c>
      <c r="N2578" s="3">
        <v>2846</v>
      </c>
      <c r="O2578" s="3">
        <v>2.5</v>
      </c>
      <c r="P2578" s="3">
        <v>10</v>
      </c>
      <c r="Q2578" s="3">
        <v>5</v>
      </c>
      <c r="R2578" s="3">
        <v>2</v>
      </c>
      <c r="S2578" s="3">
        <v>1</v>
      </c>
      <c r="T2578" s="3">
        <v>1</v>
      </c>
      <c r="U2578" s="3">
        <v>1</v>
      </c>
    </row>
    <row r="2579" spans="2:21" x14ac:dyDescent="0.25">
      <c r="B2579" s="3">
        <v>520.86319028872617</v>
      </c>
      <c r="C2579" s="3">
        <v>520.9</v>
      </c>
      <c r="D2579" s="3">
        <v>3.6809711273804169E-2</v>
      </c>
      <c r="E2579" s="3">
        <v>520.8601673120819</v>
      </c>
      <c r="F2579" s="3">
        <v>520.86621326537045</v>
      </c>
      <c r="G2579" s="3">
        <v>520.81827114995804</v>
      </c>
      <c r="H2579" s="3">
        <v>520.90810942749431</v>
      </c>
      <c r="J2579" s="3">
        <v>6552</v>
      </c>
      <c r="K2579" s="3">
        <v>8297</v>
      </c>
      <c r="L2579" s="3">
        <v>1880</v>
      </c>
      <c r="M2579" s="3">
        <v>3716</v>
      </c>
      <c r="N2579" s="3">
        <v>2344</v>
      </c>
      <c r="O2579" s="3">
        <v>2</v>
      </c>
      <c r="P2579" s="3">
        <v>7</v>
      </c>
      <c r="Q2579" s="3">
        <v>4</v>
      </c>
      <c r="R2579" s="3">
        <v>1</v>
      </c>
      <c r="S2579" s="3">
        <v>0</v>
      </c>
      <c r="T2579" s="3">
        <v>1</v>
      </c>
      <c r="U2579" s="3">
        <v>1</v>
      </c>
    </row>
    <row r="2580" spans="2:21" x14ac:dyDescent="0.25">
      <c r="B2580" s="3">
        <v>632.86901201960336</v>
      </c>
      <c r="C2580" s="3">
        <v>632.9</v>
      </c>
      <c r="D2580" s="3">
        <v>3.0987980396616877E-2</v>
      </c>
      <c r="E2580" s="3">
        <v>632.86590922592336</v>
      </c>
      <c r="F2580" s="3">
        <v>632.87211481328336</v>
      </c>
      <c r="G2580" s="3">
        <v>632.8240874387094</v>
      </c>
      <c r="H2580" s="3">
        <v>632.91393660049732</v>
      </c>
      <c r="J2580" s="3">
        <v>7961</v>
      </c>
      <c r="K2580" s="3">
        <v>9973</v>
      </c>
      <c r="L2580" s="3">
        <v>1937</v>
      </c>
      <c r="M2580" s="3">
        <v>3716</v>
      </c>
      <c r="N2580" s="3">
        <v>2160</v>
      </c>
      <c r="O2580" s="3">
        <v>2</v>
      </c>
      <c r="P2580" s="3">
        <v>9</v>
      </c>
      <c r="Q2580" s="3">
        <v>3</v>
      </c>
      <c r="R2580" s="3">
        <v>2</v>
      </c>
      <c r="S2580" s="3">
        <v>1</v>
      </c>
      <c r="T2580" s="3">
        <v>1</v>
      </c>
      <c r="U2580" s="3">
        <v>1</v>
      </c>
    </row>
    <row r="2581" spans="2:21" x14ac:dyDescent="0.25">
      <c r="B2581" s="3">
        <v>421.50170679516879</v>
      </c>
      <c r="C2581" s="3">
        <v>421.5</v>
      </c>
      <c r="D2581" s="3">
        <v>-1.706795168786357E-3</v>
      </c>
      <c r="E2581" s="3">
        <v>421.50026276428815</v>
      </c>
      <c r="F2581" s="3">
        <v>421.50315082604942</v>
      </c>
      <c r="G2581" s="3">
        <v>421.45686623467878</v>
      </c>
      <c r="H2581" s="3">
        <v>421.54654735565879</v>
      </c>
      <c r="J2581" s="3">
        <v>5302</v>
      </c>
      <c r="K2581" s="3">
        <v>6641</v>
      </c>
      <c r="L2581" s="3">
        <v>1935</v>
      </c>
      <c r="M2581" s="3">
        <v>2475</v>
      </c>
      <c r="N2581" s="3">
        <v>1538</v>
      </c>
      <c r="O2581" s="3">
        <v>2</v>
      </c>
      <c r="P2581" s="3">
        <v>7</v>
      </c>
      <c r="Q2581" s="3">
        <v>3</v>
      </c>
      <c r="R2581" s="3">
        <v>1</v>
      </c>
      <c r="S2581" s="3">
        <v>1</v>
      </c>
      <c r="T2581" s="3">
        <v>1</v>
      </c>
      <c r="U2581" s="3">
        <v>1</v>
      </c>
    </row>
    <row r="2582" spans="2:21" x14ac:dyDescent="0.25">
      <c r="B2582" s="3">
        <v>353.1385001095361</v>
      </c>
      <c r="C2582" s="3">
        <v>353.1</v>
      </c>
      <c r="D2582" s="3">
        <v>-3.8500109536073523E-2</v>
      </c>
      <c r="E2582" s="3">
        <v>353.13632739391755</v>
      </c>
      <c r="F2582" s="3">
        <v>353.14067282515464</v>
      </c>
      <c r="G2582" s="3">
        <v>353.09363017157051</v>
      </c>
      <c r="H2582" s="3">
        <v>353.18337004750168</v>
      </c>
      <c r="J2582" s="3">
        <v>4442</v>
      </c>
      <c r="K2582" s="3">
        <v>4995</v>
      </c>
      <c r="L2582" s="3">
        <v>1931</v>
      </c>
      <c r="M2582" s="3">
        <v>2796</v>
      </c>
      <c r="N2582" s="3">
        <v>1277</v>
      </c>
      <c r="O2582" s="3">
        <v>1</v>
      </c>
      <c r="P2582" s="3">
        <v>6</v>
      </c>
      <c r="Q2582" s="3">
        <v>3</v>
      </c>
      <c r="R2582" s="3">
        <v>1</v>
      </c>
      <c r="S2582" s="3">
        <v>0</v>
      </c>
      <c r="T2582" s="3">
        <v>1</v>
      </c>
      <c r="U2582" s="3">
        <v>0</v>
      </c>
    </row>
    <row r="2583" spans="2:21" x14ac:dyDescent="0.25">
      <c r="B2583" s="3">
        <v>358.22547481320265</v>
      </c>
      <c r="C2583" s="3">
        <v>358.2</v>
      </c>
      <c r="D2583" s="3">
        <v>-2.5474813202663427E-2</v>
      </c>
      <c r="E2583" s="3">
        <v>358.22305536932254</v>
      </c>
      <c r="F2583" s="3">
        <v>358.22789425708277</v>
      </c>
      <c r="G2583" s="3">
        <v>358.18059225146021</v>
      </c>
      <c r="H2583" s="3">
        <v>358.27035737494509</v>
      </c>
      <c r="J2583" s="3">
        <v>4506</v>
      </c>
      <c r="K2583" s="3">
        <v>6500</v>
      </c>
      <c r="L2583" s="3">
        <v>1925</v>
      </c>
      <c r="M2583" s="3">
        <v>3776</v>
      </c>
      <c r="N2583" s="3">
        <v>1624</v>
      </c>
      <c r="O2583" s="3">
        <v>1</v>
      </c>
      <c r="P2583" s="3">
        <v>7</v>
      </c>
      <c r="Q2583" s="3">
        <v>3</v>
      </c>
      <c r="R2583" s="3">
        <v>1</v>
      </c>
      <c r="S2583" s="3">
        <v>0</v>
      </c>
      <c r="T2583" s="3">
        <v>1</v>
      </c>
      <c r="U2583" s="3">
        <v>1</v>
      </c>
    </row>
    <row r="2584" spans="2:21" x14ac:dyDescent="0.25">
      <c r="B2584" s="3">
        <v>511.72273024882963</v>
      </c>
      <c r="C2584" s="3">
        <v>511.7</v>
      </c>
      <c r="D2584" s="3">
        <v>-2.2730248829645916E-2</v>
      </c>
      <c r="E2584" s="3">
        <v>511.71876882373653</v>
      </c>
      <c r="F2584" s="3">
        <v>511.72669167392274</v>
      </c>
      <c r="G2584" s="3">
        <v>511.67773821032677</v>
      </c>
      <c r="H2584" s="3">
        <v>511.7677222873325</v>
      </c>
      <c r="J2584" s="3">
        <v>6437</v>
      </c>
      <c r="K2584" s="3">
        <v>7190</v>
      </c>
      <c r="L2584" s="3">
        <v>1938</v>
      </c>
      <c r="M2584" s="3">
        <v>3577</v>
      </c>
      <c r="N2584" s="3">
        <v>1688</v>
      </c>
      <c r="O2584" s="3">
        <v>1.5</v>
      </c>
      <c r="P2584" s="3">
        <v>11</v>
      </c>
      <c r="Q2584" s="3">
        <v>4</v>
      </c>
      <c r="R2584" s="3">
        <v>2</v>
      </c>
      <c r="S2584" s="3">
        <v>0</v>
      </c>
      <c r="T2584" s="3">
        <v>1</v>
      </c>
      <c r="U2584" s="3">
        <v>1</v>
      </c>
    </row>
    <row r="2585" spans="2:21" x14ac:dyDescent="0.25">
      <c r="B2585" s="3">
        <v>378.18007011312011</v>
      </c>
      <c r="C2585" s="3">
        <v>378.2</v>
      </c>
      <c r="D2585" s="3">
        <v>1.9929886879879177E-2</v>
      </c>
      <c r="E2585" s="3">
        <v>378.17848794106914</v>
      </c>
      <c r="F2585" s="3">
        <v>378.18165228517108</v>
      </c>
      <c r="G2585" s="3">
        <v>378.13522489143179</v>
      </c>
      <c r="H2585" s="3">
        <v>378.22491533480843</v>
      </c>
      <c r="J2585" s="3">
        <v>4757</v>
      </c>
      <c r="K2585" s="3">
        <v>5359</v>
      </c>
      <c r="L2585" s="3">
        <v>1959</v>
      </c>
      <c r="M2585" s="3">
        <v>2338</v>
      </c>
      <c r="N2585" s="3">
        <v>1484</v>
      </c>
      <c r="O2585" s="3">
        <v>2</v>
      </c>
      <c r="P2585" s="3">
        <v>6</v>
      </c>
      <c r="Q2585" s="3">
        <v>3</v>
      </c>
      <c r="R2585" s="3">
        <v>1</v>
      </c>
      <c r="S2585" s="3">
        <v>1</v>
      </c>
      <c r="T2585" s="3">
        <v>1</v>
      </c>
      <c r="U2585" s="3">
        <v>1</v>
      </c>
    </row>
    <row r="2586" spans="2:21" x14ac:dyDescent="0.25">
      <c r="B2586" s="3">
        <v>423.17144864901297</v>
      </c>
      <c r="C2586" s="3">
        <v>423.2</v>
      </c>
      <c r="D2586" s="3">
        <v>2.8551350987015667E-2</v>
      </c>
      <c r="E2586" s="3">
        <v>423.16958431905965</v>
      </c>
      <c r="F2586" s="3">
        <v>423.17331297896629</v>
      </c>
      <c r="G2586" s="3">
        <v>423.12659258625609</v>
      </c>
      <c r="H2586" s="3">
        <v>423.21630471176985</v>
      </c>
      <c r="J2586" s="3">
        <v>5323</v>
      </c>
      <c r="K2586" s="3">
        <v>6675</v>
      </c>
      <c r="L2586" s="3">
        <v>1968</v>
      </c>
      <c r="M2586" s="3">
        <v>2279</v>
      </c>
      <c r="N2586" s="3">
        <v>1519</v>
      </c>
      <c r="O2586" s="3">
        <v>2</v>
      </c>
      <c r="P2586" s="3">
        <v>7</v>
      </c>
      <c r="Q2586" s="3">
        <v>3</v>
      </c>
      <c r="R2586" s="3">
        <v>1</v>
      </c>
      <c r="S2586" s="3">
        <v>1</v>
      </c>
      <c r="T2586" s="3">
        <v>1</v>
      </c>
      <c r="U2586" s="3">
        <v>1</v>
      </c>
    </row>
    <row r="2587" spans="2:21" x14ac:dyDescent="0.25">
      <c r="B2587" s="3">
        <v>742.40770881064202</v>
      </c>
      <c r="C2587" s="3">
        <v>742.4</v>
      </c>
      <c r="D2587" s="3">
        <v>-7.7088106420433178E-3</v>
      </c>
      <c r="E2587" s="3">
        <v>742.40333454143308</v>
      </c>
      <c r="F2587" s="3">
        <v>742.41208307985096</v>
      </c>
      <c r="G2587" s="3">
        <v>742.3626785444759</v>
      </c>
      <c r="H2587" s="3">
        <v>742.45273907680814</v>
      </c>
      <c r="J2587" s="3">
        <v>9339</v>
      </c>
      <c r="K2587" s="3">
        <v>12600</v>
      </c>
      <c r="L2587" s="3">
        <v>1884</v>
      </c>
      <c r="M2587" s="3">
        <v>6224</v>
      </c>
      <c r="N2587" s="3">
        <v>3298</v>
      </c>
      <c r="O2587" s="3">
        <v>2</v>
      </c>
      <c r="P2587" s="3">
        <v>11</v>
      </c>
      <c r="Q2587" s="3">
        <v>7</v>
      </c>
      <c r="R2587" s="3">
        <v>2</v>
      </c>
      <c r="S2587" s="3">
        <v>1</v>
      </c>
      <c r="T2587" s="3">
        <v>1</v>
      </c>
      <c r="U2587" s="3">
        <v>2</v>
      </c>
    </row>
    <row r="2588" spans="2:21" x14ac:dyDescent="0.25">
      <c r="B2588" s="3">
        <v>506.8753420679584</v>
      </c>
      <c r="C2588" s="3">
        <v>506.9</v>
      </c>
      <c r="D2588" s="3">
        <v>2.4657932041577624E-2</v>
      </c>
      <c r="E2588" s="3">
        <v>506.87283624061541</v>
      </c>
      <c r="F2588" s="3">
        <v>506.87784789530139</v>
      </c>
      <c r="G2588" s="3">
        <v>506.83045476674135</v>
      </c>
      <c r="H2588" s="3">
        <v>506.92022936917544</v>
      </c>
      <c r="J2588" s="3">
        <v>6376</v>
      </c>
      <c r="K2588" s="3">
        <v>6198</v>
      </c>
      <c r="L2588" s="3">
        <v>1935</v>
      </c>
      <c r="M2588" s="3">
        <v>2776</v>
      </c>
      <c r="N2588" s="3">
        <v>1688</v>
      </c>
      <c r="O2588" s="3">
        <v>2</v>
      </c>
      <c r="P2588" s="3">
        <v>7</v>
      </c>
      <c r="Q2588" s="3">
        <v>3</v>
      </c>
      <c r="R2588" s="3">
        <v>2</v>
      </c>
      <c r="S2588" s="3">
        <v>0</v>
      </c>
      <c r="T2588" s="3">
        <v>1</v>
      </c>
      <c r="U2588" s="3">
        <v>1</v>
      </c>
    </row>
    <row r="2589" spans="2:21" x14ac:dyDescent="0.25">
      <c r="B2589" s="3">
        <v>336.76471124046384</v>
      </c>
      <c r="C2589" s="3">
        <v>336.8</v>
      </c>
      <c r="D2589" s="3">
        <v>3.5288759536172165E-2</v>
      </c>
      <c r="E2589" s="3">
        <v>336.76250879638758</v>
      </c>
      <c r="F2589" s="3">
        <v>336.7669136845401</v>
      </c>
      <c r="G2589" s="3">
        <v>336.71983985314648</v>
      </c>
      <c r="H2589" s="3">
        <v>336.8095826277812</v>
      </c>
      <c r="J2589" s="3">
        <v>4236</v>
      </c>
      <c r="K2589" s="3">
        <v>5775</v>
      </c>
      <c r="L2589" s="3">
        <v>1930</v>
      </c>
      <c r="M2589" s="3">
        <v>1992</v>
      </c>
      <c r="N2589" s="3">
        <v>1152</v>
      </c>
      <c r="O2589" s="3">
        <v>2</v>
      </c>
      <c r="P2589" s="3">
        <v>5</v>
      </c>
      <c r="Q2589" s="3">
        <v>3</v>
      </c>
      <c r="R2589" s="3">
        <v>1</v>
      </c>
      <c r="S2589" s="3">
        <v>0</v>
      </c>
      <c r="T2589" s="3">
        <v>1</v>
      </c>
      <c r="U2589" s="3">
        <v>1</v>
      </c>
    </row>
    <row r="2590" spans="2:21" x14ac:dyDescent="0.25">
      <c r="B2590" s="3">
        <v>393.60059142533436</v>
      </c>
      <c r="C2590" s="3">
        <v>393.6</v>
      </c>
      <c r="D2590" s="3">
        <v>-5.9142533433487188E-4</v>
      </c>
      <c r="E2590" s="3">
        <v>393.59895188938987</v>
      </c>
      <c r="F2590" s="3">
        <v>393.60223096127885</v>
      </c>
      <c r="G2590" s="3">
        <v>393.55574414316487</v>
      </c>
      <c r="H2590" s="3">
        <v>393.64543870750384</v>
      </c>
      <c r="J2590" s="3">
        <v>4951</v>
      </c>
      <c r="K2590" s="3">
        <v>6015</v>
      </c>
      <c r="L2590" s="3">
        <v>1920</v>
      </c>
      <c r="M2590" s="3">
        <v>2748</v>
      </c>
      <c r="N2590" s="3">
        <v>1694</v>
      </c>
      <c r="O2590" s="3">
        <v>2</v>
      </c>
      <c r="P2590" s="3">
        <v>7</v>
      </c>
      <c r="Q2590" s="3">
        <v>4</v>
      </c>
      <c r="R2590" s="3">
        <v>1</v>
      </c>
      <c r="S2590" s="3">
        <v>1</v>
      </c>
      <c r="T2590" s="3">
        <v>1</v>
      </c>
      <c r="U2590" s="3">
        <v>1</v>
      </c>
    </row>
    <row r="2591" spans="2:21" x14ac:dyDescent="0.25">
      <c r="B2591" s="3">
        <v>481.12050642633329</v>
      </c>
      <c r="C2591" s="3">
        <v>481.1</v>
      </c>
      <c r="D2591" s="3">
        <v>-2.0506426333270156E-2</v>
      </c>
      <c r="E2591" s="3">
        <v>481.11796093904491</v>
      </c>
      <c r="F2591" s="3">
        <v>481.12305191362168</v>
      </c>
      <c r="G2591" s="3">
        <v>481.07561689364013</v>
      </c>
      <c r="H2591" s="3">
        <v>481.16539595902645</v>
      </c>
      <c r="J2591" s="3">
        <v>6052</v>
      </c>
      <c r="K2591" s="3">
        <v>5834</v>
      </c>
      <c r="L2591" s="3">
        <v>1930</v>
      </c>
      <c r="M2591" s="3">
        <v>3810</v>
      </c>
      <c r="N2591" s="3">
        <v>2016</v>
      </c>
      <c r="O2591" s="3">
        <v>2</v>
      </c>
      <c r="P2591" s="3">
        <v>9</v>
      </c>
      <c r="Q2591" s="3">
        <v>5</v>
      </c>
      <c r="R2591" s="3">
        <v>2</v>
      </c>
      <c r="S2591" s="3">
        <v>0</v>
      </c>
      <c r="T2591" s="3">
        <v>1</v>
      </c>
      <c r="U2591" s="3">
        <v>1</v>
      </c>
    </row>
    <row r="2592" spans="2:21" x14ac:dyDescent="0.25">
      <c r="B2592" s="3">
        <v>468.00622058382964</v>
      </c>
      <c r="C2592" s="3">
        <v>468</v>
      </c>
      <c r="D2592" s="3">
        <v>-6.2205838296449656E-3</v>
      </c>
      <c r="E2592" s="3">
        <v>468.00369945983539</v>
      </c>
      <c r="F2592" s="3">
        <v>468.0087417078239</v>
      </c>
      <c r="G2592" s="3">
        <v>467.96133242608096</v>
      </c>
      <c r="H2592" s="3">
        <v>468.05110874157833</v>
      </c>
      <c r="J2592" s="3">
        <v>5887</v>
      </c>
      <c r="K2592" s="3">
        <v>5510</v>
      </c>
      <c r="L2592" s="3">
        <v>1933</v>
      </c>
      <c r="M2592" s="3">
        <v>2596</v>
      </c>
      <c r="N2592" s="3">
        <v>1594</v>
      </c>
      <c r="O2592" s="3">
        <v>2</v>
      </c>
      <c r="P2592" s="3">
        <v>6</v>
      </c>
      <c r="Q2592" s="3">
        <v>3</v>
      </c>
      <c r="R2592" s="3">
        <v>2</v>
      </c>
      <c r="S2592" s="3">
        <v>1</v>
      </c>
      <c r="T2592" s="3">
        <v>1</v>
      </c>
      <c r="U2592" s="3">
        <v>1</v>
      </c>
    </row>
    <row r="2593" spans="2:21" x14ac:dyDescent="0.25">
      <c r="B2593" s="3">
        <v>390.81654289494668</v>
      </c>
      <c r="C2593" s="3">
        <v>390.8</v>
      </c>
      <c r="D2593" s="3">
        <v>-1.6542894946667275E-2</v>
      </c>
      <c r="E2593" s="3">
        <v>390.8147409012787</v>
      </c>
      <c r="F2593" s="3">
        <v>390.81834488861466</v>
      </c>
      <c r="G2593" s="3">
        <v>390.77168937979957</v>
      </c>
      <c r="H2593" s="3">
        <v>390.86139641009379</v>
      </c>
      <c r="J2593" s="3">
        <v>4916</v>
      </c>
      <c r="K2593" s="3">
        <v>5781</v>
      </c>
      <c r="L2593" s="3">
        <v>1910</v>
      </c>
      <c r="M2593" s="3">
        <v>2815</v>
      </c>
      <c r="N2593" s="3">
        <v>1607</v>
      </c>
      <c r="O2593" s="3">
        <v>2</v>
      </c>
      <c r="P2593" s="3">
        <v>7</v>
      </c>
      <c r="Q2593" s="3">
        <v>3</v>
      </c>
      <c r="R2593" s="3">
        <v>1</v>
      </c>
      <c r="S2593" s="3">
        <v>0</v>
      </c>
      <c r="T2593" s="3">
        <v>1</v>
      </c>
      <c r="U2593" s="3">
        <v>1</v>
      </c>
    </row>
    <row r="2594" spans="2:21" x14ac:dyDescent="0.25">
      <c r="B2594" s="3">
        <v>472.77415435666921</v>
      </c>
      <c r="C2594" s="3">
        <v>472.8</v>
      </c>
      <c r="D2594" s="3">
        <v>2.5845643330796975E-2</v>
      </c>
      <c r="E2594" s="3">
        <v>472.7718756091993</v>
      </c>
      <c r="F2594" s="3">
        <v>472.77643310413913</v>
      </c>
      <c r="G2594" s="3">
        <v>472.72927915940051</v>
      </c>
      <c r="H2594" s="3">
        <v>472.81902955393792</v>
      </c>
      <c r="J2594" s="3">
        <v>5947</v>
      </c>
      <c r="K2594" s="3">
        <v>5134</v>
      </c>
      <c r="L2594" s="3">
        <v>1925</v>
      </c>
      <c r="M2594" s="3">
        <v>3683</v>
      </c>
      <c r="N2594" s="3">
        <v>1807</v>
      </c>
      <c r="O2594" s="3">
        <v>2</v>
      </c>
      <c r="P2594" s="3">
        <v>8</v>
      </c>
      <c r="Q2594" s="3">
        <v>4</v>
      </c>
      <c r="R2594" s="3">
        <v>2</v>
      </c>
      <c r="S2594" s="3">
        <v>0</v>
      </c>
      <c r="T2594" s="3">
        <v>1</v>
      </c>
      <c r="U2594" s="3">
        <v>1</v>
      </c>
    </row>
    <row r="2595" spans="2:21" x14ac:dyDescent="0.25">
      <c r="B2595" s="3">
        <v>340.02515722591659</v>
      </c>
      <c r="C2595" s="3">
        <v>340</v>
      </c>
      <c r="D2595" s="3">
        <v>-2.5157225916586867E-2</v>
      </c>
      <c r="E2595" s="3">
        <v>340.02249521515728</v>
      </c>
      <c r="F2595" s="3">
        <v>340.0278192366759</v>
      </c>
      <c r="G2595" s="3">
        <v>339.9802609349656</v>
      </c>
      <c r="H2595" s="3">
        <v>340.07005351686757</v>
      </c>
      <c r="J2595" s="3">
        <v>4277</v>
      </c>
      <c r="K2595" s="3">
        <v>6800</v>
      </c>
      <c r="L2595" s="3">
        <v>1968</v>
      </c>
      <c r="M2595" s="3">
        <v>2477</v>
      </c>
      <c r="N2595" s="3">
        <v>1198</v>
      </c>
      <c r="O2595" s="3">
        <v>1</v>
      </c>
      <c r="P2595" s="3">
        <v>7</v>
      </c>
      <c r="Q2595" s="3">
        <v>4</v>
      </c>
      <c r="R2595" s="3">
        <v>2</v>
      </c>
      <c r="S2595" s="3">
        <v>0</v>
      </c>
      <c r="T2595" s="3">
        <v>1</v>
      </c>
      <c r="U2595" s="3">
        <v>1</v>
      </c>
    </row>
    <row r="2596" spans="2:21" x14ac:dyDescent="0.25">
      <c r="B2596" s="3">
        <v>372.69285968089417</v>
      </c>
      <c r="C2596" s="3">
        <v>372.7</v>
      </c>
      <c r="D2596" s="3">
        <v>7.1403191058152515E-3</v>
      </c>
      <c r="E2596" s="3">
        <v>372.69110676873981</v>
      </c>
      <c r="F2596" s="3">
        <v>372.69461259304853</v>
      </c>
      <c r="G2596" s="3">
        <v>372.64800811078902</v>
      </c>
      <c r="H2596" s="3">
        <v>372.73771125099933</v>
      </c>
      <c r="J2596" s="3">
        <v>4688</v>
      </c>
      <c r="K2596" s="3">
        <v>5500</v>
      </c>
      <c r="L2596" s="3">
        <v>1926</v>
      </c>
      <c r="M2596" s="3">
        <v>2650</v>
      </c>
      <c r="N2596" s="3">
        <v>1544</v>
      </c>
      <c r="O2596" s="3">
        <v>2</v>
      </c>
      <c r="P2596" s="3">
        <v>7</v>
      </c>
      <c r="Q2596" s="3">
        <v>3</v>
      </c>
      <c r="R2596" s="3">
        <v>1</v>
      </c>
      <c r="S2596" s="3">
        <v>0</v>
      </c>
      <c r="T2596" s="3">
        <v>1</v>
      </c>
      <c r="U2596" s="3">
        <v>1</v>
      </c>
    </row>
    <row r="2597" spans="2:21" x14ac:dyDescent="0.25">
      <c r="B2597" s="3">
        <v>347.73276018982068</v>
      </c>
      <c r="C2597" s="3">
        <v>347.7</v>
      </c>
      <c r="D2597" s="3">
        <v>-3.2760189820692176E-2</v>
      </c>
      <c r="E2597" s="3">
        <v>347.73063492218773</v>
      </c>
      <c r="F2597" s="3">
        <v>347.73488545745363</v>
      </c>
      <c r="G2597" s="3">
        <v>347.68789252437676</v>
      </c>
      <c r="H2597" s="3">
        <v>347.7776278552646</v>
      </c>
      <c r="J2597" s="3">
        <v>4374</v>
      </c>
      <c r="K2597" s="3">
        <v>4842</v>
      </c>
      <c r="L2597" s="3">
        <v>1930</v>
      </c>
      <c r="M2597" s="3">
        <v>2150</v>
      </c>
      <c r="N2597" s="3">
        <v>1303</v>
      </c>
      <c r="O2597" s="3">
        <v>2</v>
      </c>
      <c r="P2597" s="3">
        <v>6</v>
      </c>
      <c r="Q2597" s="3">
        <v>2</v>
      </c>
      <c r="R2597" s="3">
        <v>1</v>
      </c>
      <c r="S2597" s="3">
        <v>0</v>
      </c>
      <c r="T2597" s="3">
        <v>1</v>
      </c>
      <c r="U2597" s="3">
        <v>1</v>
      </c>
    </row>
    <row r="2598" spans="2:21" x14ac:dyDescent="0.25">
      <c r="B2598" s="3">
        <v>378.01957705886957</v>
      </c>
      <c r="C2598" s="3">
        <v>378</v>
      </c>
      <c r="D2598" s="3">
        <v>-1.9577058869572284E-2</v>
      </c>
      <c r="E2598" s="3">
        <v>378.01730000125769</v>
      </c>
      <c r="F2598" s="3">
        <v>378.02185411648145</v>
      </c>
      <c r="G2598" s="3">
        <v>377.97470194737951</v>
      </c>
      <c r="H2598" s="3">
        <v>378.06445217035963</v>
      </c>
      <c r="J2598" s="3">
        <v>4755</v>
      </c>
      <c r="K2598" s="3">
        <v>6650</v>
      </c>
      <c r="L2598" s="3">
        <v>1950</v>
      </c>
      <c r="M2598" s="3">
        <v>2496</v>
      </c>
      <c r="N2598" s="3">
        <v>1075</v>
      </c>
      <c r="O2598" s="3">
        <v>1</v>
      </c>
      <c r="P2598" s="3">
        <v>6</v>
      </c>
      <c r="Q2598" s="3">
        <v>3</v>
      </c>
      <c r="R2598" s="3">
        <v>1</v>
      </c>
      <c r="S2598" s="3">
        <v>0</v>
      </c>
      <c r="T2598" s="3">
        <v>1</v>
      </c>
      <c r="U2598" s="3">
        <v>1</v>
      </c>
    </row>
    <row r="2599" spans="2:21" x14ac:dyDescent="0.25">
      <c r="B2599" s="3">
        <v>445.98494372749536</v>
      </c>
      <c r="C2599" s="3">
        <v>446</v>
      </c>
      <c r="D2599" s="3">
        <v>1.5056272504637036E-2</v>
      </c>
      <c r="E2599" s="3">
        <v>445.98274464495802</v>
      </c>
      <c r="F2599" s="3">
        <v>445.98714281003271</v>
      </c>
      <c r="G2599" s="3">
        <v>445.94007250504842</v>
      </c>
      <c r="H2599" s="3">
        <v>446.02981494994231</v>
      </c>
      <c r="J2599" s="3">
        <v>5610</v>
      </c>
      <c r="K2599" s="3">
        <v>5500</v>
      </c>
      <c r="L2599" s="3">
        <v>1910</v>
      </c>
      <c r="M2599" s="3">
        <v>4058</v>
      </c>
      <c r="N2599" s="3">
        <v>2108</v>
      </c>
      <c r="O2599" s="3">
        <v>2</v>
      </c>
      <c r="P2599" s="3">
        <v>8</v>
      </c>
      <c r="Q2599" s="3">
        <v>4</v>
      </c>
      <c r="R2599" s="3">
        <v>1</v>
      </c>
      <c r="S2599" s="3">
        <v>1</v>
      </c>
      <c r="T2599" s="3">
        <v>1</v>
      </c>
      <c r="U2599" s="3">
        <v>0</v>
      </c>
    </row>
    <row r="2600" spans="2:21" x14ac:dyDescent="0.25">
      <c r="B2600" s="3">
        <v>586.99752523927339</v>
      </c>
      <c r="C2600" s="3">
        <v>587</v>
      </c>
      <c r="D2600" s="3">
        <v>2.4747607266135674E-3</v>
      </c>
      <c r="E2600" s="3">
        <v>586.99356661858531</v>
      </c>
      <c r="F2600" s="3">
        <v>587.00148385996147</v>
      </c>
      <c r="G2600" s="3">
        <v>586.95253344760397</v>
      </c>
      <c r="H2600" s="3">
        <v>587.0425170309428</v>
      </c>
      <c r="J2600" s="3">
        <v>7384</v>
      </c>
      <c r="K2600" s="3">
        <v>8400</v>
      </c>
      <c r="L2600" s="3">
        <v>1880</v>
      </c>
      <c r="M2600" s="3">
        <v>5493</v>
      </c>
      <c r="N2600" s="3">
        <v>3209</v>
      </c>
      <c r="O2600" s="3">
        <v>2</v>
      </c>
      <c r="P2600" s="3">
        <v>12</v>
      </c>
      <c r="Q2600" s="3">
        <v>4</v>
      </c>
      <c r="R2600" s="3">
        <v>1</v>
      </c>
      <c r="S2600" s="3">
        <v>1</v>
      </c>
      <c r="T2600" s="3">
        <v>1</v>
      </c>
      <c r="U2600" s="3">
        <v>1</v>
      </c>
    </row>
    <row r="2601" spans="2:21" x14ac:dyDescent="0.25">
      <c r="B2601" s="3">
        <v>480.96285474892028</v>
      </c>
      <c r="C2601" s="3">
        <v>481</v>
      </c>
      <c r="D2601" s="3">
        <v>3.714525107972122E-2</v>
      </c>
      <c r="E2601" s="3">
        <v>480.96030613638726</v>
      </c>
      <c r="F2601" s="3">
        <v>480.9654033614533</v>
      </c>
      <c r="G2601" s="3">
        <v>480.91796503889987</v>
      </c>
      <c r="H2601" s="3">
        <v>481.00774445894069</v>
      </c>
      <c r="J2601" s="3">
        <v>6050</v>
      </c>
      <c r="K2601" s="3">
        <v>7373</v>
      </c>
      <c r="L2601" s="3">
        <v>1951</v>
      </c>
      <c r="M2601" s="3">
        <v>3220</v>
      </c>
      <c r="N2601" s="3">
        <v>1761</v>
      </c>
      <c r="O2601" s="3">
        <v>1.5</v>
      </c>
      <c r="P2601" s="3">
        <v>6</v>
      </c>
      <c r="Q2601" s="3">
        <v>4</v>
      </c>
      <c r="R2601" s="3">
        <v>2</v>
      </c>
      <c r="S2601" s="3">
        <v>0</v>
      </c>
      <c r="T2601" s="3">
        <v>1</v>
      </c>
      <c r="U2601" s="3">
        <v>1</v>
      </c>
    </row>
    <row r="2602" spans="2:21" x14ac:dyDescent="0.25">
      <c r="B2602" s="3">
        <v>368.32241957076752</v>
      </c>
      <c r="C2602" s="3">
        <v>368.3</v>
      </c>
      <c r="D2602" s="3">
        <v>-2.2419570767510777E-2</v>
      </c>
      <c r="E2602" s="3">
        <v>368.32070169703803</v>
      </c>
      <c r="F2602" s="3">
        <v>368.32413744449701</v>
      </c>
      <c r="G2602" s="3">
        <v>368.27756935638649</v>
      </c>
      <c r="H2602" s="3">
        <v>368.36726978514855</v>
      </c>
      <c r="J2602" s="3">
        <v>4633</v>
      </c>
      <c r="K2602" s="3">
        <v>5221</v>
      </c>
      <c r="L2602" s="3">
        <v>1957</v>
      </c>
      <c r="M2602" s="3">
        <v>2958</v>
      </c>
      <c r="N2602" s="3">
        <v>1828</v>
      </c>
      <c r="O2602" s="3">
        <v>2</v>
      </c>
      <c r="P2602" s="3">
        <v>7</v>
      </c>
      <c r="Q2602" s="3">
        <v>3</v>
      </c>
      <c r="R2602" s="3">
        <v>1</v>
      </c>
      <c r="S2602" s="3">
        <v>1</v>
      </c>
      <c r="T2602" s="3">
        <v>1</v>
      </c>
      <c r="U2602" s="3">
        <v>1</v>
      </c>
    </row>
    <row r="2603" spans="2:21" x14ac:dyDescent="0.25">
      <c r="B2603" s="3">
        <v>390.42125513224272</v>
      </c>
      <c r="C2603" s="3">
        <v>390.4</v>
      </c>
      <c r="D2603" s="3">
        <v>-2.1255132242743002E-2</v>
      </c>
      <c r="E2603" s="3">
        <v>390.41927692810674</v>
      </c>
      <c r="F2603" s="3">
        <v>390.4232333363787</v>
      </c>
      <c r="G2603" s="3">
        <v>390.37639419231186</v>
      </c>
      <c r="H2603" s="3">
        <v>390.46611607217358</v>
      </c>
      <c r="J2603" s="3">
        <v>4911</v>
      </c>
      <c r="K2603" s="3">
        <v>3277</v>
      </c>
      <c r="L2603" s="3">
        <v>1965</v>
      </c>
      <c r="M2603" s="3">
        <v>2054</v>
      </c>
      <c r="N2603" s="3">
        <v>1325</v>
      </c>
      <c r="O2603" s="3">
        <v>2</v>
      </c>
      <c r="P2603" s="3">
        <v>6</v>
      </c>
      <c r="Q2603" s="3">
        <v>3</v>
      </c>
      <c r="R2603" s="3">
        <v>1</v>
      </c>
      <c r="S2603" s="3">
        <v>1</v>
      </c>
      <c r="T2603" s="3">
        <v>1</v>
      </c>
      <c r="U2603" s="3">
        <v>1</v>
      </c>
    </row>
    <row r="2604" spans="2:21" x14ac:dyDescent="0.25">
      <c r="B2604" s="3">
        <v>697.01792113715123</v>
      </c>
      <c r="C2604" s="3">
        <v>697</v>
      </c>
      <c r="D2604" s="3">
        <v>-1.7921137151233779E-2</v>
      </c>
      <c r="E2604" s="3">
        <v>697.01319891953506</v>
      </c>
      <c r="F2604" s="3">
        <v>697.02264335476741</v>
      </c>
      <c r="G2604" s="3">
        <v>696.97285574045827</v>
      </c>
      <c r="H2604" s="3">
        <v>697.0629865338442</v>
      </c>
      <c r="J2604" s="3">
        <v>8768</v>
      </c>
      <c r="K2604" s="3">
        <v>6322</v>
      </c>
      <c r="L2604" s="3">
        <v>1886</v>
      </c>
      <c r="M2604" s="3">
        <v>4568</v>
      </c>
      <c r="N2604" s="3">
        <v>2851</v>
      </c>
      <c r="O2604" s="3">
        <v>2.5</v>
      </c>
      <c r="P2604" s="3">
        <v>9</v>
      </c>
      <c r="Q2604" s="3">
        <v>5</v>
      </c>
      <c r="R2604" s="3">
        <v>2</v>
      </c>
      <c r="S2604" s="3">
        <v>2</v>
      </c>
      <c r="T2604" s="3">
        <v>1</v>
      </c>
      <c r="U2604" s="3">
        <v>3</v>
      </c>
    </row>
    <row r="2605" spans="2:21" x14ac:dyDescent="0.25">
      <c r="B2605" s="3">
        <v>613.78972873544046</v>
      </c>
      <c r="C2605" s="3">
        <v>613.79999999999995</v>
      </c>
      <c r="D2605" s="3">
        <v>1.027126455949201E-2</v>
      </c>
      <c r="E2605" s="3">
        <v>613.78627630855851</v>
      </c>
      <c r="F2605" s="3">
        <v>613.79318116232241</v>
      </c>
      <c r="G2605" s="3">
        <v>613.74477865322422</v>
      </c>
      <c r="H2605" s="3">
        <v>613.83467881765671</v>
      </c>
      <c r="J2605" s="3">
        <v>7721</v>
      </c>
      <c r="K2605" s="3">
        <v>8025</v>
      </c>
      <c r="L2605" s="3">
        <v>1920</v>
      </c>
      <c r="M2605" s="3">
        <v>4031</v>
      </c>
      <c r="N2605" s="3">
        <v>2884</v>
      </c>
      <c r="O2605" s="3">
        <v>2</v>
      </c>
      <c r="P2605" s="3">
        <v>8</v>
      </c>
      <c r="Q2605" s="3">
        <v>3</v>
      </c>
      <c r="R2605" s="3">
        <v>2</v>
      </c>
      <c r="S2605" s="3">
        <v>1</v>
      </c>
      <c r="T2605" s="3">
        <v>1</v>
      </c>
      <c r="U2605" s="3">
        <v>1</v>
      </c>
    </row>
    <row r="2606" spans="2:21" x14ac:dyDescent="0.25">
      <c r="B2606" s="3">
        <v>590.26182110565344</v>
      </c>
      <c r="C2606" s="3">
        <v>590.29999999999995</v>
      </c>
      <c r="D2606" s="3">
        <v>3.8178894346515335E-2</v>
      </c>
      <c r="E2606" s="3">
        <v>590.25934346121528</v>
      </c>
      <c r="F2606" s="3">
        <v>590.2642987500916</v>
      </c>
      <c r="G2606" s="3">
        <v>590.21693536892292</v>
      </c>
      <c r="H2606" s="3">
        <v>590.30670684238396</v>
      </c>
      <c r="J2606" s="3">
        <v>7425</v>
      </c>
      <c r="K2606" s="3">
        <v>7500</v>
      </c>
      <c r="L2606" s="3">
        <v>1920</v>
      </c>
      <c r="M2606" s="3">
        <v>4110</v>
      </c>
      <c r="N2606" s="3">
        <v>2331</v>
      </c>
      <c r="O2606" s="3">
        <v>2</v>
      </c>
      <c r="P2606" s="3">
        <v>8</v>
      </c>
      <c r="Q2606" s="3">
        <v>3</v>
      </c>
      <c r="R2606" s="3">
        <v>2</v>
      </c>
      <c r="S2606" s="3">
        <v>1</v>
      </c>
      <c r="T2606" s="3">
        <v>1</v>
      </c>
      <c r="U2606" s="3">
        <v>1</v>
      </c>
    </row>
    <row r="2607" spans="2:21" x14ac:dyDescent="0.25">
      <c r="B2607" s="3">
        <v>376.19148263725691</v>
      </c>
      <c r="C2607" s="3">
        <v>376.2</v>
      </c>
      <c r="D2607" s="3">
        <v>8.5173627430776833E-3</v>
      </c>
      <c r="E2607" s="3">
        <v>376.18986653713836</v>
      </c>
      <c r="F2607" s="3">
        <v>376.19309873737546</v>
      </c>
      <c r="G2607" s="3">
        <v>376.14663620574373</v>
      </c>
      <c r="H2607" s="3">
        <v>376.23632906877009</v>
      </c>
      <c r="J2607" s="3">
        <v>4732</v>
      </c>
      <c r="K2607" s="3">
        <v>6097</v>
      </c>
      <c r="L2607" s="3">
        <v>1926</v>
      </c>
      <c r="M2607" s="3">
        <v>2768</v>
      </c>
      <c r="N2607" s="3">
        <v>1756</v>
      </c>
      <c r="O2607" s="3">
        <v>2</v>
      </c>
      <c r="P2607" s="3">
        <v>8</v>
      </c>
      <c r="Q2607" s="3">
        <v>4</v>
      </c>
      <c r="R2607" s="3">
        <v>1</v>
      </c>
      <c r="S2607" s="3">
        <v>1</v>
      </c>
      <c r="T2607" s="3">
        <v>1</v>
      </c>
      <c r="U2607" s="3">
        <v>1</v>
      </c>
    </row>
    <row r="2608" spans="2:21" x14ac:dyDescent="0.25">
      <c r="B2608" s="3">
        <v>506.71564644415895</v>
      </c>
      <c r="C2608" s="3">
        <v>506.7</v>
      </c>
      <c r="D2608" s="3">
        <v>-1.5646444158960549E-2</v>
      </c>
      <c r="E2608" s="3">
        <v>506.71262985623071</v>
      </c>
      <c r="F2608" s="3">
        <v>506.71866303208719</v>
      </c>
      <c r="G2608" s="3">
        <v>506.67072773488758</v>
      </c>
      <c r="H2608" s="3">
        <v>506.76056515343032</v>
      </c>
      <c r="J2608" s="3">
        <v>6374</v>
      </c>
      <c r="K2608" s="3">
        <v>7037</v>
      </c>
      <c r="L2608" s="3">
        <v>1920</v>
      </c>
      <c r="M2608" s="3">
        <v>4964</v>
      </c>
      <c r="N2608" s="3">
        <v>2829</v>
      </c>
      <c r="O2608" s="3">
        <v>2</v>
      </c>
      <c r="P2608" s="3">
        <v>9</v>
      </c>
      <c r="Q2608" s="3">
        <v>5</v>
      </c>
      <c r="R2608" s="3">
        <v>1</v>
      </c>
      <c r="S2608" s="3">
        <v>1</v>
      </c>
      <c r="T2608" s="3">
        <v>1</v>
      </c>
      <c r="U2608" s="3">
        <v>0</v>
      </c>
    </row>
    <row r="2609" spans="2:21" x14ac:dyDescent="0.25">
      <c r="B2609" s="3">
        <v>345.03237151295173</v>
      </c>
      <c r="C2609" s="3">
        <v>345</v>
      </c>
      <c r="D2609" s="3">
        <v>-3.23715129517268E-2</v>
      </c>
      <c r="E2609" s="3">
        <v>345.03056022435845</v>
      </c>
      <c r="F2609" s="3">
        <v>345.034182801545</v>
      </c>
      <c r="G2609" s="3">
        <v>344.98751762341868</v>
      </c>
      <c r="H2609" s="3">
        <v>345.07722540248477</v>
      </c>
      <c r="J2609" s="3">
        <v>4340</v>
      </c>
      <c r="K2609" s="3">
        <v>3224</v>
      </c>
      <c r="L2609" s="3">
        <v>1963</v>
      </c>
      <c r="M2609" s="3">
        <v>2213</v>
      </c>
      <c r="N2609" s="3">
        <v>1274</v>
      </c>
      <c r="O2609" s="3">
        <v>2</v>
      </c>
      <c r="P2609" s="3">
        <v>6</v>
      </c>
      <c r="Q2609" s="3">
        <v>3</v>
      </c>
      <c r="R2609" s="3">
        <v>1</v>
      </c>
      <c r="S2609" s="3">
        <v>1</v>
      </c>
      <c r="T2609" s="3">
        <v>1</v>
      </c>
      <c r="U2609" s="3">
        <v>1</v>
      </c>
    </row>
    <row r="2610" spans="2:21" x14ac:dyDescent="0.25">
      <c r="B2610" s="3">
        <v>428.02022230332773</v>
      </c>
      <c r="C2610" s="3">
        <v>428</v>
      </c>
      <c r="D2610" s="3">
        <v>-2.0222303327727786E-2</v>
      </c>
      <c r="E2610" s="3">
        <v>428.01802595046286</v>
      </c>
      <c r="F2610" s="3">
        <v>428.0224186561926</v>
      </c>
      <c r="G2610" s="3">
        <v>427.97535121457582</v>
      </c>
      <c r="H2610" s="3">
        <v>428.06509339207963</v>
      </c>
      <c r="J2610" s="3">
        <v>5384</v>
      </c>
      <c r="K2610" s="3">
        <v>5500</v>
      </c>
      <c r="L2610" s="3">
        <v>1926</v>
      </c>
      <c r="M2610" s="3">
        <v>2619</v>
      </c>
      <c r="N2610" s="3">
        <v>1599</v>
      </c>
      <c r="O2610" s="3">
        <v>2</v>
      </c>
      <c r="P2610" s="3">
        <v>8</v>
      </c>
      <c r="Q2610" s="3">
        <v>4</v>
      </c>
      <c r="R2610" s="3">
        <v>2</v>
      </c>
      <c r="S2610" s="3">
        <v>0</v>
      </c>
      <c r="T2610" s="3">
        <v>1</v>
      </c>
      <c r="U2610" s="3">
        <v>1</v>
      </c>
    </row>
    <row r="2611" spans="2:21" x14ac:dyDescent="0.25">
      <c r="B2611" s="3">
        <v>307.90824458392279</v>
      </c>
      <c r="C2611" s="3">
        <v>307.89999999999998</v>
      </c>
      <c r="D2611" s="3">
        <v>-8.244583922817128E-3</v>
      </c>
      <c r="E2611" s="3">
        <v>307.90609722248831</v>
      </c>
      <c r="F2611" s="3">
        <v>307.91039194535728</v>
      </c>
      <c r="G2611" s="3">
        <v>307.86337586652411</v>
      </c>
      <c r="H2611" s="3">
        <v>307.95311330132148</v>
      </c>
      <c r="J2611" s="3">
        <v>3873</v>
      </c>
      <c r="K2611" s="3">
        <v>5099</v>
      </c>
      <c r="L2611" s="3">
        <v>1925</v>
      </c>
      <c r="M2611" s="3">
        <v>1917</v>
      </c>
      <c r="N2611" s="3">
        <v>862</v>
      </c>
      <c r="O2611" s="3">
        <v>1</v>
      </c>
      <c r="P2611" s="3">
        <v>5</v>
      </c>
      <c r="Q2611" s="3">
        <v>2</v>
      </c>
      <c r="R2611" s="3">
        <v>1</v>
      </c>
      <c r="S2611" s="3">
        <v>0</v>
      </c>
      <c r="T2611" s="3">
        <v>1</v>
      </c>
      <c r="U2611" s="3">
        <v>0</v>
      </c>
    </row>
    <row r="2612" spans="2:21" x14ac:dyDescent="0.25">
      <c r="B2612" s="3">
        <v>388.03719577995315</v>
      </c>
      <c r="C2612" s="3">
        <v>388</v>
      </c>
      <c r="D2612" s="3">
        <v>-3.7195779953151487E-2</v>
      </c>
      <c r="E2612" s="3">
        <v>388.03547670352452</v>
      </c>
      <c r="F2612" s="3">
        <v>388.03891485638178</v>
      </c>
      <c r="G2612" s="3">
        <v>387.99234551948967</v>
      </c>
      <c r="H2612" s="3">
        <v>388.08204604041663</v>
      </c>
      <c r="J2612" s="3">
        <v>4881</v>
      </c>
      <c r="K2612" s="3">
        <v>7218</v>
      </c>
      <c r="L2612" s="3">
        <v>1950</v>
      </c>
      <c r="M2612" s="3">
        <v>2690</v>
      </c>
      <c r="N2612" s="3">
        <v>1395</v>
      </c>
      <c r="O2612" s="3">
        <v>2</v>
      </c>
      <c r="P2612" s="3">
        <v>7</v>
      </c>
      <c r="Q2612" s="3">
        <v>3</v>
      </c>
      <c r="R2612" s="3">
        <v>1</v>
      </c>
      <c r="S2612" s="3">
        <v>1</v>
      </c>
      <c r="T2612" s="3">
        <v>1</v>
      </c>
      <c r="U2612" s="3">
        <v>1</v>
      </c>
    </row>
    <row r="2613" spans="2:21" x14ac:dyDescent="0.25">
      <c r="B2613" s="3">
        <v>430.40555269735609</v>
      </c>
      <c r="C2613" s="3">
        <v>430.4</v>
      </c>
      <c r="D2613" s="3">
        <v>-5.5526973561086379E-3</v>
      </c>
      <c r="E2613" s="3">
        <v>430.40364133909736</v>
      </c>
      <c r="F2613" s="3">
        <v>430.40746405561481</v>
      </c>
      <c r="G2613" s="3">
        <v>430.36069465537622</v>
      </c>
      <c r="H2613" s="3">
        <v>430.45041073933595</v>
      </c>
      <c r="J2613" s="3">
        <v>5414</v>
      </c>
      <c r="K2613" s="3">
        <v>6013</v>
      </c>
      <c r="L2613" s="3">
        <v>1934</v>
      </c>
      <c r="M2613" s="3">
        <v>3791</v>
      </c>
      <c r="N2613" s="3">
        <v>2007</v>
      </c>
      <c r="O2613" s="3">
        <v>2</v>
      </c>
      <c r="P2613" s="3">
        <v>7</v>
      </c>
      <c r="Q2613" s="3">
        <v>4</v>
      </c>
      <c r="R2613" s="3">
        <v>1</v>
      </c>
      <c r="S2613" s="3">
        <v>1</v>
      </c>
      <c r="T2613" s="3">
        <v>1</v>
      </c>
      <c r="U2613" s="3">
        <v>1</v>
      </c>
    </row>
    <row r="2614" spans="2:21" x14ac:dyDescent="0.25">
      <c r="B2614" s="3">
        <v>341.77121059002116</v>
      </c>
      <c r="C2614" s="3">
        <v>341.8</v>
      </c>
      <c r="D2614" s="3">
        <v>2.8789409978855929E-2</v>
      </c>
      <c r="E2614" s="3">
        <v>341.76928107819168</v>
      </c>
      <c r="F2614" s="3">
        <v>341.77314010185063</v>
      </c>
      <c r="G2614" s="3">
        <v>341.72635177086846</v>
      </c>
      <c r="H2614" s="3">
        <v>341.81606940917385</v>
      </c>
      <c r="J2614" s="3">
        <v>4299</v>
      </c>
      <c r="K2614" s="3">
        <v>3810</v>
      </c>
      <c r="L2614" s="3">
        <v>1927</v>
      </c>
      <c r="M2614" s="3">
        <v>2026</v>
      </c>
      <c r="N2614" s="3">
        <v>1248</v>
      </c>
      <c r="O2614" s="3">
        <v>2</v>
      </c>
      <c r="P2614" s="3">
        <v>6</v>
      </c>
      <c r="Q2614" s="3">
        <v>3</v>
      </c>
      <c r="R2614" s="3">
        <v>1</v>
      </c>
      <c r="S2614" s="3">
        <v>0</v>
      </c>
      <c r="T2614" s="3">
        <v>1</v>
      </c>
      <c r="U2614" s="3">
        <v>1</v>
      </c>
    </row>
    <row r="2615" spans="2:21" x14ac:dyDescent="0.25">
      <c r="B2615" s="3">
        <v>372.93223541890234</v>
      </c>
      <c r="C2615" s="3">
        <v>372.9</v>
      </c>
      <c r="D2615" s="3">
        <v>-3.2235418902359925E-2</v>
      </c>
      <c r="E2615" s="3">
        <v>372.93043792903796</v>
      </c>
      <c r="F2615" s="3">
        <v>372.93403290876671</v>
      </c>
      <c r="G2615" s="3">
        <v>372.88738208447012</v>
      </c>
      <c r="H2615" s="3">
        <v>372.97708875333456</v>
      </c>
      <c r="J2615" s="3">
        <v>4691</v>
      </c>
      <c r="K2615" s="3">
        <v>5202</v>
      </c>
      <c r="L2615" s="3">
        <v>1925</v>
      </c>
      <c r="M2615" s="3">
        <v>2386</v>
      </c>
      <c r="N2615" s="3">
        <v>1516</v>
      </c>
      <c r="O2615" s="3">
        <v>2</v>
      </c>
      <c r="P2615" s="3">
        <v>8</v>
      </c>
      <c r="Q2615" s="3">
        <v>4</v>
      </c>
      <c r="R2615" s="3">
        <v>1</v>
      </c>
      <c r="S2615" s="3">
        <v>1</v>
      </c>
      <c r="T2615" s="3">
        <v>1</v>
      </c>
      <c r="U2615" s="3">
        <v>1</v>
      </c>
    </row>
    <row r="2616" spans="2:21" x14ac:dyDescent="0.25">
      <c r="B2616" s="3">
        <v>512.59778980931912</v>
      </c>
      <c r="C2616" s="3">
        <v>512.6</v>
      </c>
      <c r="D2616" s="3">
        <v>2.2101906808984495E-3</v>
      </c>
      <c r="E2616" s="3">
        <v>512.59380303758712</v>
      </c>
      <c r="F2616" s="3">
        <v>512.60177658105113</v>
      </c>
      <c r="G2616" s="3">
        <v>512.55279553203059</v>
      </c>
      <c r="H2616" s="3">
        <v>512.64278408660766</v>
      </c>
      <c r="J2616" s="3">
        <v>6448</v>
      </c>
      <c r="K2616" s="3">
        <v>8400</v>
      </c>
      <c r="L2616" s="3">
        <v>1884</v>
      </c>
      <c r="M2616" s="3">
        <v>5106</v>
      </c>
      <c r="N2616" s="3">
        <v>2645</v>
      </c>
      <c r="O2616" s="3">
        <v>2</v>
      </c>
      <c r="P2616" s="3">
        <v>12</v>
      </c>
      <c r="Q2616" s="3">
        <v>4</v>
      </c>
      <c r="R2616" s="3">
        <v>2</v>
      </c>
      <c r="S2616" s="3">
        <v>1</v>
      </c>
      <c r="T2616" s="3">
        <v>1</v>
      </c>
      <c r="U2616" s="3">
        <v>0</v>
      </c>
    </row>
    <row r="2617" spans="2:21" x14ac:dyDescent="0.25">
      <c r="B2617" s="3">
        <v>441.37715488665691</v>
      </c>
      <c r="C2617" s="3">
        <v>441.4</v>
      </c>
      <c r="D2617" s="3">
        <v>2.2845113343066714E-2</v>
      </c>
      <c r="E2617" s="3">
        <v>441.37453832791704</v>
      </c>
      <c r="F2617" s="3">
        <v>441.37977144539678</v>
      </c>
      <c r="G2617" s="3">
        <v>441.33226126773934</v>
      </c>
      <c r="H2617" s="3">
        <v>441.42204850557448</v>
      </c>
      <c r="J2617" s="3">
        <v>5552</v>
      </c>
      <c r="K2617" s="3">
        <v>5388</v>
      </c>
      <c r="L2617" s="3">
        <v>1965</v>
      </c>
      <c r="M2617" s="3">
        <v>2850</v>
      </c>
      <c r="N2617" s="3">
        <v>1643</v>
      </c>
      <c r="O2617" s="3">
        <v>2</v>
      </c>
      <c r="P2617" s="3">
        <v>7</v>
      </c>
      <c r="Q2617" s="3">
        <v>4</v>
      </c>
      <c r="R2617" s="3">
        <v>2</v>
      </c>
      <c r="S2617" s="3">
        <v>1</v>
      </c>
      <c r="T2617" s="3">
        <v>1</v>
      </c>
      <c r="U2617" s="3">
        <v>2</v>
      </c>
    </row>
    <row r="2618" spans="2:21" x14ac:dyDescent="0.25">
      <c r="B2618" s="3">
        <v>409.49914552912543</v>
      </c>
      <c r="C2618" s="3">
        <v>409.5</v>
      </c>
      <c r="D2618" s="3">
        <v>8.5447087457168891E-4</v>
      </c>
      <c r="E2618" s="3">
        <v>409.49680518347247</v>
      </c>
      <c r="F2618" s="3">
        <v>409.50148587477838</v>
      </c>
      <c r="G2618" s="3">
        <v>409.45426716175706</v>
      </c>
      <c r="H2618" s="3">
        <v>409.5440238964938</v>
      </c>
      <c r="J2618" s="3">
        <v>5151</v>
      </c>
      <c r="K2618" s="3">
        <v>5397</v>
      </c>
      <c r="L2618" s="3">
        <v>1965</v>
      </c>
      <c r="M2618" s="3">
        <v>2455</v>
      </c>
      <c r="N2618" s="3">
        <v>1530</v>
      </c>
      <c r="O2618" s="3">
        <v>2</v>
      </c>
      <c r="P2618" s="3">
        <v>6</v>
      </c>
      <c r="Q2618" s="3">
        <v>3</v>
      </c>
      <c r="R2618" s="3">
        <v>1</v>
      </c>
      <c r="S2618" s="3">
        <v>1</v>
      </c>
      <c r="T2618" s="3">
        <v>1</v>
      </c>
      <c r="U2618" s="3">
        <v>2</v>
      </c>
    </row>
    <row r="2619" spans="2:21" x14ac:dyDescent="0.25">
      <c r="B2619" s="3">
        <v>381.598036924148</v>
      </c>
      <c r="C2619" s="3">
        <v>381.6</v>
      </c>
      <c r="D2619" s="3">
        <v>1.963075852017937E-3</v>
      </c>
      <c r="E2619" s="3">
        <v>381.59618439847816</v>
      </c>
      <c r="F2619" s="3">
        <v>381.59988944981785</v>
      </c>
      <c r="G2619" s="3">
        <v>381.5531813504561</v>
      </c>
      <c r="H2619" s="3">
        <v>381.64289249783991</v>
      </c>
      <c r="J2619" s="3">
        <v>4800</v>
      </c>
      <c r="K2619" s="3">
        <v>5500</v>
      </c>
      <c r="L2619" s="3">
        <v>1920</v>
      </c>
      <c r="M2619" s="3">
        <v>2775</v>
      </c>
      <c r="N2619" s="3">
        <v>1598</v>
      </c>
      <c r="O2619" s="3">
        <v>2</v>
      </c>
      <c r="P2619" s="3">
        <v>7</v>
      </c>
      <c r="Q2619" s="3">
        <v>4</v>
      </c>
      <c r="R2619" s="3">
        <v>1</v>
      </c>
      <c r="S2619" s="3">
        <v>1</v>
      </c>
      <c r="T2619" s="3">
        <v>1</v>
      </c>
      <c r="U2619" s="3">
        <v>0</v>
      </c>
    </row>
    <row r="2620" spans="2:21" x14ac:dyDescent="0.25">
      <c r="B2620" s="3">
        <v>351.07161664097117</v>
      </c>
      <c r="C2620" s="3">
        <v>351.1</v>
      </c>
      <c r="D2620" s="3">
        <v>2.8383359028850919E-2</v>
      </c>
      <c r="E2620" s="3">
        <v>351.0694906969249</v>
      </c>
      <c r="F2620" s="3">
        <v>351.07374258501744</v>
      </c>
      <c r="G2620" s="3">
        <v>351.02674894348218</v>
      </c>
      <c r="H2620" s="3">
        <v>351.11648433846017</v>
      </c>
      <c r="J2620" s="3">
        <v>4416</v>
      </c>
      <c r="K2620" s="3">
        <v>4640</v>
      </c>
      <c r="L2620" s="3">
        <v>1956</v>
      </c>
      <c r="M2620" s="3">
        <v>2208</v>
      </c>
      <c r="N2620" s="3">
        <v>1378</v>
      </c>
      <c r="O2620" s="3">
        <v>2</v>
      </c>
      <c r="P2620" s="3">
        <v>7</v>
      </c>
      <c r="Q2620" s="3">
        <v>3</v>
      </c>
      <c r="R2620" s="3">
        <v>1</v>
      </c>
      <c r="S2620" s="3">
        <v>0</v>
      </c>
      <c r="T2620" s="3">
        <v>1</v>
      </c>
      <c r="U2620" s="3">
        <v>1</v>
      </c>
    </row>
    <row r="2621" spans="2:21" x14ac:dyDescent="0.25">
      <c r="B2621" s="3">
        <v>419.19496506822145</v>
      </c>
      <c r="C2621" s="3">
        <v>419.2</v>
      </c>
      <c r="D2621" s="3">
        <v>5.0349317785389758E-3</v>
      </c>
      <c r="E2621" s="3">
        <v>419.19299703446654</v>
      </c>
      <c r="F2621" s="3">
        <v>419.19693310197636</v>
      </c>
      <c r="G2621" s="3">
        <v>419.15010457561675</v>
      </c>
      <c r="H2621" s="3">
        <v>419.23982556082615</v>
      </c>
      <c r="J2621" s="3">
        <v>5273</v>
      </c>
      <c r="K2621" s="3">
        <v>5590</v>
      </c>
      <c r="L2621" s="3">
        <v>1910</v>
      </c>
      <c r="M2621" s="3">
        <v>3597</v>
      </c>
      <c r="N2621" s="3">
        <v>2151</v>
      </c>
      <c r="O2621" s="3">
        <v>2</v>
      </c>
      <c r="P2621" s="3">
        <v>8</v>
      </c>
      <c r="Q2621" s="3">
        <v>3</v>
      </c>
      <c r="R2621" s="3">
        <v>1</v>
      </c>
      <c r="S2621" s="3">
        <v>1</v>
      </c>
      <c r="T2621" s="3">
        <v>1</v>
      </c>
      <c r="U2621" s="3">
        <v>1</v>
      </c>
    </row>
    <row r="2622" spans="2:21" x14ac:dyDescent="0.25">
      <c r="B2622" s="3">
        <v>363.07665139257779</v>
      </c>
      <c r="C2622" s="3">
        <v>363.1</v>
      </c>
      <c r="D2622" s="3">
        <v>2.3348607422235546E-2</v>
      </c>
      <c r="E2622" s="3">
        <v>363.0743487666943</v>
      </c>
      <c r="F2622" s="3">
        <v>363.07895401846127</v>
      </c>
      <c r="G2622" s="3">
        <v>363.03177497643486</v>
      </c>
      <c r="H2622" s="3">
        <v>363.12152780872071</v>
      </c>
      <c r="J2622" s="3">
        <v>4567</v>
      </c>
      <c r="K2622" s="3">
        <v>6464</v>
      </c>
      <c r="L2622" s="3">
        <v>1950</v>
      </c>
      <c r="M2622" s="3">
        <v>2218</v>
      </c>
      <c r="N2622" s="3">
        <v>925</v>
      </c>
      <c r="O2622" s="3">
        <v>1</v>
      </c>
      <c r="P2622" s="3">
        <v>6</v>
      </c>
      <c r="Q2622" s="3">
        <v>3</v>
      </c>
      <c r="R2622" s="3">
        <v>1</v>
      </c>
      <c r="S2622" s="3">
        <v>1</v>
      </c>
      <c r="T2622" s="3">
        <v>1</v>
      </c>
      <c r="U2622" s="3">
        <v>1</v>
      </c>
    </row>
    <row r="2623" spans="2:21" x14ac:dyDescent="0.25">
      <c r="B2623" s="3">
        <v>509.499681770743</v>
      </c>
      <c r="C2623" s="3">
        <v>509.5</v>
      </c>
      <c r="D2623" s="3">
        <v>3.1822925700453197E-4</v>
      </c>
      <c r="E2623" s="3">
        <v>509.49681335501947</v>
      </c>
      <c r="F2623" s="3">
        <v>509.50255018646652</v>
      </c>
      <c r="G2623" s="3">
        <v>509.45477276887658</v>
      </c>
      <c r="H2623" s="3">
        <v>509.54459077260941</v>
      </c>
      <c r="J2623" s="3">
        <v>6409</v>
      </c>
      <c r="K2623" s="3">
        <v>6888</v>
      </c>
      <c r="L2623" s="3">
        <v>1920</v>
      </c>
      <c r="M2623" s="3">
        <v>4457</v>
      </c>
      <c r="N2623" s="3">
        <v>2473</v>
      </c>
      <c r="O2623" s="3">
        <v>2</v>
      </c>
      <c r="P2623" s="3">
        <v>10</v>
      </c>
      <c r="Q2623" s="3">
        <v>6</v>
      </c>
      <c r="R2623" s="3">
        <v>2</v>
      </c>
      <c r="S2623" s="3">
        <v>1</v>
      </c>
      <c r="T2623" s="3">
        <v>1</v>
      </c>
      <c r="U2623" s="3">
        <v>1</v>
      </c>
    </row>
    <row r="2624" spans="2:21" x14ac:dyDescent="0.25">
      <c r="B2624" s="3">
        <v>483.42171985363728</v>
      </c>
      <c r="C2624" s="3">
        <v>483.4</v>
      </c>
      <c r="D2624" s="3">
        <v>-2.1719853637307551E-2</v>
      </c>
      <c r="E2624" s="3">
        <v>483.41699765758204</v>
      </c>
      <c r="F2624" s="3">
        <v>483.42644204969253</v>
      </c>
      <c r="G2624" s="3">
        <v>483.37665445920368</v>
      </c>
      <c r="H2624" s="3">
        <v>483.46678524807089</v>
      </c>
      <c r="J2624" s="3">
        <v>6081</v>
      </c>
      <c r="K2624" s="3">
        <v>6645</v>
      </c>
      <c r="L2624" s="3">
        <v>1968</v>
      </c>
      <c r="M2624" s="3">
        <v>2620</v>
      </c>
      <c r="N2624" s="3">
        <v>2329</v>
      </c>
      <c r="O2624" s="3">
        <v>1</v>
      </c>
      <c r="P2624" s="3">
        <v>9</v>
      </c>
      <c r="Q2624" s="3">
        <v>3</v>
      </c>
      <c r="R2624" s="3">
        <v>2</v>
      </c>
      <c r="S2624" s="3">
        <v>0</v>
      </c>
      <c r="T2624" s="3">
        <v>1</v>
      </c>
      <c r="U2624" s="3">
        <v>1</v>
      </c>
    </row>
    <row r="2625" spans="2:21" x14ac:dyDescent="0.25">
      <c r="B2625" s="3">
        <v>371.58127444519209</v>
      </c>
      <c r="C2625" s="3">
        <v>371.6</v>
      </c>
      <c r="D2625" s="3">
        <v>1.8725554807929257E-2</v>
      </c>
      <c r="E2625" s="3">
        <v>371.57933436780985</v>
      </c>
      <c r="F2625" s="3">
        <v>371.58321452257434</v>
      </c>
      <c r="G2625" s="3">
        <v>371.53641517034146</v>
      </c>
      <c r="H2625" s="3">
        <v>371.62613372004273</v>
      </c>
      <c r="J2625" s="3">
        <v>4674</v>
      </c>
      <c r="K2625" s="3">
        <v>5775</v>
      </c>
      <c r="L2625" s="3">
        <v>1940</v>
      </c>
      <c r="M2625" s="3">
        <v>2392</v>
      </c>
      <c r="N2625" s="3">
        <v>1298</v>
      </c>
      <c r="O2625" s="3">
        <v>2</v>
      </c>
      <c r="P2625" s="3">
        <v>6</v>
      </c>
      <c r="Q2625" s="3">
        <v>3</v>
      </c>
      <c r="R2625" s="3">
        <v>1</v>
      </c>
      <c r="S2625" s="3">
        <v>0</v>
      </c>
      <c r="T2625" s="3">
        <v>1</v>
      </c>
      <c r="U2625" s="3">
        <v>1</v>
      </c>
    </row>
    <row r="2626" spans="2:21" x14ac:dyDescent="0.25">
      <c r="B2626" s="3">
        <v>301.39033254045842</v>
      </c>
      <c r="C2626" s="3">
        <v>301.39999999999998</v>
      </c>
      <c r="D2626" s="3">
        <v>9.6674595415606746E-3</v>
      </c>
      <c r="E2626" s="3">
        <v>301.38842481612761</v>
      </c>
      <c r="F2626" s="3">
        <v>301.39224026478922</v>
      </c>
      <c r="G2626" s="3">
        <v>301.34547465316979</v>
      </c>
      <c r="H2626" s="3">
        <v>301.43519042774705</v>
      </c>
      <c r="J2626" s="3">
        <v>3791</v>
      </c>
      <c r="K2626" s="3">
        <v>3808</v>
      </c>
      <c r="L2626" s="3">
        <v>1925</v>
      </c>
      <c r="M2626" s="3">
        <v>2036</v>
      </c>
      <c r="N2626" s="3">
        <v>1248</v>
      </c>
      <c r="O2626" s="3">
        <v>2</v>
      </c>
      <c r="P2626" s="3">
        <v>6</v>
      </c>
      <c r="Q2626" s="3">
        <v>3</v>
      </c>
      <c r="R2626" s="3">
        <v>1</v>
      </c>
      <c r="S2626" s="3">
        <v>0</v>
      </c>
      <c r="T2626" s="3">
        <v>1</v>
      </c>
      <c r="U2626" s="3">
        <v>0</v>
      </c>
    </row>
    <row r="2627" spans="2:21" x14ac:dyDescent="0.25">
      <c r="B2627" s="3">
        <v>571.26300697359113</v>
      </c>
      <c r="C2627" s="3">
        <v>571.29999999999995</v>
      </c>
      <c r="D2627" s="3">
        <v>3.6993026408822516E-2</v>
      </c>
      <c r="E2627" s="3">
        <v>571.25974719376632</v>
      </c>
      <c r="F2627" s="3">
        <v>571.26626675341595</v>
      </c>
      <c r="G2627" s="3">
        <v>571.21807127726424</v>
      </c>
      <c r="H2627" s="3">
        <v>571.30794266991802</v>
      </c>
      <c r="J2627" s="3">
        <v>7186</v>
      </c>
      <c r="K2627" s="3">
        <v>7981</v>
      </c>
      <c r="L2627" s="3">
        <v>1886</v>
      </c>
      <c r="M2627" s="3">
        <v>4580</v>
      </c>
      <c r="N2627" s="3">
        <v>2480</v>
      </c>
      <c r="O2627" s="3">
        <v>2</v>
      </c>
      <c r="P2627" s="3">
        <v>11</v>
      </c>
      <c r="Q2627" s="3">
        <v>6</v>
      </c>
      <c r="R2627" s="3">
        <v>2</v>
      </c>
      <c r="S2627" s="3">
        <v>1</v>
      </c>
      <c r="T2627" s="3">
        <v>1</v>
      </c>
      <c r="U2627" s="3">
        <v>1</v>
      </c>
    </row>
    <row r="2628" spans="2:21" x14ac:dyDescent="0.25">
      <c r="B2628" s="3">
        <v>351.6295031440211</v>
      </c>
      <c r="C2628" s="3">
        <v>351.6</v>
      </c>
      <c r="D2628" s="3">
        <v>-2.9503144021077787E-2</v>
      </c>
      <c r="E2628" s="3">
        <v>351.62800110013779</v>
      </c>
      <c r="F2628" s="3">
        <v>351.63100518790441</v>
      </c>
      <c r="G2628" s="3">
        <v>351.58466067781211</v>
      </c>
      <c r="H2628" s="3">
        <v>351.67434561023009</v>
      </c>
      <c r="J2628" s="3">
        <v>4423</v>
      </c>
      <c r="K2628" s="3">
        <v>6296</v>
      </c>
      <c r="L2628" s="3">
        <v>1946</v>
      </c>
      <c r="M2628" s="3">
        <v>2426</v>
      </c>
      <c r="N2628" s="3">
        <v>1224</v>
      </c>
      <c r="O2628" s="3">
        <v>1.5</v>
      </c>
      <c r="P2628" s="3">
        <v>7</v>
      </c>
      <c r="Q2628" s="3">
        <v>3</v>
      </c>
      <c r="R2628" s="3">
        <v>1</v>
      </c>
      <c r="S2628" s="3">
        <v>1</v>
      </c>
      <c r="T2628" s="3">
        <v>1</v>
      </c>
      <c r="U2628" s="3">
        <v>1</v>
      </c>
    </row>
    <row r="2629" spans="2:21" x14ac:dyDescent="0.25">
      <c r="B2629" s="3">
        <v>403.2187245907395</v>
      </c>
      <c r="C2629" s="3">
        <v>403.2</v>
      </c>
      <c r="D2629" s="3">
        <v>-1.8724590739509495E-2</v>
      </c>
      <c r="E2629" s="3">
        <v>403.21744269855981</v>
      </c>
      <c r="F2629" s="3">
        <v>403.22000648291919</v>
      </c>
      <c r="G2629" s="3">
        <v>403.17388895884437</v>
      </c>
      <c r="H2629" s="3">
        <v>403.26356022263462</v>
      </c>
      <c r="J2629" s="3">
        <v>5072</v>
      </c>
      <c r="K2629" s="3">
        <v>6079</v>
      </c>
      <c r="L2629" s="3">
        <v>1940</v>
      </c>
      <c r="M2629" s="3">
        <v>2652</v>
      </c>
      <c r="N2629" s="3">
        <v>1664</v>
      </c>
      <c r="O2629" s="3">
        <v>2</v>
      </c>
      <c r="P2629" s="3">
        <v>7</v>
      </c>
      <c r="Q2629" s="3">
        <v>3</v>
      </c>
      <c r="R2629" s="3">
        <v>1</v>
      </c>
      <c r="S2629" s="3">
        <v>1</v>
      </c>
      <c r="T2629" s="3">
        <v>1</v>
      </c>
      <c r="U2629" s="3">
        <v>1</v>
      </c>
    </row>
    <row r="2630" spans="2:21" x14ac:dyDescent="0.25">
      <c r="B2630" s="3">
        <v>669.9142811176481</v>
      </c>
      <c r="C2630" s="3">
        <v>669.9</v>
      </c>
      <c r="D2630" s="3">
        <v>-1.4281117648124564E-2</v>
      </c>
      <c r="E2630" s="3">
        <v>669.91038943974831</v>
      </c>
      <c r="F2630" s="3">
        <v>669.91817279554789</v>
      </c>
      <c r="G2630" s="3">
        <v>669.86929516654391</v>
      </c>
      <c r="H2630" s="3">
        <v>669.9592670687523</v>
      </c>
      <c r="J2630" s="3">
        <v>8427</v>
      </c>
      <c r="K2630" s="3">
        <v>8207</v>
      </c>
      <c r="L2630" s="3">
        <v>2011</v>
      </c>
      <c r="M2630" s="3">
        <v>4322</v>
      </c>
      <c r="N2630" s="3">
        <v>2843</v>
      </c>
      <c r="O2630" s="3">
        <v>2</v>
      </c>
      <c r="P2630" s="3">
        <v>8</v>
      </c>
      <c r="Q2630" s="3">
        <v>4</v>
      </c>
      <c r="R2630" s="3">
        <v>2</v>
      </c>
      <c r="S2630" s="3">
        <v>2</v>
      </c>
      <c r="T2630" s="3">
        <v>1</v>
      </c>
      <c r="U2630" s="3">
        <v>1</v>
      </c>
    </row>
    <row r="2631" spans="2:21" x14ac:dyDescent="0.25">
      <c r="B2631" s="3">
        <v>389.06969206357439</v>
      </c>
      <c r="C2631" s="3">
        <v>389.1</v>
      </c>
      <c r="D2631" s="3">
        <v>3.0307936425629123E-2</v>
      </c>
      <c r="E2631" s="3">
        <v>389.06839932592521</v>
      </c>
      <c r="F2631" s="3">
        <v>389.07098480122357</v>
      </c>
      <c r="G2631" s="3">
        <v>389.02485612028664</v>
      </c>
      <c r="H2631" s="3">
        <v>389.11452800686214</v>
      </c>
      <c r="J2631" s="3">
        <v>4894</v>
      </c>
      <c r="K2631" s="3">
        <v>6483</v>
      </c>
      <c r="L2631" s="3">
        <v>1938</v>
      </c>
      <c r="M2631" s="3">
        <v>2642</v>
      </c>
      <c r="N2631" s="3">
        <v>1562</v>
      </c>
      <c r="O2631" s="3">
        <v>2</v>
      </c>
      <c r="P2631" s="3">
        <v>7</v>
      </c>
      <c r="Q2631" s="3">
        <v>3</v>
      </c>
      <c r="R2631" s="3">
        <v>1</v>
      </c>
      <c r="S2631" s="3">
        <v>1</v>
      </c>
      <c r="T2631" s="3">
        <v>1</v>
      </c>
      <c r="U2631" s="3">
        <v>1</v>
      </c>
    </row>
    <row r="2632" spans="2:21" x14ac:dyDescent="0.25">
      <c r="B2632" s="3">
        <v>370.07209812339397</v>
      </c>
      <c r="C2632" s="3">
        <v>370.1</v>
      </c>
      <c r="D2632" s="3">
        <v>2.7901876606051701E-2</v>
      </c>
      <c r="E2632" s="3">
        <v>370.07014447765152</v>
      </c>
      <c r="F2632" s="3">
        <v>370.07405176913642</v>
      </c>
      <c r="G2632" s="3">
        <v>370.02723825968974</v>
      </c>
      <c r="H2632" s="3">
        <v>370.1169579870982</v>
      </c>
      <c r="J2632" s="3">
        <v>4655</v>
      </c>
      <c r="K2632" s="3">
        <v>6100</v>
      </c>
      <c r="L2632" s="3">
        <v>1965</v>
      </c>
      <c r="M2632" s="3">
        <v>2430</v>
      </c>
      <c r="N2632" s="3">
        <v>1590</v>
      </c>
      <c r="O2632" s="3">
        <v>2</v>
      </c>
      <c r="P2632" s="3">
        <v>7</v>
      </c>
      <c r="Q2632" s="3">
        <v>4</v>
      </c>
      <c r="R2632" s="3">
        <v>1</v>
      </c>
      <c r="S2632" s="3">
        <v>1</v>
      </c>
      <c r="T2632" s="3">
        <v>1</v>
      </c>
      <c r="U2632" s="3">
        <v>1</v>
      </c>
    </row>
    <row r="2633" spans="2:21" x14ac:dyDescent="0.25">
      <c r="B2633" s="3">
        <v>475.71368551721491</v>
      </c>
      <c r="C2633" s="3">
        <v>475.7</v>
      </c>
      <c r="D2633" s="3">
        <v>-1.3685517214923948E-2</v>
      </c>
      <c r="E2633" s="3">
        <v>475.71030291141375</v>
      </c>
      <c r="F2633" s="3">
        <v>475.71706812301608</v>
      </c>
      <c r="G2633" s="3">
        <v>475.66874074374925</v>
      </c>
      <c r="H2633" s="3">
        <v>475.75863029068057</v>
      </c>
      <c r="J2633" s="3">
        <v>5984</v>
      </c>
      <c r="K2633" s="3">
        <v>5800</v>
      </c>
      <c r="L2633" s="3">
        <v>1890</v>
      </c>
      <c r="M2633" s="3">
        <v>3736</v>
      </c>
      <c r="N2633" s="3">
        <v>2184</v>
      </c>
      <c r="O2633" s="3">
        <v>2</v>
      </c>
      <c r="P2633" s="3">
        <v>11</v>
      </c>
      <c r="Q2633" s="3">
        <v>4</v>
      </c>
      <c r="R2633" s="3">
        <v>2</v>
      </c>
      <c r="S2633" s="3">
        <v>1</v>
      </c>
      <c r="T2633" s="3">
        <v>1</v>
      </c>
      <c r="U2633" s="3">
        <v>0</v>
      </c>
    </row>
    <row r="2634" spans="2:21" x14ac:dyDescent="0.25">
      <c r="B2634" s="3">
        <v>362.35843975211986</v>
      </c>
      <c r="C2634" s="3">
        <v>362.4</v>
      </c>
      <c r="D2634" s="3">
        <v>4.1560247880113366E-2</v>
      </c>
      <c r="E2634" s="3">
        <v>362.35651365263976</v>
      </c>
      <c r="F2634" s="3">
        <v>362.36036585159997</v>
      </c>
      <c r="G2634" s="3">
        <v>362.31358107961296</v>
      </c>
      <c r="H2634" s="3">
        <v>362.40329842462677</v>
      </c>
      <c r="J2634" s="3">
        <v>4558</v>
      </c>
      <c r="K2634" s="3">
        <v>4317</v>
      </c>
      <c r="L2634" s="3">
        <v>1920</v>
      </c>
      <c r="M2634" s="3">
        <v>2264</v>
      </c>
      <c r="N2634" s="3">
        <v>1440</v>
      </c>
      <c r="O2634" s="3">
        <v>2</v>
      </c>
      <c r="P2634" s="3">
        <v>7</v>
      </c>
      <c r="Q2634" s="3">
        <v>3</v>
      </c>
      <c r="R2634" s="3">
        <v>1</v>
      </c>
      <c r="S2634" s="3">
        <v>0</v>
      </c>
      <c r="T2634" s="3">
        <v>1</v>
      </c>
      <c r="U2634" s="3">
        <v>1</v>
      </c>
    </row>
    <row r="2635" spans="2:21" x14ac:dyDescent="0.25">
      <c r="B2635" s="3">
        <v>322.13671566849672</v>
      </c>
      <c r="C2635" s="3">
        <v>322.10000000000002</v>
      </c>
      <c r="D2635" s="3">
        <v>-3.6715668496697162E-2</v>
      </c>
      <c r="E2635" s="3">
        <v>322.13424410773627</v>
      </c>
      <c r="F2635" s="3">
        <v>322.13918722925717</v>
      </c>
      <c r="G2635" s="3">
        <v>322.09183026716772</v>
      </c>
      <c r="H2635" s="3">
        <v>322.18160106982572</v>
      </c>
      <c r="J2635" s="3">
        <v>4052</v>
      </c>
      <c r="K2635" s="3">
        <v>4400</v>
      </c>
      <c r="L2635" s="3">
        <v>1910</v>
      </c>
      <c r="M2635" s="3">
        <v>2995</v>
      </c>
      <c r="N2635" s="3">
        <v>1365</v>
      </c>
      <c r="O2635" s="3">
        <v>1</v>
      </c>
      <c r="P2635" s="3">
        <v>5</v>
      </c>
      <c r="Q2635" s="3">
        <v>2</v>
      </c>
      <c r="R2635" s="3">
        <v>1</v>
      </c>
      <c r="S2635" s="3">
        <v>0</v>
      </c>
      <c r="T2635" s="3">
        <v>1</v>
      </c>
      <c r="U2635" s="3">
        <v>0</v>
      </c>
    </row>
    <row r="2636" spans="2:21" x14ac:dyDescent="0.25">
      <c r="B2636" s="3">
        <v>415.69849906290614</v>
      </c>
      <c r="C2636" s="3">
        <v>415.7</v>
      </c>
      <c r="D2636" s="3">
        <v>1.5009370938514621E-3</v>
      </c>
      <c r="E2636" s="3">
        <v>415.69684603265858</v>
      </c>
      <c r="F2636" s="3">
        <v>415.70015209315369</v>
      </c>
      <c r="G2636" s="3">
        <v>415.65365128538178</v>
      </c>
      <c r="H2636" s="3">
        <v>415.74334684043049</v>
      </c>
      <c r="J2636" s="3">
        <v>5229</v>
      </c>
      <c r="K2636" s="3">
        <v>5775</v>
      </c>
      <c r="L2636" s="3">
        <v>1940</v>
      </c>
      <c r="M2636" s="3">
        <v>3016</v>
      </c>
      <c r="N2636" s="3">
        <v>1650</v>
      </c>
      <c r="O2636" s="3">
        <v>2</v>
      </c>
      <c r="P2636" s="3">
        <v>8</v>
      </c>
      <c r="Q2636" s="3">
        <v>3</v>
      </c>
      <c r="R2636" s="3">
        <v>1</v>
      </c>
      <c r="S2636" s="3">
        <v>1</v>
      </c>
      <c r="T2636" s="3">
        <v>1</v>
      </c>
      <c r="U2636" s="3">
        <v>1</v>
      </c>
    </row>
    <row r="2637" spans="2:21" x14ac:dyDescent="0.25">
      <c r="B2637" s="3">
        <v>312.52157143765419</v>
      </c>
      <c r="C2637" s="3">
        <v>312.5</v>
      </c>
      <c r="D2637" s="3">
        <v>-2.157143765418823E-2</v>
      </c>
      <c r="E2637" s="3">
        <v>312.51906502483126</v>
      </c>
      <c r="F2637" s="3">
        <v>312.52407785047711</v>
      </c>
      <c r="G2637" s="3">
        <v>312.47668410374905</v>
      </c>
      <c r="H2637" s="3">
        <v>312.56645877155933</v>
      </c>
      <c r="J2637" s="3">
        <v>3931</v>
      </c>
      <c r="K2637" s="3">
        <v>5742</v>
      </c>
      <c r="L2637" s="3">
        <v>1950</v>
      </c>
      <c r="M2637" s="3">
        <v>2990</v>
      </c>
      <c r="N2637" s="3">
        <v>1558</v>
      </c>
      <c r="O2637" s="3">
        <v>1.5</v>
      </c>
      <c r="P2637" s="3">
        <v>6</v>
      </c>
      <c r="Q2637" s="3">
        <v>4</v>
      </c>
      <c r="R2637" s="3">
        <v>1</v>
      </c>
      <c r="S2637" s="3">
        <v>1</v>
      </c>
      <c r="T2637" s="3">
        <v>1</v>
      </c>
      <c r="U2637" s="3">
        <v>0</v>
      </c>
    </row>
    <row r="2638" spans="2:21" x14ac:dyDescent="0.25">
      <c r="B2638" s="3">
        <v>371.10363976889778</v>
      </c>
      <c r="C2638" s="3">
        <v>371.1</v>
      </c>
      <c r="D2638" s="3">
        <v>-3.6397688977558573E-3</v>
      </c>
      <c r="E2638" s="3">
        <v>371.10167239414005</v>
      </c>
      <c r="F2638" s="3">
        <v>371.1056071436555</v>
      </c>
      <c r="G2638" s="3">
        <v>371.05877930519853</v>
      </c>
      <c r="H2638" s="3">
        <v>371.14850023259703</v>
      </c>
      <c r="J2638" s="3">
        <v>4668</v>
      </c>
      <c r="K2638" s="3">
        <v>5500</v>
      </c>
      <c r="L2638" s="3">
        <v>1940</v>
      </c>
      <c r="M2638" s="3">
        <v>2056</v>
      </c>
      <c r="N2638" s="3">
        <v>1070</v>
      </c>
      <c r="O2638" s="3">
        <v>1.5</v>
      </c>
      <c r="P2638" s="3">
        <v>6</v>
      </c>
      <c r="Q2638" s="3">
        <v>3</v>
      </c>
      <c r="R2638" s="3">
        <v>1</v>
      </c>
      <c r="S2638" s="3">
        <v>0</v>
      </c>
      <c r="T2638" s="3">
        <v>1</v>
      </c>
      <c r="U2638" s="3">
        <v>1</v>
      </c>
    </row>
    <row r="2639" spans="2:21" x14ac:dyDescent="0.25">
      <c r="B2639" s="3">
        <v>494.39681042135328</v>
      </c>
      <c r="C2639" s="3">
        <v>494.4</v>
      </c>
      <c r="D2639" s="3">
        <v>3.1895786466975551E-3</v>
      </c>
      <c r="E2639" s="3">
        <v>494.39340559580836</v>
      </c>
      <c r="F2639" s="3">
        <v>494.4002152468982</v>
      </c>
      <c r="G2639" s="3">
        <v>494.3518639701378</v>
      </c>
      <c r="H2639" s="3">
        <v>494.44175687256876</v>
      </c>
      <c r="J2639" s="3">
        <v>6219</v>
      </c>
      <c r="K2639" s="3">
        <v>6954</v>
      </c>
      <c r="L2639" s="3">
        <v>1925</v>
      </c>
      <c r="M2639" s="3">
        <v>3911</v>
      </c>
      <c r="N2639" s="3">
        <v>2138</v>
      </c>
      <c r="O2639" s="3">
        <v>2.5</v>
      </c>
      <c r="P2639" s="3">
        <v>11</v>
      </c>
      <c r="Q2639" s="3">
        <v>6</v>
      </c>
      <c r="R2639" s="3">
        <v>2</v>
      </c>
      <c r="S2639" s="3">
        <v>1</v>
      </c>
      <c r="T2639" s="3">
        <v>1</v>
      </c>
      <c r="U2639" s="3">
        <v>1</v>
      </c>
    </row>
    <row r="2640" spans="2:21" x14ac:dyDescent="0.25">
      <c r="B2640" s="3">
        <v>602.18573312238163</v>
      </c>
      <c r="C2640" s="3">
        <v>602.20000000000005</v>
      </c>
      <c r="D2640" s="3">
        <v>1.4266877618410945E-2</v>
      </c>
      <c r="E2640" s="3">
        <v>602.18179709620426</v>
      </c>
      <c r="F2640" s="3">
        <v>602.18966914855901</v>
      </c>
      <c r="G2640" s="3">
        <v>602.14074331306949</v>
      </c>
      <c r="H2640" s="3">
        <v>602.23072293169378</v>
      </c>
      <c r="J2640" s="3">
        <v>7575</v>
      </c>
      <c r="K2640" s="3">
        <v>12600</v>
      </c>
      <c r="L2640" s="3">
        <v>1890</v>
      </c>
      <c r="M2640" s="3">
        <v>4564</v>
      </c>
      <c r="N2640" s="3">
        <v>2457</v>
      </c>
      <c r="O2640" s="3">
        <v>2</v>
      </c>
      <c r="P2640" s="3">
        <v>9</v>
      </c>
      <c r="Q2640" s="3">
        <v>6</v>
      </c>
      <c r="R2640" s="3">
        <v>1</v>
      </c>
      <c r="S2640" s="3">
        <v>1</v>
      </c>
      <c r="T2640" s="3">
        <v>1</v>
      </c>
      <c r="U2640" s="3">
        <v>0</v>
      </c>
    </row>
    <row r="2641" spans="2:21" x14ac:dyDescent="0.25">
      <c r="B2641" s="3">
        <v>426.03284961784823</v>
      </c>
      <c r="C2641" s="3">
        <v>426</v>
      </c>
      <c r="D2641" s="3">
        <v>-3.2849617848228263E-2</v>
      </c>
      <c r="E2641" s="3">
        <v>426.03073336925678</v>
      </c>
      <c r="F2641" s="3">
        <v>426.03496586643968</v>
      </c>
      <c r="G2641" s="3">
        <v>425.98798237870903</v>
      </c>
      <c r="H2641" s="3">
        <v>426.07771685698742</v>
      </c>
      <c r="J2641" s="3">
        <v>5359</v>
      </c>
      <c r="K2641" s="3">
        <v>7218</v>
      </c>
      <c r="L2641" s="3">
        <v>1950</v>
      </c>
      <c r="M2641" s="3">
        <v>2800</v>
      </c>
      <c r="N2641" s="3">
        <v>1456</v>
      </c>
      <c r="O2641" s="3">
        <v>1</v>
      </c>
      <c r="P2641" s="3">
        <v>6</v>
      </c>
      <c r="Q2641" s="3">
        <v>3</v>
      </c>
      <c r="R2641" s="3">
        <v>1</v>
      </c>
      <c r="S2641" s="3">
        <v>1</v>
      </c>
      <c r="T2641" s="3">
        <v>1</v>
      </c>
      <c r="U2641" s="3">
        <v>1</v>
      </c>
    </row>
    <row r="2642" spans="2:21" x14ac:dyDescent="0.25">
      <c r="B2642" s="3">
        <v>507.11276145392884</v>
      </c>
      <c r="C2642" s="3">
        <v>507.1</v>
      </c>
      <c r="D2642" s="3">
        <v>-1.2761453928817446E-2</v>
      </c>
      <c r="E2642" s="3">
        <v>507.10967076934617</v>
      </c>
      <c r="F2642" s="3">
        <v>507.11585213851151</v>
      </c>
      <c r="G2642" s="3">
        <v>507.06783770774638</v>
      </c>
      <c r="H2642" s="3">
        <v>507.1576852001113</v>
      </c>
      <c r="J2642" s="3">
        <v>6379</v>
      </c>
      <c r="K2642" s="3">
        <v>6942</v>
      </c>
      <c r="L2642" s="3">
        <v>1920</v>
      </c>
      <c r="M2642" s="3">
        <v>4591</v>
      </c>
      <c r="N2642" s="3">
        <v>2913</v>
      </c>
      <c r="O2642" s="3">
        <v>2</v>
      </c>
      <c r="P2642" s="3">
        <v>7</v>
      </c>
      <c r="Q2642" s="3">
        <v>4</v>
      </c>
      <c r="R2642" s="3">
        <v>1</v>
      </c>
      <c r="S2642" s="3">
        <v>1</v>
      </c>
      <c r="T2642" s="3">
        <v>1</v>
      </c>
      <c r="U2642" s="3">
        <v>1</v>
      </c>
    </row>
    <row r="2643" spans="2:21" x14ac:dyDescent="0.25">
      <c r="B2643" s="3">
        <v>466.41401244662853</v>
      </c>
      <c r="C2643" s="3">
        <v>466.4</v>
      </c>
      <c r="D2643" s="3">
        <v>-1.4012446628555608E-2</v>
      </c>
      <c r="E2643" s="3">
        <v>466.41126170486848</v>
      </c>
      <c r="F2643" s="3">
        <v>466.41676318838859</v>
      </c>
      <c r="G2643" s="3">
        <v>466.36911080723638</v>
      </c>
      <c r="H2643" s="3">
        <v>466.45891408602068</v>
      </c>
      <c r="J2643" s="3">
        <v>5867</v>
      </c>
      <c r="K2643" s="3">
        <v>7970</v>
      </c>
      <c r="L2643" s="3">
        <v>1925</v>
      </c>
      <c r="M2643" s="3">
        <v>4209</v>
      </c>
      <c r="N2643" s="3">
        <v>2345</v>
      </c>
      <c r="O2643" s="3">
        <v>2</v>
      </c>
      <c r="P2643" s="3">
        <v>10</v>
      </c>
      <c r="Q2643" s="3">
        <v>4</v>
      </c>
      <c r="R2643" s="3">
        <v>2</v>
      </c>
      <c r="S2643" s="3">
        <v>0</v>
      </c>
      <c r="T2643" s="3">
        <v>1</v>
      </c>
      <c r="U2643" s="3">
        <v>0</v>
      </c>
    </row>
    <row r="2644" spans="2:21" x14ac:dyDescent="0.25">
      <c r="B2644" s="3">
        <v>546.45909433755219</v>
      </c>
      <c r="C2644" s="3">
        <v>546.5</v>
      </c>
      <c r="D2644" s="3">
        <v>4.0905662447812574E-2</v>
      </c>
      <c r="E2644" s="3">
        <v>546.45652280336003</v>
      </c>
      <c r="F2644" s="3">
        <v>546.46166587174434</v>
      </c>
      <c r="G2644" s="3">
        <v>546.4142033203218</v>
      </c>
      <c r="H2644" s="3">
        <v>546.50398535478257</v>
      </c>
      <c r="J2644" s="3">
        <v>6874</v>
      </c>
      <c r="K2644" s="3">
        <v>8250</v>
      </c>
      <c r="L2644" s="3">
        <v>1915</v>
      </c>
      <c r="M2644" s="3">
        <v>3834</v>
      </c>
      <c r="N2644" s="3">
        <v>2468</v>
      </c>
      <c r="O2644" s="3">
        <v>2</v>
      </c>
      <c r="P2644" s="3">
        <v>9</v>
      </c>
      <c r="Q2644" s="3">
        <v>3</v>
      </c>
      <c r="R2644" s="3">
        <v>1</v>
      </c>
      <c r="S2644" s="3">
        <v>1</v>
      </c>
      <c r="T2644" s="3">
        <v>1</v>
      </c>
      <c r="U2644" s="3">
        <v>1</v>
      </c>
    </row>
    <row r="2645" spans="2:21" x14ac:dyDescent="0.25">
      <c r="B2645" s="3">
        <v>385.72921394163046</v>
      </c>
      <c r="C2645" s="3">
        <v>385.7</v>
      </c>
      <c r="D2645" s="3">
        <v>-2.9213941630473528E-2</v>
      </c>
      <c r="E2645" s="3">
        <v>385.72730645570033</v>
      </c>
      <c r="F2645" s="3">
        <v>385.73112142756059</v>
      </c>
      <c r="G2645" s="3">
        <v>385.68435606447997</v>
      </c>
      <c r="H2645" s="3">
        <v>385.77407181878095</v>
      </c>
      <c r="J2645" s="3">
        <v>4852</v>
      </c>
      <c r="K2645" s="3">
        <v>6152</v>
      </c>
      <c r="L2645" s="3">
        <v>1930</v>
      </c>
      <c r="M2645" s="3">
        <v>2368</v>
      </c>
      <c r="N2645" s="3">
        <v>1544</v>
      </c>
      <c r="O2645" s="3">
        <v>2</v>
      </c>
      <c r="P2645" s="3">
        <v>7</v>
      </c>
      <c r="Q2645" s="3">
        <v>3</v>
      </c>
      <c r="R2645" s="3">
        <v>1</v>
      </c>
      <c r="S2645" s="3">
        <v>0</v>
      </c>
      <c r="T2645" s="3">
        <v>1</v>
      </c>
      <c r="U2645" s="3">
        <v>1</v>
      </c>
    </row>
    <row r="2646" spans="2:21" x14ac:dyDescent="0.25">
      <c r="B2646" s="3">
        <v>477.30396006353897</v>
      </c>
      <c r="C2646" s="3">
        <v>477.3</v>
      </c>
      <c r="D2646" s="3">
        <v>-3.9600635389547278E-3</v>
      </c>
      <c r="E2646" s="3">
        <v>477.30241403063343</v>
      </c>
      <c r="F2646" s="3">
        <v>477.3055060964445</v>
      </c>
      <c r="G2646" s="3">
        <v>477.25911610232208</v>
      </c>
      <c r="H2646" s="3">
        <v>477.34880402475585</v>
      </c>
      <c r="J2646" s="3">
        <v>6004</v>
      </c>
      <c r="K2646" s="3">
        <v>6694</v>
      </c>
      <c r="L2646" s="3">
        <v>1935</v>
      </c>
      <c r="M2646" s="3">
        <v>3822</v>
      </c>
      <c r="N2646" s="3">
        <v>2265</v>
      </c>
      <c r="O2646" s="3">
        <v>2</v>
      </c>
      <c r="P2646" s="3">
        <v>8</v>
      </c>
      <c r="Q2646" s="3">
        <v>4</v>
      </c>
      <c r="R2646" s="3">
        <v>1</v>
      </c>
      <c r="S2646" s="3">
        <v>1</v>
      </c>
      <c r="T2646" s="3">
        <v>1</v>
      </c>
      <c r="U2646" s="3">
        <v>1</v>
      </c>
    </row>
    <row r="2647" spans="2:21" x14ac:dyDescent="0.25">
      <c r="B2647" s="3">
        <v>461.16811789523189</v>
      </c>
      <c r="C2647" s="3">
        <v>461.2</v>
      </c>
      <c r="D2647" s="3">
        <v>3.1882104768101271E-2</v>
      </c>
      <c r="E2647" s="3">
        <v>461.16641929881615</v>
      </c>
      <c r="F2647" s="3">
        <v>461.16981649164762</v>
      </c>
      <c r="G2647" s="3">
        <v>461.12326841508263</v>
      </c>
      <c r="H2647" s="3">
        <v>461.21296737538114</v>
      </c>
      <c r="J2647" s="3">
        <v>5801</v>
      </c>
      <c r="K2647" s="3">
        <v>6171</v>
      </c>
      <c r="L2647" s="3">
        <v>1945</v>
      </c>
      <c r="M2647" s="3">
        <v>2984</v>
      </c>
      <c r="N2647" s="3">
        <v>1588</v>
      </c>
      <c r="O2647" s="3">
        <v>2</v>
      </c>
      <c r="P2647" s="3">
        <v>7</v>
      </c>
      <c r="Q2647" s="3">
        <v>3</v>
      </c>
      <c r="R2647" s="3">
        <v>1</v>
      </c>
      <c r="S2647" s="3">
        <v>1</v>
      </c>
      <c r="T2647" s="3">
        <v>1</v>
      </c>
      <c r="U2647" s="3">
        <v>1</v>
      </c>
    </row>
    <row r="2648" spans="2:21" x14ac:dyDescent="0.25">
      <c r="B2648" s="3">
        <v>408.22699935201399</v>
      </c>
      <c r="C2648" s="3">
        <v>408.2</v>
      </c>
      <c r="D2648" s="3">
        <v>-2.6999352014001943E-2</v>
      </c>
      <c r="E2648" s="3">
        <v>408.22532719172841</v>
      </c>
      <c r="F2648" s="3">
        <v>408.22867151229957</v>
      </c>
      <c r="G2648" s="3">
        <v>408.18215086530711</v>
      </c>
      <c r="H2648" s="3">
        <v>408.27184783872087</v>
      </c>
      <c r="J2648" s="3">
        <v>5135</v>
      </c>
      <c r="K2648" s="3">
        <v>6300</v>
      </c>
      <c r="L2648" s="3">
        <v>1965</v>
      </c>
      <c r="M2648" s="3">
        <v>2408</v>
      </c>
      <c r="N2648" s="3">
        <v>1608</v>
      </c>
      <c r="O2648" s="3">
        <v>2</v>
      </c>
      <c r="P2648" s="3">
        <v>7</v>
      </c>
      <c r="Q2648" s="3">
        <v>3</v>
      </c>
      <c r="R2648" s="3">
        <v>1</v>
      </c>
      <c r="S2648" s="3">
        <v>1</v>
      </c>
      <c r="T2648" s="3">
        <v>1</v>
      </c>
      <c r="U2648" s="3">
        <v>1</v>
      </c>
    </row>
    <row r="2649" spans="2:21" x14ac:dyDescent="0.25">
      <c r="B2649" s="3">
        <v>392.8057105431065</v>
      </c>
      <c r="C2649" s="3">
        <v>392.8</v>
      </c>
      <c r="D2649" s="3">
        <v>-5.7105431064883305E-3</v>
      </c>
      <c r="E2649" s="3">
        <v>392.80402048091059</v>
      </c>
      <c r="F2649" s="3">
        <v>392.8074006053024</v>
      </c>
      <c r="G2649" s="3">
        <v>392.76086138536522</v>
      </c>
      <c r="H2649" s="3">
        <v>392.85055970084778</v>
      </c>
      <c r="J2649" s="3">
        <v>4941</v>
      </c>
      <c r="K2649" s="3">
        <v>6390</v>
      </c>
      <c r="L2649" s="3">
        <v>1950</v>
      </c>
      <c r="M2649" s="3">
        <v>2638</v>
      </c>
      <c r="N2649" s="3">
        <v>1627</v>
      </c>
      <c r="O2649" s="3">
        <v>2</v>
      </c>
      <c r="P2649" s="3">
        <v>8</v>
      </c>
      <c r="Q2649" s="3">
        <v>4</v>
      </c>
      <c r="R2649" s="3">
        <v>1</v>
      </c>
      <c r="S2649" s="3">
        <v>1</v>
      </c>
      <c r="T2649" s="3">
        <v>1</v>
      </c>
      <c r="U2649" s="3">
        <v>1</v>
      </c>
    </row>
    <row r="2650" spans="2:21" x14ac:dyDescent="0.25">
      <c r="B2650" s="3">
        <v>541.69557808008904</v>
      </c>
      <c r="C2650" s="3">
        <v>541.70000000000005</v>
      </c>
      <c r="D2650" s="3">
        <v>4.4219199110102636E-3</v>
      </c>
      <c r="E2650" s="3">
        <v>541.69258099214949</v>
      </c>
      <c r="F2650" s="3">
        <v>541.69857516802858</v>
      </c>
      <c r="G2650" s="3">
        <v>541.65066067615703</v>
      </c>
      <c r="H2650" s="3">
        <v>541.74049548402104</v>
      </c>
      <c r="J2650" s="3">
        <v>6814</v>
      </c>
      <c r="K2650" s="3">
        <v>9885</v>
      </c>
      <c r="L2650" s="3">
        <v>1947</v>
      </c>
      <c r="M2650" s="3">
        <v>4726</v>
      </c>
      <c r="N2650" s="3">
        <v>2295</v>
      </c>
      <c r="O2650" s="3">
        <v>1.5</v>
      </c>
      <c r="P2650" s="3">
        <v>6</v>
      </c>
      <c r="Q2650" s="3">
        <v>3</v>
      </c>
      <c r="R2650" s="3">
        <v>2</v>
      </c>
      <c r="S2650" s="3">
        <v>1</v>
      </c>
      <c r="T2650" s="3">
        <v>1</v>
      </c>
      <c r="U2650" s="3">
        <v>1</v>
      </c>
    </row>
    <row r="2651" spans="2:21" x14ac:dyDescent="0.25">
      <c r="B2651" s="3">
        <v>395.66618538637505</v>
      </c>
      <c r="C2651" s="3">
        <v>395.7</v>
      </c>
      <c r="D2651" s="3">
        <v>3.3814613624940648E-2</v>
      </c>
      <c r="E2651" s="3">
        <v>395.66414592918301</v>
      </c>
      <c r="F2651" s="3">
        <v>395.66822484356709</v>
      </c>
      <c r="G2651" s="3">
        <v>395.62132170367386</v>
      </c>
      <c r="H2651" s="3">
        <v>395.71104906907624</v>
      </c>
      <c r="J2651" s="3">
        <v>4977</v>
      </c>
      <c r="K2651" s="3">
        <v>4673</v>
      </c>
      <c r="L2651" s="3">
        <v>1930</v>
      </c>
      <c r="M2651" s="3">
        <v>2265</v>
      </c>
      <c r="N2651" s="3">
        <v>1350</v>
      </c>
      <c r="O2651" s="3">
        <v>2</v>
      </c>
      <c r="P2651" s="3">
        <v>6</v>
      </c>
      <c r="Q2651" s="3">
        <v>3</v>
      </c>
      <c r="R2651" s="3">
        <v>1</v>
      </c>
      <c r="S2651" s="3">
        <v>0</v>
      </c>
      <c r="T2651" s="3">
        <v>1</v>
      </c>
      <c r="U2651" s="3">
        <v>1</v>
      </c>
    </row>
    <row r="2652" spans="2:21" x14ac:dyDescent="0.25">
      <c r="B2652" s="3">
        <v>390.58075464430055</v>
      </c>
      <c r="C2652" s="3">
        <v>390.6</v>
      </c>
      <c r="D2652" s="3">
        <v>1.9245355699467837E-2</v>
      </c>
      <c r="E2652" s="3">
        <v>390.57886610569523</v>
      </c>
      <c r="F2652" s="3">
        <v>390.58264318290588</v>
      </c>
      <c r="G2652" s="3">
        <v>390.53589756885043</v>
      </c>
      <c r="H2652" s="3">
        <v>390.62561171975068</v>
      </c>
      <c r="J2652" s="3">
        <v>4913</v>
      </c>
      <c r="K2652" s="3">
        <v>6978</v>
      </c>
      <c r="L2652" s="3">
        <v>1925</v>
      </c>
      <c r="M2652" s="3">
        <v>2621</v>
      </c>
      <c r="N2652" s="3">
        <v>1598</v>
      </c>
      <c r="O2652" s="3">
        <v>2</v>
      </c>
      <c r="P2652" s="3">
        <v>7</v>
      </c>
      <c r="Q2652" s="3">
        <v>4</v>
      </c>
      <c r="R2652" s="3">
        <v>1</v>
      </c>
      <c r="S2652" s="3">
        <v>1</v>
      </c>
      <c r="T2652" s="3">
        <v>1</v>
      </c>
      <c r="U2652" s="3">
        <v>0</v>
      </c>
    </row>
    <row r="2653" spans="2:21" x14ac:dyDescent="0.25">
      <c r="B2653" s="3">
        <v>420.22984635408375</v>
      </c>
      <c r="C2653" s="3">
        <v>420.2</v>
      </c>
      <c r="D2653" s="3">
        <v>-2.9846354083758797E-2</v>
      </c>
      <c r="E2653" s="3">
        <v>420.22769602269733</v>
      </c>
      <c r="F2653" s="3">
        <v>420.23199668547016</v>
      </c>
      <c r="G2653" s="3">
        <v>420.18497749444873</v>
      </c>
      <c r="H2653" s="3">
        <v>420.27471521371876</v>
      </c>
      <c r="J2653" s="3">
        <v>5286</v>
      </c>
      <c r="K2653" s="3">
        <v>7036</v>
      </c>
      <c r="L2653" s="3">
        <v>1929</v>
      </c>
      <c r="M2653" s="3">
        <v>3267</v>
      </c>
      <c r="N2653" s="3">
        <v>1793</v>
      </c>
      <c r="O2653" s="3">
        <v>2</v>
      </c>
      <c r="P2653" s="3">
        <v>9</v>
      </c>
      <c r="Q2653" s="3">
        <v>4</v>
      </c>
      <c r="R2653" s="3">
        <v>1</v>
      </c>
      <c r="S2653" s="3">
        <v>1</v>
      </c>
      <c r="T2653" s="3">
        <v>1</v>
      </c>
      <c r="U2653" s="3">
        <v>0</v>
      </c>
    </row>
    <row r="2654" spans="2:21" x14ac:dyDescent="0.25">
      <c r="B2654" s="3">
        <v>404.72841947076165</v>
      </c>
      <c r="C2654" s="3">
        <v>404.7</v>
      </c>
      <c r="D2654" s="3">
        <v>-2.8419470761662069E-2</v>
      </c>
      <c r="E2654" s="3">
        <v>404.72624273842752</v>
      </c>
      <c r="F2654" s="3">
        <v>404.73059620309579</v>
      </c>
      <c r="G2654" s="3">
        <v>404.68354933811719</v>
      </c>
      <c r="H2654" s="3">
        <v>404.77328960340611</v>
      </c>
      <c r="J2654" s="3">
        <v>5091</v>
      </c>
      <c r="K2654" s="3">
        <v>6250</v>
      </c>
      <c r="L2654" s="3">
        <v>1930</v>
      </c>
      <c r="M2654" s="3">
        <v>3299</v>
      </c>
      <c r="N2654" s="3">
        <v>1802</v>
      </c>
      <c r="O2654" s="3">
        <v>2</v>
      </c>
      <c r="P2654" s="3">
        <v>7</v>
      </c>
      <c r="Q2654" s="3">
        <v>3</v>
      </c>
      <c r="R2654" s="3">
        <v>1</v>
      </c>
      <c r="S2654" s="3">
        <v>0</v>
      </c>
      <c r="T2654" s="3">
        <v>1</v>
      </c>
      <c r="U2654" s="3">
        <v>0</v>
      </c>
    </row>
    <row r="2655" spans="2:21" x14ac:dyDescent="0.25">
      <c r="B2655" s="3">
        <v>366.1749455910446</v>
      </c>
      <c r="C2655" s="3">
        <v>366.2</v>
      </c>
      <c r="D2655" s="3">
        <v>2.5054408955384133E-2</v>
      </c>
      <c r="E2655" s="3">
        <v>366.17298473018843</v>
      </c>
      <c r="F2655" s="3">
        <v>366.17690645190078</v>
      </c>
      <c r="G2655" s="3">
        <v>366.13008541254328</v>
      </c>
      <c r="H2655" s="3">
        <v>366.21980576954593</v>
      </c>
      <c r="J2655" s="3">
        <v>4606</v>
      </c>
      <c r="K2655" s="3">
        <v>5403</v>
      </c>
      <c r="L2655" s="3">
        <v>1920</v>
      </c>
      <c r="M2655" s="3">
        <v>2103</v>
      </c>
      <c r="N2655" s="3">
        <v>1352</v>
      </c>
      <c r="O2655" s="3">
        <v>2</v>
      </c>
      <c r="P2655" s="3">
        <v>6</v>
      </c>
      <c r="Q2655" s="3">
        <v>3</v>
      </c>
      <c r="R2655" s="3">
        <v>1</v>
      </c>
      <c r="S2655" s="3">
        <v>0</v>
      </c>
      <c r="T2655" s="3">
        <v>1</v>
      </c>
      <c r="U2655" s="3">
        <v>1</v>
      </c>
    </row>
    <row r="2656" spans="2:21" x14ac:dyDescent="0.25">
      <c r="B2656" s="3">
        <v>424.91962553266984</v>
      </c>
      <c r="C2656" s="3">
        <v>424.9</v>
      </c>
      <c r="D2656" s="3">
        <v>-1.9625532669863333E-2</v>
      </c>
      <c r="E2656" s="3">
        <v>424.91794948507879</v>
      </c>
      <c r="F2656" s="3">
        <v>424.92130158026089</v>
      </c>
      <c r="G2656" s="3">
        <v>424.87477690085791</v>
      </c>
      <c r="H2656" s="3">
        <v>424.96447416448177</v>
      </c>
      <c r="J2656" s="3">
        <v>5345</v>
      </c>
      <c r="K2656" s="3">
        <v>6448</v>
      </c>
      <c r="L2656" s="3">
        <v>1920</v>
      </c>
      <c r="M2656" s="3">
        <v>2430</v>
      </c>
      <c r="N2656" s="3">
        <v>1452</v>
      </c>
      <c r="O2656" s="3">
        <v>2</v>
      </c>
      <c r="P2656" s="3">
        <v>7</v>
      </c>
      <c r="Q2656" s="3">
        <v>3</v>
      </c>
      <c r="R2656" s="3">
        <v>1</v>
      </c>
      <c r="S2656" s="3">
        <v>1</v>
      </c>
      <c r="T2656" s="3">
        <v>1</v>
      </c>
      <c r="U2656" s="3">
        <v>1</v>
      </c>
    </row>
    <row r="2657" spans="2:21" x14ac:dyDescent="0.25">
      <c r="B2657" s="3">
        <v>311.3264239745028</v>
      </c>
      <c r="C2657" s="3">
        <v>311.3</v>
      </c>
      <c r="D2657" s="3">
        <v>-2.642397450279077E-2</v>
      </c>
      <c r="E2657" s="3">
        <v>311.32443083926296</v>
      </c>
      <c r="F2657" s="3">
        <v>311.32841710974265</v>
      </c>
      <c r="G2657" s="3">
        <v>311.28156237368472</v>
      </c>
      <c r="H2657" s="3">
        <v>311.37128557532088</v>
      </c>
      <c r="J2657" s="3">
        <v>3916</v>
      </c>
      <c r="K2657" s="3">
        <v>4500</v>
      </c>
      <c r="L2657" s="3">
        <v>1958</v>
      </c>
      <c r="M2657" s="3">
        <v>2496</v>
      </c>
      <c r="N2657" s="3">
        <v>1123</v>
      </c>
      <c r="O2657" s="3">
        <v>1</v>
      </c>
      <c r="P2657" s="3">
        <v>6</v>
      </c>
      <c r="Q2657" s="3">
        <v>3</v>
      </c>
      <c r="R2657" s="3">
        <v>1</v>
      </c>
      <c r="S2657" s="3">
        <v>0</v>
      </c>
      <c r="T2657" s="3">
        <v>1</v>
      </c>
      <c r="U2657" s="3">
        <v>1</v>
      </c>
    </row>
    <row r="2658" spans="2:21" x14ac:dyDescent="0.25">
      <c r="B2658" s="3">
        <v>332.62949509209153</v>
      </c>
      <c r="C2658" s="3">
        <v>332.6</v>
      </c>
      <c r="D2658" s="3">
        <v>-2.9495092091508468E-2</v>
      </c>
      <c r="E2658" s="3">
        <v>332.62622193908044</v>
      </c>
      <c r="F2658" s="3">
        <v>332.63276824510262</v>
      </c>
      <c r="G2658" s="3">
        <v>332.58455842365129</v>
      </c>
      <c r="H2658" s="3">
        <v>332.67443176053177</v>
      </c>
      <c r="J2658" s="3">
        <v>4184</v>
      </c>
      <c r="K2658" s="3">
        <v>7681</v>
      </c>
      <c r="L2658" s="3">
        <v>1948</v>
      </c>
      <c r="M2658" s="3">
        <v>1108</v>
      </c>
      <c r="N2658" s="3">
        <v>1033</v>
      </c>
      <c r="O2658" s="3">
        <v>1</v>
      </c>
      <c r="P2658" s="3">
        <v>5</v>
      </c>
      <c r="Q2658" s="3">
        <v>2</v>
      </c>
      <c r="R2658" s="3">
        <v>1</v>
      </c>
      <c r="S2658" s="3">
        <v>0</v>
      </c>
      <c r="T2658" s="3">
        <v>1</v>
      </c>
      <c r="U2658" s="3">
        <v>0</v>
      </c>
    </row>
    <row r="2659" spans="2:21" x14ac:dyDescent="0.25">
      <c r="B2659" s="3">
        <v>382.70940497382219</v>
      </c>
      <c r="C2659" s="3">
        <v>382.7</v>
      </c>
      <c r="D2659" s="3">
        <v>-9.4049738221997359E-3</v>
      </c>
      <c r="E2659" s="3">
        <v>382.70767551895756</v>
      </c>
      <c r="F2659" s="3">
        <v>382.71113442868682</v>
      </c>
      <c r="G2659" s="3">
        <v>382.66455431436214</v>
      </c>
      <c r="H2659" s="3">
        <v>382.75425563328224</v>
      </c>
      <c r="J2659" s="3">
        <v>4814</v>
      </c>
      <c r="K2659" s="3">
        <v>5198</v>
      </c>
      <c r="L2659" s="3">
        <v>1920</v>
      </c>
      <c r="M2659" s="3">
        <v>2538</v>
      </c>
      <c r="N2659" s="3">
        <v>1627</v>
      </c>
      <c r="O2659" s="3">
        <v>2</v>
      </c>
      <c r="P2659" s="3">
        <v>8</v>
      </c>
      <c r="Q2659" s="3">
        <v>4</v>
      </c>
      <c r="R2659" s="3">
        <v>1</v>
      </c>
      <c r="S2659" s="3">
        <v>1</v>
      </c>
      <c r="T2659" s="3">
        <v>1</v>
      </c>
      <c r="U2659" s="3">
        <v>1</v>
      </c>
    </row>
    <row r="2660" spans="2:21" x14ac:dyDescent="0.25">
      <c r="B2660" s="3">
        <v>666.41318384902934</v>
      </c>
      <c r="C2660" s="3">
        <v>666.4</v>
      </c>
      <c r="D2660" s="3">
        <v>-1.3183849029360317E-2</v>
      </c>
      <c r="E2660" s="3">
        <v>666.40951672510357</v>
      </c>
      <c r="F2660" s="3">
        <v>666.4168509729551</v>
      </c>
      <c r="G2660" s="3">
        <v>666.36821676731654</v>
      </c>
      <c r="H2660" s="3">
        <v>666.45815093074214</v>
      </c>
      <c r="J2660" s="3">
        <v>8383</v>
      </c>
      <c r="K2660" s="3">
        <v>12137</v>
      </c>
      <c r="L2660" s="3">
        <v>1915</v>
      </c>
      <c r="M2660" s="3">
        <v>5600</v>
      </c>
      <c r="N2660" s="3">
        <v>3462</v>
      </c>
      <c r="O2660" s="3">
        <v>2.5</v>
      </c>
      <c r="P2660" s="3">
        <v>11</v>
      </c>
      <c r="Q2660" s="3">
        <v>6</v>
      </c>
      <c r="R2660" s="3">
        <v>2</v>
      </c>
      <c r="S2660" s="3">
        <v>0</v>
      </c>
      <c r="T2660" s="3">
        <v>1</v>
      </c>
      <c r="U2660" s="3">
        <v>1</v>
      </c>
    </row>
    <row r="2661" spans="2:21" x14ac:dyDescent="0.25">
      <c r="B2661" s="3">
        <v>419.51448550628061</v>
      </c>
      <c r="C2661" s="3">
        <v>419.5</v>
      </c>
      <c r="D2661" s="3">
        <v>-1.4485506280607297E-2</v>
      </c>
      <c r="E2661" s="3">
        <v>419.5120967598524</v>
      </c>
      <c r="F2661" s="3">
        <v>419.51687425270882</v>
      </c>
      <c r="G2661" s="3">
        <v>419.46960458885042</v>
      </c>
      <c r="H2661" s="3">
        <v>419.5593664237108</v>
      </c>
      <c r="J2661" s="3">
        <v>5277</v>
      </c>
      <c r="K2661" s="3">
        <v>6145</v>
      </c>
      <c r="L2661" s="3">
        <v>1930</v>
      </c>
      <c r="M2661" s="3">
        <v>2640</v>
      </c>
      <c r="N2661" s="3">
        <v>1592</v>
      </c>
      <c r="O2661" s="3">
        <v>2</v>
      </c>
      <c r="P2661" s="3">
        <v>7</v>
      </c>
      <c r="Q2661" s="3">
        <v>4</v>
      </c>
      <c r="R2661" s="3">
        <v>1</v>
      </c>
      <c r="S2661" s="3">
        <v>1</v>
      </c>
      <c r="T2661" s="3">
        <v>1</v>
      </c>
      <c r="U2661" s="3">
        <v>2</v>
      </c>
    </row>
    <row r="2662" spans="2:21" x14ac:dyDescent="0.25">
      <c r="B2662" s="3">
        <v>394.23620153519136</v>
      </c>
      <c r="C2662" s="3">
        <v>394.2</v>
      </c>
      <c r="D2662" s="3">
        <v>-3.6201535191366929E-2</v>
      </c>
      <c r="E2662" s="3">
        <v>394.23481961987346</v>
      </c>
      <c r="F2662" s="3">
        <v>394.23758345050925</v>
      </c>
      <c r="G2662" s="3">
        <v>394.1913629320706</v>
      </c>
      <c r="H2662" s="3">
        <v>394.28104013831211</v>
      </c>
      <c r="J2662" s="3">
        <v>4959</v>
      </c>
      <c r="K2662" s="3">
        <v>6420</v>
      </c>
      <c r="L2662" s="3">
        <v>1935</v>
      </c>
      <c r="M2662" s="3">
        <v>2894</v>
      </c>
      <c r="N2662" s="3">
        <v>1816</v>
      </c>
      <c r="O2662" s="3">
        <v>2</v>
      </c>
      <c r="P2662" s="3">
        <v>7</v>
      </c>
      <c r="Q2662" s="3">
        <v>3</v>
      </c>
      <c r="R2662" s="3">
        <v>1</v>
      </c>
      <c r="S2662" s="3">
        <v>1</v>
      </c>
      <c r="T2662" s="3">
        <v>1</v>
      </c>
      <c r="U2662" s="3">
        <v>1</v>
      </c>
    </row>
    <row r="2663" spans="2:21" x14ac:dyDescent="0.25">
      <c r="B2663" s="3">
        <v>385.81051053563777</v>
      </c>
      <c r="C2663" s="3">
        <v>385.8</v>
      </c>
      <c r="D2663" s="3">
        <v>-1.0510535637763496E-2</v>
      </c>
      <c r="E2663" s="3">
        <v>385.80902895074905</v>
      </c>
      <c r="F2663" s="3">
        <v>385.8119921205265</v>
      </c>
      <c r="G2663" s="3">
        <v>385.76566875006165</v>
      </c>
      <c r="H2663" s="3">
        <v>385.8553523212139</v>
      </c>
      <c r="J2663" s="3">
        <v>4853</v>
      </c>
      <c r="K2663" s="3">
        <v>4502</v>
      </c>
      <c r="L2663" s="3">
        <v>1946</v>
      </c>
      <c r="M2663" s="3">
        <v>2880</v>
      </c>
      <c r="N2663" s="3">
        <v>1568</v>
      </c>
      <c r="O2663" s="3">
        <v>2</v>
      </c>
      <c r="P2663" s="3">
        <v>7</v>
      </c>
      <c r="Q2663" s="3">
        <v>3</v>
      </c>
      <c r="R2663" s="3">
        <v>1</v>
      </c>
      <c r="S2663" s="3">
        <v>1</v>
      </c>
      <c r="T2663" s="3">
        <v>1</v>
      </c>
      <c r="U2663" s="3">
        <v>1</v>
      </c>
    </row>
    <row r="2664" spans="2:21" x14ac:dyDescent="0.25">
      <c r="B2664" s="3">
        <v>404.96682731318657</v>
      </c>
      <c r="C2664" s="3">
        <v>405</v>
      </c>
      <c r="D2664" s="3">
        <v>3.3172686813429664E-2</v>
      </c>
      <c r="E2664" s="3">
        <v>404.9648145302894</v>
      </c>
      <c r="F2664" s="3">
        <v>404.96884009608374</v>
      </c>
      <c r="G2664" s="3">
        <v>404.92196483515795</v>
      </c>
      <c r="H2664" s="3">
        <v>405.01168979121519</v>
      </c>
      <c r="J2664" s="3">
        <v>5094</v>
      </c>
      <c r="K2664" s="3">
        <v>6193</v>
      </c>
      <c r="L2664" s="3">
        <v>1938</v>
      </c>
      <c r="M2664" s="3">
        <v>3153</v>
      </c>
      <c r="N2664" s="3">
        <v>1650</v>
      </c>
      <c r="O2664" s="3">
        <v>2</v>
      </c>
      <c r="P2664" s="3">
        <v>7</v>
      </c>
      <c r="Q2664" s="3">
        <v>3</v>
      </c>
      <c r="R2664" s="3">
        <v>1</v>
      </c>
      <c r="S2664" s="3">
        <v>0</v>
      </c>
      <c r="T2664" s="3">
        <v>1</v>
      </c>
      <c r="U2664" s="3">
        <v>1</v>
      </c>
    </row>
    <row r="2665" spans="2:21" x14ac:dyDescent="0.25">
      <c r="B2665" s="3">
        <v>465.37957929475562</v>
      </c>
      <c r="C2665" s="3">
        <v>465.4</v>
      </c>
      <c r="D2665" s="3">
        <v>2.0420705244362125E-2</v>
      </c>
      <c r="E2665" s="3">
        <v>465.37708714314675</v>
      </c>
      <c r="F2665" s="3">
        <v>465.38207144636448</v>
      </c>
      <c r="G2665" s="3">
        <v>465.33469275490773</v>
      </c>
      <c r="H2665" s="3">
        <v>465.4244658346035</v>
      </c>
      <c r="J2665" s="3">
        <v>5854</v>
      </c>
      <c r="K2665" s="3">
        <v>6378</v>
      </c>
      <c r="L2665" s="3">
        <v>1938</v>
      </c>
      <c r="M2665" s="3">
        <v>2904</v>
      </c>
      <c r="N2665" s="3">
        <v>1600</v>
      </c>
      <c r="O2665" s="3">
        <v>2</v>
      </c>
      <c r="P2665" s="3">
        <v>9</v>
      </c>
      <c r="Q2665" s="3">
        <v>3</v>
      </c>
      <c r="R2665" s="3">
        <v>1</v>
      </c>
      <c r="S2665" s="3">
        <v>1</v>
      </c>
      <c r="T2665" s="3">
        <v>1</v>
      </c>
      <c r="U2665" s="3">
        <v>1</v>
      </c>
    </row>
    <row r="2666" spans="2:21" x14ac:dyDescent="0.25">
      <c r="B2666" s="3">
        <v>373.57004538928652</v>
      </c>
      <c r="C2666" s="3">
        <v>373.6</v>
      </c>
      <c r="D2666" s="3">
        <v>2.9954610713502916E-2</v>
      </c>
      <c r="E2666" s="3">
        <v>373.56836800054759</v>
      </c>
      <c r="F2666" s="3">
        <v>373.57172277802545</v>
      </c>
      <c r="G2666" s="3">
        <v>373.52519670733426</v>
      </c>
      <c r="H2666" s="3">
        <v>373.61489407123878</v>
      </c>
      <c r="J2666" s="3">
        <v>4699</v>
      </c>
      <c r="K2666" s="3">
        <v>6074</v>
      </c>
      <c r="L2666" s="3">
        <v>1950</v>
      </c>
      <c r="M2666" s="3">
        <v>2166</v>
      </c>
      <c r="N2666" s="3">
        <v>1224</v>
      </c>
      <c r="O2666" s="3">
        <v>2</v>
      </c>
      <c r="P2666" s="3">
        <v>6</v>
      </c>
      <c r="Q2666" s="3">
        <v>3</v>
      </c>
      <c r="R2666" s="3">
        <v>1</v>
      </c>
      <c r="S2666" s="3">
        <v>1</v>
      </c>
      <c r="T2666" s="3">
        <v>1</v>
      </c>
      <c r="U2666" s="3">
        <v>1</v>
      </c>
    </row>
    <row r="2667" spans="2:21" x14ac:dyDescent="0.25">
      <c r="B2667" s="3">
        <v>457.43253949551621</v>
      </c>
      <c r="C2667" s="3">
        <v>457.4</v>
      </c>
      <c r="D2667" s="3">
        <v>-3.2539495516232364E-2</v>
      </c>
      <c r="E2667" s="3">
        <v>457.43048096165381</v>
      </c>
      <c r="F2667" s="3">
        <v>457.43459802937861</v>
      </c>
      <c r="G2667" s="3">
        <v>457.38767494156167</v>
      </c>
      <c r="H2667" s="3">
        <v>457.47740404947075</v>
      </c>
      <c r="J2667" s="3">
        <v>5754</v>
      </c>
      <c r="K2667" s="3">
        <v>6250</v>
      </c>
      <c r="L2667" s="3">
        <v>1935</v>
      </c>
      <c r="M2667" s="3">
        <v>3590</v>
      </c>
      <c r="N2667" s="3">
        <v>1914</v>
      </c>
      <c r="O2667" s="3">
        <v>1.5</v>
      </c>
      <c r="P2667" s="3">
        <v>6</v>
      </c>
      <c r="Q2667" s="3">
        <v>3</v>
      </c>
      <c r="R2667" s="3">
        <v>2</v>
      </c>
      <c r="S2667" s="3">
        <v>0</v>
      </c>
      <c r="T2667" s="3">
        <v>1</v>
      </c>
      <c r="U2667" s="3">
        <v>1</v>
      </c>
    </row>
    <row r="2668" spans="2:21" x14ac:dyDescent="0.25">
      <c r="B2668" s="3">
        <v>437.08211444892061</v>
      </c>
      <c r="C2668" s="3">
        <v>437.1</v>
      </c>
      <c r="D2668" s="3">
        <v>1.7885551079416473E-2</v>
      </c>
      <c r="E2668" s="3">
        <v>437.08063288468981</v>
      </c>
      <c r="F2668" s="3">
        <v>437.08359601315141</v>
      </c>
      <c r="G2668" s="3">
        <v>437.037272664027</v>
      </c>
      <c r="H2668" s="3">
        <v>437.12695623381421</v>
      </c>
      <c r="J2668" s="3">
        <v>5498</v>
      </c>
      <c r="K2668" s="3">
        <v>8388</v>
      </c>
      <c r="L2668" s="3">
        <v>1930</v>
      </c>
      <c r="M2668" s="3">
        <v>2783</v>
      </c>
      <c r="N2668" s="3">
        <v>1736</v>
      </c>
      <c r="O2668" s="3">
        <v>2</v>
      </c>
      <c r="P2668" s="3">
        <v>7</v>
      </c>
      <c r="Q2668" s="3">
        <v>3</v>
      </c>
      <c r="R2668" s="3">
        <v>1</v>
      </c>
      <c r="S2668" s="3">
        <v>1</v>
      </c>
      <c r="T2668" s="3">
        <v>1</v>
      </c>
      <c r="U2668" s="3">
        <v>1</v>
      </c>
    </row>
    <row r="2669" spans="2:21" x14ac:dyDescent="0.25">
      <c r="B2669" s="3">
        <v>455.36517363486229</v>
      </c>
      <c r="C2669" s="3">
        <v>455.4</v>
      </c>
      <c r="D2669" s="3">
        <v>3.4826365137689663E-2</v>
      </c>
      <c r="E2669" s="3">
        <v>455.36280555129503</v>
      </c>
      <c r="F2669" s="3">
        <v>455.36754171842955</v>
      </c>
      <c r="G2669" s="3">
        <v>455.32029381245115</v>
      </c>
      <c r="H2669" s="3">
        <v>455.41005345727342</v>
      </c>
      <c r="J2669" s="3">
        <v>5728</v>
      </c>
      <c r="K2669" s="3">
        <v>7286</v>
      </c>
      <c r="L2669" s="3">
        <v>1935</v>
      </c>
      <c r="M2669" s="3">
        <v>2651</v>
      </c>
      <c r="N2669" s="3">
        <v>1560</v>
      </c>
      <c r="O2669" s="3">
        <v>2</v>
      </c>
      <c r="P2669" s="3">
        <v>8</v>
      </c>
      <c r="Q2669" s="3">
        <v>3</v>
      </c>
      <c r="R2669" s="3">
        <v>2</v>
      </c>
      <c r="S2669" s="3">
        <v>0</v>
      </c>
      <c r="T2669" s="3">
        <v>1</v>
      </c>
      <c r="U2669" s="3">
        <v>1</v>
      </c>
    </row>
    <row r="2670" spans="2:21" x14ac:dyDescent="0.25">
      <c r="B2670" s="3">
        <v>512.35946740401459</v>
      </c>
      <c r="C2670" s="3">
        <v>512.4</v>
      </c>
      <c r="D2670" s="3">
        <v>4.0532595985382613E-2</v>
      </c>
      <c r="E2670" s="3">
        <v>512.35774645455149</v>
      </c>
      <c r="F2670" s="3">
        <v>512.3611883534777</v>
      </c>
      <c r="G2670" s="3">
        <v>512.31461707172002</v>
      </c>
      <c r="H2670" s="3">
        <v>512.40431773630917</v>
      </c>
      <c r="J2670" s="3">
        <v>6445</v>
      </c>
      <c r="K2670" s="3">
        <v>6992</v>
      </c>
      <c r="L2670" s="3">
        <v>1920</v>
      </c>
      <c r="M2670" s="3">
        <v>3540</v>
      </c>
      <c r="N2670" s="3">
        <v>1981</v>
      </c>
      <c r="O2670" s="3">
        <v>2</v>
      </c>
      <c r="P2670" s="3">
        <v>8</v>
      </c>
      <c r="Q2670" s="3">
        <v>4</v>
      </c>
      <c r="R2670" s="3">
        <v>1</v>
      </c>
      <c r="S2670" s="3">
        <v>1</v>
      </c>
      <c r="T2670" s="3">
        <v>1</v>
      </c>
      <c r="U2670" s="3">
        <v>1</v>
      </c>
    </row>
    <row r="2671" spans="2:21" x14ac:dyDescent="0.25">
      <c r="B2671" s="3">
        <v>362.99652313500519</v>
      </c>
      <c r="C2671" s="3">
        <v>363</v>
      </c>
      <c r="D2671" s="3">
        <v>3.4768649948091479E-3</v>
      </c>
      <c r="E2671" s="3">
        <v>362.99509155676833</v>
      </c>
      <c r="F2671" s="3">
        <v>362.99795471324205</v>
      </c>
      <c r="G2671" s="3">
        <v>362.95168297380877</v>
      </c>
      <c r="H2671" s="3">
        <v>363.04136329620161</v>
      </c>
      <c r="J2671" s="3">
        <v>4566</v>
      </c>
      <c r="K2671" s="3">
        <v>4292</v>
      </c>
      <c r="L2671" s="3">
        <v>1951</v>
      </c>
      <c r="M2671" s="3">
        <v>2626</v>
      </c>
      <c r="N2671" s="3">
        <v>1488</v>
      </c>
      <c r="O2671" s="3">
        <v>1.5</v>
      </c>
      <c r="P2671" s="3">
        <v>6</v>
      </c>
      <c r="Q2671" s="3">
        <v>3</v>
      </c>
      <c r="R2671" s="3">
        <v>1</v>
      </c>
      <c r="S2671" s="3">
        <v>1</v>
      </c>
      <c r="T2671" s="3">
        <v>1</v>
      </c>
      <c r="U2671" s="3">
        <v>1</v>
      </c>
    </row>
    <row r="2672" spans="2:21" x14ac:dyDescent="0.25">
      <c r="B2672" s="3">
        <v>338.99054658714374</v>
      </c>
      <c r="C2672" s="3">
        <v>339</v>
      </c>
      <c r="D2672" s="3">
        <v>9.4534128562600017E-3</v>
      </c>
      <c r="E2672" s="3">
        <v>338.9888342143891</v>
      </c>
      <c r="F2672" s="3">
        <v>338.99225895989838</v>
      </c>
      <c r="G2672" s="3">
        <v>338.94569658312673</v>
      </c>
      <c r="H2672" s="3">
        <v>339.03539659116075</v>
      </c>
      <c r="J2672" s="3">
        <v>4264</v>
      </c>
      <c r="K2672" s="3">
        <v>4344</v>
      </c>
      <c r="L2672" s="3">
        <v>1930</v>
      </c>
      <c r="M2672" s="3">
        <v>2008</v>
      </c>
      <c r="N2672" s="3">
        <v>1248</v>
      </c>
      <c r="O2672" s="3">
        <v>2</v>
      </c>
      <c r="P2672" s="3">
        <v>6</v>
      </c>
      <c r="Q2672" s="3">
        <v>3</v>
      </c>
      <c r="R2672" s="3">
        <v>1</v>
      </c>
      <c r="S2672" s="3">
        <v>1</v>
      </c>
      <c r="T2672" s="3">
        <v>1</v>
      </c>
      <c r="U2672" s="3">
        <v>1</v>
      </c>
    </row>
    <row r="2673" spans="2:21" x14ac:dyDescent="0.25">
      <c r="B2673" s="3">
        <v>594.3169492825449</v>
      </c>
      <c r="C2673" s="3">
        <v>594.29999999999995</v>
      </c>
      <c r="D2673" s="3">
        <v>-1.6949282544942434E-2</v>
      </c>
      <c r="E2673" s="3">
        <v>594.31345205972923</v>
      </c>
      <c r="F2673" s="3">
        <v>594.32044650536056</v>
      </c>
      <c r="G2673" s="3">
        <v>594.27199573755342</v>
      </c>
      <c r="H2673" s="3">
        <v>594.36190282753637</v>
      </c>
      <c r="J2673" s="3">
        <v>7476</v>
      </c>
      <c r="K2673" s="3">
        <v>10788</v>
      </c>
      <c r="L2673" s="3">
        <v>1930</v>
      </c>
      <c r="M2673" s="3">
        <v>3858</v>
      </c>
      <c r="N2673" s="3">
        <v>2491</v>
      </c>
      <c r="O2673" s="3">
        <v>2</v>
      </c>
      <c r="P2673" s="3">
        <v>8</v>
      </c>
      <c r="Q2673" s="3">
        <v>3</v>
      </c>
      <c r="R2673" s="3">
        <v>3</v>
      </c>
      <c r="S2673" s="3">
        <v>0</v>
      </c>
      <c r="T2673" s="3">
        <v>1</v>
      </c>
      <c r="U2673" s="3">
        <v>1</v>
      </c>
    </row>
    <row r="2674" spans="2:21" x14ac:dyDescent="0.25">
      <c r="B2674" s="3">
        <v>374.28502424540454</v>
      </c>
      <c r="C2674" s="3">
        <v>374.3</v>
      </c>
      <c r="D2674" s="3">
        <v>1.4975754595468516E-2</v>
      </c>
      <c r="E2674" s="3">
        <v>374.28311870377576</v>
      </c>
      <c r="F2674" s="3">
        <v>374.28692978703333</v>
      </c>
      <c r="G2674" s="3">
        <v>374.24016645088926</v>
      </c>
      <c r="H2674" s="3">
        <v>374.32988203991982</v>
      </c>
      <c r="J2674" s="3">
        <v>4708</v>
      </c>
      <c r="K2674" s="3">
        <v>6145</v>
      </c>
      <c r="L2674" s="3">
        <v>1942</v>
      </c>
      <c r="M2674" s="3">
        <v>2470</v>
      </c>
      <c r="N2674" s="3">
        <v>1224</v>
      </c>
      <c r="O2674" s="3">
        <v>1.5</v>
      </c>
      <c r="P2674" s="3">
        <v>5</v>
      </c>
      <c r="Q2674" s="3">
        <v>2</v>
      </c>
      <c r="R2674" s="3">
        <v>1</v>
      </c>
      <c r="S2674" s="3">
        <v>1</v>
      </c>
      <c r="T2674" s="3">
        <v>1</v>
      </c>
      <c r="U2674" s="3">
        <v>1</v>
      </c>
    </row>
    <row r="2675" spans="2:21" x14ac:dyDescent="0.25">
      <c r="B2675" s="3">
        <v>380.80259816304084</v>
      </c>
      <c r="C2675" s="3">
        <v>380.8</v>
      </c>
      <c r="D2675" s="3">
        <v>-2.5981630408296041E-3</v>
      </c>
      <c r="E2675" s="3">
        <v>380.80070007129365</v>
      </c>
      <c r="F2675" s="3">
        <v>380.80449625478803</v>
      </c>
      <c r="G2675" s="3">
        <v>380.75774068437613</v>
      </c>
      <c r="H2675" s="3">
        <v>380.84745564170555</v>
      </c>
      <c r="J2675" s="3">
        <v>4790</v>
      </c>
      <c r="K2675" s="3">
        <v>6242</v>
      </c>
      <c r="L2675" s="3">
        <v>1920</v>
      </c>
      <c r="M2675" s="3">
        <v>2775</v>
      </c>
      <c r="N2675" s="3">
        <v>1420</v>
      </c>
      <c r="O2675" s="3">
        <v>1.5</v>
      </c>
      <c r="P2675" s="3">
        <v>7</v>
      </c>
      <c r="Q2675" s="3">
        <v>4</v>
      </c>
      <c r="R2675" s="3">
        <v>1</v>
      </c>
      <c r="S2675" s="3">
        <v>1</v>
      </c>
      <c r="T2675" s="3">
        <v>1</v>
      </c>
      <c r="U2675" s="3">
        <v>1</v>
      </c>
    </row>
    <row r="2676" spans="2:21" x14ac:dyDescent="0.25">
      <c r="B2676" s="3">
        <v>352.02703203812223</v>
      </c>
      <c r="C2676" s="3">
        <v>352</v>
      </c>
      <c r="D2676" s="3">
        <v>-2.7032038122229096E-2</v>
      </c>
      <c r="E2676" s="3">
        <v>352.02473509476022</v>
      </c>
      <c r="F2676" s="3">
        <v>352.02932898148424</v>
      </c>
      <c r="G2676" s="3">
        <v>351.9821559131928</v>
      </c>
      <c r="H2676" s="3">
        <v>352.07190816305166</v>
      </c>
      <c r="J2676" s="3">
        <v>4428</v>
      </c>
      <c r="K2676" s="3">
        <v>2700</v>
      </c>
      <c r="L2676" s="3">
        <v>1929</v>
      </c>
      <c r="M2676" s="3">
        <v>2352</v>
      </c>
      <c r="N2676" s="3">
        <v>1476</v>
      </c>
      <c r="O2676" s="3">
        <v>2</v>
      </c>
      <c r="P2676" s="3">
        <v>6</v>
      </c>
      <c r="Q2676" s="3">
        <v>4</v>
      </c>
      <c r="R2676" s="3">
        <v>1</v>
      </c>
      <c r="S2676" s="3">
        <v>1</v>
      </c>
      <c r="T2676" s="3">
        <v>1</v>
      </c>
      <c r="U2676" s="3">
        <v>1</v>
      </c>
    </row>
    <row r="2677" spans="2:21" x14ac:dyDescent="0.25">
      <c r="B2677" s="3">
        <v>377.30732583864466</v>
      </c>
      <c r="C2677" s="3">
        <v>377.3</v>
      </c>
      <c r="D2677" s="3">
        <v>-7.3258386446468649E-3</v>
      </c>
      <c r="E2677" s="3">
        <v>377.30431310029229</v>
      </c>
      <c r="F2677" s="3">
        <v>377.31033857699703</v>
      </c>
      <c r="G2677" s="3">
        <v>377.26240738773356</v>
      </c>
      <c r="H2677" s="3">
        <v>377.35224428955576</v>
      </c>
      <c r="J2677" s="3">
        <v>4746</v>
      </c>
      <c r="K2677" s="3">
        <v>6145</v>
      </c>
      <c r="L2677" s="3">
        <v>1950</v>
      </c>
      <c r="M2677" s="3">
        <v>3244</v>
      </c>
      <c r="N2677" s="3">
        <v>1142</v>
      </c>
      <c r="O2677" s="3">
        <v>1</v>
      </c>
      <c r="P2677" s="3">
        <v>6</v>
      </c>
      <c r="Q2677" s="3">
        <v>3</v>
      </c>
      <c r="R2677" s="3">
        <v>2</v>
      </c>
      <c r="S2677" s="3">
        <v>0</v>
      </c>
      <c r="T2677" s="3">
        <v>1</v>
      </c>
      <c r="U2677" s="3">
        <v>0</v>
      </c>
    </row>
    <row r="2678" spans="2:21" x14ac:dyDescent="0.25">
      <c r="B2678" s="3">
        <v>415.38035382578289</v>
      </c>
      <c r="C2678" s="3">
        <v>415.4</v>
      </c>
      <c r="D2678" s="3">
        <v>1.9646174217086809E-2</v>
      </c>
      <c r="E2678" s="3">
        <v>415.3783939565709</v>
      </c>
      <c r="F2678" s="3">
        <v>415.38231369499488</v>
      </c>
      <c r="G2678" s="3">
        <v>415.33549369061586</v>
      </c>
      <c r="H2678" s="3">
        <v>415.42521396094992</v>
      </c>
      <c r="J2678" s="3">
        <v>5225</v>
      </c>
      <c r="K2678" s="3">
        <v>4317</v>
      </c>
      <c r="L2678" s="3">
        <v>1909</v>
      </c>
      <c r="M2678" s="3">
        <v>3126</v>
      </c>
      <c r="N2678" s="3">
        <v>1789</v>
      </c>
      <c r="O2678" s="3">
        <v>2</v>
      </c>
      <c r="P2678" s="3">
        <v>8</v>
      </c>
      <c r="Q2678" s="3">
        <v>4</v>
      </c>
      <c r="R2678" s="3">
        <v>1</v>
      </c>
      <c r="S2678" s="3">
        <v>1</v>
      </c>
      <c r="T2678" s="3">
        <v>1</v>
      </c>
      <c r="U2678" s="3">
        <v>0</v>
      </c>
    </row>
    <row r="2679" spans="2:21" x14ac:dyDescent="0.25">
      <c r="B2679" s="3">
        <v>496.22224969247344</v>
      </c>
      <c r="C2679" s="3">
        <v>496.2</v>
      </c>
      <c r="D2679" s="3">
        <v>-2.2249692473451432E-2</v>
      </c>
      <c r="E2679" s="3">
        <v>496.2202107625493</v>
      </c>
      <c r="F2679" s="3">
        <v>496.22428862239758</v>
      </c>
      <c r="G2679" s="3">
        <v>496.17738603373823</v>
      </c>
      <c r="H2679" s="3">
        <v>496.26711335120865</v>
      </c>
      <c r="J2679" s="3">
        <v>6242</v>
      </c>
      <c r="K2679" s="3">
        <v>5000</v>
      </c>
      <c r="L2679" s="3">
        <v>1928</v>
      </c>
      <c r="M2679" s="3">
        <v>2996</v>
      </c>
      <c r="N2679" s="3">
        <v>1848</v>
      </c>
      <c r="O2679" s="3">
        <v>2</v>
      </c>
      <c r="P2679" s="3">
        <v>7</v>
      </c>
      <c r="Q2679" s="3">
        <v>3</v>
      </c>
      <c r="R2679" s="3">
        <v>1</v>
      </c>
      <c r="S2679" s="3">
        <v>1</v>
      </c>
      <c r="T2679" s="3">
        <v>1</v>
      </c>
      <c r="U2679" s="3">
        <v>1</v>
      </c>
    </row>
    <row r="2680" spans="2:21" x14ac:dyDescent="0.25">
      <c r="B2680" s="3">
        <v>499.32426013529079</v>
      </c>
      <c r="C2680" s="3">
        <v>499.3</v>
      </c>
      <c r="D2680" s="3">
        <v>-2.4260135290774087E-2</v>
      </c>
      <c r="E2680" s="3">
        <v>499.32175560438071</v>
      </c>
      <c r="F2680" s="3">
        <v>499.32676466620086</v>
      </c>
      <c r="G2680" s="3">
        <v>499.27937290642831</v>
      </c>
      <c r="H2680" s="3">
        <v>499.36914736415326</v>
      </c>
      <c r="J2680" s="3">
        <v>6281</v>
      </c>
      <c r="K2680" s="3">
        <v>6623</v>
      </c>
      <c r="L2680" s="3">
        <v>1950</v>
      </c>
      <c r="M2680" s="3">
        <v>3885</v>
      </c>
      <c r="N2680" s="3">
        <v>1998</v>
      </c>
      <c r="O2680" s="3">
        <v>1.5</v>
      </c>
      <c r="P2680" s="3">
        <v>8</v>
      </c>
      <c r="Q2680" s="3">
        <v>3</v>
      </c>
      <c r="R2680" s="3">
        <v>2</v>
      </c>
      <c r="S2680" s="3">
        <v>1</v>
      </c>
      <c r="T2680" s="3">
        <v>1</v>
      </c>
      <c r="U2680" s="3">
        <v>2</v>
      </c>
    </row>
    <row r="2681" spans="2:21" x14ac:dyDescent="0.25">
      <c r="B2681" s="3">
        <v>335.72899359349452</v>
      </c>
      <c r="C2681" s="3">
        <v>335.7</v>
      </c>
      <c r="D2681" s="3">
        <v>-2.8993593494533343E-2</v>
      </c>
      <c r="E2681" s="3">
        <v>335.72696657113022</v>
      </c>
      <c r="F2681" s="3">
        <v>335.73102061585882</v>
      </c>
      <c r="G2681" s="3">
        <v>335.68413047434814</v>
      </c>
      <c r="H2681" s="3">
        <v>335.77385671264091</v>
      </c>
      <c r="J2681" s="3">
        <v>4223</v>
      </c>
      <c r="K2681" s="3">
        <v>4850</v>
      </c>
      <c r="L2681" s="3">
        <v>1932</v>
      </c>
      <c r="M2681" s="3">
        <v>2630</v>
      </c>
      <c r="N2681" s="3">
        <v>1218</v>
      </c>
      <c r="O2681" s="3">
        <v>1</v>
      </c>
      <c r="P2681" s="3">
        <v>6</v>
      </c>
      <c r="Q2681" s="3">
        <v>2</v>
      </c>
      <c r="R2681" s="3">
        <v>1</v>
      </c>
      <c r="S2681" s="3">
        <v>0</v>
      </c>
      <c r="T2681" s="3">
        <v>1</v>
      </c>
      <c r="U2681" s="3">
        <v>1</v>
      </c>
    </row>
    <row r="2682" spans="2:21" x14ac:dyDescent="0.25">
      <c r="B2682" s="3">
        <v>376.0315854712162</v>
      </c>
      <c r="C2682" s="3">
        <v>376</v>
      </c>
      <c r="D2682" s="3">
        <v>-3.1585471216203587E-2</v>
      </c>
      <c r="E2682" s="3">
        <v>376.02971623821736</v>
      </c>
      <c r="F2682" s="3">
        <v>376.03345470421505</v>
      </c>
      <c r="G2682" s="3">
        <v>375.98672920440902</v>
      </c>
      <c r="H2682" s="3">
        <v>376.07644173802339</v>
      </c>
      <c r="J2682" s="3">
        <v>4730</v>
      </c>
      <c r="K2682" s="3">
        <v>6987</v>
      </c>
      <c r="L2682" s="3">
        <v>1925</v>
      </c>
      <c r="M2682" s="3">
        <v>2458</v>
      </c>
      <c r="N2682" s="3">
        <v>1543</v>
      </c>
      <c r="O2682" s="3">
        <v>2</v>
      </c>
      <c r="P2682" s="3">
        <v>7</v>
      </c>
      <c r="Q2682" s="3">
        <v>3</v>
      </c>
      <c r="R2682" s="3">
        <v>1</v>
      </c>
      <c r="S2682" s="3">
        <v>0</v>
      </c>
      <c r="T2682" s="3">
        <v>1</v>
      </c>
      <c r="U2682" s="3">
        <v>1</v>
      </c>
    </row>
    <row r="2683" spans="2:21" x14ac:dyDescent="0.25">
      <c r="B2683" s="3">
        <v>379.92889768160251</v>
      </c>
      <c r="C2683" s="3">
        <v>379.9</v>
      </c>
      <c r="D2683" s="3">
        <v>-2.8897681602529701E-2</v>
      </c>
      <c r="E2683" s="3">
        <v>379.92678320461368</v>
      </c>
      <c r="F2683" s="3">
        <v>379.93101215859133</v>
      </c>
      <c r="G2683" s="3">
        <v>379.88403052598937</v>
      </c>
      <c r="H2683" s="3">
        <v>379.97376483721564</v>
      </c>
      <c r="J2683" s="3">
        <v>4779</v>
      </c>
      <c r="K2683" s="3">
        <v>5254</v>
      </c>
      <c r="L2683" s="3">
        <v>1950</v>
      </c>
      <c r="M2683" s="3">
        <v>2852</v>
      </c>
      <c r="N2683" s="3">
        <v>1306</v>
      </c>
      <c r="O2683" s="3">
        <v>1.5</v>
      </c>
      <c r="P2683" s="3">
        <v>7</v>
      </c>
      <c r="Q2683" s="3">
        <v>4</v>
      </c>
      <c r="R2683" s="3">
        <v>1</v>
      </c>
      <c r="S2683" s="3">
        <v>1</v>
      </c>
      <c r="T2683" s="3">
        <v>1</v>
      </c>
      <c r="U2683" s="3">
        <v>1</v>
      </c>
    </row>
    <row r="2684" spans="2:21" x14ac:dyDescent="0.25">
      <c r="B2684" s="3">
        <v>478.41884086904696</v>
      </c>
      <c r="C2684" s="3">
        <v>478.4</v>
      </c>
      <c r="D2684" s="3">
        <v>-1.8840869046982789E-2</v>
      </c>
      <c r="E2684" s="3">
        <v>478.41669051158453</v>
      </c>
      <c r="F2684" s="3">
        <v>478.42099122650939</v>
      </c>
      <c r="G2684" s="3">
        <v>478.37397200816224</v>
      </c>
      <c r="H2684" s="3">
        <v>478.46370972993168</v>
      </c>
      <c r="J2684" s="3">
        <v>6018</v>
      </c>
      <c r="K2684" s="3">
        <v>5631</v>
      </c>
      <c r="L2684" s="3">
        <v>1940</v>
      </c>
      <c r="M2684" s="3">
        <v>3376</v>
      </c>
      <c r="N2684" s="3">
        <v>1740</v>
      </c>
      <c r="O2684" s="3">
        <v>1.5</v>
      </c>
      <c r="P2684" s="3">
        <v>7</v>
      </c>
      <c r="Q2684" s="3">
        <v>3</v>
      </c>
      <c r="R2684" s="3">
        <v>2</v>
      </c>
      <c r="S2684" s="3">
        <v>1</v>
      </c>
      <c r="T2684" s="3">
        <v>1</v>
      </c>
      <c r="U2684" s="3">
        <v>1</v>
      </c>
    </row>
    <row r="2685" spans="2:21" x14ac:dyDescent="0.25">
      <c r="B2685" s="3">
        <v>399.79957377277185</v>
      </c>
      <c r="C2685" s="3">
        <v>399.8</v>
      </c>
      <c r="D2685" s="3">
        <v>4.262272281607693E-4</v>
      </c>
      <c r="E2685" s="3">
        <v>399.79737157162094</v>
      </c>
      <c r="F2685" s="3">
        <v>399.80177597392276</v>
      </c>
      <c r="G2685" s="3">
        <v>399.75470239737746</v>
      </c>
      <c r="H2685" s="3">
        <v>399.84444514816624</v>
      </c>
      <c r="J2685" s="3">
        <v>5029</v>
      </c>
      <c r="K2685" s="3">
        <v>5000</v>
      </c>
      <c r="L2685" s="3">
        <v>1915</v>
      </c>
      <c r="M2685" s="3">
        <v>2747</v>
      </c>
      <c r="N2685" s="3">
        <v>1723</v>
      </c>
      <c r="O2685" s="3">
        <v>2</v>
      </c>
      <c r="P2685" s="3">
        <v>6</v>
      </c>
      <c r="Q2685" s="3">
        <v>3</v>
      </c>
      <c r="R2685" s="3">
        <v>1</v>
      </c>
      <c r="S2685" s="3">
        <v>0</v>
      </c>
      <c r="T2685" s="3">
        <v>1</v>
      </c>
      <c r="U2685" s="3">
        <v>0</v>
      </c>
    </row>
    <row r="2686" spans="2:21" x14ac:dyDescent="0.25">
      <c r="B2686" s="3">
        <v>327.22661767278129</v>
      </c>
      <c r="C2686" s="3">
        <v>327.2</v>
      </c>
      <c r="D2686" s="3">
        <v>-2.6617672781299007E-2</v>
      </c>
      <c r="E2686" s="3">
        <v>327.2248338594448</v>
      </c>
      <c r="F2686" s="3">
        <v>327.22840148611778</v>
      </c>
      <c r="G2686" s="3">
        <v>327.18176488435188</v>
      </c>
      <c r="H2686" s="3">
        <v>327.2714704612107</v>
      </c>
      <c r="J2686" s="3">
        <v>4116</v>
      </c>
      <c r="K2686" s="3">
        <v>4600</v>
      </c>
      <c r="L2686" s="3">
        <v>1961</v>
      </c>
      <c r="M2686" s="3">
        <v>1892</v>
      </c>
      <c r="N2686" s="3">
        <v>1176</v>
      </c>
      <c r="O2686" s="3">
        <v>2</v>
      </c>
      <c r="P2686" s="3">
        <v>6</v>
      </c>
      <c r="Q2686" s="3">
        <v>3</v>
      </c>
      <c r="R2686" s="3">
        <v>1</v>
      </c>
      <c r="S2686" s="3">
        <v>1</v>
      </c>
      <c r="T2686" s="3">
        <v>1</v>
      </c>
      <c r="U2686" s="3">
        <v>1</v>
      </c>
    </row>
    <row r="2687" spans="2:21" x14ac:dyDescent="0.25">
      <c r="B2687" s="3">
        <v>511.8052801575148</v>
      </c>
      <c r="C2687" s="3">
        <v>511.8</v>
      </c>
      <c r="D2687" s="3">
        <v>-5.2801575147896074E-3</v>
      </c>
      <c r="E2687" s="3">
        <v>511.80190534677791</v>
      </c>
      <c r="F2687" s="3">
        <v>511.80865496825169</v>
      </c>
      <c r="G2687" s="3">
        <v>511.76033597004431</v>
      </c>
      <c r="H2687" s="3">
        <v>511.85022434498529</v>
      </c>
      <c r="J2687" s="3">
        <v>6438</v>
      </c>
      <c r="K2687" s="3">
        <v>7115</v>
      </c>
      <c r="L2687" s="3">
        <v>1957</v>
      </c>
      <c r="M2687" s="3">
        <v>3513</v>
      </c>
      <c r="N2687" s="3">
        <v>1955</v>
      </c>
      <c r="O2687" s="3">
        <v>1</v>
      </c>
      <c r="P2687" s="3">
        <v>7</v>
      </c>
      <c r="Q2687" s="3">
        <v>3</v>
      </c>
      <c r="R2687" s="3">
        <v>3</v>
      </c>
      <c r="S2687" s="3">
        <v>0</v>
      </c>
      <c r="T2687" s="3">
        <v>1</v>
      </c>
      <c r="U2687" s="3">
        <v>1</v>
      </c>
    </row>
    <row r="2688" spans="2:21" x14ac:dyDescent="0.25">
      <c r="B2688" s="3">
        <v>352.82099024237738</v>
      </c>
      <c r="C2688" s="3">
        <v>352.8</v>
      </c>
      <c r="D2688" s="3">
        <v>-2.0990242377365576E-2</v>
      </c>
      <c r="E2688" s="3">
        <v>352.81889324648</v>
      </c>
      <c r="F2688" s="3">
        <v>352.82308723827475</v>
      </c>
      <c r="G2688" s="3">
        <v>352.77612390720645</v>
      </c>
      <c r="H2688" s="3">
        <v>352.8658565775483</v>
      </c>
      <c r="J2688" s="3">
        <v>4438</v>
      </c>
      <c r="K2688" s="3">
        <v>5390</v>
      </c>
      <c r="L2688" s="3">
        <v>1934</v>
      </c>
      <c r="M2688" s="3">
        <v>2602</v>
      </c>
      <c r="N2688" s="3">
        <v>1680</v>
      </c>
      <c r="O2688" s="3">
        <v>2</v>
      </c>
      <c r="P2688" s="3">
        <v>6</v>
      </c>
      <c r="Q2688" s="3">
        <v>3</v>
      </c>
      <c r="R2688" s="3">
        <v>1</v>
      </c>
      <c r="S2688" s="3">
        <v>0</v>
      </c>
      <c r="T2688" s="3">
        <v>1</v>
      </c>
      <c r="U2688" s="3">
        <v>0</v>
      </c>
    </row>
    <row r="2689" spans="2:21" x14ac:dyDescent="0.25">
      <c r="B2689" s="3">
        <v>342.09137099622939</v>
      </c>
      <c r="C2689" s="3">
        <v>342.1</v>
      </c>
      <c r="D2689" s="3">
        <v>8.6290037706362455E-3</v>
      </c>
      <c r="E2689" s="3">
        <v>342.08916335571092</v>
      </c>
      <c r="F2689" s="3">
        <v>342.09357863674785</v>
      </c>
      <c r="G2689" s="3">
        <v>342.04649935355235</v>
      </c>
      <c r="H2689" s="3">
        <v>342.13624263890642</v>
      </c>
      <c r="J2689" s="3">
        <v>4303</v>
      </c>
      <c r="K2689" s="3">
        <v>6157</v>
      </c>
      <c r="L2689" s="3">
        <v>1950</v>
      </c>
      <c r="M2689" s="3">
        <v>2218</v>
      </c>
      <c r="N2689" s="3">
        <v>1064</v>
      </c>
      <c r="O2689" s="3">
        <v>1</v>
      </c>
      <c r="P2689" s="3">
        <v>5</v>
      </c>
      <c r="Q2689" s="3">
        <v>3</v>
      </c>
      <c r="R2689" s="3">
        <v>1</v>
      </c>
      <c r="S2689" s="3">
        <v>1</v>
      </c>
      <c r="T2689" s="3">
        <v>1</v>
      </c>
      <c r="U2689" s="3">
        <v>1</v>
      </c>
    </row>
    <row r="2690" spans="2:21" x14ac:dyDescent="0.25">
      <c r="B2690" s="3">
        <v>344.63382710173397</v>
      </c>
      <c r="C2690" s="3">
        <v>344.6</v>
      </c>
      <c r="D2690" s="3">
        <v>-3.3827101733947984E-2</v>
      </c>
      <c r="E2690" s="3">
        <v>344.63128816019542</v>
      </c>
      <c r="F2690" s="3">
        <v>344.63636604327252</v>
      </c>
      <c r="G2690" s="3">
        <v>344.58893793974568</v>
      </c>
      <c r="H2690" s="3">
        <v>344.67871626372227</v>
      </c>
      <c r="J2690" s="3">
        <v>4335</v>
      </c>
      <c r="K2690" s="3">
        <v>6748</v>
      </c>
      <c r="L2690" s="3">
        <v>1950</v>
      </c>
      <c r="M2690" s="3">
        <v>2496</v>
      </c>
      <c r="N2690" s="3">
        <v>1414</v>
      </c>
      <c r="O2690" s="3">
        <v>1.5</v>
      </c>
      <c r="P2690" s="3">
        <v>6</v>
      </c>
      <c r="Q2690" s="3">
        <v>2</v>
      </c>
      <c r="R2690" s="3">
        <v>1</v>
      </c>
      <c r="S2690" s="3">
        <v>1</v>
      </c>
      <c r="T2690" s="3">
        <v>1</v>
      </c>
      <c r="U2690" s="3">
        <v>2</v>
      </c>
    </row>
    <row r="2691" spans="2:21" x14ac:dyDescent="0.25">
      <c r="B2691" s="3">
        <v>382.63167618214862</v>
      </c>
      <c r="C2691" s="3">
        <v>382.6</v>
      </c>
      <c r="D2691" s="3">
        <v>-3.1676182148601129E-2</v>
      </c>
      <c r="E2691" s="3">
        <v>382.63006974633151</v>
      </c>
      <c r="F2691" s="3">
        <v>382.63328261796573</v>
      </c>
      <c r="G2691" s="3">
        <v>382.58683009786125</v>
      </c>
      <c r="H2691" s="3">
        <v>382.676522266436</v>
      </c>
      <c r="J2691" s="3">
        <v>4813</v>
      </c>
      <c r="K2691" s="3">
        <v>6145</v>
      </c>
      <c r="L2691" s="3">
        <v>1935</v>
      </c>
      <c r="M2691" s="3">
        <v>2268</v>
      </c>
      <c r="N2691" s="3">
        <v>1290</v>
      </c>
      <c r="O2691" s="3">
        <v>2</v>
      </c>
      <c r="P2691" s="3">
        <v>6</v>
      </c>
      <c r="Q2691" s="3">
        <v>3</v>
      </c>
      <c r="R2691" s="3">
        <v>1</v>
      </c>
      <c r="S2691" s="3">
        <v>1</v>
      </c>
      <c r="T2691" s="3">
        <v>1</v>
      </c>
      <c r="U2691" s="3">
        <v>1</v>
      </c>
    </row>
    <row r="2692" spans="2:21" x14ac:dyDescent="0.25">
      <c r="B2692" s="3">
        <v>424.68313659454168</v>
      </c>
      <c r="C2692" s="3">
        <v>424.7</v>
      </c>
      <c r="D2692" s="3">
        <v>1.6863405458309444E-2</v>
      </c>
      <c r="E2692" s="3">
        <v>424.6802183096508</v>
      </c>
      <c r="F2692" s="3">
        <v>424.68605487943256</v>
      </c>
      <c r="G2692" s="3">
        <v>424.63822437987153</v>
      </c>
      <c r="H2692" s="3">
        <v>424.72804880921183</v>
      </c>
      <c r="J2692" s="3">
        <v>5342</v>
      </c>
      <c r="K2692" s="3">
        <v>5000</v>
      </c>
      <c r="L2692" s="3">
        <v>1928</v>
      </c>
      <c r="M2692" s="3">
        <v>3512</v>
      </c>
      <c r="N2692" s="3">
        <v>1625</v>
      </c>
      <c r="O2692" s="3">
        <v>1</v>
      </c>
      <c r="P2692" s="3">
        <v>6</v>
      </c>
      <c r="Q2692" s="3">
        <v>3</v>
      </c>
      <c r="R2692" s="3">
        <v>2</v>
      </c>
      <c r="S2692" s="3">
        <v>1</v>
      </c>
      <c r="T2692" s="3">
        <v>1</v>
      </c>
      <c r="U2692" s="3">
        <v>1</v>
      </c>
    </row>
    <row r="2693" spans="2:21" x14ac:dyDescent="0.25">
      <c r="B2693" s="3">
        <v>407.03490203412372</v>
      </c>
      <c r="C2693" s="3">
        <v>407</v>
      </c>
      <c r="D2693" s="3">
        <v>-3.490203412371784E-2</v>
      </c>
      <c r="E2693" s="3">
        <v>407.03301455071403</v>
      </c>
      <c r="F2693" s="3">
        <v>407.03678951753341</v>
      </c>
      <c r="G2693" s="3">
        <v>406.99004500308627</v>
      </c>
      <c r="H2693" s="3">
        <v>407.07975906516117</v>
      </c>
      <c r="J2693" s="3">
        <v>5120</v>
      </c>
      <c r="K2693" s="3">
        <v>6287</v>
      </c>
      <c r="L2693" s="3">
        <v>1925</v>
      </c>
      <c r="M2693" s="3">
        <v>3370</v>
      </c>
      <c r="N2693" s="3">
        <v>1968</v>
      </c>
      <c r="O2693" s="3">
        <v>2</v>
      </c>
      <c r="P2693" s="3">
        <v>8</v>
      </c>
      <c r="Q2693" s="3">
        <v>4</v>
      </c>
      <c r="R2693" s="3">
        <v>2</v>
      </c>
      <c r="S2693" s="3">
        <v>0</v>
      </c>
      <c r="T2693" s="3">
        <v>1</v>
      </c>
      <c r="U2693" s="3">
        <v>1</v>
      </c>
    </row>
    <row r="2694" spans="2:21" x14ac:dyDescent="0.25">
      <c r="B2694" s="3">
        <v>386.20915554514932</v>
      </c>
      <c r="C2694" s="3">
        <v>386.2</v>
      </c>
      <c r="D2694" s="3">
        <v>-9.1555451493263718E-3</v>
      </c>
      <c r="E2694" s="3">
        <v>386.20513950110967</v>
      </c>
      <c r="F2694" s="3">
        <v>386.21317158918896</v>
      </c>
      <c r="G2694" s="3">
        <v>386.16415866470629</v>
      </c>
      <c r="H2694" s="3">
        <v>386.25415242559234</v>
      </c>
      <c r="J2694" s="3">
        <v>4858</v>
      </c>
      <c r="K2694" s="3">
        <v>4182</v>
      </c>
      <c r="L2694" s="3">
        <v>1910</v>
      </c>
      <c r="M2694" s="3">
        <v>2891</v>
      </c>
      <c r="N2694" s="3">
        <v>1651</v>
      </c>
      <c r="O2694" s="3">
        <v>2</v>
      </c>
      <c r="P2694" s="3">
        <v>7</v>
      </c>
      <c r="Q2694" s="3">
        <v>6</v>
      </c>
      <c r="R2694" s="3">
        <v>1</v>
      </c>
      <c r="S2694" s="3">
        <v>1</v>
      </c>
      <c r="T2694" s="3">
        <v>1</v>
      </c>
      <c r="U2694" s="3">
        <v>0</v>
      </c>
    </row>
    <row r="2695" spans="2:21" x14ac:dyDescent="0.25">
      <c r="B2695" s="3">
        <v>654.73045445066225</v>
      </c>
      <c r="C2695" s="3">
        <v>654.70000000000005</v>
      </c>
      <c r="D2695" s="3">
        <v>-3.045445066220509E-2</v>
      </c>
      <c r="E2695" s="3">
        <v>654.72567738540192</v>
      </c>
      <c r="F2695" s="3">
        <v>654.73523151592258</v>
      </c>
      <c r="G2695" s="3">
        <v>654.68538327370425</v>
      </c>
      <c r="H2695" s="3">
        <v>654.77552562762025</v>
      </c>
      <c r="J2695" s="3">
        <v>8236</v>
      </c>
      <c r="K2695" s="3">
        <v>7096</v>
      </c>
      <c r="L2695" s="3">
        <v>2001</v>
      </c>
      <c r="M2695" s="3">
        <v>4348</v>
      </c>
      <c r="N2695" s="3">
        <v>2464</v>
      </c>
      <c r="O2695" s="3">
        <v>2</v>
      </c>
      <c r="P2695" s="3">
        <v>11</v>
      </c>
      <c r="Q2695" s="3">
        <v>4</v>
      </c>
      <c r="R2695" s="3">
        <v>2</v>
      </c>
      <c r="S2695" s="3">
        <v>2</v>
      </c>
      <c r="T2695" s="3">
        <v>1</v>
      </c>
      <c r="U2695" s="3">
        <v>0</v>
      </c>
    </row>
    <row r="2696" spans="2:21" x14ac:dyDescent="0.25">
      <c r="B2696" s="3">
        <v>440.89894682071116</v>
      </c>
      <c r="C2696" s="3">
        <v>440.9</v>
      </c>
      <c r="D2696" s="3">
        <v>1.0531792888173186E-3</v>
      </c>
      <c r="E2696" s="3">
        <v>440.89586918921492</v>
      </c>
      <c r="F2696" s="3">
        <v>440.9020244522074</v>
      </c>
      <c r="G2696" s="3">
        <v>440.85402397067355</v>
      </c>
      <c r="H2696" s="3">
        <v>440.94386967074877</v>
      </c>
      <c r="J2696" s="3">
        <v>5546</v>
      </c>
      <c r="K2696" s="3">
        <v>4085</v>
      </c>
      <c r="L2696" s="3">
        <v>1910</v>
      </c>
      <c r="M2696" s="3">
        <v>2352</v>
      </c>
      <c r="N2696" s="3">
        <v>1428</v>
      </c>
      <c r="O2696" s="3">
        <v>2</v>
      </c>
      <c r="P2696" s="3">
        <v>7</v>
      </c>
      <c r="Q2696" s="3">
        <v>3</v>
      </c>
      <c r="R2696" s="3">
        <v>2</v>
      </c>
      <c r="S2696" s="3">
        <v>1</v>
      </c>
      <c r="T2696" s="3">
        <v>1</v>
      </c>
      <c r="U2696" s="3">
        <v>0</v>
      </c>
    </row>
    <row r="2697" spans="2:21" x14ac:dyDescent="0.25">
      <c r="B2697" s="3">
        <v>484.37773903582297</v>
      </c>
      <c r="C2697" s="3">
        <v>484.4</v>
      </c>
      <c r="D2697" s="3">
        <v>2.2260964177007736E-2</v>
      </c>
      <c r="E2697" s="3">
        <v>484.374837306693</v>
      </c>
      <c r="F2697" s="3">
        <v>484.38064076495294</v>
      </c>
      <c r="G2697" s="3">
        <v>484.33282789386669</v>
      </c>
      <c r="H2697" s="3">
        <v>484.42265017777925</v>
      </c>
      <c r="J2697" s="3">
        <v>6093</v>
      </c>
      <c r="K2697" s="3">
        <v>8480</v>
      </c>
      <c r="L2697" s="3">
        <v>1930</v>
      </c>
      <c r="M2697" s="3">
        <v>2204</v>
      </c>
      <c r="N2697" s="3">
        <v>1438</v>
      </c>
      <c r="O2697" s="3">
        <v>2</v>
      </c>
      <c r="P2697" s="3">
        <v>7</v>
      </c>
      <c r="Q2697" s="3">
        <v>3</v>
      </c>
      <c r="R2697" s="3">
        <v>1</v>
      </c>
      <c r="S2697" s="3">
        <v>0</v>
      </c>
      <c r="T2697" s="3">
        <v>1</v>
      </c>
      <c r="U2697" s="3">
        <v>1</v>
      </c>
    </row>
    <row r="2698" spans="2:21" x14ac:dyDescent="0.25">
      <c r="B2698" s="3">
        <v>461.88216923031621</v>
      </c>
      <c r="C2698" s="3">
        <v>461.9</v>
      </c>
      <c r="D2698" s="3">
        <v>1.7830769683769176E-2</v>
      </c>
      <c r="E2698" s="3">
        <v>461.87995356574135</v>
      </c>
      <c r="F2698" s="3">
        <v>461.88438489489107</v>
      </c>
      <c r="G2698" s="3">
        <v>461.83729719214784</v>
      </c>
      <c r="H2698" s="3">
        <v>461.92704126848457</v>
      </c>
      <c r="J2698" s="3">
        <v>5810</v>
      </c>
      <c r="K2698" s="3">
        <v>7703</v>
      </c>
      <c r="L2698" s="3">
        <v>1935</v>
      </c>
      <c r="M2698" s="3">
        <v>2846</v>
      </c>
      <c r="N2698" s="3">
        <v>1608</v>
      </c>
      <c r="O2698" s="3">
        <v>2</v>
      </c>
      <c r="P2698" s="3">
        <v>7</v>
      </c>
      <c r="Q2698" s="3">
        <v>3</v>
      </c>
      <c r="R2698" s="3">
        <v>1</v>
      </c>
      <c r="S2698" s="3">
        <v>0</v>
      </c>
      <c r="T2698" s="3">
        <v>1</v>
      </c>
      <c r="U2698" s="3">
        <v>1</v>
      </c>
    </row>
    <row r="2699" spans="2:21" x14ac:dyDescent="0.25">
      <c r="B2699" s="3">
        <v>341.61475713280055</v>
      </c>
      <c r="C2699" s="3">
        <v>341.6</v>
      </c>
      <c r="D2699" s="3">
        <v>-1.4757132800525596E-2</v>
      </c>
      <c r="E2699" s="3">
        <v>341.61232444298861</v>
      </c>
      <c r="F2699" s="3">
        <v>341.61718982261249</v>
      </c>
      <c r="G2699" s="3">
        <v>341.56987385507267</v>
      </c>
      <c r="H2699" s="3">
        <v>341.65964041052843</v>
      </c>
      <c r="J2699" s="3">
        <v>4297</v>
      </c>
      <c r="K2699" s="3">
        <v>6992</v>
      </c>
      <c r="L2699" s="3">
        <v>1930</v>
      </c>
      <c r="M2699" s="3">
        <v>2158</v>
      </c>
      <c r="N2699" s="3">
        <v>1232</v>
      </c>
      <c r="O2699" s="3">
        <v>2</v>
      </c>
      <c r="P2699" s="3">
        <v>7</v>
      </c>
      <c r="Q2699" s="3">
        <v>3</v>
      </c>
      <c r="R2699" s="3">
        <v>2</v>
      </c>
      <c r="S2699" s="3">
        <v>0</v>
      </c>
      <c r="T2699" s="3">
        <v>1</v>
      </c>
      <c r="U2699" s="3">
        <v>1</v>
      </c>
    </row>
    <row r="2700" spans="2:21" x14ac:dyDescent="0.25">
      <c r="B2700" s="3">
        <v>469.99446021940304</v>
      </c>
      <c r="C2700" s="3">
        <v>470</v>
      </c>
      <c r="D2700" s="3">
        <v>5.5397805969619185E-3</v>
      </c>
      <c r="E2700" s="3">
        <v>469.99199216042939</v>
      </c>
      <c r="F2700" s="3">
        <v>469.99692827837669</v>
      </c>
      <c r="G2700" s="3">
        <v>469.94957501075953</v>
      </c>
      <c r="H2700" s="3">
        <v>470.03934542804654</v>
      </c>
      <c r="J2700" s="3">
        <v>5912</v>
      </c>
      <c r="K2700" s="3">
        <v>6812</v>
      </c>
      <c r="L2700" s="3">
        <v>1995</v>
      </c>
      <c r="M2700" s="3">
        <v>3315</v>
      </c>
      <c r="N2700" s="3">
        <v>1904</v>
      </c>
      <c r="O2700" s="3">
        <v>2</v>
      </c>
      <c r="P2700" s="3">
        <v>7</v>
      </c>
      <c r="Q2700" s="3">
        <v>3</v>
      </c>
      <c r="R2700" s="3">
        <v>2</v>
      </c>
      <c r="S2700" s="3">
        <v>1</v>
      </c>
      <c r="T2700" s="3">
        <v>1</v>
      </c>
      <c r="U2700" s="3">
        <v>1</v>
      </c>
    </row>
    <row r="2701" spans="2:21" x14ac:dyDescent="0.25">
      <c r="B2701" s="3">
        <v>380.96222096048496</v>
      </c>
      <c r="C2701" s="3">
        <v>381</v>
      </c>
      <c r="D2701" s="3">
        <v>3.7779039515044133E-2</v>
      </c>
      <c r="E2701" s="3">
        <v>380.96029908248448</v>
      </c>
      <c r="F2701" s="3">
        <v>380.96414283848543</v>
      </c>
      <c r="G2701" s="3">
        <v>380.9173624690377</v>
      </c>
      <c r="H2701" s="3">
        <v>381.00707945193221</v>
      </c>
      <c r="J2701" s="3">
        <v>4792</v>
      </c>
      <c r="K2701" s="3">
        <v>8143</v>
      </c>
      <c r="L2701" s="3">
        <v>1959</v>
      </c>
      <c r="M2701" s="3">
        <v>2700</v>
      </c>
      <c r="N2701" s="3">
        <v>1340</v>
      </c>
      <c r="O2701" s="3">
        <v>1</v>
      </c>
      <c r="P2701" s="3">
        <v>6</v>
      </c>
      <c r="Q2701" s="3">
        <v>3</v>
      </c>
      <c r="R2701" s="3">
        <v>1</v>
      </c>
      <c r="S2701" s="3">
        <v>1</v>
      </c>
      <c r="T2701" s="3">
        <v>1</v>
      </c>
      <c r="U2701" s="3">
        <v>1</v>
      </c>
    </row>
    <row r="2702" spans="2:21" x14ac:dyDescent="0.25">
      <c r="B2702" s="3">
        <v>376.82841795235311</v>
      </c>
      <c r="C2702" s="3">
        <v>376.8</v>
      </c>
      <c r="D2702" s="3">
        <v>-2.8417952353095188E-2</v>
      </c>
      <c r="E2702" s="3">
        <v>376.82595305777318</v>
      </c>
      <c r="F2702" s="3">
        <v>376.83088284693304</v>
      </c>
      <c r="G2702" s="3">
        <v>376.78353291759578</v>
      </c>
      <c r="H2702" s="3">
        <v>376.87330298711043</v>
      </c>
      <c r="J2702" s="3">
        <v>4740</v>
      </c>
      <c r="K2702" s="3">
        <v>4578</v>
      </c>
      <c r="L2702" s="3">
        <v>1972</v>
      </c>
      <c r="M2702" s="3">
        <v>2154</v>
      </c>
      <c r="N2702" s="3">
        <v>1378</v>
      </c>
      <c r="O2702" s="3">
        <v>2</v>
      </c>
      <c r="P2702" s="3">
        <v>6</v>
      </c>
      <c r="Q2702" s="3">
        <v>3</v>
      </c>
      <c r="R2702" s="3">
        <v>1</v>
      </c>
      <c r="S2702" s="3">
        <v>1</v>
      </c>
      <c r="T2702" s="3">
        <v>1</v>
      </c>
      <c r="U2702" s="3">
        <v>2</v>
      </c>
    </row>
    <row r="2703" spans="2:21" x14ac:dyDescent="0.25">
      <c r="B2703" s="3">
        <v>444.31417361732309</v>
      </c>
      <c r="C2703" s="3">
        <v>444.3</v>
      </c>
      <c r="D2703" s="3">
        <v>-1.4173617323081089E-2</v>
      </c>
      <c r="E2703" s="3">
        <v>444.31146161849466</v>
      </c>
      <c r="F2703" s="3">
        <v>444.31688561615152</v>
      </c>
      <c r="G2703" s="3">
        <v>444.26927433472838</v>
      </c>
      <c r="H2703" s="3">
        <v>444.35907289991781</v>
      </c>
      <c r="J2703" s="3">
        <v>5589</v>
      </c>
      <c r="K2703" s="3">
        <v>4739</v>
      </c>
      <c r="L2703" s="3">
        <v>1886</v>
      </c>
      <c r="M2703" s="3">
        <v>4256</v>
      </c>
      <c r="N2703" s="3">
        <v>2349</v>
      </c>
      <c r="O2703" s="3">
        <v>2</v>
      </c>
      <c r="P2703" s="3">
        <v>9</v>
      </c>
      <c r="Q2703" s="3">
        <v>5</v>
      </c>
      <c r="R2703" s="3">
        <v>1</v>
      </c>
      <c r="S2703" s="3">
        <v>1</v>
      </c>
      <c r="T2703" s="3">
        <v>1</v>
      </c>
      <c r="U2703" s="3">
        <v>1</v>
      </c>
    </row>
    <row r="2704" spans="2:21" x14ac:dyDescent="0.25">
      <c r="B2704" s="3">
        <v>351.31081485110479</v>
      </c>
      <c r="C2704" s="3">
        <v>351.3</v>
      </c>
      <c r="D2704" s="3">
        <v>-1.0814851104782974E-2</v>
      </c>
      <c r="E2704" s="3">
        <v>351.30873636167382</v>
      </c>
      <c r="F2704" s="3">
        <v>351.31289334053577</v>
      </c>
      <c r="G2704" s="3">
        <v>351.26594937709427</v>
      </c>
      <c r="H2704" s="3">
        <v>351.35568032511532</v>
      </c>
      <c r="J2704" s="3">
        <v>4419</v>
      </c>
      <c r="K2704" s="3">
        <v>7255</v>
      </c>
      <c r="L2704" s="3">
        <v>1950</v>
      </c>
      <c r="M2704" s="3">
        <v>2448</v>
      </c>
      <c r="N2704" s="3">
        <v>1075</v>
      </c>
      <c r="O2704" s="3">
        <v>1</v>
      </c>
      <c r="P2704" s="3">
        <v>6</v>
      </c>
      <c r="Q2704" s="3">
        <v>3</v>
      </c>
      <c r="R2704" s="3">
        <v>1</v>
      </c>
      <c r="S2704" s="3">
        <v>0</v>
      </c>
      <c r="T2704" s="3">
        <v>1</v>
      </c>
      <c r="U2704" s="3">
        <v>1</v>
      </c>
    </row>
    <row r="2705" spans="2:21" x14ac:dyDescent="0.25">
      <c r="B2705" s="3">
        <v>342.9632166143943</v>
      </c>
      <c r="C2705" s="3">
        <v>343</v>
      </c>
      <c r="D2705" s="3">
        <v>3.6783385605701824E-2</v>
      </c>
      <c r="E2705" s="3">
        <v>342.96108806785253</v>
      </c>
      <c r="F2705" s="3">
        <v>342.96534516093607</v>
      </c>
      <c r="G2705" s="3">
        <v>342.91834879351723</v>
      </c>
      <c r="H2705" s="3">
        <v>343.00808443527137</v>
      </c>
      <c r="J2705" s="3">
        <v>4314</v>
      </c>
      <c r="K2705" s="3">
        <v>5417</v>
      </c>
      <c r="L2705" s="3">
        <v>1938</v>
      </c>
      <c r="M2705" s="3">
        <v>2943</v>
      </c>
      <c r="N2705" s="3">
        <v>1247</v>
      </c>
      <c r="O2705" s="3">
        <v>1</v>
      </c>
      <c r="P2705" s="3">
        <v>6</v>
      </c>
      <c r="Q2705" s="3">
        <v>2</v>
      </c>
      <c r="R2705" s="3">
        <v>1</v>
      </c>
      <c r="S2705" s="3">
        <v>0</v>
      </c>
      <c r="T2705" s="3">
        <v>1</v>
      </c>
      <c r="U2705" s="3">
        <v>1</v>
      </c>
    </row>
    <row r="2706" spans="2:21" x14ac:dyDescent="0.25">
      <c r="B2706" s="3">
        <v>341.61180239046422</v>
      </c>
      <c r="C2706" s="3">
        <v>341.6</v>
      </c>
      <c r="D2706" s="3">
        <v>-1.1802390464197288E-2</v>
      </c>
      <c r="E2706" s="3">
        <v>341.60953002500463</v>
      </c>
      <c r="F2706" s="3">
        <v>341.61407475592381</v>
      </c>
      <c r="G2706" s="3">
        <v>341.56692751681919</v>
      </c>
      <c r="H2706" s="3">
        <v>341.65667726410925</v>
      </c>
      <c r="J2706" s="3">
        <v>4297</v>
      </c>
      <c r="K2706" s="3">
        <v>5500</v>
      </c>
      <c r="L2706" s="3">
        <v>1920</v>
      </c>
      <c r="M2706" s="3">
        <v>2088</v>
      </c>
      <c r="N2706" s="3">
        <v>984</v>
      </c>
      <c r="O2706" s="3">
        <v>1</v>
      </c>
      <c r="P2706" s="3">
        <v>5</v>
      </c>
      <c r="Q2706" s="3">
        <v>2</v>
      </c>
      <c r="R2706" s="3">
        <v>1</v>
      </c>
      <c r="S2706" s="3">
        <v>0</v>
      </c>
      <c r="T2706" s="3">
        <v>1</v>
      </c>
      <c r="U2706" s="3">
        <v>1</v>
      </c>
    </row>
    <row r="2707" spans="2:21" x14ac:dyDescent="0.25">
      <c r="B2707" s="3">
        <v>403.7750032004173</v>
      </c>
      <c r="C2707" s="3">
        <v>403.8</v>
      </c>
      <c r="D2707" s="3">
        <v>2.4996799582709173E-2</v>
      </c>
      <c r="E2707" s="3">
        <v>403.7732729023985</v>
      </c>
      <c r="F2707" s="3">
        <v>403.7767334984361</v>
      </c>
      <c r="G2707" s="3">
        <v>403.73015250843702</v>
      </c>
      <c r="H2707" s="3">
        <v>403.81985389239759</v>
      </c>
      <c r="J2707" s="3">
        <v>5079</v>
      </c>
      <c r="K2707" s="3">
        <v>5000</v>
      </c>
      <c r="L2707" s="3">
        <v>1928</v>
      </c>
      <c r="M2707" s="3">
        <v>2719</v>
      </c>
      <c r="N2707" s="3">
        <v>1718</v>
      </c>
      <c r="O2707" s="3">
        <v>2</v>
      </c>
      <c r="P2707" s="3">
        <v>7</v>
      </c>
      <c r="Q2707" s="3">
        <v>3</v>
      </c>
      <c r="R2707" s="3">
        <v>1</v>
      </c>
      <c r="S2707" s="3">
        <v>1</v>
      </c>
      <c r="T2707" s="3">
        <v>1</v>
      </c>
      <c r="U2707" s="3">
        <v>0</v>
      </c>
    </row>
    <row r="2708" spans="2:21" x14ac:dyDescent="0.25">
      <c r="B2708" s="3">
        <v>447.41496558871205</v>
      </c>
      <c r="C2708" s="3">
        <v>447.4</v>
      </c>
      <c r="D2708" s="3">
        <v>-1.4965588712072986E-2</v>
      </c>
      <c r="E2708" s="3">
        <v>447.41325196402721</v>
      </c>
      <c r="F2708" s="3">
        <v>447.41667921339689</v>
      </c>
      <c r="G2708" s="3">
        <v>447.37011553687893</v>
      </c>
      <c r="H2708" s="3">
        <v>447.45981564054517</v>
      </c>
      <c r="J2708" s="3">
        <v>5628</v>
      </c>
      <c r="K2708" s="3">
        <v>6050</v>
      </c>
      <c r="L2708" s="3">
        <v>1925</v>
      </c>
      <c r="M2708" s="3">
        <v>2716</v>
      </c>
      <c r="N2708" s="3">
        <v>1770</v>
      </c>
      <c r="O2708" s="3">
        <v>2</v>
      </c>
      <c r="P2708" s="3">
        <v>8</v>
      </c>
      <c r="Q2708" s="3">
        <v>4</v>
      </c>
      <c r="R2708" s="3">
        <v>1</v>
      </c>
      <c r="S2708" s="3">
        <v>1</v>
      </c>
      <c r="T2708" s="3">
        <v>1</v>
      </c>
      <c r="U2708" s="3">
        <v>1</v>
      </c>
    </row>
    <row r="2709" spans="2:21" x14ac:dyDescent="0.25">
      <c r="B2709" s="3">
        <v>312.59800764370033</v>
      </c>
      <c r="C2709" s="3">
        <v>312.60000000000002</v>
      </c>
      <c r="D2709" s="3">
        <v>1.992356299695075E-3</v>
      </c>
      <c r="E2709" s="3">
        <v>312.59569913777278</v>
      </c>
      <c r="F2709" s="3">
        <v>312.60031614962787</v>
      </c>
      <c r="G2709" s="3">
        <v>312.55313092546589</v>
      </c>
      <c r="H2709" s="3">
        <v>312.64288436193476</v>
      </c>
      <c r="J2709" s="3">
        <v>3932</v>
      </c>
      <c r="K2709" s="3">
        <v>6688</v>
      </c>
      <c r="L2709" s="3">
        <v>1950</v>
      </c>
      <c r="M2709" s="3">
        <v>1684</v>
      </c>
      <c r="N2709" s="3">
        <v>744</v>
      </c>
      <c r="O2709" s="3">
        <v>1</v>
      </c>
      <c r="P2709" s="3">
        <v>6</v>
      </c>
      <c r="Q2709" s="3">
        <v>2</v>
      </c>
      <c r="R2709" s="3">
        <v>1</v>
      </c>
      <c r="S2709" s="3">
        <v>0</v>
      </c>
      <c r="T2709" s="3">
        <v>1</v>
      </c>
      <c r="U2709" s="3">
        <v>1</v>
      </c>
    </row>
    <row r="2710" spans="2:21" x14ac:dyDescent="0.25">
      <c r="B2710" s="3">
        <v>373.80543225068601</v>
      </c>
      <c r="C2710" s="3">
        <v>373.8</v>
      </c>
      <c r="D2710" s="3">
        <v>-5.4322506859989517E-3</v>
      </c>
      <c r="E2710" s="3">
        <v>373.80363727553913</v>
      </c>
      <c r="F2710" s="3">
        <v>373.80722722583289</v>
      </c>
      <c r="G2710" s="3">
        <v>373.76057901696032</v>
      </c>
      <c r="H2710" s="3">
        <v>373.8502854844117</v>
      </c>
      <c r="J2710" s="3">
        <v>4702</v>
      </c>
      <c r="K2710" s="3">
        <v>5500</v>
      </c>
      <c r="L2710" s="3">
        <v>1923</v>
      </c>
      <c r="M2710" s="3">
        <v>2560</v>
      </c>
      <c r="N2710" s="3">
        <v>1596</v>
      </c>
      <c r="O2710" s="3">
        <v>2</v>
      </c>
      <c r="P2710" s="3">
        <v>7</v>
      </c>
      <c r="Q2710" s="3">
        <v>3</v>
      </c>
      <c r="R2710" s="3">
        <v>1</v>
      </c>
      <c r="S2710" s="3">
        <v>0</v>
      </c>
      <c r="T2710" s="3">
        <v>1</v>
      </c>
      <c r="U2710" s="3">
        <v>1</v>
      </c>
    </row>
    <row r="2711" spans="2:21" x14ac:dyDescent="0.25">
      <c r="B2711" s="3">
        <v>390.26165364060802</v>
      </c>
      <c r="C2711" s="3">
        <v>390.3</v>
      </c>
      <c r="D2711" s="3">
        <v>3.8346359391994156E-2</v>
      </c>
      <c r="E2711" s="3">
        <v>390.25984055716822</v>
      </c>
      <c r="F2711" s="3">
        <v>390.26346672404782</v>
      </c>
      <c r="G2711" s="3">
        <v>390.21679967855965</v>
      </c>
      <c r="H2711" s="3">
        <v>390.30650760265638</v>
      </c>
      <c r="J2711" s="3">
        <v>4909</v>
      </c>
      <c r="K2711" s="3">
        <v>4350</v>
      </c>
      <c r="L2711" s="3">
        <v>1915</v>
      </c>
      <c r="M2711" s="3">
        <v>3010</v>
      </c>
      <c r="N2711" s="3">
        <v>1674</v>
      </c>
      <c r="O2711" s="3">
        <v>2</v>
      </c>
      <c r="P2711" s="3">
        <v>7</v>
      </c>
      <c r="Q2711" s="3">
        <v>3</v>
      </c>
      <c r="R2711" s="3">
        <v>1</v>
      </c>
      <c r="S2711" s="3">
        <v>1</v>
      </c>
      <c r="T2711" s="3">
        <v>1</v>
      </c>
      <c r="U2711" s="3">
        <v>0</v>
      </c>
    </row>
    <row r="2712" spans="2:21" x14ac:dyDescent="0.25">
      <c r="B2712" s="3">
        <v>428.57599559768323</v>
      </c>
      <c r="C2712" s="3">
        <v>428.6</v>
      </c>
      <c r="D2712" s="3">
        <v>2.4004402316791129E-2</v>
      </c>
      <c r="E2712" s="3">
        <v>428.57381012098017</v>
      </c>
      <c r="F2712" s="3">
        <v>428.57818107438629</v>
      </c>
      <c r="G2712" s="3">
        <v>428.53112503998341</v>
      </c>
      <c r="H2712" s="3">
        <v>428.62086615538306</v>
      </c>
      <c r="J2712" s="3">
        <v>5391</v>
      </c>
      <c r="K2712" s="3">
        <v>6725</v>
      </c>
      <c r="L2712" s="3">
        <v>1927</v>
      </c>
      <c r="M2712" s="3">
        <v>3173</v>
      </c>
      <c r="N2712" s="3">
        <v>1685</v>
      </c>
      <c r="O2712" s="3">
        <v>2</v>
      </c>
      <c r="P2712" s="3">
        <v>7</v>
      </c>
      <c r="Q2712" s="3">
        <v>4</v>
      </c>
      <c r="R2712" s="3">
        <v>1</v>
      </c>
      <c r="S2712" s="3">
        <v>0</v>
      </c>
      <c r="T2712" s="3">
        <v>1</v>
      </c>
      <c r="U2712" s="3">
        <v>1</v>
      </c>
    </row>
    <row r="2713" spans="2:21" x14ac:dyDescent="0.25">
      <c r="B2713" s="3">
        <v>449.56291858391296</v>
      </c>
      <c r="C2713" s="3">
        <v>449.6</v>
      </c>
      <c r="D2713" s="3">
        <v>3.708141608706228E-2</v>
      </c>
      <c r="E2713" s="3">
        <v>449.56045862734783</v>
      </c>
      <c r="F2713" s="3">
        <v>449.56537854047809</v>
      </c>
      <c r="G2713" s="3">
        <v>449.51803382005954</v>
      </c>
      <c r="H2713" s="3">
        <v>449.60780334776638</v>
      </c>
      <c r="J2713" s="3">
        <v>5655</v>
      </c>
      <c r="K2713" s="3">
        <v>6825</v>
      </c>
      <c r="L2713" s="3">
        <v>1893</v>
      </c>
      <c r="M2713" s="3">
        <v>3724</v>
      </c>
      <c r="N2713" s="3">
        <v>2000</v>
      </c>
      <c r="O2713" s="3">
        <v>2.5</v>
      </c>
      <c r="P2713" s="3">
        <v>7</v>
      </c>
      <c r="Q2713" s="3">
        <v>4</v>
      </c>
      <c r="R2713" s="3">
        <v>1</v>
      </c>
      <c r="S2713" s="3">
        <v>1</v>
      </c>
      <c r="T2713" s="3">
        <v>1</v>
      </c>
      <c r="U2713" s="3">
        <v>1</v>
      </c>
    </row>
    <row r="2714" spans="2:21" x14ac:dyDescent="0.25">
      <c r="B2714" s="3">
        <v>555.20643535468344</v>
      </c>
      <c r="C2714" s="3">
        <v>555.20000000000005</v>
      </c>
      <c r="D2714" s="3">
        <v>-6.43535468338996E-3</v>
      </c>
      <c r="E2714" s="3">
        <v>555.20242853514219</v>
      </c>
      <c r="F2714" s="3">
        <v>555.21044217422468</v>
      </c>
      <c r="G2714" s="3">
        <v>555.1614392966037</v>
      </c>
      <c r="H2714" s="3">
        <v>555.25143141276317</v>
      </c>
      <c r="J2714" s="3">
        <v>6984</v>
      </c>
      <c r="K2714" s="3">
        <v>5000</v>
      </c>
      <c r="L2714" s="3">
        <v>1930</v>
      </c>
      <c r="M2714" s="3">
        <v>3371</v>
      </c>
      <c r="N2714" s="3">
        <v>2505</v>
      </c>
      <c r="O2714" s="3">
        <v>2</v>
      </c>
      <c r="P2714" s="3">
        <v>8</v>
      </c>
      <c r="Q2714" s="3">
        <v>4</v>
      </c>
      <c r="R2714" s="3">
        <v>3</v>
      </c>
      <c r="S2714" s="3">
        <v>0</v>
      </c>
      <c r="T2714" s="3">
        <v>1</v>
      </c>
      <c r="U2714" s="3">
        <v>0</v>
      </c>
    </row>
    <row r="2715" spans="2:21" x14ac:dyDescent="0.25">
      <c r="B2715" s="3">
        <v>637.79710084819271</v>
      </c>
      <c r="C2715" s="3">
        <v>637.79999999999995</v>
      </c>
      <c r="D2715" s="3">
        <v>2.8991518072416511E-3</v>
      </c>
      <c r="E2715" s="3">
        <v>637.79367372116189</v>
      </c>
      <c r="F2715" s="3">
        <v>637.80052797522353</v>
      </c>
      <c r="G2715" s="3">
        <v>637.75215270207343</v>
      </c>
      <c r="H2715" s="3">
        <v>637.84204899431199</v>
      </c>
      <c r="J2715" s="3">
        <v>8023</v>
      </c>
      <c r="K2715" s="3">
        <v>9052</v>
      </c>
      <c r="L2715" s="3">
        <v>1930</v>
      </c>
      <c r="M2715" s="3">
        <v>4113</v>
      </c>
      <c r="N2715" s="3">
        <v>2731</v>
      </c>
      <c r="O2715" s="3">
        <v>2</v>
      </c>
      <c r="P2715" s="3">
        <v>7</v>
      </c>
      <c r="Q2715" s="3">
        <v>3</v>
      </c>
      <c r="R2715" s="3">
        <v>2</v>
      </c>
      <c r="S2715" s="3">
        <v>1</v>
      </c>
      <c r="T2715" s="3">
        <v>1</v>
      </c>
      <c r="U2715" s="3">
        <v>2</v>
      </c>
    </row>
    <row r="2716" spans="2:21" x14ac:dyDescent="0.25">
      <c r="B2716" s="3">
        <v>342.96332171578081</v>
      </c>
      <c r="C2716" s="3">
        <v>343</v>
      </c>
      <c r="D2716" s="3">
        <v>3.6678284219192392E-2</v>
      </c>
      <c r="E2716" s="3">
        <v>342.96043922217655</v>
      </c>
      <c r="F2716" s="3">
        <v>342.96620420938507</v>
      </c>
      <c r="G2716" s="3">
        <v>342.9184118125383</v>
      </c>
      <c r="H2716" s="3">
        <v>343.00823161902332</v>
      </c>
      <c r="J2716" s="3">
        <v>4314</v>
      </c>
      <c r="K2716" s="3">
        <v>4876</v>
      </c>
      <c r="L2716" s="3">
        <v>1958</v>
      </c>
      <c r="M2716" s="3">
        <v>2080</v>
      </c>
      <c r="N2716" s="3">
        <v>944</v>
      </c>
      <c r="O2716" s="3">
        <v>1</v>
      </c>
      <c r="P2716" s="3">
        <v>6</v>
      </c>
      <c r="Q2716" s="3">
        <v>3</v>
      </c>
      <c r="R2716" s="3">
        <v>1</v>
      </c>
      <c r="S2716" s="3">
        <v>0</v>
      </c>
      <c r="T2716" s="3">
        <v>1</v>
      </c>
      <c r="U2716" s="3">
        <v>2</v>
      </c>
    </row>
    <row r="2717" spans="2:21" x14ac:dyDescent="0.25">
      <c r="B2717" s="3">
        <v>603.13821058516612</v>
      </c>
      <c r="C2717" s="3">
        <v>603.1</v>
      </c>
      <c r="D2717" s="3">
        <v>-3.8210585166098099E-2</v>
      </c>
      <c r="E2717" s="3">
        <v>603.13393326901951</v>
      </c>
      <c r="F2717" s="3">
        <v>603.14248790131273</v>
      </c>
      <c r="G2717" s="3">
        <v>603.09318963367355</v>
      </c>
      <c r="H2717" s="3">
        <v>603.1832315366587</v>
      </c>
      <c r="J2717" s="3">
        <v>7587</v>
      </c>
      <c r="K2717" s="3">
        <v>10307</v>
      </c>
      <c r="L2717" s="3">
        <v>1958</v>
      </c>
      <c r="M2717" s="3">
        <v>4651</v>
      </c>
      <c r="N2717" s="3">
        <v>2904</v>
      </c>
      <c r="O2717" s="3">
        <v>1</v>
      </c>
      <c r="P2717" s="3">
        <v>9</v>
      </c>
      <c r="Q2717" s="3">
        <v>3</v>
      </c>
      <c r="R2717" s="3">
        <v>3</v>
      </c>
      <c r="S2717" s="3">
        <v>0</v>
      </c>
      <c r="T2717" s="3">
        <v>1</v>
      </c>
      <c r="U2717" s="3">
        <v>2</v>
      </c>
    </row>
    <row r="2718" spans="2:21" x14ac:dyDescent="0.25">
      <c r="B2718" s="3">
        <v>439.46641866921073</v>
      </c>
      <c r="C2718" s="3">
        <v>439.5</v>
      </c>
      <c r="D2718" s="3">
        <v>3.3581330789274944E-2</v>
      </c>
      <c r="E2718" s="3">
        <v>439.46386102778428</v>
      </c>
      <c r="F2718" s="3">
        <v>439.46897631063717</v>
      </c>
      <c r="G2718" s="3">
        <v>439.42152844566994</v>
      </c>
      <c r="H2718" s="3">
        <v>439.51130889275152</v>
      </c>
      <c r="J2718" s="3">
        <v>5528</v>
      </c>
      <c r="K2718" s="3">
        <v>8027</v>
      </c>
      <c r="L2718" s="3">
        <v>1957</v>
      </c>
      <c r="M2718" s="3">
        <v>2410</v>
      </c>
      <c r="N2718" s="3">
        <v>1266</v>
      </c>
      <c r="O2718" s="3">
        <v>1</v>
      </c>
      <c r="P2718" s="3">
        <v>7</v>
      </c>
      <c r="Q2718" s="3">
        <v>3</v>
      </c>
      <c r="R2718" s="3">
        <v>1</v>
      </c>
      <c r="S2718" s="3">
        <v>1</v>
      </c>
      <c r="T2718" s="3">
        <v>1</v>
      </c>
      <c r="U2718" s="3">
        <v>1</v>
      </c>
    </row>
    <row r="2719" spans="2:21" x14ac:dyDescent="0.25">
      <c r="B2719" s="3">
        <v>380.16735005944929</v>
      </c>
      <c r="C2719" s="3">
        <v>380.2</v>
      </c>
      <c r="D2719" s="3">
        <v>3.264994055069792E-2</v>
      </c>
      <c r="E2719" s="3">
        <v>380.16438839462137</v>
      </c>
      <c r="F2719" s="3">
        <v>380.17031172427721</v>
      </c>
      <c r="G2719" s="3">
        <v>380.12243500519764</v>
      </c>
      <c r="H2719" s="3">
        <v>380.21226511370094</v>
      </c>
      <c r="J2719" s="3">
        <v>4782</v>
      </c>
      <c r="K2719" s="3">
        <v>5900</v>
      </c>
      <c r="L2719" s="3">
        <v>1950</v>
      </c>
      <c r="M2719" s="3">
        <v>2532</v>
      </c>
      <c r="N2719" s="3">
        <v>1306</v>
      </c>
      <c r="O2719" s="3">
        <v>1.5</v>
      </c>
      <c r="P2719" s="3">
        <v>9</v>
      </c>
      <c r="Q2719" s="3">
        <v>3</v>
      </c>
      <c r="R2719" s="3">
        <v>2</v>
      </c>
      <c r="S2719" s="3">
        <v>1</v>
      </c>
      <c r="T2719" s="3">
        <v>1</v>
      </c>
      <c r="U2719" s="3">
        <v>1</v>
      </c>
    </row>
    <row r="2720" spans="2:21" x14ac:dyDescent="0.25">
      <c r="B2720" s="3">
        <v>394.23624695142388</v>
      </c>
      <c r="C2720" s="3">
        <v>394.2</v>
      </c>
      <c r="D2720" s="3">
        <v>-3.6246951423891005E-2</v>
      </c>
      <c r="E2720" s="3">
        <v>394.23468731078674</v>
      </c>
      <c r="F2720" s="3">
        <v>394.23780659206102</v>
      </c>
      <c r="G2720" s="3">
        <v>394.191402519007</v>
      </c>
      <c r="H2720" s="3">
        <v>394.28109138384076</v>
      </c>
      <c r="J2720" s="3">
        <v>4959</v>
      </c>
      <c r="K2720" s="3">
        <v>6971</v>
      </c>
      <c r="L2720" s="3">
        <v>1935</v>
      </c>
      <c r="M2720" s="3">
        <v>3024</v>
      </c>
      <c r="N2720" s="3">
        <v>1920</v>
      </c>
      <c r="O2720" s="3">
        <v>2</v>
      </c>
      <c r="P2720" s="3">
        <v>7</v>
      </c>
      <c r="Q2720" s="3">
        <v>3</v>
      </c>
      <c r="R2720" s="3">
        <v>1</v>
      </c>
      <c r="S2720" s="3">
        <v>1</v>
      </c>
      <c r="T2720" s="3">
        <v>1</v>
      </c>
      <c r="U2720" s="3">
        <v>1</v>
      </c>
    </row>
    <row r="2721" spans="2:21" x14ac:dyDescent="0.25">
      <c r="B2721" s="3">
        <v>648.37038420921692</v>
      </c>
      <c r="C2721" s="3">
        <v>648.4</v>
      </c>
      <c r="D2721" s="3">
        <v>2.9615790783054763E-2</v>
      </c>
      <c r="E2721" s="3">
        <v>648.3667098701153</v>
      </c>
      <c r="F2721" s="3">
        <v>648.37405854831854</v>
      </c>
      <c r="G2721" s="3">
        <v>648.32541653852218</v>
      </c>
      <c r="H2721" s="3">
        <v>648.41535187991167</v>
      </c>
      <c r="J2721" s="3">
        <v>8156</v>
      </c>
      <c r="K2721" s="3">
        <v>7125</v>
      </c>
      <c r="L2721" s="3">
        <v>1910</v>
      </c>
      <c r="M2721" s="3">
        <v>5048</v>
      </c>
      <c r="N2721" s="3">
        <v>2726</v>
      </c>
      <c r="O2721" s="3">
        <v>2</v>
      </c>
      <c r="P2721" s="3">
        <v>10</v>
      </c>
      <c r="Q2721" s="3">
        <v>4</v>
      </c>
      <c r="R2721" s="3">
        <v>3</v>
      </c>
      <c r="S2721" s="3">
        <v>1</v>
      </c>
      <c r="T2721" s="3">
        <v>1</v>
      </c>
      <c r="U2721" s="3">
        <v>2</v>
      </c>
    </row>
    <row r="2722" spans="2:21" x14ac:dyDescent="0.25">
      <c r="B2722" s="3">
        <v>397.33554004897826</v>
      </c>
      <c r="C2722" s="3">
        <v>397.3</v>
      </c>
      <c r="D2722" s="3">
        <v>-3.5540048978248251E-2</v>
      </c>
      <c r="E2722" s="3">
        <v>397.33362247300931</v>
      </c>
      <c r="F2722" s="3">
        <v>397.33745762494721</v>
      </c>
      <c r="G2722" s="3">
        <v>397.29068174163757</v>
      </c>
      <c r="H2722" s="3">
        <v>397.38039835631895</v>
      </c>
      <c r="J2722" s="3">
        <v>4998</v>
      </c>
      <c r="K2722" s="3">
        <v>5000</v>
      </c>
      <c r="L2722" s="3">
        <v>1920</v>
      </c>
      <c r="M2722" s="3">
        <v>2864</v>
      </c>
      <c r="N2722" s="3">
        <v>1752</v>
      </c>
      <c r="O2722" s="3">
        <v>2</v>
      </c>
      <c r="P2722" s="3">
        <v>8</v>
      </c>
      <c r="Q2722" s="3">
        <v>3</v>
      </c>
      <c r="R2722" s="3">
        <v>1</v>
      </c>
      <c r="S2722" s="3">
        <v>1</v>
      </c>
      <c r="T2722" s="3">
        <v>1</v>
      </c>
      <c r="U2722" s="3">
        <v>0</v>
      </c>
    </row>
    <row r="2723" spans="2:21" x14ac:dyDescent="0.25">
      <c r="B2723" s="3">
        <v>366.49329083019984</v>
      </c>
      <c r="C2723" s="3">
        <v>366.5</v>
      </c>
      <c r="D2723" s="3">
        <v>6.7091698001604527E-3</v>
      </c>
      <c r="E2723" s="3">
        <v>366.49111393313143</v>
      </c>
      <c r="F2723" s="3">
        <v>366.49546772726825</v>
      </c>
      <c r="G2723" s="3">
        <v>366.44842068956353</v>
      </c>
      <c r="H2723" s="3">
        <v>366.53816097083615</v>
      </c>
      <c r="J2723" s="3">
        <v>4610</v>
      </c>
      <c r="K2723" s="3">
        <v>7125</v>
      </c>
      <c r="L2723" s="3">
        <v>1957</v>
      </c>
      <c r="M2723" s="3">
        <v>2200</v>
      </c>
      <c r="N2723" s="3">
        <v>1361</v>
      </c>
      <c r="O2723" s="3">
        <v>1</v>
      </c>
      <c r="P2723" s="3">
        <v>7</v>
      </c>
      <c r="Q2723" s="3">
        <v>3</v>
      </c>
      <c r="R2723" s="3">
        <v>1</v>
      </c>
      <c r="S2723" s="3">
        <v>1</v>
      </c>
      <c r="T2723" s="3">
        <v>1</v>
      </c>
      <c r="U2723" s="3">
        <v>1</v>
      </c>
    </row>
    <row r="2724" spans="2:21" x14ac:dyDescent="0.25">
      <c r="B2724" s="3">
        <v>381.99305286681602</v>
      </c>
      <c r="C2724" s="3">
        <v>382</v>
      </c>
      <c r="D2724" s="3">
        <v>6.9471331839849881E-3</v>
      </c>
      <c r="E2724" s="3">
        <v>381.99000068640487</v>
      </c>
      <c r="F2724" s="3">
        <v>381.99610504722716</v>
      </c>
      <c r="G2724" s="3">
        <v>381.94813175323748</v>
      </c>
      <c r="H2724" s="3">
        <v>382.03797398039455</v>
      </c>
      <c r="J2724" s="3">
        <v>4805</v>
      </c>
      <c r="K2724" s="3">
        <v>4750</v>
      </c>
      <c r="L2724" s="3">
        <v>1885</v>
      </c>
      <c r="M2724" s="3">
        <v>4115</v>
      </c>
      <c r="N2724" s="3">
        <v>2214</v>
      </c>
      <c r="O2724" s="3">
        <v>1.5</v>
      </c>
      <c r="P2724" s="3">
        <v>7</v>
      </c>
      <c r="Q2724" s="3">
        <v>3</v>
      </c>
      <c r="R2724" s="3">
        <v>1</v>
      </c>
      <c r="S2724" s="3">
        <v>1</v>
      </c>
      <c r="T2724" s="3">
        <v>1</v>
      </c>
      <c r="U2724" s="3">
        <v>1</v>
      </c>
    </row>
    <row r="2725" spans="2:21" x14ac:dyDescent="0.25">
      <c r="B2725" s="3">
        <v>441.61232706768271</v>
      </c>
      <c r="C2725" s="3">
        <v>441.6</v>
      </c>
      <c r="D2725" s="3">
        <v>-1.232706768269054E-2</v>
      </c>
      <c r="E2725" s="3">
        <v>441.61019596477917</v>
      </c>
      <c r="F2725" s="3">
        <v>441.61445817058626</v>
      </c>
      <c r="G2725" s="3">
        <v>441.56745912545824</v>
      </c>
      <c r="H2725" s="3">
        <v>441.65719500990718</v>
      </c>
      <c r="J2725" s="3">
        <v>5555</v>
      </c>
      <c r="K2725" s="3">
        <v>5000</v>
      </c>
      <c r="L2725" s="3">
        <v>1924</v>
      </c>
      <c r="M2725" s="3">
        <v>3991</v>
      </c>
      <c r="N2725" s="3">
        <v>2262</v>
      </c>
      <c r="O2725" s="3">
        <v>2</v>
      </c>
      <c r="P2725" s="3">
        <v>7</v>
      </c>
      <c r="Q2725" s="3">
        <v>3</v>
      </c>
      <c r="R2725" s="3">
        <v>1</v>
      </c>
      <c r="S2725" s="3">
        <v>1</v>
      </c>
      <c r="T2725" s="3">
        <v>1</v>
      </c>
      <c r="U2725" s="3">
        <v>1</v>
      </c>
    </row>
    <row r="2726" spans="2:21" x14ac:dyDescent="0.25">
      <c r="B2726" s="3">
        <v>501.47077642805488</v>
      </c>
      <c r="C2726" s="3">
        <v>501.5</v>
      </c>
      <c r="D2726" s="3">
        <v>2.9223571945124149E-2</v>
      </c>
      <c r="E2726" s="3">
        <v>501.46882472678874</v>
      </c>
      <c r="F2726" s="3">
        <v>501.47272812932101</v>
      </c>
      <c r="G2726" s="3">
        <v>501.42591664899049</v>
      </c>
      <c r="H2726" s="3">
        <v>501.51563620711926</v>
      </c>
      <c r="J2726" s="3">
        <v>6308</v>
      </c>
      <c r="K2726" s="3">
        <v>6257</v>
      </c>
      <c r="L2726" s="3">
        <v>1938</v>
      </c>
      <c r="M2726" s="3">
        <v>3473</v>
      </c>
      <c r="N2726" s="3">
        <v>2020</v>
      </c>
      <c r="O2726" s="3">
        <v>2</v>
      </c>
      <c r="P2726" s="3">
        <v>8</v>
      </c>
      <c r="Q2726" s="3">
        <v>3</v>
      </c>
      <c r="R2726" s="3">
        <v>2</v>
      </c>
      <c r="S2726" s="3">
        <v>1</v>
      </c>
      <c r="T2726" s="3">
        <v>1</v>
      </c>
      <c r="U2726" s="3">
        <v>1</v>
      </c>
    </row>
    <row r="2727" spans="2:21" x14ac:dyDescent="0.25">
      <c r="B2727" s="3">
        <v>407.66987428048947</v>
      </c>
      <c r="C2727" s="3">
        <v>407.7</v>
      </c>
      <c r="D2727" s="3">
        <v>3.0125719510522231E-2</v>
      </c>
      <c r="E2727" s="3">
        <v>407.66803569299952</v>
      </c>
      <c r="F2727" s="3">
        <v>407.67171286797941</v>
      </c>
      <c r="G2727" s="3">
        <v>407.62501928027956</v>
      </c>
      <c r="H2727" s="3">
        <v>407.71472928069937</v>
      </c>
      <c r="J2727" s="3">
        <v>5128</v>
      </c>
      <c r="K2727" s="3">
        <v>5537</v>
      </c>
      <c r="L2727" s="3">
        <v>1925</v>
      </c>
      <c r="M2727" s="3">
        <v>2796</v>
      </c>
      <c r="N2727" s="3">
        <v>1825</v>
      </c>
      <c r="O2727" s="3">
        <v>2</v>
      </c>
      <c r="P2727" s="3">
        <v>8</v>
      </c>
      <c r="Q2727" s="3">
        <v>4</v>
      </c>
      <c r="R2727" s="3">
        <v>1</v>
      </c>
      <c r="S2727" s="3">
        <v>1</v>
      </c>
      <c r="T2727" s="3">
        <v>1</v>
      </c>
      <c r="U2727" s="3">
        <v>0</v>
      </c>
    </row>
    <row r="2728" spans="2:21" x14ac:dyDescent="0.25">
      <c r="B2728" s="3">
        <v>427.3022938354701</v>
      </c>
      <c r="C2728" s="3">
        <v>427.3</v>
      </c>
      <c r="D2728" s="3">
        <v>-2.2938354700841046E-3</v>
      </c>
      <c r="E2728" s="3">
        <v>427.2993948357975</v>
      </c>
      <c r="F2728" s="3">
        <v>427.30519283514269</v>
      </c>
      <c r="G2728" s="3">
        <v>427.2573828697827</v>
      </c>
      <c r="H2728" s="3">
        <v>427.34720480115749</v>
      </c>
      <c r="J2728" s="3">
        <v>5375</v>
      </c>
      <c r="K2728" s="3">
        <v>6120</v>
      </c>
      <c r="L2728" s="3">
        <v>1920</v>
      </c>
      <c r="M2728" s="3">
        <v>3866</v>
      </c>
      <c r="N2728" s="3">
        <v>2168</v>
      </c>
      <c r="O2728" s="3">
        <v>2</v>
      </c>
      <c r="P2728" s="3">
        <v>10</v>
      </c>
      <c r="Q2728" s="3">
        <v>3</v>
      </c>
      <c r="R2728" s="3">
        <v>1</v>
      </c>
      <c r="S2728" s="3">
        <v>1</v>
      </c>
      <c r="T2728" s="3">
        <v>1</v>
      </c>
      <c r="U2728" s="3">
        <v>1</v>
      </c>
    </row>
    <row r="2729" spans="2:21" x14ac:dyDescent="0.25">
      <c r="B2729" s="3">
        <v>483.26854071289216</v>
      </c>
      <c r="C2729" s="3">
        <v>483.3</v>
      </c>
      <c r="D2729" s="3">
        <v>3.1459287107850287E-2</v>
      </c>
      <c r="E2729" s="3">
        <v>483.26621919587319</v>
      </c>
      <c r="F2729" s="3">
        <v>483.27086222991113</v>
      </c>
      <c r="G2729" s="3">
        <v>483.22366332347229</v>
      </c>
      <c r="H2729" s="3">
        <v>483.31341810231203</v>
      </c>
      <c r="J2729" s="3">
        <v>6079</v>
      </c>
      <c r="K2729" s="3">
        <v>7013</v>
      </c>
      <c r="L2729" s="3">
        <v>1920</v>
      </c>
      <c r="M2729" s="3">
        <v>4049</v>
      </c>
      <c r="N2729" s="3">
        <v>2270</v>
      </c>
      <c r="O2729" s="3">
        <v>2</v>
      </c>
      <c r="P2729" s="3">
        <v>8</v>
      </c>
      <c r="Q2729" s="3">
        <v>5</v>
      </c>
      <c r="R2729" s="3">
        <v>2</v>
      </c>
      <c r="S2729" s="3">
        <v>1</v>
      </c>
      <c r="T2729" s="3">
        <v>1</v>
      </c>
      <c r="U2729" s="3">
        <v>1</v>
      </c>
    </row>
    <row r="2730" spans="2:21" x14ac:dyDescent="0.25">
      <c r="B2730" s="3">
        <v>397.81212731946357</v>
      </c>
      <c r="C2730" s="3">
        <v>397.8</v>
      </c>
      <c r="D2730" s="3">
        <v>-1.2127319463559161E-2</v>
      </c>
      <c r="E2730" s="3">
        <v>397.81002524307706</v>
      </c>
      <c r="F2730" s="3">
        <v>397.81422939585008</v>
      </c>
      <c r="G2730" s="3">
        <v>397.76726074654999</v>
      </c>
      <c r="H2730" s="3">
        <v>397.85699389237715</v>
      </c>
      <c r="J2730" s="3">
        <v>5004</v>
      </c>
      <c r="K2730" s="3">
        <v>6050</v>
      </c>
      <c r="L2730" s="3">
        <v>1921</v>
      </c>
      <c r="M2730" s="3">
        <v>2772</v>
      </c>
      <c r="N2730" s="3">
        <v>1770</v>
      </c>
      <c r="O2730" s="3">
        <v>2</v>
      </c>
      <c r="P2730" s="3">
        <v>7</v>
      </c>
      <c r="Q2730" s="3">
        <v>4</v>
      </c>
      <c r="R2730" s="3">
        <v>1</v>
      </c>
      <c r="S2730" s="3">
        <v>0</v>
      </c>
      <c r="T2730" s="3">
        <v>1</v>
      </c>
      <c r="U2730" s="3">
        <v>1</v>
      </c>
    </row>
    <row r="2731" spans="2:21" x14ac:dyDescent="0.25">
      <c r="B2731" s="3">
        <v>463.23244851808619</v>
      </c>
      <c r="C2731" s="3">
        <v>463.2</v>
      </c>
      <c r="D2731" s="3">
        <v>-3.2448518086198419E-2</v>
      </c>
      <c r="E2731" s="3">
        <v>463.23007268359441</v>
      </c>
      <c r="F2731" s="3">
        <v>463.23482435257796</v>
      </c>
      <c r="G2731" s="3">
        <v>463.18756828603011</v>
      </c>
      <c r="H2731" s="3">
        <v>463.27732875014226</v>
      </c>
      <c r="J2731" s="3">
        <v>5827</v>
      </c>
      <c r="K2731" s="3">
        <v>5846</v>
      </c>
      <c r="L2731" s="3">
        <v>1935</v>
      </c>
      <c r="M2731" s="3">
        <v>2652</v>
      </c>
      <c r="N2731" s="3">
        <v>1752</v>
      </c>
      <c r="O2731" s="3">
        <v>2</v>
      </c>
      <c r="P2731" s="3">
        <v>7</v>
      </c>
      <c r="Q2731" s="3">
        <v>3</v>
      </c>
      <c r="R2731" s="3">
        <v>1</v>
      </c>
      <c r="S2731" s="3">
        <v>0</v>
      </c>
      <c r="T2731" s="3">
        <v>1</v>
      </c>
      <c r="U2731" s="3">
        <v>1</v>
      </c>
    </row>
    <row r="2732" spans="2:21" x14ac:dyDescent="0.25">
      <c r="B2732" s="3">
        <v>495.66969957497446</v>
      </c>
      <c r="C2732" s="3">
        <v>495.7</v>
      </c>
      <c r="D2732" s="3">
        <v>3.0300425025529876E-2</v>
      </c>
      <c r="E2732" s="3">
        <v>495.66753210912947</v>
      </c>
      <c r="F2732" s="3">
        <v>495.67186704081945</v>
      </c>
      <c r="G2732" s="3">
        <v>495.62482989090978</v>
      </c>
      <c r="H2732" s="3">
        <v>495.71456925903914</v>
      </c>
      <c r="J2732" s="3">
        <v>6235</v>
      </c>
      <c r="K2732" s="3">
        <v>8187</v>
      </c>
      <c r="L2732" s="3">
        <v>1946</v>
      </c>
      <c r="M2732" s="3">
        <v>2902</v>
      </c>
      <c r="N2732" s="3">
        <v>1791</v>
      </c>
      <c r="O2732" s="3">
        <v>2</v>
      </c>
      <c r="P2732" s="3">
        <v>7</v>
      </c>
      <c r="Q2732" s="3">
        <v>4</v>
      </c>
      <c r="R2732" s="3">
        <v>2</v>
      </c>
      <c r="S2732" s="3">
        <v>1</v>
      </c>
      <c r="T2732" s="3">
        <v>1</v>
      </c>
      <c r="U2732" s="3">
        <v>1</v>
      </c>
    </row>
    <row r="2733" spans="2:21" x14ac:dyDescent="0.25">
      <c r="B2733" s="3">
        <v>445.82499021750255</v>
      </c>
      <c r="C2733" s="3">
        <v>445.8</v>
      </c>
      <c r="D2733" s="3">
        <v>-2.4990217502534051E-2</v>
      </c>
      <c r="E2733" s="3">
        <v>445.82243900051799</v>
      </c>
      <c r="F2733" s="3">
        <v>445.8275414344871</v>
      </c>
      <c r="G2733" s="3">
        <v>445.78010035953912</v>
      </c>
      <c r="H2733" s="3">
        <v>445.86988007546597</v>
      </c>
      <c r="J2733" s="3">
        <v>5608</v>
      </c>
      <c r="K2733" s="3">
        <v>5500</v>
      </c>
      <c r="L2733" s="3">
        <v>1920</v>
      </c>
      <c r="M2733" s="3">
        <v>2650</v>
      </c>
      <c r="N2733" s="3">
        <v>1596</v>
      </c>
      <c r="O2733" s="3">
        <v>2</v>
      </c>
      <c r="P2733" s="3">
        <v>9</v>
      </c>
      <c r="Q2733" s="3">
        <v>4</v>
      </c>
      <c r="R2733" s="3">
        <v>1</v>
      </c>
      <c r="S2733" s="3">
        <v>1</v>
      </c>
      <c r="T2733" s="3">
        <v>1</v>
      </c>
      <c r="U2733" s="3">
        <v>0</v>
      </c>
    </row>
    <row r="2734" spans="2:21" x14ac:dyDescent="0.25">
      <c r="B2734" s="3">
        <v>481.83484387191197</v>
      </c>
      <c r="C2734" s="3">
        <v>481.8</v>
      </c>
      <c r="D2734" s="3">
        <v>-3.4843871911959923E-2</v>
      </c>
      <c r="E2734" s="3">
        <v>481.83334200153126</v>
      </c>
      <c r="F2734" s="3">
        <v>481.83634574229268</v>
      </c>
      <c r="G2734" s="3">
        <v>481.79000141151431</v>
      </c>
      <c r="H2734" s="3">
        <v>481.87968633230963</v>
      </c>
      <c r="J2734" s="3">
        <v>6061</v>
      </c>
      <c r="K2734" s="3">
        <v>7640</v>
      </c>
      <c r="L2734" s="3">
        <v>1920</v>
      </c>
      <c r="M2734" s="3">
        <v>3267</v>
      </c>
      <c r="N2734" s="3">
        <v>1998</v>
      </c>
      <c r="O2734" s="3">
        <v>2</v>
      </c>
      <c r="P2734" s="3">
        <v>8</v>
      </c>
      <c r="Q2734" s="3">
        <v>4</v>
      </c>
      <c r="R2734" s="3">
        <v>1</v>
      </c>
      <c r="S2734" s="3">
        <v>1</v>
      </c>
      <c r="T2734" s="3">
        <v>1</v>
      </c>
      <c r="U2734" s="3">
        <v>1</v>
      </c>
    </row>
    <row r="2735" spans="2:21" x14ac:dyDescent="0.25">
      <c r="B2735" s="3">
        <v>547.18045408709975</v>
      </c>
      <c r="C2735" s="3">
        <v>547.20000000000005</v>
      </c>
      <c r="D2735" s="3">
        <v>1.954591290029839E-2</v>
      </c>
      <c r="E2735" s="3">
        <v>547.17545392614852</v>
      </c>
      <c r="F2735" s="3">
        <v>547.18545424805097</v>
      </c>
      <c r="G2735" s="3">
        <v>547.13535871871875</v>
      </c>
      <c r="H2735" s="3">
        <v>547.22554945548075</v>
      </c>
      <c r="J2735" s="3">
        <v>6883</v>
      </c>
      <c r="K2735" s="3">
        <v>12029</v>
      </c>
      <c r="L2735" s="3">
        <v>1950</v>
      </c>
      <c r="M2735" s="3">
        <v>5258</v>
      </c>
      <c r="N2735" s="3">
        <v>3325</v>
      </c>
      <c r="O2735" s="3">
        <v>1</v>
      </c>
      <c r="P2735" s="3">
        <v>7</v>
      </c>
      <c r="Q2735" s="3">
        <v>4</v>
      </c>
      <c r="R2735" s="3">
        <v>3</v>
      </c>
      <c r="S2735" s="3">
        <v>1</v>
      </c>
      <c r="T2735" s="3">
        <v>1</v>
      </c>
      <c r="U2735" s="3">
        <v>1</v>
      </c>
    </row>
    <row r="2736" spans="2:21" x14ac:dyDescent="0.25">
      <c r="B2736" s="3">
        <v>395.66629279272678</v>
      </c>
      <c r="C2736" s="3">
        <v>395.7</v>
      </c>
      <c r="D2736" s="3">
        <v>3.370720727320986E-2</v>
      </c>
      <c r="E2736" s="3">
        <v>395.6647228729791</v>
      </c>
      <c r="F2736" s="3">
        <v>395.66786271247446</v>
      </c>
      <c r="G2736" s="3">
        <v>395.62144800163696</v>
      </c>
      <c r="H2736" s="3">
        <v>395.71113758381659</v>
      </c>
      <c r="J2736" s="3">
        <v>4977</v>
      </c>
      <c r="K2736" s="3">
        <v>4875</v>
      </c>
      <c r="L2736" s="3">
        <v>1920</v>
      </c>
      <c r="M2736" s="3">
        <v>2746</v>
      </c>
      <c r="N2736" s="3">
        <v>1768</v>
      </c>
      <c r="O2736" s="3">
        <v>2</v>
      </c>
      <c r="P2736" s="3">
        <v>7</v>
      </c>
      <c r="Q2736" s="3">
        <v>3</v>
      </c>
      <c r="R2736" s="3">
        <v>1</v>
      </c>
      <c r="S2736" s="3">
        <v>1</v>
      </c>
      <c r="T2736" s="3">
        <v>1</v>
      </c>
      <c r="U2736" s="3">
        <v>1</v>
      </c>
    </row>
    <row r="2737" spans="2:21" x14ac:dyDescent="0.25">
      <c r="B2737" s="3">
        <v>358.06528081623748</v>
      </c>
      <c r="C2737" s="3">
        <v>358.1</v>
      </c>
      <c r="D2737" s="3">
        <v>3.4719183762547345E-2</v>
      </c>
      <c r="E2737" s="3">
        <v>358.0630078615963</v>
      </c>
      <c r="F2737" s="3">
        <v>358.06755377087865</v>
      </c>
      <c r="G2737" s="3">
        <v>358.02040591275374</v>
      </c>
      <c r="H2737" s="3">
        <v>358.11015571972121</v>
      </c>
      <c r="J2737" s="3">
        <v>4504</v>
      </c>
      <c r="K2737" s="3">
        <v>5000</v>
      </c>
      <c r="L2737" s="3">
        <v>1920</v>
      </c>
      <c r="M2737" s="3">
        <v>2285</v>
      </c>
      <c r="N2737" s="3">
        <v>1520</v>
      </c>
      <c r="O2737" s="3">
        <v>2</v>
      </c>
      <c r="P2737" s="3">
        <v>8</v>
      </c>
      <c r="Q2737" s="3">
        <v>3</v>
      </c>
      <c r="R2737" s="3">
        <v>1</v>
      </c>
      <c r="S2737" s="3">
        <v>0</v>
      </c>
      <c r="T2737" s="3">
        <v>1</v>
      </c>
      <c r="U2737" s="3">
        <v>1</v>
      </c>
    </row>
    <row r="2738" spans="2:21" x14ac:dyDescent="0.25">
      <c r="B2738" s="3">
        <v>362.83724001036722</v>
      </c>
      <c r="C2738" s="3">
        <v>362.8</v>
      </c>
      <c r="D2738" s="3">
        <v>-3.7240010367213472E-2</v>
      </c>
      <c r="E2738" s="3">
        <v>362.83477602825559</v>
      </c>
      <c r="F2738" s="3">
        <v>362.83970399247886</v>
      </c>
      <c r="G2738" s="3">
        <v>362.79235502570953</v>
      </c>
      <c r="H2738" s="3">
        <v>362.88212499502492</v>
      </c>
      <c r="J2738" s="3">
        <v>4564</v>
      </c>
      <c r="K2738" s="3">
        <v>6250</v>
      </c>
      <c r="L2738" s="3">
        <v>1920</v>
      </c>
      <c r="M2738" s="3">
        <v>3522</v>
      </c>
      <c r="N2738" s="3">
        <v>1788</v>
      </c>
      <c r="O2738" s="3">
        <v>1.5</v>
      </c>
      <c r="P2738" s="3">
        <v>6</v>
      </c>
      <c r="Q2738" s="3">
        <v>2</v>
      </c>
      <c r="R2738" s="3">
        <v>1</v>
      </c>
      <c r="S2738" s="3">
        <v>1</v>
      </c>
      <c r="T2738" s="3">
        <v>1</v>
      </c>
      <c r="U2738" s="3">
        <v>1</v>
      </c>
    </row>
    <row r="2739" spans="2:21" x14ac:dyDescent="0.25">
      <c r="B2739" s="3">
        <v>353.61606350400046</v>
      </c>
      <c r="C2739" s="3">
        <v>353.6</v>
      </c>
      <c r="D2739" s="3">
        <v>-1.6063504000442208E-2</v>
      </c>
      <c r="E2739" s="3">
        <v>353.61406657897015</v>
      </c>
      <c r="F2739" s="3">
        <v>353.61806042903078</v>
      </c>
      <c r="G2739" s="3">
        <v>353.57120173464779</v>
      </c>
      <c r="H2739" s="3">
        <v>353.66092527335314</v>
      </c>
      <c r="J2739" s="3">
        <v>4448</v>
      </c>
      <c r="K2739" s="3">
        <v>4369</v>
      </c>
      <c r="L2739" s="3">
        <v>1950</v>
      </c>
      <c r="M2739" s="3">
        <v>2464</v>
      </c>
      <c r="N2739" s="3">
        <v>1325</v>
      </c>
      <c r="O2739" s="3">
        <v>1</v>
      </c>
      <c r="P2739" s="3">
        <v>6</v>
      </c>
      <c r="Q2739" s="3">
        <v>3</v>
      </c>
      <c r="R2739" s="3">
        <v>1</v>
      </c>
      <c r="S2739" s="3">
        <v>1</v>
      </c>
      <c r="T2739" s="3">
        <v>1</v>
      </c>
      <c r="U2739" s="3">
        <v>1</v>
      </c>
    </row>
    <row r="2740" spans="2:21" x14ac:dyDescent="0.25">
      <c r="B2740" s="3">
        <v>393.68072367223431</v>
      </c>
      <c r="C2740" s="3">
        <v>393.7</v>
      </c>
      <c r="D2740" s="3">
        <v>1.927632776568089E-2</v>
      </c>
      <c r="E2740" s="3">
        <v>393.67916695888852</v>
      </c>
      <c r="F2740" s="3">
        <v>393.6822803855801</v>
      </c>
      <c r="G2740" s="3">
        <v>393.63587934153003</v>
      </c>
      <c r="H2740" s="3">
        <v>393.72556800293859</v>
      </c>
      <c r="J2740" s="3">
        <v>4952</v>
      </c>
      <c r="K2740" s="3">
        <v>7005</v>
      </c>
      <c r="L2740" s="3">
        <v>1935</v>
      </c>
      <c r="M2740" s="3">
        <v>2922</v>
      </c>
      <c r="N2740" s="3">
        <v>1500</v>
      </c>
      <c r="O2740" s="3">
        <v>2</v>
      </c>
      <c r="P2740" s="3">
        <v>7</v>
      </c>
      <c r="Q2740" s="3">
        <v>3</v>
      </c>
      <c r="R2740" s="3">
        <v>1</v>
      </c>
      <c r="S2740" s="3">
        <v>1</v>
      </c>
      <c r="T2740" s="3">
        <v>1</v>
      </c>
      <c r="U2740" s="3">
        <v>1</v>
      </c>
    </row>
    <row r="2741" spans="2:21" x14ac:dyDescent="0.25">
      <c r="B2741" s="3">
        <v>415.46146129225014</v>
      </c>
      <c r="C2741" s="3">
        <v>415.5</v>
      </c>
      <c r="D2741" s="3">
        <v>3.8538707749864898E-2</v>
      </c>
      <c r="E2741" s="3">
        <v>415.45905287202498</v>
      </c>
      <c r="F2741" s="3">
        <v>415.46386971247529</v>
      </c>
      <c r="G2741" s="3">
        <v>415.41657932340007</v>
      </c>
      <c r="H2741" s="3">
        <v>415.5063432611002</v>
      </c>
      <c r="J2741" s="3">
        <v>5226</v>
      </c>
      <c r="K2741" s="3">
        <v>7797</v>
      </c>
      <c r="L2741" s="3">
        <v>1940</v>
      </c>
      <c r="M2741" s="3">
        <v>2472</v>
      </c>
      <c r="N2741" s="3">
        <v>1380</v>
      </c>
      <c r="O2741" s="3">
        <v>2</v>
      </c>
      <c r="P2741" s="3">
        <v>6</v>
      </c>
      <c r="Q2741" s="3">
        <v>3</v>
      </c>
      <c r="R2741" s="3">
        <v>1</v>
      </c>
      <c r="S2741" s="3">
        <v>1</v>
      </c>
      <c r="T2741" s="3">
        <v>1</v>
      </c>
      <c r="U2741" s="3">
        <v>2</v>
      </c>
    </row>
    <row r="2742" spans="2:21" x14ac:dyDescent="0.25">
      <c r="B2742" s="3">
        <v>393.83998725157011</v>
      </c>
      <c r="C2742" s="3">
        <v>393.8</v>
      </c>
      <c r="D2742" s="3">
        <v>-3.9987251570096305E-2</v>
      </c>
      <c r="E2742" s="3">
        <v>393.83813335508557</v>
      </c>
      <c r="F2742" s="3">
        <v>393.84184114805464</v>
      </c>
      <c r="G2742" s="3">
        <v>393.79513162124289</v>
      </c>
      <c r="H2742" s="3">
        <v>393.88484288189733</v>
      </c>
      <c r="J2742" s="3">
        <v>4954</v>
      </c>
      <c r="K2742" s="3">
        <v>5000</v>
      </c>
      <c r="L2742" s="3">
        <v>1940</v>
      </c>
      <c r="M2742" s="3">
        <v>2540</v>
      </c>
      <c r="N2742" s="3">
        <v>1456</v>
      </c>
      <c r="O2742" s="3">
        <v>2</v>
      </c>
      <c r="P2742" s="3">
        <v>6</v>
      </c>
      <c r="Q2742" s="3">
        <v>3</v>
      </c>
      <c r="R2742" s="3">
        <v>1</v>
      </c>
      <c r="S2742" s="3">
        <v>1</v>
      </c>
      <c r="T2742" s="3">
        <v>1</v>
      </c>
      <c r="U2742" s="3">
        <v>0</v>
      </c>
    </row>
    <row r="2743" spans="2:21" x14ac:dyDescent="0.25">
      <c r="B2743" s="3">
        <v>426.58873510751414</v>
      </c>
      <c r="C2743" s="3">
        <v>426.6</v>
      </c>
      <c r="D2743" s="3">
        <v>1.1264892485883138E-2</v>
      </c>
      <c r="E2743" s="3">
        <v>426.58604170082543</v>
      </c>
      <c r="F2743" s="3">
        <v>426.59142851420285</v>
      </c>
      <c r="G2743" s="3">
        <v>426.54383694408324</v>
      </c>
      <c r="H2743" s="3">
        <v>426.63363327094504</v>
      </c>
      <c r="J2743" s="3">
        <v>5366</v>
      </c>
      <c r="K2743" s="3">
        <v>5000</v>
      </c>
      <c r="L2743" s="3">
        <v>1924</v>
      </c>
      <c r="M2743" s="3">
        <v>3456</v>
      </c>
      <c r="N2743" s="3">
        <v>1602</v>
      </c>
      <c r="O2743" s="3">
        <v>1</v>
      </c>
      <c r="P2743" s="3">
        <v>8</v>
      </c>
      <c r="Q2743" s="3">
        <v>4</v>
      </c>
      <c r="R2743" s="3">
        <v>2</v>
      </c>
      <c r="S2743" s="3">
        <v>0</v>
      </c>
      <c r="T2743" s="3">
        <v>1</v>
      </c>
      <c r="U2743" s="3">
        <v>1</v>
      </c>
    </row>
    <row r="2744" spans="2:21" x14ac:dyDescent="0.25">
      <c r="B2744" s="3">
        <v>580.72224993688701</v>
      </c>
      <c r="C2744" s="3">
        <v>580.70000000000005</v>
      </c>
      <c r="D2744" s="3">
        <v>-2.2249936886964861E-2</v>
      </c>
      <c r="E2744" s="3">
        <v>580.71919204643359</v>
      </c>
      <c r="F2744" s="3">
        <v>580.72530782734043</v>
      </c>
      <c r="G2744" s="3">
        <v>580.6773284349764</v>
      </c>
      <c r="H2744" s="3">
        <v>580.76717143879762</v>
      </c>
      <c r="J2744" s="3">
        <v>7305</v>
      </c>
      <c r="K2744" s="3">
        <v>6050</v>
      </c>
      <c r="L2744" s="3">
        <v>1925</v>
      </c>
      <c r="M2744" s="3">
        <v>3418</v>
      </c>
      <c r="N2744" s="3">
        <v>2117</v>
      </c>
      <c r="O2744" s="3">
        <v>2</v>
      </c>
      <c r="P2744" s="3">
        <v>7</v>
      </c>
      <c r="Q2744" s="3">
        <v>4</v>
      </c>
      <c r="R2744" s="3">
        <v>2</v>
      </c>
      <c r="S2744" s="3">
        <v>0</v>
      </c>
      <c r="T2744" s="3">
        <v>1</v>
      </c>
      <c r="U2744" s="3">
        <v>1</v>
      </c>
    </row>
    <row r="2745" spans="2:21" x14ac:dyDescent="0.25">
      <c r="B2745" s="3">
        <v>540.18243963180316</v>
      </c>
      <c r="C2745" s="3">
        <v>540.20000000000005</v>
      </c>
      <c r="D2745" s="3">
        <v>1.7560368196882337E-2</v>
      </c>
      <c r="E2745" s="3">
        <v>540.17885087112802</v>
      </c>
      <c r="F2745" s="3">
        <v>540.18602839247831</v>
      </c>
      <c r="G2745" s="3">
        <v>540.13747887287877</v>
      </c>
      <c r="H2745" s="3">
        <v>540.22740039072755</v>
      </c>
      <c r="J2745" s="3">
        <v>6795</v>
      </c>
      <c r="K2745" s="3">
        <v>5835</v>
      </c>
      <c r="L2745" s="3">
        <v>2001</v>
      </c>
      <c r="M2745" s="3">
        <v>4338</v>
      </c>
      <c r="N2745" s="3">
        <v>2419</v>
      </c>
      <c r="O2745" s="3">
        <v>2</v>
      </c>
      <c r="P2745" s="3">
        <v>7</v>
      </c>
      <c r="Q2745" s="3">
        <v>3</v>
      </c>
      <c r="R2745" s="3">
        <v>1</v>
      </c>
      <c r="S2745" s="3">
        <v>1</v>
      </c>
      <c r="T2745" s="3">
        <v>1</v>
      </c>
      <c r="U2745" s="3">
        <v>1</v>
      </c>
    </row>
    <row r="2746" spans="2:21" x14ac:dyDescent="0.25">
      <c r="B2746" s="3">
        <v>339.62678568843336</v>
      </c>
      <c r="C2746" s="3">
        <v>339.6</v>
      </c>
      <c r="D2746" s="3">
        <v>-2.6785688433335508E-2</v>
      </c>
      <c r="E2746" s="3">
        <v>339.62493211308532</v>
      </c>
      <c r="F2746" s="3">
        <v>339.62863926378139</v>
      </c>
      <c r="G2746" s="3">
        <v>339.58193007137766</v>
      </c>
      <c r="H2746" s="3">
        <v>339.67164130548906</v>
      </c>
      <c r="J2746" s="3">
        <v>4272</v>
      </c>
      <c r="K2746" s="3">
        <v>6657</v>
      </c>
      <c r="L2746" s="3">
        <v>1953</v>
      </c>
      <c r="M2746" s="3">
        <v>2636</v>
      </c>
      <c r="N2746" s="3">
        <v>1232</v>
      </c>
      <c r="O2746" s="3">
        <v>1</v>
      </c>
      <c r="P2746" s="3">
        <v>6</v>
      </c>
      <c r="Q2746" s="3">
        <v>3</v>
      </c>
      <c r="R2746" s="3">
        <v>1</v>
      </c>
      <c r="S2746" s="3">
        <v>1</v>
      </c>
      <c r="T2746" s="3">
        <v>1</v>
      </c>
      <c r="U2746" s="3">
        <v>1</v>
      </c>
    </row>
    <row r="2747" spans="2:21" x14ac:dyDescent="0.25">
      <c r="B2747" s="3">
        <v>399.4820886229225</v>
      </c>
      <c r="C2747" s="3">
        <v>399.5</v>
      </c>
      <c r="D2747" s="3">
        <v>1.7911377077496127E-2</v>
      </c>
      <c r="E2747" s="3">
        <v>399.47974290589082</v>
      </c>
      <c r="F2747" s="3">
        <v>399.48443433995419</v>
      </c>
      <c r="G2747" s="3">
        <v>399.43720997512349</v>
      </c>
      <c r="H2747" s="3">
        <v>399.52696727072151</v>
      </c>
      <c r="J2747" s="3">
        <v>5025</v>
      </c>
      <c r="K2747" s="3">
        <v>4830</v>
      </c>
      <c r="L2747" s="3">
        <v>1898</v>
      </c>
      <c r="M2747" s="3">
        <v>3130</v>
      </c>
      <c r="N2747" s="3">
        <v>1978</v>
      </c>
      <c r="O2747" s="3">
        <v>2</v>
      </c>
      <c r="P2747" s="3">
        <v>8</v>
      </c>
      <c r="Q2747" s="3">
        <v>4</v>
      </c>
      <c r="R2747" s="3">
        <v>2</v>
      </c>
      <c r="S2747" s="3">
        <v>0</v>
      </c>
      <c r="T2747" s="3">
        <v>1</v>
      </c>
      <c r="U2747" s="3">
        <v>1</v>
      </c>
    </row>
    <row r="2748" spans="2:21" x14ac:dyDescent="0.25">
      <c r="B2748" s="3">
        <v>393.5211962169148</v>
      </c>
      <c r="C2748" s="3">
        <v>393.5</v>
      </c>
      <c r="D2748" s="3">
        <v>-2.1196216914802335E-2</v>
      </c>
      <c r="E2748" s="3">
        <v>393.51976357245155</v>
      </c>
      <c r="F2748" s="3">
        <v>393.52262886137805</v>
      </c>
      <c r="G2748" s="3">
        <v>393.47635602166508</v>
      </c>
      <c r="H2748" s="3">
        <v>393.56603641216452</v>
      </c>
      <c r="J2748" s="3">
        <v>4950</v>
      </c>
      <c r="K2748" s="3">
        <v>7348</v>
      </c>
      <c r="L2748" s="3">
        <v>1940</v>
      </c>
      <c r="M2748" s="3">
        <v>2471</v>
      </c>
      <c r="N2748" s="3">
        <v>1568</v>
      </c>
      <c r="O2748" s="3">
        <v>2</v>
      </c>
      <c r="P2748" s="3">
        <v>7</v>
      </c>
      <c r="Q2748" s="3">
        <v>3</v>
      </c>
      <c r="R2748" s="3">
        <v>1</v>
      </c>
      <c r="S2748" s="3">
        <v>1</v>
      </c>
      <c r="T2748" s="3">
        <v>1</v>
      </c>
      <c r="U2748" s="3">
        <v>1</v>
      </c>
    </row>
    <row r="2749" spans="2:21" x14ac:dyDescent="0.25">
      <c r="B2749" s="3">
        <v>428.41759511057751</v>
      </c>
      <c r="C2749" s="3">
        <v>428.4</v>
      </c>
      <c r="D2749" s="3">
        <v>-1.7595110577531159E-2</v>
      </c>
      <c r="E2749" s="3">
        <v>428.41611994869498</v>
      </c>
      <c r="F2749" s="3">
        <v>428.41907027246003</v>
      </c>
      <c r="G2749" s="3">
        <v>428.37275353675972</v>
      </c>
      <c r="H2749" s="3">
        <v>428.4624366843953</v>
      </c>
      <c r="J2749" s="3">
        <v>5389</v>
      </c>
      <c r="K2749" s="3">
        <v>6255</v>
      </c>
      <c r="L2749" s="3">
        <v>1940</v>
      </c>
      <c r="M2749" s="3">
        <v>2553</v>
      </c>
      <c r="N2749" s="3">
        <v>1494</v>
      </c>
      <c r="O2749" s="3">
        <v>2</v>
      </c>
      <c r="P2749" s="3">
        <v>7</v>
      </c>
      <c r="Q2749" s="3">
        <v>3</v>
      </c>
      <c r="R2749" s="3">
        <v>1</v>
      </c>
      <c r="S2749" s="3">
        <v>1</v>
      </c>
      <c r="T2749" s="3">
        <v>1</v>
      </c>
      <c r="U2749" s="3">
        <v>1</v>
      </c>
    </row>
    <row r="2750" spans="2:21" x14ac:dyDescent="0.25">
      <c r="B2750" s="3">
        <v>393.60195378299414</v>
      </c>
      <c r="C2750" s="3">
        <v>393.6</v>
      </c>
      <c r="D2750" s="3">
        <v>-1.9537829941214113E-3</v>
      </c>
      <c r="E2750" s="3">
        <v>393.59965040050218</v>
      </c>
      <c r="F2750" s="3">
        <v>393.6042571654861</v>
      </c>
      <c r="G2750" s="3">
        <v>393.55707732802296</v>
      </c>
      <c r="H2750" s="3">
        <v>393.64683023796533</v>
      </c>
      <c r="J2750" s="3">
        <v>4951</v>
      </c>
      <c r="K2750" s="3">
        <v>5827</v>
      </c>
      <c r="L2750" s="3">
        <v>1920</v>
      </c>
      <c r="M2750" s="3">
        <v>3093</v>
      </c>
      <c r="N2750" s="3">
        <v>1726</v>
      </c>
      <c r="O2750" s="3">
        <v>2</v>
      </c>
      <c r="P2750" s="3">
        <v>6</v>
      </c>
      <c r="Q2750" s="3">
        <v>4</v>
      </c>
      <c r="R2750" s="3">
        <v>1</v>
      </c>
      <c r="S2750" s="3">
        <v>1</v>
      </c>
      <c r="T2750" s="3">
        <v>1</v>
      </c>
      <c r="U2750" s="3">
        <v>0</v>
      </c>
    </row>
    <row r="2751" spans="2:21" x14ac:dyDescent="0.25">
      <c r="B2751" s="3">
        <v>383.9801195363749</v>
      </c>
      <c r="C2751" s="3">
        <v>384</v>
      </c>
      <c r="D2751" s="3">
        <v>1.9880463625099765E-2</v>
      </c>
      <c r="E2751" s="3">
        <v>383.97829449170962</v>
      </c>
      <c r="F2751" s="3">
        <v>383.98194458104018</v>
      </c>
      <c r="G2751" s="3">
        <v>383.93526508923856</v>
      </c>
      <c r="H2751" s="3">
        <v>384.02497398351125</v>
      </c>
      <c r="J2751" s="3">
        <v>4830</v>
      </c>
      <c r="K2751" s="3">
        <v>5500</v>
      </c>
      <c r="L2751" s="3">
        <v>1920</v>
      </c>
      <c r="M2751" s="3">
        <v>2632</v>
      </c>
      <c r="N2751" s="3">
        <v>1656</v>
      </c>
      <c r="O2751" s="3">
        <v>2</v>
      </c>
      <c r="P2751" s="3">
        <v>7</v>
      </c>
      <c r="Q2751" s="3">
        <v>3</v>
      </c>
      <c r="R2751" s="3">
        <v>1</v>
      </c>
      <c r="S2751" s="3">
        <v>0</v>
      </c>
      <c r="T2751" s="3">
        <v>1</v>
      </c>
      <c r="U2751" s="3">
        <v>1</v>
      </c>
    </row>
    <row r="2752" spans="2:21" x14ac:dyDescent="0.25">
      <c r="B2752" s="3">
        <v>365.93578563792431</v>
      </c>
      <c r="C2752" s="3">
        <v>365.9</v>
      </c>
      <c r="D2752" s="3">
        <v>-3.5785637924334424E-2</v>
      </c>
      <c r="E2752" s="3">
        <v>365.93398516186397</v>
      </c>
      <c r="F2752" s="3">
        <v>365.93758611398465</v>
      </c>
      <c r="G2752" s="3">
        <v>365.89093218372153</v>
      </c>
      <c r="H2752" s="3">
        <v>365.98063909212709</v>
      </c>
      <c r="J2752" s="3">
        <v>4603</v>
      </c>
      <c r="K2752" s="3">
        <v>4750</v>
      </c>
      <c r="L2752" s="3">
        <v>1925</v>
      </c>
      <c r="M2752" s="3">
        <v>2504</v>
      </c>
      <c r="N2752" s="3">
        <v>1536</v>
      </c>
      <c r="O2752" s="3">
        <v>2</v>
      </c>
      <c r="P2752" s="3">
        <v>7</v>
      </c>
      <c r="Q2752" s="3">
        <v>3</v>
      </c>
      <c r="R2752" s="3">
        <v>1</v>
      </c>
      <c r="S2752" s="3">
        <v>0</v>
      </c>
      <c r="T2752" s="3">
        <v>1</v>
      </c>
      <c r="U2752" s="3">
        <v>1</v>
      </c>
    </row>
    <row r="2753" spans="2:21" x14ac:dyDescent="0.25">
      <c r="B2753" s="3">
        <v>405.683591066828</v>
      </c>
      <c r="C2753" s="3">
        <v>405.7</v>
      </c>
      <c r="D2753" s="3">
        <v>1.6408933171987883E-2</v>
      </c>
      <c r="E2753" s="3">
        <v>405.68187515050721</v>
      </c>
      <c r="F2753" s="3">
        <v>405.68530698314879</v>
      </c>
      <c r="G2753" s="3">
        <v>405.63874092737791</v>
      </c>
      <c r="H2753" s="3">
        <v>405.72844120627809</v>
      </c>
      <c r="J2753" s="3">
        <v>5103</v>
      </c>
      <c r="K2753" s="3">
        <v>5000</v>
      </c>
      <c r="L2753" s="3">
        <v>1925</v>
      </c>
      <c r="M2753" s="3">
        <v>2532</v>
      </c>
      <c r="N2753" s="3">
        <v>1380</v>
      </c>
      <c r="O2753" s="3">
        <v>2</v>
      </c>
      <c r="P2753" s="3">
        <v>6</v>
      </c>
      <c r="Q2753" s="3">
        <v>3</v>
      </c>
      <c r="R2753" s="3">
        <v>1</v>
      </c>
      <c r="S2753" s="3">
        <v>1</v>
      </c>
      <c r="T2753" s="3">
        <v>1</v>
      </c>
      <c r="U2753" s="3">
        <v>1</v>
      </c>
    </row>
    <row r="2754" spans="2:21" x14ac:dyDescent="0.25">
      <c r="B2754" s="3">
        <v>437.00081566826464</v>
      </c>
      <c r="C2754" s="3">
        <v>437</v>
      </c>
      <c r="D2754" s="3">
        <v>-8.156682646358604E-4</v>
      </c>
      <c r="E2754" s="3">
        <v>436.9987131759529</v>
      </c>
      <c r="F2754" s="3">
        <v>437.00291816057637</v>
      </c>
      <c r="G2754" s="3">
        <v>436.95594907586229</v>
      </c>
      <c r="H2754" s="3">
        <v>437.04568226066698</v>
      </c>
      <c r="J2754" s="3">
        <v>5497</v>
      </c>
      <c r="K2754" s="3">
        <v>4560</v>
      </c>
      <c r="L2754" s="3">
        <v>1890</v>
      </c>
      <c r="M2754" s="3">
        <v>3378</v>
      </c>
      <c r="N2754" s="3">
        <v>2039</v>
      </c>
      <c r="O2754" s="3">
        <v>2</v>
      </c>
      <c r="P2754" s="3">
        <v>8</v>
      </c>
      <c r="Q2754" s="3">
        <v>4</v>
      </c>
      <c r="R2754" s="3">
        <v>1</v>
      </c>
      <c r="S2754" s="3">
        <v>1</v>
      </c>
      <c r="T2754" s="3">
        <v>1</v>
      </c>
      <c r="U2754" s="3">
        <v>1</v>
      </c>
    </row>
    <row r="2755" spans="2:21" x14ac:dyDescent="0.25">
      <c r="B2755" s="3">
        <v>318.72150425310235</v>
      </c>
      <c r="C2755" s="3">
        <v>318.7</v>
      </c>
      <c r="D2755" s="3">
        <v>-2.1504253102364146E-2</v>
      </c>
      <c r="E2755" s="3">
        <v>318.71909556717679</v>
      </c>
      <c r="F2755" s="3">
        <v>318.72391293902791</v>
      </c>
      <c r="G2755" s="3">
        <v>318.67662226999374</v>
      </c>
      <c r="H2755" s="3">
        <v>318.76638623621096</v>
      </c>
      <c r="J2755" s="3">
        <v>4009</v>
      </c>
      <c r="K2755" s="3">
        <v>4445</v>
      </c>
      <c r="L2755" s="3">
        <v>1955</v>
      </c>
      <c r="M2755" s="3">
        <v>2188</v>
      </c>
      <c r="N2755" s="3">
        <v>1080</v>
      </c>
      <c r="O2755" s="3">
        <v>1</v>
      </c>
      <c r="P2755" s="3">
        <v>5</v>
      </c>
      <c r="Q2755" s="3">
        <v>3</v>
      </c>
      <c r="R2755" s="3">
        <v>2</v>
      </c>
      <c r="S2755" s="3">
        <v>0</v>
      </c>
      <c r="T2755" s="3">
        <v>1</v>
      </c>
      <c r="U2755" s="3">
        <v>1</v>
      </c>
    </row>
    <row r="2756" spans="2:21" x14ac:dyDescent="0.25">
      <c r="B2756" s="3">
        <v>463.79098429292611</v>
      </c>
      <c r="C2756" s="3">
        <v>463.8</v>
      </c>
      <c r="D2756" s="3">
        <v>9.0157070738996481E-3</v>
      </c>
      <c r="E2756" s="3">
        <v>463.78923844084198</v>
      </c>
      <c r="F2756" s="3">
        <v>463.79273014501024</v>
      </c>
      <c r="G2756" s="3">
        <v>463.74613299819146</v>
      </c>
      <c r="H2756" s="3">
        <v>463.83583558766077</v>
      </c>
      <c r="J2756" s="3">
        <v>5834</v>
      </c>
      <c r="K2756" s="3">
        <v>6669</v>
      </c>
      <c r="L2756" s="3">
        <v>1940</v>
      </c>
      <c r="M2756" s="3">
        <v>2596</v>
      </c>
      <c r="N2756" s="3">
        <v>1536</v>
      </c>
      <c r="O2756" s="3">
        <v>2</v>
      </c>
      <c r="P2756" s="3">
        <v>7</v>
      </c>
      <c r="Q2756" s="3">
        <v>3</v>
      </c>
      <c r="R2756" s="3">
        <v>1</v>
      </c>
      <c r="S2756" s="3">
        <v>1</v>
      </c>
      <c r="T2756" s="3">
        <v>1</v>
      </c>
      <c r="U2756" s="3">
        <v>1</v>
      </c>
    </row>
    <row r="2757" spans="2:21" x14ac:dyDescent="0.25">
      <c r="B2757" s="3">
        <v>397.73537872896065</v>
      </c>
      <c r="C2757" s="3">
        <v>397.7</v>
      </c>
      <c r="D2757" s="3">
        <v>-3.537872896066574E-2</v>
      </c>
      <c r="E2757" s="3">
        <v>397.73348929069539</v>
      </c>
      <c r="F2757" s="3">
        <v>397.73726816722592</v>
      </c>
      <c r="G2757" s="3">
        <v>397.69052161562473</v>
      </c>
      <c r="H2757" s="3">
        <v>397.78023584229658</v>
      </c>
      <c r="J2757" s="3">
        <v>5003</v>
      </c>
      <c r="K2757" s="3">
        <v>7259</v>
      </c>
      <c r="L2757" s="3">
        <v>1933</v>
      </c>
      <c r="M2757" s="3">
        <v>2972</v>
      </c>
      <c r="N2757" s="3">
        <v>1710</v>
      </c>
      <c r="O2757" s="3">
        <v>2</v>
      </c>
      <c r="P2757" s="3">
        <v>6</v>
      </c>
      <c r="Q2757" s="3">
        <v>3</v>
      </c>
      <c r="R2757" s="3">
        <v>1</v>
      </c>
      <c r="S2757" s="3">
        <v>1</v>
      </c>
      <c r="T2757" s="3">
        <v>1</v>
      </c>
      <c r="U2757" s="3">
        <v>0</v>
      </c>
    </row>
    <row r="2758" spans="2:21" x14ac:dyDescent="0.25">
      <c r="B2758" s="3">
        <v>426.11141616511242</v>
      </c>
      <c r="C2758" s="3">
        <v>426.1</v>
      </c>
      <c r="D2758" s="3">
        <v>-1.1416165112393628E-2</v>
      </c>
      <c r="E2758" s="3">
        <v>426.10862066735598</v>
      </c>
      <c r="F2758" s="3">
        <v>426.11421166286885</v>
      </c>
      <c r="G2758" s="3">
        <v>426.06651176168043</v>
      </c>
      <c r="H2758" s="3">
        <v>426.1563205685444</v>
      </c>
      <c r="J2758" s="3">
        <v>5360</v>
      </c>
      <c r="K2758" s="3">
        <v>4726</v>
      </c>
      <c r="L2758" s="3">
        <v>1880</v>
      </c>
      <c r="M2758" s="3">
        <v>2647</v>
      </c>
      <c r="N2758" s="3">
        <v>1706</v>
      </c>
      <c r="O2758" s="3">
        <v>2</v>
      </c>
      <c r="P2758" s="3">
        <v>7</v>
      </c>
      <c r="Q2758" s="3">
        <v>4</v>
      </c>
      <c r="R2758" s="3">
        <v>1</v>
      </c>
      <c r="S2758" s="3">
        <v>1</v>
      </c>
      <c r="T2758" s="3">
        <v>1</v>
      </c>
      <c r="U2758" s="3">
        <v>0</v>
      </c>
    </row>
    <row r="2759" spans="2:21" x14ac:dyDescent="0.25">
      <c r="B2759" s="3">
        <v>352.18602129651384</v>
      </c>
      <c r="C2759" s="3">
        <v>352.2</v>
      </c>
      <c r="D2759" s="3">
        <v>1.3978703486145605E-2</v>
      </c>
      <c r="E2759" s="3">
        <v>352.18381318365226</v>
      </c>
      <c r="F2759" s="3">
        <v>352.18822940937542</v>
      </c>
      <c r="G2759" s="3">
        <v>352.14114963059552</v>
      </c>
      <c r="H2759" s="3">
        <v>352.23089296243216</v>
      </c>
      <c r="J2759" s="3">
        <v>4430</v>
      </c>
      <c r="K2759" s="3">
        <v>5250</v>
      </c>
      <c r="L2759" s="3">
        <v>1923</v>
      </c>
      <c r="M2759" s="3">
        <v>2847</v>
      </c>
      <c r="N2759" s="3">
        <v>1423</v>
      </c>
      <c r="O2759" s="3">
        <v>1.5</v>
      </c>
      <c r="P2759" s="3">
        <v>5</v>
      </c>
      <c r="Q2759" s="3">
        <v>2</v>
      </c>
      <c r="R2759" s="3">
        <v>1</v>
      </c>
      <c r="S2759" s="3">
        <v>1</v>
      </c>
      <c r="T2759" s="3">
        <v>1</v>
      </c>
      <c r="U2759" s="3">
        <v>1</v>
      </c>
    </row>
    <row r="2760" spans="2:21" x14ac:dyDescent="0.25">
      <c r="B2760" s="3">
        <v>522.6917947762513</v>
      </c>
      <c r="C2760" s="3">
        <v>522.70000000000005</v>
      </c>
      <c r="D2760" s="3">
        <v>8.2052237487459934E-3</v>
      </c>
      <c r="E2760" s="3">
        <v>522.68916031911556</v>
      </c>
      <c r="F2760" s="3">
        <v>522.69442923338704</v>
      </c>
      <c r="G2760" s="3">
        <v>522.64690011059633</v>
      </c>
      <c r="H2760" s="3">
        <v>522.73668944190626</v>
      </c>
      <c r="J2760" s="3">
        <v>6575</v>
      </c>
      <c r="K2760" s="3">
        <v>7125</v>
      </c>
      <c r="L2760" s="3">
        <v>1900</v>
      </c>
      <c r="M2760" s="3">
        <v>3472</v>
      </c>
      <c r="N2760" s="3">
        <v>1886</v>
      </c>
      <c r="O2760" s="3">
        <v>2</v>
      </c>
      <c r="P2760" s="3">
        <v>7</v>
      </c>
      <c r="Q2760" s="3">
        <v>3</v>
      </c>
      <c r="R2760" s="3">
        <v>1</v>
      </c>
      <c r="S2760" s="3">
        <v>0</v>
      </c>
      <c r="T2760" s="3">
        <v>1</v>
      </c>
      <c r="U2760" s="3">
        <v>1</v>
      </c>
    </row>
    <row r="2761" spans="2:21" x14ac:dyDescent="0.25">
      <c r="B2761" s="3">
        <v>353.69572320140333</v>
      </c>
      <c r="C2761" s="3">
        <v>353.7</v>
      </c>
      <c r="D2761" s="3">
        <v>4.2767985966634114E-3</v>
      </c>
      <c r="E2761" s="3">
        <v>353.69387069802787</v>
      </c>
      <c r="F2761" s="3">
        <v>353.69757570477879</v>
      </c>
      <c r="G2761" s="3">
        <v>353.65086762863211</v>
      </c>
      <c r="H2761" s="3">
        <v>353.74057877417454</v>
      </c>
      <c r="J2761" s="3">
        <v>4449</v>
      </c>
      <c r="K2761" s="3">
        <v>6250</v>
      </c>
      <c r="L2761" s="3">
        <v>1928</v>
      </c>
      <c r="M2761" s="3">
        <v>2396</v>
      </c>
      <c r="N2761" s="3">
        <v>1320</v>
      </c>
      <c r="O2761" s="3">
        <v>2</v>
      </c>
      <c r="P2761" s="3">
        <v>6</v>
      </c>
      <c r="Q2761" s="3">
        <v>3</v>
      </c>
      <c r="R2761" s="3">
        <v>1</v>
      </c>
      <c r="S2761" s="3">
        <v>0</v>
      </c>
      <c r="T2761" s="3">
        <v>1</v>
      </c>
      <c r="U2761" s="3">
        <v>1</v>
      </c>
    </row>
    <row r="2762" spans="2:21" x14ac:dyDescent="0.25">
      <c r="B2762" s="3">
        <v>394.87413561057861</v>
      </c>
      <c r="C2762" s="3">
        <v>394.9</v>
      </c>
      <c r="D2762" s="3">
        <v>2.5864389421371925E-2</v>
      </c>
      <c r="E2762" s="3">
        <v>394.87195058408918</v>
      </c>
      <c r="F2762" s="3">
        <v>394.87632063706803</v>
      </c>
      <c r="G2762" s="3">
        <v>394.82926507480471</v>
      </c>
      <c r="H2762" s="3">
        <v>394.9190061463525</v>
      </c>
      <c r="J2762" s="3">
        <v>4967</v>
      </c>
      <c r="K2762" s="3">
        <v>7000</v>
      </c>
      <c r="L2762" s="3">
        <v>1930</v>
      </c>
      <c r="M2762" s="3">
        <v>2379</v>
      </c>
      <c r="N2762" s="3">
        <v>1188</v>
      </c>
      <c r="O2762" s="3">
        <v>2</v>
      </c>
      <c r="P2762" s="3">
        <v>6</v>
      </c>
      <c r="Q2762" s="3">
        <v>3</v>
      </c>
      <c r="R2762" s="3">
        <v>1</v>
      </c>
      <c r="S2762" s="3">
        <v>1</v>
      </c>
      <c r="T2762" s="3">
        <v>1</v>
      </c>
      <c r="U2762" s="3">
        <v>0</v>
      </c>
    </row>
    <row r="2763" spans="2:21" x14ac:dyDescent="0.25">
      <c r="B2763" s="3">
        <v>361.884367571849</v>
      </c>
      <c r="C2763" s="3">
        <v>361.9</v>
      </c>
      <c r="D2763" s="3">
        <v>1.5632428150979649E-2</v>
      </c>
      <c r="E2763" s="3">
        <v>361.88277094790897</v>
      </c>
      <c r="F2763" s="3">
        <v>361.88596419578903</v>
      </c>
      <c r="G2763" s="3">
        <v>361.8395218379618</v>
      </c>
      <c r="H2763" s="3">
        <v>361.9292133057362</v>
      </c>
      <c r="J2763" s="3">
        <v>4552</v>
      </c>
      <c r="K2763" s="3">
        <v>5000</v>
      </c>
      <c r="L2763" s="3">
        <v>1960</v>
      </c>
      <c r="M2763" s="3">
        <v>2978</v>
      </c>
      <c r="N2763" s="3">
        <v>1518</v>
      </c>
      <c r="O2763" s="3">
        <v>1.5</v>
      </c>
      <c r="P2763" s="3">
        <v>6</v>
      </c>
      <c r="Q2763" s="3">
        <v>3</v>
      </c>
      <c r="R2763" s="3">
        <v>1</v>
      </c>
      <c r="S2763" s="3">
        <v>1</v>
      </c>
      <c r="T2763" s="3">
        <v>1</v>
      </c>
      <c r="U2763" s="3">
        <v>1</v>
      </c>
    </row>
    <row r="2764" spans="2:21" x14ac:dyDescent="0.25">
      <c r="B2764" s="3">
        <v>374.99893482081131</v>
      </c>
      <c r="C2764" s="3">
        <v>375</v>
      </c>
      <c r="D2764" s="3">
        <v>1.0651791886857609E-3</v>
      </c>
      <c r="E2764" s="3">
        <v>374.99682922031383</v>
      </c>
      <c r="F2764" s="3">
        <v>375.0010404213088</v>
      </c>
      <c r="G2764" s="3">
        <v>374.95406808264897</v>
      </c>
      <c r="H2764" s="3">
        <v>375.04380155897366</v>
      </c>
      <c r="J2764" s="3">
        <v>4717</v>
      </c>
      <c r="K2764" s="3">
        <v>5000</v>
      </c>
      <c r="L2764" s="3">
        <v>1930</v>
      </c>
      <c r="M2764" s="3">
        <v>2874</v>
      </c>
      <c r="N2764" s="3">
        <v>1724</v>
      </c>
      <c r="O2764" s="3">
        <v>2</v>
      </c>
      <c r="P2764" s="3">
        <v>6</v>
      </c>
      <c r="Q2764" s="3">
        <v>3</v>
      </c>
      <c r="R2764" s="3">
        <v>1</v>
      </c>
      <c r="S2764" s="3">
        <v>0</v>
      </c>
      <c r="T2764" s="3">
        <v>1</v>
      </c>
      <c r="U2764" s="3">
        <v>0</v>
      </c>
    </row>
    <row r="2765" spans="2:21" x14ac:dyDescent="0.25">
      <c r="B2765" s="3">
        <v>485.09264412359784</v>
      </c>
      <c r="C2765" s="3">
        <v>485.1</v>
      </c>
      <c r="D2765" s="3">
        <v>7.3558764021868228E-3</v>
      </c>
      <c r="E2765" s="3">
        <v>485.09010680490667</v>
      </c>
      <c r="F2765" s="3">
        <v>485.095181442289</v>
      </c>
      <c r="G2765" s="3">
        <v>485.04775505336892</v>
      </c>
      <c r="H2765" s="3">
        <v>485.13753319382675</v>
      </c>
      <c r="J2765" s="3">
        <v>6102</v>
      </c>
      <c r="K2765" s="3">
        <v>7700</v>
      </c>
      <c r="L2765" s="3">
        <v>1925</v>
      </c>
      <c r="M2765" s="3">
        <v>2615</v>
      </c>
      <c r="N2765" s="3">
        <v>1736</v>
      </c>
      <c r="O2765" s="3">
        <v>2</v>
      </c>
      <c r="P2765" s="3">
        <v>7</v>
      </c>
      <c r="Q2765" s="3">
        <v>3</v>
      </c>
      <c r="R2765" s="3">
        <v>1</v>
      </c>
      <c r="S2765" s="3">
        <v>0</v>
      </c>
      <c r="T2765" s="3">
        <v>1</v>
      </c>
      <c r="U2765" s="3">
        <v>1</v>
      </c>
    </row>
    <row r="2766" spans="2:21" x14ac:dyDescent="0.25">
      <c r="B2766" s="3">
        <v>607.99021966662315</v>
      </c>
      <c r="C2766" s="3">
        <v>608</v>
      </c>
      <c r="D2766" s="3">
        <v>9.7803333768524681E-3</v>
      </c>
      <c r="E2766" s="3">
        <v>607.98558063162034</v>
      </c>
      <c r="F2766" s="3">
        <v>607.99485870162596</v>
      </c>
      <c r="G2766" s="3">
        <v>607.94516291035245</v>
      </c>
      <c r="H2766" s="3">
        <v>608.03527642289384</v>
      </c>
      <c r="J2766" s="3">
        <v>7648</v>
      </c>
      <c r="K2766" s="3">
        <v>4590</v>
      </c>
      <c r="L2766" s="3">
        <v>2005</v>
      </c>
      <c r="M2766" s="3">
        <v>5615</v>
      </c>
      <c r="N2766" s="3">
        <v>2611</v>
      </c>
      <c r="O2766" s="3">
        <v>2</v>
      </c>
      <c r="P2766" s="3">
        <v>9</v>
      </c>
      <c r="Q2766" s="3">
        <v>4</v>
      </c>
      <c r="R2766" s="3">
        <v>2</v>
      </c>
      <c r="S2766" s="3">
        <v>1</v>
      </c>
      <c r="T2766" s="3">
        <v>1</v>
      </c>
      <c r="U2766" s="3">
        <v>1</v>
      </c>
    </row>
    <row r="2767" spans="2:21" x14ac:dyDescent="0.25">
      <c r="B2767" s="3">
        <v>409.7364707443806</v>
      </c>
      <c r="C2767" s="3">
        <v>409.7</v>
      </c>
      <c r="D2767" s="3">
        <v>-3.6470744380608267E-2</v>
      </c>
      <c r="E2767" s="3">
        <v>409.73452609600668</v>
      </c>
      <c r="F2767" s="3">
        <v>409.73841539275452</v>
      </c>
      <c r="G2767" s="3">
        <v>409.6916112716109</v>
      </c>
      <c r="H2767" s="3">
        <v>409.7813302171503</v>
      </c>
      <c r="J2767" s="3">
        <v>5154</v>
      </c>
      <c r="K2767" s="3">
        <v>7643</v>
      </c>
      <c r="L2767" s="3">
        <v>1954</v>
      </c>
      <c r="M2767" s="3">
        <v>2965</v>
      </c>
      <c r="N2767" s="3">
        <v>1668</v>
      </c>
      <c r="O2767" s="3">
        <v>1</v>
      </c>
      <c r="P2767" s="3">
        <v>7</v>
      </c>
      <c r="Q2767" s="3">
        <v>3</v>
      </c>
      <c r="R2767" s="3">
        <v>1</v>
      </c>
      <c r="S2767" s="3">
        <v>1</v>
      </c>
      <c r="T2767" s="3">
        <v>1</v>
      </c>
      <c r="U2767" s="3">
        <v>1</v>
      </c>
    </row>
    <row r="2768" spans="2:21" x14ac:dyDescent="0.25">
      <c r="B2768" s="3">
        <v>403.93398273210596</v>
      </c>
      <c r="C2768" s="3">
        <v>403.9</v>
      </c>
      <c r="D2768" s="3">
        <v>-3.3982732105982905E-2</v>
      </c>
      <c r="E2768" s="3">
        <v>403.9325529482922</v>
      </c>
      <c r="F2768" s="3">
        <v>403.93541251591972</v>
      </c>
      <c r="G2768" s="3">
        <v>403.88914262816286</v>
      </c>
      <c r="H2768" s="3">
        <v>403.97882283604906</v>
      </c>
      <c r="J2768" s="3">
        <v>5081</v>
      </c>
      <c r="K2768" s="3">
        <v>5500</v>
      </c>
      <c r="L2768" s="3">
        <v>1930</v>
      </c>
      <c r="M2768" s="3">
        <v>3221</v>
      </c>
      <c r="N2768" s="3">
        <v>1880</v>
      </c>
      <c r="O2768" s="3">
        <v>2</v>
      </c>
      <c r="P2768" s="3">
        <v>7</v>
      </c>
      <c r="Q2768" s="3">
        <v>3</v>
      </c>
      <c r="R2768" s="3">
        <v>1</v>
      </c>
      <c r="S2768" s="3">
        <v>1</v>
      </c>
      <c r="T2768" s="3">
        <v>1</v>
      </c>
      <c r="U2768" s="3">
        <v>1</v>
      </c>
    </row>
    <row r="2769" spans="2:21" x14ac:dyDescent="0.25">
      <c r="B2769" s="3">
        <v>405.76175124499605</v>
      </c>
      <c r="C2769" s="3">
        <v>405.8</v>
      </c>
      <c r="D2769" s="3">
        <v>3.8248755003962742E-2</v>
      </c>
      <c r="E2769" s="3">
        <v>405.7596391775707</v>
      </c>
      <c r="F2769" s="3">
        <v>405.76386331242139</v>
      </c>
      <c r="G2769" s="3">
        <v>405.71688420287506</v>
      </c>
      <c r="H2769" s="3">
        <v>405.80661828711703</v>
      </c>
      <c r="J2769" s="3">
        <v>5104</v>
      </c>
      <c r="K2769" s="3">
        <v>5500</v>
      </c>
      <c r="L2769" s="3">
        <v>1930</v>
      </c>
      <c r="M2769" s="3">
        <v>2932</v>
      </c>
      <c r="N2769" s="3">
        <v>1636</v>
      </c>
      <c r="O2769" s="3">
        <v>2</v>
      </c>
      <c r="P2769" s="3">
        <v>7</v>
      </c>
      <c r="Q2769" s="3">
        <v>4</v>
      </c>
      <c r="R2769" s="3">
        <v>1</v>
      </c>
      <c r="S2769" s="3">
        <v>0</v>
      </c>
      <c r="T2769" s="3">
        <v>1</v>
      </c>
      <c r="U2769" s="3">
        <v>1</v>
      </c>
    </row>
    <row r="2770" spans="2:21" x14ac:dyDescent="0.25">
      <c r="B2770" s="3">
        <v>425.39652514036896</v>
      </c>
      <c r="C2770" s="3">
        <v>425.4</v>
      </c>
      <c r="D2770" s="3">
        <v>3.4748596310123503E-3</v>
      </c>
      <c r="E2770" s="3">
        <v>425.39475635290944</v>
      </c>
      <c r="F2770" s="3">
        <v>425.39829392782849</v>
      </c>
      <c r="G2770" s="3">
        <v>425.35167294701176</v>
      </c>
      <c r="H2770" s="3">
        <v>425.44137733372617</v>
      </c>
      <c r="J2770" s="3">
        <v>5351</v>
      </c>
      <c r="K2770" s="3">
        <v>5500</v>
      </c>
      <c r="L2770" s="3">
        <v>1910</v>
      </c>
      <c r="M2770" s="3">
        <v>3231</v>
      </c>
      <c r="N2770" s="3">
        <v>1940</v>
      </c>
      <c r="O2770" s="3">
        <v>2</v>
      </c>
      <c r="P2770" s="3">
        <v>7</v>
      </c>
      <c r="Q2770" s="3">
        <v>4</v>
      </c>
      <c r="R2770" s="3">
        <v>1</v>
      </c>
      <c r="S2770" s="3">
        <v>1</v>
      </c>
      <c r="T2770" s="3">
        <v>1</v>
      </c>
      <c r="U2770" s="3">
        <v>1</v>
      </c>
    </row>
    <row r="2771" spans="2:21" x14ac:dyDescent="0.25">
      <c r="B2771" s="3">
        <v>519.67102882742051</v>
      </c>
      <c r="C2771" s="3">
        <v>519.70000000000005</v>
      </c>
      <c r="D2771" s="3">
        <v>2.8971172579531412E-2</v>
      </c>
      <c r="E2771" s="3">
        <v>519.66796687648423</v>
      </c>
      <c r="F2771" s="3">
        <v>519.6740907783568</v>
      </c>
      <c r="G2771" s="3">
        <v>519.62610704892268</v>
      </c>
      <c r="H2771" s="3">
        <v>519.71595060591835</v>
      </c>
      <c r="J2771" s="3">
        <v>6537</v>
      </c>
      <c r="K2771" s="3">
        <v>5700</v>
      </c>
      <c r="L2771" s="3">
        <v>1885</v>
      </c>
      <c r="M2771" s="3">
        <v>3876</v>
      </c>
      <c r="N2771" s="3">
        <v>2246</v>
      </c>
      <c r="O2771" s="3">
        <v>2</v>
      </c>
      <c r="P2771" s="3">
        <v>10</v>
      </c>
      <c r="Q2771" s="3">
        <v>5</v>
      </c>
      <c r="R2771" s="3">
        <v>1</v>
      </c>
      <c r="S2771" s="3">
        <v>1</v>
      </c>
      <c r="T2771" s="3">
        <v>1</v>
      </c>
      <c r="U2771" s="3">
        <v>0</v>
      </c>
    </row>
    <row r="2772" spans="2:21" x14ac:dyDescent="0.25">
      <c r="B2772" s="3">
        <v>378.73526111959092</v>
      </c>
      <c r="C2772" s="3">
        <v>378.7</v>
      </c>
      <c r="D2772" s="3">
        <v>-3.5261119590927592E-2</v>
      </c>
      <c r="E2772" s="3">
        <v>378.73383610546051</v>
      </c>
      <c r="F2772" s="3">
        <v>378.73668613372132</v>
      </c>
      <c r="G2772" s="3">
        <v>378.69042116748182</v>
      </c>
      <c r="H2772" s="3">
        <v>378.78010107170002</v>
      </c>
      <c r="J2772" s="3">
        <v>4764</v>
      </c>
      <c r="K2772" s="3">
        <v>5454</v>
      </c>
      <c r="L2772" s="3">
        <v>1920</v>
      </c>
      <c r="M2772" s="3">
        <v>2695</v>
      </c>
      <c r="N2772" s="3">
        <v>1608</v>
      </c>
      <c r="O2772" s="3">
        <v>2</v>
      </c>
      <c r="P2772" s="3">
        <v>7</v>
      </c>
      <c r="Q2772" s="3">
        <v>3</v>
      </c>
      <c r="R2772" s="3">
        <v>1</v>
      </c>
      <c r="S2772" s="3">
        <v>1</v>
      </c>
      <c r="T2772" s="3">
        <v>1</v>
      </c>
      <c r="U2772" s="3">
        <v>1</v>
      </c>
    </row>
    <row r="2773" spans="2:21" x14ac:dyDescent="0.25">
      <c r="B2773" s="3">
        <v>426.19142665365371</v>
      </c>
      <c r="C2773" s="3">
        <v>426.2</v>
      </c>
      <c r="D2773" s="3">
        <v>8.5733463462815962E-3</v>
      </c>
      <c r="E2773" s="3">
        <v>426.19014058355276</v>
      </c>
      <c r="F2773" s="3">
        <v>426.19271272375465</v>
      </c>
      <c r="G2773" s="3">
        <v>426.14659090211347</v>
      </c>
      <c r="H2773" s="3">
        <v>426.23626240519394</v>
      </c>
      <c r="J2773" s="3">
        <v>5361</v>
      </c>
      <c r="K2773" s="3">
        <v>5876</v>
      </c>
      <c r="L2773" s="3">
        <v>1935</v>
      </c>
      <c r="M2773" s="3">
        <v>2965</v>
      </c>
      <c r="N2773" s="3">
        <v>1801</v>
      </c>
      <c r="O2773" s="3">
        <v>2</v>
      </c>
      <c r="P2773" s="3">
        <v>7</v>
      </c>
      <c r="Q2773" s="3">
        <v>3</v>
      </c>
      <c r="R2773" s="3">
        <v>1</v>
      </c>
      <c r="S2773" s="3">
        <v>1</v>
      </c>
      <c r="T2773" s="3">
        <v>1</v>
      </c>
      <c r="U2773" s="3">
        <v>1</v>
      </c>
    </row>
    <row r="2774" spans="2:21" x14ac:dyDescent="0.25">
      <c r="B2774" s="3">
        <v>472.21858961714764</v>
      </c>
      <c r="C2774" s="3">
        <v>472.2</v>
      </c>
      <c r="D2774" s="3">
        <v>-1.858961714765428E-2</v>
      </c>
      <c r="E2774" s="3">
        <v>472.21527204100653</v>
      </c>
      <c r="F2774" s="3">
        <v>472.22190719328876</v>
      </c>
      <c r="G2774" s="3">
        <v>472.17364969112049</v>
      </c>
      <c r="H2774" s="3">
        <v>472.2635295431748</v>
      </c>
      <c r="J2774" s="3">
        <v>5940</v>
      </c>
      <c r="K2774" s="3">
        <v>10370</v>
      </c>
      <c r="L2774" s="3">
        <v>1930</v>
      </c>
      <c r="M2774" s="3">
        <v>3980</v>
      </c>
      <c r="N2774" s="3">
        <v>1813</v>
      </c>
      <c r="O2774" s="3">
        <v>1</v>
      </c>
      <c r="P2774" s="3">
        <v>7</v>
      </c>
      <c r="Q2774" s="3">
        <v>3</v>
      </c>
      <c r="R2774" s="3">
        <v>1</v>
      </c>
      <c r="S2774" s="3">
        <v>2</v>
      </c>
      <c r="T2774" s="3">
        <v>1</v>
      </c>
      <c r="U2774" s="3">
        <v>1</v>
      </c>
    </row>
    <row r="2775" spans="2:21" x14ac:dyDescent="0.25">
      <c r="B2775" s="3">
        <v>438.91127732564928</v>
      </c>
      <c r="C2775" s="3">
        <v>438.9</v>
      </c>
      <c r="D2775" s="3">
        <v>-1.1277325649302838E-2</v>
      </c>
      <c r="E2775" s="3">
        <v>438.9088168009639</v>
      </c>
      <c r="F2775" s="3">
        <v>438.91373785033466</v>
      </c>
      <c r="G2775" s="3">
        <v>438.86639253065584</v>
      </c>
      <c r="H2775" s="3">
        <v>438.95616212064272</v>
      </c>
      <c r="J2775" s="3">
        <v>5521</v>
      </c>
      <c r="K2775" s="3">
        <v>6250</v>
      </c>
      <c r="L2775" s="3">
        <v>1920</v>
      </c>
      <c r="M2775" s="3">
        <v>3006</v>
      </c>
      <c r="N2775" s="3">
        <v>2064</v>
      </c>
      <c r="O2775" s="3">
        <v>2</v>
      </c>
      <c r="P2775" s="3">
        <v>7</v>
      </c>
      <c r="Q2775" s="3">
        <v>3</v>
      </c>
      <c r="R2775" s="3">
        <v>2</v>
      </c>
      <c r="S2775" s="3">
        <v>1</v>
      </c>
      <c r="T2775" s="3">
        <v>1</v>
      </c>
      <c r="U2775" s="3">
        <v>1</v>
      </c>
    </row>
    <row r="2776" spans="2:21" x14ac:dyDescent="0.25">
      <c r="B2776" s="3">
        <v>401.23102350144944</v>
      </c>
      <c r="C2776" s="3">
        <v>401.2</v>
      </c>
      <c r="D2776" s="3">
        <v>-3.1023501449453761E-2</v>
      </c>
      <c r="E2776" s="3">
        <v>401.22967064130791</v>
      </c>
      <c r="F2776" s="3">
        <v>401.23237636159098</v>
      </c>
      <c r="G2776" s="3">
        <v>401.18618578439742</v>
      </c>
      <c r="H2776" s="3">
        <v>401.27586121850146</v>
      </c>
      <c r="J2776" s="3">
        <v>5047</v>
      </c>
      <c r="K2776" s="3">
        <v>5250</v>
      </c>
      <c r="L2776" s="3">
        <v>1929</v>
      </c>
      <c r="M2776" s="3">
        <v>2772</v>
      </c>
      <c r="N2776" s="3">
        <v>1732</v>
      </c>
      <c r="O2776" s="3">
        <v>2</v>
      </c>
      <c r="P2776" s="3">
        <v>7</v>
      </c>
      <c r="Q2776" s="3">
        <v>3</v>
      </c>
      <c r="R2776" s="3">
        <v>1</v>
      </c>
      <c r="S2776" s="3">
        <v>1</v>
      </c>
      <c r="T2776" s="3">
        <v>1</v>
      </c>
      <c r="U2776" s="3">
        <v>1</v>
      </c>
    </row>
    <row r="2777" spans="2:21" x14ac:dyDescent="0.25">
      <c r="B2777" s="3">
        <v>379.68778541499506</v>
      </c>
      <c r="C2777" s="3">
        <v>379.7</v>
      </c>
      <c r="D2777" s="3">
        <v>1.2214585004926448E-2</v>
      </c>
      <c r="E2777" s="3">
        <v>379.68541328230123</v>
      </c>
      <c r="F2777" s="3">
        <v>379.6901575476889</v>
      </c>
      <c r="G2777" s="3">
        <v>379.64290537874962</v>
      </c>
      <c r="H2777" s="3">
        <v>379.73266545124051</v>
      </c>
      <c r="J2777" s="3">
        <v>4776</v>
      </c>
      <c r="K2777" s="3">
        <v>7000</v>
      </c>
      <c r="L2777" s="3">
        <v>1930</v>
      </c>
      <c r="M2777" s="3">
        <v>2907</v>
      </c>
      <c r="N2777" s="3">
        <v>1850</v>
      </c>
      <c r="O2777" s="3">
        <v>2</v>
      </c>
      <c r="P2777" s="3">
        <v>8</v>
      </c>
      <c r="Q2777" s="3">
        <v>3</v>
      </c>
      <c r="R2777" s="3">
        <v>1</v>
      </c>
      <c r="S2777" s="3">
        <v>0</v>
      </c>
      <c r="T2777" s="3">
        <v>1</v>
      </c>
      <c r="U2777" s="3">
        <v>0</v>
      </c>
    </row>
    <row r="2778" spans="2:21" x14ac:dyDescent="0.25">
      <c r="B2778" s="3">
        <v>396.69872697264634</v>
      </c>
      <c r="C2778" s="3">
        <v>396.7</v>
      </c>
      <c r="D2778" s="3">
        <v>1.2730273536476489E-3</v>
      </c>
      <c r="E2778" s="3">
        <v>396.69680109799907</v>
      </c>
      <c r="F2778" s="3">
        <v>396.70065284729361</v>
      </c>
      <c r="G2778" s="3">
        <v>396.65386830979253</v>
      </c>
      <c r="H2778" s="3">
        <v>396.74358563550015</v>
      </c>
      <c r="J2778" s="3">
        <v>4990</v>
      </c>
      <c r="K2778" s="3">
        <v>6000</v>
      </c>
      <c r="L2778" s="3">
        <v>1929</v>
      </c>
      <c r="M2778" s="3">
        <v>2604</v>
      </c>
      <c r="N2778" s="3">
        <v>1720</v>
      </c>
      <c r="O2778" s="3">
        <v>2</v>
      </c>
      <c r="P2778" s="3">
        <v>7</v>
      </c>
      <c r="Q2778" s="3">
        <v>3</v>
      </c>
      <c r="R2778" s="3">
        <v>1</v>
      </c>
      <c r="S2778" s="3">
        <v>0</v>
      </c>
      <c r="T2778" s="3">
        <v>1</v>
      </c>
      <c r="U2778" s="3">
        <v>1</v>
      </c>
    </row>
    <row r="2779" spans="2:21" x14ac:dyDescent="0.25">
      <c r="B2779" s="3">
        <v>385.01485780711357</v>
      </c>
      <c r="C2779" s="3">
        <v>385</v>
      </c>
      <c r="D2779" s="3">
        <v>-1.4857807113571653E-2</v>
      </c>
      <c r="E2779" s="3">
        <v>385.01248956924752</v>
      </c>
      <c r="F2779" s="3">
        <v>385.01722604497962</v>
      </c>
      <c r="G2779" s="3">
        <v>384.96997797656059</v>
      </c>
      <c r="H2779" s="3">
        <v>385.05973763766656</v>
      </c>
      <c r="J2779" s="3">
        <v>4843</v>
      </c>
      <c r="K2779" s="3">
        <v>5000</v>
      </c>
      <c r="L2779" s="3">
        <v>1890</v>
      </c>
      <c r="M2779" s="3">
        <v>2476</v>
      </c>
      <c r="N2779" s="3">
        <v>1523</v>
      </c>
      <c r="O2779" s="3">
        <v>2</v>
      </c>
      <c r="P2779" s="3">
        <v>7</v>
      </c>
      <c r="Q2779" s="3">
        <v>4</v>
      </c>
      <c r="R2779" s="3">
        <v>1</v>
      </c>
      <c r="S2779" s="3">
        <v>1</v>
      </c>
      <c r="T2779" s="3">
        <v>1</v>
      </c>
      <c r="U2779" s="3">
        <v>1</v>
      </c>
    </row>
    <row r="2780" spans="2:21" x14ac:dyDescent="0.25">
      <c r="B2780" s="3">
        <v>329.69070842031954</v>
      </c>
      <c r="C2780" s="3">
        <v>329.7</v>
      </c>
      <c r="D2780" s="3">
        <v>9.291579680450468E-3</v>
      </c>
      <c r="E2780" s="3">
        <v>329.68850712205722</v>
      </c>
      <c r="F2780" s="3">
        <v>329.69290971858186</v>
      </c>
      <c r="G2780" s="3">
        <v>329.64583708922811</v>
      </c>
      <c r="H2780" s="3">
        <v>329.73557975141097</v>
      </c>
      <c r="J2780" s="3">
        <v>4147</v>
      </c>
      <c r="K2780" s="3">
        <v>4305</v>
      </c>
      <c r="L2780" s="3">
        <v>1950</v>
      </c>
      <c r="M2780" s="3">
        <v>2508</v>
      </c>
      <c r="N2780" s="3">
        <v>1123</v>
      </c>
      <c r="O2780" s="3">
        <v>1</v>
      </c>
      <c r="P2780" s="3">
        <v>6</v>
      </c>
      <c r="Q2780" s="3">
        <v>3</v>
      </c>
      <c r="R2780" s="3">
        <v>2</v>
      </c>
      <c r="S2780" s="3">
        <v>0</v>
      </c>
      <c r="T2780" s="3">
        <v>1</v>
      </c>
      <c r="U2780" s="3">
        <v>1</v>
      </c>
    </row>
    <row r="2781" spans="2:21" x14ac:dyDescent="0.25">
      <c r="B2781" s="3">
        <v>374.20347323126424</v>
      </c>
      <c r="C2781" s="3">
        <v>374.2</v>
      </c>
      <c r="D2781" s="3">
        <v>-3.4732312642518082E-3</v>
      </c>
      <c r="E2781" s="3">
        <v>374.20033265914276</v>
      </c>
      <c r="F2781" s="3">
        <v>374.20661380338572</v>
      </c>
      <c r="G2781" s="3">
        <v>374.15854602532926</v>
      </c>
      <c r="H2781" s="3">
        <v>374.24840043719922</v>
      </c>
      <c r="J2781" s="3">
        <v>4707</v>
      </c>
      <c r="K2781" s="3">
        <v>3910</v>
      </c>
      <c r="L2781" s="3">
        <v>1965</v>
      </c>
      <c r="M2781" s="3">
        <v>2176</v>
      </c>
      <c r="N2781" s="3">
        <v>1605</v>
      </c>
      <c r="O2781" s="3">
        <v>1</v>
      </c>
      <c r="P2781" s="3">
        <v>6</v>
      </c>
      <c r="Q2781" s="3">
        <v>2</v>
      </c>
      <c r="R2781" s="3">
        <v>2</v>
      </c>
      <c r="S2781" s="3">
        <v>0</v>
      </c>
      <c r="T2781" s="3">
        <v>1</v>
      </c>
      <c r="U2781" s="3">
        <v>1</v>
      </c>
    </row>
    <row r="2782" spans="2:21" x14ac:dyDescent="0.25">
      <c r="B2782" s="3">
        <v>352.10532000266659</v>
      </c>
      <c r="C2782" s="3">
        <v>352.1</v>
      </c>
      <c r="D2782" s="3">
        <v>-5.3200026665649602E-3</v>
      </c>
      <c r="E2782" s="3">
        <v>352.10344904631324</v>
      </c>
      <c r="F2782" s="3">
        <v>352.10719095901993</v>
      </c>
      <c r="G2782" s="3">
        <v>352.06046366401137</v>
      </c>
      <c r="H2782" s="3">
        <v>352.15017634132181</v>
      </c>
      <c r="J2782" s="3">
        <v>4429</v>
      </c>
      <c r="K2782" s="3">
        <v>5000</v>
      </c>
      <c r="L2782" s="3">
        <v>1920</v>
      </c>
      <c r="M2782" s="3">
        <v>2190</v>
      </c>
      <c r="N2782" s="3">
        <v>1266</v>
      </c>
      <c r="O2782" s="3">
        <v>2</v>
      </c>
      <c r="P2782" s="3">
        <v>6</v>
      </c>
      <c r="Q2782" s="3">
        <v>3</v>
      </c>
      <c r="R2782" s="3">
        <v>1</v>
      </c>
      <c r="S2782" s="3">
        <v>0</v>
      </c>
      <c r="T2782" s="3">
        <v>1</v>
      </c>
      <c r="U2782" s="3">
        <v>1</v>
      </c>
    </row>
    <row r="2783" spans="2:21" x14ac:dyDescent="0.25">
      <c r="B2783" s="3">
        <v>419.5934545839001</v>
      </c>
      <c r="C2783" s="3">
        <v>419.6</v>
      </c>
      <c r="D2783" s="3">
        <v>6.5454160999252053E-3</v>
      </c>
      <c r="E2783" s="3">
        <v>419.59207783775497</v>
      </c>
      <c r="F2783" s="3">
        <v>419.59483133004522</v>
      </c>
      <c r="G2783" s="3">
        <v>419.54861613979438</v>
      </c>
      <c r="H2783" s="3">
        <v>419.63829302800582</v>
      </c>
      <c r="J2783" s="3">
        <v>5278</v>
      </c>
      <c r="K2783" s="3">
        <v>6000</v>
      </c>
      <c r="L2783" s="3">
        <v>1929</v>
      </c>
      <c r="M2783" s="3">
        <v>2786</v>
      </c>
      <c r="N2783" s="3">
        <v>1778</v>
      </c>
      <c r="O2783" s="3">
        <v>2</v>
      </c>
      <c r="P2783" s="3">
        <v>7</v>
      </c>
      <c r="Q2783" s="3">
        <v>3</v>
      </c>
      <c r="R2783" s="3">
        <v>1</v>
      </c>
      <c r="S2783" s="3">
        <v>1</v>
      </c>
      <c r="T2783" s="3">
        <v>1</v>
      </c>
      <c r="U2783" s="3">
        <v>1</v>
      </c>
    </row>
    <row r="2784" spans="2:21" x14ac:dyDescent="0.25">
      <c r="B2784" s="3">
        <v>394.792143394324</v>
      </c>
      <c r="C2784" s="3">
        <v>394.8</v>
      </c>
      <c r="D2784" s="3">
        <v>7.8566056760109859E-3</v>
      </c>
      <c r="E2784" s="3">
        <v>394.7892281944263</v>
      </c>
      <c r="F2784" s="3">
        <v>394.7950585942217</v>
      </c>
      <c r="G2784" s="3">
        <v>394.7472313800036</v>
      </c>
      <c r="H2784" s="3">
        <v>394.8370554086444</v>
      </c>
      <c r="J2784" s="3">
        <v>4966</v>
      </c>
      <c r="K2784" s="3">
        <v>8279</v>
      </c>
      <c r="L2784" s="3">
        <v>1950</v>
      </c>
      <c r="M2784" s="3">
        <v>3200</v>
      </c>
      <c r="N2784" s="3">
        <v>1425</v>
      </c>
      <c r="O2784" s="3">
        <v>1</v>
      </c>
      <c r="P2784" s="3">
        <v>8</v>
      </c>
      <c r="Q2784" s="3">
        <v>3</v>
      </c>
      <c r="R2784" s="3">
        <v>1</v>
      </c>
      <c r="S2784" s="3">
        <v>1</v>
      </c>
      <c r="T2784" s="3">
        <v>1</v>
      </c>
      <c r="U2784" s="3">
        <v>2</v>
      </c>
    </row>
    <row r="2785" spans="2:21" x14ac:dyDescent="0.25">
      <c r="B2785" s="3">
        <v>470.38863425020378</v>
      </c>
      <c r="C2785" s="3">
        <v>470.4</v>
      </c>
      <c r="D2785" s="3">
        <v>1.1365749796198088E-2</v>
      </c>
      <c r="E2785" s="3">
        <v>470.38621435595678</v>
      </c>
      <c r="F2785" s="3">
        <v>470.39105414445078</v>
      </c>
      <c r="G2785" s="3">
        <v>470.34375166418158</v>
      </c>
      <c r="H2785" s="3">
        <v>470.43351683622598</v>
      </c>
      <c r="J2785" s="3">
        <v>5917</v>
      </c>
      <c r="K2785" s="3">
        <v>7402</v>
      </c>
      <c r="L2785" s="3">
        <v>1950</v>
      </c>
      <c r="M2785" s="3">
        <v>3120</v>
      </c>
      <c r="N2785" s="3">
        <v>1634</v>
      </c>
      <c r="O2785" s="3">
        <v>1</v>
      </c>
      <c r="P2785" s="3">
        <v>6</v>
      </c>
      <c r="Q2785" s="3">
        <v>3</v>
      </c>
      <c r="R2785" s="3">
        <v>1</v>
      </c>
      <c r="S2785" s="3">
        <v>1</v>
      </c>
      <c r="T2785" s="3">
        <v>1</v>
      </c>
      <c r="U2785" s="3">
        <v>1</v>
      </c>
    </row>
    <row r="2786" spans="2:21" x14ac:dyDescent="0.25">
      <c r="B2786" s="3">
        <v>368.56151757259113</v>
      </c>
      <c r="C2786" s="3">
        <v>368.6</v>
      </c>
      <c r="D2786" s="3">
        <v>3.8482427408894182E-2</v>
      </c>
      <c r="E2786" s="3">
        <v>368.55935988613385</v>
      </c>
      <c r="F2786" s="3">
        <v>368.56367525904841</v>
      </c>
      <c r="G2786" s="3">
        <v>368.51664835986435</v>
      </c>
      <c r="H2786" s="3">
        <v>368.60638678531791</v>
      </c>
      <c r="J2786" s="3">
        <v>4636</v>
      </c>
      <c r="K2786" s="3">
        <v>5434</v>
      </c>
      <c r="L2786" s="3">
        <v>1910</v>
      </c>
      <c r="M2786" s="3">
        <v>2373</v>
      </c>
      <c r="N2786" s="3">
        <v>1332</v>
      </c>
      <c r="O2786" s="3">
        <v>2</v>
      </c>
      <c r="P2786" s="3">
        <v>7</v>
      </c>
      <c r="Q2786" s="3">
        <v>4</v>
      </c>
      <c r="R2786" s="3">
        <v>1</v>
      </c>
      <c r="S2786" s="3">
        <v>1</v>
      </c>
      <c r="T2786" s="3">
        <v>1</v>
      </c>
      <c r="U2786" s="3">
        <v>0</v>
      </c>
    </row>
    <row r="2787" spans="2:21" x14ac:dyDescent="0.25">
      <c r="B2787" s="3">
        <v>417.68601628132376</v>
      </c>
      <c r="C2787" s="3">
        <v>417.7</v>
      </c>
      <c r="D2787" s="3">
        <v>1.3983718676229273E-2</v>
      </c>
      <c r="E2787" s="3">
        <v>417.68459512205959</v>
      </c>
      <c r="F2787" s="3">
        <v>417.68743744058793</v>
      </c>
      <c r="G2787" s="3">
        <v>417.64117645155682</v>
      </c>
      <c r="H2787" s="3">
        <v>417.7308561110907</v>
      </c>
      <c r="J2787" s="3">
        <v>5254</v>
      </c>
      <c r="K2787" s="3">
        <v>6254</v>
      </c>
      <c r="L2787" s="3">
        <v>1938</v>
      </c>
      <c r="M2787" s="3">
        <v>2466</v>
      </c>
      <c r="N2787" s="3">
        <v>1574</v>
      </c>
      <c r="O2787" s="3">
        <v>2</v>
      </c>
      <c r="P2787" s="3">
        <v>7</v>
      </c>
      <c r="Q2787" s="3">
        <v>3</v>
      </c>
      <c r="R2787" s="3">
        <v>1</v>
      </c>
      <c r="S2787" s="3">
        <v>1</v>
      </c>
      <c r="T2787" s="3">
        <v>1</v>
      </c>
      <c r="U2787" s="3">
        <v>1</v>
      </c>
    </row>
    <row r="2788" spans="2:21" x14ac:dyDescent="0.25">
      <c r="B2788" s="3">
        <v>307.11501996831896</v>
      </c>
      <c r="C2788" s="3">
        <v>307.10000000000002</v>
      </c>
      <c r="D2788" s="3">
        <v>-1.5019968318938481E-2</v>
      </c>
      <c r="E2788" s="3">
        <v>307.11318506434759</v>
      </c>
      <c r="F2788" s="3">
        <v>307.11685487229033</v>
      </c>
      <c r="G2788" s="3">
        <v>307.07016511894392</v>
      </c>
      <c r="H2788" s="3">
        <v>307.159874817694</v>
      </c>
      <c r="J2788" s="3">
        <v>3863</v>
      </c>
      <c r="K2788" s="3">
        <v>5835</v>
      </c>
      <c r="L2788" s="3">
        <v>1957</v>
      </c>
      <c r="M2788" s="3">
        <v>2418</v>
      </c>
      <c r="N2788" s="3">
        <v>1306</v>
      </c>
      <c r="O2788" s="3">
        <v>1.5</v>
      </c>
      <c r="P2788" s="3">
        <v>7</v>
      </c>
      <c r="Q2788" s="3">
        <v>3</v>
      </c>
      <c r="R2788" s="3">
        <v>1</v>
      </c>
      <c r="S2788" s="3">
        <v>1</v>
      </c>
      <c r="T2788" s="3">
        <v>1</v>
      </c>
      <c r="U2788" s="3">
        <v>0</v>
      </c>
    </row>
    <row r="2789" spans="2:21" x14ac:dyDescent="0.25">
      <c r="B2789" s="3">
        <v>348.12980360381897</v>
      </c>
      <c r="C2789" s="3">
        <v>348.1</v>
      </c>
      <c r="D2789" s="3">
        <v>-2.9803603818947977E-2</v>
      </c>
      <c r="E2789" s="3">
        <v>348.12735256671562</v>
      </c>
      <c r="F2789" s="3">
        <v>348.13225464092233</v>
      </c>
      <c r="G2789" s="3">
        <v>348.08491932792242</v>
      </c>
      <c r="H2789" s="3">
        <v>348.17468787971552</v>
      </c>
      <c r="J2789" s="3">
        <v>4379</v>
      </c>
      <c r="K2789" s="3">
        <v>7068</v>
      </c>
      <c r="L2789" s="3">
        <v>1950</v>
      </c>
      <c r="M2789" s="3">
        <v>2472</v>
      </c>
      <c r="N2789" s="3">
        <v>1123</v>
      </c>
      <c r="O2789" s="3">
        <v>1</v>
      </c>
      <c r="P2789" s="3">
        <v>7</v>
      </c>
      <c r="Q2789" s="3">
        <v>2</v>
      </c>
      <c r="R2789" s="3">
        <v>1</v>
      </c>
      <c r="S2789" s="3">
        <v>0</v>
      </c>
      <c r="T2789" s="3">
        <v>1</v>
      </c>
      <c r="U2789" s="3">
        <v>1</v>
      </c>
    </row>
    <row r="2790" spans="2:21" x14ac:dyDescent="0.25">
      <c r="B2790" s="3">
        <v>423.80744666021087</v>
      </c>
      <c r="C2790" s="3">
        <v>423.8</v>
      </c>
      <c r="D2790" s="3">
        <v>-7.4466602108600455E-3</v>
      </c>
      <c r="E2790" s="3">
        <v>423.80608512786148</v>
      </c>
      <c r="F2790" s="3">
        <v>423.80880819256026</v>
      </c>
      <c r="G2790" s="3">
        <v>423.76260868065992</v>
      </c>
      <c r="H2790" s="3">
        <v>423.85228463976182</v>
      </c>
      <c r="J2790" s="3">
        <v>5331</v>
      </c>
      <c r="K2790" s="3">
        <v>7124</v>
      </c>
      <c r="L2790" s="3">
        <v>1936</v>
      </c>
      <c r="M2790" s="3">
        <v>2852</v>
      </c>
      <c r="N2790" s="3">
        <v>1578</v>
      </c>
      <c r="O2790" s="3">
        <v>2</v>
      </c>
      <c r="P2790" s="3">
        <v>7</v>
      </c>
      <c r="Q2790" s="3">
        <v>3</v>
      </c>
      <c r="R2790" s="3">
        <v>1</v>
      </c>
      <c r="S2790" s="3">
        <v>1</v>
      </c>
      <c r="T2790" s="3">
        <v>1</v>
      </c>
      <c r="U2790" s="3">
        <v>1</v>
      </c>
    </row>
    <row r="2791" spans="2:21" x14ac:dyDescent="0.25">
      <c r="B2791" s="3">
        <v>282.23391732169091</v>
      </c>
      <c r="C2791" s="3">
        <v>282.2</v>
      </c>
      <c r="D2791" s="3">
        <v>-3.3917321690921653E-2</v>
      </c>
      <c r="E2791" s="3">
        <v>282.2317556403151</v>
      </c>
      <c r="F2791" s="3">
        <v>282.23607900306672</v>
      </c>
      <c r="G2791" s="3">
        <v>282.18904791667762</v>
      </c>
      <c r="H2791" s="3">
        <v>282.2787867267042</v>
      </c>
      <c r="J2791" s="3">
        <v>3550</v>
      </c>
      <c r="K2791" s="3">
        <v>7000</v>
      </c>
      <c r="L2791" s="3">
        <v>1954</v>
      </c>
      <c r="M2791" s="3">
        <v>1608</v>
      </c>
      <c r="N2791" s="3">
        <v>768</v>
      </c>
      <c r="O2791" s="3">
        <v>1</v>
      </c>
      <c r="P2791" s="3">
        <v>4</v>
      </c>
      <c r="Q2791" s="3">
        <v>2</v>
      </c>
      <c r="R2791" s="3">
        <v>1</v>
      </c>
      <c r="S2791" s="3">
        <v>0</v>
      </c>
      <c r="T2791" s="3">
        <v>1</v>
      </c>
      <c r="U2791" s="3">
        <v>1</v>
      </c>
    </row>
    <row r="2792" spans="2:21" x14ac:dyDescent="0.25">
      <c r="B2792" s="3">
        <v>359.81629621813198</v>
      </c>
      <c r="C2792" s="3">
        <v>359.8</v>
      </c>
      <c r="D2792" s="3">
        <v>-1.6296218131969908E-2</v>
      </c>
      <c r="E2792" s="3">
        <v>359.81411534632639</v>
      </c>
      <c r="F2792" s="3">
        <v>359.81847708993757</v>
      </c>
      <c r="G2792" s="3">
        <v>359.77142588448373</v>
      </c>
      <c r="H2792" s="3">
        <v>359.86116655178023</v>
      </c>
      <c r="J2792" s="3">
        <v>4526</v>
      </c>
      <c r="K2792" s="3">
        <v>7064</v>
      </c>
      <c r="L2792" s="3">
        <v>1959</v>
      </c>
      <c r="M2792" s="3">
        <v>2106</v>
      </c>
      <c r="N2792" s="3">
        <v>992</v>
      </c>
      <c r="O2792" s="3">
        <v>1</v>
      </c>
      <c r="P2792" s="3">
        <v>5</v>
      </c>
      <c r="Q2792" s="3">
        <v>2</v>
      </c>
      <c r="R2792" s="3">
        <v>1</v>
      </c>
      <c r="S2792" s="3">
        <v>0</v>
      </c>
      <c r="T2792" s="3">
        <v>1</v>
      </c>
      <c r="U2792" s="3">
        <v>1</v>
      </c>
    </row>
    <row r="2793" spans="2:21" x14ac:dyDescent="0.25">
      <c r="B2793" s="3">
        <v>412.28008121667597</v>
      </c>
      <c r="C2793" s="3">
        <v>412.3</v>
      </c>
      <c r="D2793" s="3">
        <v>1.9918783324044398E-2</v>
      </c>
      <c r="E2793" s="3">
        <v>412.27819152415628</v>
      </c>
      <c r="F2793" s="3">
        <v>412.28197090919565</v>
      </c>
      <c r="G2793" s="3">
        <v>412.23522409262978</v>
      </c>
      <c r="H2793" s="3">
        <v>412.32493834072216</v>
      </c>
      <c r="J2793" s="3">
        <v>5186</v>
      </c>
      <c r="K2793" s="3">
        <v>4750</v>
      </c>
      <c r="L2793" s="3">
        <v>1920</v>
      </c>
      <c r="M2793" s="3">
        <v>3854</v>
      </c>
      <c r="N2793" s="3">
        <v>2184</v>
      </c>
      <c r="O2793" s="3">
        <v>2</v>
      </c>
      <c r="P2793" s="3">
        <v>8</v>
      </c>
      <c r="Q2793" s="3">
        <v>4</v>
      </c>
      <c r="R2793" s="3">
        <v>1</v>
      </c>
      <c r="S2793" s="3">
        <v>1</v>
      </c>
      <c r="T2793" s="3">
        <v>1</v>
      </c>
      <c r="U2793" s="3">
        <v>1</v>
      </c>
    </row>
    <row r="2794" spans="2:21" x14ac:dyDescent="0.25">
      <c r="B2794" s="3">
        <v>341.134878181381</v>
      </c>
      <c r="C2794" s="3">
        <v>341.1</v>
      </c>
      <c r="D2794" s="3">
        <v>-3.4878181380975093E-2</v>
      </c>
      <c r="E2794" s="3">
        <v>341.1324935667194</v>
      </c>
      <c r="F2794" s="3">
        <v>341.13726279604259</v>
      </c>
      <c r="G2794" s="3">
        <v>341.08999748367074</v>
      </c>
      <c r="H2794" s="3">
        <v>341.17975887909125</v>
      </c>
      <c r="J2794" s="3">
        <v>4291</v>
      </c>
      <c r="K2794" s="3">
        <v>5000</v>
      </c>
      <c r="L2794" s="3">
        <v>1920</v>
      </c>
      <c r="M2794" s="3">
        <v>3159</v>
      </c>
      <c r="N2794" s="3">
        <v>1468</v>
      </c>
      <c r="O2794" s="3">
        <v>1</v>
      </c>
      <c r="P2794" s="3">
        <v>5</v>
      </c>
      <c r="Q2794" s="3">
        <v>2</v>
      </c>
      <c r="R2794" s="3">
        <v>1</v>
      </c>
      <c r="S2794" s="3">
        <v>0</v>
      </c>
      <c r="T2794" s="3">
        <v>1</v>
      </c>
      <c r="U2794" s="3">
        <v>1</v>
      </c>
    </row>
    <row r="2795" spans="2:21" x14ac:dyDescent="0.25">
      <c r="B2795" s="3">
        <v>484.37829207164901</v>
      </c>
      <c r="C2795" s="3">
        <v>484.4</v>
      </c>
      <c r="D2795" s="3">
        <v>2.1707928350963357E-2</v>
      </c>
      <c r="E2795" s="3">
        <v>484.37598922301083</v>
      </c>
      <c r="F2795" s="3">
        <v>484.38059492028719</v>
      </c>
      <c r="G2795" s="3">
        <v>484.3334156440759</v>
      </c>
      <c r="H2795" s="3">
        <v>484.42316849922213</v>
      </c>
      <c r="J2795" s="3">
        <v>6093</v>
      </c>
      <c r="K2795" s="3">
        <v>5000</v>
      </c>
      <c r="L2795" s="3">
        <v>1925</v>
      </c>
      <c r="M2795" s="3">
        <v>2516</v>
      </c>
      <c r="N2795" s="3">
        <v>1521</v>
      </c>
      <c r="O2795" s="3">
        <v>2</v>
      </c>
      <c r="P2795" s="3">
        <v>7</v>
      </c>
      <c r="Q2795" s="3">
        <v>3</v>
      </c>
      <c r="R2795" s="3">
        <v>1</v>
      </c>
      <c r="S2795" s="3">
        <v>1</v>
      </c>
      <c r="T2795" s="3">
        <v>1</v>
      </c>
      <c r="U2795" s="3">
        <v>1</v>
      </c>
    </row>
    <row r="2796" spans="2:21" x14ac:dyDescent="0.25">
      <c r="B2796" s="3">
        <v>471.58092321923471</v>
      </c>
      <c r="C2796" s="3">
        <v>471.6</v>
      </c>
      <c r="D2796" s="3">
        <v>1.907678076531738E-2</v>
      </c>
      <c r="E2796" s="3">
        <v>471.57923311157259</v>
      </c>
      <c r="F2796" s="3">
        <v>471.58261332689682</v>
      </c>
      <c r="G2796" s="3">
        <v>471.53607405978011</v>
      </c>
      <c r="H2796" s="3">
        <v>471.62577237868931</v>
      </c>
      <c r="J2796" s="3">
        <v>5932</v>
      </c>
      <c r="K2796" s="3">
        <v>8652</v>
      </c>
      <c r="L2796" s="3">
        <v>1935</v>
      </c>
      <c r="M2796" s="3">
        <v>3212</v>
      </c>
      <c r="N2796" s="3">
        <v>2072</v>
      </c>
      <c r="O2796" s="3">
        <v>2</v>
      </c>
      <c r="P2796" s="3">
        <v>7</v>
      </c>
      <c r="Q2796" s="3">
        <v>3</v>
      </c>
      <c r="R2796" s="3">
        <v>1</v>
      </c>
      <c r="S2796" s="3">
        <v>1</v>
      </c>
      <c r="T2796" s="3">
        <v>1</v>
      </c>
      <c r="U2796" s="3">
        <v>1</v>
      </c>
    </row>
    <row r="2797" spans="2:21" x14ac:dyDescent="0.25">
      <c r="B2797" s="3">
        <v>306.31836082649562</v>
      </c>
      <c r="C2797" s="3">
        <v>306.3</v>
      </c>
      <c r="D2797" s="3">
        <v>-1.8360826495609217E-2</v>
      </c>
      <c r="E2797" s="3">
        <v>306.31600470941248</v>
      </c>
      <c r="F2797" s="3">
        <v>306.32071694357876</v>
      </c>
      <c r="G2797" s="3">
        <v>306.27348163390502</v>
      </c>
      <c r="H2797" s="3">
        <v>306.36324001908622</v>
      </c>
      <c r="J2797" s="3">
        <v>3853</v>
      </c>
      <c r="K2797" s="3">
        <v>3668</v>
      </c>
      <c r="L2797" s="3">
        <v>1920</v>
      </c>
      <c r="M2797" s="3">
        <v>1532</v>
      </c>
      <c r="N2797" s="3">
        <v>972</v>
      </c>
      <c r="O2797" s="3">
        <v>2</v>
      </c>
      <c r="P2797" s="3">
        <v>5</v>
      </c>
      <c r="Q2797" s="3">
        <v>2</v>
      </c>
      <c r="R2797" s="3">
        <v>1</v>
      </c>
      <c r="S2797" s="3">
        <v>0</v>
      </c>
      <c r="T2797" s="3">
        <v>1</v>
      </c>
      <c r="U2797" s="3">
        <v>1</v>
      </c>
    </row>
    <row r="2798" spans="2:21" x14ac:dyDescent="0.25">
      <c r="B2798" s="3">
        <v>429.21191720105156</v>
      </c>
      <c r="C2798" s="3">
        <v>429.2</v>
      </c>
      <c r="D2798" s="3">
        <v>-1.1917201051574011E-2</v>
      </c>
      <c r="E2798" s="3">
        <v>429.21051418376271</v>
      </c>
      <c r="F2798" s="3">
        <v>429.21332021834041</v>
      </c>
      <c r="G2798" s="3">
        <v>429.16707794261225</v>
      </c>
      <c r="H2798" s="3">
        <v>429.25675645949087</v>
      </c>
      <c r="J2798" s="3">
        <v>5399</v>
      </c>
      <c r="K2798" s="3">
        <v>5675</v>
      </c>
      <c r="L2798" s="3">
        <v>1938</v>
      </c>
      <c r="M2798" s="3">
        <v>3055</v>
      </c>
      <c r="N2798" s="3">
        <v>1912</v>
      </c>
      <c r="O2798" s="3">
        <v>2</v>
      </c>
      <c r="P2798" s="3">
        <v>7</v>
      </c>
      <c r="Q2798" s="3">
        <v>3</v>
      </c>
      <c r="R2798" s="3">
        <v>1</v>
      </c>
      <c r="S2798" s="3">
        <v>1</v>
      </c>
      <c r="T2798" s="3">
        <v>1</v>
      </c>
      <c r="U2798" s="3">
        <v>1</v>
      </c>
    </row>
    <row r="2799" spans="2:21" x14ac:dyDescent="0.25">
      <c r="B2799" s="3">
        <v>370.46911780286342</v>
      </c>
      <c r="C2799" s="3">
        <v>370.5</v>
      </c>
      <c r="D2799" s="3">
        <v>3.0882197136577361E-2</v>
      </c>
      <c r="E2799" s="3">
        <v>370.46753165244564</v>
      </c>
      <c r="F2799" s="3">
        <v>370.4707039532812</v>
      </c>
      <c r="G2799" s="3">
        <v>370.42427244063919</v>
      </c>
      <c r="H2799" s="3">
        <v>370.51396316508766</v>
      </c>
      <c r="J2799" s="3">
        <v>4660</v>
      </c>
      <c r="K2799" s="3">
        <v>6000</v>
      </c>
      <c r="L2799" s="3">
        <v>1925</v>
      </c>
      <c r="M2799" s="3">
        <v>2509</v>
      </c>
      <c r="N2799" s="3">
        <v>1520</v>
      </c>
      <c r="O2799" s="3">
        <v>2</v>
      </c>
      <c r="P2799" s="3">
        <v>6</v>
      </c>
      <c r="Q2799" s="3">
        <v>3</v>
      </c>
      <c r="R2799" s="3">
        <v>1</v>
      </c>
      <c r="S2799" s="3">
        <v>1</v>
      </c>
      <c r="T2799" s="3">
        <v>1</v>
      </c>
      <c r="U2799" s="3">
        <v>1</v>
      </c>
    </row>
    <row r="2800" spans="2:21" x14ac:dyDescent="0.25">
      <c r="B2800" s="3">
        <v>446.69995029716461</v>
      </c>
      <c r="C2800" s="3">
        <v>446.7</v>
      </c>
      <c r="D2800" s="3">
        <v>4.9702835383413912E-5</v>
      </c>
      <c r="E2800" s="3">
        <v>446.69807212988786</v>
      </c>
      <c r="F2800" s="3">
        <v>446.70182846444135</v>
      </c>
      <c r="G2800" s="3">
        <v>446.65509365716343</v>
      </c>
      <c r="H2800" s="3">
        <v>446.74480693716578</v>
      </c>
      <c r="J2800" s="3">
        <v>5619</v>
      </c>
      <c r="K2800" s="3">
        <v>7498</v>
      </c>
      <c r="L2800" s="3">
        <v>1946</v>
      </c>
      <c r="M2800" s="3">
        <v>2860</v>
      </c>
      <c r="N2800" s="3">
        <v>1680</v>
      </c>
      <c r="O2800" s="3">
        <v>1.5</v>
      </c>
      <c r="P2800" s="3">
        <v>8</v>
      </c>
      <c r="Q2800" s="3">
        <v>4</v>
      </c>
      <c r="R2800" s="3">
        <v>1</v>
      </c>
      <c r="S2800" s="3">
        <v>1</v>
      </c>
      <c r="T2800" s="3">
        <v>1</v>
      </c>
      <c r="U2800" s="3">
        <v>1</v>
      </c>
    </row>
    <row r="2801" spans="2:21" x14ac:dyDescent="0.25">
      <c r="B2801" s="3">
        <v>383.98196523717934</v>
      </c>
      <c r="C2801" s="3">
        <v>384</v>
      </c>
      <c r="D2801" s="3">
        <v>1.8034762820661854E-2</v>
      </c>
      <c r="E2801" s="3">
        <v>383.97921960538071</v>
      </c>
      <c r="F2801" s="3">
        <v>383.98471086897797</v>
      </c>
      <c r="G2801" s="3">
        <v>383.93706391054138</v>
      </c>
      <c r="H2801" s="3">
        <v>384.02686656381729</v>
      </c>
      <c r="J2801" s="3">
        <v>4830</v>
      </c>
      <c r="K2801" s="3">
        <v>5777</v>
      </c>
      <c r="L2801" s="3">
        <v>1958</v>
      </c>
      <c r="M2801" s="3">
        <v>2610</v>
      </c>
      <c r="N2801" s="3">
        <v>1284</v>
      </c>
      <c r="O2801" s="3">
        <v>1</v>
      </c>
      <c r="P2801" s="3">
        <v>5</v>
      </c>
      <c r="Q2801" s="3">
        <v>2</v>
      </c>
      <c r="R2801" s="3">
        <v>1</v>
      </c>
      <c r="S2801" s="3">
        <v>1</v>
      </c>
      <c r="T2801" s="3">
        <v>1</v>
      </c>
      <c r="U2801" s="3">
        <v>2</v>
      </c>
    </row>
    <row r="2802" spans="2:21" x14ac:dyDescent="0.25">
      <c r="B2802" s="3">
        <v>375.79275661497354</v>
      </c>
      <c r="C2802" s="3">
        <v>375.8</v>
      </c>
      <c r="D2802" s="3">
        <v>7.2433850264701505E-3</v>
      </c>
      <c r="E2802" s="3">
        <v>375.79037185475892</v>
      </c>
      <c r="F2802" s="3">
        <v>375.79514137518817</v>
      </c>
      <c r="G2802" s="3">
        <v>375.74787590952951</v>
      </c>
      <c r="H2802" s="3">
        <v>375.83763732041757</v>
      </c>
      <c r="J2802" s="3">
        <v>4727</v>
      </c>
      <c r="K2802" s="3">
        <v>5454</v>
      </c>
      <c r="L2802" s="3">
        <v>1920</v>
      </c>
      <c r="M2802" s="3">
        <v>2570</v>
      </c>
      <c r="N2802" s="3">
        <v>1552</v>
      </c>
      <c r="O2802" s="3">
        <v>2</v>
      </c>
      <c r="P2802" s="3">
        <v>9</v>
      </c>
      <c r="Q2802" s="3">
        <v>3</v>
      </c>
      <c r="R2802" s="3">
        <v>1</v>
      </c>
      <c r="S2802" s="3">
        <v>1</v>
      </c>
      <c r="T2802" s="3">
        <v>1</v>
      </c>
      <c r="U2802" s="3">
        <v>1</v>
      </c>
    </row>
    <row r="2803" spans="2:21" x14ac:dyDescent="0.25">
      <c r="B2803" s="3">
        <v>412.5983543823985</v>
      </c>
      <c r="C2803" s="3">
        <v>412.6</v>
      </c>
      <c r="D2803" s="3">
        <v>1.6456176015253732E-3</v>
      </c>
      <c r="E2803" s="3">
        <v>412.59690636189009</v>
      </c>
      <c r="F2803" s="3">
        <v>412.5998024029069</v>
      </c>
      <c r="G2803" s="3">
        <v>412.55351369325052</v>
      </c>
      <c r="H2803" s="3">
        <v>412.64319507154647</v>
      </c>
      <c r="J2803" s="3">
        <v>5190</v>
      </c>
      <c r="K2803" s="3">
        <v>5876</v>
      </c>
      <c r="L2803" s="3">
        <v>1938</v>
      </c>
      <c r="M2803" s="3">
        <v>3181</v>
      </c>
      <c r="N2803" s="3">
        <v>1971</v>
      </c>
      <c r="O2803" s="3">
        <v>2</v>
      </c>
      <c r="P2803" s="3">
        <v>8</v>
      </c>
      <c r="Q2803" s="3">
        <v>4</v>
      </c>
      <c r="R2803" s="3">
        <v>1</v>
      </c>
      <c r="S2803" s="3">
        <v>1</v>
      </c>
      <c r="T2803" s="3">
        <v>1</v>
      </c>
      <c r="U2803" s="3">
        <v>1</v>
      </c>
    </row>
    <row r="2804" spans="2:21" x14ac:dyDescent="0.25">
      <c r="B2804" s="3">
        <v>398.92733769375036</v>
      </c>
      <c r="C2804" s="3">
        <v>398.9</v>
      </c>
      <c r="D2804" s="3">
        <v>-2.7337693750382641E-2</v>
      </c>
      <c r="E2804" s="3">
        <v>398.92502857103182</v>
      </c>
      <c r="F2804" s="3">
        <v>398.9296468164689</v>
      </c>
      <c r="G2804" s="3">
        <v>398.88246094378331</v>
      </c>
      <c r="H2804" s="3">
        <v>398.97221444371741</v>
      </c>
      <c r="J2804" s="3">
        <v>5018</v>
      </c>
      <c r="K2804" s="3">
        <v>5000</v>
      </c>
      <c r="L2804" s="3">
        <v>1953</v>
      </c>
      <c r="M2804" s="3">
        <v>2966</v>
      </c>
      <c r="N2804" s="3">
        <v>1812</v>
      </c>
      <c r="O2804" s="3">
        <v>2</v>
      </c>
      <c r="P2804" s="3">
        <v>8</v>
      </c>
      <c r="Q2804" s="3">
        <v>4</v>
      </c>
      <c r="R2804" s="3">
        <v>2</v>
      </c>
      <c r="S2804" s="3">
        <v>0</v>
      </c>
      <c r="T2804" s="3">
        <v>1</v>
      </c>
      <c r="U2804" s="3">
        <v>0</v>
      </c>
    </row>
    <row r="2805" spans="2:21" x14ac:dyDescent="0.25">
      <c r="B2805" s="3">
        <v>421.90091905612934</v>
      </c>
      <c r="C2805" s="3">
        <v>421.9</v>
      </c>
      <c r="D2805" s="3">
        <v>-9.190561293621613E-4</v>
      </c>
      <c r="E2805" s="3">
        <v>421.89844602658366</v>
      </c>
      <c r="F2805" s="3">
        <v>421.90339208567502</v>
      </c>
      <c r="G2805" s="3">
        <v>421.85603357389948</v>
      </c>
      <c r="H2805" s="3">
        <v>421.9458045383592</v>
      </c>
      <c r="J2805" s="3">
        <v>5307</v>
      </c>
      <c r="K2805" s="3">
        <v>5400</v>
      </c>
      <c r="L2805" s="3">
        <v>1920</v>
      </c>
      <c r="M2805" s="3">
        <v>2430</v>
      </c>
      <c r="N2805" s="3">
        <v>1424</v>
      </c>
      <c r="O2805" s="3">
        <v>2</v>
      </c>
      <c r="P2805" s="3">
        <v>7</v>
      </c>
      <c r="Q2805" s="3">
        <v>3</v>
      </c>
      <c r="R2805" s="3">
        <v>2</v>
      </c>
      <c r="S2805" s="3">
        <v>1</v>
      </c>
      <c r="T2805" s="3">
        <v>1</v>
      </c>
      <c r="U2805" s="3">
        <v>1</v>
      </c>
    </row>
    <row r="2806" spans="2:21" x14ac:dyDescent="0.25">
      <c r="B2806" s="3">
        <v>507.19194414295367</v>
      </c>
      <c r="C2806" s="3">
        <v>507.2</v>
      </c>
      <c r="D2806" s="3">
        <v>8.0558570463153956E-3</v>
      </c>
      <c r="E2806" s="3">
        <v>507.18769071893541</v>
      </c>
      <c r="F2806" s="3">
        <v>507.19619756697193</v>
      </c>
      <c r="G2806" s="3">
        <v>507.14692545510349</v>
      </c>
      <c r="H2806" s="3">
        <v>507.23696283080386</v>
      </c>
      <c r="J2806" s="3">
        <v>6380</v>
      </c>
      <c r="K2806" s="3">
        <v>7667</v>
      </c>
      <c r="L2806" s="3">
        <v>1964</v>
      </c>
      <c r="M2806" s="3">
        <v>3111</v>
      </c>
      <c r="N2806" s="3">
        <v>2389</v>
      </c>
      <c r="O2806" s="3">
        <v>1</v>
      </c>
      <c r="P2806" s="3">
        <v>7</v>
      </c>
      <c r="Q2806" s="3">
        <v>3</v>
      </c>
      <c r="R2806" s="3">
        <v>1</v>
      </c>
      <c r="S2806" s="3">
        <v>2</v>
      </c>
      <c r="T2806" s="3">
        <v>1</v>
      </c>
      <c r="U2806" s="3">
        <v>1</v>
      </c>
    </row>
    <row r="2807" spans="2:21" x14ac:dyDescent="0.25">
      <c r="B2807" s="3">
        <v>398.13134949252873</v>
      </c>
      <c r="C2807" s="3">
        <v>398.1</v>
      </c>
      <c r="D2807" s="3">
        <v>-3.1349492528704559E-2</v>
      </c>
      <c r="E2807" s="3">
        <v>398.12953318723021</v>
      </c>
      <c r="F2807" s="3">
        <v>398.13316579782725</v>
      </c>
      <c r="G2807" s="3">
        <v>398.08649540013113</v>
      </c>
      <c r="H2807" s="3">
        <v>398.17620358492633</v>
      </c>
      <c r="J2807" s="3">
        <v>5008</v>
      </c>
      <c r="K2807" s="3">
        <v>5000</v>
      </c>
      <c r="L2807" s="3">
        <v>1920</v>
      </c>
      <c r="M2807" s="3">
        <v>3270</v>
      </c>
      <c r="N2807" s="3">
        <v>1828</v>
      </c>
      <c r="O2807" s="3">
        <v>2</v>
      </c>
      <c r="P2807" s="3">
        <v>8</v>
      </c>
      <c r="Q2807" s="3">
        <v>4</v>
      </c>
      <c r="R2807" s="3">
        <v>1</v>
      </c>
      <c r="S2807" s="3">
        <v>1</v>
      </c>
      <c r="T2807" s="3">
        <v>1</v>
      </c>
      <c r="U2807" s="3">
        <v>0</v>
      </c>
    </row>
    <row r="2808" spans="2:21" x14ac:dyDescent="0.25">
      <c r="B2808" s="3">
        <v>439.62431425940963</v>
      </c>
      <c r="C2808" s="3">
        <v>439.6</v>
      </c>
      <c r="D2808" s="3">
        <v>-2.4314259409607075E-2</v>
      </c>
      <c r="E2808" s="3">
        <v>439.6221583660946</v>
      </c>
      <c r="F2808" s="3">
        <v>439.62647015272466</v>
      </c>
      <c r="G2808" s="3">
        <v>439.57944513287634</v>
      </c>
      <c r="H2808" s="3">
        <v>439.66918338594292</v>
      </c>
      <c r="J2808" s="3">
        <v>5530</v>
      </c>
      <c r="K2808" s="3">
        <v>9000</v>
      </c>
      <c r="L2808" s="3">
        <v>1923</v>
      </c>
      <c r="M2808" s="3">
        <v>2936</v>
      </c>
      <c r="N2808" s="3">
        <v>1888</v>
      </c>
      <c r="O2808" s="3">
        <v>2</v>
      </c>
      <c r="P2808" s="3">
        <v>7</v>
      </c>
      <c r="Q2808" s="3">
        <v>3</v>
      </c>
      <c r="R2808" s="3">
        <v>1</v>
      </c>
      <c r="S2808" s="3">
        <v>0</v>
      </c>
      <c r="T2808" s="3">
        <v>1</v>
      </c>
      <c r="U2808" s="3">
        <v>1</v>
      </c>
    </row>
    <row r="2809" spans="2:21" x14ac:dyDescent="0.25">
      <c r="B2809" s="3">
        <v>457.11258585995535</v>
      </c>
      <c r="C2809" s="3">
        <v>457.1</v>
      </c>
      <c r="D2809" s="3">
        <v>-1.2585859955322576E-2</v>
      </c>
      <c r="E2809" s="3">
        <v>457.1110057529113</v>
      </c>
      <c r="F2809" s="3">
        <v>457.11416596699939</v>
      </c>
      <c r="G2809" s="3">
        <v>457.06774071107452</v>
      </c>
      <c r="H2809" s="3">
        <v>457.15743100883617</v>
      </c>
      <c r="J2809" s="3">
        <v>5750</v>
      </c>
      <c r="K2809" s="3">
        <v>6000</v>
      </c>
      <c r="L2809" s="3">
        <v>1930</v>
      </c>
      <c r="M2809" s="3">
        <v>3240</v>
      </c>
      <c r="N2809" s="3">
        <v>1928</v>
      </c>
      <c r="O2809" s="3">
        <v>2</v>
      </c>
      <c r="P2809" s="3">
        <v>8</v>
      </c>
      <c r="Q2809" s="3">
        <v>3</v>
      </c>
      <c r="R2809" s="3">
        <v>1</v>
      </c>
      <c r="S2809" s="3">
        <v>1</v>
      </c>
      <c r="T2809" s="3">
        <v>1</v>
      </c>
      <c r="U2809" s="3">
        <v>1</v>
      </c>
    </row>
    <row r="2810" spans="2:21" x14ac:dyDescent="0.25">
      <c r="B2810" s="3">
        <v>354.17247522516715</v>
      </c>
      <c r="C2810" s="3">
        <v>354.2</v>
      </c>
      <c r="D2810" s="3">
        <v>2.7524774832841103E-2</v>
      </c>
      <c r="E2810" s="3">
        <v>354.17048571473504</v>
      </c>
      <c r="F2810" s="3">
        <v>354.17446473559926</v>
      </c>
      <c r="G2810" s="3">
        <v>354.12761378524783</v>
      </c>
      <c r="H2810" s="3">
        <v>354.21733666508646</v>
      </c>
      <c r="J2810" s="3">
        <v>4455</v>
      </c>
      <c r="K2810" s="3">
        <v>5500</v>
      </c>
      <c r="L2810" s="3">
        <v>1940</v>
      </c>
      <c r="M2810" s="3">
        <v>1950</v>
      </c>
      <c r="N2810" s="3">
        <v>1188</v>
      </c>
      <c r="O2810" s="3">
        <v>2</v>
      </c>
      <c r="P2810" s="3">
        <v>6</v>
      </c>
      <c r="Q2810" s="3">
        <v>3</v>
      </c>
      <c r="R2810" s="3">
        <v>1</v>
      </c>
      <c r="S2810" s="3">
        <v>0</v>
      </c>
      <c r="T2810" s="3">
        <v>1</v>
      </c>
      <c r="U2810" s="3">
        <v>1</v>
      </c>
    </row>
    <row r="2811" spans="2:21" x14ac:dyDescent="0.25">
      <c r="B2811" s="3">
        <v>383.42631738959193</v>
      </c>
      <c r="C2811" s="3">
        <v>383.4</v>
      </c>
      <c r="D2811" s="3">
        <v>-2.6317389591952178E-2</v>
      </c>
      <c r="E2811" s="3">
        <v>383.42432683638663</v>
      </c>
      <c r="F2811" s="3">
        <v>383.42830794279723</v>
      </c>
      <c r="G2811" s="3">
        <v>383.38145590341571</v>
      </c>
      <c r="H2811" s="3">
        <v>383.47117887576815</v>
      </c>
      <c r="J2811" s="3">
        <v>4823</v>
      </c>
      <c r="K2811" s="3">
        <v>5579</v>
      </c>
      <c r="L2811" s="3">
        <v>1913</v>
      </c>
      <c r="M2811" s="3">
        <v>2628</v>
      </c>
      <c r="N2811" s="3">
        <v>1479</v>
      </c>
      <c r="O2811" s="3">
        <v>2</v>
      </c>
      <c r="P2811" s="3">
        <v>7</v>
      </c>
      <c r="Q2811" s="3">
        <v>4</v>
      </c>
      <c r="R2811" s="3">
        <v>1</v>
      </c>
      <c r="S2811" s="3">
        <v>1</v>
      </c>
      <c r="T2811" s="3">
        <v>1</v>
      </c>
      <c r="U2811" s="3">
        <v>0</v>
      </c>
    </row>
    <row r="2812" spans="2:21" x14ac:dyDescent="0.25">
      <c r="B2812" s="3">
        <v>415.2212349565454</v>
      </c>
      <c r="C2812" s="3">
        <v>415.2</v>
      </c>
      <c r="D2812" s="3">
        <v>-2.1234956545413297E-2</v>
      </c>
      <c r="E2812" s="3">
        <v>415.2195442356973</v>
      </c>
      <c r="F2812" s="3">
        <v>415.2229256773935</v>
      </c>
      <c r="G2812" s="3">
        <v>415.17638577397918</v>
      </c>
      <c r="H2812" s="3">
        <v>415.26608413911163</v>
      </c>
      <c r="J2812" s="3">
        <v>5223</v>
      </c>
      <c r="K2812" s="3">
        <v>6254</v>
      </c>
      <c r="L2812" s="3">
        <v>1935</v>
      </c>
      <c r="M2812" s="3">
        <v>2752</v>
      </c>
      <c r="N2812" s="3">
        <v>1929</v>
      </c>
      <c r="O2812" s="3">
        <v>2</v>
      </c>
      <c r="P2812" s="3">
        <v>7</v>
      </c>
      <c r="Q2812" s="3">
        <v>3</v>
      </c>
      <c r="R2812" s="3">
        <v>1</v>
      </c>
      <c r="S2812" s="3">
        <v>1</v>
      </c>
      <c r="T2812" s="3">
        <v>1</v>
      </c>
      <c r="U2812" s="3">
        <v>1</v>
      </c>
    </row>
    <row r="2813" spans="2:21" x14ac:dyDescent="0.25">
      <c r="B2813" s="3">
        <v>378.73549325921982</v>
      </c>
      <c r="C2813" s="3">
        <v>378.7</v>
      </c>
      <c r="D2813" s="3">
        <v>-3.5493259219833817E-2</v>
      </c>
      <c r="E2813" s="3">
        <v>378.73371436748982</v>
      </c>
      <c r="F2813" s="3">
        <v>378.73727215094982</v>
      </c>
      <c r="G2813" s="3">
        <v>378.69064066625509</v>
      </c>
      <c r="H2813" s="3">
        <v>378.78034585218455</v>
      </c>
      <c r="J2813" s="3">
        <v>4764</v>
      </c>
      <c r="K2813" s="3">
        <v>4750</v>
      </c>
      <c r="L2813" s="3">
        <v>1920</v>
      </c>
      <c r="M2813" s="3">
        <v>2530</v>
      </c>
      <c r="N2813" s="3">
        <v>1318</v>
      </c>
      <c r="O2813" s="3">
        <v>1.5</v>
      </c>
      <c r="P2813" s="3">
        <v>6</v>
      </c>
      <c r="Q2813" s="3">
        <v>3</v>
      </c>
      <c r="R2813" s="3">
        <v>1</v>
      </c>
      <c r="S2813" s="3">
        <v>1</v>
      </c>
      <c r="T2813" s="3">
        <v>1</v>
      </c>
      <c r="U2813" s="3">
        <v>1</v>
      </c>
    </row>
    <row r="2814" spans="2:21" x14ac:dyDescent="0.25">
      <c r="B2814" s="3">
        <v>364.50883839615875</v>
      </c>
      <c r="C2814" s="3">
        <v>364.5</v>
      </c>
      <c r="D2814" s="3">
        <v>-8.8383961587510385E-3</v>
      </c>
      <c r="E2814" s="3">
        <v>364.50597874578233</v>
      </c>
      <c r="F2814" s="3">
        <v>364.51169804653517</v>
      </c>
      <c r="G2814" s="3">
        <v>364.4639299532983</v>
      </c>
      <c r="H2814" s="3">
        <v>364.5537468390192</v>
      </c>
      <c r="J2814" s="3">
        <v>4585</v>
      </c>
      <c r="K2814" s="3">
        <v>7878</v>
      </c>
      <c r="L2814" s="3">
        <v>1950</v>
      </c>
      <c r="M2814" s="3">
        <v>2059</v>
      </c>
      <c r="N2814" s="3">
        <v>902</v>
      </c>
      <c r="O2814" s="3">
        <v>1</v>
      </c>
      <c r="P2814" s="3">
        <v>4</v>
      </c>
      <c r="Q2814" s="3">
        <v>2</v>
      </c>
      <c r="R2814" s="3">
        <v>1</v>
      </c>
      <c r="S2814" s="3">
        <v>1</v>
      </c>
      <c r="T2814" s="3">
        <v>1</v>
      </c>
      <c r="U2814" s="3">
        <v>0</v>
      </c>
    </row>
    <row r="2815" spans="2:21" x14ac:dyDescent="0.25">
      <c r="B2815" s="3">
        <v>352.58076419061354</v>
      </c>
      <c r="C2815" s="3">
        <v>352.6</v>
      </c>
      <c r="D2815" s="3">
        <v>1.9235809386486835E-2</v>
      </c>
      <c r="E2815" s="3">
        <v>352.57881874181629</v>
      </c>
      <c r="F2815" s="3">
        <v>352.58270963941078</v>
      </c>
      <c r="G2815" s="3">
        <v>352.53590468313854</v>
      </c>
      <c r="H2815" s="3">
        <v>352.62562369808853</v>
      </c>
      <c r="J2815" s="3">
        <v>4435</v>
      </c>
      <c r="K2815" s="3">
        <v>4750</v>
      </c>
      <c r="L2815" s="3">
        <v>1910</v>
      </c>
      <c r="M2815" s="3">
        <v>3332</v>
      </c>
      <c r="N2815" s="3">
        <v>1771</v>
      </c>
      <c r="O2815" s="3">
        <v>1.5</v>
      </c>
      <c r="P2815" s="3">
        <v>7</v>
      </c>
      <c r="Q2815" s="3">
        <v>3</v>
      </c>
      <c r="R2815" s="3">
        <v>1</v>
      </c>
      <c r="S2815" s="3">
        <v>0</v>
      </c>
      <c r="T2815" s="3">
        <v>1</v>
      </c>
      <c r="U2815" s="3">
        <v>1</v>
      </c>
    </row>
    <row r="2816" spans="2:21" x14ac:dyDescent="0.25">
      <c r="B2816" s="3">
        <v>354.72908062074623</v>
      </c>
      <c r="C2816" s="3">
        <v>354.7</v>
      </c>
      <c r="D2816" s="3">
        <v>-2.9080620746242403E-2</v>
      </c>
      <c r="E2816" s="3">
        <v>354.72718900746952</v>
      </c>
      <c r="F2816" s="3">
        <v>354.73097223402294</v>
      </c>
      <c r="G2816" s="3">
        <v>354.68422341574342</v>
      </c>
      <c r="H2816" s="3">
        <v>354.77393782574904</v>
      </c>
      <c r="J2816" s="3">
        <v>4462</v>
      </c>
      <c r="K2816" s="3">
        <v>6250</v>
      </c>
      <c r="L2816" s="3">
        <v>1929</v>
      </c>
      <c r="M2816" s="3">
        <v>2222</v>
      </c>
      <c r="N2816" s="3">
        <v>1248</v>
      </c>
      <c r="O2816" s="3">
        <v>2</v>
      </c>
      <c r="P2816" s="3">
        <v>6</v>
      </c>
      <c r="Q2816" s="3">
        <v>3</v>
      </c>
      <c r="R2816" s="3">
        <v>1</v>
      </c>
      <c r="S2816" s="3">
        <v>0</v>
      </c>
      <c r="T2816" s="3">
        <v>1</v>
      </c>
      <c r="U2816" s="3">
        <v>1</v>
      </c>
    </row>
    <row r="2817" spans="2:21" x14ac:dyDescent="0.25">
      <c r="B2817" s="3">
        <v>414.42680080237898</v>
      </c>
      <c r="C2817" s="3">
        <v>414.4</v>
      </c>
      <c r="D2817" s="3">
        <v>-2.6800802379000288E-2</v>
      </c>
      <c r="E2817" s="3">
        <v>414.42549817058983</v>
      </c>
      <c r="F2817" s="3">
        <v>414.42810343416812</v>
      </c>
      <c r="G2817" s="3">
        <v>414.38196457272647</v>
      </c>
      <c r="H2817" s="3">
        <v>414.47163703203148</v>
      </c>
      <c r="J2817" s="3">
        <v>5213</v>
      </c>
      <c r="K2817" s="3">
        <v>6165</v>
      </c>
      <c r="L2817" s="3">
        <v>1930</v>
      </c>
      <c r="M2817" s="3">
        <v>3033</v>
      </c>
      <c r="N2817" s="3">
        <v>1831</v>
      </c>
      <c r="O2817" s="3">
        <v>2</v>
      </c>
      <c r="P2817" s="3">
        <v>7</v>
      </c>
      <c r="Q2817" s="3">
        <v>3</v>
      </c>
      <c r="R2817" s="3">
        <v>1</v>
      </c>
      <c r="S2817" s="3">
        <v>1</v>
      </c>
      <c r="T2817" s="3">
        <v>1</v>
      </c>
      <c r="U2817" s="3">
        <v>1</v>
      </c>
    </row>
    <row r="2818" spans="2:21" x14ac:dyDescent="0.25">
      <c r="B2818" s="3">
        <v>414.10775684769618</v>
      </c>
      <c r="C2818" s="3">
        <v>414.1</v>
      </c>
      <c r="D2818" s="3">
        <v>-7.7568476961573651E-3</v>
      </c>
      <c r="E2818" s="3">
        <v>414.10592710750524</v>
      </c>
      <c r="F2818" s="3">
        <v>414.10958658788712</v>
      </c>
      <c r="G2818" s="3">
        <v>414.06290220926223</v>
      </c>
      <c r="H2818" s="3">
        <v>414.15261148613013</v>
      </c>
      <c r="J2818" s="3">
        <v>5209</v>
      </c>
      <c r="K2818" s="3">
        <v>7400</v>
      </c>
      <c r="L2818" s="3">
        <v>1919</v>
      </c>
      <c r="M2818" s="3">
        <v>2924</v>
      </c>
      <c r="N2818" s="3">
        <v>1712</v>
      </c>
      <c r="O2818" s="3">
        <v>2</v>
      </c>
      <c r="P2818" s="3">
        <v>7</v>
      </c>
      <c r="Q2818" s="3">
        <v>3</v>
      </c>
      <c r="R2818" s="3">
        <v>1</v>
      </c>
      <c r="S2818" s="3">
        <v>0</v>
      </c>
      <c r="T2818" s="3">
        <v>1</v>
      </c>
      <c r="U2818" s="3">
        <v>1</v>
      </c>
    </row>
    <row r="2819" spans="2:21" x14ac:dyDescent="0.25">
      <c r="B2819" s="3">
        <v>409.5003736357657</v>
      </c>
      <c r="C2819" s="3">
        <v>409.5</v>
      </c>
      <c r="D2819" s="3">
        <v>-3.7363576569759971E-4</v>
      </c>
      <c r="E2819" s="3">
        <v>409.49678801685394</v>
      </c>
      <c r="F2819" s="3">
        <v>409.50395925467745</v>
      </c>
      <c r="G2819" s="3">
        <v>409.45541312750726</v>
      </c>
      <c r="H2819" s="3">
        <v>409.54533414402414</v>
      </c>
      <c r="J2819" s="3">
        <v>5151</v>
      </c>
      <c r="K2819" s="3">
        <v>4680</v>
      </c>
      <c r="L2819" s="3">
        <v>1895</v>
      </c>
      <c r="M2819" s="3">
        <v>3490</v>
      </c>
      <c r="N2819" s="3">
        <v>1890</v>
      </c>
      <c r="O2819" s="3">
        <v>2</v>
      </c>
      <c r="P2819" s="3">
        <v>6</v>
      </c>
      <c r="Q2819" s="3">
        <v>2</v>
      </c>
      <c r="R2819" s="3">
        <v>2</v>
      </c>
      <c r="S2819" s="3">
        <v>1</v>
      </c>
      <c r="T2819" s="3">
        <v>1</v>
      </c>
      <c r="U2819" s="3">
        <v>0</v>
      </c>
    </row>
    <row r="2820" spans="2:21" x14ac:dyDescent="0.25">
      <c r="B2820" s="3">
        <v>447.81234024251529</v>
      </c>
      <c r="C2820" s="3">
        <v>447.8</v>
      </c>
      <c r="D2820" s="3">
        <v>-1.2340242515278987E-2</v>
      </c>
      <c r="E2820" s="3">
        <v>447.81054994754066</v>
      </c>
      <c r="F2820" s="3">
        <v>447.81413053748992</v>
      </c>
      <c r="G2820" s="3">
        <v>447.76748719584094</v>
      </c>
      <c r="H2820" s="3">
        <v>447.85719328918964</v>
      </c>
      <c r="J2820" s="3">
        <v>5633</v>
      </c>
      <c r="K2820" s="3">
        <v>5353</v>
      </c>
      <c r="L2820" s="3">
        <v>1904</v>
      </c>
      <c r="M2820" s="3">
        <v>3250</v>
      </c>
      <c r="N2820" s="3">
        <v>1872</v>
      </c>
      <c r="O2820" s="3">
        <v>2</v>
      </c>
      <c r="P2820" s="3">
        <v>7</v>
      </c>
      <c r="Q2820" s="3">
        <v>3</v>
      </c>
      <c r="R2820" s="3">
        <v>1</v>
      </c>
      <c r="S2820" s="3">
        <v>1</v>
      </c>
      <c r="T2820" s="3">
        <v>1</v>
      </c>
      <c r="U2820" s="3">
        <v>1</v>
      </c>
    </row>
    <row r="2821" spans="2:21" x14ac:dyDescent="0.25">
      <c r="B2821" s="3">
        <v>473.17111186299576</v>
      </c>
      <c r="C2821" s="3">
        <v>473.2</v>
      </c>
      <c r="D2821" s="3">
        <v>2.888813700423043E-2</v>
      </c>
      <c r="E2821" s="3">
        <v>473.16904752374518</v>
      </c>
      <c r="F2821" s="3">
        <v>473.17317620224634</v>
      </c>
      <c r="G2821" s="3">
        <v>473.12624704229603</v>
      </c>
      <c r="H2821" s="3">
        <v>473.21597668369549</v>
      </c>
      <c r="J2821" s="3">
        <v>5952</v>
      </c>
      <c r="K2821" s="3">
        <v>5400</v>
      </c>
      <c r="L2821" s="3">
        <v>1920</v>
      </c>
      <c r="M2821" s="3">
        <v>3385</v>
      </c>
      <c r="N2821" s="3">
        <v>1880</v>
      </c>
      <c r="O2821" s="3">
        <v>2</v>
      </c>
      <c r="P2821" s="3">
        <v>7</v>
      </c>
      <c r="Q2821" s="3">
        <v>3</v>
      </c>
      <c r="R2821" s="3">
        <v>2</v>
      </c>
      <c r="S2821" s="3">
        <v>0</v>
      </c>
      <c r="T2821" s="3">
        <v>1</v>
      </c>
      <c r="U2821" s="3">
        <v>1</v>
      </c>
    </row>
    <row r="2822" spans="2:21" x14ac:dyDescent="0.25">
      <c r="B2822" s="3">
        <v>378.17968449505452</v>
      </c>
      <c r="C2822" s="3">
        <v>378.2</v>
      </c>
      <c r="D2822" s="3">
        <v>2.0315504945472185E-2</v>
      </c>
      <c r="E2822" s="3">
        <v>378.17746158865612</v>
      </c>
      <c r="F2822" s="3">
        <v>378.18190740145292</v>
      </c>
      <c r="G2822" s="3">
        <v>378.13481209872077</v>
      </c>
      <c r="H2822" s="3">
        <v>378.22455689138826</v>
      </c>
      <c r="J2822" s="3">
        <v>4757</v>
      </c>
      <c r="K2822" s="3">
        <v>5985</v>
      </c>
      <c r="L2822" s="3">
        <v>1958</v>
      </c>
      <c r="M2822" s="3">
        <v>2344</v>
      </c>
      <c r="N2822" s="3">
        <v>1112</v>
      </c>
      <c r="O2822" s="3">
        <v>1</v>
      </c>
      <c r="P2822" s="3">
        <v>5</v>
      </c>
      <c r="Q2822" s="3">
        <v>2</v>
      </c>
      <c r="R2822" s="3">
        <v>1</v>
      </c>
      <c r="S2822" s="3">
        <v>1</v>
      </c>
      <c r="T2822" s="3">
        <v>1</v>
      </c>
      <c r="U2822" s="3">
        <v>1</v>
      </c>
    </row>
    <row r="2823" spans="2:21" x14ac:dyDescent="0.25">
      <c r="B2823" s="3">
        <v>419.11758182221143</v>
      </c>
      <c r="C2823" s="3">
        <v>419.1</v>
      </c>
      <c r="D2823" s="3">
        <v>-1.7581822211411691E-2</v>
      </c>
      <c r="E2823" s="3">
        <v>419.11567261459584</v>
      </c>
      <c r="F2823" s="3">
        <v>419.11949102982703</v>
      </c>
      <c r="G2823" s="3">
        <v>419.07272387181695</v>
      </c>
      <c r="H2823" s="3">
        <v>419.16243977260592</v>
      </c>
      <c r="J2823" s="3">
        <v>5272</v>
      </c>
      <c r="K2823" s="3">
        <v>5115</v>
      </c>
      <c r="L2823" s="3">
        <v>1930</v>
      </c>
      <c r="M2823" s="3">
        <v>3183</v>
      </c>
      <c r="N2823" s="3">
        <v>1858</v>
      </c>
      <c r="O2823" s="3">
        <v>2</v>
      </c>
      <c r="P2823" s="3">
        <v>7</v>
      </c>
      <c r="Q2823" s="3">
        <v>4</v>
      </c>
      <c r="R2823" s="3">
        <v>1</v>
      </c>
      <c r="S2823" s="3">
        <v>1</v>
      </c>
      <c r="T2823" s="3">
        <v>1</v>
      </c>
      <c r="U2823" s="3">
        <v>0</v>
      </c>
    </row>
    <row r="2824" spans="2:21" x14ac:dyDescent="0.25">
      <c r="B2824" s="3">
        <v>421.66128286359981</v>
      </c>
      <c r="C2824" s="3">
        <v>421.7</v>
      </c>
      <c r="D2824" s="3">
        <v>3.8717136400180152E-2</v>
      </c>
      <c r="E2824" s="3">
        <v>421.65880763908751</v>
      </c>
      <c r="F2824" s="3">
        <v>421.6637580881121</v>
      </c>
      <c r="G2824" s="3">
        <v>421.61639726038163</v>
      </c>
      <c r="H2824" s="3">
        <v>421.70616846681799</v>
      </c>
      <c r="J2824" s="3">
        <v>5304</v>
      </c>
      <c r="K2824" s="3">
        <v>6100</v>
      </c>
      <c r="L2824" s="3">
        <v>1920</v>
      </c>
      <c r="M2824" s="3">
        <v>2880</v>
      </c>
      <c r="N2824" s="3">
        <v>1842</v>
      </c>
      <c r="O2824" s="3">
        <v>2</v>
      </c>
      <c r="P2824" s="3">
        <v>8</v>
      </c>
      <c r="Q2824" s="3">
        <v>4</v>
      </c>
      <c r="R2824" s="3">
        <v>1</v>
      </c>
      <c r="S2824" s="3">
        <v>2</v>
      </c>
      <c r="T2824" s="3">
        <v>1</v>
      </c>
      <c r="U2824" s="3">
        <v>1</v>
      </c>
    </row>
    <row r="2825" spans="2:21" x14ac:dyDescent="0.25">
      <c r="B2825" s="3">
        <v>396.46181655100037</v>
      </c>
      <c r="C2825" s="3">
        <v>396.5</v>
      </c>
      <c r="D2825" s="3">
        <v>3.8183448999632219E-2</v>
      </c>
      <c r="E2825" s="3">
        <v>396.45995189200266</v>
      </c>
      <c r="F2825" s="3">
        <v>396.46368120999807</v>
      </c>
      <c r="G2825" s="3">
        <v>396.41696047456639</v>
      </c>
      <c r="H2825" s="3">
        <v>396.50667262743434</v>
      </c>
      <c r="J2825" s="3">
        <v>4987</v>
      </c>
      <c r="K2825" s="3">
        <v>5926</v>
      </c>
      <c r="L2825" s="3">
        <v>1910</v>
      </c>
      <c r="M2825" s="3">
        <v>2886</v>
      </c>
      <c r="N2825" s="3">
        <v>1856</v>
      </c>
      <c r="O2825" s="3">
        <v>2</v>
      </c>
      <c r="P2825" s="3">
        <v>7</v>
      </c>
      <c r="Q2825" s="3">
        <v>4</v>
      </c>
      <c r="R2825" s="3">
        <v>1</v>
      </c>
      <c r="S2825" s="3">
        <v>1</v>
      </c>
      <c r="T2825" s="3">
        <v>1</v>
      </c>
      <c r="U2825" s="3">
        <v>1</v>
      </c>
    </row>
    <row r="2826" spans="2:21" x14ac:dyDescent="0.25">
      <c r="B2826" s="3">
        <v>309.0216460333873</v>
      </c>
      <c r="C2826" s="3">
        <v>309</v>
      </c>
      <c r="D2826" s="3">
        <v>-2.1646033387298758E-2</v>
      </c>
      <c r="E2826" s="3">
        <v>309.01937794378733</v>
      </c>
      <c r="F2826" s="3">
        <v>309.02391412298726</v>
      </c>
      <c r="G2826" s="3">
        <v>308.97677137605928</v>
      </c>
      <c r="H2826" s="3">
        <v>309.06652069071532</v>
      </c>
      <c r="J2826" s="3">
        <v>3887</v>
      </c>
      <c r="K2826" s="3">
        <v>3673</v>
      </c>
      <c r="L2826" s="3">
        <v>1925</v>
      </c>
      <c r="M2826" s="3">
        <v>1695</v>
      </c>
      <c r="N2826" s="3">
        <v>1008</v>
      </c>
      <c r="O2826" s="3">
        <v>2</v>
      </c>
      <c r="P2826" s="3">
        <v>5</v>
      </c>
      <c r="Q2826" s="3">
        <v>2</v>
      </c>
      <c r="R2826" s="3">
        <v>1</v>
      </c>
      <c r="S2826" s="3">
        <v>0</v>
      </c>
      <c r="T2826" s="3">
        <v>1</v>
      </c>
      <c r="U2826" s="3">
        <v>0</v>
      </c>
    </row>
    <row r="2827" spans="2:21" x14ac:dyDescent="0.25">
      <c r="B2827" s="3">
        <v>410.77028476032712</v>
      </c>
      <c r="C2827" s="3">
        <v>410.8</v>
      </c>
      <c r="D2827" s="3">
        <v>2.9715239672896132E-2</v>
      </c>
      <c r="E2827" s="3">
        <v>410.76820144649179</v>
      </c>
      <c r="F2827" s="3">
        <v>410.77236807416244</v>
      </c>
      <c r="G2827" s="3">
        <v>410.72541906255685</v>
      </c>
      <c r="H2827" s="3">
        <v>410.81515045809738</v>
      </c>
      <c r="J2827" s="3">
        <v>5167</v>
      </c>
      <c r="K2827" s="3">
        <v>3748</v>
      </c>
      <c r="L2827" s="3">
        <v>1920</v>
      </c>
      <c r="M2827" s="3">
        <v>2230</v>
      </c>
      <c r="N2827" s="3">
        <v>1348</v>
      </c>
      <c r="O2827" s="3">
        <v>2</v>
      </c>
      <c r="P2827" s="3">
        <v>6</v>
      </c>
      <c r="Q2827" s="3">
        <v>3</v>
      </c>
      <c r="R2827" s="3">
        <v>1</v>
      </c>
      <c r="S2827" s="3">
        <v>1</v>
      </c>
      <c r="T2827" s="3">
        <v>1</v>
      </c>
      <c r="U2827" s="3">
        <v>1</v>
      </c>
    </row>
    <row r="2828" spans="2:21" x14ac:dyDescent="0.25">
      <c r="B2828" s="3">
        <v>351.70754765297113</v>
      </c>
      <c r="C2828" s="3">
        <v>351.7</v>
      </c>
      <c r="D2828" s="3">
        <v>-7.5476529711409057E-3</v>
      </c>
      <c r="E2828" s="3">
        <v>351.70536397260202</v>
      </c>
      <c r="F2828" s="3">
        <v>351.70973133334024</v>
      </c>
      <c r="G2828" s="3">
        <v>351.66267718272809</v>
      </c>
      <c r="H2828" s="3">
        <v>351.75241812321417</v>
      </c>
      <c r="J2828" s="3">
        <v>4424</v>
      </c>
      <c r="K2828" s="3">
        <v>6250</v>
      </c>
      <c r="L2828" s="3">
        <v>1927</v>
      </c>
      <c r="M2828" s="3">
        <v>2071</v>
      </c>
      <c r="N2828" s="3">
        <v>1280</v>
      </c>
      <c r="O2828" s="3">
        <v>2</v>
      </c>
      <c r="P2828" s="3">
        <v>6</v>
      </c>
      <c r="Q2828" s="3">
        <v>2</v>
      </c>
      <c r="R2828" s="3">
        <v>1</v>
      </c>
      <c r="S2828" s="3">
        <v>0</v>
      </c>
      <c r="T2828" s="3">
        <v>1</v>
      </c>
      <c r="U2828" s="3">
        <v>1</v>
      </c>
    </row>
    <row r="2829" spans="2:21" x14ac:dyDescent="0.25">
      <c r="B2829" s="3">
        <v>468.79737345084612</v>
      </c>
      <c r="C2829" s="3">
        <v>468.8</v>
      </c>
      <c r="D2829" s="3">
        <v>2.626549153887936E-3</v>
      </c>
      <c r="E2829" s="3">
        <v>468.79534193076995</v>
      </c>
      <c r="F2829" s="3">
        <v>468.7994049709223</v>
      </c>
      <c r="G2829" s="3">
        <v>468.75251012825748</v>
      </c>
      <c r="H2829" s="3">
        <v>468.84223677343476</v>
      </c>
      <c r="J2829" s="3">
        <v>5897</v>
      </c>
      <c r="K2829" s="3">
        <v>4750</v>
      </c>
      <c r="L2829" s="3">
        <v>1895</v>
      </c>
      <c r="M2829" s="3">
        <v>3784</v>
      </c>
      <c r="N2829" s="3">
        <v>2180</v>
      </c>
      <c r="O2829" s="3">
        <v>2</v>
      </c>
      <c r="P2829" s="3">
        <v>8</v>
      </c>
      <c r="Q2829" s="3">
        <v>4</v>
      </c>
      <c r="R2829" s="3">
        <v>1</v>
      </c>
      <c r="S2829" s="3">
        <v>1</v>
      </c>
      <c r="T2829" s="3">
        <v>1</v>
      </c>
      <c r="U2829" s="3">
        <v>1</v>
      </c>
    </row>
    <row r="2830" spans="2:21" x14ac:dyDescent="0.25">
      <c r="B2830" s="3">
        <v>359.57866695570289</v>
      </c>
      <c r="C2830" s="3">
        <v>359.6</v>
      </c>
      <c r="D2830" s="3">
        <v>2.1333044297136894E-2</v>
      </c>
      <c r="E2830" s="3">
        <v>359.57657263061691</v>
      </c>
      <c r="F2830" s="3">
        <v>359.58076128078886</v>
      </c>
      <c r="G2830" s="3">
        <v>359.53380074528303</v>
      </c>
      <c r="H2830" s="3">
        <v>359.62353316612274</v>
      </c>
      <c r="J2830" s="3">
        <v>4523</v>
      </c>
      <c r="K2830" s="3">
        <v>4750</v>
      </c>
      <c r="L2830" s="3">
        <v>1910</v>
      </c>
      <c r="M2830" s="3">
        <v>2062</v>
      </c>
      <c r="N2830" s="3">
        <v>1304</v>
      </c>
      <c r="O2830" s="3">
        <v>2</v>
      </c>
      <c r="P2830" s="3">
        <v>6</v>
      </c>
      <c r="Q2830" s="3">
        <v>3</v>
      </c>
      <c r="R2830" s="3">
        <v>1</v>
      </c>
      <c r="S2830" s="3">
        <v>1</v>
      </c>
      <c r="T2830" s="3">
        <v>1</v>
      </c>
      <c r="U2830" s="3">
        <v>0</v>
      </c>
    </row>
    <row r="2831" spans="2:21" x14ac:dyDescent="0.25">
      <c r="B2831" s="3">
        <v>368.00392703665551</v>
      </c>
      <c r="C2831" s="3">
        <v>368</v>
      </c>
      <c r="D2831" s="3">
        <v>-3.9270366555115288E-3</v>
      </c>
      <c r="E2831" s="3">
        <v>368.00187502155421</v>
      </c>
      <c r="F2831" s="3">
        <v>368.00597905175681</v>
      </c>
      <c r="G2831" s="3">
        <v>367.95906278133072</v>
      </c>
      <c r="H2831" s="3">
        <v>368.04879129198031</v>
      </c>
      <c r="J2831" s="3">
        <v>4629</v>
      </c>
      <c r="K2831" s="3">
        <v>5250</v>
      </c>
      <c r="L2831" s="3">
        <v>1938</v>
      </c>
      <c r="M2831" s="3">
        <v>2025</v>
      </c>
      <c r="N2831" s="3">
        <v>1152</v>
      </c>
      <c r="O2831" s="3">
        <v>2</v>
      </c>
      <c r="P2831" s="3">
        <v>6</v>
      </c>
      <c r="Q2831" s="3">
        <v>3</v>
      </c>
      <c r="R2831" s="3">
        <v>1</v>
      </c>
      <c r="S2831" s="3">
        <v>0</v>
      </c>
      <c r="T2831" s="3">
        <v>1</v>
      </c>
      <c r="U2831" s="3">
        <v>1</v>
      </c>
    </row>
    <row r="2832" spans="2:21" x14ac:dyDescent="0.25">
      <c r="B2832" s="3">
        <v>387.63761232068862</v>
      </c>
      <c r="C2832" s="3">
        <v>387.6</v>
      </c>
      <c r="D2832" s="3">
        <v>-3.7612320688594991E-2</v>
      </c>
      <c r="E2832" s="3">
        <v>387.63553037641634</v>
      </c>
      <c r="F2832" s="3">
        <v>387.63969426496089</v>
      </c>
      <c r="G2832" s="3">
        <v>387.59274668649243</v>
      </c>
      <c r="H2832" s="3">
        <v>387.6824779548848</v>
      </c>
      <c r="J2832" s="3">
        <v>4876</v>
      </c>
      <c r="K2832" s="3">
        <v>6000</v>
      </c>
      <c r="L2832" s="3">
        <v>1929</v>
      </c>
      <c r="M2832" s="3">
        <v>2654</v>
      </c>
      <c r="N2832" s="3">
        <v>1650</v>
      </c>
      <c r="O2832" s="3">
        <v>2</v>
      </c>
      <c r="P2832" s="3">
        <v>7</v>
      </c>
      <c r="Q2832" s="3">
        <v>4</v>
      </c>
      <c r="R2832" s="3">
        <v>1</v>
      </c>
      <c r="S2832" s="3">
        <v>0</v>
      </c>
      <c r="T2832" s="3">
        <v>1</v>
      </c>
      <c r="U2832" s="3">
        <v>1</v>
      </c>
    </row>
    <row r="2833" spans="2:21" x14ac:dyDescent="0.25">
      <c r="B2833" s="3">
        <v>323.49001269017009</v>
      </c>
      <c r="C2833" s="3">
        <v>323.5</v>
      </c>
      <c r="D2833" s="3">
        <v>9.9873098299099183E-3</v>
      </c>
      <c r="E2833" s="3">
        <v>323.48816743726002</v>
      </c>
      <c r="F2833" s="3">
        <v>323.49185794308016</v>
      </c>
      <c r="G2833" s="3">
        <v>323.44515741625298</v>
      </c>
      <c r="H2833" s="3">
        <v>323.5348679640872</v>
      </c>
      <c r="J2833" s="3">
        <v>4069</v>
      </c>
      <c r="K2833" s="3">
        <v>4750</v>
      </c>
      <c r="L2833" s="3">
        <v>1923</v>
      </c>
      <c r="M2833" s="3">
        <v>2008</v>
      </c>
      <c r="N2833" s="3">
        <v>1178</v>
      </c>
      <c r="O2833" s="3">
        <v>2</v>
      </c>
      <c r="P2833" s="3">
        <v>6</v>
      </c>
      <c r="Q2833" s="3">
        <v>3</v>
      </c>
      <c r="R2833" s="3">
        <v>1</v>
      </c>
      <c r="S2833" s="3">
        <v>1</v>
      </c>
      <c r="T2833" s="3">
        <v>1</v>
      </c>
      <c r="U2833" s="3">
        <v>1</v>
      </c>
    </row>
    <row r="2834" spans="2:21" x14ac:dyDescent="0.25">
      <c r="B2834" s="3">
        <v>379.28982937454907</v>
      </c>
      <c r="C2834" s="3">
        <v>379.3</v>
      </c>
      <c r="D2834" s="3">
        <v>1.0170625450939497E-2</v>
      </c>
      <c r="E2834" s="3">
        <v>379.28805638384227</v>
      </c>
      <c r="F2834" s="3">
        <v>379.29160236525587</v>
      </c>
      <c r="G2834" s="3">
        <v>379.24497701523632</v>
      </c>
      <c r="H2834" s="3">
        <v>379.33468173386183</v>
      </c>
      <c r="J2834" s="3">
        <v>4771</v>
      </c>
      <c r="K2834" s="3">
        <v>5000</v>
      </c>
      <c r="L2834" s="3">
        <v>1920</v>
      </c>
      <c r="M2834" s="3">
        <v>3284</v>
      </c>
      <c r="N2834" s="3">
        <v>1764</v>
      </c>
      <c r="O2834" s="3">
        <v>1.5</v>
      </c>
      <c r="P2834" s="3">
        <v>7</v>
      </c>
      <c r="Q2834" s="3">
        <v>3</v>
      </c>
      <c r="R2834" s="3">
        <v>1</v>
      </c>
      <c r="S2834" s="3">
        <v>0</v>
      </c>
      <c r="T2834" s="3">
        <v>1</v>
      </c>
      <c r="U2834" s="3">
        <v>1</v>
      </c>
    </row>
    <row r="2835" spans="2:21" x14ac:dyDescent="0.25">
      <c r="B2835" s="3">
        <v>498.36933283298464</v>
      </c>
      <c r="C2835" s="3">
        <v>498.4</v>
      </c>
      <c r="D2835" s="3">
        <v>3.0667167015337782E-2</v>
      </c>
      <c r="E2835" s="3">
        <v>498.36757970922292</v>
      </c>
      <c r="F2835" s="3">
        <v>498.37108595674636</v>
      </c>
      <c r="G2835" s="3">
        <v>498.32448125460888</v>
      </c>
      <c r="H2835" s="3">
        <v>498.4141844113604</v>
      </c>
      <c r="J2835" s="3">
        <v>6269</v>
      </c>
      <c r="K2835" s="3">
        <v>6922</v>
      </c>
      <c r="L2835" s="3">
        <v>1920</v>
      </c>
      <c r="M2835" s="3">
        <v>3567</v>
      </c>
      <c r="N2835" s="3">
        <v>1932</v>
      </c>
      <c r="O2835" s="3">
        <v>2</v>
      </c>
      <c r="P2835" s="3">
        <v>7</v>
      </c>
      <c r="Q2835" s="3">
        <v>3</v>
      </c>
      <c r="R2835" s="3">
        <v>1</v>
      </c>
      <c r="S2835" s="3">
        <v>1</v>
      </c>
      <c r="T2835" s="3">
        <v>1</v>
      </c>
      <c r="U2835" s="3">
        <v>1</v>
      </c>
    </row>
    <row r="2836" spans="2:21" x14ac:dyDescent="0.25">
      <c r="B2836" s="3">
        <v>389.78470943593669</v>
      </c>
      <c r="C2836" s="3">
        <v>389.8</v>
      </c>
      <c r="D2836" s="3">
        <v>1.5290564063320744E-2</v>
      </c>
      <c r="E2836" s="3">
        <v>389.78227818806738</v>
      </c>
      <c r="F2836" s="3">
        <v>389.787140683806</v>
      </c>
      <c r="G2836" s="3">
        <v>389.73982623633952</v>
      </c>
      <c r="H2836" s="3">
        <v>389.82959263553386</v>
      </c>
      <c r="J2836" s="3">
        <v>4903</v>
      </c>
      <c r="K2836" s="3">
        <v>7200</v>
      </c>
      <c r="L2836" s="3">
        <v>1950</v>
      </c>
      <c r="M2836" s="3">
        <v>3023</v>
      </c>
      <c r="N2836" s="3">
        <v>1221</v>
      </c>
      <c r="O2836" s="3">
        <v>1</v>
      </c>
      <c r="P2836" s="3">
        <v>5</v>
      </c>
      <c r="Q2836" s="3">
        <v>2</v>
      </c>
      <c r="R2836" s="3">
        <v>1</v>
      </c>
      <c r="S2836" s="3">
        <v>0</v>
      </c>
      <c r="T2836" s="3">
        <v>1</v>
      </c>
      <c r="U2836" s="3">
        <v>1</v>
      </c>
    </row>
    <row r="2837" spans="2:21" x14ac:dyDescent="0.25">
      <c r="B2837" s="3">
        <v>401.31175846198721</v>
      </c>
      <c r="C2837" s="3">
        <v>401.3</v>
      </c>
      <c r="D2837" s="3">
        <v>-1.1758461987199098E-2</v>
      </c>
      <c r="E2837" s="3">
        <v>401.30914458066934</v>
      </c>
      <c r="F2837" s="3">
        <v>401.31437234330508</v>
      </c>
      <c r="G2837" s="3">
        <v>401.26686499903968</v>
      </c>
      <c r="H2837" s="3">
        <v>401.35665192493474</v>
      </c>
      <c r="J2837" s="3">
        <v>5048</v>
      </c>
      <c r="K2837" s="3">
        <v>5000</v>
      </c>
      <c r="L2837" s="3">
        <v>1925</v>
      </c>
      <c r="M2837" s="3">
        <v>2485</v>
      </c>
      <c r="N2837" s="3">
        <v>1726</v>
      </c>
      <c r="O2837" s="3">
        <v>2</v>
      </c>
      <c r="P2837" s="3">
        <v>5</v>
      </c>
      <c r="Q2837" s="3">
        <v>3</v>
      </c>
      <c r="R2837" s="3">
        <v>1</v>
      </c>
      <c r="S2837" s="3">
        <v>1</v>
      </c>
      <c r="T2837" s="3">
        <v>1</v>
      </c>
      <c r="U2837" s="3">
        <v>0</v>
      </c>
    </row>
    <row r="2838" spans="2:21" x14ac:dyDescent="0.25">
      <c r="B2838" s="3">
        <v>408.70280283051272</v>
      </c>
      <c r="C2838" s="3">
        <v>408.7</v>
      </c>
      <c r="D2838" s="3">
        <v>-2.8028305127349995E-3</v>
      </c>
      <c r="E2838" s="3">
        <v>408.70127254783108</v>
      </c>
      <c r="F2838" s="3">
        <v>408.70433311319437</v>
      </c>
      <c r="G2838" s="3">
        <v>408.65795940953529</v>
      </c>
      <c r="H2838" s="3">
        <v>408.74764625149015</v>
      </c>
      <c r="J2838" s="3">
        <v>5141</v>
      </c>
      <c r="K2838" s="3">
        <v>6000</v>
      </c>
      <c r="L2838" s="3">
        <v>1930</v>
      </c>
      <c r="M2838" s="3">
        <v>3054</v>
      </c>
      <c r="N2838" s="3">
        <v>1827</v>
      </c>
      <c r="O2838" s="3">
        <v>2</v>
      </c>
      <c r="P2838" s="3">
        <v>8</v>
      </c>
      <c r="Q2838" s="3">
        <v>3</v>
      </c>
      <c r="R2838" s="3">
        <v>1</v>
      </c>
      <c r="S2838" s="3">
        <v>1</v>
      </c>
      <c r="T2838" s="3">
        <v>1</v>
      </c>
      <c r="U2838" s="3">
        <v>1</v>
      </c>
    </row>
    <row r="2839" spans="2:21" x14ac:dyDescent="0.25">
      <c r="B2839" s="3">
        <v>413.63106383578105</v>
      </c>
      <c r="C2839" s="3">
        <v>413.6</v>
      </c>
      <c r="D2839" s="3">
        <v>-3.1063835781026228E-2</v>
      </c>
      <c r="E2839" s="3">
        <v>413.62945865859325</v>
      </c>
      <c r="F2839" s="3">
        <v>413.63266901296885</v>
      </c>
      <c r="G2839" s="3">
        <v>413.58621779656153</v>
      </c>
      <c r="H2839" s="3">
        <v>413.67590987500057</v>
      </c>
      <c r="J2839" s="3">
        <v>5203</v>
      </c>
      <c r="K2839" s="3">
        <v>5000</v>
      </c>
      <c r="L2839" s="3">
        <v>1928</v>
      </c>
      <c r="M2839" s="3">
        <v>2913</v>
      </c>
      <c r="N2839" s="3">
        <v>1702</v>
      </c>
      <c r="O2839" s="3">
        <v>2</v>
      </c>
      <c r="P2839" s="3">
        <v>8</v>
      </c>
      <c r="Q2839" s="3">
        <v>3</v>
      </c>
      <c r="R2839" s="3">
        <v>1</v>
      </c>
      <c r="S2839" s="3">
        <v>1</v>
      </c>
      <c r="T2839" s="3">
        <v>1</v>
      </c>
      <c r="U2839" s="3">
        <v>1</v>
      </c>
    </row>
    <row r="2840" spans="2:21" x14ac:dyDescent="0.25">
      <c r="B2840" s="3">
        <v>420.6272860993937</v>
      </c>
      <c r="C2840" s="3">
        <v>420.6</v>
      </c>
      <c r="D2840" s="3">
        <v>-2.7286099393677432E-2</v>
      </c>
      <c r="E2840" s="3">
        <v>420.6255595663734</v>
      </c>
      <c r="F2840" s="3">
        <v>420.629012632414</v>
      </c>
      <c r="G2840" s="3">
        <v>420.58243555250579</v>
      </c>
      <c r="H2840" s="3">
        <v>420.67213664628161</v>
      </c>
      <c r="J2840" s="3">
        <v>5291</v>
      </c>
      <c r="K2840" s="3">
        <v>5300</v>
      </c>
      <c r="L2840" s="3">
        <v>1940</v>
      </c>
      <c r="M2840" s="3">
        <v>3605</v>
      </c>
      <c r="N2840" s="3">
        <v>2022</v>
      </c>
      <c r="O2840" s="3">
        <v>2</v>
      </c>
      <c r="P2840" s="3">
        <v>7</v>
      </c>
      <c r="Q2840" s="3">
        <v>3</v>
      </c>
      <c r="R2840" s="3">
        <v>1</v>
      </c>
      <c r="S2840" s="3">
        <v>1</v>
      </c>
      <c r="T2840" s="3">
        <v>1</v>
      </c>
      <c r="U2840" s="3">
        <v>1</v>
      </c>
    </row>
    <row r="2841" spans="2:21" x14ac:dyDescent="0.25">
      <c r="B2841" s="3">
        <v>385.17253443702134</v>
      </c>
      <c r="C2841" s="3">
        <v>385.2</v>
      </c>
      <c r="D2841" s="3">
        <v>2.7465562978647995E-2</v>
      </c>
      <c r="E2841" s="3">
        <v>385.17067624173205</v>
      </c>
      <c r="F2841" s="3">
        <v>385.17439263231063</v>
      </c>
      <c r="G2841" s="3">
        <v>385.12767862881765</v>
      </c>
      <c r="H2841" s="3">
        <v>385.21739024522503</v>
      </c>
      <c r="J2841" s="3">
        <v>4845</v>
      </c>
      <c r="K2841" s="3">
        <v>5632</v>
      </c>
      <c r="L2841" s="3">
        <v>1925</v>
      </c>
      <c r="M2841" s="3">
        <v>2530</v>
      </c>
      <c r="N2841" s="3">
        <v>1634</v>
      </c>
      <c r="O2841" s="3">
        <v>2</v>
      </c>
      <c r="P2841" s="3">
        <v>7</v>
      </c>
      <c r="Q2841" s="3">
        <v>3</v>
      </c>
      <c r="R2841" s="3">
        <v>1</v>
      </c>
      <c r="S2841" s="3">
        <v>0</v>
      </c>
      <c r="T2841" s="3">
        <v>1</v>
      </c>
      <c r="U2841" s="3">
        <v>1</v>
      </c>
    </row>
    <row r="2842" spans="2:21" x14ac:dyDescent="0.25">
      <c r="B2842" s="3">
        <v>484.5382792038244</v>
      </c>
      <c r="C2842" s="3">
        <v>484.5</v>
      </c>
      <c r="D2842" s="3">
        <v>-3.8279203824401975E-2</v>
      </c>
      <c r="E2842" s="3">
        <v>484.53598405401709</v>
      </c>
      <c r="F2842" s="3">
        <v>484.54057435363171</v>
      </c>
      <c r="G2842" s="3">
        <v>484.49340317066066</v>
      </c>
      <c r="H2842" s="3">
        <v>484.58315523698815</v>
      </c>
      <c r="J2842" s="3">
        <v>6095</v>
      </c>
      <c r="K2842" s="3">
        <v>5353</v>
      </c>
      <c r="L2842" s="3">
        <v>1920</v>
      </c>
      <c r="M2842" s="3">
        <v>3272</v>
      </c>
      <c r="N2842" s="3">
        <v>2090</v>
      </c>
      <c r="O2842" s="3">
        <v>2</v>
      </c>
      <c r="P2842" s="3">
        <v>8</v>
      </c>
      <c r="Q2842" s="3">
        <v>3</v>
      </c>
      <c r="R2842" s="3">
        <v>2</v>
      </c>
      <c r="S2842" s="3">
        <v>1</v>
      </c>
      <c r="T2842" s="3">
        <v>1</v>
      </c>
      <c r="U2842" s="3">
        <v>1</v>
      </c>
    </row>
    <row r="2843" spans="2:21" x14ac:dyDescent="0.25">
      <c r="B2843" s="3">
        <v>368.08550434343204</v>
      </c>
      <c r="C2843" s="3">
        <v>368.1</v>
      </c>
      <c r="D2843" s="3">
        <v>1.449565656798768E-2</v>
      </c>
      <c r="E2843" s="3">
        <v>368.08308675327407</v>
      </c>
      <c r="F2843" s="3">
        <v>368.08792193359</v>
      </c>
      <c r="G2843" s="3">
        <v>368.04062188157837</v>
      </c>
      <c r="H2843" s="3">
        <v>368.1303868052857</v>
      </c>
      <c r="J2843" s="3">
        <v>4630</v>
      </c>
      <c r="K2843" s="3">
        <v>7322</v>
      </c>
      <c r="L2843" s="3">
        <v>1950</v>
      </c>
      <c r="M2843" s="3">
        <v>2442</v>
      </c>
      <c r="N2843" s="3">
        <v>1014</v>
      </c>
      <c r="O2843" s="3">
        <v>1</v>
      </c>
      <c r="P2843" s="3">
        <v>5</v>
      </c>
      <c r="Q2843" s="3">
        <v>3</v>
      </c>
      <c r="R2843" s="3">
        <v>1</v>
      </c>
      <c r="S2843" s="3">
        <v>1</v>
      </c>
      <c r="T2843" s="3">
        <v>1</v>
      </c>
      <c r="U2843" s="3">
        <v>1</v>
      </c>
    </row>
    <row r="2844" spans="2:21" x14ac:dyDescent="0.25">
      <c r="B2844" s="3">
        <v>456.63849298153218</v>
      </c>
      <c r="C2844" s="3">
        <v>456.6</v>
      </c>
      <c r="D2844" s="3">
        <v>-3.849298153215841E-2</v>
      </c>
      <c r="E2844" s="3">
        <v>456.63617418762135</v>
      </c>
      <c r="F2844" s="3">
        <v>456.64081177544301</v>
      </c>
      <c r="G2844" s="3">
        <v>456.59361573289686</v>
      </c>
      <c r="H2844" s="3">
        <v>456.6833702301675</v>
      </c>
      <c r="J2844" s="3">
        <v>5744</v>
      </c>
      <c r="K2844" s="3">
        <v>7040</v>
      </c>
      <c r="L2844" s="3">
        <v>1950</v>
      </c>
      <c r="M2844" s="3">
        <v>2970</v>
      </c>
      <c r="N2844" s="3">
        <v>1708</v>
      </c>
      <c r="O2844" s="3">
        <v>2</v>
      </c>
      <c r="P2844" s="3">
        <v>7</v>
      </c>
      <c r="Q2844" s="3">
        <v>3</v>
      </c>
      <c r="R2844" s="3">
        <v>1</v>
      </c>
      <c r="S2844" s="3">
        <v>2</v>
      </c>
      <c r="T2844" s="3">
        <v>1</v>
      </c>
      <c r="U2844" s="3">
        <v>1</v>
      </c>
    </row>
    <row r="2845" spans="2:21" x14ac:dyDescent="0.25">
      <c r="B2845" s="3">
        <v>416.09630884705689</v>
      </c>
      <c r="C2845" s="3">
        <v>416.1</v>
      </c>
      <c r="D2845" s="3">
        <v>3.6911529431336021E-3</v>
      </c>
      <c r="E2845" s="3">
        <v>416.09462191692307</v>
      </c>
      <c r="F2845" s="3">
        <v>416.0979957771907</v>
      </c>
      <c r="G2845" s="3">
        <v>416.05145980723273</v>
      </c>
      <c r="H2845" s="3">
        <v>416.14115788688105</v>
      </c>
      <c r="J2845" s="3">
        <v>5234</v>
      </c>
      <c r="K2845" s="3">
        <v>5107</v>
      </c>
      <c r="L2845" s="3">
        <v>1935</v>
      </c>
      <c r="M2845" s="3">
        <v>2611</v>
      </c>
      <c r="N2845" s="3">
        <v>1702</v>
      </c>
      <c r="O2845" s="3">
        <v>2</v>
      </c>
      <c r="P2845" s="3">
        <v>7</v>
      </c>
      <c r="Q2845" s="3">
        <v>4</v>
      </c>
      <c r="R2845" s="3">
        <v>1</v>
      </c>
      <c r="S2845" s="3">
        <v>1</v>
      </c>
      <c r="T2845" s="3">
        <v>1</v>
      </c>
      <c r="U2845" s="3">
        <v>1</v>
      </c>
    </row>
    <row r="2846" spans="2:21" x14ac:dyDescent="0.25">
      <c r="B2846" s="3">
        <v>522.69461084692387</v>
      </c>
      <c r="C2846" s="3">
        <v>522.70000000000005</v>
      </c>
      <c r="D2846" s="3">
        <v>5.3891530761802642E-3</v>
      </c>
      <c r="E2846" s="3">
        <v>522.69190955125282</v>
      </c>
      <c r="F2846" s="3">
        <v>522.69731214259491</v>
      </c>
      <c r="G2846" s="3">
        <v>522.6497122095484</v>
      </c>
      <c r="H2846" s="3">
        <v>522.73950948429933</v>
      </c>
      <c r="J2846" s="3">
        <v>6575</v>
      </c>
      <c r="K2846" s="3">
        <v>6048</v>
      </c>
      <c r="L2846" s="3">
        <v>1938</v>
      </c>
      <c r="M2846" s="3">
        <v>3134</v>
      </c>
      <c r="N2846" s="3">
        <v>2006</v>
      </c>
      <c r="O2846" s="3">
        <v>2</v>
      </c>
      <c r="P2846" s="3">
        <v>7</v>
      </c>
      <c r="Q2846" s="3">
        <v>3</v>
      </c>
      <c r="R2846" s="3">
        <v>2</v>
      </c>
      <c r="S2846" s="3">
        <v>1</v>
      </c>
      <c r="T2846" s="3">
        <v>1</v>
      </c>
      <c r="U2846" s="3">
        <v>2</v>
      </c>
    </row>
    <row r="2847" spans="2:21" x14ac:dyDescent="0.25">
      <c r="B2847" s="3">
        <v>369.59316676049588</v>
      </c>
      <c r="C2847" s="3">
        <v>369.6</v>
      </c>
      <c r="D2847" s="3">
        <v>6.8332395041466043E-3</v>
      </c>
      <c r="E2847" s="3">
        <v>369.59102263658599</v>
      </c>
      <c r="F2847" s="3">
        <v>369.59531088440576</v>
      </c>
      <c r="G2847" s="3">
        <v>369.54829819792457</v>
      </c>
      <c r="H2847" s="3">
        <v>369.63803532306719</v>
      </c>
      <c r="J2847" s="3">
        <v>4649</v>
      </c>
      <c r="K2847" s="3">
        <v>4750</v>
      </c>
      <c r="L2847" s="3">
        <v>1925</v>
      </c>
      <c r="M2847" s="3">
        <v>1864</v>
      </c>
      <c r="N2847" s="3">
        <v>1152</v>
      </c>
      <c r="O2847" s="3">
        <v>2</v>
      </c>
      <c r="P2847" s="3">
        <v>6</v>
      </c>
      <c r="Q2847" s="3">
        <v>3</v>
      </c>
      <c r="R2847" s="3">
        <v>1</v>
      </c>
      <c r="S2847" s="3">
        <v>0</v>
      </c>
      <c r="T2847" s="3">
        <v>1</v>
      </c>
      <c r="U2847" s="3">
        <v>1</v>
      </c>
    </row>
    <row r="2848" spans="2:21" x14ac:dyDescent="0.25">
      <c r="B2848" s="3">
        <v>321.02390638726212</v>
      </c>
      <c r="C2848" s="3">
        <v>321</v>
      </c>
      <c r="D2848" s="3">
        <v>-2.3906387262115913E-2</v>
      </c>
      <c r="E2848" s="3">
        <v>321.02166941421956</v>
      </c>
      <c r="F2848" s="3">
        <v>321.02614336030467</v>
      </c>
      <c r="G2848" s="3">
        <v>320.97903329189006</v>
      </c>
      <c r="H2848" s="3">
        <v>321.06877948263417</v>
      </c>
      <c r="J2848" s="3">
        <v>4038</v>
      </c>
      <c r="K2848" s="3">
        <v>3500</v>
      </c>
      <c r="L2848" s="3">
        <v>1920</v>
      </c>
      <c r="M2848" s="3">
        <v>2378</v>
      </c>
      <c r="N2848" s="3">
        <v>1408</v>
      </c>
      <c r="O2848" s="3">
        <v>2</v>
      </c>
      <c r="P2848" s="3">
        <v>7</v>
      </c>
      <c r="Q2848" s="3">
        <v>4</v>
      </c>
      <c r="R2848" s="3">
        <v>1</v>
      </c>
      <c r="S2848" s="3">
        <v>0</v>
      </c>
      <c r="T2848" s="3">
        <v>1</v>
      </c>
      <c r="U2848" s="3">
        <v>1</v>
      </c>
    </row>
    <row r="2849" spans="2:21" x14ac:dyDescent="0.25">
      <c r="B2849" s="3">
        <v>385.09548180077826</v>
      </c>
      <c r="C2849" s="3">
        <v>385.1</v>
      </c>
      <c r="D2849" s="3">
        <v>4.5181992217635525E-3</v>
      </c>
      <c r="E2849" s="3">
        <v>385.09362296460085</v>
      </c>
      <c r="F2849" s="3">
        <v>385.09734063695566</v>
      </c>
      <c r="G2849" s="3">
        <v>385.05062596602056</v>
      </c>
      <c r="H2849" s="3">
        <v>385.14033763553596</v>
      </c>
      <c r="J2849" s="3">
        <v>4844</v>
      </c>
      <c r="K2849" s="3">
        <v>4717</v>
      </c>
      <c r="L2849" s="3">
        <v>1925</v>
      </c>
      <c r="M2849" s="3">
        <v>2870</v>
      </c>
      <c r="N2849" s="3">
        <v>1663</v>
      </c>
      <c r="O2849" s="3">
        <v>2</v>
      </c>
      <c r="P2849" s="3">
        <v>7</v>
      </c>
      <c r="Q2849" s="3">
        <v>4</v>
      </c>
      <c r="R2849" s="3">
        <v>1</v>
      </c>
      <c r="S2849" s="3">
        <v>1</v>
      </c>
      <c r="T2849" s="3">
        <v>1</v>
      </c>
      <c r="U2849" s="3">
        <v>0</v>
      </c>
    </row>
    <row r="2850" spans="2:21" x14ac:dyDescent="0.25">
      <c r="B2850" s="3">
        <v>384.21903821326868</v>
      </c>
      <c r="C2850" s="3">
        <v>384.2</v>
      </c>
      <c r="D2850" s="3">
        <v>-1.9038213268686377E-2</v>
      </c>
      <c r="E2850" s="3">
        <v>384.21712636754603</v>
      </c>
      <c r="F2850" s="3">
        <v>384.22095005899132</v>
      </c>
      <c r="G2850" s="3">
        <v>384.17418015051578</v>
      </c>
      <c r="H2850" s="3">
        <v>384.26389627602157</v>
      </c>
      <c r="J2850" s="3">
        <v>4833</v>
      </c>
      <c r="K2850" s="3">
        <v>5500</v>
      </c>
      <c r="L2850" s="3">
        <v>1928</v>
      </c>
      <c r="M2850" s="3">
        <v>2325</v>
      </c>
      <c r="N2850" s="3">
        <v>1380</v>
      </c>
      <c r="O2850" s="3">
        <v>2</v>
      </c>
      <c r="P2850" s="3">
        <v>7</v>
      </c>
      <c r="Q2850" s="3">
        <v>3</v>
      </c>
      <c r="R2850" s="3">
        <v>1</v>
      </c>
      <c r="S2850" s="3">
        <v>0</v>
      </c>
      <c r="T2850" s="3">
        <v>1</v>
      </c>
      <c r="U2850" s="3">
        <v>1</v>
      </c>
    </row>
    <row r="2851" spans="2:21" x14ac:dyDescent="0.25">
      <c r="B2851" s="3">
        <v>426.51126566175441</v>
      </c>
      <c r="C2851" s="3">
        <v>426.5</v>
      </c>
      <c r="D2851" s="3">
        <v>-1.1265661754407574E-2</v>
      </c>
      <c r="E2851" s="3">
        <v>426.50870088000039</v>
      </c>
      <c r="F2851" s="3">
        <v>426.51383044350843</v>
      </c>
      <c r="G2851" s="3">
        <v>426.46637503082411</v>
      </c>
      <c r="H2851" s="3">
        <v>426.5561562926847</v>
      </c>
      <c r="J2851" s="3">
        <v>5365</v>
      </c>
      <c r="K2851" s="3">
        <v>8470</v>
      </c>
      <c r="L2851" s="3">
        <v>1950</v>
      </c>
      <c r="M2851" s="3">
        <v>2830</v>
      </c>
      <c r="N2851" s="3">
        <v>1271</v>
      </c>
      <c r="O2851" s="3">
        <v>1</v>
      </c>
      <c r="P2851" s="3">
        <v>5</v>
      </c>
      <c r="Q2851" s="3">
        <v>3</v>
      </c>
      <c r="R2851" s="3">
        <v>1</v>
      </c>
      <c r="S2851" s="3">
        <v>1</v>
      </c>
      <c r="T2851" s="3">
        <v>1</v>
      </c>
      <c r="U2851" s="3">
        <v>1</v>
      </c>
    </row>
    <row r="2852" spans="2:21" x14ac:dyDescent="0.25">
      <c r="B2852" s="3">
        <v>416.41403044658631</v>
      </c>
      <c r="C2852" s="3">
        <v>416.4</v>
      </c>
      <c r="D2852" s="3">
        <v>-1.4030446586332346E-2</v>
      </c>
      <c r="E2852" s="3">
        <v>416.41226838428582</v>
      </c>
      <c r="F2852" s="3">
        <v>416.4157925088868</v>
      </c>
      <c r="G2852" s="3">
        <v>416.36917851793851</v>
      </c>
      <c r="H2852" s="3">
        <v>416.45888237523411</v>
      </c>
      <c r="J2852" s="3">
        <v>5238</v>
      </c>
      <c r="K2852" s="3">
        <v>4800</v>
      </c>
      <c r="L2852" s="3">
        <v>1950</v>
      </c>
      <c r="M2852" s="3">
        <v>2186</v>
      </c>
      <c r="N2852" s="3">
        <v>1431</v>
      </c>
      <c r="O2852" s="3">
        <v>2</v>
      </c>
      <c r="P2852" s="3">
        <v>7</v>
      </c>
      <c r="Q2852" s="3">
        <v>3</v>
      </c>
      <c r="R2852" s="3">
        <v>1</v>
      </c>
      <c r="S2852" s="3">
        <v>1</v>
      </c>
      <c r="T2852" s="3">
        <v>1</v>
      </c>
      <c r="U2852" s="3">
        <v>1</v>
      </c>
    </row>
    <row r="2853" spans="2:21" x14ac:dyDescent="0.25">
      <c r="B2853" s="3">
        <v>306.31982544739702</v>
      </c>
      <c r="C2853" s="3">
        <v>306.3</v>
      </c>
      <c r="D2853" s="3">
        <v>-1.9825447397010976E-2</v>
      </c>
      <c r="E2853" s="3">
        <v>306.31792595088189</v>
      </c>
      <c r="F2853" s="3">
        <v>306.32172494391216</v>
      </c>
      <c r="G2853" s="3">
        <v>306.27496790926921</v>
      </c>
      <c r="H2853" s="3">
        <v>306.36468298552484</v>
      </c>
      <c r="J2853" s="3">
        <v>3853</v>
      </c>
      <c r="K2853" s="3">
        <v>5300</v>
      </c>
      <c r="L2853" s="3">
        <v>1954</v>
      </c>
      <c r="M2853" s="3">
        <v>2578</v>
      </c>
      <c r="N2853" s="3">
        <v>1227</v>
      </c>
      <c r="O2853" s="3">
        <v>1</v>
      </c>
      <c r="P2853" s="3">
        <v>6</v>
      </c>
      <c r="Q2853" s="3">
        <v>3</v>
      </c>
      <c r="R2853" s="3">
        <v>1</v>
      </c>
      <c r="S2853" s="3">
        <v>1</v>
      </c>
      <c r="T2853" s="3">
        <v>1</v>
      </c>
      <c r="U2853" s="3">
        <v>1</v>
      </c>
    </row>
    <row r="2854" spans="2:21" x14ac:dyDescent="0.25">
      <c r="B2854" s="3">
        <v>387.3205475703283</v>
      </c>
      <c r="C2854" s="3">
        <v>387.3</v>
      </c>
      <c r="D2854" s="3">
        <v>-2.0547570328290021E-2</v>
      </c>
      <c r="E2854" s="3">
        <v>387.3182111117473</v>
      </c>
      <c r="F2854" s="3">
        <v>387.3228840289093</v>
      </c>
      <c r="G2854" s="3">
        <v>387.27566940549758</v>
      </c>
      <c r="H2854" s="3">
        <v>387.36542573515902</v>
      </c>
      <c r="J2854" s="3">
        <v>4872</v>
      </c>
      <c r="K2854" s="3">
        <v>5122</v>
      </c>
      <c r="L2854" s="3">
        <v>1940</v>
      </c>
      <c r="M2854" s="3">
        <v>2180</v>
      </c>
      <c r="N2854" s="3">
        <v>1232</v>
      </c>
      <c r="O2854" s="3">
        <v>2</v>
      </c>
      <c r="P2854" s="3">
        <v>6</v>
      </c>
      <c r="Q2854" s="3">
        <v>3</v>
      </c>
      <c r="R2854" s="3">
        <v>1</v>
      </c>
      <c r="S2854" s="3">
        <v>0</v>
      </c>
      <c r="T2854" s="3">
        <v>1</v>
      </c>
      <c r="U2854" s="3">
        <v>0</v>
      </c>
    </row>
    <row r="2855" spans="2:21" x14ac:dyDescent="0.25">
      <c r="B2855" s="3">
        <v>449.56279220024106</v>
      </c>
      <c r="C2855" s="3">
        <v>449.6</v>
      </c>
      <c r="D2855" s="3">
        <v>3.7207799758959936E-2</v>
      </c>
      <c r="E2855" s="3">
        <v>449.55978436899426</v>
      </c>
      <c r="F2855" s="3">
        <v>449.56580003148787</v>
      </c>
      <c r="G2855" s="3">
        <v>449.51787407818898</v>
      </c>
      <c r="H2855" s="3">
        <v>449.60771032229314</v>
      </c>
      <c r="J2855" s="3">
        <v>5655</v>
      </c>
      <c r="K2855" s="3">
        <v>7001</v>
      </c>
      <c r="L2855" s="3">
        <v>1909</v>
      </c>
      <c r="M2855" s="3">
        <v>3489</v>
      </c>
      <c r="N2855" s="3">
        <v>1625</v>
      </c>
      <c r="O2855" s="3">
        <v>1</v>
      </c>
      <c r="P2855" s="3">
        <v>7</v>
      </c>
      <c r="Q2855" s="3">
        <v>4</v>
      </c>
      <c r="R2855" s="3">
        <v>2</v>
      </c>
      <c r="S2855" s="3">
        <v>0</v>
      </c>
      <c r="T2855" s="3">
        <v>1</v>
      </c>
      <c r="U2855" s="3">
        <v>0</v>
      </c>
    </row>
    <row r="2856" spans="2:21" x14ac:dyDescent="0.25">
      <c r="B2856" s="3">
        <v>351.86716742344328</v>
      </c>
      <c r="C2856" s="3">
        <v>351.9</v>
      </c>
      <c r="D2856" s="3">
        <v>3.2832576556700133E-2</v>
      </c>
      <c r="E2856" s="3">
        <v>351.86517673253934</v>
      </c>
      <c r="F2856" s="3">
        <v>351.86915811434721</v>
      </c>
      <c r="G2856" s="3">
        <v>351.82230593115702</v>
      </c>
      <c r="H2856" s="3">
        <v>351.91202891572954</v>
      </c>
      <c r="J2856" s="3">
        <v>4426</v>
      </c>
      <c r="K2856" s="3">
        <v>4750</v>
      </c>
      <c r="L2856" s="3">
        <v>1929</v>
      </c>
      <c r="M2856" s="3">
        <v>2115</v>
      </c>
      <c r="N2856" s="3">
        <v>1302</v>
      </c>
      <c r="O2856" s="3">
        <v>2</v>
      </c>
      <c r="P2856" s="3">
        <v>6</v>
      </c>
      <c r="Q2856" s="3">
        <v>3</v>
      </c>
      <c r="R2856" s="3">
        <v>1</v>
      </c>
      <c r="S2856" s="3">
        <v>0</v>
      </c>
      <c r="T2856" s="3">
        <v>1</v>
      </c>
      <c r="U2856" s="3">
        <v>0</v>
      </c>
    </row>
    <row r="2857" spans="2:21" x14ac:dyDescent="0.25">
      <c r="B2857" s="3">
        <v>397.97225454941128</v>
      </c>
      <c r="C2857" s="3">
        <v>398</v>
      </c>
      <c r="D2857" s="3">
        <v>2.7745450588724907E-2</v>
      </c>
      <c r="E2857" s="3">
        <v>397.97077517135131</v>
      </c>
      <c r="F2857" s="3">
        <v>397.97373392747124</v>
      </c>
      <c r="G2857" s="3">
        <v>397.92741283669511</v>
      </c>
      <c r="H2857" s="3">
        <v>398.01709626212744</v>
      </c>
      <c r="J2857" s="3">
        <v>5006</v>
      </c>
      <c r="K2857" s="3">
        <v>6016</v>
      </c>
      <c r="L2857" s="3">
        <v>1925</v>
      </c>
      <c r="M2857" s="3">
        <v>3240</v>
      </c>
      <c r="N2857" s="3">
        <v>1842</v>
      </c>
      <c r="O2857" s="3">
        <v>2</v>
      </c>
      <c r="P2857" s="3">
        <v>8</v>
      </c>
      <c r="Q2857" s="3">
        <v>4</v>
      </c>
      <c r="R2857" s="3">
        <v>1</v>
      </c>
      <c r="S2857" s="3">
        <v>1</v>
      </c>
      <c r="T2857" s="3">
        <v>1</v>
      </c>
      <c r="U2857" s="3">
        <v>1</v>
      </c>
    </row>
    <row r="2858" spans="2:21" x14ac:dyDescent="0.25">
      <c r="B2858" s="3">
        <v>386.20633233841886</v>
      </c>
      <c r="C2858" s="3">
        <v>386.2</v>
      </c>
      <c r="D2858" s="3">
        <v>-6.3323384188720411E-3</v>
      </c>
      <c r="E2858" s="3">
        <v>386.20453395465933</v>
      </c>
      <c r="F2858" s="3">
        <v>386.2081307221784</v>
      </c>
      <c r="G2858" s="3">
        <v>386.16147896815505</v>
      </c>
      <c r="H2858" s="3">
        <v>386.25118570868267</v>
      </c>
      <c r="J2858" s="3">
        <v>4858</v>
      </c>
      <c r="K2858" s="3">
        <v>6160</v>
      </c>
      <c r="L2858" s="3">
        <v>1920</v>
      </c>
      <c r="M2858" s="3">
        <v>2561</v>
      </c>
      <c r="N2858" s="3">
        <v>1494</v>
      </c>
      <c r="O2858" s="3">
        <v>2</v>
      </c>
      <c r="P2858" s="3">
        <v>7</v>
      </c>
      <c r="Q2858" s="3">
        <v>3</v>
      </c>
      <c r="R2858" s="3">
        <v>1</v>
      </c>
      <c r="S2858" s="3">
        <v>0</v>
      </c>
      <c r="T2858" s="3">
        <v>1</v>
      </c>
      <c r="U2858" s="3">
        <v>1</v>
      </c>
    </row>
    <row r="2859" spans="2:21" x14ac:dyDescent="0.25">
      <c r="B2859" s="3">
        <v>515.77668341249466</v>
      </c>
      <c r="C2859" s="3">
        <v>515.79999999999995</v>
      </c>
      <c r="D2859" s="3">
        <v>2.3316587505291864E-2</v>
      </c>
      <c r="E2859" s="3">
        <v>515.77429358617781</v>
      </c>
      <c r="F2859" s="3">
        <v>515.77907323881152</v>
      </c>
      <c r="G2859" s="3">
        <v>515.73180243757542</v>
      </c>
      <c r="H2859" s="3">
        <v>515.8215643874139</v>
      </c>
      <c r="J2859" s="3">
        <v>6488</v>
      </c>
      <c r="K2859" s="3">
        <v>5884</v>
      </c>
      <c r="L2859" s="3">
        <v>1938</v>
      </c>
      <c r="M2859" s="3">
        <v>3296</v>
      </c>
      <c r="N2859" s="3">
        <v>2276</v>
      </c>
      <c r="O2859" s="3">
        <v>2</v>
      </c>
      <c r="P2859" s="3">
        <v>7</v>
      </c>
      <c r="Q2859" s="3">
        <v>3</v>
      </c>
      <c r="R2859" s="3">
        <v>1</v>
      </c>
      <c r="S2859" s="3">
        <v>1</v>
      </c>
      <c r="T2859" s="3">
        <v>1</v>
      </c>
      <c r="U2859" s="3">
        <v>1</v>
      </c>
    </row>
    <row r="2860" spans="2:21" x14ac:dyDescent="0.25">
      <c r="B2860" s="3">
        <v>406.47853702512231</v>
      </c>
      <c r="C2860" s="3">
        <v>406.5</v>
      </c>
      <c r="D2860" s="3">
        <v>2.1462974877692886E-2</v>
      </c>
      <c r="E2860" s="3">
        <v>406.47706701217714</v>
      </c>
      <c r="F2860" s="3">
        <v>406.48000703806747</v>
      </c>
      <c r="G2860" s="3">
        <v>406.43369562039481</v>
      </c>
      <c r="H2860" s="3">
        <v>406.5233784298498</v>
      </c>
      <c r="J2860" s="3">
        <v>5113</v>
      </c>
      <c r="K2860" s="3">
        <v>7036</v>
      </c>
      <c r="L2860" s="3">
        <v>1945</v>
      </c>
      <c r="M2860" s="3">
        <v>2518</v>
      </c>
      <c r="N2860" s="3">
        <v>1449</v>
      </c>
      <c r="O2860" s="3">
        <v>2</v>
      </c>
      <c r="P2860" s="3">
        <v>7</v>
      </c>
      <c r="Q2860" s="3">
        <v>3</v>
      </c>
      <c r="R2860" s="3">
        <v>1</v>
      </c>
      <c r="S2860" s="3">
        <v>1</v>
      </c>
      <c r="T2860" s="3">
        <v>1</v>
      </c>
      <c r="U2860" s="3">
        <v>1</v>
      </c>
    </row>
    <row r="2861" spans="2:21" x14ac:dyDescent="0.25">
      <c r="B2861" s="3">
        <v>450.117580817815</v>
      </c>
      <c r="C2861" s="3">
        <v>450.1</v>
      </c>
      <c r="D2861" s="3">
        <v>-1.758081781497367E-2</v>
      </c>
      <c r="E2861" s="3">
        <v>450.11518444401821</v>
      </c>
      <c r="F2861" s="3">
        <v>450.11997719161178</v>
      </c>
      <c r="G2861" s="3">
        <v>450.07269949377871</v>
      </c>
      <c r="H2861" s="3">
        <v>450.16246214185128</v>
      </c>
      <c r="J2861" s="3">
        <v>5662</v>
      </c>
      <c r="K2861" s="3">
        <v>4750</v>
      </c>
      <c r="L2861" s="3">
        <v>1928</v>
      </c>
      <c r="M2861" s="3">
        <v>3125</v>
      </c>
      <c r="N2861" s="3">
        <v>1861</v>
      </c>
      <c r="O2861" s="3">
        <v>2</v>
      </c>
      <c r="P2861" s="3">
        <v>9</v>
      </c>
      <c r="Q2861" s="3">
        <v>5</v>
      </c>
      <c r="R2861" s="3">
        <v>1</v>
      </c>
      <c r="S2861" s="3">
        <v>1</v>
      </c>
      <c r="T2861" s="3">
        <v>1</v>
      </c>
      <c r="U2861" s="3">
        <v>1</v>
      </c>
    </row>
    <row r="2862" spans="2:21" x14ac:dyDescent="0.25">
      <c r="B2862" s="3">
        <v>399.56153836247194</v>
      </c>
      <c r="C2862" s="3">
        <v>399.6</v>
      </c>
      <c r="D2862" s="3">
        <v>3.8461637528087067E-2</v>
      </c>
      <c r="E2862" s="3">
        <v>399.55999925962641</v>
      </c>
      <c r="F2862" s="3">
        <v>399.56307746531746</v>
      </c>
      <c r="G2862" s="3">
        <v>399.51669463963981</v>
      </c>
      <c r="H2862" s="3">
        <v>399.60638208530406</v>
      </c>
      <c r="J2862" s="3">
        <v>5026</v>
      </c>
      <c r="K2862" s="3">
        <v>5915</v>
      </c>
      <c r="L2862" s="3">
        <v>1925</v>
      </c>
      <c r="M2862" s="3">
        <v>3044</v>
      </c>
      <c r="N2862" s="3">
        <v>1948</v>
      </c>
      <c r="O2862" s="3">
        <v>2</v>
      </c>
      <c r="P2862" s="3">
        <v>8</v>
      </c>
      <c r="Q2862" s="3">
        <v>4</v>
      </c>
      <c r="R2862" s="3">
        <v>1</v>
      </c>
      <c r="S2862" s="3">
        <v>1</v>
      </c>
      <c r="T2862" s="3">
        <v>1</v>
      </c>
      <c r="U2862" s="3">
        <v>1</v>
      </c>
    </row>
    <row r="2863" spans="2:21" x14ac:dyDescent="0.25">
      <c r="B2863" s="3">
        <v>448.92520426267237</v>
      </c>
      <c r="C2863" s="3">
        <v>448.9</v>
      </c>
      <c r="D2863" s="3">
        <v>-2.5204262672389177E-2</v>
      </c>
      <c r="E2863" s="3">
        <v>448.92271430621037</v>
      </c>
      <c r="F2863" s="3">
        <v>448.92769421913437</v>
      </c>
      <c r="G2863" s="3">
        <v>448.880317844648</v>
      </c>
      <c r="H2863" s="3">
        <v>448.97009068069673</v>
      </c>
      <c r="J2863" s="3">
        <v>5647</v>
      </c>
      <c r="K2863" s="3">
        <v>7213</v>
      </c>
      <c r="L2863" s="3">
        <v>1920</v>
      </c>
      <c r="M2863" s="3">
        <v>3497</v>
      </c>
      <c r="N2863" s="3">
        <v>2061</v>
      </c>
      <c r="O2863" s="3">
        <v>2</v>
      </c>
      <c r="P2863" s="3">
        <v>10</v>
      </c>
      <c r="Q2863" s="3">
        <v>4</v>
      </c>
      <c r="R2863" s="3">
        <v>2</v>
      </c>
      <c r="S2863" s="3">
        <v>0</v>
      </c>
      <c r="T2863" s="3">
        <v>1</v>
      </c>
      <c r="U2863" s="3">
        <v>1</v>
      </c>
    </row>
    <row r="2864" spans="2:21" x14ac:dyDescent="0.25">
      <c r="B2864" s="3">
        <v>333.58366412746108</v>
      </c>
      <c r="C2864" s="3">
        <v>333.6</v>
      </c>
      <c r="D2864" s="3">
        <v>1.633587253894575E-2</v>
      </c>
      <c r="E2864" s="3">
        <v>333.58179369524686</v>
      </c>
      <c r="F2864" s="3">
        <v>333.5855345596753</v>
      </c>
      <c r="G2864" s="3">
        <v>333.53880781066465</v>
      </c>
      <c r="H2864" s="3">
        <v>333.6285204442575</v>
      </c>
      <c r="J2864" s="3">
        <v>4196</v>
      </c>
      <c r="K2864" s="3">
        <v>4000</v>
      </c>
      <c r="L2864" s="3">
        <v>1920</v>
      </c>
      <c r="M2864" s="3">
        <v>2220</v>
      </c>
      <c r="N2864" s="3">
        <v>1316</v>
      </c>
      <c r="O2864" s="3">
        <v>2</v>
      </c>
      <c r="P2864" s="3">
        <v>6</v>
      </c>
      <c r="Q2864" s="3">
        <v>3</v>
      </c>
      <c r="R2864" s="3">
        <v>1</v>
      </c>
      <c r="S2864" s="3">
        <v>0</v>
      </c>
      <c r="T2864" s="3">
        <v>1</v>
      </c>
      <c r="U2864" s="3">
        <v>1</v>
      </c>
    </row>
    <row r="2865" spans="2:21" x14ac:dyDescent="0.25">
      <c r="B2865" s="3">
        <v>497.97224787595502</v>
      </c>
      <c r="C2865" s="3">
        <v>498</v>
      </c>
      <c r="D2865" s="3">
        <v>2.7752124044980064E-2</v>
      </c>
      <c r="E2865" s="3">
        <v>497.97002448898542</v>
      </c>
      <c r="F2865" s="3">
        <v>497.97447126292462</v>
      </c>
      <c r="G2865" s="3">
        <v>497.92737545581201</v>
      </c>
      <c r="H2865" s="3">
        <v>498.01712029609803</v>
      </c>
      <c r="J2865" s="3">
        <v>6264</v>
      </c>
      <c r="K2865" s="3">
        <v>5928</v>
      </c>
      <c r="L2865" s="3">
        <v>1935</v>
      </c>
      <c r="M2865" s="3">
        <v>2771</v>
      </c>
      <c r="N2865" s="3">
        <v>1664</v>
      </c>
      <c r="O2865" s="3">
        <v>2</v>
      </c>
      <c r="P2865" s="3">
        <v>6</v>
      </c>
      <c r="Q2865" s="3">
        <v>3</v>
      </c>
      <c r="R2865" s="3">
        <v>1</v>
      </c>
      <c r="S2865" s="3">
        <v>1</v>
      </c>
      <c r="T2865" s="3">
        <v>1</v>
      </c>
      <c r="U2865" s="3">
        <v>1</v>
      </c>
    </row>
    <row r="2866" spans="2:21" x14ac:dyDescent="0.25">
      <c r="B2866" s="3">
        <v>443.52182397498143</v>
      </c>
      <c r="C2866" s="3">
        <v>443.5</v>
      </c>
      <c r="D2866" s="3">
        <v>-2.1823974981430183E-2</v>
      </c>
      <c r="E2866" s="3">
        <v>443.51946132724015</v>
      </c>
      <c r="F2866" s="3">
        <v>443.52418662272271</v>
      </c>
      <c r="G2866" s="3">
        <v>443.47694443906335</v>
      </c>
      <c r="H2866" s="3">
        <v>443.56670351089952</v>
      </c>
      <c r="J2866" s="3">
        <v>5579</v>
      </c>
      <c r="K2866" s="3">
        <v>8423</v>
      </c>
      <c r="L2866" s="3">
        <v>1949</v>
      </c>
      <c r="M2866" s="3">
        <v>2160</v>
      </c>
      <c r="N2866" s="3">
        <v>1176</v>
      </c>
      <c r="O2866" s="3">
        <v>2</v>
      </c>
      <c r="P2866" s="3">
        <v>7</v>
      </c>
      <c r="Q2866" s="3">
        <v>3</v>
      </c>
      <c r="R2866" s="3">
        <v>1</v>
      </c>
      <c r="S2866" s="3">
        <v>1</v>
      </c>
      <c r="T2866" s="3">
        <v>1</v>
      </c>
      <c r="U2866" s="3">
        <v>1</v>
      </c>
    </row>
    <row r="2867" spans="2:21" x14ac:dyDescent="0.25">
      <c r="B2867" s="3">
        <v>568.7210515130605</v>
      </c>
      <c r="C2867" s="3">
        <v>568.70000000000005</v>
      </c>
      <c r="D2867" s="3">
        <v>-2.1051513060456273E-2</v>
      </c>
      <c r="E2867" s="3">
        <v>568.71775726956014</v>
      </c>
      <c r="F2867" s="3">
        <v>568.72434575656087</v>
      </c>
      <c r="G2867" s="3">
        <v>568.67611330348211</v>
      </c>
      <c r="H2867" s="3">
        <v>568.76598972263889</v>
      </c>
      <c r="J2867" s="3">
        <v>7154</v>
      </c>
      <c r="K2867" s="3">
        <v>4775</v>
      </c>
      <c r="L2867" s="3">
        <v>1914</v>
      </c>
      <c r="M2867" s="3">
        <v>4350</v>
      </c>
      <c r="N2867" s="3">
        <v>2754</v>
      </c>
      <c r="O2867" s="3">
        <v>2.5</v>
      </c>
      <c r="P2867" s="3">
        <v>10</v>
      </c>
      <c r="Q2867" s="3">
        <v>5</v>
      </c>
      <c r="R2867" s="3">
        <v>3</v>
      </c>
      <c r="S2867" s="3">
        <v>1</v>
      </c>
      <c r="T2867" s="3">
        <v>1</v>
      </c>
      <c r="U2867" s="3">
        <v>1</v>
      </c>
    </row>
    <row r="2868" spans="2:21" x14ac:dyDescent="0.25">
      <c r="B2868" s="3">
        <v>417.20863399008897</v>
      </c>
      <c r="C2868" s="3">
        <v>417.2</v>
      </c>
      <c r="D2868" s="3">
        <v>-8.6339900889811361E-3</v>
      </c>
      <c r="E2868" s="3">
        <v>417.20696409820255</v>
      </c>
      <c r="F2868" s="3">
        <v>417.21030388197539</v>
      </c>
      <c r="G2868" s="3">
        <v>417.16378558790132</v>
      </c>
      <c r="H2868" s="3">
        <v>417.25348239227662</v>
      </c>
      <c r="J2868" s="3">
        <v>5248</v>
      </c>
      <c r="K2868" s="3">
        <v>5600</v>
      </c>
      <c r="L2868" s="3">
        <v>1950</v>
      </c>
      <c r="M2868" s="3">
        <v>3162</v>
      </c>
      <c r="N2868" s="3">
        <v>1860</v>
      </c>
      <c r="O2868" s="3">
        <v>2</v>
      </c>
      <c r="P2868" s="3">
        <v>8</v>
      </c>
      <c r="Q2868" s="3">
        <v>3</v>
      </c>
      <c r="R2868" s="3">
        <v>1</v>
      </c>
      <c r="S2868" s="3">
        <v>1</v>
      </c>
      <c r="T2868" s="3">
        <v>1</v>
      </c>
      <c r="U2868" s="3">
        <v>1</v>
      </c>
    </row>
    <row r="2869" spans="2:21" x14ac:dyDescent="0.25">
      <c r="B2869" s="3">
        <v>393.52095111514865</v>
      </c>
      <c r="C2869" s="3">
        <v>393.5</v>
      </c>
      <c r="D2869" s="3">
        <v>-2.0951115148648114E-2</v>
      </c>
      <c r="E2869" s="3">
        <v>393.51946088562613</v>
      </c>
      <c r="F2869" s="3">
        <v>393.52244134467117</v>
      </c>
      <c r="G2869" s="3">
        <v>393.4761090431191</v>
      </c>
      <c r="H2869" s="3">
        <v>393.5657931871782</v>
      </c>
      <c r="J2869" s="3">
        <v>4950</v>
      </c>
      <c r="K2869" s="3">
        <v>7015</v>
      </c>
      <c r="L2869" s="3">
        <v>1930</v>
      </c>
      <c r="M2869" s="3">
        <v>2364</v>
      </c>
      <c r="N2869" s="3">
        <v>1502</v>
      </c>
      <c r="O2869" s="3">
        <v>2</v>
      </c>
      <c r="P2869" s="3">
        <v>7</v>
      </c>
      <c r="Q2869" s="3">
        <v>3</v>
      </c>
      <c r="R2869" s="3">
        <v>1</v>
      </c>
      <c r="S2869" s="3">
        <v>1</v>
      </c>
      <c r="T2869" s="3">
        <v>1</v>
      </c>
      <c r="U2869" s="3">
        <v>1</v>
      </c>
    </row>
    <row r="2870" spans="2:21" x14ac:dyDescent="0.25">
      <c r="B2870" s="3">
        <v>356.71719155587044</v>
      </c>
      <c r="C2870" s="3">
        <v>356.7</v>
      </c>
      <c r="D2870" s="3">
        <v>-1.7191555870454067E-2</v>
      </c>
      <c r="E2870" s="3">
        <v>356.7155984038082</v>
      </c>
      <c r="F2870" s="3">
        <v>356.71878470793268</v>
      </c>
      <c r="G2870" s="3">
        <v>356.67234594545687</v>
      </c>
      <c r="H2870" s="3">
        <v>356.76203716628402</v>
      </c>
      <c r="J2870" s="3">
        <v>4487</v>
      </c>
      <c r="K2870" s="3">
        <v>5000</v>
      </c>
      <c r="L2870" s="3">
        <v>1935</v>
      </c>
      <c r="M2870" s="3">
        <v>2104</v>
      </c>
      <c r="N2870" s="3">
        <v>1308</v>
      </c>
      <c r="O2870" s="3">
        <v>2</v>
      </c>
      <c r="P2870" s="3">
        <v>6</v>
      </c>
      <c r="Q2870" s="3">
        <v>3</v>
      </c>
      <c r="R2870" s="3">
        <v>1</v>
      </c>
      <c r="S2870" s="3">
        <v>1</v>
      </c>
      <c r="T2870" s="3">
        <v>1</v>
      </c>
      <c r="U2870" s="3">
        <v>1</v>
      </c>
    </row>
    <row r="2871" spans="2:21" x14ac:dyDescent="0.25">
      <c r="B2871" s="3">
        <v>388.91166253653773</v>
      </c>
      <c r="C2871" s="3">
        <v>388.9</v>
      </c>
      <c r="D2871" s="3">
        <v>-1.1662536537755841E-2</v>
      </c>
      <c r="E2871" s="3">
        <v>388.90943426913742</v>
      </c>
      <c r="F2871" s="3">
        <v>388.91389080393805</v>
      </c>
      <c r="G2871" s="3">
        <v>388.86678987430912</v>
      </c>
      <c r="H2871" s="3">
        <v>388.95653519876635</v>
      </c>
      <c r="J2871" s="3">
        <v>4892</v>
      </c>
      <c r="K2871" s="3">
        <v>4750</v>
      </c>
      <c r="L2871" s="3">
        <v>1940</v>
      </c>
      <c r="M2871" s="3">
        <v>2537</v>
      </c>
      <c r="N2871" s="3">
        <v>1442</v>
      </c>
      <c r="O2871" s="3">
        <v>2</v>
      </c>
      <c r="P2871" s="3">
        <v>7</v>
      </c>
      <c r="Q2871" s="3">
        <v>3</v>
      </c>
      <c r="R2871" s="3">
        <v>2</v>
      </c>
      <c r="S2871" s="3">
        <v>0</v>
      </c>
      <c r="T2871" s="3">
        <v>1</v>
      </c>
      <c r="U2871" s="3">
        <v>0</v>
      </c>
    </row>
    <row r="2872" spans="2:21" x14ac:dyDescent="0.25">
      <c r="B2872" s="3">
        <v>355.36361216438326</v>
      </c>
      <c r="C2872" s="3">
        <v>355.4</v>
      </c>
      <c r="D2872" s="3">
        <v>3.6387835616721986E-2</v>
      </c>
      <c r="E2872" s="3">
        <v>355.36130059816207</v>
      </c>
      <c r="F2872" s="3">
        <v>355.36592373060444</v>
      </c>
      <c r="G2872" s="3">
        <v>355.31873528862002</v>
      </c>
      <c r="H2872" s="3">
        <v>355.40848904014649</v>
      </c>
      <c r="J2872" s="3">
        <v>4470</v>
      </c>
      <c r="K2872" s="3">
        <v>4000</v>
      </c>
      <c r="L2872" s="3">
        <v>1920</v>
      </c>
      <c r="M2872" s="3">
        <v>2532</v>
      </c>
      <c r="N2872" s="3">
        <v>1528</v>
      </c>
      <c r="O2872" s="3">
        <v>2</v>
      </c>
      <c r="P2872" s="3">
        <v>8</v>
      </c>
      <c r="Q2872" s="3">
        <v>4</v>
      </c>
      <c r="R2872" s="3">
        <v>1</v>
      </c>
      <c r="S2872" s="3">
        <v>0</v>
      </c>
      <c r="T2872" s="3">
        <v>1</v>
      </c>
      <c r="U2872" s="3">
        <v>0</v>
      </c>
    </row>
    <row r="2873" spans="2:21" x14ac:dyDescent="0.25">
      <c r="B2873" s="3">
        <v>422.93173213529815</v>
      </c>
      <c r="C2873" s="3">
        <v>422.9</v>
      </c>
      <c r="D2873" s="3">
        <v>-3.1732135298170761E-2</v>
      </c>
      <c r="E2873" s="3">
        <v>422.93008932682244</v>
      </c>
      <c r="F2873" s="3">
        <v>422.93337494377386</v>
      </c>
      <c r="G2873" s="3">
        <v>422.88688473337157</v>
      </c>
      <c r="H2873" s="3">
        <v>422.97657953722472</v>
      </c>
      <c r="J2873" s="3">
        <v>5320</v>
      </c>
      <c r="K2873" s="3">
        <v>3894</v>
      </c>
      <c r="L2873" s="3">
        <v>1920</v>
      </c>
      <c r="M2873" s="3">
        <v>2945</v>
      </c>
      <c r="N2873" s="3">
        <v>1707</v>
      </c>
      <c r="O2873" s="3">
        <v>2</v>
      </c>
      <c r="P2873" s="3">
        <v>7</v>
      </c>
      <c r="Q2873" s="3">
        <v>3</v>
      </c>
      <c r="R2873" s="3">
        <v>1</v>
      </c>
      <c r="S2873" s="3">
        <v>1</v>
      </c>
      <c r="T2873" s="3">
        <v>1</v>
      </c>
      <c r="U2873" s="3">
        <v>1</v>
      </c>
    </row>
    <row r="2874" spans="2:21" x14ac:dyDescent="0.25">
      <c r="B2874" s="3">
        <v>361.32650815212543</v>
      </c>
      <c r="C2874" s="3">
        <v>361.3</v>
      </c>
      <c r="D2874" s="3">
        <v>-2.6508152125416018E-2</v>
      </c>
      <c r="E2874" s="3">
        <v>361.32449761024469</v>
      </c>
      <c r="F2874" s="3">
        <v>361.32851869400616</v>
      </c>
      <c r="G2874" s="3">
        <v>361.28164577458557</v>
      </c>
      <c r="H2874" s="3">
        <v>361.37137052966528</v>
      </c>
      <c r="J2874" s="3">
        <v>4545</v>
      </c>
      <c r="K2874" s="3">
        <v>4750</v>
      </c>
      <c r="L2874" s="3">
        <v>1928</v>
      </c>
      <c r="M2874" s="3">
        <v>2392</v>
      </c>
      <c r="N2874" s="3">
        <v>1456</v>
      </c>
      <c r="O2874" s="3">
        <v>2</v>
      </c>
      <c r="P2874" s="3">
        <v>8</v>
      </c>
      <c r="Q2874" s="3">
        <v>3</v>
      </c>
      <c r="R2874" s="3">
        <v>1</v>
      </c>
      <c r="S2874" s="3">
        <v>1</v>
      </c>
      <c r="T2874" s="3">
        <v>1</v>
      </c>
      <c r="U2874" s="3">
        <v>0</v>
      </c>
    </row>
    <row r="2875" spans="2:21" x14ac:dyDescent="0.25">
      <c r="B2875" s="3">
        <v>391.13469848716954</v>
      </c>
      <c r="C2875" s="3">
        <v>391.1</v>
      </c>
      <c r="D2875" s="3">
        <v>-3.4698487169521286E-2</v>
      </c>
      <c r="E2875" s="3">
        <v>391.13261837441866</v>
      </c>
      <c r="F2875" s="3">
        <v>391.13677859992043</v>
      </c>
      <c r="G2875" s="3">
        <v>391.08983293792591</v>
      </c>
      <c r="H2875" s="3">
        <v>391.17956403641318</v>
      </c>
      <c r="J2875" s="3">
        <v>4920</v>
      </c>
      <c r="K2875" s="3">
        <v>5900</v>
      </c>
      <c r="L2875" s="3">
        <v>1925</v>
      </c>
      <c r="M2875" s="3">
        <v>3246</v>
      </c>
      <c r="N2875" s="3">
        <v>1842</v>
      </c>
      <c r="O2875" s="3">
        <v>2</v>
      </c>
      <c r="P2875" s="3">
        <v>8</v>
      </c>
      <c r="Q2875" s="3">
        <v>4</v>
      </c>
      <c r="R2875" s="3">
        <v>1</v>
      </c>
      <c r="S2875" s="3">
        <v>0</v>
      </c>
      <c r="T2875" s="3">
        <v>1</v>
      </c>
      <c r="U2875" s="3">
        <v>1</v>
      </c>
    </row>
    <row r="2876" spans="2:21" x14ac:dyDescent="0.25">
      <c r="B2876" s="3">
        <v>306.87484062166681</v>
      </c>
      <c r="C2876" s="3">
        <v>306.89999999999998</v>
      </c>
      <c r="D2876" s="3">
        <v>2.5159378333171389E-2</v>
      </c>
      <c r="E2876" s="3">
        <v>306.87297774941823</v>
      </c>
      <c r="F2876" s="3">
        <v>306.87670349391539</v>
      </c>
      <c r="G2876" s="3">
        <v>306.8299846194721</v>
      </c>
      <c r="H2876" s="3">
        <v>306.91969662386151</v>
      </c>
      <c r="J2876" s="3">
        <v>3860</v>
      </c>
      <c r="K2876" s="3">
        <v>4840</v>
      </c>
      <c r="L2876" s="3">
        <v>1960</v>
      </c>
      <c r="M2876" s="3">
        <v>2128</v>
      </c>
      <c r="N2876" s="3">
        <v>1064</v>
      </c>
      <c r="O2876" s="3">
        <v>1</v>
      </c>
      <c r="P2876" s="3">
        <v>5</v>
      </c>
      <c r="Q2876" s="3">
        <v>2</v>
      </c>
      <c r="R2876" s="3">
        <v>1</v>
      </c>
      <c r="S2876" s="3">
        <v>0</v>
      </c>
      <c r="T2876" s="3">
        <v>1</v>
      </c>
      <c r="U2876" s="3">
        <v>1</v>
      </c>
    </row>
    <row r="2877" spans="2:21" x14ac:dyDescent="0.25">
      <c r="B2877" s="3">
        <v>397.17866430842946</v>
      </c>
      <c r="C2877" s="3">
        <v>397.2</v>
      </c>
      <c r="D2877" s="3">
        <v>2.1335691570527615E-2</v>
      </c>
      <c r="E2877" s="3">
        <v>397.17609466524448</v>
      </c>
      <c r="F2877" s="3">
        <v>397.18123395161444</v>
      </c>
      <c r="G2877" s="3">
        <v>397.13377339948374</v>
      </c>
      <c r="H2877" s="3">
        <v>397.22355521737518</v>
      </c>
      <c r="J2877" s="3">
        <v>4996</v>
      </c>
      <c r="K2877" s="3">
        <v>5000</v>
      </c>
      <c r="L2877" s="3">
        <v>1959</v>
      </c>
      <c r="M2877" s="3">
        <v>3184</v>
      </c>
      <c r="N2877" s="3">
        <v>1476</v>
      </c>
      <c r="O2877" s="3">
        <v>1</v>
      </c>
      <c r="P2877" s="3">
        <v>5</v>
      </c>
      <c r="Q2877" s="3">
        <v>2</v>
      </c>
      <c r="R2877" s="3">
        <v>2</v>
      </c>
      <c r="S2877" s="3">
        <v>0</v>
      </c>
      <c r="T2877" s="3">
        <v>1</v>
      </c>
      <c r="U2877" s="3">
        <v>1</v>
      </c>
    </row>
    <row r="2878" spans="2:21" x14ac:dyDescent="0.25">
      <c r="B2878" s="3">
        <v>388.19394151143143</v>
      </c>
      <c r="C2878" s="3">
        <v>388.2</v>
      </c>
      <c r="D2878" s="3">
        <v>6.058488568555731E-3</v>
      </c>
      <c r="E2878" s="3">
        <v>388.19193935922272</v>
      </c>
      <c r="F2878" s="3">
        <v>388.19594366364015</v>
      </c>
      <c r="G2878" s="3">
        <v>388.14907950909827</v>
      </c>
      <c r="H2878" s="3">
        <v>388.23880351376459</v>
      </c>
      <c r="J2878" s="3">
        <v>4883</v>
      </c>
      <c r="K2878" s="3">
        <v>4500</v>
      </c>
      <c r="L2878" s="3">
        <v>1920</v>
      </c>
      <c r="M2878" s="3">
        <v>2280</v>
      </c>
      <c r="N2878" s="3">
        <v>1554</v>
      </c>
      <c r="O2878" s="3">
        <v>2</v>
      </c>
      <c r="P2878" s="3">
        <v>8</v>
      </c>
      <c r="Q2878" s="3">
        <v>4</v>
      </c>
      <c r="R2878" s="3">
        <v>1</v>
      </c>
      <c r="S2878" s="3">
        <v>1</v>
      </c>
      <c r="T2878" s="3">
        <v>1</v>
      </c>
      <c r="U2878" s="3">
        <v>1</v>
      </c>
    </row>
    <row r="2879" spans="2:21" x14ac:dyDescent="0.25">
      <c r="B2879" s="3">
        <v>352.82039789071956</v>
      </c>
      <c r="C2879" s="3">
        <v>352.8</v>
      </c>
      <c r="D2879" s="3">
        <v>-2.039789071955056E-2</v>
      </c>
      <c r="E2879" s="3">
        <v>352.81817677957247</v>
      </c>
      <c r="F2879" s="3">
        <v>352.82261900186666</v>
      </c>
      <c r="G2879" s="3">
        <v>352.77552558328387</v>
      </c>
      <c r="H2879" s="3">
        <v>352.86527019815526</v>
      </c>
      <c r="J2879" s="3">
        <v>4438</v>
      </c>
      <c r="K2879" s="3">
        <v>6246</v>
      </c>
      <c r="L2879" s="3">
        <v>1955</v>
      </c>
      <c r="M2879" s="3">
        <v>2278</v>
      </c>
      <c r="N2879" s="3">
        <v>987</v>
      </c>
      <c r="O2879" s="3">
        <v>1</v>
      </c>
      <c r="P2879" s="3">
        <v>6</v>
      </c>
      <c r="Q2879" s="3">
        <v>2</v>
      </c>
      <c r="R2879" s="3">
        <v>1</v>
      </c>
      <c r="S2879" s="3">
        <v>0</v>
      </c>
      <c r="T2879" s="3">
        <v>1</v>
      </c>
      <c r="U2879" s="3">
        <v>1</v>
      </c>
    </row>
    <row r="2880" spans="2:21" x14ac:dyDescent="0.25">
      <c r="B2880" s="3">
        <v>382.71029318129268</v>
      </c>
      <c r="C2880" s="3">
        <v>382.7</v>
      </c>
      <c r="D2880" s="3">
        <v>-1.0293181292695408E-2</v>
      </c>
      <c r="E2880" s="3">
        <v>382.70865158351273</v>
      </c>
      <c r="F2880" s="3">
        <v>382.71193477907264</v>
      </c>
      <c r="G2880" s="3">
        <v>382.66544582369886</v>
      </c>
      <c r="H2880" s="3">
        <v>382.75514053888651</v>
      </c>
      <c r="J2880" s="3">
        <v>4814</v>
      </c>
      <c r="K2880" s="3">
        <v>4947</v>
      </c>
      <c r="L2880" s="3">
        <v>1925</v>
      </c>
      <c r="M2880" s="3">
        <v>2692</v>
      </c>
      <c r="N2880" s="3">
        <v>1661</v>
      </c>
      <c r="O2880" s="3">
        <v>2</v>
      </c>
      <c r="P2880" s="3">
        <v>6</v>
      </c>
      <c r="Q2880" s="3">
        <v>3</v>
      </c>
      <c r="R2880" s="3">
        <v>1</v>
      </c>
      <c r="S2880" s="3">
        <v>1</v>
      </c>
      <c r="T2880" s="3">
        <v>1</v>
      </c>
      <c r="U2880" s="3">
        <v>1</v>
      </c>
    </row>
    <row r="2881" spans="2:21" x14ac:dyDescent="0.25">
      <c r="B2881" s="3">
        <v>408.78183804125797</v>
      </c>
      <c r="C2881" s="3">
        <v>408.8</v>
      </c>
      <c r="D2881" s="3">
        <v>1.8161958742041406E-2</v>
      </c>
      <c r="E2881" s="3">
        <v>408.77965240602146</v>
      </c>
      <c r="F2881" s="3">
        <v>408.78402367649448</v>
      </c>
      <c r="G2881" s="3">
        <v>408.73696747583631</v>
      </c>
      <c r="H2881" s="3">
        <v>408.82670860667963</v>
      </c>
      <c r="J2881" s="3">
        <v>5142</v>
      </c>
      <c r="K2881" s="3">
        <v>8236</v>
      </c>
      <c r="L2881" s="3">
        <v>1925</v>
      </c>
      <c r="M2881" s="3">
        <v>2964</v>
      </c>
      <c r="N2881" s="3">
        <v>1850</v>
      </c>
      <c r="O2881" s="3">
        <v>2</v>
      </c>
      <c r="P2881" s="3">
        <v>8</v>
      </c>
      <c r="Q2881" s="3">
        <v>4</v>
      </c>
      <c r="R2881" s="3">
        <v>1</v>
      </c>
      <c r="S2881" s="3">
        <v>0</v>
      </c>
      <c r="T2881" s="3">
        <v>1</v>
      </c>
      <c r="U2881" s="3">
        <v>1</v>
      </c>
    </row>
    <row r="2882" spans="2:21" x14ac:dyDescent="0.25">
      <c r="B2882" s="3">
        <v>374.20325222693918</v>
      </c>
      <c r="C2882" s="3">
        <v>374.2</v>
      </c>
      <c r="D2882" s="3">
        <v>-3.2522269391961345E-3</v>
      </c>
      <c r="E2882" s="3">
        <v>374.20127239076959</v>
      </c>
      <c r="F2882" s="3">
        <v>374.20523206310878</v>
      </c>
      <c r="G2882" s="3">
        <v>374.15839121501199</v>
      </c>
      <c r="H2882" s="3">
        <v>374.24811323886638</v>
      </c>
      <c r="J2882" s="3">
        <v>4707</v>
      </c>
      <c r="K2882" s="3">
        <v>4460</v>
      </c>
      <c r="L2882" s="3">
        <v>1930</v>
      </c>
      <c r="M2882" s="3">
        <v>2466</v>
      </c>
      <c r="N2882" s="3">
        <v>1618</v>
      </c>
      <c r="O2882" s="3">
        <v>2</v>
      </c>
      <c r="P2882" s="3">
        <v>6</v>
      </c>
      <c r="Q2882" s="3">
        <v>3</v>
      </c>
      <c r="R2882" s="3">
        <v>1</v>
      </c>
      <c r="S2882" s="3">
        <v>0</v>
      </c>
      <c r="T2882" s="3">
        <v>1</v>
      </c>
      <c r="U2882" s="3">
        <v>1</v>
      </c>
    </row>
    <row r="2883" spans="2:21" x14ac:dyDescent="0.25">
      <c r="B2883" s="3">
        <v>382.47253845610231</v>
      </c>
      <c r="C2883" s="3">
        <v>382.5</v>
      </c>
      <c r="D2883" s="3">
        <v>2.7461543897686624E-2</v>
      </c>
      <c r="E2883" s="3">
        <v>382.47088944356676</v>
      </c>
      <c r="F2883" s="3">
        <v>382.47418746863787</v>
      </c>
      <c r="G2883" s="3">
        <v>382.42769082648584</v>
      </c>
      <c r="H2883" s="3">
        <v>382.51738608571878</v>
      </c>
      <c r="J2883" s="3">
        <v>4811</v>
      </c>
      <c r="K2883" s="3">
        <v>6341</v>
      </c>
      <c r="L2883" s="3">
        <v>1940</v>
      </c>
      <c r="M2883" s="3">
        <v>2567</v>
      </c>
      <c r="N2883" s="3">
        <v>1531</v>
      </c>
      <c r="O2883" s="3">
        <v>2</v>
      </c>
      <c r="P2883" s="3">
        <v>7</v>
      </c>
      <c r="Q2883" s="3">
        <v>4</v>
      </c>
      <c r="R2883" s="3">
        <v>1</v>
      </c>
      <c r="S2883" s="3">
        <v>1</v>
      </c>
      <c r="T2883" s="3">
        <v>1</v>
      </c>
      <c r="U2883" s="3">
        <v>1</v>
      </c>
    </row>
    <row r="2884" spans="2:21" x14ac:dyDescent="0.25">
      <c r="B2884" s="3">
        <v>388.5147190383945</v>
      </c>
      <c r="C2884" s="3">
        <v>388.5</v>
      </c>
      <c r="D2884" s="3">
        <v>-1.4719038394503059E-2</v>
      </c>
      <c r="E2884" s="3">
        <v>388.51264084245076</v>
      </c>
      <c r="F2884" s="3">
        <v>388.51679723433824</v>
      </c>
      <c r="G2884" s="3">
        <v>388.46985357797945</v>
      </c>
      <c r="H2884" s="3">
        <v>388.55958449880956</v>
      </c>
      <c r="J2884" s="3">
        <v>4887</v>
      </c>
      <c r="K2884" s="3">
        <v>6367</v>
      </c>
      <c r="L2884" s="3">
        <v>1950</v>
      </c>
      <c r="M2884" s="3">
        <v>2823</v>
      </c>
      <c r="N2884" s="3">
        <v>1649</v>
      </c>
      <c r="O2884" s="3">
        <v>2</v>
      </c>
      <c r="P2884" s="3">
        <v>6</v>
      </c>
      <c r="Q2884" s="3">
        <v>4</v>
      </c>
      <c r="R2884" s="3">
        <v>1</v>
      </c>
      <c r="S2884" s="3">
        <v>1</v>
      </c>
      <c r="T2884" s="3">
        <v>1</v>
      </c>
      <c r="U2884" s="3">
        <v>1</v>
      </c>
    </row>
    <row r="2885" spans="2:21" x14ac:dyDescent="0.25">
      <c r="B2885" s="3">
        <v>407.4308808372956</v>
      </c>
      <c r="C2885" s="3">
        <v>407.4</v>
      </c>
      <c r="D2885" s="3">
        <v>-3.0880837295626407E-2</v>
      </c>
      <c r="E2885" s="3">
        <v>407.42881896249037</v>
      </c>
      <c r="F2885" s="3">
        <v>407.43294271210084</v>
      </c>
      <c r="G2885" s="3">
        <v>407.38601612992346</v>
      </c>
      <c r="H2885" s="3">
        <v>407.47574554466775</v>
      </c>
      <c r="J2885" s="3">
        <v>5125</v>
      </c>
      <c r="K2885" s="3">
        <v>7926</v>
      </c>
      <c r="L2885" s="3">
        <v>1941</v>
      </c>
      <c r="M2885" s="3">
        <v>2544</v>
      </c>
      <c r="N2885" s="3">
        <v>1606</v>
      </c>
      <c r="O2885" s="3">
        <v>2</v>
      </c>
      <c r="P2885" s="3">
        <v>7</v>
      </c>
      <c r="Q2885" s="3">
        <v>3</v>
      </c>
      <c r="R2885" s="3">
        <v>1</v>
      </c>
      <c r="S2885" s="3">
        <v>0</v>
      </c>
      <c r="T2885" s="3">
        <v>1</v>
      </c>
      <c r="U2885" s="3">
        <v>1</v>
      </c>
    </row>
    <row r="2886" spans="2:21" x14ac:dyDescent="0.25">
      <c r="B2886" s="3">
        <v>441.77117751829581</v>
      </c>
      <c r="C2886" s="3">
        <v>441.8</v>
      </c>
      <c r="D2886" s="3">
        <v>2.8822481704196434E-2</v>
      </c>
      <c r="E2886" s="3">
        <v>441.76927164836945</v>
      </c>
      <c r="F2886" s="3">
        <v>441.77308338822218</v>
      </c>
      <c r="G2886" s="3">
        <v>441.72631970983338</v>
      </c>
      <c r="H2886" s="3">
        <v>441.81603532675825</v>
      </c>
      <c r="J2886" s="3">
        <v>5557</v>
      </c>
      <c r="K2886" s="3">
        <v>4750</v>
      </c>
      <c r="L2886" s="3">
        <v>1929</v>
      </c>
      <c r="M2886" s="3">
        <v>2358</v>
      </c>
      <c r="N2886" s="3">
        <v>1500</v>
      </c>
      <c r="O2886" s="3">
        <v>2</v>
      </c>
      <c r="P2886" s="3">
        <v>7</v>
      </c>
      <c r="Q2886" s="3">
        <v>3</v>
      </c>
      <c r="R2886" s="3">
        <v>1</v>
      </c>
      <c r="S2886" s="3">
        <v>1</v>
      </c>
      <c r="T2886" s="3">
        <v>1</v>
      </c>
      <c r="U2886" s="3">
        <v>1</v>
      </c>
    </row>
    <row r="2887" spans="2:21" x14ac:dyDescent="0.25">
      <c r="B2887" s="3">
        <v>339.38682445679274</v>
      </c>
      <c r="C2887" s="3">
        <v>339.4</v>
      </c>
      <c r="D2887" s="3">
        <v>1.3175543207239571E-2</v>
      </c>
      <c r="E2887" s="3">
        <v>339.38434799349966</v>
      </c>
      <c r="F2887" s="3">
        <v>339.38930092008582</v>
      </c>
      <c r="G2887" s="3">
        <v>339.34193878524474</v>
      </c>
      <c r="H2887" s="3">
        <v>339.43171012834074</v>
      </c>
      <c r="J2887" s="3">
        <v>4269</v>
      </c>
      <c r="K2887" s="3">
        <v>3588</v>
      </c>
      <c r="L2887" s="3">
        <v>1962</v>
      </c>
      <c r="M2887" s="3">
        <v>2628</v>
      </c>
      <c r="N2887" s="3">
        <v>1204</v>
      </c>
      <c r="O2887" s="3">
        <v>1</v>
      </c>
      <c r="P2887" s="3">
        <v>6</v>
      </c>
      <c r="Q2887" s="3">
        <v>3</v>
      </c>
      <c r="R2887" s="3">
        <v>1</v>
      </c>
      <c r="S2887" s="3">
        <v>0</v>
      </c>
      <c r="T2887" s="3">
        <v>1</v>
      </c>
      <c r="U2887" s="3">
        <v>0</v>
      </c>
    </row>
    <row r="2888" spans="2:21" x14ac:dyDescent="0.25">
      <c r="B2888" s="3">
        <v>465.30217722712513</v>
      </c>
      <c r="C2888" s="3">
        <v>465.3</v>
      </c>
      <c r="D2888" s="3">
        <v>-2.1772271251165876E-3</v>
      </c>
      <c r="E2888" s="3">
        <v>465.29841948911201</v>
      </c>
      <c r="F2888" s="3">
        <v>465.30593496513825</v>
      </c>
      <c r="G2888" s="3">
        <v>465.2572026650389</v>
      </c>
      <c r="H2888" s="3">
        <v>465.34715178921135</v>
      </c>
      <c r="J2888" s="3">
        <v>5853</v>
      </c>
      <c r="K2888" s="3">
        <v>6162</v>
      </c>
      <c r="L2888" s="3">
        <v>1995</v>
      </c>
      <c r="M2888" s="3">
        <v>2640</v>
      </c>
      <c r="N2888" s="3">
        <v>1632</v>
      </c>
      <c r="O2888" s="3">
        <v>2</v>
      </c>
      <c r="P2888" s="3">
        <v>10</v>
      </c>
      <c r="Q2888" s="3">
        <v>3</v>
      </c>
      <c r="R2888" s="3">
        <v>2</v>
      </c>
      <c r="S2888" s="3">
        <v>1</v>
      </c>
      <c r="T2888" s="3">
        <v>1</v>
      </c>
      <c r="U2888" s="3">
        <v>1</v>
      </c>
    </row>
    <row r="2889" spans="2:21" x14ac:dyDescent="0.25">
      <c r="B2889" s="3">
        <v>357.43080055646436</v>
      </c>
      <c r="C2889" s="3">
        <v>357.4</v>
      </c>
      <c r="D2889" s="3">
        <v>-3.0800556464384954E-2</v>
      </c>
      <c r="E2889" s="3">
        <v>357.42886937044557</v>
      </c>
      <c r="F2889" s="3">
        <v>357.43273174248316</v>
      </c>
      <c r="G2889" s="3">
        <v>357.3859416652686</v>
      </c>
      <c r="H2889" s="3">
        <v>357.47565944766012</v>
      </c>
      <c r="J2889" s="3">
        <v>4496</v>
      </c>
      <c r="K2889" s="3">
        <v>4593</v>
      </c>
      <c r="L2889" s="3">
        <v>1914</v>
      </c>
      <c r="M2889" s="3">
        <v>2226</v>
      </c>
      <c r="N2889" s="3">
        <v>1356</v>
      </c>
      <c r="O2889" s="3">
        <v>2</v>
      </c>
      <c r="P2889" s="3">
        <v>6</v>
      </c>
      <c r="Q2889" s="3">
        <v>3</v>
      </c>
      <c r="R2889" s="3">
        <v>1</v>
      </c>
      <c r="S2889" s="3">
        <v>0</v>
      </c>
      <c r="T2889" s="3">
        <v>1</v>
      </c>
      <c r="U2889" s="3">
        <v>1</v>
      </c>
    </row>
    <row r="2890" spans="2:21" x14ac:dyDescent="0.25">
      <c r="B2890" s="3">
        <v>354.96504724098463</v>
      </c>
      <c r="C2890" s="3">
        <v>355</v>
      </c>
      <c r="D2890" s="3">
        <v>3.4952759015368429E-2</v>
      </c>
      <c r="E2890" s="3">
        <v>354.9620543039394</v>
      </c>
      <c r="F2890" s="3">
        <v>354.96804017802987</v>
      </c>
      <c r="G2890" s="3">
        <v>354.92013011382772</v>
      </c>
      <c r="H2890" s="3">
        <v>355.00996436814154</v>
      </c>
      <c r="J2890" s="3">
        <v>4465</v>
      </c>
      <c r="K2890" s="3">
        <v>4000</v>
      </c>
      <c r="L2890" s="3">
        <v>1927</v>
      </c>
      <c r="M2890" s="3">
        <v>2324</v>
      </c>
      <c r="N2890" s="3">
        <v>1420</v>
      </c>
      <c r="O2890" s="3">
        <v>2</v>
      </c>
      <c r="P2890" s="3">
        <v>9</v>
      </c>
      <c r="Q2890" s="3">
        <v>3</v>
      </c>
      <c r="R2890" s="3">
        <v>1</v>
      </c>
      <c r="S2890" s="3">
        <v>0</v>
      </c>
      <c r="T2890" s="3">
        <v>1</v>
      </c>
      <c r="U2890" s="3">
        <v>0</v>
      </c>
    </row>
    <row r="2891" spans="2:21" x14ac:dyDescent="0.25">
      <c r="B2891" s="3">
        <v>385.49250278690789</v>
      </c>
      <c r="C2891" s="3">
        <v>385.5</v>
      </c>
      <c r="D2891" s="3">
        <v>7.497213092108268E-3</v>
      </c>
      <c r="E2891" s="3">
        <v>385.49108448952245</v>
      </c>
      <c r="F2891" s="3">
        <v>385.49392108429333</v>
      </c>
      <c r="G2891" s="3">
        <v>385.44766304775447</v>
      </c>
      <c r="H2891" s="3">
        <v>385.53734252606131</v>
      </c>
      <c r="J2891" s="3">
        <v>4849</v>
      </c>
      <c r="K2891" s="3">
        <v>4902</v>
      </c>
      <c r="L2891" s="3">
        <v>1954</v>
      </c>
      <c r="M2891" s="3">
        <v>2672</v>
      </c>
      <c r="N2891" s="3">
        <v>1584</v>
      </c>
      <c r="O2891" s="3">
        <v>2</v>
      </c>
      <c r="P2891" s="3">
        <v>7</v>
      </c>
      <c r="Q2891" s="3">
        <v>3</v>
      </c>
      <c r="R2891" s="3">
        <v>1</v>
      </c>
      <c r="S2891" s="3">
        <v>1</v>
      </c>
      <c r="T2891" s="3">
        <v>1</v>
      </c>
      <c r="U2891" s="3">
        <v>1</v>
      </c>
    </row>
    <row r="2892" spans="2:21" x14ac:dyDescent="0.25">
      <c r="B2892" s="3">
        <v>354.3316679407817</v>
      </c>
      <c r="C2892" s="3">
        <v>354.3</v>
      </c>
      <c r="D2892" s="3">
        <v>-3.1667940781687776E-2</v>
      </c>
      <c r="E2892" s="3">
        <v>354.3301350542971</v>
      </c>
      <c r="F2892" s="3">
        <v>354.3332008272663</v>
      </c>
      <c r="G2892" s="3">
        <v>354.28682443087393</v>
      </c>
      <c r="H2892" s="3">
        <v>354.37651145068946</v>
      </c>
      <c r="J2892" s="3">
        <v>4457</v>
      </c>
      <c r="K2892" s="3">
        <v>4222</v>
      </c>
      <c r="L2892" s="3">
        <v>1936</v>
      </c>
      <c r="M2892" s="3">
        <v>2212</v>
      </c>
      <c r="N2892" s="3">
        <v>1347</v>
      </c>
      <c r="O2892" s="3">
        <v>2</v>
      </c>
      <c r="P2892" s="3">
        <v>7</v>
      </c>
      <c r="Q2892" s="3">
        <v>3</v>
      </c>
      <c r="R2892" s="3">
        <v>1</v>
      </c>
      <c r="S2892" s="3">
        <v>1</v>
      </c>
      <c r="T2892" s="3">
        <v>1</v>
      </c>
      <c r="U2892" s="3">
        <v>1</v>
      </c>
    </row>
    <row r="2893" spans="2:21" x14ac:dyDescent="0.25">
      <c r="B2893" s="3">
        <v>492.56584413621221</v>
      </c>
      <c r="C2893" s="3">
        <v>492.6</v>
      </c>
      <c r="D2893" s="3">
        <v>3.4155863787816543E-2</v>
      </c>
      <c r="E2893" s="3">
        <v>492.56388741640791</v>
      </c>
      <c r="F2893" s="3">
        <v>492.5678008560165</v>
      </c>
      <c r="G2893" s="3">
        <v>492.52098413852752</v>
      </c>
      <c r="H2893" s="3">
        <v>492.61070413389689</v>
      </c>
      <c r="J2893" s="3">
        <v>6196</v>
      </c>
      <c r="K2893" s="3">
        <v>6139</v>
      </c>
      <c r="L2893" s="3">
        <v>1935</v>
      </c>
      <c r="M2893" s="3">
        <v>2864</v>
      </c>
      <c r="N2893" s="3">
        <v>1852</v>
      </c>
      <c r="O2893" s="3">
        <v>2</v>
      </c>
      <c r="P2893" s="3">
        <v>8</v>
      </c>
      <c r="Q2893" s="3">
        <v>4</v>
      </c>
      <c r="R2893" s="3">
        <v>1</v>
      </c>
      <c r="S2893" s="3">
        <v>1</v>
      </c>
      <c r="T2893" s="3">
        <v>1</v>
      </c>
      <c r="U2893" s="3">
        <v>1</v>
      </c>
    </row>
    <row r="2894" spans="2:21" x14ac:dyDescent="0.25">
      <c r="B2894" s="3">
        <v>380.80288674815097</v>
      </c>
      <c r="C2894" s="3">
        <v>380.8</v>
      </c>
      <c r="D2894" s="3">
        <v>-2.8867481509564641E-3</v>
      </c>
      <c r="E2894" s="3">
        <v>380.80094087106738</v>
      </c>
      <c r="F2894" s="3">
        <v>380.80483262523455</v>
      </c>
      <c r="G2894" s="3">
        <v>380.75802722210022</v>
      </c>
      <c r="H2894" s="3">
        <v>380.84774627420171</v>
      </c>
      <c r="J2894" s="3">
        <v>4790</v>
      </c>
      <c r="K2894" s="3">
        <v>6208</v>
      </c>
      <c r="L2894" s="3">
        <v>1965</v>
      </c>
      <c r="M2894" s="3">
        <v>2657</v>
      </c>
      <c r="N2894" s="3">
        <v>1310</v>
      </c>
      <c r="O2894" s="3">
        <v>1</v>
      </c>
      <c r="P2894" s="3">
        <v>6</v>
      </c>
      <c r="Q2894" s="3">
        <v>3</v>
      </c>
      <c r="R2894" s="3">
        <v>1</v>
      </c>
      <c r="S2894" s="3">
        <v>1</v>
      </c>
      <c r="T2894" s="3">
        <v>1</v>
      </c>
      <c r="U2894" s="3">
        <v>1</v>
      </c>
    </row>
    <row r="2895" spans="2:21" x14ac:dyDescent="0.25">
      <c r="B2895" s="3">
        <v>347.17669945996437</v>
      </c>
      <c r="C2895" s="3">
        <v>347.2</v>
      </c>
      <c r="D2895" s="3">
        <v>2.3300540035620543E-2</v>
      </c>
      <c r="E2895" s="3">
        <v>347.17478402389315</v>
      </c>
      <c r="F2895" s="3">
        <v>347.17861489603558</v>
      </c>
      <c r="G2895" s="3">
        <v>347.13184124404779</v>
      </c>
      <c r="H2895" s="3">
        <v>347.22155767588094</v>
      </c>
      <c r="J2895" s="3">
        <v>4367</v>
      </c>
      <c r="K2895" s="3">
        <v>5000</v>
      </c>
      <c r="L2895" s="3">
        <v>1920</v>
      </c>
      <c r="M2895" s="3">
        <v>2437</v>
      </c>
      <c r="N2895" s="3">
        <v>1476</v>
      </c>
      <c r="O2895" s="3">
        <v>2</v>
      </c>
      <c r="P2895" s="3">
        <v>8</v>
      </c>
      <c r="Q2895" s="3">
        <v>3</v>
      </c>
      <c r="R2895" s="3">
        <v>1</v>
      </c>
      <c r="S2895" s="3">
        <v>1</v>
      </c>
      <c r="T2895" s="3">
        <v>1</v>
      </c>
      <c r="U2895" s="3">
        <v>1</v>
      </c>
    </row>
    <row r="2896" spans="2:21" x14ac:dyDescent="0.25">
      <c r="B2896" s="3">
        <v>450.19678498905341</v>
      </c>
      <c r="C2896" s="3">
        <v>450.2</v>
      </c>
      <c r="D2896" s="3">
        <v>3.2150109465760579E-3</v>
      </c>
      <c r="E2896" s="3">
        <v>450.19468747323862</v>
      </c>
      <c r="F2896" s="3">
        <v>450.19888250486821</v>
      </c>
      <c r="G2896" s="3">
        <v>450.1519186295792</v>
      </c>
      <c r="H2896" s="3">
        <v>450.24165134852763</v>
      </c>
      <c r="J2896" s="3">
        <v>5663</v>
      </c>
      <c r="K2896" s="3">
        <v>5477</v>
      </c>
      <c r="L2896" s="3">
        <v>1910</v>
      </c>
      <c r="M2896" s="3">
        <v>3306</v>
      </c>
      <c r="N2896" s="3">
        <v>1960</v>
      </c>
      <c r="O2896" s="3">
        <v>2</v>
      </c>
      <c r="P2896" s="3">
        <v>8</v>
      </c>
      <c r="Q2896" s="3">
        <v>3</v>
      </c>
      <c r="R2896" s="3">
        <v>1</v>
      </c>
      <c r="S2896" s="3">
        <v>1</v>
      </c>
      <c r="T2896" s="3">
        <v>1</v>
      </c>
      <c r="U2896" s="3">
        <v>0</v>
      </c>
    </row>
    <row r="2897" spans="2:21" x14ac:dyDescent="0.25">
      <c r="B2897" s="3">
        <v>644.39138309201269</v>
      </c>
      <c r="C2897" s="3">
        <v>644.4</v>
      </c>
      <c r="D2897" s="3">
        <v>8.6169079872888688E-3</v>
      </c>
      <c r="E2897" s="3">
        <v>644.38662143684576</v>
      </c>
      <c r="F2897" s="3">
        <v>644.39614474717962</v>
      </c>
      <c r="G2897" s="3">
        <v>644.34631354575583</v>
      </c>
      <c r="H2897" s="3">
        <v>644.43645263826954</v>
      </c>
      <c r="J2897" s="3">
        <v>8106</v>
      </c>
      <c r="K2897" s="3">
        <v>9947</v>
      </c>
      <c r="L2897" s="3">
        <v>1955</v>
      </c>
      <c r="M2897" s="3">
        <v>4114</v>
      </c>
      <c r="N2897" s="3">
        <v>2947</v>
      </c>
      <c r="O2897" s="3">
        <v>1</v>
      </c>
      <c r="P2897" s="3">
        <v>9</v>
      </c>
      <c r="Q2897" s="3">
        <v>4</v>
      </c>
      <c r="R2897" s="3">
        <v>2</v>
      </c>
      <c r="S2897" s="3">
        <v>0</v>
      </c>
      <c r="T2897" s="3">
        <v>1</v>
      </c>
      <c r="U2897" s="3">
        <v>2</v>
      </c>
    </row>
    <row r="2898" spans="2:21" x14ac:dyDescent="0.25">
      <c r="B2898" s="3">
        <v>401.70868953175693</v>
      </c>
      <c r="C2898" s="3">
        <v>401.7</v>
      </c>
      <c r="D2898" s="3">
        <v>-8.6895317569428698E-3</v>
      </c>
      <c r="E2898" s="3">
        <v>401.70683807059902</v>
      </c>
      <c r="F2898" s="3">
        <v>401.71054099291484</v>
      </c>
      <c r="G2898" s="3">
        <v>401.66383400201653</v>
      </c>
      <c r="H2898" s="3">
        <v>401.75354506149733</v>
      </c>
      <c r="J2898" s="3">
        <v>5053</v>
      </c>
      <c r="K2898" s="3">
        <v>5337</v>
      </c>
      <c r="L2898" s="3">
        <v>1916</v>
      </c>
      <c r="M2898" s="3">
        <v>2312</v>
      </c>
      <c r="N2898" s="3">
        <v>1384</v>
      </c>
      <c r="O2898" s="3">
        <v>2</v>
      </c>
      <c r="P2898" s="3">
        <v>6</v>
      </c>
      <c r="Q2898" s="3">
        <v>3</v>
      </c>
      <c r="R2898" s="3">
        <v>1</v>
      </c>
      <c r="S2898" s="3">
        <v>1</v>
      </c>
      <c r="T2898" s="3">
        <v>1</v>
      </c>
      <c r="U2898" s="3">
        <v>1</v>
      </c>
    </row>
    <row r="2899" spans="2:21" x14ac:dyDescent="0.25">
      <c r="B2899" s="3">
        <v>528.5010593861798</v>
      </c>
      <c r="C2899" s="3">
        <v>528.5</v>
      </c>
      <c r="D2899" s="3">
        <v>-1.0593861798042781E-3</v>
      </c>
      <c r="E2899" s="3">
        <v>528.4980673661828</v>
      </c>
      <c r="F2899" s="3">
        <v>528.50405140617681</v>
      </c>
      <c r="G2899" s="3">
        <v>528.45614232011872</v>
      </c>
      <c r="H2899" s="3">
        <v>528.54597645224089</v>
      </c>
      <c r="J2899" s="3">
        <v>6648</v>
      </c>
      <c r="K2899" s="3">
        <v>9046</v>
      </c>
      <c r="L2899" s="3">
        <v>1995</v>
      </c>
      <c r="M2899" s="3">
        <v>3648</v>
      </c>
      <c r="N2899" s="3">
        <v>2208</v>
      </c>
      <c r="O2899" s="3">
        <v>2</v>
      </c>
      <c r="P2899" s="3">
        <v>8</v>
      </c>
      <c r="Q2899" s="3">
        <v>4</v>
      </c>
      <c r="R2899" s="3">
        <v>2</v>
      </c>
      <c r="S2899" s="3">
        <v>2</v>
      </c>
      <c r="T2899" s="3">
        <v>1</v>
      </c>
      <c r="U2899" s="3">
        <v>1</v>
      </c>
    </row>
    <row r="2900" spans="2:21" x14ac:dyDescent="0.25">
      <c r="B2900" s="3">
        <v>414.26839022592833</v>
      </c>
      <c r="C2900" s="3">
        <v>414.3</v>
      </c>
      <c r="D2900" s="3">
        <v>3.160977407168275E-2</v>
      </c>
      <c r="E2900" s="3">
        <v>414.26646062325409</v>
      </c>
      <c r="F2900" s="3">
        <v>414.27031982860257</v>
      </c>
      <c r="G2900" s="3">
        <v>414.22353140286805</v>
      </c>
      <c r="H2900" s="3">
        <v>414.31324904898861</v>
      </c>
      <c r="J2900" s="3">
        <v>5211</v>
      </c>
      <c r="K2900" s="3">
        <v>5000</v>
      </c>
      <c r="L2900" s="3">
        <v>1920</v>
      </c>
      <c r="M2900" s="3">
        <v>2868</v>
      </c>
      <c r="N2900" s="3">
        <v>1716</v>
      </c>
      <c r="O2900" s="3">
        <v>2</v>
      </c>
      <c r="P2900" s="3">
        <v>7</v>
      </c>
      <c r="Q2900" s="3">
        <v>4</v>
      </c>
      <c r="R2900" s="3">
        <v>1</v>
      </c>
      <c r="S2900" s="3">
        <v>1</v>
      </c>
      <c r="T2900" s="3">
        <v>1</v>
      </c>
      <c r="U2900" s="3">
        <v>0</v>
      </c>
    </row>
    <row r="2901" spans="2:21" x14ac:dyDescent="0.25">
      <c r="B2901" s="3">
        <v>368.16266466201233</v>
      </c>
      <c r="C2901" s="3">
        <v>368.2</v>
      </c>
      <c r="D2901" s="3">
        <v>3.7335337987656203E-2</v>
      </c>
      <c r="E2901" s="3">
        <v>368.16036849427735</v>
      </c>
      <c r="F2901" s="3">
        <v>368.16496082974732</v>
      </c>
      <c r="G2901" s="3">
        <v>368.11778857677598</v>
      </c>
      <c r="H2901" s="3">
        <v>368.20754074724869</v>
      </c>
      <c r="J2901" s="3">
        <v>4631</v>
      </c>
      <c r="K2901" s="3">
        <v>5100</v>
      </c>
      <c r="L2901" s="3">
        <v>1950</v>
      </c>
      <c r="M2901" s="3">
        <v>2560</v>
      </c>
      <c r="N2901" s="3">
        <v>1250</v>
      </c>
      <c r="O2901" s="3">
        <v>1</v>
      </c>
      <c r="P2901" s="3">
        <v>5</v>
      </c>
      <c r="Q2901" s="3">
        <v>3</v>
      </c>
      <c r="R2901" s="3">
        <v>1</v>
      </c>
      <c r="S2901" s="3">
        <v>0</v>
      </c>
      <c r="T2901" s="3">
        <v>1</v>
      </c>
      <c r="U2901" s="3">
        <v>1</v>
      </c>
    </row>
    <row r="2902" spans="2:21" x14ac:dyDescent="0.25">
      <c r="B2902" s="3">
        <v>421.18426509680484</v>
      </c>
      <c r="C2902" s="3">
        <v>421.2</v>
      </c>
      <c r="D2902" s="3">
        <v>1.5734903195152583E-2</v>
      </c>
      <c r="E2902" s="3">
        <v>421.18203364488653</v>
      </c>
      <c r="F2902" s="3">
        <v>421.18649654872314</v>
      </c>
      <c r="G2902" s="3">
        <v>421.13939227632807</v>
      </c>
      <c r="H2902" s="3">
        <v>421.22913791728161</v>
      </c>
      <c r="J2902" s="3">
        <v>5298</v>
      </c>
      <c r="K2902" s="3">
        <v>6190</v>
      </c>
      <c r="L2902" s="3">
        <v>1950</v>
      </c>
      <c r="M2902" s="3">
        <v>3165</v>
      </c>
      <c r="N2902" s="3">
        <v>1447</v>
      </c>
      <c r="O2902" s="3">
        <v>1</v>
      </c>
      <c r="P2902" s="3">
        <v>7</v>
      </c>
      <c r="Q2902" s="3">
        <v>3</v>
      </c>
      <c r="R2902" s="3">
        <v>2</v>
      </c>
      <c r="S2902" s="3">
        <v>0</v>
      </c>
      <c r="T2902" s="3">
        <v>1</v>
      </c>
      <c r="U2902" s="3">
        <v>1</v>
      </c>
    </row>
    <row r="2903" spans="2:21" x14ac:dyDescent="0.25">
      <c r="B2903" s="3">
        <v>423.96411613192629</v>
      </c>
      <c r="C2903" s="3">
        <v>424</v>
      </c>
      <c r="D2903" s="3">
        <v>3.5883868073710801E-2</v>
      </c>
      <c r="E2903" s="3">
        <v>423.96195054136416</v>
      </c>
      <c r="F2903" s="3">
        <v>423.96628172248842</v>
      </c>
      <c r="G2903" s="3">
        <v>423.91924653840954</v>
      </c>
      <c r="H2903" s="3">
        <v>424.00898572544304</v>
      </c>
      <c r="J2903" s="3">
        <v>5333</v>
      </c>
      <c r="K2903" s="3">
        <v>4750</v>
      </c>
      <c r="L2903" s="3">
        <v>1928</v>
      </c>
      <c r="M2903" s="3">
        <v>2448</v>
      </c>
      <c r="N2903" s="3">
        <v>1464</v>
      </c>
      <c r="O2903" s="3">
        <v>2</v>
      </c>
      <c r="P2903" s="3">
        <v>7</v>
      </c>
      <c r="Q2903" s="3">
        <v>3</v>
      </c>
      <c r="R2903" s="3">
        <v>1</v>
      </c>
      <c r="S2903" s="3">
        <v>0</v>
      </c>
      <c r="T2903" s="3">
        <v>1</v>
      </c>
      <c r="U2903" s="3">
        <v>1</v>
      </c>
    </row>
    <row r="2904" spans="2:21" x14ac:dyDescent="0.25">
      <c r="B2904" s="3">
        <v>341.37350530422771</v>
      </c>
      <c r="C2904" s="3">
        <v>341.4</v>
      </c>
      <c r="D2904" s="3">
        <v>2.6494695772271371E-2</v>
      </c>
      <c r="E2904" s="3">
        <v>341.37155490186291</v>
      </c>
      <c r="F2904" s="3">
        <v>341.3754557065925</v>
      </c>
      <c r="G2904" s="3">
        <v>341.32864558165545</v>
      </c>
      <c r="H2904" s="3">
        <v>341.41836502679996</v>
      </c>
      <c r="J2904" s="3">
        <v>4294</v>
      </c>
      <c r="K2904" s="3">
        <v>4000</v>
      </c>
      <c r="L2904" s="3">
        <v>1928</v>
      </c>
      <c r="M2904" s="3">
        <v>2573</v>
      </c>
      <c r="N2904" s="3">
        <v>1544</v>
      </c>
      <c r="O2904" s="3">
        <v>2</v>
      </c>
      <c r="P2904" s="3">
        <v>7</v>
      </c>
      <c r="Q2904" s="3">
        <v>3</v>
      </c>
      <c r="R2904" s="3">
        <v>1</v>
      </c>
      <c r="S2904" s="3">
        <v>0</v>
      </c>
      <c r="T2904" s="3">
        <v>1</v>
      </c>
      <c r="U2904" s="3">
        <v>0</v>
      </c>
    </row>
    <row r="2905" spans="2:21" x14ac:dyDescent="0.25">
      <c r="B2905" s="3">
        <v>492.16979167919692</v>
      </c>
      <c r="C2905" s="3">
        <v>492.2</v>
      </c>
      <c r="D2905" s="3">
        <v>3.0208320803069455E-2</v>
      </c>
      <c r="E2905" s="3">
        <v>492.16594842168763</v>
      </c>
      <c r="F2905" s="3">
        <v>492.17363493670621</v>
      </c>
      <c r="G2905" s="3">
        <v>492.12480989101374</v>
      </c>
      <c r="H2905" s="3">
        <v>492.2147734673801</v>
      </c>
      <c r="J2905" s="3">
        <v>6191</v>
      </c>
      <c r="K2905" s="3">
        <v>6001</v>
      </c>
      <c r="L2905" s="3">
        <v>1996</v>
      </c>
      <c r="M2905" s="3">
        <v>3018</v>
      </c>
      <c r="N2905" s="3">
        <v>1872</v>
      </c>
      <c r="O2905" s="3">
        <v>2</v>
      </c>
      <c r="P2905" s="3">
        <v>11</v>
      </c>
      <c r="Q2905" s="3">
        <v>4</v>
      </c>
      <c r="R2905" s="3">
        <v>2</v>
      </c>
      <c r="S2905" s="3">
        <v>1</v>
      </c>
      <c r="T2905" s="3">
        <v>1</v>
      </c>
      <c r="U2905" s="3">
        <v>1</v>
      </c>
    </row>
    <row r="2906" spans="2:21" x14ac:dyDescent="0.25">
      <c r="B2906" s="3">
        <v>407.11477779913025</v>
      </c>
      <c r="C2906" s="3">
        <v>407.1</v>
      </c>
      <c r="D2906" s="3">
        <v>-1.4777799130229141E-2</v>
      </c>
      <c r="E2906" s="3">
        <v>407.11253019452482</v>
      </c>
      <c r="F2906" s="3">
        <v>407.11702540373568</v>
      </c>
      <c r="G2906" s="3">
        <v>407.06990417250682</v>
      </c>
      <c r="H2906" s="3">
        <v>407.15965142575368</v>
      </c>
      <c r="J2906" s="3">
        <v>5121</v>
      </c>
      <c r="K2906" s="3">
        <v>5125</v>
      </c>
      <c r="L2906" s="3">
        <v>1930</v>
      </c>
      <c r="M2906" s="3">
        <v>2395</v>
      </c>
      <c r="N2906" s="3">
        <v>1344</v>
      </c>
      <c r="O2906" s="3">
        <v>2</v>
      </c>
      <c r="P2906" s="3">
        <v>7</v>
      </c>
      <c r="Q2906" s="3">
        <v>4</v>
      </c>
      <c r="R2906" s="3">
        <v>1</v>
      </c>
      <c r="S2906" s="3">
        <v>1</v>
      </c>
      <c r="T2906" s="3">
        <v>1</v>
      </c>
      <c r="U2906" s="3">
        <v>0</v>
      </c>
    </row>
    <row r="2907" spans="2:21" x14ac:dyDescent="0.25">
      <c r="B2907" s="3">
        <v>430.95948032033704</v>
      </c>
      <c r="C2907" s="3">
        <v>431</v>
      </c>
      <c r="D2907" s="3">
        <v>4.0519679662963881E-2</v>
      </c>
      <c r="E2907" s="3">
        <v>430.9573137802119</v>
      </c>
      <c r="F2907" s="3">
        <v>430.96164686046217</v>
      </c>
      <c r="G2907" s="3">
        <v>430.91461068098045</v>
      </c>
      <c r="H2907" s="3">
        <v>431.00434995969363</v>
      </c>
      <c r="J2907" s="3">
        <v>5421</v>
      </c>
      <c r="K2907" s="3">
        <v>4222</v>
      </c>
      <c r="L2907" s="3">
        <v>1936</v>
      </c>
      <c r="M2907" s="3">
        <v>2840</v>
      </c>
      <c r="N2907" s="3">
        <v>1594</v>
      </c>
      <c r="O2907" s="3">
        <v>2</v>
      </c>
      <c r="P2907" s="3">
        <v>7</v>
      </c>
      <c r="Q2907" s="3">
        <v>3</v>
      </c>
      <c r="R2907" s="3">
        <v>1</v>
      </c>
      <c r="S2907" s="3">
        <v>0</v>
      </c>
      <c r="T2907" s="3">
        <v>1</v>
      </c>
      <c r="U2907" s="3">
        <v>1</v>
      </c>
    </row>
    <row r="2908" spans="2:21" x14ac:dyDescent="0.25">
      <c r="B2908" s="3">
        <v>423.17063305848308</v>
      </c>
      <c r="C2908" s="3">
        <v>423.2</v>
      </c>
      <c r="D2908" s="3">
        <v>2.9366941516911993E-2</v>
      </c>
      <c r="E2908" s="3">
        <v>423.16833527726664</v>
      </c>
      <c r="F2908" s="3">
        <v>423.17293083969952</v>
      </c>
      <c r="G2908" s="3">
        <v>423.12575689066102</v>
      </c>
      <c r="H2908" s="3">
        <v>423.21550922630513</v>
      </c>
      <c r="J2908" s="3">
        <v>5323</v>
      </c>
      <c r="K2908" s="3">
        <v>6525</v>
      </c>
      <c r="L2908" s="3">
        <v>1900</v>
      </c>
      <c r="M2908" s="3">
        <v>3081</v>
      </c>
      <c r="N2908" s="3">
        <v>1768</v>
      </c>
      <c r="O2908" s="3">
        <v>2</v>
      </c>
      <c r="P2908" s="3">
        <v>8</v>
      </c>
      <c r="Q2908" s="3">
        <v>3</v>
      </c>
      <c r="R2908" s="3">
        <v>2</v>
      </c>
      <c r="S2908" s="3">
        <v>0</v>
      </c>
      <c r="T2908" s="3">
        <v>1</v>
      </c>
      <c r="U2908" s="3">
        <v>1</v>
      </c>
    </row>
    <row r="2909" spans="2:21" x14ac:dyDescent="0.25">
      <c r="B2909" s="3">
        <v>298.13099699135603</v>
      </c>
      <c r="C2909" s="3">
        <v>298.10000000000002</v>
      </c>
      <c r="D2909" s="3">
        <v>-3.099699135600531E-2</v>
      </c>
      <c r="E2909" s="3">
        <v>298.12822010088342</v>
      </c>
      <c r="F2909" s="3">
        <v>298.13377388182863</v>
      </c>
      <c r="G2909" s="3">
        <v>298.08609374246942</v>
      </c>
      <c r="H2909" s="3">
        <v>298.17590024024264</v>
      </c>
      <c r="J2909" s="3">
        <v>3750</v>
      </c>
      <c r="K2909" s="3">
        <v>6402</v>
      </c>
      <c r="L2909" s="3">
        <v>1950</v>
      </c>
      <c r="M2909" s="3">
        <v>2736</v>
      </c>
      <c r="N2909" s="3">
        <v>1210</v>
      </c>
      <c r="O2909" s="3">
        <v>1</v>
      </c>
      <c r="P2909" s="3">
        <v>6</v>
      </c>
      <c r="Q2909" s="3">
        <v>3</v>
      </c>
      <c r="R2909" s="3">
        <v>1</v>
      </c>
      <c r="S2909" s="3">
        <v>0</v>
      </c>
      <c r="T2909" s="3">
        <v>1</v>
      </c>
      <c r="U2909" s="3">
        <v>2</v>
      </c>
    </row>
    <row r="2910" spans="2:21" x14ac:dyDescent="0.25">
      <c r="B2910" s="3">
        <v>410.5323765950057</v>
      </c>
      <c r="C2910" s="3">
        <v>410.5</v>
      </c>
      <c r="D2910" s="3">
        <v>-3.2376595005700892E-2</v>
      </c>
      <c r="E2910" s="3">
        <v>410.53030936659889</v>
      </c>
      <c r="F2910" s="3">
        <v>410.53444382341252</v>
      </c>
      <c r="G2910" s="3">
        <v>410.48751164127606</v>
      </c>
      <c r="H2910" s="3">
        <v>410.57724154873534</v>
      </c>
      <c r="J2910" s="3">
        <v>5164</v>
      </c>
      <c r="K2910" s="3">
        <v>5000</v>
      </c>
      <c r="L2910" s="3">
        <v>1910</v>
      </c>
      <c r="M2910" s="3">
        <v>3476</v>
      </c>
      <c r="N2910" s="3">
        <v>1928</v>
      </c>
      <c r="O2910" s="3">
        <v>2</v>
      </c>
      <c r="P2910" s="3">
        <v>7</v>
      </c>
      <c r="Q2910" s="3">
        <v>4</v>
      </c>
      <c r="R2910" s="3">
        <v>1</v>
      </c>
      <c r="S2910" s="3">
        <v>1</v>
      </c>
      <c r="T2910" s="3">
        <v>1</v>
      </c>
      <c r="U2910" s="3">
        <v>0</v>
      </c>
    </row>
    <row r="2911" spans="2:21" x14ac:dyDescent="0.25">
      <c r="B2911" s="3">
        <v>399.79921841784352</v>
      </c>
      <c r="C2911" s="3">
        <v>399.8</v>
      </c>
      <c r="D2911" s="3">
        <v>7.8158215649182239E-4</v>
      </c>
      <c r="E2911" s="3">
        <v>399.79659698597743</v>
      </c>
      <c r="F2911" s="3">
        <v>399.80183984970961</v>
      </c>
      <c r="G2911" s="3">
        <v>399.75432451463939</v>
      </c>
      <c r="H2911" s="3">
        <v>399.84411232104765</v>
      </c>
      <c r="J2911" s="3">
        <v>5029</v>
      </c>
      <c r="K2911" s="3">
        <v>5247</v>
      </c>
      <c r="L2911" s="3">
        <v>1920</v>
      </c>
      <c r="M2911" s="3">
        <v>3215</v>
      </c>
      <c r="N2911" s="3">
        <v>1867</v>
      </c>
      <c r="O2911" s="3">
        <v>2</v>
      </c>
      <c r="P2911" s="3">
        <v>10</v>
      </c>
      <c r="Q2911" s="3">
        <v>4</v>
      </c>
      <c r="R2911" s="3">
        <v>1</v>
      </c>
      <c r="S2911" s="3">
        <v>1</v>
      </c>
      <c r="T2911" s="3">
        <v>1</v>
      </c>
      <c r="U2911" s="3">
        <v>0</v>
      </c>
    </row>
    <row r="2912" spans="2:21" x14ac:dyDescent="0.25">
      <c r="B2912" s="3">
        <v>402.82028528696685</v>
      </c>
      <c r="C2912" s="3">
        <v>402.8</v>
      </c>
      <c r="D2912" s="3">
        <v>-2.0285286966839067E-2</v>
      </c>
      <c r="E2912" s="3">
        <v>402.81827445627277</v>
      </c>
      <c r="F2912" s="3">
        <v>402.82229611766093</v>
      </c>
      <c r="G2912" s="3">
        <v>402.77542289648267</v>
      </c>
      <c r="H2912" s="3">
        <v>402.86514767745103</v>
      </c>
      <c r="J2912" s="3">
        <v>5067</v>
      </c>
      <c r="K2912" s="3">
        <v>5500</v>
      </c>
      <c r="L2912" s="3">
        <v>1916</v>
      </c>
      <c r="M2912" s="3">
        <v>2415</v>
      </c>
      <c r="N2912" s="3">
        <v>1426</v>
      </c>
      <c r="O2912" s="3">
        <v>2</v>
      </c>
      <c r="P2912" s="3">
        <v>6</v>
      </c>
      <c r="Q2912" s="3">
        <v>3</v>
      </c>
      <c r="R2912" s="3">
        <v>1</v>
      </c>
      <c r="S2912" s="3">
        <v>0</v>
      </c>
      <c r="T2912" s="3">
        <v>1</v>
      </c>
      <c r="U2912" s="3">
        <v>1</v>
      </c>
    </row>
    <row r="2913" spans="2:21" x14ac:dyDescent="0.25">
      <c r="B2913" s="3">
        <v>399.87903944718107</v>
      </c>
      <c r="C2913" s="3">
        <v>399.9</v>
      </c>
      <c r="D2913" s="3">
        <v>2.0960552818905853E-2</v>
      </c>
      <c r="E2913" s="3">
        <v>399.87740504006422</v>
      </c>
      <c r="F2913" s="3">
        <v>399.88067385429792</v>
      </c>
      <c r="G2913" s="3">
        <v>399.83419235221942</v>
      </c>
      <c r="H2913" s="3">
        <v>399.92388654214272</v>
      </c>
      <c r="J2913" s="3">
        <v>5030</v>
      </c>
      <c r="K2913" s="3">
        <v>5500</v>
      </c>
      <c r="L2913" s="3">
        <v>1920</v>
      </c>
      <c r="M2913" s="3">
        <v>2846</v>
      </c>
      <c r="N2913" s="3">
        <v>1716</v>
      </c>
      <c r="O2913" s="3">
        <v>2</v>
      </c>
      <c r="P2913" s="3">
        <v>8</v>
      </c>
      <c r="Q2913" s="3">
        <v>3</v>
      </c>
      <c r="R2913" s="3">
        <v>1</v>
      </c>
      <c r="S2913" s="3">
        <v>1</v>
      </c>
      <c r="T2913" s="3">
        <v>1</v>
      </c>
      <c r="U2913" s="3">
        <v>1</v>
      </c>
    </row>
    <row r="2914" spans="2:21" x14ac:dyDescent="0.25">
      <c r="B2914" s="3">
        <v>404.01441470624428</v>
      </c>
      <c r="C2914" s="3">
        <v>404</v>
      </c>
      <c r="D2914" s="3">
        <v>-1.4414706244281206E-2</v>
      </c>
      <c r="E2914" s="3">
        <v>404.01253186904336</v>
      </c>
      <c r="F2914" s="3">
        <v>404.01629754344521</v>
      </c>
      <c r="G2914" s="3">
        <v>403.96955787046869</v>
      </c>
      <c r="H2914" s="3">
        <v>404.05927154201987</v>
      </c>
      <c r="J2914" s="3">
        <v>5082</v>
      </c>
      <c r="K2914" s="3">
        <v>5500</v>
      </c>
      <c r="L2914" s="3">
        <v>1930</v>
      </c>
      <c r="M2914" s="3">
        <v>2874</v>
      </c>
      <c r="N2914" s="3">
        <v>1752</v>
      </c>
      <c r="O2914" s="3">
        <v>2</v>
      </c>
      <c r="P2914" s="3">
        <v>6</v>
      </c>
      <c r="Q2914" s="3">
        <v>3</v>
      </c>
      <c r="R2914" s="3">
        <v>1</v>
      </c>
      <c r="S2914" s="3">
        <v>1</v>
      </c>
      <c r="T2914" s="3">
        <v>1</v>
      </c>
      <c r="U2914" s="3">
        <v>0</v>
      </c>
    </row>
    <row r="2915" spans="2:21" x14ac:dyDescent="0.25">
      <c r="B2915" s="3">
        <v>451.62863357220198</v>
      </c>
      <c r="C2915" s="3">
        <v>451.6</v>
      </c>
      <c r="D2915" s="3">
        <v>-2.8633572201954394E-2</v>
      </c>
      <c r="E2915" s="3">
        <v>451.62721632353822</v>
      </c>
      <c r="F2915" s="3">
        <v>451.63005082086573</v>
      </c>
      <c r="G2915" s="3">
        <v>451.58379386620771</v>
      </c>
      <c r="H2915" s="3">
        <v>451.67347327819624</v>
      </c>
      <c r="J2915" s="3">
        <v>5681</v>
      </c>
      <c r="K2915" s="3">
        <v>7015</v>
      </c>
      <c r="L2915" s="3">
        <v>1930</v>
      </c>
      <c r="M2915" s="3">
        <v>3684</v>
      </c>
      <c r="N2915" s="3">
        <v>2128</v>
      </c>
      <c r="O2915" s="3">
        <v>2</v>
      </c>
      <c r="P2915" s="3">
        <v>8</v>
      </c>
      <c r="Q2915" s="3">
        <v>4</v>
      </c>
      <c r="R2915" s="3">
        <v>1</v>
      </c>
      <c r="S2915" s="3">
        <v>1</v>
      </c>
      <c r="T2915" s="3">
        <v>1</v>
      </c>
      <c r="U2915" s="3">
        <v>1</v>
      </c>
    </row>
    <row r="2916" spans="2:21" x14ac:dyDescent="0.25">
      <c r="B2916" s="3">
        <v>354.33015664735808</v>
      </c>
      <c r="C2916" s="3">
        <v>354.3</v>
      </c>
      <c r="D2916" s="3">
        <v>-3.0156647358069222E-2</v>
      </c>
      <c r="E2916" s="3">
        <v>354.32821861216001</v>
      </c>
      <c r="F2916" s="3">
        <v>354.33209468255615</v>
      </c>
      <c r="G2916" s="3">
        <v>354.28529746078158</v>
      </c>
      <c r="H2916" s="3">
        <v>354.37501583393458</v>
      </c>
      <c r="J2916" s="3">
        <v>4457</v>
      </c>
      <c r="K2916" s="3">
        <v>4000</v>
      </c>
      <c r="L2916" s="3">
        <v>1924</v>
      </c>
      <c r="M2916" s="3">
        <v>2986</v>
      </c>
      <c r="N2916" s="3">
        <v>1694</v>
      </c>
      <c r="O2916" s="3">
        <v>2</v>
      </c>
      <c r="P2916" s="3">
        <v>7</v>
      </c>
      <c r="Q2916" s="3">
        <v>3</v>
      </c>
      <c r="R2916" s="3">
        <v>1</v>
      </c>
      <c r="S2916" s="3">
        <v>0</v>
      </c>
      <c r="T2916" s="3">
        <v>1</v>
      </c>
      <c r="U2916" s="3">
        <v>1</v>
      </c>
    </row>
    <row r="2917" spans="2:21" x14ac:dyDescent="0.25">
      <c r="B2917" s="3">
        <v>402.82013198180698</v>
      </c>
      <c r="C2917" s="3">
        <v>402.8</v>
      </c>
      <c r="D2917" s="3">
        <v>-2.0131981806969179E-2</v>
      </c>
      <c r="E2917" s="3">
        <v>402.81805919719955</v>
      </c>
      <c r="F2917" s="3">
        <v>402.82220476641442</v>
      </c>
      <c r="G2917" s="3">
        <v>402.77526677172273</v>
      </c>
      <c r="H2917" s="3">
        <v>402.86499719189123</v>
      </c>
      <c r="J2917" s="3">
        <v>5067</v>
      </c>
      <c r="K2917" s="3">
        <v>4907</v>
      </c>
      <c r="L2917" s="3">
        <v>1929</v>
      </c>
      <c r="M2917" s="3">
        <v>2288</v>
      </c>
      <c r="N2917" s="3">
        <v>1464</v>
      </c>
      <c r="O2917" s="3">
        <v>2</v>
      </c>
      <c r="P2917" s="3">
        <v>6</v>
      </c>
      <c r="Q2917" s="3">
        <v>3</v>
      </c>
      <c r="R2917" s="3">
        <v>1</v>
      </c>
      <c r="S2917" s="3">
        <v>0</v>
      </c>
      <c r="T2917" s="3">
        <v>1</v>
      </c>
      <c r="U2917" s="3">
        <v>1</v>
      </c>
    </row>
    <row r="2918" spans="2:21" x14ac:dyDescent="0.25">
      <c r="B2918" s="3">
        <v>371.82067698424356</v>
      </c>
      <c r="C2918" s="3">
        <v>371.8</v>
      </c>
      <c r="D2918" s="3">
        <v>-2.0676984243550578E-2</v>
      </c>
      <c r="E2918" s="3">
        <v>371.8187682635139</v>
      </c>
      <c r="F2918" s="3">
        <v>371.82258570497322</v>
      </c>
      <c r="G2918" s="3">
        <v>371.7758190545689</v>
      </c>
      <c r="H2918" s="3">
        <v>371.86553491391822</v>
      </c>
      <c r="J2918" s="3">
        <v>4677</v>
      </c>
      <c r="K2918" s="3">
        <v>7010</v>
      </c>
      <c r="L2918" s="3">
        <v>1925</v>
      </c>
      <c r="M2918" s="3">
        <v>1944</v>
      </c>
      <c r="N2918" s="3">
        <v>1248</v>
      </c>
      <c r="O2918" s="3">
        <v>2</v>
      </c>
      <c r="P2918" s="3">
        <v>6</v>
      </c>
      <c r="Q2918" s="3">
        <v>3</v>
      </c>
      <c r="R2918" s="3">
        <v>1</v>
      </c>
      <c r="S2918" s="3">
        <v>1</v>
      </c>
      <c r="T2918" s="3">
        <v>1</v>
      </c>
      <c r="U2918" s="3">
        <v>1</v>
      </c>
    </row>
    <row r="2919" spans="2:21" x14ac:dyDescent="0.25">
      <c r="B2919" s="3">
        <v>342.72670485467381</v>
      </c>
      <c r="C2919" s="3">
        <v>342.7</v>
      </c>
      <c r="D2919" s="3">
        <v>-2.6704854673823775E-2</v>
      </c>
      <c r="E2919" s="3">
        <v>342.72504902925175</v>
      </c>
      <c r="F2919" s="3">
        <v>342.72836068009588</v>
      </c>
      <c r="G2919" s="3">
        <v>342.68185697403601</v>
      </c>
      <c r="H2919" s="3">
        <v>342.77155273531162</v>
      </c>
      <c r="J2919" s="3">
        <v>4311</v>
      </c>
      <c r="K2919" s="3">
        <v>4222</v>
      </c>
      <c r="L2919" s="3">
        <v>1936</v>
      </c>
      <c r="M2919" s="3">
        <v>2020</v>
      </c>
      <c r="N2919" s="3">
        <v>1248</v>
      </c>
      <c r="O2919" s="3">
        <v>2</v>
      </c>
      <c r="P2919" s="3">
        <v>6</v>
      </c>
      <c r="Q2919" s="3">
        <v>3</v>
      </c>
      <c r="R2919" s="3">
        <v>1</v>
      </c>
      <c r="S2919" s="3">
        <v>1</v>
      </c>
      <c r="T2919" s="3">
        <v>1</v>
      </c>
      <c r="U2919" s="3">
        <v>1</v>
      </c>
    </row>
    <row r="2920" spans="2:21" x14ac:dyDescent="0.25">
      <c r="B2920" s="3">
        <v>333.58498773801955</v>
      </c>
      <c r="C2920" s="3">
        <v>333.6</v>
      </c>
      <c r="D2920" s="3">
        <v>1.501226198047334E-2</v>
      </c>
      <c r="E2920" s="3">
        <v>333.58326516631183</v>
      </c>
      <c r="F2920" s="3">
        <v>333.58671030972727</v>
      </c>
      <c r="G2920" s="3">
        <v>333.54013734344869</v>
      </c>
      <c r="H2920" s="3">
        <v>333.62983813259041</v>
      </c>
      <c r="J2920" s="3">
        <v>4196</v>
      </c>
      <c r="K2920" s="3">
        <v>5120</v>
      </c>
      <c r="L2920" s="3">
        <v>1928</v>
      </c>
      <c r="M2920" s="3">
        <v>2244</v>
      </c>
      <c r="N2920" s="3">
        <v>1400</v>
      </c>
      <c r="O2920" s="3">
        <v>2</v>
      </c>
      <c r="P2920" s="3">
        <v>7</v>
      </c>
      <c r="Q2920" s="3">
        <v>3</v>
      </c>
      <c r="R2920" s="3">
        <v>1</v>
      </c>
      <c r="S2920" s="3">
        <v>1</v>
      </c>
      <c r="T2920" s="3">
        <v>1</v>
      </c>
      <c r="U2920" s="3">
        <v>0</v>
      </c>
    </row>
    <row r="2921" spans="2:21" x14ac:dyDescent="0.25">
      <c r="B2921" s="3">
        <v>330.08571161588424</v>
      </c>
      <c r="C2921" s="3">
        <v>330.1</v>
      </c>
      <c r="D2921" s="3">
        <v>1.4288384115786812E-2</v>
      </c>
      <c r="E2921" s="3">
        <v>330.08348228924541</v>
      </c>
      <c r="F2921" s="3">
        <v>330.08794094252306</v>
      </c>
      <c r="G2921" s="3">
        <v>330.04083890104397</v>
      </c>
      <c r="H2921" s="3">
        <v>330.1305843307245</v>
      </c>
      <c r="J2921" s="3">
        <v>4152</v>
      </c>
      <c r="K2921" s="3">
        <v>4507</v>
      </c>
      <c r="L2921" s="3">
        <v>1950</v>
      </c>
      <c r="M2921" s="3">
        <v>2388</v>
      </c>
      <c r="N2921" s="3">
        <v>1134</v>
      </c>
      <c r="O2921" s="3">
        <v>1</v>
      </c>
      <c r="P2921" s="3">
        <v>6</v>
      </c>
      <c r="Q2921" s="3">
        <v>2</v>
      </c>
      <c r="R2921" s="3">
        <v>1</v>
      </c>
      <c r="S2921" s="3">
        <v>0</v>
      </c>
      <c r="T2921" s="3">
        <v>1</v>
      </c>
      <c r="U2921" s="3">
        <v>0</v>
      </c>
    </row>
    <row r="2922" spans="2:21" x14ac:dyDescent="0.25">
      <c r="B2922" s="3">
        <v>376.82838750013252</v>
      </c>
      <c r="C2922" s="3">
        <v>376.8</v>
      </c>
      <c r="D2922" s="3">
        <v>-2.8387500132510013E-2</v>
      </c>
      <c r="E2922" s="3">
        <v>376.8268040464439</v>
      </c>
      <c r="F2922" s="3">
        <v>376.82997095382115</v>
      </c>
      <c r="G2922" s="3">
        <v>376.78354223320883</v>
      </c>
      <c r="H2922" s="3">
        <v>376.87323276705621</v>
      </c>
      <c r="J2922" s="3">
        <v>4740</v>
      </c>
      <c r="K2922" s="3">
        <v>5000</v>
      </c>
      <c r="L2922" s="3">
        <v>1930</v>
      </c>
      <c r="M2922" s="3">
        <v>2303</v>
      </c>
      <c r="N2922" s="3">
        <v>1344</v>
      </c>
      <c r="O2922" s="3">
        <v>2</v>
      </c>
      <c r="P2922" s="3">
        <v>6</v>
      </c>
      <c r="Q2922" s="3">
        <v>3</v>
      </c>
      <c r="R2922" s="3">
        <v>1</v>
      </c>
      <c r="S2922" s="3">
        <v>1</v>
      </c>
      <c r="T2922" s="3">
        <v>1</v>
      </c>
      <c r="U2922" s="3">
        <v>1</v>
      </c>
    </row>
    <row r="2923" spans="2:21" x14ac:dyDescent="0.25">
      <c r="B2923" s="3">
        <v>274.28505374057448</v>
      </c>
      <c r="C2923" s="3">
        <v>274.3</v>
      </c>
      <c r="D2923" s="3">
        <v>1.4946259425528297E-2</v>
      </c>
      <c r="E2923" s="3">
        <v>274.28270994540725</v>
      </c>
      <c r="F2923" s="3">
        <v>274.28739753574172</v>
      </c>
      <c r="G2923" s="3">
        <v>274.24017519318642</v>
      </c>
      <c r="H2923" s="3">
        <v>274.32993228796255</v>
      </c>
      <c r="J2923" s="3">
        <v>3450</v>
      </c>
      <c r="K2923" s="3">
        <v>4755</v>
      </c>
      <c r="L2923" s="3">
        <v>1945</v>
      </c>
      <c r="M2923" s="3">
        <v>2624</v>
      </c>
      <c r="N2923" s="3">
        <v>1176</v>
      </c>
      <c r="O2923" s="3">
        <v>1</v>
      </c>
      <c r="P2923" s="3">
        <v>5</v>
      </c>
      <c r="Q2923" s="3">
        <v>2</v>
      </c>
      <c r="R2923" s="3">
        <v>1</v>
      </c>
      <c r="S2923" s="3">
        <v>1</v>
      </c>
      <c r="T2923" s="3">
        <v>1</v>
      </c>
      <c r="U2923" s="3">
        <v>1</v>
      </c>
    </row>
    <row r="2924" spans="2:21" x14ac:dyDescent="0.25">
      <c r="B2924" s="3">
        <v>482.47131179213596</v>
      </c>
      <c r="C2924" s="3">
        <v>482.5</v>
      </c>
      <c r="D2924" s="3">
        <v>2.8688207864036031E-2</v>
      </c>
      <c r="E2924" s="3">
        <v>482.46953240804532</v>
      </c>
      <c r="F2924" s="3">
        <v>482.4730911762266</v>
      </c>
      <c r="G2924" s="3">
        <v>482.42645917964109</v>
      </c>
      <c r="H2924" s="3">
        <v>482.51616440463084</v>
      </c>
      <c r="J2924" s="3">
        <v>6069</v>
      </c>
      <c r="K2924" s="3">
        <v>6800</v>
      </c>
      <c r="L2924" s="3">
        <v>1936</v>
      </c>
      <c r="M2924" s="3">
        <v>2826</v>
      </c>
      <c r="N2924" s="3">
        <v>1624</v>
      </c>
      <c r="O2924" s="3">
        <v>2</v>
      </c>
      <c r="P2924" s="3">
        <v>7</v>
      </c>
      <c r="Q2924" s="3">
        <v>3</v>
      </c>
      <c r="R2924" s="3">
        <v>1</v>
      </c>
      <c r="S2924" s="3">
        <v>1</v>
      </c>
      <c r="T2924" s="3">
        <v>1</v>
      </c>
      <c r="U2924" s="3">
        <v>1</v>
      </c>
    </row>
    <row r="2925" spans="2:21" x14ac:dyDescent="0.25">
      <c r="B2925" s="3">
        <v>363.31276627495879</v>
      </c>
      <c r="C2925" s="3">
        <v>363.3</v>
      </c>
      <c r="D2925" s="3">
        <v>-1.2766274958778467E-2</v>
      </c>
      <c r="E2925" s="3">
        <v>363.31092989227119</v>
      </c>
      <c r="F2925" s="3">
        <v>363.31460265764639</v>
      </c>
      <c r="G2925" s="3">
        <v>363.2679113650687</v>
      </c>
      <c r="H2925" s="3">
        <v>363.35762118484888</v>
      </c>
      <c r="J2925" s="3">
        <v>4570</v>
      </c>
      <c r="K2925" s="3">
        <v>4937</v>
      </c>
      <c r="L2925" s="3">
        <v>1931</v>
      </c>
      <c r="M2925" s="3">
        <v>2347</v>
      </c>
      <c r="N2925" s="3">
        <v>1452</v>
      </c>
      <c r="O2925" s="3">
        <v>2</v>
      </c>
      <c r="P2925" s="3">
        <v>7</v>
      </c>
      <c r="Q2925" s="3">
        <v>3</v>
      </c>
      <c r="R2925" s="3">
        <v>1</v>
      </c>
      <c r="S2925" s="3">
        <v>0</v>
      </c>
      <c r="T2925" s="3">
        <v>1</v>
      </c>
      <c r="U2925" s="3">
        <v>1</v>
      </c>
    </row>
    <row r="2926" spans="2:21" x14ac:dyDescent="0.25">
      <c r="B2926" s="3">
        <v>369.6723609683612</v>
      </c>
      <c r="C2926" s="3">
        <v>369.7</v>
      </c>
      <c r="D2926" s="3">
        <v>2.7639031638784672E-2</v>
      </c>
      <c r="E2926" s="3">
        <v>369.66986209647638</v>
      </c>
      <c r="F2926" s="3">
        <v>369.67485984024603</v>
      </c>
      <c r="G2926" s="3">
        <v>369.62747405489444</v>
      </c>
      <c r="H2926" s="3">
        <v>369.71724788182797</v>
      </c>
      <c r="J2926" s="3">
        <v>4650</v>
      </c>
      <c r="K2926" s="3">
        <v>6440</v>
      </c>
      <c r="L2926" s="3">
        <v>1940</v>
      </c>
      <c r="M2926" s="3">
        <v>3638</v>
      </c>
      <c r="N2926" s="3">
        <v>1602</v>
      </c>
      <c r="O2926" s="3">
        <v>1</v>
      </c>
      <c r="P2926" s="3">
        <v>6</v>
      </c>
      <c r="Q2926" s="3">
        <v>2</v>
      </c>
      <c r="R2926" s="3">
        <v>1</v>
      </c>
      <c r="S2926" s="3">
        <v>0</v>
      </c>
      <c r="T2926" s="3">
        <v>1</v>
      </c>
      <c r="U2926" s="3">
        <v>1</v>
      </c>
    </row>
    <row r="2927" spans="2:21" x14ac:dyDescent="0.25">
      <c r="B2927" s="3">
        <v>667.60739165158532</v>
      </c>
      <c r="C2927" s="3">
        <v>667.6</v>
      </c>
      <c r="D2927" s="3">
        <v>-7.3916515852943121E-3</v>
      </c>
      <c r="E2927" s="3">
        <v>667.60387303164771</v>
      </c>
      <c r="F2927" s="3">
        <v>667.61091027152293</v>
      </c>
      <c r="G2927" s="3">
        <v>667.56243643691403</v>
      </c>
      <c r="H2927" s="3">
        <v>667.65234686625661</v>
      </c>
      <c r="J2927" s="3">
        <v>8398</v>
      </c>
      <c r="K2927" s="3">
        <v>9386</v>
      </c>
      <c r="L2927" s="3">
        <v>2004</v>
      </c>
      <c r="M2927" s="3">
        <v>4371</v>
      </c>
      <c r="N2927" s="3">
        <v>2794</v>
      </c>
      <c r="O2927" s="3">
        <v>2</v>
      </c>
      <c r="P2927" s="3">
        <v>9</v>
      </c>
      <c r="Q2927" s="3">
        <v>4</v>
      </c>
      <c r="R2927" s="3">
        <v>2</v>
      </c>
      <c r="S2927" s="3">
        <v>1</v>
      </c>
      <c r="T2927" s="3">
        <v>1</v>
      </c>
      <c r="U2927" s="3">
        <v>1</v>
      </c>
    </row>
    <row r="2928" spans="2:21" x14ac:dyDescent="0.25">
      <c r="B2928" s="3">
        <v>364.58647983236551</v>
      </c>
      <c r="C2928" s="3">
        <v>364.6</v>
      </c>
      <c r="D2928" s="3">
        <v>1.3520167634510472E-2</v>
      </c>
      <c r="E2928" s="3">
        <v>364.58384131993267</v>
      </c>
      <c r="F2928" s="3">
        <v>364.58911834479835</v>
      </c>
      <c r="G2928" s="3">
        <v>364.5415849285597</v>
      </c>
      <c r="H2928" s="3">
        <v>364.63137473617132</v>
      </c>
      <c r="J2928" s="3">
        <v>4586</v>
      </c>
      <c r="K2928" s="3">
        <v>10203</v>
      </c>
      <c r="L2928" s="3">
        <v>1956</v>
      </c>
      <c r="M2928" s="3">
        <v>3098</v>
      </c>
      <c r="N2928" s="3">
        <v>1493</v>
      </c>
      <c r="O2928" s="3">
        <v>1</v>
      </c>
      <c r="P2928" s="3">
        <v>7</v>
      </c>
      <c r="Q2928" s="3">
        <v>2</v>
      </c>
      <c r="R2928" s="3">
        <v>1</v>
      </c>
      <c r="S2928" s="3">
        <v>1</v>
      </c>
      <c r="T2928" s="3">
        <v>1</v>
      </c>
      <c r="U2928" s="3">
        <v>1</v>
      </c>
    </row>
    <row r="2929" spans="2:21" x14ac:dyDescent="0.25">
      <c r="B2929" s="3">
        <v>370.30916832325101</v>
      </c>
      <c r="C2929" s="3">
        <v>370.3</v>
      </c>
      <c r="D2929" s="3">
        <v>-9.168323251003585E-3</v>
      </c>
      <c r="E2929" s="3">
        <v>370.30639830679138</v>
      </c>
      <c r="F2929" s="3">
        <v>370.31193833971065</v>
      </c>
      <c r="G2929" s="3">
        <v>370.26426549894052</v>
      </c>
      <c r="H2929" s="3">
        <v>370.35407114756151</v>
      </c>
      <c r="J2929" s="3">
        <v>4658</v>
      </c>
      <c r="K2929" s="3">
        <v>4752</v>
      </c>
      <c r="L2929" s="3">
        <v>1939</v>
      </c>
      <c r="M2929" s="3">
        <v>3661</v>
      </c>
      <c r="N2929" s="3">
        <v>1671</v>
      </c>
      <c r="O2929" s="3">
        <v>1</v>
      </c>
      <c r="P2929" s="3">
        <v>7</v>
      </c>
      <c r="Q2929" s="3">
        <v>2</v>
      </c>
      <c r="R2929" s="3">
        <v>2</v>
      </c>
      <c r="S2929" s="3">
        <v>0</v>
      </c>
      <c r="T2929" s="3">
        <v>1</v>
      </c>
      <c r="U2929" s="3">
        <v>1</v>
      </c>
    </row>
    <row r="2930" spans="2:21" x14ac:dyDescent="0.25">
      <c r="B2930" s="3">
        <v>373.33047114993309</v>
      </c>
      <c r="C2930" s="3">
        <v>373.3</v>
      </c>
      <c r="D2930" s="3">
        <v>-3.0471149933077868E-2</v>
      </c>
      <c r="E2930" s="3">
        <v>373.32870465194537</v>
      </c>
      <c r="F2930" s="3">
        <v>373.33223764792081</v>
      </c>
      <c r="G2930" s="3">
        <v>373.28561904680498</v>
      </c>
      <c r="H2930" s="3">
        <v>373.3753232530612</v>
      </c>
      <c r="J2930" s="3">
        <v>4696</v>
      </c>
      <c r="K2930" s="3">
        <v>5000</v>
      </c>
      <c r="L2930" s="3">
        <v>1925</v>
      </c>
      <c r="M2930" s="3">
        <v>2406</v>
      </c>
      <c r="N2930" s="3">
        <v>1458</v>
      </c>
      <c r="O2930" s="3">
        <v>2</v>
      </c>
      <c r="P2930" s="3">
        <v>7</v>
      </c>
      <c r="Q2930" s="3">
        <v>4</v>
      </c>
      <c r="R2930" s="3">
        <v>1</v>
      </c>
      <c r="S2930" s="3">
        <v>1</v>
      </c>
      <c r="T2930" s="3">
        <v>1</v>
      </c>
      <c r="U2930" s="3">
        <v>1</v>
      </c>
    </row>
    <row r="2931" spans="2:21" x14ac:dyDescent="0.25">
      <c r="B2931" s="3">
        <v>320.46838158838472</v>
      </c>
      <c r="C2931" s="3">
        <v>320.5</v>
      </c>
      <c r="D2931" s="3">
        <v>3.1618411615284003E-2</v>
      </c>
      <c r="E2931" s="3">
        <v>320.46645616894284</v>
      </c>
      <c r="F2931" s="3">
        <v>320.47030700782659</v>
      </c>
      <c r="G2931" s="3">
        <v>320.42352294507151</v>
      </c>
      <c r="H2931" s="3">
        <v>320.51324023169792</v>
      </c>
      <c r="J2931" s="3">
        <v>4031</v>
      </c>
      <c r="K2931" s="3">
        <v>4890</v>
      </c>
      <c r="L2931" s="3">
        <v>1930</v>
      </c>
      <c r="M2931" s="3">
        <v>2002</v>
      </c>
      <c r="N2931" s="3">
        <v>1260</v>
      </c>
      <c r="O2931" s="3">
        <v>2</v>
      </c>
      <c r="P2931" s="3">
        <v>6</v>
      </c>
      <c r="Q2931" s="3">
        <v>3</v>
      </c>
      <c r="R2931" s="3">
        <v>1</v>
      </c>
      <c r="S2931" s="3">
        <v>0</v>
      </c>
      <c r="T2931" s="3">
        <v>1</v>
      </c>
      <c r="U2931" s="3">
        <v>0</v>
      </c>
    </row>
    <row r="2932" spans="2:21" x14ac:dyDescent="0.25">
      <c r="B2932" s="3">
        <v>386.28740578001259</v>
      </c>
      <c r="C2932" s="3">
        <v>386.3</v>
      </c>
      <c r="D2932" s="3">
        <v>1.2594219987420274E-2</v>
      </c>
      <c r="E2932" s="3">
        <v>386.28580745907249</v>
      </c>
      <c r="F2932" s="3">
        <v>386.2890041009527</v>
      </c>
      <c r="G2932" s="3">
        <v>386.24255998567577</v>
      </c>
      <c r="H2932" s="3">
        <v>386.33225157434941</v>
      </c>
      <c r="J2932" s="3">
        <v>4859</v>
      </c>
      <c r="K2932" s="3">
        <v>4925</v>
      </c>
      <c r="L2932" s="3">
        <v>1934</v>
      </c>
      <c r="M2932" s="3">
        <v>2391</v>
      </c>
      <c r="N2932" s="3">
        <v>1562</v>
      </c>
      <c r="O2932" s="3">
        <v>2</v>
      </c>
      <c r="P2932" s="3">
        <v>6</v>
      </c>
      <c r="Q2932" s="3">
        <v>3</v>
      </c>
      <c r="R2932" s="3">
        <v>1</v>
      </c>
      <c r="S2932" s="3">
        <v>1</v>
      </c>
      <c r="T2932" s="3">
        <v>1</v>
      </c>
      <c r="U2932" s="3">
        <v>1</v>
      </c>
    </row>
    <row r="2933" spans="2:21" x14ac:dyDescent="0.25">
      <c r="B2933" s="3">
        <v>439.78412864554736</v>
      </c>
      <c r="C2933" s="3">
        <v>439.8</v>
      </c>
      <c r="D2933" s="3">
        <v>1.5871354452656306E-2</v>
      </c>
      <c r="E2933" s="3">
        <v>439.7824302964396</v>
      </c>
      <c r="F2933" s="3">
        <v>439.78582699465511</v>
      </c>
      <c r="G2933" s="3">
        <v>439.73927917476379</v>
      </c>
      <c r="H2933" s="3">
        <v>439.82897811633092</v>
      </c>
      <c r="J2933" s="3">
        <v>5532</v>
      </c>
      <c r="K2933" s="3">
        <v>4500</v>
      </c>
      <c r="L2933" s="3">
        <v>1930</v>
      </c>
      <c r="M2933" s="3">
        <v>3026</v>
      </c>
      <c r="N2933" s="3">
        <v>1699</v>
      </c>
      <c r="O2933" s="3">
        <v>2</v>
      </c>
      <c r="P2933" s="3">
        <v>8</v>
      </c>
      <c r="Q2933" s="3">
        <v>4</v>
      </c>
      <c r="R2933" s="3">
        <v>1</v>
      </c>
      <c r="S2933" s="3">
        <v>1</v>
      </c>
      <c r="T2933" s="3">
        <v>1</v>
      </c>
      <c r="U2933" s="3">
        <v>1</v>
      </c>
    </row>
    <row r="2934" spans="2:21" x14ac:dyDescent="0.25">
      <c r="B2934" s="3">
        <v>407.66975298580672</v>
      </c>
      <c r="C2934" s="3">
        <v>407.7</v>
      </c>
      <c r="D2934" s="3">
        <v>3.0247014193264476E-2</v>
      </c>
      <c r="E2934" s="3">
        <v>407.66738036275166</v>
      </c>
      <c r="F2934" s="3">
        <v>407.67212560886179</v>
      </c>
      <c r="G2934" s="3">
        <v>407.62487292364057</v>
      </c>
      <c r="H2934" s="3">
        <v>407.71463304797288</v>
      </c>
      <c r="J2934" s="3">
        <v>5128</v>
      </c>
      <c r="K2934" s="3">
        <v>4500</v>
      </c>
      <c r="L2934" s="3">
        <v>1929</v>
      </c>
      <c r="M2934" s="3">
        <v>3495</v>
      </c>
      <c r="N2934" s="3">
        <v>1960</v>
      </c>
      <c r="O2934" s="3">
        <v>2</v>
      </c>
      <c r="P2934" s="3">
        <v>9</v>
      </c>
      <c r="Q2934" s="3">
        <v>5</v>
      </c>
      <c r="R2934" s="3">
        <v>1</v>
      </c>
      <c r="S2934" s="3">
        <v>1</v>
      </c>
      <c r="T2934" s="3">
        <v>1</v>
      </c>
      <c r="U2934" s="3">
        <v>1</v>
      </c>
    </row>
    <row r="2935" spans="2:21" x14ac:dyDescent="0.25">
      <c r="B2935" s="3">
        <v>360.29341014020173</v>
      </c>
      <c r="C2935" s="3">
        <v>360.3</v>
      </c>
      <c r="D2935" s="3">
        <v>6.5898597982823048E-3</v>
      </c>
      <c r="E2935" s="3">
        <v>360.29111120807306</v>
      </c>
      <c r="F2935" s="3">
        <v>360.2957090723304</v>
      </c>
      <c r="G2935" s="3">
        <v>360.24853391343515</v>
      </c>
      <c r="H2935" s="3">
        <v>360.3382863669683</v>
      </c>
      <c r="J2935" s="3">
        <v>4532</v>
      </c>
      <c r="K2935" s="3">
        <v>4500</v>
      </c>
      <c r="L2935" s="3">
        <v>1925</v>
      </c>
      <c r="M2935" s="3">
        <v>2680</v>
      </c>
      <c r="N2935" s="3">
        <v>1200</v>
      </c>
      <c r="O2935" s="3">
        <v>1</v>
      </c>
      <c r="P2935" s="3">
        <v>6</v>
      </c>
      <c r="Q2935" s="3">
        <v>3</v>
      </c>
      <c r="R2935" s="3">
        <v>1</v>
      </c>
      <c r="S2935" s="3">
        <v>1</v>
      </c>
      <c r="T2935" s="3">
        <v>1</v>
      </c>
      <c r="U2935" s="3">
        <v>1</v>
      </c>
    </row>
    <row r="2936" spans="2:21" x14ac:dyDescent="0.25">
      <c r="B2936" s="3">
        <v>371.26203816808993</v>
      </c>
      <c r="C2936" s="3">
        <v>371.3</v>
      </c>
      <c r="D2936" s="3">
        <v>3.7961831910081401E-2</v>
      </c>
      <c r="E2936" s="3">
        <v>371.25990547359612</v>
      </c>
      <c r="F2936" s="3">
        <v>371.26417086258374</v>
      </c>
      <c r="G2936" s="3">
        <v>371.21717015024115</v>
      </c>
      <c r="H2936" s="3">
        <v>371.30690618593871</v>
      </c>
      <c r="J2936" s="3">
        <v>4670</v>
      </c>
      <c r="K2936" s="3">
        <v>5000</v>
      </c>
      <c r="L2936" s="3">
        <v>1930</v>
      </c>
      <c r="M2936" s="3">
        <v>3176</v>
      </c>
      <c r="N2936" s="3">
        <v>1436</v>
      </c>
      <c r="O2936" s="3">
        <v>1</v>
      </c>
      <c r="P2936" s="3">
        <v>6</v>
      </c>
      <c r="Q2936" s="3">
        <v>3</v>
      </c>
      <c r="R2936" s="3">
        <v>1</v>
      </c>
      <c r="S2936" s="3">
        <v>0</v>
      </c>
      <c r="T2936" s="3">
        <v>1</v>
      </c>
      <c r="U2936" s="3">
        <v>1</v>
      </c>
    </row>
    <row r="2937" spans="2:21" x14ac:dyDescent="0.25">
      <c r="B2937" s="3">
        <v>373.96471915014308</v>
      </c>
      <c r="C2937" s="3">
        <v>374</v>
      </c>
      <c r="D2937" s="3">
        <v>3.5280849856917484E-2</v>
      </c>
      <c r="E2937" s="3">
        <v>373.96288502425483</v>
      </c>
      <c r="F2937" s="3">
        <v>373.96655327603133</v>
      </c>
      <c r="G2937" s="3">
        <v>373.91986433259081</v>
      </c>
      <c r="H2937" s="3">
        <v>374.00957396769536</v>
      </c>
      <c r="J2937" s="3">
        <v>4704</v>
      </c>
      <c r="K2937" s="3">
        <v>5500</v>
      </c>
      <c r="L2937" s="3">
        <v>1929</v>
      </c>
      <c r="M2937" s="3">
        <v>2379</v>
      </c>
      <c r="N2937" s="3">
        <v>1426</v>
      </c>
      <c r="O2937" s="3">
        <v>2</v>
      </c>
      <c r="P2937" s="3">
        <v>7</v>
      </c>
      <c r="Q2937" s="3">
        <v>3</v>
      </c>
      <c r="R2937" s="3">
        <v>1</v>
      </c>
      <c r="S2937" s="3">
        <v>0</v>
      </c>
      <c r="T2937" s="3">
        <v>1</v>
      </c>
      <c r="U2937" s="3">
        <v>1</v>
      </c>
    </row>
    <row r="2938" spans="2:21" x14ac:dyDescent="0.25">
      <c r="B2938" s="3">
        <v>255.68205601931183</v>
      </c>
      <c r="C2938" s="3">
        <v>255.7</v>
      </c>
      <c r="D2938" s="3">
        <v>1.7943980688158945E-2</v>
      </c>
      <c r="E2938" s="3">
        <v>255.67967651215787</v>
      </c>
      <c r="F2938" s="3">
        <v>255.68443552646579</v>
      </c>
      <c r="G2938" s="3">
        <v>255.6371755926854</v>
      </c>
      <c r="H2938" s="3">
        <v>255.72693644593826</v>
      </c>
      <c r="J2938" s="3">
        <v>3216</v>
      </c>
      <c r="K2938" s="3">
        <v>3440</v>
      </c>
      <c r="L2938" s="3">
        <v>1910</v>
      </c>
      <c r="M2938" s="3">
        <v>1508</v>
      </c>
      <c r="N2938" s="3">
        <v>710</v>
      </c>
      <c r="O2938" s="3">
        <v>1</v>
      </c>
      <c r="P2938" s="3">
        <v>5</v>
      </c>
      <c r="Q2938" s="3">
        <v>2</v>
      </c>
      <c r="R2938" s="3">
        <v>1</v>
      </c>
      <c r="S2938" s="3">
        <v>0</v>
      </c>
      <c r="T2938" s="3">
        <v>1</v>
      </c>
      <c r="U2938" s="3">
        <v>0</v>
      </c>
    </row>
    <row r="2939" spans="2:21" x14ac:dyDescent="0.25">
      <c r="B2939" s="3">
        <v>358.62490388632773</v>
      </c>
      <c r="C2939" s="3">
        <v>358.6</v>
      </c>
      <c r="D2939" s="3">
        <v>-2.4903886327706459E-2</v>
      </c>
      <c r="E2939" s="3">
        <v>358.62333826512162</v>
      </c>
      <c r="F2939" s="3">
        <v>358.62646950753384</v>
      </c>
      <c r="G2939" s="3">
        <v>358.58005924551486</v>
      </c>
      <c r="H2939" s="3">
        <v>358.6697485271406</v>
      </c>
      <c r="J2939" s="3">
        <v>4511</v>
      </c>
      <c r="K2939" s="3">
        <v>4222</v>
      </c>
      <c r="L2939" s="3">
        <v>1944</v>
      </c>
      <c r="M2939" s="3">
        <v>2160</v>
      </c>
      <c r="N2939" s="3">
        <v>1352</v>
      </c>
      <c r="O2939" s="3">
        <v>2</v>
      </c>
      <c r="P2939" s="3">
        <v>6</v>
      </c>
      <c r="Q2939" s="3">
        <v>3</v>
      </c>
      <c r="R2939" s="3">
        <v>1</v>
      </c>
      <c r="S2939" s="3">
        <v>1</v>
      </c>
      <c r="T2939" s="3">
        <v>1</v>
      </c>
      <c r="U2939" s="3">
        <v>1</v>
      </c>
    </row>
    <row r="2940" spans="2:21" x14ac:dyDescent="0.25">
      <c r="B2940" s="3">
        <v>447.89084419742039</v>
      </c>
      <c r="C2940" s="3">
        <v>447.9</v>
      </c>
      <c r="D2940" s="3">
        <v>9.1558025795848152E-3</v>
      </c>
      <c r="E2940" s="3">
        <v>447.88738652670042</v>
      </c>
      <c r="F2940" s="3">
        <v>447.89430186814036</v>
      </c>
      <c r="G2940" s="3">
        <v>447.84589371214292</v>
      </c>
      <c r="H2940" s="3">
        <v>447.93579468269786</v>
      </c>
      <c r="J2940" s="3">
        <v>5634</v>
      </c>
      <c r="K2940" s="3">
        <v>5000</v>
      </c>
      <c r="L2940" s="3">
        <v>1920</v>
      </c>
      <c r="M2940" s="3">
        <v>3917</v>
      </c>
      <c r="N2940" s="3">
        <v>2012</v>
      </c>
      <c r="O2940" s="3">
        <v>2</v>
      </c>
      <c r="P2940" s="3">
        <v>11</v>
      </c>
      <c r="Q2940" s="3">
        <v>4</v>
      </c>
      <c r="R2940" s="3">
        <v>1</v>
      </c>
      <c r="S2940" s="3">
        <v>1</v>
      </c>
      <c r="T2940" s="3">
        <v>1</v>
      </c>
      <c r="U2940" s="3">
        <v>0</v>
      </c>
    </row>
    <row r="2941" spans="2:21" x14ac:dyDescent="0.25">
      <c r="B2941" s="3">
        <v>285.41302851671151</v>
      </c>
      <c r="C2941" s="3">
        <v>285.39999999999998</v>
      </c>
      <c r="D2941" s="3">
        <v>-1.3028516711528937E-2</v>
      </c>
      <c r="E2941" s="3">
        <v>285.41099277806444</v>
      </c>
      <c r="F2941" s="3">
        <v>285.41506425535857</v>
      </c>
      <c r="G2941" s="3">
        <v>285.3681650028978</v>
      </c>
      <c r="H2941" s="3">
        <v>285.45789203052522</v>
      </c>
      <c r="J2941" s="3">
        <v>3590</v>
      </c>
      <c r="K2941" s="3">
        <v>5205</v>
      </c>
      <c r="L2941" s="3">
        <v>1950</v>
      </c>
      <c r="M2941" s="3">
        <v>1808</v>
      </c>
      <c r="N2941" s="3">
        <v>864</v>
      </c>
      <c r="O2941" s="3">
        <v>1</v>
      </c>
      <c r="P2941" s="3">
        <v>4</v>
      </c>
      <c r="Q2941" s="3">
        <v>2</v>
      </c>
      <c r="R2941" s="3">
        <v>1</v>
      </c>
      <c r="S2941" s="3">
        <v>0</v>
      </c>
      <c r="T2941" s="3">
        <v>1</v>
      </c>
      <c r="U2941" s="3">
        <v>1</v>
      </c>
    </row>
    <row r="2942" spans="2:21" x14ac:dyDescent="0.25">
      <c r="B2942" s="3">
        <v>373.41022733869073</v>
      </c>
      <c r="C2942" s="3">
        <v>373.4</v>
      </c>
      <c r="D2942" s="3">
        <v>-1.0227338690754095E-2</v>
      </c>
      <c r="E2942" s="3">
        <v>373.4078658691451</v>
      </c>
      <c r="F2942" s="3">
        <v>373.41258880823636</v>
      </c>
      <c r="G2942" s="3">
        <v>373.36534786478239</v>
      </c>
      <c r="H2942" s="3">
        <v>373.45510681259907</v>
      </c>
      <c r="J2942" s="3">
        <v>4697</v>
      </c>
      <c r="K2942" s="3">
        <v>5127</v>
      </c>
      <c r="L2942" s="3">
        <v>1934</v>
      </c>
      <c r="M2942" s="3">
        <v>3262</v>
      </c>
      <c r="N2942" s="3">
        <v>1490</v>
      </c>
      <c r="O2942" s="3">
        <v>1</v>
      </c>
      <c r="P2942" s="3">
        <v>7</v>
      </c>
      <c r="Q2942" s="3">
        <v>3</v>
      </c>
      <c r="R2942" s="3">
        <v>2</v>
      </c>
      <c r="S2942" s="3">
        <v>0</v>
      </c>
      <c r="T2942" s="3">
        <v>1</v>
      </c>
      <c r="U2942" s="3">
        <v>0</v>
      </c>
    </row>
    <row r="2943" spans="2:21" x14ac:dyDescent="0.25">
      <c r="B2943" s="3">
        <v>620.39232628790842</v>
      </c>
      <c r="C2943" s="3">
        <v>620.4</v>
      </c>
      <c r="D2943" s="3">
        <v>7.6737120915595369E-3</v>
      </c>
      <c r="E2943" s="3">
        <v>620.38829680592346</v>
      </c>
      <c r="F2943" s="3">
        <v>620.39635576989338</v>
      </c>
      <c r="G2943" s="3">
        <v>620.34732820611657</v>
      </c>
      <c r="H2943" s="3">
        <v>620.43732436970026</v>
      </c>
      <c r="J2943" s="3">
        <v>7804</v>
      </c>
      <c r="K2943" s="3">
        <v>5000</v>
      </c>
      <c r="L2943" s="3">
        <v>2004</v>
      </c>
      <c r="M2943" s="3">
        <v>4149</v>
      </c>
      <c r="N2943" s="3">
        <v>2516</v>
      </c>
      <c r="O2943" s="3">
        <v>2</v>
      </c>
      <c r="P2943" s="3">
        <v>7</v>
      </c>
      <c r="Q2943" s="3">
        <v>4</v>
      </c>
      <c r="R2943" s="3">
        <v>3</v>
      </c>
      <c r="S2943" s="3">
        <v>1</v>
      </c>
      <c r="T2943" s="3">
        <v>1</v>
      </c>
      <c r="U2943" s="3">
        <v>2</v>
      </c>
    </row>
    <row r="2944" spans="2:21" x14ac:dyDescent="0.25">
      <c r="B2944" s="3">
        <v>376.58838152074657</v>
      </c>
      <c r="C2944" s="3">
        <v>376.6</v>
      </c>
      <c r="D2944" s="3">
        <v>1.1618479253456826E-2</v>
      </c>
      <c r="E2944" s="3">
        <v>376.58655154644964</v>
      </c>
      <c r="F2944" s="3">
        <v>376.59021149504349</v>
      </c>
      <c r="G2944" s="3">
        <v>376.54352687276219</v>
      </c>
      <c r="H2944" s="3">
        <v>376.63323616873095</v>
      </c>
      <c r="J2944" s="3">
        <v>4737</v>
      </c>
      <c r="K2944" s="3">
        <v>5500</v>
      </c>
      <c r="L2944" s="3">
        <v>1920</v>
      </c>
      <c r="M2944" s="3">
        <v>2541</v>
      </c>
      <c r="N2944" s="3">
        <v>1518</v>
      </c>
      <c r="O2944" s="3">
        <v>2</v>
      </c>
      <c r="P2944" s="3">
        <v>6</v>
      </c>
      <c r="Q2944" s="3">
        <v>3</v>
      </c>
      <c r="R2944" s="3">
        <v>1</v>
      </c>
      <c r="S2944" s="3">
        <v>0</v>
      </c>
      <c r="T2944" s="3">
        <v>1</v>
      </c>
      <c r="U2944" s="3">
        <v>1</v>
      </c>
    </row>
    <row r="2945" spans="2:21" x14ac:dyDescent="0.25">
      <c r="B2945" s="3">
        <v>401.07372779719191</v>
      </c>
      <c r="C2945" s="3">
        <v>401.1</v>
      </c>
      <c r="D2945" s="3">
        <v>2.6272202808115708E-2</v>
      </c>
      <c r="E2945" s="3">
        <v>401.07217495716645</v>
      </c>
      <c r="F2945" s="3">
        <v>401.07528063721736</v>
      </c>
      <c r="G2945" s="3">
        <v>401.02888360077787</v>
      </c>
      <c r="H2945" s="3">
        <v>401.11857199360594</v>
      </c>
      <c r="J2945" s="3">
        <v>5045</v>
      </c>
      <c r="K2945" s="3">
        <v>6041</v>
      </c>
      <c r="L2945" s="3">
        <v>1955</v>
      </c>
      <c r="M2945" s="3">
        <v>2711</v>
      </c>
      <c r="N2945" s="3">
        <v>1568</v>
      </c>
      <c r="O2945" s="3">
        <v>2</v>
      </c>
      <c r="P2945" s="3">
        <v>6</v>
      </c>
      <c r="Q2945" s="3">
        <v>3</v>
      </c>
      <c r="R2945" s="3">
        <v>1</v>
      </c>
      <c r="S2945" s="3">
        <v>1</v>
      </c>
      <c r="T2945" s="3">
        <v>1</v>
      </c>
      <c r="U2945" s="3">
        <v>1</v>
      </c>
    </row>
    <row r="2946" spans="2:21" x14ac:dyDescent="0.25">
      <c r="B2946" s="3">
        <v>620.39232628790842</v>
      </c>
      <c r="C2946" s="3">
        <v>620.4</v>
      </c>
      <c r="D2946" s="3">
        <v>7.6737120915595369E-3</v>
      </c>
      <c r="E2946" s="3">
        <v>620.38829680592346</v>
      </c>
      <c r="F2946" s="3">
        <v>620.39635576989338</v>
      </c>
      <c r="G2946" s="3">
        <v>620.34732820611657</v>
      </c>
      <c r="H2946" s="3">
        <v>620.43732436970026</v>
      </c>
      <c r="J2946" s="3">
        <v>7804</v>
      </c>
      <c r="K2946" s="3">
        <v>5000</v>
      </c>
      <c r="L2946" s="3">
        <v>2004</v>
      </c>
      <c r="M2946" s="3">
        <v>4149</v>
      </c>
      <c r="N2946" s="3">
        <v>2516</v>
      </c>
      <c r="O2946" s="3">
        <v>2</v>
      </c>
      <c r="P2946" s="3">
        <v>7</v>
      </c>
      <c r="Q2946" s="3">
        <v>4</v>
      </c>
      <c r="R2946" s="3">
        <v>3</v>
      </c>
      <c r="S2946" s="3">
        <v>1</v>
      </c>
      <c r="T2946" s="3">
        <v>1</v>
      </c>
      <c r="U2946" s="3">
        <v>2</v>
      </c>
    </row>
    <row r="2947" spans="2:21" x14ac:dyDescent="0.25">
      <c r="B2947" s="3">
        <v>461.88236813619926</v>
      </c>
      <c r="C2947" s="3">
        <v>461.9</v>
      </c>
      <c r="D2947" s="3">
        <v>1.7631863800716019E-2</v>
      </c>
      <c r="E2947" s="3">
        <v>461.88029769888158</v>
      </c>
      <c r="F2947" s="3">
        <v>461.88443857351695</v>
      </c>
      <c r="G2947" s="3">
        <v>461.83750303449915</v>
      </c>
      <c r="H2947" s="3">
        <v>461.92723323789937</v>
      </c>
      <c r="J2947" s="3">
        <v>5810</v>
      </c>
      <c r="K2947" s="3">
        <v>4750</v>
      </c>
      <c r="L2947" s="3">
        <v>1910</v>
      </c>
      <c r="M2947" s="3">
        <v>2810</v>
      </c>
      <c r="N2947" s="3">
        <v>1558</v>
      </c>
      <c r="O2947" s="3">
        <v>2</v>
      </c>
      <c r="P2947" s="3">
        <v>7</v>
      </c>
      <c r="Q2947" s="3">
        <v>3</v>
      </c>
      <c r="R2947" s="3">
        <v>1</v>
      </c>
      <c r="S2947" s="3">
        <v>1</v>
      </c>
      <c r="T2947" s="3">
        <v>1</v>
      </c>
      <c r="U2947" s="3">
        <v>1</v>
      </c>
    </row>
    <row r="2948" spans="2:21" x14ac:dyDescent="0.25">
      <c r="B2948" s="3">
        <v>526.51231126526352</v>
      </c>
      <c r="C2948" s="3">
        <v>526.5</v>
      </c>
      <c r="D2948" s="3">
        <v>-1.2311265263519999E-2</v>
      </c>
      <c r="E2948" s="3">
        <v>526.5087325357656</v>
      </c>
      <c r="F2948" s="3">
        <v>526.51588999476144</v>
      </c>
      <c r="G2948" s="3">
        <v>526.46735130591424</v>
      </c>
      <c r="H2948" s="3">
        <v>526.5572712246128</v>
      </c>
      <c r="J2948" s="3">
        <v>6623</v>
      </c>
      <c r="K2948" s="3">
        <v>8180</v>
      </c>
      <c r="L2948" s="3">
        <v>1960</v>
      </c>
      <c r="M2948" s="3">
        <v>4116</v>
      </c>
      <c r="N2948" s="3">
        <v>2237</v>
      </c>
      <c r="O2948" s="3">
        <v>1.5</v>
      </c>
      <c r="P2948" s="3">
        <v>10</v>
      </c>
      <c r="Q2948" s="3">
        <v>5</v>
      </c>
      <c r="R2948" s="3">
        <v>3</v>
      </c>
      <c r="S2948" s="3">
        <v>1</v>
      </c>
      <c r="T2948" s="3">
        <v>1</v>
      </c>
      <c r="U2948" s="3">
        <v>2</v>
      </c>
    </row>
    <row r="2949" spans="2:21" x14ac:dyDescent="0.25">
      <c r="B2949" s="3">
        <v>354.72928944661902</v>
      </c>
      <c r="C2949" s="3">
        <v>354.7</v>
      </c>
      <c r="D2949" s="3">
        <v>-2.9289446619031878E-2</v>
      </c>
      <c r="E2949" s="3">
        <v>354.72755388959536</v>
      </c>
      <c r="F2949" s="3">
        <v>354.73102500364269</v>
      </c>
      <c r="G2949" s="3">
        <v>354.68443855144335</v>
      </c>
      <c r="H2949" s="3">
        <v>354.77414034179469</v>
      </c>
      <c r="J2949" s="3">
        <v>4462</v>
      </c>
      <c r="K2949" s="3">
        <v>5000</v>
      </c>
      <c r="L2949" s="3">
        <v>1936</v>
      </c>
      <c r="M2949" s="3">
        <v>2355</v>
      </c>
      <c r="N2949" s="3">
        <v>1591</v>
      </c>
      <c r="O2949" s="3">
        <v>2</v>
      </c>
      <c r="P2949" s="3">
        <v>7</v>
      </c>
      <c r="Q2949" s="3">
        <v>3</v>
      </c>
      <c r="R2949" s="3">
        <v>1</v>
      </c>
      <c r="S2949" s="3">
        <v>1</v>
      </c>
      <c r="T2949" s="3">
        <v>1</v>
      </c>
      <c r="U2949" s="3">
        <v>0</v>
      </c>
    </row>
    <row r="2950" spans="2:21" x14ac:dyDescent="0.25">
      <c r="B2950" s="3">
        <v>366.57350821816783</v>
      </c>
      <c r="C2950" s="3">
        <v>366.6</v>
      </c>
      <c r="D2950" s="3">
        <v>2.6491781832191919E-2</v>
      </c>
      <c r="E2950" s="3">
        <v>366.57150779534629</v>
      </c>
      <c r="F2950" s="3">
        <v>366.57550864098937</v>
      </c>
      <c r="G2950" s="3">
        <v>366.52864629298244</v>
      </c>
      <c r="H2950" s="3">
        <v>366.61837014335322</v>
      </c>
      <c r="J2950" s="3">
        <v>4611</v>
      </c>
      <c r="K2950" s="3">
        <v>8265</v>
      </c>
      <c r="L2950" s="3">
        <v>1935</v>
      </c>
      <c r="M2950" s="3">
        <v>2880</v>
      </c>
      <c r="N2950" s="3">
        <v>1356</v>
      </c>
      <c r="O2950" s="3">
        <v>1</v>
      </c>
      <c r="P2950" s="3">
        <v>7</v>
      </c>
      <c r="Q2950" s="3">
        <v>3</v>
      </c>
      <c r="R2950" s="3">
        <v>1</v>
      </c>
      <c r="S2950" s="3">
        <v>1</v>
      </c>
      <c r="T2950" s="3">
        <v>1</v>
      </c>
      <c r="U2950" s="3">
        <v>1</v>
      </c>
    </row>
    <row r="2951" spans="2:21" x14ac:dyDescent="0.25">
      <c r="B2951" s="3">
        <v>368.31988995594793</v>
      </c>
      <c r="C2951" s="3">
        <v>368.3</v>
      </c>
      <c r="D2951" s="3">
        <v>-1.9889955947917315E-2</v>
      </c>
      <c r="E2951" s="3">
        <v>368.31779038166013</v>
      </c>
      <c r="F2951" s="3">
        <v>368.32198953023573</v>
      </c>
      <c r="G2951" s="3">
        <v>368.27502350019239</v>
      </c>
      <c r="H2951" s="3">
        <v>368.36475641170347</v>
      </c>
      <c r="J2951" s="3">
        <v>4633</v>
      </c>
      <c r="K2951" s="3">
        <v>5334</v>
      </c>
      <c r="L2951" s="3">
        <v>1920</v>
      </c>
      <c r="M2951" s="3">
        <v>2681</v>
      </c>
      <c r="N2951" s="3">
        <v>1626</v>
      </c>
      <c r="O2951" s="3">
        <v>2</v>
      </c>
      <c r="P2951" s="3">
        <v>8</v>
      </c>
      <c r="Q2951" s="3">
        <v>3</v>
      </c>
      <c r="R2951" s="3">
        <v>1</v>
      </c>
      <c r="S2951" s="3">
        <v>0</v>
      </c>
      <c r="T2951" s="3">
        <v>1</v>
      </c>
      <c r="U2951" s="3">
        <v>1</v>
      </c>
    </row>
    <row r="2952" spans="2:21" x14ac:dyDescent="0.25">
      <c r="B2952" s="3">
        <v>328.02081869636692</v>
      </c>
      <c r="C2952" s="3">
        <v>328</v>
      </c>
      <c r="D2952" s="3">
        <v>-2.0818696366916356E-2</v>
      </c>
      <c r="E2952" s="3">
        <v>328.0188560891977</v>
      </c>
      <c r="F2952" s="3">
        <v>328.02278130353614</v>
      </c>
      <c r="G2952" s="3">
        <v>327.97595844149942</v>
      </c>
      <c r="H2952" s="3">
        <v>328.06567895123442</v>
      </c>
      <c r="J2952" s="3">
        <v>4126</v>
      </c>
      <c r="K2952" s="3">
        <v>4920</v>
      </c>
      <c r="L2952" s="3">
        <v>1954</v>
      </c>
      <c r="M2952" s="3">
        <v>2428</v>
      </c>
      <c r="N2952" s="3">
        <v>1092</v>
      </c>
      <c r="O2952" s="3">
        <v>1</v>
      </c>
      <c r="P2952" s="3">
        <v>6</v>
      </c>
      <c r="Q2952" s="3">
        <v>3</v>
      </c>
      <c r="R2952" s="3">
        <v>1</v>
      </c>
      <c r="S2952" s="3">
        <v>1</v>
      </c>
      <c r="T2952" s="3">
        <v>1</v>
      </c>
      <c r="U2952" s="3">
        <v>1</v>
      </c>
    </row>
    <row r="2953" spans="2:21" x14ac:dyDescent="0.25">
      <c r="B2953" s="3">
        <v>438.99055240758497</v>
      </c>
      <c r="C2953" s="3">
        <v>439</v>
      </c>
      <c r="D2953" s="3">
        <v>9.4475924150287938E-3</v>
      </c>
      <c r="E2953" s="3">
        <v>438.98799036053913</v>
      </c>
      <c r="F2953" s="3">
        <v>438.99311445463081</v>
      </c>
      <c r="G2953" s="3">
        <v>438.94566193281651</v>
      </c>
      <c r="H2953" s="3">
        <v>439.03544288235344</v>
      </c>
      <c r="J2953" s="3">
        <v>5522</v>
      </c>
      <c r="K2953" s="3">
        <v>5000</v>
      </c>
      <c r="L2953" s="3">
        <v>1930</v>
      </c>
      <c r="M2953" s="3">
        <v>3902</v>
      </c>
      <c r="N2953" s="3">
        <v>2287</v>
      </c>
      <c r="O2953" s="3">
        <v>2.5</v>
      </c>
      <c r="P2953" s="3">
        <v>8</v>
      </c>
      <c r="Q2953" s="3">
        <v>4</v>
      </c>
      <c r="R2953" s="3">
        <v>2</v>
      </c>
      <c r="S2953" s="3">
        <v>0</v>
      </c>
      <c r="T2953" s="3">
        <v>1</v>
      </c>
      <c r="U2953" s="3">
        <v>1</v>
      </c>
    </row>
    <row r="2954" spans="2:21" x14ac:dyDescent="0.25">
      <c r="B2954" s="3">
        <v>336.92332995039749</v>
      </c>
      <c r="C2954" s="3">
        <v>336.9</v>
      </c>
      <c r="D2954" s="3">
        <v>-2.3329950397510402E-2</v>
      </c>
      <c r="E2954" s="3">
        <v>336.92121515852608</v>
      </c>
      <c r="F2954" s="3">
        <v>336.92544474226889</v>
      </c>
      <c r="G2954" s="3">
        <v>336.87846277994362</v>
      </c>
      <c r="H2954" s="3">
        <v>336.96819712085136</v>
      </c>
      <c r="J2954" s="3">
        <v>4238</v>
      </c>
      <c r="K2954" s="3">
        <v>4378</v>
      </c>
      <c r="L2954" s="3">
        <v>1940</v>
      </c>
      <c r="M2954" s="3">
        <v>2364</v>
      </c>
      <c r="N2954" s="3">
        <v>1075</v>
      </c>
      <c r="O2954" s="3">
        <v>1</v>
      </c>
      <c r="P2954" s="3">
        <v>6</v>
      </c>
      <c r="Q2954" s="3">
        <v>3</v>
      </c>
      <c r="R2954" s="3">
        <v>1</v>
      </c>
      <c r="S2954" s="3">
        <v>1</v>
      </c>
      <c r="T2954" s="3">
        <v>1</v>
      </c>
      <c r="U2954" s="3">
        <v>1</v>
      </c>
    </row>
    <row r="2955" spans="2:21" x14ac:dyDescent="0.25">
      <c r="B2955" s="3">
        <v>393.36089139325662</v>
      </c>
      <c r="C2955" s="3">
        <v>393.4</v>
      </c>
      <c r="D2955" s="3">
        <v>3.9108606743354812E-2</v>
      </c>
      <c r="E2955" s="3">
        <v>393.3588655078342</v>
      </c>
      <c r="F2955" s="3">
        <v>393.36291727867905</v>
      </c>
      <c r="G2955" s="3">
        <v>393.31602832546565</v>
      </c>
      <c r="H2955" s="3">
        <v>393.40575446104759</v>
      </c>
      <c r="J2955" s="3">
        <v>4948</v>
      </c>
      <c r="K2955" s="3">
        <v>6060</v>
      </c>
      <c r="L2955" s="3">
        <v>1928</v>
      </c>
      <c r="M2955" s="3">
        <v>2606</v>
      </c>
      <c r="N2955" s="3">
        <v>1565</v>
      </c>
      <c r="O2955" s="3">
        <v>2</v>
      </c>
      <c r="P2955" s="3">
        <v>7</v>
      </c>
      <c r="Q2955" s="3">
        <v>3</v>
      </c>
      <c r="R2955" s="3">
        <v>1</v>
      </c>
      <c r="S2955" s="3">
        <v>0</v>
      </c>
      <c r="T2955" s="3">
        <v>1</v>
      </c>
      <c r="U2955" s="3">
        <v>0</v>
      </c>
    </row>
    <row r="2956" spans="2:21" x14ac:dyDescent="0.25">
      <c r="B2956" s="3">
        <v>508.46669469289719</v>
      </c>
      <c r="C2956" s="3">
        <v>508.5</v>
      </c>
      <c r="D2956" s="3">
        <v>3.3305307102807546E-2</v>
      </c>
      <c r="E2956" s="3">
        <v>508.46441689471902</v>
      </c>
      <c r="F2956" s="3">
        <v>508.46897249107536</v>
      </c>
      <c r="G2956" s="3">
        <v>508.42181954382318</v>
      </c>
      <c r="H2956" s="3">
        <v>508.51156984197121</v>
      </c>
      <c r="J2956" s="3">
        <v>6396</v>
      </c>
      <c r="K2956" s="3">
        <v>6169</v>
      </c>
      <c r="L2956" s="3">
        <v>1955</v>
      </c>
      <c r="M2956" s="3">
        <v>3577</v>
      </c>
      <c r="N2956" s="3">
        <v>1971</v>
      </c>
      <c r="O2956" s="3">
        <v>2</v>
      </c>
      <c r="P2956" s="3">
        <v>8</v>
      </c>
      <c r="Q2956" s="3">
        <v>4</v>
      </c>
      <c r="R2956" s="3">
        <v>2</v>
      </c>
      <c r="S2956" s="3">
        <v>1</v>
      </c>
      <c r="T2956" s="3">
        <v>1</v>
      </c>
      <c r="U2956" s="3">
        <v>2</v>
      </c>
    </row>
    <row r="2957" spans="2:21" x14ac:dyDescent="0.25">
      <c r="B2957" s="3">
        <v>352.58086150479988</v>
      </c>
      <c r="C2957" s="3">
        <v>352.6</v>
      </c>
      <c r="D2957" s="3">
        <v>1.913849520013855E-2</v>
      </c>
      <c r="E2957" s="3">
        <v>352.57870281206999</v>
      </c>
      <c r="F2957" s="3">
        <v>352.58302019752978</v>
      </c>
      <c r="G2957" s="3">
        <v>352.53599224367184</v>
      </c>
      <c r="H2957" s="3">
        <v>352.62573076592793</v>
      </c>
      <c r="J2957" s="3">
        <v>4435</v>
      </c>
      <c r="K2957" s="3">
        <v>5000</v>
      </c>
      <c r="L2957" s="3">
        <v>1930</v>
      </c>
      <c r="M2957" s="3">
        <v>2608</v>
      </c>
      <c r="N2957" s="3">
        <v>1584</v>
      </c>
      <c r="O2957" s="3">
        <v>2</v>
      </c>
      <c r="P2957" s="3">
        <v>8</v>
      </c>
      <c r="Q2957" s="3">
        <v>3</v>
      </c>
      <c r="R2957" s="3">
        <v>1</v>
      </c>
      <c r="S2957" s="3">
        <v>0</v>
      </c>
      <c r="T2957" s="3">
        <v>1</v>
      </c>
      <c r="U2957" s="3">
        <v>1</v>
      </c>
    </row>
    <row r="2958" spans="2:21" x14ac:dyDescent="0.25">
      <c r="B2958" s="3">
        <v>594.23795876904489</v>
      </c>
      <c r="C2958" s="3">
        <v>594.20000000000005</v>
      </c>
      <c r="D2958" s="3">
        <v>-3.795876904484885E-2</v>
      </c>
      <c r="E2958" s="3">
        <v>594.23416345912017</v>
      </c>
      <c r="F2958" s="3">
        <v>594.24175407896962</v>
      </c>
      <c r="G2958" s="3">
        <v>594.1929810521475</v>
      </c>
      <c r="H2958" s="3">
        <v>594.28293648594229</v>
      </c>
      <c r="J2958" s="3">
        <v>7475</v>
      </c>
      <c r="K2958" s="3">
        <v>7277</v>
      </c>
      <c r="L2958" s="3">
        <v>1995</v>
      </c>
      <c r="M2958" s="3">
        <v>3668</v>
      </c>
      <c r="N2958" s="3">
        <v>2200</v>
      </c>
      <c r="O2958" s="3">
        <v>2</v>
      </c>
      <c r="P2958" s="3">
        <v>7</v>
      </c>
      <c r="Q2958" s="3">
        <v>4</v>
      </c>
      <c r="R2958" s="3">
        <v>2</v>
      </c>
      <c r="S2958" s="3">
        <v>1</v>
      </c>
      <c r="T2958" s="3">
        <v>1</v>
      </c>
      <c r="U2958" s="3">
        <v>3</v>
      </c>
    </row>
    <row r="2959" spans="2:21" x14ac:dyDescent="0.25">
      <c r="B2959" s="3">
        <v>428.4188095500225</v>
      </c>
      <c r="C2959" s="3">
        <v>428.4</v>
      </c>
      <c r="D2959" s="3">
        <v>-1.880955002252449E-2</v>
      </c>
      <c r="E2959" s="3">
        <v>428.41637390327293</v>
      </c>
      <c r="F2959" s="3">
        <v>428.42124519677208</v>
      </c>
      <c r="G2959" s="3">
        <v>428.37392611193047</v>
      </c>
      <c r="H2959" s="3">
        <v>428.46369298811453</v>
      </c>
      <c r="J2959" s="3">
        <v>5389</v>
      </c>
      <c r="K2959" s="3">
        <v>5000</v>
      </c>
      <c r="L2959" s="3">
        <v>1920</v>
      </c>
      <c r="M2959" s="3">
        <v>2655</v>
      </c>
      <c r="N2959" s="3">
        <v>1362</v>
      </c>
      <c r="O2959" s="3">
        <v>2</v>
      </c>
      <c r="P2959" s="3">
        <v>6</v>
      </c>
      <c r="Q2959" s="3">
        <v>3</v>
      </c>
      <c r="R2959" s="3">
        <v>2</v>
      </c>
      <c r="S2959" s="3">
        <v>0</v>
      </c>
      <c r="T2959" s="3">
        <v>1</v>
      </c>
      <c r="U2959" s="3">
        <v>1</v>
      </c>
    </row>
    <row r="2960" spans="2:21" x14ac:dyDescent="0.25">
      <c r="B2960" s="3">
        <v>432.71122588266849</v>
      </c>
      <c r="C2960" s="3">
        <v>432.7</v>
      </c>
      <c r="D2960" s="3">
        <v>-1.1225882668497889E-2</v>
      </c>
      <c r="E2960" s="3">
        <v>432.70839174148193</v>
      </c>
      <c r="F2960" s="3">
        <v>432.71406002385504</v>
      </c>
      <c r="G2960" s="3">
        <v>432.66631905694965</v>
      </c>
      <c r="H2960" s="3">
        <v>432.75613270838733</v>
      </c>
      <c r="J2960" s="3">
        <v>5443</v>
      </c>
      <c r="K2960" s="3">
        <v>10000</v>
      </c>
      <c r="L2960" s="3">
        <v>1920</v>
      </c>
      <c r="M2960" s="3">
        <v>3080</v>
      </c>
      <c r="N2960" s="3">
        <v>1389</v>
      </c>
      <c r="O2960" s="3">
        <v>1</v>
      </c>
      <c r="P2960" s="3">
        <v>7</v>
      </c>
      <c r="Q2960" s="3">
        <v>3</v>
      </c>
      <c r="R2960" s="3">
        <v>2</v>
      </c>
      <c r="S2960" s="3">
        <v>0</v>
      </c>
      <c r="T2960" s="3">
        <v>1</v>
      </c>
      <c r="U2960" s="3">
        <v>0</v>
      </c>
    </row>
    <row r="2961" spans="2:21" x14ac:dyDescent="0.25">
      <c r="B2961" s="3">
        <v>412.35868815360408</v>
      </c>
      <c r="C2961" s="3">
        <v>412.4</v>
      </c>
      <c r="D2961" s="3">
        <v>4.1311846395899465E-2</v>
      </c>
      <c r="E2961" s="3">
        <v>412.35679654832501</v>
      </c>
      <c r="F2961" s="3">
        <v>412.36057975888315</v>
      </c>
      <c r="G2961" s="3">
        <v>412.31383094893852</v>
      </c>
      <c r="H2961" s="3">
        <v>412.40354535826964</v>
      </c>
      <c r="J2961" s="3">
        <v>5187</v>
      </c>
      <c r="K2961" s="3">
        <v>5500</v>
      </c>
      <c r="L2961" s="3">
        <v>1929</v>
      </c>
      <c r="M2961" s="3">
        <v>2655</v>
      </c>
      <c r="N2961" s="3">
        <v>1570</v>
      </c>
      <c r="O2961" s="3">
        <v>2</v>
      </c>
      <c r="P2961" s="3">
        <v>7</v>
      </c>
      <c r="Q2961" s="3">
        <v>3</v>
      </c>
      <c r="R2961" s="3">
        <v>1</v>
      </c>
      <c r="S2961" s="3">
        <v>0</v>
      </c>
      <c r="T2961" s="3">
        <v>1</v>
      </c>
      <c r="U2961" s="3">
        <v>1</v>
      </c>
    </row>
    <row r="2962" spans="2:21" x14ac:dyDescent="0.25">
      <c r="B2962" s="3">
        <v>421.18485380935556</v>
      </c>
      <c r="C2962" s="3">
        <v>421.2</v>
      </c>
      <c r="D2962" s="3">
        <v>1.514619064442968E-2</v>
      </c>
      <c r="E2962" s="3">
        <v>421.1831241594748</v>
      </c>
      <c r="F2962" s="3">
        <v>421.18658345923632</v>
      </c>
      <c r="G2962" s="3">
        <v>421.14000314237518</v>
      </c>
      <c r="H2962" s="3">
        <v>421.22970447633594</v>
      </c>
      <c r="J2962" s="3">
        <v>5298</v>
      </c>
      <c r="K2962" s="3">
        <v>6395</v>
      </c>
      <c r="L2962" s="3">
        <v>1952</v>
      </c>
      <c r="M2962" s="3">
        <v>3199</v>
      </c>
      <c r="N2962" s="3">
        <v>1831</v>
      </c>
      <c r="O2962" s="3">
        <v>2</v>
      </c>
      <c r="P2962" s="3">
        <v>6</v>
      </c>
      <c r="Q2962" s="3">
        <v>3</v>
      </c>
      <c r="R2962" s="3">
        <v>1</v>
      </c>
      <c r="S2962" s="3">
        <v>1</v>
      </c>
      <c r="T2962" s="3">
        <v>1</v>
      </c>
      <c r="U2962" s="3">
        <v>1</v>
      </c>
    </row>
    <row r="2963" spans="2:21" x14ac:dyDescent="0.25">
      <c r="B2963" s="3">
        <v>367.36645183323321</v>
      </c>
      <c r="C2963" s="3">
        <v>367.4</v>
      </c>
      <c r="D2963" s="3">
        <v>3.3548166766763643E-2</v>
      </c>
      <c r="E2963" s="3">
        <v>367.36371807704262</v>
      </c>
      <c r="F2963" s="3">
        <v>367.36918558942381</v>
      </c>
      <c r="G2963" s="3">
        <v>367.32155123120179</v>
      </c>
      <c r="H2963" s="3">
        <v>367.41135243526463</v>
      </c>
      <c r="J2963" s="3">
        <v>4621</v>
      </c>
      <c r="K2963" s="3">
        <v>5000</v>
      </c>
      <c r="L2963" s="3">
        <v>1922</v>
      </c>
      <c r="M2963" s="3">
        <v>2616</v>
      </c>
      <c r="N2963" s="3">
        <v>1632</v>
      </c>
      <c r="O2963" s="3">
        <v>2</v>
      </c>
      <c r="P2963" s="3">
        <v>10</v>
      </c>
      <c r="Q2963" s="3">
        <v>4</v>
      </c>
      <c r="R2963" s="3">
        <v>1</v>
      </c>
      <c r="S2963" s="3">
        <v>1</v>
      </c>
      <c r="T2963" s="3">
        <v>1</v>
      </c>
      <c r="U2963" s="3">
        <v>1</v>
      </c>
    </row>
    <row r="2964" spans="2:21" x14ac:dyDescent="0.25">
      <c r="B2964" s="3">
        <v>286.6036925899453</v>
      </c>
      <c r="C2964" s="3">
        <v>286.60000000000002</v>
      </c>
      <c r="D2964" s="3">
        <v>-3.6925899452739941E-3</v>
      </c>
      <c r="E2964" s="3">
        <v>286.60114335418018</v>
      </c>
      <c r="F2964" s="3">
        <v>286.60624182571041</v>
      </c>
      <c r="G2964" s="3">
        <v>286.55880284453656</v>
      </c>
      <c r="H2964" s="3">
        <v>286.64858233535404</v>
      </c>
      <c r="J2964" s="3">
        <v>3605</v>
      </c>
      <c r="K2964" s="3">
        <v>5095</v>
      </c>
      <c r="L2964" s="3">
        <v>1927</v>
      </c>
      <c r="M2964" s="3">
        <v>1966</v>
      </c>
      <c r="N2964" s="3">
        <v>936</v>
      </c>
      <c r="O2964" s="3">
        <v>1</v>
      </c>
      <c r="P2964" s="3">
        <v>5</v>
      </c>
      <c r="Q2964" s="3">
        <v>1</v>
      </c>
      <c r="R2964" s="3">
        <v>1</v>
      </c>
      <c r="S2964" s="3">
        <v>0</v>
      </c>
      <c r="T2964" s="3">
        <v>1</v>
      </c>
      <c r="U2964" s="3">
        <v>1</v>
      </c>
    </row>
    <row r="2965" spans="2:21" x14ac:dyDescent="0.25">
      <c r="B2965" s="3">
        <v>352.26353435078556</v>
      </c>
      <c r="C2965" s="3">
        <v>352.3</v>
      </c>
      <c r="D2965" s="3">
        <v>3.6465649214449058E-2</v>
      </c>
      <c r="E2965" s="3">
        <v>352.2617065635946</v>
      </c>
      <c r="F2965" s="3">
        <v>352.26536213797652</v>
      </c>
      <c r="G2965" s="3">
        <v>352.21867979197725</v>
      </c>
      <c r="H2965" s="3">
        <v>352.30838890959387</v>
      </c>
      <c r="J2965" s="3">
        <v>4431</v>
      </c>
      <c r="K2965" s="3">
        <v>4786</v>
      </c>
      <c r="L2965" s="3">
        <v>1933</v>
      </c>
      <c r="M2965" s="3">
        <v>2553</v>
      </c>
      <c r="N2965" s="3">
        <v>1570</v>
      </c>
      <c r="O2965" s="3">
        <v>2</v>
      </c>
      <c r="P2965" s="3">
        <v>7</v>
      </c>
      <c r="Q2965" s="3">
        <v>3</v>
      </c>
      <c r="R2965" s="3">
        <v>1</v>
      </c>
      <c r="S2965" s="3">
        <v>0</v>
      </c>
      <c r="T2965" s="3">
        <v>1</v>
      </c>
      <c r="U2965" s="3">
        <v>1</v>
      </c>
    </row>
    <row r="2966" spans="2:21" x14ac:dyDescent="0.25">
      <c r="B2966" s="3">
        <v>499.80146666351254</v>
      </c>
      <c r="C2966" s="3">
        <v>499.8</v>
      </c>
      <c r="D2966" s="3">
        <v>-1.4666635125308858E-3</v>
      </c>
      <c r="E2966" s="3">
        <v>499.79903934640265</v>
      </c>
      <c r="F2966" s="3">
        <v>499.80389398062243</v>
      </c>
      <c r="G2966" s="3">
        <v>499.75658367666642</v>
      </c>
      <c r="H2966" s="3">
        <v>499.84634965035866</v>
      </c>
      <c r="J2966" s="3">
        <v>6287</v>
      </c>
      <c r="K2966" s="3">
        <v>4627</v>
      </c>
      <c r="L2966" s="3">
        <v>1947</v>
      </c>
      <c r="M2966" s="3">
        <v>3765</v>
      </c>
      <c r="N2966" s="3">
        <v>2037</v>
      </c>
      <c r="O2966" s="3">
        <v>2</v>
      </c>
      <c r="P2966" s="3">
        <v>7</v>
      </c>
      <c r="Q2966" s="3">
        <v>4</v>
      </c>
      <c r="R2966" s="3">
        <v>2</v>
      </c>
      <c r="S2966" s="3">
        <v>0</v>
      </c>
      <c r="T2966" s="3">
        <v>1</v>
      </c>
      <c r="U2966" s="3">
        <v>1</v>
      </c>
    </row>
    <row r="2967" spans="2:21" x14ac:dyDescent="0.25">
      <c r="B2967" s="3">
        <v>378.02086364411639</v>
      </c>
      <c r="C2967" s="3">
        <v>378</v>
      </c>
      <c r="D2967" s="3">
        <v>-2.0863644116388969E-2</v>
      </c>
      <c r="E2967" s="3">
        <v>378.01910357393797</v>
      </c>
      <c r="F2967" s="3">
        <v>378.02262371429481</v>
      </c>
      <c r="G2967" s="3">
        <v>377.97601179368735</v>
      </c>
      <c r="H2967" s="3">
        <v>378.06571549454543</v>
      </c>
      <c r="J2967" s="3">
        <v>4755</v>
      </c>
      <c r="K2967" s="3">
        <v>5600</v>
      </c>
      <c r="L2967" s="3">
        <v>1920</v>
      </c>
      <c r="M2967" s="3">
        <v>2967</v>
      </c>
      <c r="N2967" s="3">
        <v>1584</v>
      </c>
      <c r="O2967" s="3">
        <v>2</v>
      </c>
      <c r="P2967" s="3">
        <v>7</v>
      </c>
      <c r="Q2967" s="3">
        <v>4</v>
      </c>
      <c r="R2967" s="3">
        <v>1</v>
      </c>
      <c r="S2967" s="3">
        <v>1</v>
      </c>
      <c r="T2967" s="3">
        <v>1</v>
      </c>
      <c r="U2967" s="3">
        <v>1</v>
      </c>
    </row>
    <row r="2968" spans="2:21" x14ac:dyDescent="0.25">
      <c r="B2968" s="3">
        <v>334.37827154722731</v>
      </c>
      <c r="C2968" s="3">
        <v>334.4</v>
      </c>
      <c r="D2968" s="3">
        <v>2.1728452772663331E-2</v>
      </c>
      <c r="E2968" s="3">
        <v>334.376239715336</v>
      </c>
      <c r="F2968" s="3">
        <v>334.38030337911863</v>
      </c>
      <c r="G2968" s="3">
        <v>334.3334082105178</v>
      </c>
      <c r="H2968" s="3">
        <v>334.42313488393683</v>
      </c>
      <c r="J2968" s="3">
        <v>4206</v>
      </c>
      <c r="K2968" s="3">
        <v>5000</v>
      </c>
      <c r="L2968" s="3">
        <v>1925</v>
      </c>
      <c r="M2968" s="3">
        <v>3091</v>
      </c>
      <c r="N2968" s="3">
        <v>1399</v>
      </c>
      <c r="O2968" s="3">
        <v>1</v>
      </c>
      <c r="P2968" s="3">
        <v>6</v>
      </c>
      <c r="Q2968" s="3">
        <v>3</v>
      </c>
      <c r="R2968" s="3">
        <v>1</v>
      </c>
      <c r="S2968" s="3">
        <v>0</v>
      </c>
      <c r="T2968" s="3">
        <v>1</v>
      </c>
      <c r="U2968" s="3">
        <v>1</v>
      </c>
    </row>
    <row r="2969" spans="2:21" x14ac:dyDescent="0.25">
      <c r="B2969" s="3">
        <v>369.91321570869809</v>
      </c>
      <c r="C2969" s="3">
        <v>369.9</v>
      </c>
      <c r="D2969" s="3">
        <v>-1.3215708698112394E-2</v>
      </c>
      <c r="E2969" s="3">
        <v>369.91130857563905</v>
      </c>
      <c r="F2969" s="3">
        <v>369.91512284175712</v>
      </c>
      <c r="G2969" s="3">
        <v>369.86835784655131</v>
      </c>
      <c r="H2969" s="3">
        <v>369.95807357084487</v>
      </c>
      <c r="J2969" s="3">
        <v>4653</v>
      </c>
      <c r="K2969" s="3">
        <v>5000</v>
      </c>
      <c r="L2969" s="3">
        <v>1960</v>
      </c>
      <c r="M2969" s="3">
        <v>2572</v>
      </c>
      <c r="N2969" s="3">
        <v>1470</v>
      </c>
      <c r="O2969" s="3">
        <v>2</v>
      </c>
      <c r="P2969" s="3">
        <v>7</v>
      </c>
      <c r="Q2969" s="3">
        <v>4</v>
      </c>
      <c r="R2969" s="3">
        <v>1</v>
      </c>
      <c r="S2969" s="3">
        <v>1</v>
      </c>
      <c r="T2969" s="3">
        <v>1</v>
      </c>
      <c r="U2969" s="3">
        <v>1</v>
      </c>
    </row>
    <row r="2970" spans="2:21" x14ac:dyDescent="0.25">
      <c r="B2970" s="3">
        <v>354.80825769262663</v>
      </c>
      <c r="C2970" s="3">
        <v>354.8</v>
      </c>
      <c r="D2970" s="3">
        <v>-8.2576926266142436E-3</v>
      </c>
      <c r="E2970" s="3">
        <v>354.80668157156572</v>
      </c>
      <c r="F2970" s="3">
        <v>354.80983381368753</v>
      </c>
      <c r="G2970" s="3">
        <v>354.76341268401393</v>
      </c>
      <c r="H2970" s="3">
        <v>354.85310270123932</v>
      </c>
      <c r="J2970" s="3">
        <v>4463</v>
      </c>
      <c r="K2970" s="3">
        <v>4134</v>
      </c>
      <c r="L2970" s="3">
        <v>1925</v>
      </c>
      <c r="M2970" s="3">
        <v>2328</v>
      </c>
      <c r="N2970" s="3">
        <v>1456</v>
      </c>
      <c r="O2970" s="3">
        <v>2</v>
      </c>
      <c r="P2970" s="3">
        <v>7</v>
      </c>
      <c r="Q2970" s="3">
        <v>3</v>
      </c>
      <c r="R2970" s="3">
        <v>1</v>
      </c>
      <c r="S2970" s="3">
        <v>1</v>
      </c>
      <c r="T2970" s="3">
        <v>1</v>
      </c>
      <c r="U2970" s="3">
        <v>1</v>
      </c>
    </row>
    <row r="2971" spans="2:21" x14ac:dyDescent="0.25">
      <c r="B2971" s="3">
        <v>357.58924709203984</v>
      </c>
      <c r="C2971" s="3">
        <v>357.6</v>
      </c>
      <c r="D2971" s="3">
        <v>1.0752907960181801E-2</v>
      </c>
      <c r="E2971" s="3">
        <v>357.58739069811202</v>
      </c>
      <c r="F2971" s="3">
        <v>357.59110348596766</v>
      </c>
      <c r="G2971" s="3">
        <v>357.54439135842318</v>
      </c>
      <c r="H2971" s="3">
        <v>357.6341028256565</v>
      </c>
      <c r="J2971" s="3">
        <v>4498</v>
      </c>
      <c r="K2971" s="3">
        <v>5000</v>
      </c>
      <c r="L2971" s="3">
        <v>1930</v>
      </c>
      <c r="M2971" s="3">
        <v>2549</v>
      </c>
      <c r="N2971" s="3">
        <v>1632</v>
      </c>
      <c r="O2971" s="3">
        <v>2</v>
      </c>
      <c r="P2971" s="3">
        <v>7</v>
      </c>
      <c r="Q2971" s="3">
        <v>3</v>
      </c>
      <c r="R2971" s="3">
        <v>1</v>
      </c>
      <c r="S2971" s="3">
        <v>0</v>
      </c>
      <c r="T2971" s="3">
        <v>1</v>
      </c>
      <c r="U2971" s="3">
        <v>1</v>
      </c>
    </row>
    <row r="2972" spans="2:21" x14ac:dyDescent="0.25">
      <c r="B2972" s="3">
        <v>294.71287805348936</v>
      </c>
      <c r="C2972" s="3">
        <v>294.7</v>
      </c>
      <c r="D2972" s="3">
        <v>-1.2878053489373542E-2</v>
      </c>
      <c r="E2972" s="3">
        <v>294.70914116367891</v>
      </c>
      <c r="F2972" s="3">
        <v>294.71661494329982</v>
      </c>
      <c r="G2972" s="3">
        <v>294.66790522852438</v>
      </c>
      <c r="H2972" s="3">
        <v>294.75785087845435</v>
      </c>
      <c r="J2972" s="3">
        <v>3707</v>
      </c>
      <c r="K2972" s="3">
        <v>10551</v>
      </c>
      <c r="L2972" s="3">
        <v>1945</v>
      </c>
      <c r="M2972" s="3">
        <v>1092</v>
      </c>
      <c r="N2972" s="3">
        <v>999</v>
      </c>
      <c r="O2972" s="3">
        <v>1</v>
      </c>
      <c r="P2972" s="3">
        <v>4</v>
      </c>
      <c r="Q2972" s="3">
        <v>1</v>
      </c>
      <c r="R2972" s="3">
        <v>1</v>
      </c>
      <c r="S2972" s="3">
        <v>0</v>
      </c>
      <c r="T2972" s="3">
        <v>1</v>
      </c>
      <c r="U2972" s="3">
        <v>1</v>
      </c>
    </row>
    <row r="2973" spans="2:21" x14ac:dyDescent="0.25">
      <c r="B2973" s="3">
        <v>346.69922516596637</v>
      </c>
      <c r="C2973" s="3">
        <v>346.7</v>
      </c>
      <c r="D2973" s="3">
        <v>7.7483403362066383E-4</v>
      </c>
      <c r="E2973" s="3">
        <v>346.69720969689126</v>
      </c>
      <c r="F2973" s="3">
        <v>346.70124063504147</v>
      </c>
      <c r="G2973" s="3">
        <v>346.65436256734046</v>
      </c>
      <c r="H2973" s="3">
        <v>346.74408776459228</v>
      </c>
      <c r="J2973" s="3">
        <v>4361</v>
      </c>
      <c r="K2973" s="3">
        <v>4843</v>
      </c>
      <c r="L2973" s="3">
        <v>1925</v>
      </c>
      <c r="M2973" s="3">
        <v>2910</v>
      </c>
      <c r="N2973" s="3">
        <v>1330</v>
      </c>
      <c r="O2973" s="3">
        <v>1</v>
      </c>
      <c r="P2973" s="3">
        <v>6</v>
      </c>
      <c r="Q2973" s="3">
        <v>3</v>
      </c>
      <c r="R2973" s="3">
        <v>1</v>
      </c>
      <c r="S2973" s="3">
        <v>0</v>
      </c>
      <c r="T2973" s="3">
        <v>1</v>
      </c>
      <c r="U2973" s="3">
        <v>1</v>
      </c>
    </row>
    <row r="2974" spans="2:21" x14ac:dyDescent="0.25">
      <c r="B2974" s="3">
        <v>433.42417596782639</v>
      </c>
      <c r="C2974" s="3">
        <v>433.4</v>
      </c>
      <c r="D2974" s="3">
        <v>-2.4175967826408851E-2</v>
      </c>
      <c r="E2974" s="3">
        <v>433.41995325586572</v>
      </c>
      <c r="F2974" s="3">
        <v>433.42839867978705</v>
      </c>
      <c r="G2974" s="3">
        <v>433.37916017130806</v>
      </c>
      <c r="H2974" s="3">
        <v>433.46919176434471</v>
      </c>
      <c r="J2974" s="3">
        <v>5452</v>
      </c>
      <c r="K2974" s="3">
        <v>5000</v>
      </c>
      <c r="L2974" s="3">
        <v>1920</v>
      </c>
      <c r="M2974" s="3">
        <v>3384</v>
      </c>
      <c r="N2974" s="3">
        <v>1573</v>
      </c>
      <c r="O2974" s="3">
        <v>1</v>
      </c>
      <c r="P2974" s="3">
        <v>11</v>
      </c>
      <c r="Q2974" s="3">
        <v>4</v>
      </c>
      <c r="R2974" s="3">
        <v>2</v>
      </c>
      <c r="S2974" s="3">
        <v>1</v>
      </c>
      <c r="T2974" s="3">
        <v>1</v>
      </c>
      <c r="U2974" s="3">
        <v>1</v>
      </c>
    </row>
    <row r="2975" spans="2:21" x14ac:dyDescent="0.25">
      <c r="B2975" s="3">
        <v>445.18915972240535</v>
      </c>
      <c r="C2975" s="3">
        <v>445.2</v>
      </c>
      <c r="D2975" s="3">
        <v>1.0840277594638792E-2</v>
      </c>
      <c r="E2975" s="3">
        <v>445.18670860981064</v>
      </c>
      <c r="F2975" s="3">
        <v>445.19161083500006</v>
      </c>
      <c r="G2975" s="3">
        <v>445.14427544238634</v>
      </c>
      <c r="H2975" s="3">
        <v>445.23404400242435</v>
      </c>
      <c r="J2975" s="3">
        <v>5600</v>
      </c>
      <c r="K2975" s="3">
        <v>6549</v>
      </c>
      <c r="L2975" s="3">
        <v>1924</v>
      </c>
      <c r="M2975" s="3">
        <v>2844</v>
      </c>
      <c r="N2975" s="3">
        <v>2178</v>
      </c>
      <c r="O2975" s="3">
        <v>2</v>
      </c>
      <c r="P2975" s="3">
        <v>7</v>
      </c>
      <c r="Q2975" s="3">
        <v>4</v>
      </c>
      <c r="R2975" s="3">
        <v>1</v>
      </c>
      <c r="S2975" s="3">
        <v>1</v>
      </c>
      <c r="T2975" s="3">
        <v>1</v>
      </c>
      <c r="U2975" s="3">
        <v>1</v>
      </c>
    </row>
    <row r="2976" spans="2:21" x14ac:dyDescent="0.25">
      <c r="B2976" s="3">
        <v>460.21341690169015</v>
      </c>
      <c r="C2976" s="3">
        <v>460.2</v>
      </c>
      <c r="D2976" s="3">
        <v>-1.3416901690163741E-2</v>
      </c>
      <c r="E2976" s="3">
        <v>460.20991646908499</v>
      </c>
      <c r="F2976" s="3">
        <v>460.21691733429532</v>
      </c>
      <c r="G2976" s="3">
        <v>460.16846310687481</v>
      </c>
      <c r="H2976" s="3">
        <v>460.25837069650549</v>
      </c>
      <c r="J2976" s="3">
        <v>5789</v>
      </c>
      <c r="K2976" s="3">
        <v>6900</v>
      </c>
      <c r="L2976" s="3">
        <v>1920</v>
      </c>
      <c r="M2976" s="3">
        <v>3570</v>
      </c>
      <c r="N2976" s="3">
        <v>2086</v>
      </c>
      <c r="O2976" s="3">
        <v>2</v>
      </c>
      <c r="P2976" s="3">
        <v>12</v>
      </c>
      <c r="Q2976" s="3">
        <v>5</v>
      </c>
      <c r="R2976" s="3">
        <v>2</v>
      </c>
      <c r="S2976" s="3">
        <v>1</v>
      </c>
      <c r="T2976" s="3">
        <v>1</v>
      </c>
      <c r="U2976" s="3">
        <v>1</v>
      </c>
    </row>
    <row r="2977" spans="2:21" x14ac:dyDescent="0.25">
      <c r="B2977" s="3">
        <v>351.07147960307617</v>
      </c>
      <c r="C2977" s="3">
        <v>351.1</v>
      </c>
      <c r="D2977" s="3">
        <v>2.8520396923852331E-2</v>
      </c>
      <c r="E2977" s="3">
        <v>351.0694371989801</v>
      </c>
      <c r="F2977" s="3">
        <v>351.07352200717224</v>
      </c>
      <c r="G2977" s="3">
        <v>351.02661578631518</v>
      </c>
      <c r="H2977" s="3">
        <v>351.11634341983716</v>
      </c>
      <c r="J2977" s="3">
        <v>4416</v>
      </c>
      <c r="K2977" s="3">
        <v>5000</v>
      </c>
      <c r="L2977" s="3">
        <v>1930</v>
      </c>
      <c r="M2977" s="3">
        <v>2132</v>
      </c>
      <c r="N2977" s="3">
        <v>1391</v>
      </c>
      <c r="O2977" s="3">
        <v>2</v>
      </c>
      <c r="P2977" s="3">
        <v>7</v>
      </c>
      <c r="Q2977" s="3">
        <v>3</v>
      </c>
      <c r="R2977" s="3">
        <v>1</v>
      </c>
      <c r="S2977" s="3">
        <v>0</v>
      </c>
      <c r="T2977" s="3">
        <v>1</v>
      </c>
      <c r="U2977" s="3">
        <v>0</v>
      </c>
    </row>
    <row r="2978" spans="2:21" x14ac:dyDescent="0.25">
      <c r="B2978" s="3">
        <v>427.78219585313502</v>
      </c>
      <c r="C2978" s="3">
        <v>427.8</v>
      </c>
      <c r="D2978" s="3">
        <v>1.7804146864989434E-2</v>
      </c>
      <c r="E2978" s="3">
        <v>427.78054136907849</v>
      </c>
      <c r="F2978" s="3">
        <v>427.78385033719155</v>
      </c>
      <c r="G2978" s="3">
        <v>427.73734802200164</v>
      </c>
      <c r="H2978" s="3">
        <v>427.8270436842684</v>
      </c>
      <c r="J2978" s="3">
        <v>5381</v>
      </c>
      <c r="K2978" s="3">
        <v>4989</v>
      </c>
      <c r="L2978" s="3">
        <v>1947</v>
      </c>
      <c r="M2978" s="3">
        <v>2678</v>
      </c>
      <c r="N2978" s="3">
        <v>1539</v>
      </c>
      <c r="O2978" s="3">
        <v>2</v>
      </c>
      <c r="P2978" s="3">
        <v>6</v>
      </c>
      <c r="Q2978" s="3">
        <v>3</v>
      </c>
      <c r="R2978" s="3">
        <v>1</v>
      </c>
      <c r="S2978" s="3">
        <v>1</v>
      </c>
      <c r="T2978" s="3">
        <v>1</v>
      </c>
      <c r="U2978" s="3">
        <v>1</v>
      </c>
    </row>
    <row r="2979" spans="2:21" x14ac:dyDescent="0.25">
      <c r="B2979" s="3">
        <v>469.11617917850026</v>
      </c>
      <c r="C2979" s="3">
        <v>469.1</v>
      </c>
      <c r="D2979" s="3">
        <v>-1.6179178500237867E-2</v>
      </c>
      <c r="E2979" s="3">
        <v>469.11400275708689</v>
      </c>
      <c r="F2979" s="3">
        <v>469.11835559991363</v>
      </c>
      <c r="G2979" s="3">
        <v>469.07130906093806</v>
      </c>
      <c r="H2979" s="3">
        <v>469.16104929606246</v>
      </c>
      <c r="J2979" s="3">
        <v>5901</v>
      </c>
      <c r="K2979" s="3">
        <v>4423</v>
      </c>
      <c r="L2979" s="3">
        <v>1935</v>
      </c>
      <c r="M2979" s="3">
        <v>4001</v>
      </c>
      <c r="N2979" s="3">
        <v>2256</v>
      </c>
      <c r="O2979" s="3">
        <v>2</v>
      </c>
      <c r="P2979" s="3">
        <v>7</v>
      </c>
      <c r="Q2979" s="3">
        <v>3</v>
      </c>
      <c r="R2979" s="3">
        <v>1</v>
      </c>
      <c r="S2979" s="3">
        <v>1</v>
      </c>
      <c r="T2979" s="3">
        <v>1</v>
      </c>
      <c r="U2979" s="3">
        <v>1</v>
      </c>
    </row>
    <row r="2980" spans="2:21" x14ac:dyDescent="0.25">
      <c r="B2980" s="3">
        <v>406.79102859139959</v>
      </c>
      <c r="C2980" s="3">
        <v>406.8</v>
      </c>
      <c r="D2980" s="3">
        <v>8.9714086004164528E-3</v>
      </c>
      <c r="E2980" s="3">
        <v>406.78685061395618</v>
      </c>
      <c r="F2980" s="3">
        <v>406.79520656884301</v>
      </c>
      <c r="G2980" s="3">
        <v>406.74601696917387</v>
      </c>
      <c r="H2980" s="3">
        <v>406.83604021362532</v>
      </c>
      <c r="J2980" s="3">
        <v>5117</v>
      </c>
      <c r="K2980" s="3">
        <v>5000</v>
      </c>
      <c r="L2980" s="3">
        <v>1936</v>
      </c>
      <c r="M2980" s="3">
        <v>3148</v>
      </c>
      <c r="N2980" s="3">
        <v>2088</v>
      </c>
      <c r="O2980" s="3">
        <v>2</v>
      </c>
      <c r="P2980" s="3">
        <v>11</v>
      </c>
      <c r="Q2980" s="3">
        <v>3</v>
      </c>
      <c r="R2980" s="3">
        <v>1</v>
      </c>
      <c r="S2980" s="3">
        <v>0</v>
      </c>
      <c r="T2980" s="3">
        <v>1</v>
      </c>
      <c r="U2980" s="3">
        <v>1</v>
      </c>
    </row>
    <row r="2981" spans="2:21" x14ac:dyDescent="0.25">
      <c r="B2981" s="3">
        <v>377.22520243559592</v>
      </c>
      <c r="C2981" s="3">
        <v>377.2</v>
      </c>
      <c r="D2981" s="3">
        <v>-2.5202435595929273E-2</v>
      </c>
      <c r="E2981" s="3">
        <v>377.22388852049585</v>
      </c>
      <c r="F2981" s="3">
        <v>377.22651635069599</v>
      </c>
      <c r="G2981" s="3">
        <v>377.18036587670963</v>
      </c>
      <c r="H2981" s="3">
        <v>377.27003899448221</v>
      </c>
      <c r="J2981" s="3">
        <v>4745</v>
      </c>
      <c r="K2981" s="3">
        <v>5248</v>
      </c>
      <c r="L2981" s="3">
        <v>1933</v>
      </c>
      <c r="M2981" s="3">
        <v>2608</v>
      </c>
      <c r="N2981" s="3">
        <v>1536</v>
      </c>
      <c r="O2981" s="3">
        <v>2</v>
      </c>
      <c r="P2981" s="3">
        <v>7</v>
      </c>
      <c r="Q2981" s="3">
        <v>3</v>
      </c>
      <c r="R2981" s="3">
        <v>1</v>
      </c>
      <c r="S2981" s="3">
        <v>1</v>
      </c>
      <c r="T2981" s="3">
        <v>1</v>
      </c>
      <c r="U2981" s="3">
        <v>1</v>
      </c>
    </row>
    <row r="2982" spans="2:21" x14ac:dyDescent="0.25">
      <c r="B2982" s="3">
        <v>401.22981580622701</v>
      </c>
      <c r="C2982" s="3">
        <v>401.2</v>
      </c>
      <c r="D2982" s="3">
        <v>-2.9815806227020403E-2</v>
      </c>
      <c r="E2982" s="3">
        <v>401.22734026475905</v>
      </c>
      <c r="F2982" s="3">
        <v>401.23229134769497</v>
      </c>
      <c r="G2982" s="3">
        <v>401.18493018552914</v>
      </c>
      <c r="H2982" s="3">
        <v>401.27470142692488</v>
      </c>
      <c r="J2982" s="3">
        <v>5047</v>
      </c>
      <c r="K2982" s="3">
        <v>5000</v>
      </c>
      <c r="L2982" s="3">
        <v>1910</v>
      </c>
      <c r="M2982" s="3">
        <v>2294</v>
      </c>
      <c r="N2982" s="3">
        <v>1504</v>
      </c>
      <c r="O2982" s="3">
        <v>2</v>
      </c>
      <c r="P2982" s="3">
        <v>9</v>
      </c>
      <c r="Q2982" s="3">
        <v>4</v>
      </c>
      <c r="R2982" s="3">
        <v>1</v>
      </c>
      <c r="S2982" s="3">
        <v>1</v>
      </c>
      <c r="T2982" s="3">
        <v>1</v>
      </c>
      <c r="U2982" s="3">
        <v>1</v>
      </c>
    </row>
    <row r="2983" spans="2:21" x14ac:dyDescent="0.25">
      <c r="B2983" s="3">
        <v>370.31045275594062</v>
      </c>
      <c r="C2983" s="3">
        <v>370.3</v>
      </c>
      <c r="D2983" s="3">
        <v>-1.045275594060513E-2</v>
      </c>
      <c r="E2983" s="3">
        <v>370.30865923532377</v>
      </c>
      <c r="F2983" s="3">
        <v>370.31224627655746</v>
      </c>
      <c r="G2983" s="3">
        <v>370.26559958039996</v>
      </c>
      <c r="H2983" s="3">
        <v>370.35530593148127</v>
      </c>
      <c r="J2983" s="3">
        <v>4658</v>
      </c>
      <c r="K2983" s="3">
        <v>5088</v>
      </c>
      <c r="L2983" s="3">
        <v>1935</v>
      </c>
      <c r="M2983" s="3">
        <v>2223</v>
      </c>
      <c r="N2983" s="3">
        <v>1390</v>
      </c>
      <c r="O2983" s="3">
        <v>2</v>
      </c>
      <c r="P2983" s="3">
        <v>6</v>
      </c>
      <c r="Q2983" s="3">
        <v>3</v>
      </c>
      <c r="R2983" s="3">
        <v>1</v>
      </c>
      <c r="S2983" s="3">
        <v>1</v>
      </c>
      <c r="T2983" s="3">
        <v>1</v>
      </c>
      <c r="U2983" s="3">
        <v>0</v>
      </c>
    </row>
    <row r="2984" spans="2:21" x14ac:dyDescent="0.25">
      <c r="B2984" s="3">
        <v>312.83814582883156</v>
      </c>
      <c r="C2984" s="3">
        <v>312.8</v>
      </c>
      <c r="D2984" s="3">
        <v>-3.8145828831545714E-2</v>
      </c>
      <c r="E2984" s="3">
        <v>312.83648390447627</v>
      </c>
      <c r="F2984" s="3">
        <v>312.83980775318685</v>
      </c>
      <c r="G2984" s="3">
        <v>312.79329772260132</v>
      </c>
      <c r="H2984" s="3">
        <v>312.88299393506179</v>
      </c>
      <c r="J2984" s="3">
        <v>3935</v>
      </c>
      <c r="K2984" s="3">
        <v>4905</v>
      </c>
      <c r="L2984" s="3">
        <v>1930</v>
      </c>
      <c r="M2984" s="3">
        <v>2352</v>
      </c>
      <c r="N2984" s="3">
        <v>1161</v>
      </c>
      <c r="O2984" s="3">
        <v>1.5</v>
      </c>
      <c r="P2984" s="3">
        <v>6</v>
      </c>
      <c r="Q2984" s="3">
        <v>3</v>
      </c>
      <c r="R2984" s="3">
        <v>1</v>
      </c>
      <c r="S2984" s="3">
        <v>1</v>
      </c>
      <c r="T2984" s="3">
        <v>1</v>
      </c>
      <c r="U2984" s="3">
        <v>1</v>
      </c>
    </row>
    <row r="2985" spans="2:21" x14ac:dyDescent="0.25">
      <c r="B2985" s="3">
        <v>421.02462971937223</v>
      </c>
      <c r="C2985" s="3">
        <v>421</v>
      </c>
      <c r="D2985" s="3">
        <v>-2.4629719372228465E-2</v>
      </c>
      <c r="E2985" s="3">
        <v>421.02265603100238</v>
      </c>
      <c r="F2985" s="3">
        <v>421.02660340774207</v>
      </c>
      <c r="G2985" s="3">
        <v>420.97976897834337</v>
      </c>
      <c r="H2985" s="3">
        <v>421.06949046040108</v>
      </c>
      <c r="J2985" s="3">
        <v>5296</v>
      </c>
      <c r="K2985" s="3">
        <v>5000</v>
      </c>
      <c r="L2985" s="3">
        <v>1924</v>
      </c>
      <c r="M2985" s="3">
        <v>3798</v>
      </c>
      <c r="N2985" s="3">
        <v>1989</v>
      </c>
      <c r="O2985" s="3">
        <v>1.5</v>
      </c>
      <c r="P2985" s="3">
        <v>8</v>
      </c>
      <c r="Q2985" s="3">
        <v>4</v>
      </c>
      <c r="R2985" s="3">
        <v>2</v>
      </c>
      <c r="S2985" s="3">
        <v>0</v>
      </c>
      <c r="T2985" s="3">
        <v>1</v>
      </c>
      <c r="U2985" s="3">
        <v>1</v>
      </c>
    </row>
    <row r="2986" spans="2:21" x14ac:dyDescent="0.25">
      <c r="B2986" s="3">
        <v>420.46749907825722</v>
      </c>
      <c r="C2986" s="3">
        <v>420.5</v>
      </c>
      <c r="D2986" s="3">
        <v>3.250092174278052E-2</v>
      </c>
      <c r="E2986" s="3">
        <v>420.46553932043179</v>
      </c>
      <c r="F2986" s="3">
        <v>420.46945883608265</v>
      </c>
      <c r="G2986" s="3">
        <v>420.42263894795639</v>
      </c>
      <c r="H2986" s="3">
        <v>420.51235920855805</v>
      </c>
      <c r="J2986" s="3">
        <v>5289</v>
      </c>
      <c r="K2986" s="3">
        <v>6000</v>
      </c>
      <c r="L2986" s="3">
        <v>1923</v>
      </c>
      <c r="M2986" s="3">
        <v>2753</v>
      </c>
      <c r="N2986" s="3">
        <v>1584</v>
      </c>
      <c r="O2986" s="3">
        <v>2</v>
      </c>
      <c r="P2986" s="3">
        <v>6</v>
      </c>
      <c r="Q2986" s="3">
        <v>3</v>
      </c>
      <c r="R2986" s="3">
        <v>1</v>
      </c>
      <c r="S2986" s="3">
        <v>0</v>
      </c>
      <c r="T2986" s="3">
        <v>1</v>
      </c>
      <c r="U2986" s="3">
        <v>1</v>
      </c>
    </row>
    <row r="2987" spans="2:21" x14ac:dyDescent="0.25">
      <c r="B2987" s="3">
        <v>387.87822789805955</v>
      </c>
      <c r="C2987" s="3">
        <v>387.9</v>
      </c>
      <c r="D2987" s="3">
        <v>2.1772101940428001E-2</v>
      </c>
      <c r="E2987" s="3">
        <v>387.87670660341342</v>
      </c>
      <c r="F2987" s="3">
        <v>387.87974919270567</v>
      </c>
      <c r="G2987" s="3">
        <v>387.83338478289932</v>
      </c>
      <c r="H2987" s="3">
        <v>387.92307101321978</v>
      </c>
      <c r="J2987" s="3">
        <v>4879</v>
      </c>
      <c r="K2987" s="3">
        <v>5823</v>
      </c>
      <c r="L2987" s="3">
        <v>1953</v>
      </c>
      <c r="M2987" s="3">
        <v>2567</v>
      </c>
      <c r="N2987" s="3">
        <v>1479</v>
      </c>
      <c r="O2987" s="3">
        <v>2</v>
      </c>
      <c r="P2987" s="3">
        <v>6</v>
      </c>
      <c r="Q2987" s="3">
        <v>3</v>
      </c>
      <c r="R2987" s="3">
        <v>1</v>
      </c>
      <c r="S2987" s="3">
        <v>1</v>
      </c>
      <c r="T2987" s="3">
        <v>1</v>
      </c>
      <c r="U2987" s="3">
        <v>1</v>
      </c>
    </row>
    <row r="2988" spans="2:21" x14ac:dyDescent="0.25">
      <c r="B2988" s="3">
        <v>420.62580687607687</v>
      </c>
      <c r="C2988" s="3">
        <v>420.6</v>
      </c>
      <c r="D2988" s="3">
        <v>-2.58068760768424E-2</v>
      </c>
      <c r="E2988" s="3">
        <v>420.62322513590084</v>
      </c>
      <c r="F2988" s="3">
        <v>420.62838861625289</v>
      </c>
      <c r="G2988" s="3">
        <v>420.58091527305123</v>
      </c>
      <c r="H2988" s="3">
        <v>420.6706984791025</v>
      </c>
      <c r="J2988" s="3">
        <v>5291</v>
      </c>
      <c r="K2988" s="3">
        <v>6008</v>
      </c>
      <c r="L2988" s="3">
        <v>1934</v>
      </c>
      <c r="M2988" s="3">
        <v>2312</v>
      </c>
      <c r="N2988" s="3">
        <v>1452</v>
      </c>
      <c r="O2988" s="3">
        <v>2</v>
      </c>
      <c r="P2988" s="3">
        <v>9</v>
      </c>
      <c r="Q2988" s="3">
        <v>3</v>
      </c>
      <c r="R2988" s="3">
        <v>1</v>
      </c>
      <c r="S2988" s="3">
        <v>1</v>
      </c>
      <c r="T2988" s="3">
        <v>1</v>
      </c>
      <c r="U2988" s="3">
        <v>1</v>
      </c>
    </row>
    <row r="2989" spans="2:21" x14ac:dyDescent="0.25">
      <c r="B2989" s="3">
        <v>536.36946391844015</v>
      </c>
      <c r="C2989" s="3">
        <v>536.4</v>
      </c>
      <c r="D2989" s="3">
        <v>3.0536081559830563E-2</v>
      </c>
      <c r="E2989" s="3">
        <v>536.36648010612691</v>
      </c>
      <c r="F2989" s="3">
        <v>536.37244773075338</v>
      </c>
      <c r="G2989" s="3">
        <v>536.32454739836351</v>
      </c>
      <c r="H2989" s="3">
        <v>536.41438043851679</v>
      </c>
      <c r="J2989" s="3">
        <v>6747</v>
      </c>
      <c r="K2989" s="3">
        <v>7731</v>
      </c>
      <c r="L2989" s="3">
        <v>1989</v>
      </c>
      <c r="M2989" s="3">
        <v>4044</v>
      </c>
      <c r="N2989" s="3">
        <v>2318</v>
      </c>
      <c r="O2989" s="3">
        <v>2</v>
      </c>
      <c r="P2989" s="3">
        <v>8</v>
      </c>
      <c r="Q2989" s="3">
        <v>4</v>
      </c>
      <c r="R2989" s="3">
        <v>2</v>
      </c>
      <c r="S2989" s="3">
        <v>1</v>
      </c>
      <c r="T2989" s="3">
        <v>1</v>
      </c>
      <c r="U2989" s="3">
        <v>0</v>
      </c>
    </row>
    <row r="2990" spans="2:21" x14ac:dyDescent="0.25">
      <c r="B2990" s="3">
        <v>431.9961792670743</v>
      </c>
      <c r="C2990" s="3">
        <v>432</v>
      </c>
      <c r="D2990" s="3">
        <v>3.8207329257033962E-3</v>
      </c>
      <c r="E2990" s="3">
        <v>431.9932629720625</v>
      </c>
      <c r="F2990" s="3">
        <v>431.9990955620861</v>
      </c>
      <c r="G2990" s="3">
        <v>431.95126718165767</v>
      </c>
      <c r="H2990" s="3">
        <v>432.04109135249092</v>
      </c>
      <c r="J2990" s="3">
        <v>5434</v>
      </c>
      <c r="K2990" s="3">
        <v>6610</v>
      </c>
      <c r="L2990" s="3">
        <v>1930</v>
      </c>
      <c r="M2990" s="3">
        <v>3544</v>
      </c>
      <c r="N2990" s="3">
        <v>2106</v>
      </c>
      <c r="O2990" s="3">
        <v>2.5</v>
      </c>
      <c r="P2990" s="3">
        <v>10</v>
      </c>
      <c r="Q2990" s="3">
        <v>4</v>
      </c>
      <c r="R2990" s="3">
        <v>2</v>
      </c>
      <c r="S2990" s="3">
        <v>1</v>
      </c>
      <c r="T2990" s="3">
        <v>1</v>
      </c>
      <c r="U2990" s="3">
        <v>0</v>
      </c>
    </row>
    <row r="2991" spans="2:21" x14ac:dyDescent="0.25">
      <c r="B2991" s="3">
        <v>368.56081910735435</v>
      </c>
      <c r="C2991" s="3">
        <v>368.6</v>
      </c>
      <c r="D2991" s="3">
        <v>3.9180892645674703E-2</v>
      </c>
      <c r="E2991" s="3">
        <v>368.55850059131836</v>
      </c>
      <c r="F2991" s="3">
        <v>368.56313762339033</v>
      </c>
      <c r="G2991" s="3">
        <v>368.51594187307586</v>
      </c>
      <c r="H2991" s="3">
        <v>368.60569634163284</v>
      </c>
      <c r="J2991" s="3">
        <v>4636</v>
      </c>
      <c r="K2991" s="3">
        <v>5000</v>
      </c>
      <c r="L2991" s="3">
        <v>1935</v>
      </c>
      <c r="M2991" s="3">
        <v>3040</v>
      </c>
      <c r="N2991" s="3">
        <v>1700</v>
      </c>
      <c r="O2991" s="3">
        <v>1.5</v>
      </c>
      <c r="P2991" s="3">
        <v>5</v>
      </c>
      <c r="Q2991" s="3">
        <v>2</v>
      </c>
      <c r="R2991" s="3">
        <v>1</v>
      </c>
      <c r="S2991" s="3">
        <v>1</v>
      </c>
      <c r="T2991" s="3">
        <v>1</v>
      </c>
      <c r="U2991" s="3">
        <v>1</v>
      </c>
    </row>
    <row r="2992" spans="2:21" x14ac:dyDescent="0.25">
      <c r="B2992" s="3">
        <v>373.4080470937954</v>
      </c>
      <c r="C2992" s="3">
        <v>373.4</v>
      </c>
      <c r="D2992" s="3">
        <v>-8.047093795426008E-3</v>
      </c>
      <c r="E2992" s="3">
        <v>373.40576929235556</v>
      </c>
      <c r="F2992" s="3">
        <v>373.41032489523525</v>
      </c>
      <c r="G2992" s="3">
        <v>373.3631719445558</v>
      </c>
      <c r="H2992" s="3">
        <v>373.452922243035</v>
      </c>
      <c r="J2992" s="3">
        <v>4697</v>
      </c>
      <c r="K2992" s="3">
        <v>5000</v>
      </c>
      <c r="L2992" s="3">
        <v>1930</v>
      </c>
      <c r="M2992" s="3">
        <v>2848</v>
      </c>
      <c r="N2992" s="3">
        <v>1720</v>
      </c>
      <c r="O2992" s="3">
        <v>2</v>
      </c>
      <c r="P2992" s="3">
        <v>9</v>
      </c>
      <c r="Q2992" s="3">
        <v>3</v>
      </c>
      <c r="R2992" s="3">
        <v>1</v>
      </c>
      <c r="S2992" s="3">
        <v>1</v>
      </c>
      <c r="T2992" s="3">
        <v>1</v>
      </c>
      <c r="U2992" s="3">
        <v>1</v>
      </c>
    </row>
    <row r="2993" spans="2:21" x14ac:dyDescent="0.25">
      <c r="B2993" s="3">
        <v>379.61079411346958</v>
      </c>
      <c r="C2993" s="3">
        <v>379.6</v>
      </c>
      <c r="D2993" s="3">
        <v>-1.0794113469557942E-2</v>
      </c>
      <c r="E2993" s="3">
        <v>379.60929970634419</v>
      </c>
      <c r="F2993" s="3">
        <v>379.61228852059497</v>
      </c>
      <c r="G2993" s="3">
        <v>379.565951902412</v>
      </c>
      <c r="H2993" s="3">
        <v>379.65563632452717</v>
      </c>
      <c r="J2993" s="3">
        <v>4775</v>
      </c>
      <c r="K2993" s="3">
        <v>5200</v>
      </c>
      <c r="L2993" s="3">
        <v>1960</v>
      </c>
      <c r="M2993" s="3">
        <v>2592</v>
      </c>
      <c r="N2993" s="3">
        <v>1337</v>
      </c>
      <c r="O2993" s="3">
        <v>1.5</v>
      </c>
      <c r="P2993" s="3">
        <v>6</v>
      </c>
      <c r="Q2993" s="3">
        <v>3</v>
      </c>
      <c r="R2993" s="3">
        <v>1</v>
      </c>
      <c r="S2993" s="3">
        <v>1</v>
      </c>
      <c r="T2993" s="3">
        <v>1</v>
      </c>
      <c r="U2993" s="3">
        <v>1</v>
      </c>
    </row>
    <row r="2994" spans="2:21" x14ac:dyDescent="0.25">
      <c r="B2994" s="3">
        <v>467.36550619090207</v>
      </c>
      <c r="C2994" s="3">
        <v>467.4</v>
      </c>
      <c r="D2994" s="3">
        <v>3.4493809097909889E-2</v>
      </c>
      <c r="E2994" s="3">
        <v>467.36290414253943</v>
      </c>
      <c r="F2994" s="3">
        <v>467.3681082392647</v>
      </c>
      <c r="G2994" s="3">
        <v>467.32061341536348</v>
      </c>
      <c r="H2994" s="3">
        <v>467.41039896644065</v>
      </c>
      <c r="J2994" s="3">
        <v>5879</v>
      </c>
      <c r="K2994" s="3">
        <v>4424</v>
      </c>
      <c r="L2994" s="3">
        <v>1920</v>
      </c>
      <c r="M2994" s="3">
        <v>2574</v>
      </c>
      <c r="N2994" s="3">
        <v>1636</v>
      </c>
      <c r="O2994" s="3">
        <v>2</v>
      </c>
      <c r="P2994" s="3">
        <v>7</v>
      </c>
      <c r="Q2994" s="3">
        <v>3</v>
      </c>
      <c r="R2994" s="3">
        <v>1</v>
      </c>
      <c r="S2994" s="3">
        <v>0</v>
      </c>
      <c r="T2994" s="3">
        <v>1</v>
      </c>
      <c r="U2994" s="3">
        <v>1</v>
      </c>
    </row>
    <row r="2995" spans="2:21" x14ac:dyDescent="0.25">
      <c r="B2995" s="3">
        <v>366.81367823080876</v>
      </c>
      <c r="C2995" s="3">
        <v>366.8</v>
      </c>
      <c r="D2995" s="3">
        <v>-1.3678230808750413E-2</v>
      </c>
      <c r="E2995" s="3">
        <v>366.81139281468904</v>
      </c>
      <c r="F2995" s="3">
        <v>366.81596364692848</v>
      </c>
      <c r="G2995" s="3">
        <v>366.76880269441403</v>
      </c>
      <c r="H2995" s="3">
        <v>366.85855376720349</v>
      </c>
      <c r="J2995" s="3">
        <v>4614</v>
      </c>
      <c r="K2995" s="3">
        <v>7500</v>
      </c>
      <c r="L2995" s="3">
        <v>1945</v>
      </c>
      <c r="M2995" s="3">
        <v>3521</v>
      </c>
      <c r="N2995" s="3">
        <v>1583</v>
      </c>
      <c r="O2995" s="3">
        <v>1</v>
      </c>
      <c r="P2995" s="3">
        <v>6</v>
      </c>
      <c r="Q2995" s="3">
        <v>3</v>
      </c>
      <c r="R2995" s="3">
        <v>2</v>
      </c>
      <c r="S2995" s="3">
        <v>0</v>
      </c>
      <c r="T2995" s="3">
        <v>1</v>
      </c>
      <c r="U2995" s="3">
        <v>1</v>
      </c>
    </row>
    <row r="2996" spans="2:21" x14ac:dyDescent="0.25">
      <c r="B2996" s="3">
        <v>374.52275605295745</v>
      </c>
      <c r="C2996" s="3">
        <v>374.5</v>
      </c>
      <c r="D2996" s="3">
        <v>-2.2756052957447537E-2</v>
      </c>
      <c r="E2996" s="3">
        <v>374.52023026682934</v>
      </c>
      <c r="F2996" s="3">
        <v>374.52528183908555</v>
      </c>
      <c r="G2996" s="3">
        <v>374.4778676331207</v>
      </c>
      <c r="H2996" s="3">
        <v>374.5676444727942</v>
      </c>
      <c r="J2996" s="3">
        <v>4711</v>
      </c>
      <c r="K2996" s="3">
        <v>5400</v>
      </c>
      <c r="L2996" s="3">
        <v>1926</v>
      </c>
      <c r="M2996" s="3">
        <v>2270</v>
      </c>
      <c r="N2996" s="3">
        <v>1442</v>
      </c>
      <c r="O2996" s="3">
        <v>2</v>
      </c>
      <c r="P2996" s="3">
        <v>8</v>
      </c>
      <c r="Q2996" s="3">
        <v>3</v>
      </c>
      <c r="R2996" s="3">
        <v>2</v>
      </c>
      <c r="S2996" s="3">
        <v>0</v>
      </c>
      <c r="T2996" s="3">
        <v>1</v>
      </c>
      <c r="U2996" s="3">
        <v>0</v>
      </c>
    </row>
    <row r="2997" spans="2:21" x14ac:dyDescent="0.25">
      <c r="B2997" s="3">
        <v>561.8042650176468</v>
      </c>
      <c r="C2997" s="3">
        <v>561.79999999999995</v>
      </c>
      <c r="D2997" s="3">
        <v>-4.2650176468441714E-3</v>
      </c>
      <c r="E2997" s="3">
        <v>561.80136197969375</v>
      </c>
      <c r="F2997" s="3">
        <v>561.80716805559985</v>
      </c>
      <c r="G2997" s="3">
        <v>561.75935379110786</v>
      </c>
      <c r="H2997" s="3">
        <v>561.84917624418574</v>
      </c>
      <c r="J2997" s="3">
        <v>7067</v>
      </c>
      <c r="K2997" s="3">
        <v>9540</v>
      </c>
      <c r="L2997" s="3">
        <v>1970</v>
      </c>
      <c r="M2997" s="3">
        <v>4613</v>
      </c>
      <c r="N2997" s="3">
        <v>3112</v>
      </c>
      <c r="O2997" s="3">
        <v>2</v>
      </c>
      <c r="P2997" s="3">
        <v>9</v>
      </c>
      <c r="Q2997" s="3">
        <v>4</v>
      </c>
      <c r="R2997" s="3">
        <v>2</v>
      </c>
      <c r="S2997" s="3">
        <v>1</v>
      </c>
      <c r="T2997" s="3">
        <v>1</v>
      </c>
      <c r="U2997" s="3">
        <v>1</v>
      </c>
    </row>
    <row r="2998" spans="2:21" x14ac:dyDescent="0.25">
      <c r="B2998" s="3">
        <v>384.21898884592366</v>
      </c>
      <c r="C2998" s="3">
        <v>384.2</v>
      </c>
      <c r="D2998" s="3">
        <v>-1.898884592367267E-2</v>
      </c>
      <c r="E2998" s="3">
        <v>384.21643425404017</v>
      </c>
      <c r="F2998" s="3">
        <v>384.22154343780716</v>
      </c>
      <c r="G2998" s="3">
        <v>384.17409879602877</v>
      </c>
      <c r="H2998" s="3">
        <v>384.26387889581855</v>
      </c>
      <c r="J2998" s="3">
        <v>4833</v>
      </c>
      <c r="K2998" s="3">
        <v>3436</v>
      </c>
      <c r="L2998" s="3">
        <v>1947</v>
      </c>
      <c r="M2998" s="3">
        <v>2636</v>
      </c>
      <c r="N2998" s="3">
        <v>1496</v>
      </c>
      <c r="O2998" s="3">
        <v>2</v>
      </c>
      <c r="P2998" s="3">
        <v>9</v>
      </c>
      <c r="Q2998" s="3">
        <v>3</v>
      </c>
      <c r="R2998" s="3">
        <v>1</v>
      </c>
      <c r="S2998" s="3">
        <v>1</v>
      </c>
      <c r="T2998" s="3">
        <v>1</v>
      </c>
      <c r="U2998" s="3">
        <v>1</v>
      </c>
    </row>
    <row r="2999" spans="2:21" x14ac:dyDescent="0.25">
      <c r="B2999" s="3">
        <v>448.52803466102011</v>
      </c>
      <c r="C2999" s="3">
        <v>448.5</v>
      </c>
      <c r="D2999" s="3">
        <v>-2.8034661020114982E-2</v>
      </c>
      <c r="E2999" s="3">
        <v>448.52621282596402</v>
      </c>
      <c r="F2999" s="3">
        <v>448.52985649607621</v>
      </c>
      <c r="G2999" s="3">
        <v>448.48318034436221</v>
      </c>
      <c r="H2999" s="3">
        <v>448.57288897767802</v>
      </c>
      <c r="J2999" s="3">
        <v>5642</v>
      </c>
      <c r="K2999" s="3">
        <v>4842</v>
      </c>
      <c r="L2999" s="3">
        <v>1930</v>
      </c>
      <c r="M2999" s="3">
        <v>2514</v>
      </c>
      <c r="N2999" s="3">
        <v>1534</v>
      </c>
      <c r="O2999" s="3">
        <v>2</v>
      </c>
      <c r="P2999" s="3">
        <v>7</v>
      </c>
      <c r="Q2999" s="3">
        <v>3</v>
      </c>
      <c r="R2999" s="3">
        <v>1</v>
      </c>
      <c r="S2999" s="3">
        <v>1</v>
      </c>
      <c r="T2999" s="3">
        <v>1</v>
      </c>
      <c r="U2999" s="3">
        <v>1</v>
      </c>
    </row>
    <row r="3000" spans="2:21" x14ac:dyDescent="0.25">
      <c r="B3000" s="3">
        <v>372.13844409881744</v>
      </c>
      <c r="C3000" s="3">
        <v>372.1</v>
      </c>
      <c r="D3000" s="3">
        <v>-3.8444098817421946E-2</v>
      </c>
      <c r="E3000" s="3">
        <v>372.136554454524</v>
      </c>
      <c r="F3000" s="3">
        <v>372.14033374311089</v>
      </c>
      <c r="G3000" s="3">
        <v>372.0935869768029</v>
      </c>
      <c r="H3000" s="3">
        <v>372.18330122083199</v>
      </c>
      <c r="J3000" s="3">
        <v>4681</v>
      </c>
      <c r="K3000" s="3">
        <v>5000</v>
      </c>
      <c r="L3000" s="3">
        <v>1962</v>
      </c>
      <c r="M3000" s="3">
        <v>2658</v>
      </c>
      <c r="N3000" s="3">
        <v>1737</v>
      </c>
      <c r="O3000" s="3">
        <v>2</v>
      </c>
      <c r="P3000" s="3">
        <v>7</v>
      </c>
      <c r="Q3000" s="3">
        <v>4</v>
      </c>
      <c r="R3000" s="3">
        <v>1</v>
      </c>
      <c r="S3000" s="3">
        <v>1</v>
      </c>
      <c r="T3000" s="3">
        <v>1</v>
      </c>
      <c r="U3000" s="3">
        <v>1</v>
      </c>
    </row>
    <row r="3001" spans="2:21" x14ac:dyDescent="0.25">
      <c r="B3001" s="3">
        <v>459.50154863537676</v>
      </c>
      <c r="C3001" s="3">
        <v>459.5</v>
      </c>
      <c r="D3001" s="3">
        <v>-1.5486353767641958E-3</v>
      </c>
      <c r="E3001" s="3">
        <v>459.49892028779448</v>
      </c>
      <c r="F3001" s="3">
        <v>459.50417698295905</v>
      </c>
      <c r="G3001" s="3">
        <v>459.45665432782124</v>
      </c>
      <c r="H3001" s="3">
        <v>459.54644294293229</v>
      </c>
      <c r="J3001" s="3">
        <v>5780</v>
      </c>
      <c r="K3001" s="3">
        <v>6091</v>
      </c>
      <c r="L3001" s="3">
        <v>1955</v>
      </c>
      <c r="M3001" s="3">
        <v>3569</v>
      </c>
      <c r="N3001" s="3">
        <v>2225</v>
      </c>
      <c r="O3001" s="3">
        <v>2.5</v>
      </c>
      <c r="P3001" s="3">
        <v>8</v>
      </c>
      <c r="Q3001" s="3">
        <v>5</v>
      </c>
      <c r="R3001" s="3">
        <v>2</v>
      </c>
      <c r="S3001" s="3">
        <v>1</v>
      </c>
      <c r="T3001" s="3">
        <v>1</v>
      </c>
      <c r="U3001" s="3">
        <v>1</v>
      </c>
    </row>
    <row r="3002" spans="2:21" x14ac:dyDescent="0.25">
      <c r="B3002" s="3">
        <v>421.18677992072134</v>
      </c>
      <c r="C3002" s="3">
        <v>421.2</v>
      </c>
      <c r="D3002" s="3">
        <v>1.3220079278653429E-2</v>
      </c>
      <c r="E3002" s="3">
        <v>421.18422400546928</v>
      </c>
      <c r="F3002" s="3">
        <v>421.1893358359734</v>
      </c>
      <c r="G3002" s="3">
        <v>421.14188979549709</v>
      </c>
      <c r="H3002" s="3">
        <v>421.23167004594558</v>
      </c>
      <c r="J3002" s="3">
        <v>5298</v>
      </c>
      <c r="K3002" s="3">
        <v>6697</v>
      </c>
      <c r="L3002" s="3">
        <v>1923</v>
      </c>
      <c r="M3002" s="3">
        <v>2573</v>
      </c>
      <c r="N3002" s="3">
        <v>1404</v>
      </c>
      <c r="O3002" s="3">
        <v>2</v>
      </c>
      <c r="P3002" s="3">
        <v>6</v>
      </c>
      <c r="Q3002" s="3">
        <v>3</v>
      </c>
      <c r="R3002" s="3">
        <v>2</v>
      </c>
      <c r="S3002" s="3">
        <v>1</v>
      </c>
      <c r="T3002" s="3">
        <v>1</v>
      </c>
      <c r="U3002" s="3">
        <v>1</v>
      </c>
    </row>
    <row r="3003" spans="2:21" x14ac:dyDescent="0.25">
      <c r="B3003" s="3">
        <v>348.28894642310399</v>
      </c>
      <c r="C3003" s="3">
        <v>348.3</v>
      </c>
      <c r="D3003" s="3">
        <v>1.1053576896017603E-2</v>
      </c>
      <c r="E3003" s="3">
        <v>348.28716712129062</v>
      </c>
      <c r="F3003" s="3">
        <v>348.29072572491737</v>
      </c>
      <c r="G3003" s="3">
        <v>348.24409381387312</v>
      </c>
      <c r="H3003" s="3">
        <v>348.33379903233487</v>
      </c>
      <c r="J3003" s="3">
        <v>4381</v>
      </c>
      <c r="K3003" s="3">
        <v>5000</v>
      </c>
      <c r="L3003" s="3">
        <v>1938</v>
      </c>
      <c r="M3003" s="3">
        <v>2441</v>
      </c>
      <c r="N3003" s="3">
        <v>1319</v>
      </c>
      <c r="O3003" s="3">
        <v>1.5</v>
      </c>
      <c r="P3003" s="3">
        <v>6</v>
      </c>
      <c r="Q3003" s="3">
        <v>2</v>
      </c>
      <c r="R3003" s="3">
        <v>1</v>
      </c>
      <c r="S3003" s="3">
        <v>0</v>
      </c>
      <c r="T3003" s="3">
        <v>1</v>
      </c>
      <c r="U3003" s="3">
        <v>1</v>
      </c>
    </row>
    <row r="3004" spans="2:21" x14ac:dyDescent="0.25">
      <c r="B3004" s="3">
        <v>332.07485524877143</v>
      </c>
      <c r="C3004" s="3">
        <v>332.1</v>
      </c>
      <c r="D3004" s="3">
        <v>2.5144751228594941E-2</v>
      </c>
      <c r="E3004" s="3">
        <v>332.07312213095349</v>
      </c>
      <c r="F3004" s="3">
        <v>332.07658836658936</v>
      </c>
      <c r="G3004" s="3">
        <v>332.03000444791741</v>
      </c>
      <c r="H3004" s="3">
        <v>332.11970604962545</v>
      </c>
      <c r="J3004" s="3">
        <v>4177</v>
      </c>
      <c r="K3004" s="3">
        <v>5740</v>
      </c>
      <c r="L3004" s="3">
        <v>1940</v>
      </c>
      <c r="M3004" s="3">
        <v>2029</v>
      </c>
      <c r="N3004" s="3">
        <v>1210</v>
      </c>
      <c r="O3004" s="3">
        <v>2</v>
      </c>
      <c r="P3004" s="3">
        <v>7</v>
      </c>
      <c r="Q3004" s="3">
        <v>3</v>
      </c>
      <c r="R3004" s="3">
        <v>1</v>
      </c>
      <c r="S3004" s="3">
        <v>1</v>
      </c>
      <c r="T3004" s="3">
        <v>1</v>
      </c>
      <c r="U3004" s="3">
        <v>1</v>
      </c>
    </row>
    <row r="3005" spans="2:21" x14ac:dyDescent="0.25">
      <c r="B3005" s="3">
        <v>356.00063975681559</v>
      </c>
      <c r="C3005" s="3">
        <v>356</v>
      </c>
      <c r="D3005" s="3">
        <v>-6.3975681558758879E-4</v>
      </c>
      <c r="E3005" s="3">
        <v>355.99783659519551</v>
      </c>
      <c r="F3005" s="3">
        <v>356.00344291843567</v>
      </c>
      <c r="G3005" s="3">
        <v>355.95573487562274</v>
      </c>
      <c r="H3005" s="3">
        <v>356.04554463800844</v>
      </c>
      <c r="J3005" s="3">
        <v>4478</v>
      </c>
      <c r="K3005" s="3">
        <v>4568</v>
      </c>
      <c r="L3005" s="3">
        <v>1930</v>
      </c>
      <c r="M3005" s="3">
        <v>2916</v>
      </c>
      <c r="N3005" s="3">
        <v>1333</v>
      </c>
      <c r="O3005" s="3">
        <v>1</v>
      </c>
      <c r="P3005" s="3">
        <v>8</v>
      </c>
      <c r="Q3005" s="3">
        <v>4</v>
      </c>
      <c r="R3005" s="3">
        <v>1</v>
      </c>
      <c r="S3005" s="3">
        <v>1</v>
      </c>
      <c r="T3005" s="3">
        <v>1</v>
      </c>
      <c r="U3005" s="3">
        <v>0</v>
      </c>
    </row>
    <row r="3006" spans="2:21" x14ac:dyDescent="0.25">
      <c r="B3006" s="3">
        <v>526.03557788862076</v>
      </c>
      <c r="C3006" s="3">
        <v>526</v>
      </c>
      <c r="D3006" s="3">
        <v>-3.5577888620764497E-2</v>
      </c>
      <c r="E3006" s="3">
        <v>526.03256461813271</v>
      </c>
      <c r="F3006" s="3">
        <v>526.03859115910882</v>
      </c>
      <c r="G3006" s="3">
        <v>525.99065940201547</v>
      </c>
      <c r="H3006" s="3">
        <v>526.08049637522606</v>
      </c>
      <c r="J3006" s="3">
        <v>6617</v>
      </c>
      <c r="K3006" s="3">
        <v>8802</v>
      </c>
      <c r="L3006" s="3">
        <v>1987</v>
      </c>
      <c r="M3006" s="3">
        <v>3456</v>
      </c>
      <c r="N3006" s="3">
        <v>1944</v>
      </c>
      <c r="O3006" s="3">
        <v>2</v>
      </c>
      <c r="P3006" s="3">
        <v>7</v>
      </c>
      <c r="Q3006" s="3">
        <v>4</v>
      </c>
      <c r="R3006" s="3">
        <v>1</v>
      </c>
      <c r="S3006" s="3">
        <v>2</v>
      </c>
      <c r="T3006" s="3">
        <v>1</v>
      </c>
      <c r="U3006" s="3">
        <v>1</v>
      </c>
    </row>
    <row r="3007" spans="2:21" x14ac:dyDescent="0.25">
      <c r="B3007" s="3">
        <v>400.51674599391532</v>
      </c>
      <c r="C3007" s="3">
        <v>400.5</v>
      </c>
      <c r="D3007" s="3">
        <v>-1.6745993915321833E-2</v>
      </c>
      <c r="E3007" s="3">
        <v>400.51509851743231</v>
      </c>
      <c r="F3007" s="3">
        <v>400.51839347039834</v>
      </c>
      <c r="G3007" s="3">
        <v>400.47189842075204</v>
      </c>
      <c r="H3007" s="3">
        <v>400.5615935670786</v>
      </c>
      <c r="J3007" s="3">
        <v>5038</v>
      </c>
      <c r="K3007" s="3">
        <v>4500</v>
      </c>
      <c r="L3007" s="3">
        <v>1939</v>
      </c>
      <c r="M3007" s="3">
        <v>2433</v>
      </c>
      <c r="N3007" s="3">
        <v>1368</v>
      </c>
      <c r="O3007" s="3">
        <v>2</v>
      </c>
      <c r="P3007" s="3">
        <v>6</v>
      </c>
      <c r="Q3007" s="3">
        <v>3</v>
      </c>
      <c r="R3007" s="3">
        <v>1</v>
      </c>
      <c r="S3007" s="3">
        <v>1</v>
      </c>
      <c r="T3007" s="3">
        <v>1</v>
      </c>
      <c r="U3007" s="3">
        <v>1</v>
      </c>
    </row>
    <row r="3008" spans="2:21" x14ac:dyDescent="0.25">
      <c r="B3008" s="3">
        <v>330.48558800399246</v>
      </c>
      <c r="C3008" s="3">
        <v>330.5</v>
      </c>
      <c r="D3008" s="3">
        <v>1.4411996007538619E-2</v>
      </c>
      <c r="E3008" s="3">
        <v>330.48325743770386</v>
      </c>
      <c r="F3008" s="3">
        <v>330.48791857028107</v>
      </c>
      <c r="G3008" s="3">
        <v>330.44071014554197</v>
      </c>
      <c r="H3008" s="3">
        <v>330.53046586244295</v>
      </c>
      <c r="J3008" s="3">
        <v>4157</v>
      </c>
      <c r="K3008" s="3">
        <v>3300</v>
      </c>
      <c r="L3008" s="3">
        <v>1960</v>
      </c>
      <c r="M3008" s="3">
        <v>2472</v>
      </c>
      <c r="N3008" s="3">
        <v>1090</v>
      </c>
      <c r="O3008" s="3">
        <v>1</v>
      </c>
      <c r="P3008" s="3">
        <v>6</v>
      </c>
      <c r="Q3008" s="3">
        <v>3</v>
      </c>
      <c r="R3008" s="3">
        <v>2</v>
      </c>
      <c r="S3008" s="3">
        <v>0</v>
      </c>
      <c r="T3008" s="3">
        <v>1</v>
      </c>
      <c r="U3008" s="3">
        <v>1</v>
      </c>
    </row>
    <row r="3009" spans="2:21" x14ac:dyDescent="0.25">
      <c r="B3009" s="3">
        <v>378.4164644235031</v>
      </c>
      <c r="C3009" s="3">
        <v>378.4</v>
      </c>
      <c r="D3009" s="3">
        <v>-1.6464423503123271E-2</v>
      </c>
      <c r="E3009" s="3">
        <v>378.41409810784171</v>
      </c>
      <c r="F3009" s="3">
        <v>378.41883073916449</v>
      </c>
      <c r="G3009" s="3">
        <v>378.37158469434075</v>
      </c>
      <c r="H3009" s="3">
        <v>378.46134415266545</v>
      </c>
      <c r="J3009" s="3">
        <v>4760</v>
      </c>
      <c r="K3009" s="3">
        <v>4811</v>
      </c>
      <c r="L3009" s="3">
        <v>1930</v>
      </c>
      <c r="M3009" s="3">
        <v>2734</v>
      </c>
      <c r="N3009" s="3">
        <v>1560</v>
      </c>
      <c r="O3009" s="3">
        <v>2</v>
      </c>
      <c r="P3009" s="3">
        <v>8</v>
      </c>
      <c r="Q3009" s="3">
        <v>4</v>
      </c>
      <c r="R3009" s="3">
        <v>1</v>
      </c>
      <c r="S3009" s="3">
        <v>0</v>
      </c>
      <c r="T3009" s="3">
        <v>1</v>
      </c>
      <c r="U3009" s="3">
        <v>0</v>
      </c>
    </row>
    <row r="3010" spans="2:21" x14ac:dyDescent="0.25">
      <c r="B3010" s="3">
        <v>369.67361393751514</v>
      </c>
      <c r="C3010" s="3">
        <v>369.7</v>
      </c>
      <c r="D3010" s="3">
        <v>2.6386062484846207E-2</v>
      </c>
      <c r="E3010" s="3">
        <v>369.67219882336667</v>
      </c>
      <c r="F3010" s="3">
        <v>369.67502905166361</v>
      </c>
      <c r="G3010" s="3">
        <v>369.62877429893575</v>
      </c>
      <c r="H3010" s="3">
        <v>369.71845357609453</v>
      </c>
      <c r="J3010" s="3">
        <v>4650</v>
      </c>
      <c r="K3010" s="3">
        <v>5000</v>
      </c>
      <c r="L3010" s="3">
        <v>1930</v>
      </c>
      <c r="M3010" s="3">
        <v>2511</v>
      </c>
      <c r="N3010" s="3">
        <v>1429</v>
      </c>
      <c r="O3010" s="3">
        <v>2</v>
      </c>
      <c r="P3010" s="3">
        <v>7</v>
      </c>
      <c r="Q3010" s="3">
        <v>3</v>
      </c>
      <c r="R3010" s="3">
        <v>1</v>
      </c>
      <c r="S3010" s="3">
        <v>1</v>
      </c>
      <c r="T3010" s="3">
        <v>1</v>
      </c>
      <c r="U3010" s="3">
        <v>1</v>
      </c>
    </row>
    <row r="3011" spans="2:21" x14ac:dyDescent="0.25">
      <c r="B3011" s="3">
        <v>404.17111590065133</v>
      </c>
      <c r="C3011" s="3">
        <v>404.2</v>
      </c>
      <c r="D3011" s="3">
        <v>2.8884099348658765E-2</v>
      </c>
      <c r="E3011" s="3">
        <v>404.16830813970824</v>
      </c>
      <c r="F3011" s="3">
        <v>404.17392366159442</v>
      </c>
      <c r="G3011" s="3">
        <v>404.12621073211375</v>
      </c>
      <c r="H3011" s="3">
        <v>404.21602106918891</v>
      </c>
      <c r="J3011" s="3">
        <v>5084</v>
      </c>
      <c r="K3011" s="3">
        <v>4375</v>
      </c>
      <c r="L3011" s="3">
        <v>1938</v>
      </c>
      <c r="M3011" s="3">
        <v>4095</v>
      </c>
      <c r="N3011" s="3">
        <v>2285</v>
      </c>
      <c r="O3011" s="3">
        <v>1.5</v>
      </c>
      <c r="P3011" s="3">
        <v>9</v>
      </c>
      <c r="Q3011" s="3">
        <v>3</v>
      </c>
      <c r="R3011" s="3">
        <v>2</v>
      </c>
      <c r="S3011" s="3">
        <v>0</v>
      </c>
      <c r="T3011" s="3">
        <v>1</v>
      </c>
      <c r="U3011" s="3">
        <v>1</v>
      </c>
    </row>
    <row r="3012" spans="2:21" x14ac:dyDescent="0.25">
      <c r="B3012" s="3">
        <v>339.38680073356414</v>
      </c>
      <c r="C3012" s="3">
        <v>339.4</v>
      </c>
      <c r="D3012" s="3">
        <v>1.3199266435833579E-2</v>
      </c>
      <c r="E3012" s="3">
        <v>339.38491177240439</v>
      </c>
      <c r="F3012" s="3">
        <v>339.38868969472389</v>
      </c>
      <c r="G3012" s="3">
        <v>339.34194364032197</v>
      </c>
      <c r="H3012" s="3">
        <v>339.43165782680632</v>
      </c>
      <c r="J3012" s="3">
        <v>4269</v>
      </c>
      <c r="K3012" s="3">
        <v>5000</v>
      </c>
      <c r="L3012" s="3">
        <v>1930</v>
      </c>
      <c r="M3012" s="3">
        <v>1992</v>
      </c>
      <c r="N3012" s="3">
        <v>1250</v>
      </c>
      <c r="O3012" s="3">
        <v>2</v>
      </c>
      <c r="P3012" s="3">
        <v>6</v>
      </c>
      <c r="Q3012" s="3">
        <v>3</v>
      </c>
      <c r="R3012" s="3">
        <v>1</v>
      </c>
      <c r="S3012" s="3">
        <v>0</v>
      </c>
      <c r="T3012" s="3">
        <v>1</v>
      </c>
      <c r="U3012" s="3">
        <v>1</v>
      </c>
    </row>
    <row r="3013" spans="2:21" x14ac:dyDescent="0.25">
      <c r="B3013" s="3">
        <v>423.88671786901358</v>
      </c>
      <c r="C3013" s="3">
        <v>423.9</v>
      </c>
      <c r="D3013" s="3">
        <v>1.3282130986397078E-2</v>
      </c>
      <c r="E3013" s="3">
        <v>423.88507264188524</v>
      </c>
      <c r="F3013" s="3">
        <v>423.88836309614192</v>
      </c>
      <c r="G3013" s="3">
        <v>423.84187037842406</v>
      </c>
      <c r="H3013" s="3">
        <v>423.9315653596031</v>
      </c>
      <c r="J3013" s="3">
        <v>5332</v>
      </c>
      <c r="K3013" s="3">
        <v>5264</v>
      </c>
      <c r="L3013" s="3">
        <v>1930</v>
      </c>
      <c r="M3013" s="3">
        <v>2596</v>
      </c>
      <c r="N3013" s="3">
        <v>1572</v>
      </c>
      <c r="O3013" s="3">
        <v>2</v>
      </c>
      <c r="P3013" s="3">
        <v>6</v>
      </c>
      <c r="Q3013" s="3">
        <v>3</v>
      </c>
      <c r="R3013" s="3">
        <v>1</v>
      </c>
      <c r="S3013" s="3">
        <v>1</v>
      </c>
      <c r="T3013" s="3">
        <v>1</v>
      </c>
      <c r="U3013" s="3">
        <v>1</v>
      </c>
    </row>
    <row r="3014" spans="2:21" x14ac:dyDescent="0.25">
      <c r="B3014" s="3">
        <v>485.96879070249224</v>
      </c>
      <c r="C3014" s="3">
        <v>486</v>
      </c>
      <c r="D3014" s="3">
        <v>3.1209297507757583E-2</v>
      </c>
      <c r="E3014" s="3">
        <v>485.96628005754155</v>
      </c>
      <c r="F3014" s="3">
        <v>485.97130134744293</v>
      </c>
      <c r="G3014" s="3">
        <v>485.92390313207522</v>
      </c>
      <c r="H3014" s="3">
        <v>486.01367827290926</v>
      </c>
      <c r="J3014" s="3">
        <v>6113</v>
      </c>
      <c r="K3014" s="3">
        <v>4500</v>
      </c>
      <c r="L3014" s="3">
        <v>1940</v>
      </c>
      <c r="M3014" s="3">
        <v>4239</v>
      </c>
      <c r="N3014" s="3">
        <v>2458</v>
      </c>
      <c r="O3014" s="3">
        <v>2.5</v>
      </c>
      <c r="P3014" s="3">
        <v>8</v>
      </c>
      <c r="Q3014" s="3">
        <v>4</v>
      </c>
      <c r="R3014" s="3">
        <v>1</v>
      </c>
      <c r="S3014" s="3">
        <v>1</v>
      </c>
      <c r="T3014" s="3">
        <v>1</v>
      </c>
      <c r="U3014" s="3">
        <v>1</v>
      </c>
    </row>
    <row r="3015" spans="2:21" x14ac:dyDescent="0.25">
      <c r="B3015" s="3">
        <v>365.30128346232129</v>
      </c>
      <c r="C3015" s="3">
        <v>365.3</v>
      </c>
      <c r="D3015" s="3">
        <v>-1.2834623212825136E-3</v>
      </c>
      <c r="E3015" s="3">
        <v>365.29918585665882</v>
      </c>
      <c r="F3015" s="3">
        <v>365.30338106798376</v>
      </c>
      <c r="G3015" s="3">
        <v>365.25641709864658</v>
      </c>
      <c r="H3015" s="3">
        <v>365.34614982599601</v>
      </c>
      <c r="J3015" s="3">
        <v>4595</v>
      </c>
      <c r="K3015" s="3">
        <v>4468</v>
      </c>
      <c r="L3015" s="3">
        <v>1938</v>
      </c>
      <c r="M3015" s="3">
        <v>3190</v>
      </c>
      <c r="N3015" s="3">
        <v>1644</v>
      </c>
      <c r="O3015" s="3">
        <v>1.5</v>
      </c>
      <c r="P3015" s="3">
        <v>6</v>
      </c>
      <c r="Q3015" s="3">
        <v>2</v>
      </c>
      <c r="R3015" s="3">
        <v>1</v>
      </c>
      <c r="S3015" s="3">
        <v>1</v>
      </c>
      <c r="T3015" s="3">
        <v>1</v>
      </c>
      <c r="U3015" s="3">
        <v>1</v>
      </c>
    </row>
    <row r="3016" spans="2:21" x14ac:dyDescent="0.25">
      <c r="B3016" s="3">
        <v>378.33846580997749</v>
      </c>
      <c r="C3016" s="3">
        <v>378.3</v>
      </c>
      <c r="D3016" s="3">
        <v>-3.8465809977481058E-2</v>
      </c>
      <c r="E3016" s="3">
        <v>378.33668712690957</v>
      </c>
      <c r="F3016" s="3">
        <v>378.34024449304542</v>
      </c>
      <c r="G3016" s="3">
        <v>378.29361322528797</v>
      </c>
      <c r="H3016" s="3">
        <v>378.38331839466701</v>
      </c>
      <c r="J3016" s="3">
        <v>4759</v>
      </c>
      <c r="K3016" s="3">
        <v>4500</v>
      </c>
      <c r="L3016" s="3">
        <v>1930</v>
      </c>
      <c r="M3016" s="3">
        <v>2577</v>
      </c>
      <c r="N3016" s="3">
        <v>1220</v>
      </c>
      <c r="O3016" s="3">
        <v>1.5</v>
      </c>
      <c r="P3016" s="3">
        <v>6</v>
      </c>
      <c r="Q3016" s="3">
        <v>3</v>
      </c>
      <c r="R3016" s="3">
        <v>1</v>
      </c>
      <c r="S3016" s="3">
        <v>1</v>
      </c>
      <c r="T3016" s="3">
        <v>1</v>
      </c>
      <c r="U3016" s="3">
        <v>1</v>
      </c>
    </row>
    <row r="3017" spans="2:21" x14ac:dyDescent="0.25">
      <c r="B3017" s="3">
        <v>339.30766582006504</v>
      </c>
      <c r="C3017" s="3">
        <v>339.3</v>
      </c>
      <c r="D3017" s="3">
        <v>-7.6658200650285835E-3</v>
      </c>
      <c r="E3017" s="3">
        <v>339.30582134928426</v>
      </c>
      <c r="F3017" s="3">
        <v>339.30951029084582</v>
      </c>
      <c r="G3017" s="3">
        <v>339.26281057831631</v>
      </c>
      <c r="H3017" s="3">
        <v>339.35252106181377</v>
      </c>
      <c r="J3017" s="3">
        <v>4268</v>
      </c>
      <c r="K3017" s="3">
        <v>5750</v>
      </c>
      <c r="L3017" s="3">
        <v>1950</v>
      </c>
      <c r="M3017" s="3">
        <v>1968</v>
      </c>
      <c r="N3017" s="3">
        <v>1047</v>
      </c>
      <c r="O3017" s="3">
        <v>1.5</v>
      </c>
      <c r="P3017" s="3">
        <v>5</v>
      </c>
      <c r="Q3017" s="3">
        <v>2</v>
      </c>
      <c r="R3017" s="3">
        <v>1</v>
      </c>
      <c r="S3017" s="3">
        <v>0</v>
      </c>
      <c r="T3017" s="3">
        <v>1</v>
      </c>
      <c r="U3017" s="3">
        <v>1</v>
      </c>
    </row>
    <row r="3018" spans="2:21" x14ac:dyDescent="0.25">
      <c r="B3018" s="3">
        <v>363.79115125688372</v>
      </c>
      <c r="C3018" s="3">
        <v>363.8</v>
      </c>
      <c r="D3018" s="3">
        <v>8.8487431162889152E-3</v>
      </c>
      <c r="E3018" s="3">
        <v>363.78938534986628</v>
      </c>
      <c r="F3018" s="3">
        <v>363.79291716390117</v>
      </c>
      <c r="G3018" s="3">
        <v>363.74629917702703</v>
      </c>
      <c r="H3018" s="3">
        <v>363.83600333674042</v>
      </c>
      <c r="J3018" s="3">
        <v>4576</v>
      </c>
      <c r="K3018" s="3">
        <v>5000</v>
      </c>
      <c r="L3018" s="3">
        <v>1920</v>
      </c>
      <c r="M3018" s="3">
        <v>2292</v>
      </c>
      <c r="N3018" s="3">
        <v>1464</v>
      </c>
      <c r="O3018" s="3">
        <v>2</v>
      </c>
      <c r="P3018" s="3">
        <v>7</v>
      </c>
      <c r="Q3018" s="3">
        <v>3</v>
      </c>
      <c r="R3018" s="3">
        <v>1</v>
      </c>
      <c r="S3018" s="3">
        <v>1</v>
      </c>
      <c r="T3018" s="3">
        <v>1</v>
      </c>
      <c r="U3018" s="3">
        <v>0</v>
      </c>
    </row>
    <row r="3019" spans="2:21" x14ac:dyDescent="0.25">
      <c r="B3019" s="3">
        <v>602.26629580712904</v>
      </c>
      <c r="C3019" s="3">
        <v>602.29999999999995</v>
      </c>
      <c r="D3019" s="3">
        <v>3.3704192870914085E-2</v>
      </c>
      <c r="E3019" s="3">
        <v>602.2629034872798</v>
      </c>
      <c r="F3019" s="3">
        <v>602.26968812697828</v>
      </c>
      <c r="G3019" s="3">
        <v>602.22135030152685</v>
      </c>
      <c r="H3019" s="3">
        <v>602.31124131273123</v>
      </c>
      <c r="J3019" s="3">
        <v>7576</v>
      </c>
      <c r="K3019" s="3">
        <v>6010</v>
      </c>
      <c r="L3019" s="3">
        <v>2004</v>
      </c>
      <c r="M3019" s="3">
        <v>3390</v>
      </c>
      <c r="N3019" s="3">
        <v>2136</v>
      </c>
      <c r="O3019" s="3">
        <v>2</v>
      </c>
      <c r="P3019" s="3">
        <v>8</v>
      </c>
      <c r="Q3019" s="3">
        <v>4</v>
      </c>
      <c r="R3019" s="3">
        <v>2</v>
      </c>
      <c r="S3019" s="3">
        <v>1</v>
      </c>
      <c r="T3019" s="3">
        <v>1</v>
      </c>
      <c r="U3019" s="3">
        <v>1</v>
      </c>
    </row>
    <row r="3020" spans="2:21" x14ac:dyDescent="0.25">
      <c r="B3020" s="3">
        <v>450.27507251293173</v>
      </c>
      <c r="C3020" s="3">
        <v>450.3</v>
      </c>
      <c r="D3020" s="3">
        <v>2.4927487068282517E-2</v>
      </c>
      <c r="E3020" s="3">
        <v>450.2722335040674</v>
      </c>
      <c r="F3020" s="3">
        <v>450.27791152179606</v>
      </c>
      <c r="G3020" s="3">
        <v>450.23016537974326</v>
      </c>
      <c r="H3020" s="3">
        <v>450.3199796461202</v>
      </c>
      <c r="J3020" s="3">
        <v>5664</v>
      </c>
      <c r="K3020" s="3">
        <v>5000</v>
      </c>
      <c r="L3020" s="3">
        <v>1935</v>
      </c>
      <c r="M3020" s="3">
        <v>2350</v>
      </c>
      <c r="N3020" s="3">
        <v>1404</v>
      </c>
      <c r="O3020" s="3">
        <v>2</v>
      </c>
      <c r="P3020" s="3">
        <v>8</v>
      </c>
      <c r="Q3020" s="3">
        <v>3</v>
      </c>
      <c r="R3020" s="3">
        <v>1</v>
      </c>
      <c r="S3020" s="3">
        <v>0</v>
      </c>
      <c r="T3020" s="3">
        <v>1</v>
      </c>
      <c r="U3020" s="3">
        <v>1</v>
      </c>
    </row>
    <row r="3021" spans="2:21" x14ac:dyDescent="0.25">
      <c r="B3021" s="3">
        <v>407.11283193283521</v>
      </c>
      <c r="C3021" s="3">
        <v>407.1</v>
      </c>
      <c r="D3021" s="3">
        <v>-1.2831932835183579E-2</v>
      </c>
      <c r="E3021" s="3">
        <v>407.11075481835218</v>
      </c>
      <c r="F3021" s="3">
        <v>407.11490904731824</v>
      </c>
      <c r="G3021" s="3">
        <v>407.06796652250108</v>
      </c>
      <c r="H3021" s="3">
        <v>407.15769734316933</v>
      </c>
      <c r="J3021" s="3">
        <v>5121</v>
      </c>
      <c r="K3021" s="3">
        <v>4846</v>
      </c>
      <c r="L3021" s="3">
        <v>1930</v>
      </c>
      <c r="M3021" s="3">
        <v>2332</v>
      </c>
      <c r="N3021" s="3">
        <v>1404</v>
      </c>
      <c r="O3021" s="3">
        <v>2</v>
      </c>
      <c r="P3021" s="3">
        <v>6</v>
      </c>
      <c r="Q3021" s="3">
        <v>3</v>
      </c>
      <c r="R3021" s="3">
        <v>1</v>
      </c>
      <c r="S3021" s="3">
        <v>0</v>
      </c>
      <c r="T3021" s="3">
        <v>1</v>
      </c>
      <c r="U3021" s="3">
        <v>1</v>
      </c>
    </row>
    <row r="3022" spans="2:21" x14ac:dyDescent="0.25">
      <c r="B3022" s="3">
        <v>435.72972891089859</v>
      </c>
      <c r="C3022" s="3">
        <v>435.7</v>
      </c>
      <c r="D3022" s="3">
        <v>-2.972891089859786E-2</v>
      </c>
      <c r="E3022" s="3">
        <v>435.72701168190628</v>
      </c>
      <c r="F3022" s="3">
        <v>435.7324461398909</v>
      </c>
      <c r="G3022" s="3">
        <v>435.68482931208888</v>
      </c>
      <c r="H3022" s="3">
        <v>435.77462850970829</v>
      </c>
      <c r="J3022" s="3">
        <v>5481</v>
      </c>
      <c r="K3022" s="3">
        <v>6079</v>
      </c>
      <c r="L3022" s="3">
        <v>1955</v>
      </c>
      <c r="M3022" s="3">
        <v>3362</v>
      </c>
      <c r="N3022" s="3">
        <v>2074</v>
      </c>
      <c r="O3022" s="3">
        <v>2</v>
      </c>
      <c r="P3022" s="3">
        <v>10</v>
      </c>
      <c r="Q3022" s="3">
        <v>5</v>
      </c>
      <c r="R3022" s="3">
        <v>1</v>
      </c>
      <c r="S3022" s="3">
        <v>1</v>
      </c>
      <c r="T3022" s="3">
        <v>1</v>
      </c>
      <c r="U3022" s="3">
        <v>1</v>
      </c>
    </row>
    <row r="3023" spans="2:21" x14ac:dyDescent="0.25">
      <c r="B3023" s="3">
        <v>387.79835452431934</v>
      </c>
      <c r="C3023" s="3">
        <v>387.8</v>
      </c>
      <c r="D3023" s="3">
        <v>1.6454756806751902E-3</v>
      </c>
      <c r="E3023" s="3">
        <v>387.7968938179589</v>
      </c>
      <c r="F3023" s="3">
        <v>387.79981523067977</v>
      </c>
      <c r="G3023" s="3">
        <v>387.75351342372016</v>
      </c>
      <c r="H3023" s="3">
        <v>387.84319562491851</v>
      </c>
      <c r="J3023" s="3">
        <v>4878</v>
      </c>
      <c r="K3023" s="3">
        <v>6160</v>
      </c>
      <c r="L3023" s="3">
        <v>1935</v>
      </c>
      <c r="M3023" s="3">
        <v>2606</v>
      </c>
      <c r="N3023" s="3">
        <v>1550</v>
      </c>
      <c r="O3023" s="3">
        <v>2</v>
      </c>
      <c r="P3023" s="3">
        <v>6</v>
      </c>
      <c r="Q3023" s="3">
        <v>3</v>
      </c>
      <c r="R3023" s="3">
        <v>1</v>
      </c>
      <c r="S3023" s="3">
        <v>1</v>
      </c>
      <c r="T3023" s="3">
        <v>1</v>
      </c>
      <c r="U3023" s="3">
        <v>1</v>
      </c>
    </row>
    <row r="3024" spans="2:21" x14ac:dyDescent="0.25">
      <c r="B3024" s="3">
        <v>464.42997542666274</v>
      </c>
      <c r="C3024" s="3">
        <v>464.4</v>
      </c>
      <c r="D3024" s="3">
        <v>-2.9975426662758764E-2</v>
      </c>
      <c r="E3024" s="3">
        <v>464.42730657246688</v>
      </c>
      <c r="F3024" s="3">
        <v>464.4326442808586</v>
      </c>
      <c r="G3024" s="3">
        <v>464.38507872942796</v>
      </c>
      <c r="H3024" s="3">
        <v>464.47487212389751</v>
      </c>
      <c r="J3024" s="3">
        <v>5842</v>
      </c>
      <c r="K3024" s="3">
        <v>7218</v>
      </c>
      <c r="L3024" s="3">
        <v>1940</v>
      </c>
      <c r="M3024" s="3">
        <v>2544</v>
      </c>
      <c r="N3024" s="3">
        <v>1584</v>
      </c>
      <c r="O3024" s="3">
        <v>2</v>
      </c>
      <c r="P3024" s="3">
        <v>7</v>
      </c>
      <c r="Q3024" s="3">
        <v>4</v>
      </c>
      <c r="R3024" s="3">
        <v>2</v>
      </c>
      <c r="S3024" s="3">
        <v>1</v>
      </c>
      <c r="T3024" s="3">
        <v>1</v>
      </c>
      <c r="U3024" s="3">
        <v>0</v>
      </c>
    </row>
    <row r="3025" spans="2:21" x14ac:dyDescent="0.25">
      <c r="B3025" s="3">
        <v>351.78900687016193</v>
      </c>
      <c r="C3025" s="3">
        <v>351.8</v>
      </c>
      <c r="D3025" s="3">
        <v>1.0993129838084315E-2</v>
      </c>
      <c r="E3025" s="3">
        <v>351.78745195971601</v>
      </c>
      <c r="F3025" s="3">
        <v>351.79056178060785</v>
      </c>
      <c r="G3025" s="3">
        <v>351.74416260200678</v>
      </c>
      <c r="H3025" s="3">
        <v>351.83385113831707</v>
      </c>
      <c r="J3025" s="3">
        <v>4425</v>
      </c>
      <c r="K3025" s="3">
        <v>4500</v>
      </c>
      <c r="L3025" s="3">
        <v>1940</v>
      </c>
      <c r="M3025" s="3">
        <v>2436</v>
      </c>
      <c r="N3025" s="3">
        <v>1368</v>
      </c>
      <c r="O3025" s="3">
        <v>2</v>
      </c>
      <c r="P3025" s="3">
        <v>6</v>
      </c>
      <c r="Q3025" s="3">
        <v>3</v>
      </c>
      <c r="R3025" s="3">
        <v>1</v>
      </c>
      <c r="S3025" s="3">
        <v>1</v>
      </c>
      <c r="T3025" s="3">
        <v>1</v>
      </c>
      <c r="U3025" s="3">
        <v>1</v>
      </c>
    </row>
    <row r="3026" spans="2:21" x14ac:dyDescent="0.25">
      <c r="B3026" s="3">
        <v>343.83943370390898</v>
      </c>
      <c r="C3026" s="3">
        <v>343.8</v>
      </c>
      <c r="D3026" s="3">
        <v>-3.9433703908969164E-2</v>
      </c>
      <c r="E3026" s="3">
        <v>343.83654792726185</v>
      </c>
      <c r="F3026" s="3">
        <v>343.84231948055611</v>
      </c>
      <c r="G3026" s="3">
        <v>343.79452358982837</v>
      </c>
      <c r="H3026" s="3">
        <v>343.88434381798959</v>
      </c>
      <c r="J3026" s="3">
        <v>4325</v>
      </c>
      <c r="K3026" s="3">
        <v>9094</v>
      </c>
      <c r="L3026" s="3">
        <v>1935</v>
      </c>
      <c r="M3026" s="3">
        <v>3006</v>
      </c>
      <c r="N3026" s="3">
        <v>1256</v>
      </c>
      <c r="O3026" s="3">
        <v>1</v>
      </c>
      <c r="P3026" s="3">
        <v>7</v>
      </c>
      <c r="Q3026" s="3">
        <v>4</v>
      </c>
      <c r="R3026" s="3">
        <v>1</v>
      </c>
      <c r="S3026" s="3">
        <v>0</v>
      </c>
      <c r="T3026" s="3">
        <v>1</v>
      </c>
      <c r="U3026" s="3">
        <v>0</v>
      </c>
    </row>
    <row r="3027" spans="2:21" x14ac:dyDescent="0.25">
      <c r="B3027" s="3">
        <v>393.60109528304099</v>
      </c>
      <c r="C3027" s="3">
        <v>393.6</v>
      </c>
      <c r="D3027" s="3">
        <v>-1.0952830409678427E-3</v>
      </c>
      <c r="E3027" s="3">
        <v>393.59916969870812</v>
      </c>
      <c r="F3027" s="3">
        <v>393.60302086737386</v>
      </c>
      <c r="G3027" s="3">
        <v>393.55623663265004</v>
      </c>
      <c r="H3027" s="3">
        <v>393.64595393343194</v>
      </c>
      <c r="J3027" s="3">
        <v>4951</v>
      </c>
      <c r="K3027" s="3">
        <v>7616</v>
      </c>
      <c r="L3027" s="3">
        <v>1950</v>
      </c>
      <c r="M3027" s="3">
        <v>3090</v>
      </c>
      <c r="N3027" s="3">
        <v>1470</v>
      </c>
      <c r="O3027" s="3">
        <v>1</v>
      </c>
      <c r="P3027" s="3">
        <v>6</v>
      </c>
      <c r="Q3027" s="3">
        <v>3</v>
      </c>
      <c r="R3027" s="3">
        <v>1</v>
      </c>
      <c r="S3027" s="3">
        <v>1</v>
      </c>
      <c r="T3027" s="3">
        <v>1</v>
      </c>
      <c r="U3027" s="3">
        <v>1</v>
      </c>
    </row>
    <row r="3028" spans="2:21" x14ac:dyDescent="0.25">
      <c r="B3028" s="3">
        <v>380.56407208179212</v>
      </c>
      <c r="C3028" s="3">
        <v>380.6</v>
      </c>
      <c r="D3028" s="3">
        <v>3.5927918207903531E-2</v>
      </c>
      <c r="E3028" s="3">
        <v>380.56241846931886</v>
      </c>
      <c r="F3028" s="3">
        <v>380.56572569426538</v>
      </c>
      <c r="G3028" s="3">
        <v>380.51922428280392</v>
      </c>
      <c r="H3028" s="3">
        <v>380.60891988078032</v>
      </c>
      <c r="J3028" s="3">
        <v>4787</v>
      </c>
      <c r="K3028" s="3">
        <v>5000</v>
      </c>
      <c r="L3028" s="3">
        <v>1925</v>
      </c>
      <c r="M3028" s="3">
        <v>2314</v>
      </c>
      <c r="N3028" s="3">
        <v>1464</v>
      </c>
      <c r="O3028" s="3">
        <v>2</v>
      </c>
      <c r="P3028" s="3">
        <v>6</v>
      </c>
      <c r="Q3028" s="3">
        <v>3</v>
      </c>
      <c r="R3028" s="3">
        <v>1</v>
      </c>
      <c r="S3028" s="3">
        <v>1</v>
      </c>
      <c r="T3028" s="3">
        <v>1</v>
      </c>
      <c r="U3028" s="3">
        <v>1</v>
      </c>
    </row>
    <row r="3029" spans="2:21" x14ac:dyDescent="0.25">
      <c r="B3029" s="3">
        <v>614.2694953792319</v>
      </c>
      <c r="C3029" s="3">
        <v>614.29999999999995</v>
      </c>
      <c r="D3029" s="3">
        <v>3.0504620768056157E-2</v>
      </c>
      <c r="E3029" s="3">
        <v>614.26614551943692</v>
      </c>
      <c r="F3029" s="3">
        <v>614.27284523902688</v>
      </c>
      <c r="G3029" s="3">
        <v>614.22455305841379</v>
      </c>
      <c r="H3029" s="3">
        <v>614.31443770005001</v>
      </c>
      <c r="J3029" s="3">
        <v>7727</v>
      </c>
      <c r="K3029" s="3">
        <v>7264</v>
      </c>
      <c r="L3029" s="3">
        <v>1999</v>
      </c>
      <c r="M3029" s="3">
        <v>4034</v>
      </c>
      <c r="N3029" s="3">
        <v>2540</v>
      </c>
      <c r="O3029" s="3">
        <v>2</v>
      </c>
      <c r="P3029" s="3">
        <v>7</v>
      </c>
      <c r="Q3029" s="3">
        <v>3</v>
      </c>
      <c r="R3029" s="3">
        <v>2</v>
      </c>
      <c r="S3029" s="3">
        <v>1</v>
      </c>
      <c r="T3029" s="3">
        <v>1</v>
      </c>
      <c r="U3029" s="3">
        <v>1</v>
      </c>
    </row>
    <row r="3030" spans="2:21" x14ac:dyDescent="0.25">
      <c r="B3030" s="3">
        <v>355.99873669075151</v>
      </c>
      <c r="C3030" s="3">
        <v>356</v>
      </c>
      <c r="D3030" s="3">
        <v>1.2633092484861663E-3</v>
      </c>
      <c r="E3030" s="3">
        <v>355.99646978060275</v>
      </c>
      <c r="F3030" s="3">
        <v>356.00100360090028</v>
      </c>
      <c r="G3030" s="3">
        <v>355.95386209302075</v>
      </c>
      <c r="H3030" s="3">
        <v>356.04361128848228</v>
      </c>
      <c r="J3030" s="3">
        <v>4478</v>
      </c>
      <c r="K3030" s="3">
        <v>5000</v>
      </c>
      <c r="L3030" s="3">
        <v>1920</v>
      </c>
      <c r="M3030" s="3">
        <v>2243</v>
      </c>
      <c r="N3030" s="3">
        <v>1412</v>
      </c>
      <c r="O3030" s="3">
        <v>2</v>
      </c>
      <c r="P3030" s="3">
        <v>8</v>
      </c>
      <c r="Q3030" s="3">
        <v>3</v>
      </c>
      <c r="R3030" s="3">
        <v>1</v>
      </c>
      <c r="S3030" s="3">
        <v>0</v>
      </c>
      <c r="T3030" s="3">
        <v>1</v>
      </c>
      <c r="U3030" s="3">
        <v>1</v>
      </c>
    </row>
    <row r="3031" spans="2:21" x14ac:dyDescent="0.25">
      <c r="B3031" s="3">
        <v>460.77044406521838</v>
      </c>
      <c r="C3031" s="3">
        <v>460.8</v>
      </c>
      <c r="D3031" s="3">
        <v>2.9555934781626547E-2</v>
      </c>
      <c r="E3031" s="3">
        <v>460.76804190365795</v>
      </c>
      <c r="F3031" s="3">
        <v>460.77284622677882</v>
      </c>
      <c r="G3031" s="3">
        <v>460.72556243178065</v>
      </c>
      <c r="H3031" s="3">
        <v>460.81532569865612</v>
      </c>
      <c r="J3031" s="3">
        <v>5796</v>
      </c>
      <c r="K3031" s="3">
        <v>5899</v>
      </c>
      <c r="L3031" s="3">
        <v>1935</v>
      </c>
      <c r="M3031" s="3">
        <v>3168</v>
      </c>
      <c r="N3031" s="3">
        <v>1959</v>
      </c>
      <c r="O3031" s="3">
        <v>2</v>
      </c>
      <c r="P3031" s="3">
        <v>10</v>
      </c>
      <c r="Q3031" s="3">
        <v>4</v>
      </c>
      <c r="R3031" s="3">
        <v>2</v>
      </c>
      <c r="S3031" s="3">
        <v>1</v>
      </c>
      <c r="T3031" s="3">
        <v>1</v>
      </c>
      <c r="U3031" s="3">
        <v>1</v>
      </c>
    </row>
    <row r="3032" spans="2:21" x14ac:dyDescent="0.25">
      <c r="B3032" s="3">
        <v>433.82192441744274</v>
      </c>
      <c r="C3032" s="3">
        <v>433.8</v>
      </c>
      <c r="D3032" s="3">
        <v>-2.1924417442733102E-2</v>
      </c>
      <c r="E3032" s="3">
        <v>433.82028732949345</v>
      </c>
      <c r="F3032" s="3">
        <v>433.82356150539204</v>
      </c>
      <c r="G3032" s="3">
        <v>433.77707722470086</v>
      </c>
      <c r="H3032" s="3">
        <v>433.86677161018463</v>
      </c>
      <c r="J3032" s="3">
        <v>5457</v>
      </c>
      <c r="K3032" s="3">
        <v>5000</v>
      </c>
      <c r="L3032" s="3">
        <v>1924</v>
      </c>
      <c r="M3032" s="3">
        <v>3233</v>
      </c>
      <c r="N3032" s="3">
        <v>2008</v>
      </c>
      <c r="O3032" s="3">
        <v>2</v>
      </c>
      <c r="P3032" s="3">
        <v>7</v>
      </c>
      <c r="Q3032" s="3">
        <v>3</v>
      </c>
      <c r="R3032" s="3">
        <v>1</v>
      </c>
      <c r="S3032" s="3">
        <v>1</v>
      </c>
      <c r="T3032" s="3">
        <v>1</v>
      </c>
      <c r="U3032" s="3">
        <v>1</v>
      </c>
    </row>
    <row r="3033" spans="2:21" x14ac:dyDescent="0.25">
      <c r="B3033" s="3">
        <v>339.86544487378296</v>
      </c>
      <c r="C3033" s="3">
        <v>339.9</v>
      </c>
      <c r="D3033" s="3">
        <v>3.4555126217014731E-2</v>
      </c>
      <c r="E3033" s="3">
        <v>339.86333145903239</v>
      </c>
      <c r="F3033" s="3">
        <v>339.86755828853353</v>
      </c>
      <c r="G3033" s="3">
        <v>339.82057776821796</v>
      </c>
      <c r="H3033" s="3">
        <v>339.91031197934797</v>
      </c>
      <c r="J3033" s="3">
        <v>4275</v>
      </c>
      <c r="K3033" s="3">
        <v>6023</v>
      </c>
      <c r="L3033" s="3">
        <v>1955</v>
      </c>
      <c r="M3033" s="3">
        <v>2444</v>
      </c>
      <c r="N3033" s="3">
        <v>1042</v>
      </c>
      <c r="O3033" s="3">
        <v>1</v>
      </c>
      <c r="P3033" s="3">
        <v>5</v>
      </c>
      <c r="Q3033" s="3">
        <v>2</v>
      </c>
      <c r="R3033" s="3">
        <v>1</v>
      </c>
      <c r="S3033" s="3">
        <v>1</v>
      </c>
      <c r="T3033" s="3">
        <v>1</v>
      </c>
      <c r="U3033" s="3">
        <v>1</v>
      </c>
    </row>
    <row r="3034" spans="2:21" x14ac:dyDescent="0.25">
      <c r="B3034" s="3">
        <v>434.06091316210581</v>
      </c>
      <c r="C3034" s="3">
        <v>434.1</v>
      </c>
      <c r="D3034" s="3">
        <v>3.9086837894217297E-2</v>
      </c>
      <c r="E3034" s="3">
        <v>434.05930499694176</v>
      </c>
      <c r="F3034" s="3">
        <v>434.06252132726985</v>
      </c>
      <c r="G3034" s="3">
        <v>434.01606701583802</v>
      </c>
      <c r="H3034" s="3">
        <v>434.10575930837359</v>
      </c>
      <c r="J3034" s="3">
        <v>5460</v>
      </c>
      <c r="K3034" s="3">
        <v>5000</v>
      </c>
      <c r="L3034" s="3">
        <v>1930</v>
      </c>
      <c r="M3034" s="3">
        <v>2597</v>
      </c>
      <c r="N3034" s="3">
        <v>1521</v>
      </c>
      <c r="O3034" s="3">
        <v>2</v>
      </c>
      <c r="P3034" s="3">
        <v>7</v>
      </c>
      <c r="Q3034" s="3">
        <v>3</v>
      </c>
      <c r="R3034" s="3">
        <v>1</v>
      </c>
      <c r="S3034" s="3">
        <v>1</v>
      </c>
      <c r="T3034" s="3">
        <v>1</v>
      </c>
      <c r="U3034" s="3">
        <v>1</v>
      </c>
    </row>
    <row r="3035" spans="2:21" x14ac:dyDescent="0.25">
      <c r="B3035" s="3">
        <v>382.31219788188696</v>
      </c>
      <c r="C3035" s="3">
        <v>382.3</v>
      </c>
      <c r="D3035" s="3">
        <v>-1.2197881886947926E-2</v>
      </c>
      <c r="E3035" s="3">
        <v>382.31006915112647</v>
      </c>
      <c r="F3035" s="3">
        <v>382.31432661264745</v>
      </c>
      <c r="G3035" s="3">
        <v>382.2673300522701</v>
      </c>
      <c r="H3035" s="3">
        <v>382.35706571150382</v>
      </c>
      <c r="J3035" s="3">
        <v>4809</v>
      </c>
      <c r="K3035" s="3">
        <v>5000</v>
      </c>
      <c r="L3035" s="3">
        <v>1929</v>
      </c>
      <c r="M3035" s="3">
        <v>2252</v>
      </c>
      <c r="N3035" s="3">
        <v>1350</v>
      </c>
      <c r="O3035" s="3">
        <v>2</v>
      </c>
      <c r="P3035" s="3">
        <v>6</v>
      </c>
      <c r="Q3035" s="3">
        <v>3</v>
      </c>
      <c r="R3035" s="3">
        <v>1</v>
      </c>
      <c r="S3035" s="3">
        <v>0</v>
      </c>
      <c r="T3035" s="3">
        <v>1</v>
      </c>
      <c r="U3035" s="3">
        <v>0</v>
      </c>
    </row>
    <row r="3036" spans="2:21" x14ac:dyDescent="0.25">
      <c r="B3036" s="3">
        <v>383.90160656799094</v>
      </c>
      <c r="C3036" s="3">
        <v>383.9</v>
      </c>
      <c r="D3036" s="3">
        <v>-1.6065679909615938E-3</v>
      </c>
      <c r="E3036" s="3">
        <v>383.89973753043938</v>
      </c>
      <c r="F3036" s="3">
        <v>383.9034756055425</v>
      </c>
      <c r="G3036" s="3">
        <v>383.85675030932794</v>
      </c>
      <c r="H3036" s="3">
        <v>383.94646282665394</v>
      </c>
      <c r="J3036" s="3">
        <v>4829</v>
      </c>
      <c r="K3036" s="3">
        <v>5000</v>
      </c>
      <c r="L3036" s="3">
        <v>1920</v>
      </c>
      <c r="M3036" s="3">
        <v>2544</v>
      </c>
      <c r="N3036" s="3">
        <v>1433</v>
      </c>
      <c r="O3036" s="3">
        <v>2</v>
      </c>
      <c r="P3036" s="3">
        <v>6</v>
      </c>
      <c r="Q3036" s="3">
        <v>3</v>
      </c>
      <c r="R3036" s="3">
        <v>1</v>
      </c>
      <c r="S3036" s="3">
        <v>0</v>
      </c>
      <c r="T3036" s="3">
        <v>1</v>
      </c>
      <c r="U3036" s="3">
        <v>1</v>
      </c>
    </row>
    <row r="3037" spans="2:21" x14ac:dyDescent="0.25">
      <c r="B3037" s="3">
        <v>384.2996580954304</v>
      </c>
      <c r="C3037" s="3">
        <v>384.3</v>
      </c>
      <c r="D3037" s="3">
        <v>3.4190456960914162E-4</v>
      </c>
      <c r="E3037" s="3">
        <v>384.29819945161302</v>
      </c>
      <c r="F3037" s="3">
        <v>384.30111673924779</v>
      </c>
      <c r="G3037" s="3">
        <v>384.25481706197149</v>
      </c>
      <c r="H3037" s="3">
        <v>384.34449912888931</v>
      </c>
      <c r="J3037" s="3">
        <v>4834</v>
      </c>
      <c r="K3037" s="3">
        <v>5707</v>
      </c>
      <c r="L3037" s="3">
        <v>1930</v>
      </c>
      <c r="M3037" s="3">
        <v>2328</v>
      </c>
      <c r="N3037" s="3">
        <v>1504</v>
      </c>
      <c r="O3037" s="3">
        <v>2</v>
      </c>
      <c r="P3037" s="3">
        <v>7</v>
      </c>
      <c r="Q3037" s="3">
        <v>3</v>
      </c>
      <c r="R3037" s="3">
        <v>1</v>
      </c>
      <c r="S3037" s="3">
        <v>1</v>
      </c>
      <c r="T3037" s="3">
        <v>1</v>
      </c>
      <c r="U3037" s="3">
        <v>1</v>
      </c>
    </row>
    <row r="3038" spans="2:21" x14ac:dyDescent="0.25">
      <c r="B3038" s="3">
        <v>384.61713560905588</v>
      </c>
      <c r="C3038" s="3">
        <v>384.6</v>
      </c>
      <c r="D3038" s="3">
        <v>-1.7135609055856094E-2</v>
      </c>
      <c r="E3038" s="3">
        <v>384.6154050428114</v>
      </c>
      <c r="F3038" s="3">
        <v>384.61886617530035</v>
      </c>
      <c r="G3038" s="3">
        <v>384.57228490672691</v>
      </c>
      <c r="H3038" s="3">
        <v>384.66198631138485</v>
      </c>
      <c r="J3038" s="3">
        <v>4838</v>
      </c>
      <c r="K3038" s="3">
        <v>5630</v>
      </c>
      <c r="L3038" s="3">
        <v>1920</v>
      </c>
      <c r="M3038" s="3">
        <v>3200</v>
      </c>
      <c r="N3038" s="3">
        <v>1787</v>
      </c>
      <c r="O3038" s="3">
        <v>2</v>
      </c>
      <c r="P3038" s="3">
        <v>8</v>
      </c>
      <c r="Q3038" s="3">
        <v>3</v>
      </c>
      <c r="R3038" s="3">
        <v>1</v>
      </c>
      <c r="S3038" s="3">
        <v>1</v>
      </c>
      <c r="T3038" s="3">
        <v>1</v>
      </c>
      <c r="U3038" s="3">
        <v>1</v>
      </c>
    </row>
    <row r="3039" spans="2:21" x14ac:dyDescent="0.25">
      <c r="B3039" s="3">
        <v>362.27998774470518</v>
      </c>
      <c r="C3039" s="3">
        <v>362.3</v>
      </c>
      <c r="D3039" s="3">
        <v>2.0012255294830084E-2</v>
      </c>
      <c r="E3039" s="3">
        <v>362.2765481280785</v>
      </c>
      <c r="F3039" s="3">
        <v>362.28342736133186</v>
      </c>
      <c r="G3039" s="3">
        <v>362.23503864457609</v>
      </c>
      <c r="H3039" s="3">
        <v>362.32493684483427</v>
      </c>
      <c r="J3039" s="3">
        <v>4557</v>
      </c>
      <c r="K3039" s="3">
        <v>5000</v>
      </c>
      <c r="L3039" s="3">
        <v>1888</v>
      </c>
      <c r="M3039" s="3">
        <v>3752</v>
      </c>
      <c r="N3039" s="3">
        <v>1711</v>
      </c>
      <c r="O3039" s="3">
        <v>1</v>
      </c>
      <c r="P3039" s="3">
        <v>6</v>
      </c>
      <c r="Q3039" s="3">
        <v>2</v>
      </c>
      <c r="R3039" s="3">
        <v>1</v>
      </c>
      <c r="S3039" s="3">
        <v>1</v>
      </c>
      <c r="T3039" s="3">
        <v>1</v>
      </c>
      <c r="U3039" s="3">
        <v>0</v>
      </c>
    </row>
    <row r="3040" spans="2:21" x14ac:dyDescent="0.25">
      <c r="B3040" s="3">
        <v>356.23791596439412</v>
      </c>
      <c r="C3040" s="3">
        <v>356.2</v>
      </c>
      <c r="D3040" s="3">
        <v>-3.7915964394130697E-2</v>
      </c>
      <c r="E3040" s="3">
        <v>356.23587911438585</v>
      </c>
      <c r="F3040" s="3">
        <v>356.23995281440239</v>
      </c>
      <c r="G3040" s="3">
        <v>356.19305240013722</v>
      </c>
      <c r="H3040" s="3">
        <v>356.28277952865102</v>
      </c>
      <c r="J3040" s="3">
        <v>4481</v>
      </c>
      <c r="K3040" s="3">
        <v>5000</v>
      </c>
      <c r="L3040" s="3">
        <v>1920</v>
      </c>
      <c r="M3040" s="3">
        <v>2002</v>
      </c>
      <c r="N3040" s="3">
        <v>1273</v>
      </c>
      <c r="O3040" s="3">
        <v>2</v>
      </c>
      <c r="P3040" s="3">
        <v>7</v>
      </c>
      <c r="Q3040" s="3">
        <v>3</v>
      </c>
      <c r="R3040" s="3">
        <v>1</v>
      </c>
      <c r="S3040" s="3">
        <v>0</v>
      </c>
      <c r="T3040" s="3">
        <v>1</v>
      </c>
      <c r="U3040" s="3">
        <v>1</v>
      </c>
    </row>
    <row r="3041" spans="2:21" x14ac:dyDescent="0.25">
      <c r="B3041" s="3">
        <v>389.70460602058824</v>
      </c>
      <c r="C3041" s="3">
        <v>389.7</v>
      </c>
      <c r="D3041" s="3">
        <v>-4.6060205882554328E-3</v>
      </c>
      <c r="E3041" s="3">
        <v>389.70269561870458</v>
      </c>
      <c r="F3041" s="3">
        <v>389.70651642247191</v>
      </c>
      <c r="G3041" s="3">
        <v>389.6597480193484</v>
      </c>
      <c r="H3041" s="3">
        <v>389.74946402182809</v>
      </c>
      <c r="J3041" s="3">
        <v>4902</v>
      </c>
      <c r="K3041" s="3">
        <v>5798</v>
      </c>
      <c r="L3041" s="3">
        <v>1924</v>
      </c>
      <c r="M3041" s="3">
        <v>3268</v>
      </c>
      <c r="N3041" s="3">
        <v>1808</v>
      </c>
      <c r="O3041" s="3">
        <v>2</v>
      </c>
      <c r="P3041" s="3">
        <v>9</v>
      </c>
      <c r="Q3041" s="3">
        <v>4</v>
      </c>
      <c r="R3041" s="3">
        <v>1</v>
      </c>
      <c r="S3041" s="3">
        <v>1</v>
      </c>
      <c r="T3041" s="3">
        <v>1</v>
      </c>
      <c r="U3041" s="3">
        <v>1</v>
      </c>
    </row>
    <row r="3042" spans="2:21" x14ac:dyDescent="0.25">
      <c r="B3042" s="3">
        <v>333.50577066236752</v>
      </c>
      <c r="C3042" s="3">
        <v>333.5</v>
      </c>
      <c r="D3042" s="3">
        <v>-5.7706623675244373E-3</v>
      </c>
      <c r="E3042" s="3">
        <v>333.50383606543227</v>
      </c>
      <c r="F3042" s="3">
        <v>333.50770525930278</v>
      </c>
      <c r="G3042" s="3">
        <v>333.46091162420157</v>
      </c>
      <c r="H3042" s="3">
        <v>333.55062970053348</v>
      </c>
      <c r="J3042" s="3">
        <v>4195</v>
      </c>
      <c r="K3042" s="3">
        <v>4840</v>
      </c>
      <c r="L3042" s="3">
        <v>1936</v>
      </c>
      <c r="M3042" s="3">
        <v>2443</v>
      </c>
      <c r="N3042" s="3">
        <v>1275</v>
      </c>
      <c r="O3042" s="3">
        <v>1.5</v>
      </c>
      <c r="P3042" s="3">
        <v>7</v>
      </c>
      <c r="Q3042" s="3">
        <v>3</v>
      </c>
      <c r="R3042" s="3">
        <v>2</v>
      </c>
      <c r="S3042" s="3">
        <v>0</v>
      </c>
      <c r="T3042" s="3">
        <v>1</v>
      </c>
      <c r="U3042" s="3">
        <v>1</v>
      </c>
    </row>
    <row r="3043" spans="2:21" x14ac:dyDescent="0.25">
      <c r="B3043" s="3">
        <v>360.61280309348774</v>
      </c>
      <c r="C3043" s="3">
        <v>360.6</v>
      </c>
      <c r="D3043" s="3">
        <v>-1.2803093487718797E-2</v>
      </c>
      <c r="E3043" s="3">
        <v>360.61051349089871</v>
      </c>
      <c r="F3043" s="3">
        <v>360.61509269607677</v>
      </c>
      <c r="G3043" s="3">
        <v>360.5679273436902</v>
      </c>
      <c r="H3043" s="3">
        <v>360.65767884328528</v>
      </c>
      <c r="J3043" s="3">
        <v>4536</v>
      </c>
      <c r="K3043" s="3">
        <v>6375</v>
      </c>
      <c r="L3043" s="3">
        <v>1950</v>
      </c>
      <c r="M3043" s="3">
        <v>3159</v>
      </c>
      <c r="N3043" s="3">
        <v>1406</v>
      </c>
      <c r="O3043" s="3">
        <v>1</v>
      </c>
      <c r="P3043" s="3">
        <v>6</v>
      </c>
      <c r="Q3043" s="3">
        <v>3</v>
      </c>
      <c r="R3043" s="3">
        <v>1</v>
      </c>
      <c r="S3043" s="3">
        <v>1</v>
      </c>
      <c r="T3043" s="3">
        <v>1</v>
      </c>
      <c r="U3043" s="3">
        <v>0</v>
      </c>
    </row>
    <row r="3044" spans="2:21" x14ac:dyDescent="0.25">
      <c r="B3044" s="3">
        <v>399.71758725189386</v>
      </c>
      <c r="C3044" s="3">
        <v>399.7</v>
      </c>
      <c r="D3044" s="3">
        <v>-1.758725189387178E-2</v>
      </c>
      <c r="E3044" s="3">
        <v>399.71372447710917</v>
      </c>
      <c r="F3044" s="3">
        <v>399.72145002667855</v>
      </c>
      <c r="G3044" s="3">
        <v>399.67260379194568</v>
      </c>
      <c r="H3044" s="3">
        <v>399.76257071184205</v>
      </c>
      <c r="J3044" s="3">
        <v>5028</v>
      </c>
      <c r="K3044" s="3">
        <v>5385</v>
      </c>
      <c r="L3044" s="3">
        <v>1966</v>
      </c>
      <c r="M3044" s="3">
        <v>2340</v>
      </c>
      <c r="N3044" s="3">
        <v>1918</v>
      </c>
      <c r="O3044" s="3">
        <v>1</v>
      </c>
      <c r="P3044" s="3">
        <v>9</v>
      </c>
      <c r="Q3044" s="3">
        <v>3</v>
      </c>
      <c r="R3044" s="3">
        <v>1</v>
      </c>
      <c r="S3044" s="3">
        <v>1</v>
      </c>
      <c r="T3044" s="3">
        <v>1</v>
      </c>
      <c r="U3044" s="3">
        <v>1</v>
      </c>
    </row>
    <row r="3045" spans="2:21" x14ac:dyDescent="0.25">
      <c r="B3045" s="3">
        <v>429.21263480566682</v>
      </c>
      <c r="C3045" s="3">
        <v>429.2</v>
      </c>
      <c r="D3045" s="3">
        <v>-1.2634805666834836E-2</v>
      </c>
      <c r="E3045" s="3">
        <v>429.21012584059798</v>
      </c>
      <c r="F3045" s="3">
        <v>429.21514377073566</v>
      </c>
      <c r="G3045" s="3">
        <v>429.16774732917736</v>
      </c>
      <c r="H3045" s="3">
        <v>429.25752228215629</v>
      </c>
      <c r="J3045" s="3">
        <v>5399</v>
      </c>
      <c r="K3045" s="3">
        <v>8160</v>
      </c>
      <c r="L3045" s="3">
        <v>1925</v>
      </c>
      <c r="M3045" s="3">
        <v>3359</v>
      </c>
      <c r="N3045" s="3">
        <v>1544</v>
      </c>
      <c r="O3045" s="3">
        <v>1</v>
      </c>
      <c r="P3045" s="3">
        <v>7</v>
      </c>
      <c r="Q3045" s="3">
        <v>4</v>
      </c>
      <c r="R3045" s="3">
        <v>1</v>
      </c>
      <c r="S3045" s="3">
        <v>1</v>
      </c>
      <c r="T3045" s="3">
        <v>1</v>
      </c>
      <c r="U3045" s="3">
        <v>1</v>
      </c>
    </row>
    <row r="3046" spans="2:21" x14ac:dyDescent="0.25">
      <c r="B3046" s="3">
        <v>413.78956209950252</v>
      </c>
      <c r="C3046" s="3">
        <v>413.8</v>
      </c>
      <c r="D3046" s="3">
        <v>1.0437900497493047E-2</v>
      </c>
      <c r="E3046" s="3">
        <v>413.78614241881792</v>
      </c>
      <c r="F3046" s="3">
        <v>413.79298178018712</v>
      </c>
      <c r="G3046" s="3">
        <v>413.74461452052589</v>
      </c>
      <c r="H3046" s="3">
        <v>413.83450967847915</v>
      </c>
      <c r="J3046" s="3">
        <v>5205</v>
      </c>
      <c r="K3046" s="3">
        <v>5000</v>
      </c>
      <c r="L3046" s="3">
        <v>1930</v>
      </c>
      <c r="M3046" s="3">
        <v>3147</v>
      </c>
      <c r="N3046" s="3">
        <v>2036</v>
      </c>
      <c r="O3046" s="3">
        <v>2</v>
      </c>
      <c r="P3046" s="3">
        <v>10</v>
      </c>
      <c r="Q3046" s="3">
        <v>3</v>
      </c>
      <c r="R3046" s="3">
        <v>1</v>
      </c>
      <c r="S3046" s="3">
        <v>2</v>
      </c>
      <c r="T3046" s="3">
        <v>1</v>
      </c>
      <c r="U3046" s="3">
        <v>1</v>
      </c>
    </row>
    <row r="3047" spans="2:21" x14ac:dyDescent="0.25">
      <c r="B3047" s="3">
        <v>354.17248988564012</v>
      </c>
      <c r="C3047" s="3">
        <v>354.2</v>
      </c>
      <c r="D3047" s="3">
        <v>2.7510114359870386E-2</v>
      </c>
      <c r="E3047" s="3">
        <v>354.17044019807139</v>
      </c>
      <c r="F3047" s="3">
        <v>354.17453957320885</v>
      </c>
      <c r="G3047" s="3">
        <v>354.12762573671245</v>
      </c>
      <c r="H3047" s="3">
        <v>354.21735403456779</v>
      </c>
      <c r="J3047" s="3">
        <v>4455</v>
      </c>
      <c r="K3047" s="3">
        <v>7040</v>
      </c>
      <c r="L3047" s="3">
        <v>1950</v>
      </c>
      <c r="M3047" s="3">
        <v>2800</v>
      </c>
      <c r="N3047" s="3">
        <v>1260</v>
      </c>
      <c r="O3047" s="3">
        <v>1</v>
      </c>
      <c r="P3047" s="3">
        <v>5</v>
      </c>
      <c r="Q3047" s="3">
        <v>2</v>
      </c>
      <c r="R3047" s="3">
        <v>1</v>
      </c>
      <c r="S3047" s="3">
        <v>0</v>
      </c>
      <c r="T3047" s="3">
        <v>1</v>
      </c>
      <c r="U3047" s="3">
        <v>1</v>
      </c>
    </row>
    <row r="3048" spans="2:21" x14ac:dyDescent="0.25">
      <c r="B3048" s="3">
        <v>385.01627474155259</v>
      </c>
      <c r="C3048" s="3">
        <v>385</v>
      </c>
      <c r="D3048" s="3">
        <v>-1.6274741552592786E-2</v>
      </c>
      <c r="E3048" s="3">
        <v>385.01406028353267</v>
      </c>
      <c r="F3048" s="3">
        <v>385.01848919957251</v>
      </c>
      <c r="G3048" s="3">
        <v>384.97140276294459</v>
      </c>
      <c r="H3048" s="3">
        <v>385.06114672016059</v>
      </c>
      <c r="J3048" s="3">
        <v>4843</v>
      </c>
      <c r="K3048" s="3">
        <v>6972</v>
      </c>
      <c r="L3048" s="3">
        <v>1950</v>
      </c>
      <c r="M3048" s="3">
        <v>3040</v>
      </c>
      <c r="N3048" s="3">
        <v>1470</v>
      </c>
      <c r="O3048" s="3">
        <v>1</v>
      </c>
      <c r="P3048" s="3">
        <v>6</v>
      </c>
      <c r="Q3048" s="3">
        <v>3</v>
      </c>
      <c r="R3048" s="3">
        <v>1</v>
      </c>
      <c r="S3048" s="3">
        <v>1</v>
      </c>
      <c r="T3048" s="3">
        <v>1</v>
      </c>
      <c r="U3048" s="3">
        <v>0</v>
      </c>
    </row>
    <row r="3049" spans="2:21" x14ac:dyDescent="0.25">
      <c r="B3049" s="3">
        <v>543.52159508032969</v>
      </c>
      <c r="C3049" s="3">
        <v>543.5</v>
      </c>
      <c r="D3049" s="3">
        <v>-2.1595080329689154E-2</v>
      </c>
      <c r="E3049" s="3">
        <v>543.51859427319198</v>
      </c>
      <c r="F3049" s="3">
        <v>543.5245958874674</v>
      </c>
      <c r="G3049" s="3">
        <v>543.47667742808301</v>
      </c>
      <c r="H3049" s="3">
        <v>543.56651273257637</v>
      </c>
      <c r="J3049" s="3">
        <v>6837</v>
      </c>
      <c r="K3049" s="3">
        <v>9196</v>
      </c>
      <c r="L3049" s="3">
        <v>1953</v>
      </c>
      <c r="M3049" s="3">
        <v>3967</v>
      </c>
      <c r="N3049" s="3">
        <v>2026</v>
      </c>
      <c r="O3049" s="3">
        <v>1.5</v>
      </c>
      <c r="P3049" s="3">
        <v>6</v>
      </c>
      <c r="Q3049" s="3">
        <v>2</v>
      </c>
      <c r="R3049" s="3">
        <v>2</v>
      </c>
      <c r="S3049" s="3">
        <v>0</v>
      </c>
      <c r="T3049" s="3">
        <v>1</v>
      </c>
      <c r="U3049" s="3">
        <v>1</v>
      </c>
    </row>
    <row r="3050" spans="2:21" x14ac:dyDescent="0.25">
      <c r="B3050" s="3">
        <v>276.50873796965078</v>
      </c>
      <c r="C3050" s="3">
        <v>276.5</v>
      </c>
      <c r="D3050" s="3">
        <v>-8.7379696507809967E-3</v>
      </c>
      <c r="E3050" s="3">
        <v>276.50665386855292</v>
      </c>
      <c r="F3050" s="3">
        <v>276.51082207074865</v>
      </c>
      <c r="G3050" s="3">
        <v>276.46387223531752</v>
      </c>
      <c r="H3050" s="3">
        <v>276.55360370398404</v>
      </c>
      <c r="J3050" s="3">
        <v>3478</v>
      </c>
      <c r="K3050" s="3">
        <v>3505</v>
      </c>
      <c r="L3050" s="3">
        <v>1938</v>
      </c>
      <c r="M3050" s="3">
        <v>1558</v>
      </c>
      <c r="N3050" s="3">
        <v>744</v>
      </c>
      <c r="O3050" s="3">
        <v>1</v>
      </c>
      <c r="P3050" s="3">
        <v>5</v>
      </c>
      <c r="Q3050" s="3">
        <v>2</v>
      </c>
      <c r="R3050" s="3">
        <v>1</v>
      </c>
      <c r="S3050" s="3">
        <v>0</v>
      </c>
      <c r="T3050" s="3">
        <v>1</v>
      </c>
      <c r="U3050" s="3">
        <v>1</v>
      </c>
    </row>
    <row r="3051" spans="2:21" x14ac:dyDescent="0.25">
      <c r="B3051" s="3">
        <v>334.77816522458818</v>
      </c>
      <c r="C3051" s="3">
        <v>334.8</v>
      </c>
      <c r="D3051" s="3">
        <v>2.1834775411832652E-2</v>
      </c>
      <c r="E3051" s="3">
        <v>334.77583384357831</v>
      </c>
      <c r="F3051" s="3">
        <v>334.78049660559805</v>
      </c>
      <c r="G3051" s="3">
        <v>334.73328732382078</v>
      </c>
      <c r="H3051" s="3">
        <v>334.82304312535558</v>
      </c>
      <c r="J3051" s="3">
        <v>4211</v>
      </c>
      <c r="K3051" s="3">
        <v>4690</v>
      </c>
      <c r="L3051" s="3">
        <v>1938</v>
      </c>
      <c r="M3051" s="3">
        <v>2310</v>
      </c>
      <c r="N3051" s="3">
        <v>1224</v>
      </c>
      <c r="O3051" s="3">
        <v>1.5</v>
      </c>
      <c r="P3051" s="3">
        <v>7</v>
      </c>
      <c r="Q3051" s="3">
        <v>4</v>
      </c>
      <c r="R3051" s="3">
        <v>2</v>
      </c>
      <c r="S3051" s="3">
        <v>0</v>
      </c>
      <c r="T3051" s="3">
        <v>1</v>
      </c>
      <c r="U3051" s="3">
        <v>1</v>
      </c>
    </row>
    <row r="3052" spans="2:21" x14ac:dyDescent="0.25">
      <c r="B3052" s="3">
        <v>367.76512225553989</v>
      </c>
      <c r="C3052" s="3">
        <v>367.8</v>
      </c>
      <c r="D3052" s="3">
        <v>3.4877744460118265E-2</v>
      </c>
      <c r="E3052" s="3">
        <v>367.76286400294782</v>
      </c>
      <c r="F3052" s="3">
        <v>367.76738050813196</v>
      </c>
      <c r="G3052" s="3">
        <v>367.72024809432605</v>
      </c>
      <c r="H3052" s="3">
        <v>367.80999641675373</v>
      </c>
      <c r="J3052" s="3">
        <v>4626</v>
      </c>
      <c r="K3052" s="3">
        <v>5000</v>
      </c>
      <c r="L3052" s="3">
        <v>1917</v>
      </c>
      <c r="M3052" s="3">
        <v>2411</v>
      </c>
      <c r="N3052" s="3">
        <v>1422</v>
      </c>
      <c r="O3052" s="3">
        <v>2</v>
      </c>
      <c r="P3052" s="3">
        <v>7</v>
      </c>
      <c r="Q3052" s="3">
        <v>4</v>
      </c>
      <c r="R3052" s="3">
        <v>1</v>
      </c>
      <c r="S3052" s="3">
        <v>0</v>
      </c>
      <c r="T3052" s="3">
        <v>1</v>
      </c>
      <c r="U3052" s="3">
        <v>0</v>
      </c>
    </row>
    <row r="3053" spans="2:21" x14ac:dyDescent="0.25">
      <c r="B3053" s="3">
        <v>348.52731996334069</v>
      </c>
      <c r="C3053" s="3">
        <v>348.5</v>
      </c>
      <c r="D3053" s="3">
        <v>-2.7319963340687536E-2</v>
      </c>
      <c r="E3053" s="3">
        <v>348.52543065504892</v>
      </c>
      <c r="F3053" s="3">
        <v>348.52920927163245</v>
      </c>
      <c r="G3053" s="3">
        <v>348.48246285547918</v>
      </c>
      <c r="H3053" s="3">
        <v>348.57217707120219</v>
      </c>
      <c r="J3053" s="3">
        <v>4384</v>
      </c>
      <c r="K3053" s="3">
        <v>5000</v>
      </c>
      <c r="L3053" s="3">
        <v>1924</v>
      </c>
      <c r="M3053" s="3">
        <v>2188</v>
      </c>
      <c r="N3053" s="3">
        <v>1400</v>
      </c>
      <c r="O3053" s="3">
        <v>2</v>
      </c>
      <c r="P3053" s="3">
        <v>7</v>
      </c>
      <c r="Q3053" s="3">
        <v>3</v>
      </c>
      <c r="R3053" s="3">
        <v>1</v>
      </c>
      <c r="S3053" s="3">
        <v>0</v>
      </c>
      <c r="T3053" s="3">
        <v>1</v>
      </c>
      <c r="U3053" s="3">
        <v>1</v>
      </c>
    </row>
    <row r="3054" spans="2:21" x14ac:dyDescent="0.25">
      <c r="B3054" s="3">
        <v>312.67882862980645</v>
      </c>
      <c r="C3054" s="3">
        <v>312.7</v>
      </c>
      <c r="D3054" s="3">
        <v>2.1171370193542316E-2</v>
      </c>
      <c r="E3054" s="3">
        <v>312.67666510433588</v>
      </c>
      <c r="F3054" s="3">
        <v>312.68099215527701</v>
      </c>
      <c r="G3054" s="3">
        <v>312.63395913591205</v>
      </c>
      <c r="H3054" s="3">
        <v>312.72369812370084</v>
      </c>
      <c r="J3054" s="3">
        <v>3933</v>
      </c>
      <c r="K3054" s="3">
        <v>4366</v>
      </c>
      <c r="L3054" s="3">
        <v>1943</v>
      </c>
      <c r="M3054" s="3">
        <v>2252</v>
      </c>
      <c r="N3054" s="3">
        <v>1015</v>
      </c>
      <c r="O3054" s="3">
        <v>1</v>
      </c>
      <c r="P3054" s="3">
        <v>5</v>
      </c>
      <c r="Q3054" s="3">
        <v>2</v>
      </c>
      <c r="R3054" s="3">
        <v>1</v>
      </c>
      <c r="S3054" s="3">
        <v>1</v>
      </c>
      <c r="T3054" s="3">
        <v>1</v>
      </c>
      <c r="U3054" s="3">
        <v>1</v>
      </c>
    </row>
    <row r="3055" spans="2:21" x14ac:dyDescent="0.25">
      <c r="B3055" s="3">
        <v>467.92267702018376</v>
      </c>
      <c r="C3055" s="3">
        <v>467.9</v>
      </c>
      <c r="D3055" s="3">
        <v>-2.2677020183778041E-2</v>
      </c>
      <c r="E3055" s="3">
        <v>467.92052159420382</v>
      </c>
      <c r="F3055" s="3">
        <v>467.92483244616369</v>
      </c>
      <c r="G3055" s="3">
        <v>467.87780791610277</v>
      </c>
      <c r="H3055" s="3">
        <v>467.96754612426474</v>
      </c>
      <c r="J3055" s="3">
        <v>5886</v>
      </c>
      <c r="K3055" s="3">
        <v>4545</v>
      </c>
      <c r="L3055" s="3">
        <v>1935</v>
      </c>
      <c r="M3055" s="3">
        <v>3753</v>
      </c>
      <c r="N3055" s="3">
        <v>2337</v>
      </c>
      <c r="O3055" s="3">
        <v>2</v>
      </c>
      <c r="P3055" s="3">
        <v>8</v>
      </c>
      <c r="Q3055" s="3">
        <v>3</v>
      </c>
      <c r="R3055" s="3">
        <v>1</v>
      </c>
      <c r="S3055" s="3">
        <v>1</v>
      </c>
      <c r="T3055" s="3">
        <v>1</v>
      </c>
      <c r="U3055" s="3">
        <v>1</v>
      </c>
    </row>
    <row r="3056" spans="2:21" x14ac:dyDescent="0.25">
      <c r="B3056" s="3">
        <v>372.93272623672351</v>
      </c>
      <c r="C3056" s="3">
        <v>372.9</v>
      </c>
      <c r="D3056" s="3">
        <v>-3.2726236723533475E-2</v>
      </c>
      <c r="E3056" s="3">
        <v>372.93069307500269</v>
      </c>
      <c r="F3056" s="3">
        <v>372.93475939844433</v>
      </c>
      <c r="G3056" s="3">
        <v>372.88786283976719</v>
      </c>
      <c r="H3056" s="3">
        <v>372.97758963367983</v>
      </c>
      <c r="J3056" s="3">
        <v>4691</v>
      </c>
      <c r="K3056" s="3">
        <v>7240</v>
      </c>
      <c r="L3056" s="3">
        <v>1950</v>
      </c>
      <c r="M3056" s="3">
        <v>3006</v>
      </c>
      <c r="N3056" s="3">
        <v>1644</v>
      </c>
      <c r="O3056" s="3">
        <v>1.5</v>
      </c>
      <c r="P3056" s="3">
        <v>8</v>
      </c>
      <c r="Q3056" s="3">
        <v>3</v>
      </c>
      <c r="R3056" s="3">
        <v>1</v>
      </c>
      <c r="S3056" s="3">
        <v>1</v>
      </c>
      <c r="T3056" s="3">
        <v>1</v>
      </c>
      <c r="U3056" s="3">
        <v>0</v>
      </c>
    </row>
    <row r="3057" spans="2:21" x14ac:dyDescent="0.25">
      <c r="B3057" s="3">
        <v>390.81644451047634</v>
      </c>
      <c r="C3057" s="3">
        <v>390.8</v>
      </c>
      <c r="D3057" s="3">
        <v>-1.6444510476333107E-2</v>
      </c>
      <c r="E3057" s="3">
        <v>390.81416684272472</v>
      </c>
      <c r="F3057" s="3">
        <v>390.81872217822797</v>
      </c>
      <c r="G3057" s="3">
        <v>390.77156936802243</v>
      </c>
      <c r="H3057" s="3">
        <v>390.86131965293026</v>
      </c>
      <c r="J3057" s="3">
        <v>4916</v>
      </c>
      <c r="K3057" s="3">
        <v>5000</v>
      </c>
      <c r="L3057" s="3">
        <v>1930</v>
      </c>
      <c r="M3057" s="3">
        <v>1930</v>
      </c>
      <c r="N3057" s="3">
        <v>1273</v>
      </c>
      <c r="O3057" s="3">
        <v>2</v>
      </c>
      <c r="P3057" s="3">
        <v>7</v>
      </c>
      <c r="Q3057" s="3">
        <v>3</v>
      </c>
      <c r="R3057" s="3">
        <v>1</v>
      </c>
      <c r="S3057" s="3">
        <v>0</v>
      </c>
      <c r="T3057" s="3">
        <v>1</v>
      </c>
      <c r="U3057" s="3">
        <v>1</v>
      </c>
    </row>
    <row r="3058" spans="2:21" x14ac:dyDescent="0.25">
      <c r="B3058" s="3">
        <v>346.61932697354064</v>
      </c>
      <c r="C3058" s="3">
        <v>346.6</v>
      </c>
      <c r="D3058" s="3">
        <v>-1.9326973540614745E-2</v>
      </c>
      <c r="E3058" s="3">
        <v>346.616585543979</v>
      </c>
      <c r="F3058" s="3">
        <v>346.62206840310228</v>
      </c>
      <c r="G3058" s="3">
        <v>346.57442590366566</v>
      </c>
      <c r="H3058" s="3">
        <v>346.66422804341562</v>
      </c>
      <c r="J3058" s="3">
        <v>4360</v>
      </c>
      <c r="K3058" s="3">
        <v>5000</v>
      </c>
      <c r="L3058" s="3">
        <v>1933</v>
      </c>
      <c r="M3058" s="3">
        <v>2075</v>
      </c>
      <c r="N3058" s="3">
        <v>1341</v>
      </c>
      <c r="O3058" s="3">
        <v>2</v>
      </c>
      <c r="P3058" s="3">
        <v>7</v>
      </c>
      <c r="Q3058" s="3">
        <v>3</v>
      </c>
      <c r="R3058" s="3">
        <v>1</v>
      </c>
      <c r="S3058" s="3">
        <v>0</v>
      </c>
      <c r="T3058" s="3">
        <v>1</v>
      </c>
      <c r="U3058" s="3">
        <v>2</v>
      </c>
    </row>
    <row r="3059" spans="2:21" x14ac:dyDescent="0.25">
      <c r="B3059" s="3">
        <v>408.62455175639292</v>
      </c>
      <c r="C3059" s="3">
        <v>408.6</v>
      </c>
      <c r="D3059" s="3">
        <v>-2.4551756392895641E-2</v>
      </c>
      <c r="E3059" s="3">
        <v>408.62309235535389</v>
      </c>
      <c r="F3059" s="3">
        <v>408.62601115743195</v>
      </c>
      <c r="G3059" s="3">
        <v>408.5797106982958</v>
      </c>
      <c r="H3059" s="3">
        <v>408.66939281449004</v>
      </c>
      <c r="J3059" s="3">
        <v>5140</v>
      </c>
      <c r="K3059" s="3">
        <v>6146</v>
      </c>
      <c r="L3059" s="3">
        <v>1955</v>
      </c>
      <c r="M3059" s="3">
        <v>2518</v>
      </c>
      <c r="N3059" s="3">
        <v>1530</v>
      </c>
      <c r="O3059" s="3">
        <v>2</v>
      </c>
      <c r="P3059" s="3">
        <v>7</v>
      </c>
      <c r="Q3059" s="3">
        <v>3</v>
      </c>
      <c r="R3059" s="3">
        <v>1</v>
      </c>
      <c r="S3059" s="3">
        <v>1</v>
      </c>
      <c r="T3059" s="3">
        <v>1</v>
      </c>
      <c r="U3059" s="3">
        <v>1</v>
      </c>
    </row>
    <row r="3060" spans="2:21" x14ac:dyDescent="0.25">
      <c r="B3060" s="3">
        <v>387.87747998890706</v>
      </c>
      <c r="C3060" s="3">
        <v>387.9</v>
      </c>
      <c r="D3060" s="3">
        <v>2.2520011092922232E-2</v>
      </c>
      <c r="E3060" s="3">
        <v>387.87506146289712</v>
      </c>
      <c r="F3060" s="3">
        <v>387.87989851491699</v>
      </c>
      <c r="G3060" s="3">
        <v>387.83259747663408</v>
      </c>
      <c r="H3060" s="3">
        <v>387.92236250118003</v>
      </c>
      <c r="J3060" s="3">
        <v>4879</v>
      </c>
      <c r="K3060" s="3">
        <v>7786</v>
      </c>
      <c r="L3060" s="3">
        <v>1955</v>
      </c>
      <c r="M3060" s="3">
        <v>2600</v>
      </c>
      <c r="N3060" s="3">
        <v>1354</v>
      </c>
      <c r="O3060" s="3">
        <v>1.5</v>
      </c>
      <c r="P3060" s="3">
        <v>5</v>
      </c>
      <c r="Q3060" s="3">
        <v>2</v>
      </c>
      <c r="R3060" s="3">
        <v>1</v>
      </c>
      <c r="S3060" s="3">
        <v>0</v>
      </c>
      <c r="T3060" s="3">
        <v>1</v>
      </c>
      <c r="U3060" s="3">
        <v>0</v>
      </c>
    </row>
    <row r="3061" spans="2:21" x14ac:dyDescent="0.25">
      <c r="B3061" s="3">
        <v>342.40859927417677</v>
      </c>
      <c r="C3061" s="3">
        <v>342.4</v>
      </c>
      <c r="D3061" s="3">
        <v>-8.5992741767881853E-3</v>
      </c>
      <c r="E3061" s="3">
        <v>342.40720680193505</v>
      </c>
      <c r="F3061" s="3">
        <v>342.40999174641848</v>
      </c>
      <c r="G3061" s="3">
        <v>342.36376034445249</v>
      </c>
      <c r="H3061" s="3">
        <v>342.45343820390104</v>
      </c>
      <c r="J3061" s="3">
        <v>4307</v>
      </c>
      <c r="K3061" s="3">
        <v>5221</v>
      </c>
      <c r="L3061" s="3">
        <v>1940</v>
      </c>
      <c r="M3061" s="3">
        <v>2322</v>
      </c>
      <c r="N3061" s="3">
        <v>1282</v>
      </c>
      <c r="O3061" s="3">
        <v>1.5</v>
      </c>
      <c r="P3061" s="3">
        <v>6</v>
      </c>
      <c r="Q3061" s="3">
        <v>3</v>
      </c>
      <c r="R3061" s="3">
        <v>1</v>
      </c>
      <c r="S3061" s="3">
        <v>1</v>
      </c>
      <c r="T3061" s="3">
        <v>1</v>
      </c>
      <c r="U3061" s="3">
        <v>1</v>
      </c>
    </row>
    <row r="3062" spans="2:21" x14ac:dyDescent="0.25">
      <c r="B3062" s="3">
        <v>399.16680918833003</v>
      </c>
      <c r="C3062" s="3">
        <v>399.2</v>
      </c>
      <c r="D3062" s="3">
        <v>3.3190811669953746E-2</v>
      </c>
      <c r="E3062" s="3">
        <v>399.16487616217324</v>
      </c>
      <c r="F3062" s="3">
        <v>399.16874221448683</v>
      </c>
      <c r="G3062" s="3">
        <v>399.12195021787824</v>
      </c>
      <c r="H3062" s="3">
        <v>399.21166815878183</v>
      </c>
      <c r="J3062" s="3">
        <v>5021</v>
      </c>
      <c r="K3062" s="3">
        <v>7482</v>
      </c>
      <c r="L3062" s="3">
        <v>1945</v>
      </c>
      <c r="M3062" s="3">
        <v>2911</v>
      </c>
      <c r="N3062" s="3">
        <v>1403</v>
      </c>
      <c r="O3062" s="3">
        <v>1.5</v>
      </c>
      <c r="P3062" s="3">
        <v>6</v>
      </c>
      <c r="Q3062" s="3">
        <v>3</v>
      </c>
      <c r="R3062" s="3">
        <v>2</v>
      </c>
      <c r="S3062" s="3">
        <v>0</v>
      </c>
      <c r="T3062" s="3">
        <v>1</v>
      </c>
      <c r="U3062" s="3">
        <v>1</v>
      </c>
    </row>
    <row r="3063" spans="2:21" x14ac:dyDescent="0.25">
      <c r="B3063" s="3">
        <v>369.51242293164017</v>
      </c>
      <c r="C3063" s="3">
        <v>369.5</v>
      </c>
      <c r="D3063" s="3">
        <v>-1.2422931640173829E-2</v>
      </c>
      <c r="E3063" s="3">
        <v>369.51013392521395</v>
      </c>
      <c r="F3063" s="3">
        <v>369.5147119380664</v>
      </c>
      <c r="G3063" s="3">
        <v>369.46754721225545</v>
      </c>
      <c r="H3063" s="3">
        <v>369.55729865102489</v>
      </c>
      <c r="J3063" s="3">
        <v>4648</v>
      </c>
      <c r="K3063" s="3">
        <v>4702</v>
      </c>
      <c r="L3063" s="3">
        <v>1925</v>
      </c>
      <c r="M3063" s="3">
        <v>2874</v>
      </c>
      <c r="N3063" s="3">
        <v>1310</v>
      </c>
      <c r="O3063" s="3">
        <v>1</v>
      </c>
      <c r="P3063" s="3">
        <v>6</v>
      </c>
      <c r="Q3063" s="3">
        <v>2</v>
      </c>
      <c r="R3063" s="3">
        <v>1</v>
      </c>
      <c r="S3063" s="3">
        <v>0</v>
      </c>
      <c r="T3063" s="3">
        <v>1</v>
      </c>
      <c r="U3063" s="3">
        <v>1</v>
      </c>
    </row>
    <row r="3064" spans="2:21" x14ac:dyDescent="0.25">
      <c r="B3064" s="3">
        <v>387.32185318930823</v>
      </c>
      <c r="C3064" s="3">
        <v>387.3</v>
      </c>
      <c r="D3064" s="3">
        <v>-2.1853189308217225E-2</v>
      </c>
      <c r="E3064" s="3">
        <v>387.32029264366309</v>
      </c>
      <c r="F3064" s="3">
        <v>387.32341373495336</v>
      </c>
      <c r="G3064" s="3">
        <v>387.27700872540703</v>
      </c>
      <c r="H3064" s="3">
        <v>387.36669765320943</v>
      </c>
      <c r="J3064" s="3">
        <v>4872</v>
      </c>
      <c r="K3064" s="3">
        <v>7125</v>
      </c>
      <c r="L3064" s="3">
        <v>1935</v>
      </c>
      <c r="M3064" s="3">
        <v>2530</v>
      </c>
      <c r="N3064" s="3">
        <v>1430</v>
      </c>
      <c r="O3064" s="3">
        <v>2</v>
      </c>
      <c r="P3064" s="3">
        <v>6</v>
      </c>
      <c r="Q3064" s="3">
        <v>3</v>
      </c>
      <c r="R3064" s="3">
        <v>1</v>
      </c>
      <c r="S3064" s="3">
        <v>1</v>
      </c>
      <c r="T3064" s="3">
        <v>1</v>
      </c>
      <c r="U3064" s="3">
        <v>1</v>
      </c>
    </row>
    <row r="3065" spans="2:21" x14ac:dyDescent="0.25">
      <c r="B3065" s="3">
        <v>530.16781242107015</v>
      </c>
      <c r="C3065" s="3">
        <v>530.20000000000005</v>
      </c>
      <c r="D3065" s="3">
        <v>3.2187578929892879E-2</v>
      </c>
      <c r="E3065" s="3">
        <v>530.16421027543402</v>
      </c>
      <c r="F3065" s="3">
        <v>530.17141456670629</v>
      </c>
      <c r="G3065" s="3">
        <v>530.12285059178066</v>
      </c>
      <c r="H3065" s="3">
        <v>530.21277425035964</v>
      </c>
      <c r="J3065" s="3">
        <v>6669</v>
      </c>
      <c r="K3065" s="3">
        <v>7200</v>
      </c>
      <c r="L3065" s="3">
        <v>1949</v>
      </c>
      <c r="M3065" s="3">
        <v>3461</v>
      </c>
      <c r="N3065" s="3">
        <v>1814</v>
      </c>
      <c r="O3065" s="3">
        <v>1.5</v>
      </c>
      <c r="P3065" s="3">
        <v>4</v>
      </c>
      <c r="Q3065" s="3">
        <v>2</v>
      </c>
      <c r="R3065" s="3">
        <v>2</v>
      </c>
      <c r="S3065" s="3">
        <v>0</v>
      </c>
      <c r="T3065" s="3">
        <v>1</v>
      </c>
      <c r="U3065" s="3">
        <v>1</v>
      </c>
    </row>
    <row r="3066" spans="2:21" x14ac:dyDescent="0.25">
      <c r="B3066" s="3">
        <v>350.27735548955468</v>
      </c>
      <c r="C3066" s="3">
        <v>350.3</v>
      </c>
      <c r="D3066" s="3">
        <v>2.2644510445331889E-2</v>
      </c>
      <c r="E3066" s="3">
        <v>350.27542329770381</v>
      </c>
      <c r="F3066" s="3">
        <v>350.27928768140555</v>
      </c>
      <c r="G3066" s="3">
        <v>350.23249655504634</v>
      </c>
      <c r="H3066" s="3">
        <v>350.32221442406302</v>
      </c>
      <c r="J3066" s="3">
        <v>4406</v>
      </c>
      <c r="K3066" s="3">
        <v>6726</v>
      </c>
      <c r="L3066" s="3">
        <v>1950</v>
      </c>
      <c r="M3066" s="3">
        <v>2404</v>
      </c>
      <c r="N3066" s="3">
        <v>1306</v>
      </c>
      <c r="O3066" s="3">
        <v>1</v>
      </c>
      <c r="P3066" s="3">
        <v>7</v>
      </c>
      <c r="Q3066" s="3">
        <v>3</v>
      </c>
      <c r="R3066" s="3">
        <v>1</v>
      </c>
      <c r="S3066" s="3">
        <v>1</v>
      </c>
      <c r="T3066" s="3">
        <v>1</v>
      </c>
      <c r="U3066" s="3">
        <v>1</v>
      </c>
    </row>
    <row r="3067" spans="2:21" x14ac:dyDescent="0.25">
      <c r="B3067" s="3">
        <v>399.32317514793112</v>
      </c>
      <c r="C3067" s="3">
        <v>399.3</v>
      </c>
      <c r="D3067" s="3">
        <v>-2.3175147931112861E-2</v>
      </c>
      <c r="E3067" s="3">
        <v>399.32156026371848</v>
      </c>
      <c r="F3067" s="3">
        <v>399.32479003214377</v>
      </c>
      <c r="G3067" s="3">
        <v>399.27832876021824</v>
      </c>
      <c r="H3067" s="3">
        <v>399.368021535644</v>
      </c>
      <c r="J3067" s="3">
        <v>5023</v>
      </c>
      <c r="K3067" s="3">
        <v>5000</v>
      </c>
      <c r="L3067" s="3">
        <v>1920</v>
      </c>
      <c r="M3067" s="3">
        <v>2383</v>
      </c>
      <c r="N3067" s="3">
        <v>1469</v>
      </c>
      <c r="O3067" s="3">
        <v>2</v>
      </c>
      <c r="P3067" s="3">
        <v>7</v>
      </c>
      <c r="Q3067" s="3">
        <v>3</v>
      </c>
      <c r="R3067" s="3">
        <v>1</v>
      </c>
      <c r="S3067" s="3">
        <v>1</v>
      </c>
      <c r="T3067" s="3">
        <v>1</v>
      </c>
      <c r="U3067" s="3">
        <v>1</v>
      </c>
    </row>
    <row r="3068" spans="2:21" x14ac:dyDescent="0.25">
      <c r="B3068" s="3">
        <v>375.87137850315224</v>
      </c>
      <c r="C3068" s="3">
        <v>375.9</v>
      </c>
      <c r="D3068" s="3">
        <v>2.8621496847733852E-2</v>
      </c>
      <c r="E3068" s="3">
        <v>375.86852235475772</v>
      </c>
      <c r="F3068" s="3">
        <v>375.87423465154677</v>
      </c>
      <c r="G3068" s="3">
        <v>375.82647028315273</v>
      </c>
      <c r="H3068" s="3">
        <v>375.91628672315176</v>
      </c>
      <c r="J3068" s="3">
        <v>4728</v>
      </c>
      <c r="K3068" s="3">
        <v>5000</v>
      </c>
      <c r="L3068" s="3">
        <v>1926</v>
      </c>
      <c r="M3068" s="3">
        <v>2688</v>
      </c>
      <c r="N3068" s="3">
        <v>1580</v>
      </c>
      <c r="O3068" s="3">
        <v>2</v>
      </c>
      <c r="P3068" s="3">
        <v>9</v>
      </c>
      <c r="Q3068" s="3">
        <v>3</v>
      </c>
      <c r="R3068" s="3">
        <v>1</v>
      </c>
      <c r="S3068" s="3">
        <v>0</v>
      </c>
      <c r="T3068" s="3">
        <v>1</v>
      </c>
      <c r="U3068" s="3">
        <v>0</v>
      </c>
    </row>
    <row r="3069" spans="2:21" x14ac:dyDescent="0.25">
      <c r="B3069" s="3">
        <v>632.63376997717808</v>
      </c>
      <c r="C3069" s="3">
        <v>632.6</v>
      </c>
      <c r="D3069" s="3">
        <v>-3.3769977178053523E-2</v>
      </c>
      <c r="E3069" s="3">
        <v>632.63013309028338</v>
      </c>
      <c r="F3069" s="3">
        <v>632.63740686407277</v>
      </c>
      <c r="G3069" s="3">
        <v>632.58880535123546</v>
      </c>
      <c r="H3069" s="3">
        <v>632.67873460312069</v>
      </c>
      <c r="J3069" s="3">
        <v>7958</v>
      </c>
      <c r="K3069" s="3">
        <v>6900</v>
      </c>
      <c r="L3069" s="3">
        <v>1999</v>
      </c>
      <c r="M3069" s="3">
        <v>4008</v>
      </c>
      <c r="N3069" s="3">
        <v>2536</v>
      </c>
      <c r="O3069" s="3">
        <v>2</v>
      </c>
      <c r="P3069" s="3">
        <v>8</v>
      </c>
      <c r="Q3069" s="3">
        <v>4</v>
      </c>
      <c r="R3069" s="3">
        <v>3</v>
      </c>
      <c r="S3069" s="3">
        <v>1</v>
      </c>
      <c r="T3069" s="3">
        <v>1</v>
      </c>
      <c r="U3069" s="3">
        <v>1</v>
      </c>
    </row>
    <row r="3070" spans="2:21" x14ac:dyDescent="0.25">
      <c r="B3070" s="3">
        <v>349.00576131858338</v>
      </c>
      <c r="C3070" s="3">
        <v>349</v>
      </c>
      <c r="D3070" s="3">
        <v>-5.7613185833815805E-3</v>
      </c>
      <c r="E3070" s="3">
        <v>349.00362380218172</v>
      </c>
      <c r="F3070" s="3">
        <v>349.00789883498504</v>
      </c>
      <c r="G3070" s="3">
        <v>348.96089307127818</v>
      </c>
      <c r="H3070" s="3">
        <v>349.05062956588858</v>
      </c>
      <c r="J3070" s="3">
        <v>4390</v>
      </c>
      <c r="K3070" s="3">
        <v>7847</v>
      </c>
      <c r="L3070" s="3">
        <v>1955</v>
      </c>
      <c r="M3070" s="3">
        <v>2100</v>
      </c>
      <c r="N3070" s="3">
        <v>960</v>
      </c>
      <c r="O3070" s="3">
        <v>1</v>
      </c>
      <c r="P3070" s="3">
        <v>5</v>
      </c>
      <c r="Q3070" s="3">
        <v>2</v>
      </c>
      <c r="R3070" s="3">
        <v>1</v>
      </c>
      <c r="S3070" s="3">
        <v>0</v>
      </c>
      <c r="T3070" s="3">
        <v>1</v>
      </c>
      <c r="U3070" s="3">
        <v>1</v>
      </c>
    </row>
    <row r="3071" spans="2:21" x14ac:dyDescent="0.25">
      <c r="B3071" s="3">
        <v>407.59030616370899</v>
      </c>
      <c r="C3071" s="3">
        <v>407.6</v>
      </c>
      <c r="D3071" s="3">
        <v>9.6938362910350406E-3</v>
      </c>
      <c r="E3071" s="3">
        <v>407.58712065699251</v>
      </c>
      <c r="F3071" s="3">
        <v>407.59349167042546</v>
      </c>
      <c r="G3071" s="3">
        <v>407.54537579432571</v>
      </c>
      <c r="H3071" s="3">
        <v>407.63523653309227</v>
      </c>
      <c r="J3071" s="3">
        <v>5127</v>
      </c>
      <c r="K3071" s="3">
        <v>6031</v>
      </c>
      <c r="L3071" s="3">
        <v>1948</v>
      </c>
      <c r="M3071" s="3">
        <v>4290</v>
      </c>
      <c r="N3071" s="3">
        <v>1856</v>
      </c>
      <c r="O3071" s="3">
        <v>1</v>
      </c>
      <c r="P3071" s="3">
        <v>7</v>
      </c>
      <c r="Q3071" s="3">
        <v>2</v>
      </c>
      <c r="R3071" s="3">
        <v>1</v>
      </c>
      <c r="S3071" s="3">
        <v>1</v>
      </c>
      <c r="T3071" s="3">
        <v>1</v>
      </c>
      <c r="U3071" s="3">
        <v>1</v>
      </c>
    </row>
    <row r="3072" spans="2:21" x14ac:dyDescent="0.25">
      <c r="B3072" s="3">
        <v>345.03216450565509</v>
      </c>
      <c r="C3072" s="3">
        <v>345</v>
      </c>
      <c r="D3072" s="3">
        <v>-3.2164505655089215E-2</v>
      </c>
      <c r="E3072" s="3">
        <v>345.03008254454227</v>
      </c>
      <c r="F3072" s="3">
        <v>345.03424646676791</v>
      </c>
      <c r="G3072" s="3">
        <v>344.98729887067742</v>
      </c>
      <c r="H3072" s="3">
        <v>345.07703014063276</v>
      </c>
      <c r="J3072" s="3">
        <v>4340</v>
      </c>
      <c r="K3072" s="3">
        <v>6035</v>
      </c>
      <c r="L3072" s="3">
        <v>1950</v>
      </c>
      <c r="M3072" s="3">
        <v>2520</v>
      </c>
      <c r="N3072" s="3">
        <v>1240</v>
      </c>
      <c r="O3072" s="3">
        <v>1</v>
      </c>
      <c r="P3072" s="3">
        <v>6</v>
      </c>
      <c r="Q3072" s="3">
        <v>3</v>
      </c>
      <c r="R3072" s="3">
        <v>1</v>
      </c>
      <c r="S3072" s="3">
        <v>1</v>
      </c>
      <c r="T3072" s="3">
        <v>1</v>
      </c>
      <c r="U3072" s="3">
        <v>0</v>
      </c>
    </row>
    <row r="3073" spans="2:21" x14ac:dyDescent="0.25">
      <c r="B3073" s="3">
        <v>467.20738180748765</v>
      </c>
      <c r="C3073" s="3">
        <v>467.2</v>
      </c>
      <c r="D3073" s="3">
        <v>-7.3818074876612627E-3</v>
      </c>
      <c r="E3073" s="3">
        <v>467.20525863575682</v>
      </c>
      <c r="F3073" s="3">
        <v>467.20950497921848</v>
      </c>
      <c r="G3073" s="3">
        <v>467.16251424127245</v>
      </c>
      <c r="H3073" s="3">
        <v>467.25224937370285</v>
      </c>
      <c r="J3073" s="3">
        <v>5877</v>
      </c>
      <c r="K3073" s="3">
        <v>5000</v>
      </c>
      <c r="L3073" s="3">
        <v>1897</v>
      </c>
      <c r="M3073" s="3">
        <v>3082</v>
      </c>
      <c r="N3073" s="3">
        <v>1938</v>
      </c>
      <c r="O3073" s="3">
        <v>2</v>
      </c>
      <c r="P3073" s="3">
        <v>8</v>
      </c>
      <c r="Q3073" s="3">
        <v>4</v>
      </c>
      <c r="R3073" s="3">
        <v>1</v>
      </c>
      <c r="S3073" s="3">
        <v>1</v>
      </c>
      <c r="T3073" s="3">
        <v>1</v>
      </c>
      <c r="U3073" s="3">
        <v>1</v>
      </c>
    </row>
    <row r="3074" spans="2:21" x14ac:dyDescent="0.25">
      <c r="B3074" s="3">
        <v>401.31258616501276</v>
      </c>
      <c r="C3074" s="3">
        <v>401.3</v>
      </c>
      <c r="D3074" s="3">
        <v>-1.2586165012749007E-2</v>
      </c>
      <c r="E3074" s="3">
        <v>401.30983129394565</v>
      </c>
      <c r="F3074" s="3">
        <v>401.31534103607987</v>
      </c>
      <c r="G3074" s="3">
        <v>401.2676842724639</v>
      </c>
      <c r="H3074" s="3">
        <v>401.35748805756162</v>
      </c>
      <c r="J3074" s="3">
        <v>5048</v>
      </c>
      <c r="K3074" s="3">
        <v>5000</v>
      </c>
      <c r="L3074" s="3">
        <v>1987</v>
      </c>
      <c r="M3074" s="3">
        <v>2596</v>
      </c>
      <c r="N3074" s="3">
        <v>1620</v>
      </c>
      <c r="O3074" s="3">
        <v>2</v>
      </c>
      <c r="P3074" s="3">
        <v>7</v>
      </c>
      <c r="Q3074" s="3">
        <v>4</v>
      </c>
      <c r="R3074" s="3">
        <v>1</v>
      </c>
      <c r="S3074" s="3">
        <v>1</v>
      </c>
      <c r="T3074" s="3">
        <v>1</v>
      </c>
      <c r="U3074" s="3">
        <v>0</v>
      </c>
    </row>
    <row r="3075" spans="2:21" x14ac:dyDescent="0.25">
      <c r="B3075" s="3">
        <v>403.21925612941658</v>
      </c>
      <c r="C3075" s="3">
        <v>403.2</v>
      </c>
      <c r="D3075" s="3">
        <v>-1.9256129416589829E-2</v>
      </c>
      <c r="E3075" s="3">
        <v>403.21707766644255</v>
      </c>
      <c r="F3075" s="3">
        <v>403.22143459239061</v>
      </c>
      <c r="G3075" s="3">
        <v>403.17438591278233</v>
      </c>
      <c r="H3075" s="3">
        <v>403.26412634605083</v>
      </c>
      <c r="J3075" s="3">
        <v>5072</v>
      </c>
      <c r="K3075" s="3">
        <v>4318</v>
      </c>
      <c r="L3075" s="3">
        <v>1940</v>
      </c>
      <c r="M3075" s="3">
        <v>3188</v>
      </c>
      <c r="N3075" s="3">
        <v>1816</v>
      </c>
      <c r="O3075" s="3">
        <v>2.5</v>
      </c>
      <c r="P3075" s="3">
        <v>8</v>
      </c>
      <c r="Q3075" s="3">
        <v>4</v>
      </c>
      <c r="R3075" s="3">
        <v>1</v>
      </c>
      <c r="S3075" s="3">
        <v>1</v>
      </c>
      <c r="T3075" s="3">
        <v>1</v>
      </c>
      <c r="U3075" s="3">
        <v>1</v>
      </c>
    </row>
    <row r="3076" spans="2:21" x14ac:dyDescent="0.25">
      <c r="B3076" s="3">
        <v>343.2820426717102</v>
      </c>
      <c r="C3076" s="3">
        <v>343.3</v>
      </c>
      <c r="D3076" s="3">
        <v>1.7957328289810448E-2</v>
      </c>
      <c r="E3076" s="3">
        <v>343.27952648862521</v>
      </c>
      <c r="F3076" s="3">
        <v>343.28455885479519</v>
      </c>
      <c r="G3076" s="3">
        <v>343.23715479119448</v>
      </c>
      <c r="H3076" s="3">
        <v>343.32693055222592</v>
      </c>
      <c r="J3076" s="3">
        <v>4318</v>
      </c>
      <c r="K3076" s="3">
        <v>3892</v>
      </c>
      <c r="L3076" s="3">
        <v>1924</v>
      </c>
      <c r="M3076" s="3">
        <v>1960</v>
      </c>
      <c r="N3076" s="3">
        <v>1188</v>
      </c>
      <c r="O3076" s="3">
        <v>2</v>
      </c>
      <c r="P3076" s="3">
        <v>7</v>
      </c>
      <c r="Q3076" s="3">
        <v>2</v>
      </c>
      <c r="R3076" s="3">
        <v>1</v>
      </c>
      <c r="S3076" s="3">
        <v>1</v>
      </c>
      <c r="T3076" s="3">
        <v>1</v>
      </c>
      <c r="U3076" s="3">
        <v>0</v>
      </c>
    </row>
    <row r="3077" spans="2:21" x14ac:dyDescent="0.25">
      <c r="B3077" s="3">
        <v>366.97152580574891</v>
      </c>
      <c r="C3077" s="3">
        <v>367</v>
      </c>
      <c r="D3077" s="3">
        <v>2.8474194251089102E-2</v>
      </c>
      <c r="E3077" s="3">
        <v>366.96985720880809</v>
      </c>
      <c r="F3077" s="3">
        <v>366.97319440268973</v>
      </c>
      <c r="G3077" s="3">
        <v>366.92667745175874</v>
      </c>
      <c r="H3077" s="3">
        <v>367.01637415973909</v>
      </c>
      <c r="J3077" s="3">
        <v>4616</v>
      </c>
      <c r="K3077" s="3">
        <v>4461</v>
      </c>
      <c r="L3077" s="3">
        <v>1924</v>
      </c>
      <c r="M3077" s="3">
        <v>2604</v>
      </c>
      <c r="N3077" s="3">
        <v>1404</v>
      </c>
      <c r="O3077" s="3">
        <v>2</v>
      </c>
      <c r="P3077" s="3">
        <v>6</v>
      </c>
      <c r="Q3077" s="3">
        <v>3</v>
      </c>
      <c r="R3077" s="3">
        <v>1</v>
      </c>
      <c r="S3077" s="3">
        <v>1</v>
      </c>
      <c r="T3077" s="3">
        <v>1</v>
      </c>
      <c r="U3077" s="3">
        <v>1</v>
      </c>
    </row>
    <row r="3078" spans="2:21" x14ac:dyDescent="0.25">
      <c r="B3078" s="3">
        <v>376.58943503589387</v>
      </c>
      <c r="C3078" s="3">
        <v>376.6</v>
      </c>
      <c r="D3078" s="3">
        <v>1.056496410615182E-2</v>
      </c>
      <c r="E3078" s="3">
        <v>376.5873273305034</v>
      </c>
      <c r="F3078" s="3">
        <v>376.59154274128434</v>
      </c>
      <c r="G3078" s="3">
        <v>376.54456819889941</v>
      </c>
      <c r="H3078" s="3">
        <v>376.63430187288833</v>
      </c>
      <c r="J3078" s="3">
        <v>4737</v>
      </c>
      <c r="K3078" s="3">
        <v>4761</v>
      </c>
      <c r="L3078" s="3">
        <v>1933</v>
      </c>
      <c r="M3078" s="3">
        <v>2772</v>
      </c>
      <c r="N3078" s="3">
        <v>1816</v>
      </c>
      <c r="O3078" s="3">
        <v>2.5</v>
      </c>
      <c r="P3078" s="3">
        <v>7</v>
      </c>
      <c r="Q3078" s="3">
        <v>3</v>
      </c>
      <c r="R3078" s="3">
        <v>1</v>
      </c>
      <c r="S3078" s="3">
        <v>1</v>
      </c>
      <c r="T3078" s="3">
        <v>1</v>
      </c>
      <c r="U3078" s="3">
        <v>1</v>
      </c>
    </row>
    <row r="3079" spans="2:21" x14ac:dyDescent="0.25">
      <c r="B3079" s="3">
        <v>349.00653393879429</v>
      </c>
      <c r="C3079" s="3">
        <v>349</v>
      </c>
      <c r="D3079" s="3">
        <v>-6.5339387942913163E-3</v>
      </c>
      <c r="E3079" s="3">
        <v>349.0036107801036</v>
      </c>
      <c r="F3079" s="3">
        <v>349.00945709748498</v>
      </c>
      <c r="G3079" s="3">
        <v>348.96162140717331</v>
      </c>
      <c r="H3079" s="3">
        <v>349.05144647041527</v>
      </c>
      <c r="J3079" s="3">
        <v>4390</v>
      </c>
      <c r="K3079" s="3">
        <v>4275</v>
      </c>
      <c r="L3079" s="3">
        <v>1925</v>
      </c>
      <c r="M3079" s="3">
        <v>3589</v>
      </c>
      <c r="N3079" s="3">
        <v>1882</v>
      </c>
      <c r="O3079" s="3">
        <v>1.5</v>
      </c>
      <c r="P3079" s="3">
        <v>8</v>
      </c>
      <c r="Q3079" s="3">
        <v>5</v>
      </c>
      <c r="R3079" s="3">
        <v>2</v>
      </c>
      <c r="S3079" s="3">
        <v>0</v>
      </c>
      <c r="T3079" s="3">
        <v>1</v>
      </c>
      <c r="U3079" s="3">
        <v>1</v>
      </c>
    </row>
    <row r="3080" spans="2:21" x14ac:dyDescent="0.25">
      <c r="B3080" s="3">
        <v>439.06963799505758</v>
      </c>
      <c r="C3080" s="3">
        <v>439.1</v>
      </c>
      <c r="D3080" s="3">
        <v>3.0362004942446674E-2</v>
      </c>
      <c r="E3080" s="3">
        <v>439.06779117609307</v>
      </c>
      <c r="F3080" s="3">
        <v>439.07148481402209</v>
      </c>
      <c r="G3080" s="3">
        <v>439.02478265668896</v>
      </c>
      <c r="H3080" s="3">
        <v>439.1144933334262</v>
      </c>
      <c r="J3080" s="3">
        <v>5523</v>
      </c>
      <c r="K3080" s="3">
        <v>6331</v>
      </c>
      <c r="L3080" s="3">
        <v>1948</v>
      </c>
      <c r="M3080" s="3">
        <v>2361</v>
      </c>
      <c r="N3080" s="3">
        <v>1617</v>
      </c>
      <c r="O3080" s="3">
        <v>2</v>
      </c>
      <c r="P3080" s="3">
        <v>6</v>
      </c>
      <c r="Q3080" s="3">
        <v>3</v>
      </c>
      <c r="R3080" s="3">
        <v>1</v>
      </c>
      <c r="S3080" s="3">
        <v>1</v>
      </c>
      <c r="T3080" s="3">
        <v>1</v>
      </c>
      <c r="U3080" s="3">
        <v>1</v>
      </c>
    </row>
    <row r="3081" spans="2:21" x14ac:dyDescent="0.25">
      <c r="B3081" s="3">
        <v>370.7877773707329</v>
      </c>
      <c r="C3081" s="3">
        <v>370.8</v>
      </c>
      <c r="D3081" s="3">
        <v>1.2222629267114371E-2</v>
      </c>
      <c r="E3081" s="3">
        <v>370.78589314389677</v>
      </c>
      <c r="F3081" s="3">
        <v>370.78966159756902</v>
      </c>
      <c r="G3081" s="3">
        <v>370.74292047660674</v>
      </c>
      <c r="H3081" s="3">
        <v>370.83263426485905</v>
      </c>
      <c r="J3081" s="3">
        <v>4664</v>
      </c>
      <c r="K3081" s="3">
        <v>6280</v>
      </c>
      <c r="L3081" s="3">
        <v>1950</v>
      </c>
      <c r="M3081" s="3">
        <v>2520</v>
      </c>
      <c r="N3081" s="3">
        <v>1624</v>
      </c>
      <c r="O3081" s="3">
        <v>2</v>
      </c>
      <c r="P3081" s="3">
        <v>6</v>
      </c>
      <c r="Q3081" s="3">
        <v>3</v>
      </c>
      <c r="R3081" s="3">
        <v>1</v>
      </c>
      <c r="S3081" s="3">
        <v>1</v>
      </c>
      <c r="T3081" s="3">
        <v>1</v>
      </c>
      <c r="U3081" s="3">
        <v>0</v>
      </c>
    </row>
    <row r="3082" spans="2:21" x14ac:dyDescent="0.25">
      <c r="B3082" s="3">
        <v>432.47243854748058</v>
      </c>
      <c r="C3082" s="3">
        <v>432.5</v>
      </c>
      <c r="D3082" s="3">
        <v>2.7561452519421437E-2</v>
      </c>
      <c r="E3082" s="3">
        <v>432.47062299673672</v>
      </c>
      <c r="F3082" s="3">
        <v>432.47425409822443</v>
      </c>
      <c r="G3082" s="3">
        <v>432.42758448563131</v>
      </c>
      <c r="H3082" s="3">
        <v>432.51729260932984</v>
      </c>
      <c r="J3082" s="3">
        <v>5440</v>
      </c>
      <c r="K3082" s="3">
        <v>8151</v>
      </c>
      <c r="L3082" s="3">
        <v>1955</v>
      </c>
      <c r="M3082" s="3">
        <v>2474</v>
      </c>
      <c r="N3082" s="3">
        <v>1430</v>
      </c>
      <c r="O3082" s="3">
        <v>2</v>
      </c>
      <c r="P3082" s="3">
        <v>7</v>
      </c>
      <c r="Q3082" s="3">
        <v>3</v>
      </c>
      <c r="R3082" s="3">
        <v>1</v>
      </c>
      <c r="S3082" s="3">
        <v>1</v>
      </c>
      <c r="T3082" s="3">
        <v>1</v>
      </c>
      <c r="U3082" s="3">
        <v>1</v>
      </c>
    </row>
    <row r="3083" spans="2:21" x14ac:dyDescent="0.25">
      <c r="B3083" s="3">
        <v>359.01962293748039</v>
      </c>
      <c r="C3083" s="3">
        <v>359</v>
      </c>
      <c r="D3083" s="3">
        <v>-1.9622937480392011E-2</v>
      </c>
      <c r="E3083" s="3">
        <v>359.01684096797658</v>
      </c>
      <c r="F3083" s="3">
        <v>359.02240490698421</v>
      </c>
      <c r="G3083" s="3">
        <v>358.97471937421204</v>
      </c>
      <c r="H3083" s="3">
        <v>359.06452650074874</v>
      </c>
      <c r="J3083" s="3">
        <v>4516</v>
      </c>
      <c r="K3083" s="3">
        <v>3582</v>
      </c>
      <c r="L3083" s="3">
        <v>1956</v>
      </c>
      <c r="M3083" s="3">
        <v>2484</v>
      </c>
      <c r="N3083" s="3">
        <v>1765</v>
      </c>
      <c r="O3083" s="3">
        <v>1</v>
      </c>
      <c r="P3083" s="3">
        <v>7</v>
      </c>
      <c r="Q3083" s="3">
        <v>3</v>
      </c>
      <c r="R3083" s="3">
        <v>1</v>
      </c>
      <c r="S3083" s="3">
        <v>1</v>
      </c>
      <c r="T3083" s="3">
        <v>1</v>
      </c>
      <c r="U3083" s="3">
        <v>1</v>
      </c>
    </row>
    <row r="3084" spans="2:21" x14ac:dyDescent="0.25">
      <c r="B3084" s="3">
        <v>486.28893115156995</v>
      </c>
      <c r="C3084" s="3">
        <v>486.3</v>
      </c>
      <c r="D3084" s="3">
        <v>1.1068848430056732E-2</v>
      </c>
      <c r="E3084" s="3">
        <v>486.28621981218868</v>
      </c>
      <c r="F3084" s="3">
        <v>486.29164249095123</v>
      </c>
      <c r="G3084" s="3">
        <v>486.24403190880224</v>
      </c>
      <c r="H3084" s="3">
        <v>486.33383039433767</v>
      </c>
      <c r="J3084" s="3">
        <v>6117</v>
      </c>
      <c r="K3084" s="3">
        <v>8700</v>
      </c>
      <c r="L3084" s="3">
        <v>1960</v>
      </c>
      <c r="M3084" s="3">
        <v>3308</v>
      </c>
      <c r="N3084" s="3">
        <v>1817</v>
      </c>
      <c r="O3084" s="3">
        <v>1.5</v>
      </c>
      <c r="P3084" s="3">
        <v>7</v>
      </c>
      <c r="Q3084" s="3">
        <v>4</v>
      </c>
      <c r="R3084" s="3">
        <v>2</v>
      </c>
      <c r="S3084" s="3">
        <v>0</v>
      </c>
      <c r="T3084" s="3">
        <v>1</v>
      </c>
      <c r="U3084" s="3">
        <v>0</v>
      </c>
    </row>
    <row r="3085" spans="2:21" x14ac:dyDescent="0.25">
      <c r="B3085" s="3">
        <v>462.6789869677246</v>
      </c>
      <c r="C3085" s="3">
        <v>462.7</v>
      </c>
      <c r="D3085" s="3">
        <v>2.1013032275391197E-2</v>
      </c>
      <c r="E3085" s="3">
        <v>462.67661069018629</v>
      </c>
      <c r="F3085" s="3">
        <v>462.6813632452629</v>
      </c>
      <c r="G3085" s="3">
        <v>462.63410671221271</v>
      </c>
      <c r="H3085" s="3">
        <v>462.72386722323648</v>
      </c>
      <c r="J3085" s="3">
        <v>5820</v>
      </c>
      <c r="K3085" s="3">
        <v>5000</v>
      </c>
      <c r="L3085" s="3">
        <v>1920</v>
      </c>
      <c r="M3085" s="3">
        <v>3029</v>
      </c>
      <c r="N3085" s="3">
        <v>1672</v>
      </c>
      <c r="O3085" s="3">
        <v>2</v>
      </c>
      <c r="P3085" s="3">
        <v>8</v>
      </c>
      <c r="Q3085" s="3">
        <v>3</v>
      </c>
      <c r="R3085" s="3">
        <v>2</v>
      </c>
      <c r="S3085" s="3">
        <v>1</v>
      </c>
      <c r="T3085" s="3">
        <v>1</v>
      </c>
      <c r="U3085" s="3">
        <v>1</v>
      </c>
    </row>
    <row r="3086" spans="2:21" x14ac:dyDescent="0.25">
      <c r="B3086" s="3">
        <v>386.68411426533839</v>
      </c>
      <c r="C3086" s="3">
        <v>386.7</v>
      </c>
      <c r="D3086" s="3">
        <v>1.5885734661594597E-2</v>
      </c>
      <c r="E3086" s="3">
        <v>386.68155115503174</v>
      </c>
      <c r="F3086" s="3">
        <v>386.68667737564505</v>
      </c>
      <c r="G3086" s="3">
        <v>386.63922372987355</v>
      </c>
      <c r="H3086" s="3">
        <v>386.72900480080324</v>
      </c>
      <c r="J3086" s="3">
        <v>4864</v>
      </c>
      <c r="K3086" s="3">
        <v>6353</v>
      </c>
      <c r="L3086" s="3">
        <v>1955</v>
      </c>
      <c r="M3086" s="3">
        <v>2349</v>
      </c>
      <c r="N3086" s="3">
        <v>1450</v>
      </c>
      <c r="O3086" s="3">
        <v>2</v>
      </c>
      <c r="P3086" s="3">
        <v>8</v>
      </c>
      <c r="Q3086" s="3">
        <v>3</v>
      </c>
      <c r="R3086" s="3">
        <v>1</v>
      </c>
      <c r="S3086" s="3">
        <v>1</v>
      </c>
      <c r="T3086" s="3">
        <v>1</v>
      </c>
      <c r="U3086" s="3">
        <v>2</v>
      </c>
    </row>
    <row r="3087" spans="2:21" x14ac:dyDescent="0.25">
      <c r="B3087" s="3">
        <v>475.87181809364182</v>
      </c>
      <c r="C3087" s="3">
        <v>475.9</v>
      </c>
      <c r="D3087" s="3">
        <v>2.8181906358156539E-2</v>
      </c>
      <c r="E3087" s="3">
        <v>475.86938283025654</v>
      </c>
      <c r="F3087" s="3">
        <v>475.8742533570271</v>
      </c>
      <c r="G3087" s="3">
        <v>475.82693467635181</v>
      </c>
      <c r="H3087" s="3">
        <v>475.91670151093183</v>
      </c>
      <c r="J3087" s="3">
        <v>5986</v>
      </c>
      <c r="K3087" s="3">
        <v>5000</v>
      </c>
      <c r="L3087" s="3">
        <v>1935</v>
      </c>
      <c r="M3087" s="3">
        <v>3153</v>
      </c>
      <c r="N3087" s="3">
        <v>1776</v>
      </c>
      <c r="O3087" s="3">
        <v>2</v>
      </c>
      <c r="P3087" s="3">
        <v>9</v>
      </c>
      <c r="Q3087" s="3">
        <v>3</v>
      </c>
      <c r="R3087" s="3">
        <v>1</v>
      </c>
      <c r="S3087" s="3">
        <v>1</v>
      </c>
      <c r="T3087" s="3">
        <v>1</v>
      </c>
      <c r="U3087" s="3">
        <v>1</v>
      </c>
    </row>
    <row r="3088" spans="2:21" x14ac:dyDescent="0.25">
      <c r="B3088" s="3">
        <v>311.72594587277507</v>
      </c>
      <c r="C3088" s="3">
        <v>311.7</v>
      </c>
      <c r="D3088" s="3">
        <v>-2.5945872775082535E-2</v>
      </c>
      <c r="E3088" s="3">
        <v>311.72379579018485</v>
      </c>
      <c r="F3088" s="3">
        <v>311.72809595536529</v>
      </c>
      <c r="G3088" s="3">
        <v>311.6810770250629</v>
      </c>
      <c r="H3088" s="3">
        <v>311.77081472048724</v>
      </c>
      <c r="J3088" s="3">
        <v>3921</v>
      </c>
      <c r="K3088" s="3">
        <v>6375</v>
      </c>
      <c r="L3088" s="3">
        <v>1946</v>
      </c>
      <c r="M3088" s="3">
        <v>2608</v>
      </c>
      <c r="N3088" s="3">
        <v>1142</v>
      </c>
      <c r="O3088" s="3">
        <v>1</v>
      </c>
      <c r="P3088" s="3">
        <v>6</v>
      </c>
      <c r="Q3088" s="3">
        <v>3</v>
      </c>
      <c r="R3088" s="3">
        <v>1</v>
      </c>
      <c r="S3088" s="3">
        <v>1</v>
      </c>
      <c r="T3088" s="3">
        <v>1</v>
      </c>
      <c r="U3088" s="3">
        <v>0</v>
      </c>
    </row>
    <row r="3089" spans="2:21" x14ac:dyDescent="0.25">
      <c r="B3089" s="3">
        <v>383.02934633263584</v>
      </c>
      <c r="C3089" s="3">
        <v>383</v>
      </c>
      <c r="D3089" s="3">
        <v>-2.934633263583919E-2</v>
      </c>
      <c r="E3089" s="3">
        <v>383.02645199542906</v>
      </c>
      <c r="F3089" s="3">
        <v>383.03224066984262</v>
      </c>
      <c r="G3089" s="3">
        <v>382.98443566766923</v>
      </c>
      <c r="H3089" s="3">
        <v>383.07425699760245</v>
      </c>
      <c r="J3089" s="3">
        <v>4818</v>
      </c>
      <c r="K3089" s="3">
        <v>4964</v>
      </c>
      <c r="L3089" s="3">
        <v>1949</v>
      </c>
      <c r="M3089" s="3">
        <v>2752</v>
      </c>
      <c r="N3089" s="3">
        <v>1408</v>
      </c>
      <c r="O3089" s="3">
        <v>2</v>
      </c>
      <c r="P3089" s="3">
        <v>7</v>
      </c>
      <c r="Q3089" s="3">
        <v>2</v>
      </c>
      <c r="R3089" s="3">
        <v>2</v>
      </c>
      <c r="S3089" s="3">
        <v>0</v>
      </c>
      <c r="T3089" s="3">
        <v>1</v>
      </c>
      <c r="U3089" s="3">
        <v>0</v>
      </c>
    </row>
    <row r="3090" spans="2:21" x14ac:dyDescent="0.25">
      <c r="B3090" s="3">
        <v>453.93531316450463</v>
      </c>
      <c r="C3090" s="3">
        <v>453.9</v>
      </c>
      <c r="D3090" s="3">
        <v>-3.5313164504657379E-2</v>
      </c>
      <c r="E3090" s="3">
        <v>453.93336836057631</v>
      </c>
      <c r="F3090" s="3">
        <v>453.93725796843296</v>
      </c>
      <c r="G3090" s="3">
        <v>453.89045368499143</v>
      </c>
      <c r="H3090" s="3">
        <v>453.98017264401784</v>
      </c>
      <c r="J3090" s="3">
        <v>5710</v>
      </c>
      <c r="K3090" s="3">
        <v>10110</v>
      </c>
      <c r="L3090" s="3">
        <v>1947</v>
      </c>
      <c r="M3090" s="3">
        <v>2799</v>
      </c>
      <c r="N3090" s="3">
        <v>1570</v>
      </c>
      <c r="O3090" s="3">
        <v>2</v>
      </c>
      <c r="P3090" s="3">
        <v>7</v>
      </c>
      <c r="Q3090" s="3">
        <v>3</v>
      </c>
      <c r="R3090" s="3">
        <v>1</v>
      </c>
      <c r="S3090" s="3">
        <v>1</v>
      </c>
      <c r="T3090" s="3">
        <v>1</v>
      </c>
      <c r="U3090" s="3">
        <v>1</v>
      </c>
    </row>
    <row r="3091" spans="2:21" x14ac:dyDescent="0.25">
      <c r="B3091" s="3">
        <v>352.26487773809328</v>
      </c>
      <c r="C3091" s="3">
        <v>352.3</v>
      </c>
      <c r="D3091" s="3">
        <v>3.512226190673573E-2</v>
      </c>
      <c r="E3091" s="3">
        <v>352.26339654439647</v>
      </c>
      <c r="F3091" s="3">
        <v>352.26635893179008</v>
      </c>
      <c r="G3091" s="3">
        <v>352.2200359654405</v>
      </c>
      <c r="H3091" s="3">
        <v>352.30971951074605</v>
      </c>
      <c r="J3091" s="3">
        <v>4431</v>
      </c>
      <c r="K3091" s="3">
        <v>3933</v>
      </c>
      <c r="L3091" s="3">
        <v>1935</v>
      </c>
      <c r="M3091" s="3">
        <v>2584</v>
      </c>
      <c r="N3091" s="3">
        <v>1512</v>
      </c>
      <c r="O3091" s="3">
        <v>2</v>
      </c>
      <c r="P3091" s="3">
        <v>7</v>
      </c>
      <c r="Q3091" s="3">
        <v>3</v>
      </c>
      <c r="R3091" s="3">
        <v>1</v>
      </c>
      <c r="S3091" s="3">
        <v>1</v>
      </c>
      <c r="T3091" s="3">
        <v>1</v>
      </c>
      <c r="U3091" s="3">
        <v>1</v>
      </c>
    </row>
    <row r="3092" spans="2:21" x14ac:dyDescent="0.25">
      <c r="B3092" s="3">
        <v>532.63175979151424</v>
      </c>
      <c r="C3092" s="3">
        <v>532.6</v>
      </c>
      <c r="D3092" s="3">
        <v>-3.1759791514218705E-2</v>
      </c>
      <c r="E3092" s="3">
        <v>532.6287062292281</v>
      </c>
      <c r="F3092" s="3">
        <v>532.63481335380038</v>
      </c>
      <c r="G3092" s="3">
        <v>532.58683858402253</v>
      </c>
      <c r="H3092" s="3">
        <v>532.67668099900595</v>
      </c>
      <c r="J3092" s="3">
        <v>6700</v>
      </c>
      <c r="K3092" s="3">
        <v>3200</v>
      </c>
      <c r="L3092" s="3">
        <v>2002</v>
      </c>
      <c r="M3092" s="3">
        <v>3492</v>
      </c>
      <c r="N3092" s="3">
        <v>2184</v>
      </c>
      <c r="O3092" s="3">
        <v>2</v>
      </c>
      <c r="P3092" s="3">
        <v>8</v>
      </c>
      <c r="Q3092" s="3">
        <v>4</v>
      </c>
      <c r="R3092" s="3">
        <v>2</v>
      </c>
      <c r="S3092" s="3">
        <v>1</v>
      </c>
      <c r="T3092" s="3">
        <v>1</v>
      </c>
      <c r="U3092" s="3">
        <v>1</v>
      </c>
    </row>
    <row r="3093" spans="2:21" x14ac:dyDescent="0.25">
      <c r="B3093" s="3">
        <v>321.18481429817655</v>
      </c>
      <c r="C3093" s="3">
        <v>321.2</v>
      </c>
      <c r="D3093" s="3">
        <v>1.5185701823440922E-2</v>
      </c>
      <c r="E3093" s="3">
        <v>321.18330573932565</v>
      </c>
      <c r="F3093" s="3">
        <v>321.18632285702745</v>
      </c>
      <c r="G3093" s="3">
        <v>321.13997161326938</v>
      </c>
      <c r="H3093" s="3">
        <v>321.22965698308371</v>
      </c>
      <c r="J3093" s="3">
        <v>4040</v>
      </c>
      <c r="K3093" s="3">
        <v>4305</v>
      </c>
      <c r="L3093" s="3">
        <v>1962</v>
      </c>
      <c r="M3093" s="3">
        <v>2392</v>
      </c>
      <c r="N3093" s="3">
        <v>1306</v>
      </c>
      <c r="O3093" s="3">
        <v>1.5</v>
      </c>
      <c r="P3093" s="3">
        <v>6</v>
      </c>
      <c r="Q3093" s="3">
        <v>3</v>
      </c>
      <c r="R3093" s="3">
        <v>1</v>
      </c>
      <c r="S3093" s="3">
        <v>1</v>
      </c>
      <c r="T3093" s="3">
        <v>1</v>
      </c>
      <c r="U3093" s="3">
        <v>1</v>
      </c>
    </row>
    <row r="3094" spans="2:21" x14ac:dyDescent="0.25">
      <c r="B3094" s="3">
        <v>364.90589485271255</v>
      </c>
      <c r="C3094" s="3">
        <v>364.9</v>
      </c>
      <c r="D3094" s="3">
        <v>-5.8948527125721739E-3</v>
      </c>
      <c r="E3094" s="3">
        <v>364.9033719357966</v>
      </c>
      <c r="F3094" s="3">
        <v>364.9084177696285</v>
      </c>
      <c r="G3094" s="3">
        <v>364.86100659422954</v>
      </c>
      <c r="H3094" s="3">
        <v>364.95078311119556</v>
      </c>
      <c r="J3094" s="3">
        <v>4590</v>
      </c>
      <c r="K3094" s="3">
        <v>4760</v>
      </c>
      <c r="L3094" s="3">
        <v>1960</v>
      </c>
      <c r="M3094" s="3">
        <v>2352</v>
      </c>
      <c r="N3094" s="3">
        <v>1100</v>
      </c>
      <c r="O3094" s="3">
        <v>1</v>
      </c>
      <c r="P3094" s="3">
        <v>5</v>
      </c>
      <c r="Q3094" s="3">
        <v>3</v>
      </c>
      <c r="R3094" s="3">
        <v>2</v>
      </c>
      <c r="S3094" s="3">
        <v>0</v>
      </c>
      <c r="T3094" s="3">
        <v>1</v>
      </c>
      <c r="U3094" s="3">
        <v>1</v>
      </c>
    </row>
    <row r="3095" spans="2:21" x14ac:dyDescent="0.25">
      <c r="B3095" s="3">
        <v>400.51692079365921</v>
      </c>
      <c r="C3095" s="3">
        <v>400.5</v>
      </c>
      <c r="D3095" s="3">
        <v>-1.6920793659210176E-2</v>
      </c>
      <c r="E3095" s="3">
        <v>400.51523216310454</v>
      </c>
      <c r="F3095" s="3">
        <v>400.51860942421388</v>
      </c>
      <c r="G3095" s="3">
        <v>400.47207168984403</v>
      </c>
      <c r="H3095" s="3">
        <v>400.56176989747439</v>
      </c>
      <c r="J3095" s="3">
        <v>5038</v>
      </c>
      <c r="K3095" s="3">
        <v>8751</v>
      </c>
      <c r="L3095" s="3">
        <v>1951</v>
      </c>
      <c r="M3095" s="3">
        <v>2590</v>
      </c>
      <c r="N3095" s="3">
        <v>1634</v>
      </c>
      <c r="O3095" s="3">
        <v>2</v>
      </c>
      <c r="P3095" s="3">
        <v>7</v>
      </c>
      <c r="Q3095" s="3">
        <v>3</v>
      </c>
      <c r="R3095" s="3">
        <v>1</v>
      </c>
      <c r="S3095" s="3">
        <v>1</v>
      </c>
      <c r="T3095" s="3">
        <v>1</v>
      </c>
      <c r="U3095" s="3">
        <v>1</v>
      </c>
    </row>
    <row r="3096" spans="2:21" x14ac:dyDescent="0.25">
      <c r="B3096" s="3">
        <v>346.46184362751154</v>
      </c>
      <c r="C3096" s="3">
        <v>346.5</v>
      </c>
      <c r="D3096" s="3">
        <v>3.8156372488458601E-2</v>
      </c>
      <c r="E3096" s="3">
        <v>346.45995269793406</v>
      </c>
      <c r="F3096" s="3">
        <v>346.46373455708903</v>
      </c>
      <c r="G3096" s="3">
        <v>346.41698645133488</v>
      </c>
      <c r="H3096" s="3">
        <v>346.5067008036882</v>
      </c>
      <c r="J3096" s="3">
        <v>4358</v>
      </c>
      <c r="K3096" s="3">
        <v>4317</v>
      </c>
      <c r="L3096" s="3">
        <v>1938</v>
      </c>
      <c r="M3096" s="3">
        <v>2768</v>
      </c>
      <c r="N3096" s="3">
        <v>1479</v>
      </c>
      <c r="O3096" s="3">
        <v>1.5</v>
      </c>
      <c r="P3096" s="3">
        <v>6</v>
      </c>
      <c r="Q3096" s="3">
        <v>2</v>
      </c>
      <c r="R3096" s="3">
        <v>1</v>
      </c>
      <c r="S3096" s="3">
        <v>1</v>
      </c>
      <c r="T3096" s="3">
        <v>1</v>
      </c>
      <c r="U3096" s="3">
        <v>1</v>
      </c>
    </row>
    <row r="3097" spans="2:21" x14ac:dyDescent="0.25">
      <c r="B3097" s="3">
        <v>333.50653021963797</v>
      </c>
      <c r="C3097" s="3">
        <v>333.5</v>
      </c>
      <c r="D3097" s="3">
        <v>-6.5302196379661837E-3</v>
      </c>
      <c r="E3097" s="3">
        <v>333.50378828841923</v>
      </c>
      <c r="F3097" s="3">
        <v>333.5092721508567</v>
      </c>
      <c r="G3097" s="3">
        <v>333.4616291191316</v>
      </c>
      <c r="H3097" s="3">
        <v>333.55143132014433</v>
      </c>
      <c r="J3097" s="3">
        <v>4195</v>
      </c>
      <c r="K3097" s="3">
        <v>7482</v>
      </c>
      <c r="L3097" s="3">
        <v>1945</v>
      </c>
      <c r="M3097" s="3">
        <v>2520</v>
      </c>
      <c r="N3097" s="3">
        <v>1109</v>
      </c>
      <c r="O3097" s="3">
        <v>1</v>
      </c>
      <c r="P3097" s="3">
        <v>7</v>
      </c>
      <c r="Q3097" s="3">
        <v>4</v>
      </c>
      <c r="R3097" s="3">
        <v>1</v>
      </c>
      <c r="S3097" s="3">
        <v>1</v>
      </c>
      <c r="T3097" s="3">
        <v>1</v>
      </c>
      <c r="U3097" s="3">
        <v>0</v>
      </c>
    </row>
    <row r="3098" spans="2:21" x14ac:dyDescent="0.25">
      <c r="B3098" s="3">
        <v>410.29307232099774</v>
      </c>
      <c r="C3098" s="3">
        <v>410.3</v>
      </c>
      <c r="D3098" s="3">
        <v>6.9276790022740897E-3</v>
      </c>
      <c r="E3098" s="3">
        <v>410.29114513207645</v>
      </c>
      <c r="F3098" s="3">
        <v>410.29499950991902</v>
      </c>
      <c r="G3098" s="3">
        <v>410.24821360170023</v>
      </c>
      <c r="H3098" s="3">
        <v>410.33793104029525</v>
      </c>
      <c r="J3098" s="3">
        <v>5161</v>
      </c>
      <c r="K3098" s="3">
        <v>5000</v>
      </c>
      <c r="L3098" s="3">
        <v>1904</v>
      </c>
      <c r="M3098" s="3">
        <v>3446</v>
      </c>
      <c r="N3098" s="3">
        <v>1934</v>
      </c>
      <c r="O3098" s="3">
        <v>2</v>
      </c>
      <c r="P3098" s="3">
        <v>8</v>
      </c>
      <c r="Q3098" s="3">
        <v>4</v>
      </c>
      <c r="R3098" s="3">
        <v>1</v>
      </c>
      <c r="S3098" s="3">
        <v>1</v>
      </c>
      <c r="T3098" s="3">
        <v>1</v>
      </c>
      <c r="U3098" s="3">
        <v>0</v>
      </c>
    </row>
    <row r="3099" spans="2:21" x14ac:dyDescent="0.25">
      <c r="B3099" s="3">
        <v>370.70558967683183</v>
      </c>
      <c r="C3099" s="3">
        <v>370.7</v>
      </c>
      <c r="D3099" s="3">
        <v>-5.5896768318461909E-3</v>
      </c>
      <c r="E3099" s="3">
        <v>370.70366530290198</v>
      </c>
      <c r="F3099" s="3">
        <v>370.70751405076169</v>
      </c>
      <c r="G3099" s="3">
        <v>370.66073107838184</v>
      </c>
      <c r="H3099" s="3">
        <v>370.75044827528183</v>
      </c>
      <c r="J3099" s="3">
        <v>4663</v>
      </c>
      <c r="K3099" s="3">
        <v>4275</v>
      </c>
      <c r="L3099" s="3">
        <v>1935</v>
      </c>
      <c r="M3099" s="3">
        <v>2428</v>
      </c>
      <c r="N3099" s="3">
        <v>1377</v>
      </c>
      <c r="O3099" s="3">
        <v>2</v>
      </c>
      <c r="P3099" s="3">
        <v>7</v>
      </c>
      <c r="Q3099" s="3">
        <v>3</v>
      </c>
      <c r="R3099" s="3">
        <v>1</v>
      </c>
      <c r="S3099" s="3">
        <v>0</v>
      </c>
      <c r="T3099" s="3">
        <v>1</v>
      </c>
      <c r="U3099" s="3">
        <v>1</v>
      </c>
    </row>
    <row r="3100" spans="2:21" x14ac:dyDescent="0.25">
      <c r="B3100" s="3">
        <v>429.77153808543608</v>
      </c>
      <c r="C3100" s="3">
        <v>429.8</v>
      </c>
      <c r="D3100" s="3">
        <v>2.8461914563933988E-2</v>
      </c>
      <c r="E3100" s="3">
        <v>429.76953357988248</v>
      </c>
      <c r="F3100" s="3">
        <v>429.77354259098968</v>
      </c>
      <c r="G3100" s="3">
        <v>429.72667597801359</v>
      </c>
      <c r="H3100" s="3">
        <v>429.81640019285857</v>
      </c>
      <c r="J3100" s="3">
        <v>5406</v>
      </c>
      <c r="K3100" s="3">
        <v>7001</v>
      </c>
      <c r="L3100" s="3">
        <v>1955</v>
      </c>
      <c r="M3100" s="3">
        <v>3062</v>
      </c>
      <c r="N3100" s="3">
        <v>1681</v>
      </c>
      <c r="O3100" s="3">
        <v>1.5</v>
      </c>
      <c r="P3100" s="3">
        <v>7</v>
      </c>
      <c r="Q3100" s="3">
        <v>4</v>
      </c>
      <c r="R3100" s="3">
        <v>2</v>
      </c>
      <c r="S3100" s="3">
        <v>1</v>
      </c>
      <c r="T3100" s="3">
        <v>1</v>
      </c>
      <c r="U3100" s="3">
        <v>1</v>
      </c>
    </row>
    <row r="3101" spans="2:21" x14ac:dyDescent="0.25">
      <c r="B3101" s="3">
        <v>330.96160386464703</v>
      </c>
      <c r="C3101" s="3">
        <v>331</v>
      </c>
      <c r="D3101" s="3">
        <v>3.8396135352968486E-2</v>
      </c>
      <c r="E3101" s="3">
        <v>330.9595653552812</v>
      </c>
      <c r="F3101" s="3">
        <v>330.96364237401286</v>
      </c>
      <c r="G3101" s="3">
        <v>330.91674022502303</v>
      </c>
      <c r="H3101" s="3">
        <v>331.00646750427103</v>
      </c>
      <c r="J3101" s="3">
        <v>4163</v>
      </c>
      <c r="K3101" s="3">
        <v>4205</v>
      </c>
      <c r="L3101" s="3">
        <v>1950</v>
      </c>
      <c r="M3101" s="3">
        <v>2304</v>
      </c>
      <c r="N3101" s="3">
        <v>1075</v>
      </c>
      <c r="O3101" s="3">
        <v>1</v>
      </c>
      <c r="P3101" s="3">
        <v>6</v>
      </c>
      <c r="Q3101" s="3">
        <v>3</v>
      </c>
      <c r="R3101" s="3">
        <v>1</v>
      </c>
      <c r="S3101" s="3">
        <v>1</v>
      </c>
      <c r="T3101" s="3">
        <v>1</v>
      </c>
      <c r="U3101" s="3">
        <v>1</v>
      </c>
    </row>
    <row r="3102" spans="2:21" x14ac:dyDescent="0.25">
      <c r="B3102" s="3">
        <v>316.81253280399591</v>
      </c>
      <c r="C3102" s="3">
        <v>316.8</v>
      </c>
      <c r="D3102" s="3">
        <v>-1.2532803995895847E-2</v>
      </c>
      <c r="E3102" s="3">
        <v>316.81028739366093</v>
      </c>
      <c r="F3102" s="3">
        <v>316.81477821433089</v>
      </c>
      <c r="G3102" s="3">
        <v>316.76765928722438</v>
      </c>
      <c r="H3102" s="3">
        <v>316.85740632076744</v>
      </c>
      <c r="J3102" s="3">
        <v>3985</v>
      </c>
      <c r="K3102" s="3">
        <v>6035</v>
      </c>
      <c r="L3102" s="3">
        <v>1945</v>
      </c>
      <c r="M3102" s="3">
        <v>2530</v>
      </c>
      <c r="N3102" s="3">
        <v>1120</v>
      </c>
      <c r="O3102" s="3">
        <v>1</v>
      </c>
      <c r="P3102" s="3">
        <v>7</v>
      </c>
      <c r="Q3102" s="3">
        <v>3</v>
      </c>
      <c r="R3102" s="3">
        <v>1</v>
      </c>
      <c r="S3102" s="3">
        <v>1</v>
      </c>
      <c r="T3102" s="3">
        <v>1</v>
      </c>
      <c r="U3102" s="3">
        <v>0</v>
      </c>
    </row>
    <row r="3103" spans="2:21" x14ac:dyDescent="0.25">
      <c r="B3103" s="3">
        <v>533.58507793289004</v>
      </c>
      <c r="C3103" s="3">
        <v>533.6</v>
      </c>
      <c r="D3103" s="3">
        <v>1.4922067109978343E-2</v>
      </c>
      <c r="E3103" s="3">
        <v>533.58149891729374</v>
      </c>
      <c r="F3103" s="3">
        <v>533.58865694848635</v>
      </c>
      <c r="G3103" s="3">
        <v>533.5401179507669</v>
      </c>
      <c r="H3103" s="3">
        <v>533.63003791501319</v>
      </c>
      <c r="J3103" s="3">
        <v>6712</v>
      </c>
      <c r="K3103" s="3">
        <v>5000</v>
      </c>
      <c r="L3103" s="3">
        <v>1888</v>
      </c>
      <c r="M3103" s="3">
        <v>4690</v>
      </c>
      <c r="N3103" s="3">
        <v>2649</v>
      </c>
      <c r="O3103" s="3">
        <v>2</v>
      </c>
      <c r="P3103" s="3">
        <v>8</v>
      </c>
      <c r="Q3103" s="3">
        <v>4</v>
      </c>
      <c r="R3103" s="3">
        <v>3</v>
      </c>
      <c r="S3103" s="3">
        <v>0</v>
      </c>
      <c r="T3103" s="3">
        <v>1</v>
      </c>
      <c r="U3103" s="3">
        <v>1</v>
      </c>
    </row>
    <row r="3104" spans="2:21" x14ac:dyDescent="0.25">
      <c r="B3104" s="3">
        <v>419.99045376838075</v>
      </c>
      <c r="C3104" s="3">
        <v>420</v>
      </c>
      <c r="D3104" s="3">
        <v>9.546231619253831E-3</v>
      </c>
      <c r="E3104" s="3">
        <v>419.98870025228143</v>
      </c>
      <c r="F3104" s="3">
        <v>419.99220728448006</v>
      </c>
      <c r="G3104" s="3">
        <v>419.94560217466784</v>
      </c>
      <c r="H3104" s="3">
        <v>420.03530536209365</v>
      </c>
      <c r="J3104" s="3">
        <v>5283</v>
      </c>
      <c r="K3104" s="3">
        <v>5627</v>
      </c>
      <c r="L3104" s="3">
        <v>1925</v>
      </c>
      <c r="M3104" s="3">
        <v>2640</v>
      </c>
      <c r="N3104" s="3">
        <v>1548</v>
      </c>
      <c r="O3104" s="3">
        <v>2</v>
      </c>
      <c r="P3104" s="3">
        <v>8</v>
      </c>
      <c r="Q3104" s="3">
        <v>3</v>
      </c>
      <c r="R3104" s="3">
        <v>1</v>
      </c>
      <c r="S3104" s="3">
        <v>1</v>
      </c>
      <c r="T3104" s="3">
        <v>1</v>
      </c>
      <c r="U3104" s="3">
        <v>1</v>
      </c>
    </row>
    <row r="3105" spans="2:21" x14ac:dyDescent="0.25">
      <c r="B3105" s="3">
        <v>417.6867816792992</v>
      </c>
      <c r="C3105" s="3">
        <v>417.7</v>
      </c>
      <c r="D3105" s="3">
        <v>1.321832070078699E-2</v>
      </c>
      <c r="E3105" s="3">
        <v>417.68513310458968</v>
      </c>
      <c r="F3105" s="3">
        <v>417.68843025400872</v>
      </c>
      <c r="G3105" s="3">
        <v>417.64193406577908</v>
      </c>
      <c r="H3105" s="3">
        <v>417.73162929281932</v>
      </c>
      <c r="J3105" s="3">
        <v>5254</v>
      </c>
      <c r="K3105" s="3">
        <v>7282</v>
      </c>
      <c r="L3105" s="3">
        <v>1935</v>
      </c>
      <c r="M3105" s="3">
        <v>2823</v>
      </c>
      <c r="N3105" s="3">
        <v>1797</v>
      </c>
      <c r="O3105" s="3">
        <v>2</v>
      </c>
      <c r="P3105" s="3">
        <v>6</v>
      </c>
      <c r="Q3105" s="3">
        <v>3</v>
      </c>
      <c r="R3105" s="3">
        <v>1</v>
      </c>
      <c r="S3105" s="3">
        <v>1</v>
      </c>
      <c r="T3105" s="3">
        <v>1</v>
      </c>
      <c r="U3105" s="3">
        <v>1</v>
      </c>
    </row>
    <row r="3106" spans="2:21" x14ac:dyDescent="0.25">
      <c r="B3106" s="3">
        <v>335.49282514521752</v>
      </c>
      <c r="C3106" s="3">
        <v>335.5</v>
      </c>
      <c r="D3106" s="3">
        <v>7.1748547824768139E-3</v>
      </c>
      <c r="E3106" s="3">
        <v>335.49059697301152</v>
      </c>
      <c r="F3106" s="3">
        <v>335.49505331742353</v>
      </c>
      <c r="G3106" s="3">
        <v>335.44795248771595</v>
      </c>
      <c r="H3106" s="3">
        <v>335.53769780271909</v>
      </c>
      <c r="J3106" s="3">
        <v>4220</v>
      </c>
      <c r="K3106" s="3">
        <v>7623</v>
      </c>
      <c r="L3106" s="3">
        <v>1956</v>
      </c>
      <c r="M3106" s="3">
        <v>2648</v>
      </c>
      <c r="N3106" s="3">
        <v>1030</v>
      </c>
      <c r="O3106" s="3">
        <v>1</v>
      </c>
      <c r="P3106" s="3">
        <v>5</v>
      </c>
      <c r="Q3106" s="3">
        <v>2</v>
      </c>
      <c r="R3106" s="3">
        <v>1</v>
      </c>
      <c r="S3106" s="3">
        <v>0</v>
      </c>
      <c r="T3106" s="3">
        <v>1</v>
      </c>
      <c r="U3106" s="3">
        <v>1</v>
      </c>
    </row>
    <row r="3107" spans="2:21" x14ac:dyDescent="0.25">
      <c r="B3107" s="3">
        <v>404.49079451948694</v>
      </c>
      <c r="C3107" s="3">
        <v>404.5</v>
      </c>
      <c r="D3107" s="3">
        <v>9.205480513060138E-3</v>
      </c>
      <c r="E3107" s="3">
        <v>404.4885673092715</v>
      </c>
      <c r="F3107" s="3">
        <v>404.49302172970238</v>
      </c>
      <c r="G3107" s="3">
        <v>404.44592190974316</v>
      </c>
      <c r="H3107" s="3">
        <v>404.53566712923072</v>
      </c>
      <c r="J3107" s="3">
        <v>5088</v>
      </c>
      <c r="K3107" s="3">
        <v>5945</v>
      </c>
      <c r="L3107" s="3">
        <v>1950</v>
      </c>
      <c r="M3107" s="3">
        <v>2832</v>
      </c>
      <c r="N3107" s="3">
        <v>1491</v>
      </c>
      <c r="O3107" s="3">
        <v>2</v>
      </c>
      <c r="P3107" s="3">
        <v>7</v>
      </c>
      <c r="Q3107" s="3">
        <v>2</v>
      </c>
      <c r="R3107" s="3">
        <v>1</v>
      </c>
      <c r="S3107" s="3">
        <v>1</v>
      </c>
      <c r="T3107" s="3">
        <v>1</v>
      </c>
      <c r="U3107" s="3">
        <v>1</v>
      </c>
    </row>
    <row r="3108" spans="2:21" x14ac:dyDescent="0.25">
      <c r="B3108" s="3">
        <v>316.01764449405619</v>
      </c>
      <c r="C3108" s="3">
        <v>316</v>
      </c>
      <c r="D3108" s="3">
        <v>-1.7644494056185067E-2</v>
      </c>
      <c r="E3108" s="3">
        <v>316.0158070679708</v>
      </c>
      <c r="F3108" s="3">
        <v>316.01948192014157</v>
      </c>
      <c r="G3108" s="3">
        <v>315.97278954143673</v>
      </c>
      <c r="H3108" s="3">
        <v>316.06249944667564</v>
      </c>
      <c r="J3108" s="3">
        <v>3975</v>
      </c>
      <c r="K3108" s="3">
        <v>4223</v>
      </c>
      <c r="L3108" s="3">
        <v>1948</v>
      </c>
      <c r="M3108" s="3">
        <v>2000</v>
      </c>
      <c r="N3108" s="3">
        <v>1143</v>
      </c>
      <c r="O3108" s="3">
        <v>2</v>
      </c>
      <c r="P3108" s="3">
        <v>7</v>
      </c>
      <c r="Q3108" s="3">
        <v>3</v>
      </c>
      <c r="R3108" s="3">
        <v>1</v>
      </c>
      <c r="S3108" s="3">
        <v>1</v>
      </c>
      <c r="T3108" s="3">
        <v>1</v>
      </c>
      <c r="U3108" s="3">
        <v>1</v>
      </c>
    </row>
    <row r="3109" spans="2:21" x14ac:dyDescent="0.25">
      <c r="B3109" s="3">
        <v>282.47273701314282</v>
      </c>
      <c r="C3109" s="3">
        <v>282.5</v>
      </c>
      <c r="D3109" s="3">
        <v>2.7262986857181204E-2</v>
      </c>
      <c r="E3109" s="3">
        <v>282.4698508685974</v>
      </c>
      <c r="F3109" s="3">
        <v>282.47562315768823</v>
      </c>
      <c r="G3109" s="3">
        <v>282.42782687542081</v>
      </c>
      <c r="H3109" s="3">
        <v>282.51764715086483</v>
      </c>
      <c r="J3109" s="3">
        <v>3553</v>
      </c>
      <c r="K3109" s="3">
        <v>8494</v>
      </c>
      <c r="L3109" s="3">
        <v>1946</v>
      </c>
      <c r="M3109" s="3">
        <v>2616</v>
      </c>
      <c r="N3109" s="3">
        <v>1120</v>
      </c>
      <c r="O3109" s="3">
        <v>1</v>
      </c>
      <c r="P3109" s="3">
        <v>7</v>
      </c>
      <c r="Q3109" s="3">
        <v>2</v>
      </c>
      <c r="R3109" s="3">
        <v>1</v>
      </c>
      <c r="S3109" s="3">
        <v>1</v>
      </c>
      <c r="T3109" s="3">
        <v>1</v>
      </c>
      <c r="U3109" s="3">
        <v>0</v>
      </c>
    </row>
    <row r="3110" spans="2:21" x14ac:dyDescent="0.25">
      <c r="B3110" s="3">
        <v>404.96923016302128</v>
      </c>
      <c r="C3110" s="3">
        <v>405</v>
      </c>
      <c r="D3110" s="3">
        <v>3.0769836978720377E-2</v>
      </c>
      <c r="E3110" s="3">
        <v>404.96651451861095</v>
      </c>
      <c r="F3110" s="3">
        <v>404.97194580743161</v>
      </c>
      <c r="G3110" s="3">
        <v>404.92433066007931</v>
      </c>
      <c r="H3110" s="3">
        <v>405.01412966596325</v>
      </c>
      <c r="J3110" s="3">
        <v>5094</v>
      </c>
      <c r="K3110" s="3">
        <v>6115</v>
      </c>
      <c r="L3110" s="3">
        <v>1960</v>
      </c>
      <c r="M3110" s="3">
        <v>2997</v>
      </c>
      <c r="N3110" s="3">
        <v>1626</v>
      </c>
      <c r="O3110" s="3">
        <v>2</v>
      </c>
      <c r="P3110" s="3">
        <v>9</v>
      </c>
      <c r="Q3110" s="3">
        <v>3</v>
      </c>
      <c r="R3110" s="3">
        <v>2</v>
      </c>
      <c r="S3110" s="3">
        <v>1</v>
      </c>
      <c r="T3110" s="3">
        <v>1</v>
      </c>
      <c r="U3110" s="3">
        <v>1</v>
      </c>
    </row>
    <row r="3111" spans="2:21" x14ac:dyDescent="0.25">
      <c r="B3111" s="3">
        <v>411.16802333976608</v>
      </c>
      <c r="C3111" s="3">
        <v>411.2</v>
      </c>
      <c r="D3111" s="3">
        <v>3.197666023390866E-2</v>
      </c>
      <c r="E3111" s="3">
        <v>411.16674729915195</v>
      </c>
      <c r="F3111" s="3">
        <v>411.16929938038021</v>
      </c>
      <c r="G3111" s="3">
        <v>411.12318787479109</v>
      </c>
      <c r="H3111" s="3">
        <v>411.21285880474107</v>
      </c>
      <c r="J3111" s="3">
        <v>5172</v>
      </c>
      <c r="K3111" s="3">
        <v>5846</v>
      </c>
      <c r="L3111" s="3">
        <v>1945</v>
      </c>
      <c r="M3111" s="3">
        <v>2784</v>
      </c>
      <c r="N3111" s="3">
        <v>1650</v>
      </c>
      <c r="O3111" s="3">
        <v>2</v>
      </c>
      <c r="P3111" s="3">
        <v>7</v>
      </c>
      <c r="Q3111" s="3">
        <v>3</v>
      </c>
      <c r="R3111" s="3">
        <v>1</v>
      </c>
      <c r="S3111" s="3">
        <v>1</v>
      </c>
      <c r="T3111" s="3">
        <v>1</v>
      </c>
      <c r="U3111" s="3">
        <v>1</v>
      </c>
    </row>
    <row r="3112" spans="2:21" x14ac:dyDescent="0.25">
      <c r="B3112" s="3">
        <v>509.09903724651383</v>
      </c>
      <c r="C3112" s="3">
        <v>509.1</v>
      </c>
      <c r="D3112" s="3">
        <v>9.6275348619201395E-4</v>
      </c>
      <c r="E3112" s="3">
        <v>509.09657169137051</v>
      </c>
      <c r="F3112" s="3">
        <v>509.10150280165715</v>
      </c>
      <c r="G3112" s="3">
        <v>509.05415217547636</v>
      </c>
      <c r="H3112" s="3">
        <v>509.1439223175513</v>
      </c>
      <c r="J3112" s="3">
        <v>6404</v>
      </c>
      <c r="K3112" s="3">
        <v>7500</v>
      </c>
      <c r="L3112" s="3">
        <v>1900</v>
      </c>
      <c r="M3112" s="3">
        <v>2894</v>
      </c>
      <c r="N3112" s="3">
        <v>1848</v>
      </c>
      <c r="O3112" s="3">
        <v>2</v>
      </c>
      <c r="P3112" s="3">
        <v>8</v>
      </c>
      <c r="Q3112" s="3">
        <v>3</v>
      </c>
      <c r="R3112" s="3">
        <v>1</v>
      </c>
      <c r="S3112" s="3">
        <v>1</v>
      </c>
      <c r="T3112" s="3">
        <v>1</v>
      </c>
      <c r="U3112" s="3">
        <v>1</v>
      </c>
    </row>
    <row r="3113" spans="2:21" x14ac:dyDescent="0.25">
      <c r="B3113" s="3">
        <v>354.49068112076009</v>
      </c>
      <c r="C3113" s="3">
        <v>354.5</v>
      </c>
      <c r="D3113" s="3">
        <v>9.3188792399132581E-3</v>
      </c>
      <c r="E3113" s="3">
        <v>354.48850171917871</v>
      </c>
      <c r="F3113" s="3">
        <v>354.49286052234146</v>
      </c>
      <c r="G3113" s="3">
        <v>354.44581085854639</v>
      </c>
      <c r="H3113" s="3">
        <v>354.53555138297378</v>
      </c>
      <c r="J3113" s="3">
        <v>4459</v>
      </c>
      <c r="K3113" s="3">
        <v>4295</v>
      </c>
      <c r="L3113" s="3">
        <v>1925</v>
      </c>
      <c r="M3113" s="3">
        <v>3464</v>
      </c>
      <c r="N3113" s="3">
        <v>1904</v>
      </c>
      <c r="O3113" s="3">
        <v>1.5</v>
      </c>
      <c r="P3113" s="3">
        <v>7</v>
      </c>
      <c r="Q3113" s="3">
        <v>3</v>
      </c>
      <c r="R3113" s="3">
        <v>2</v>
      </c>
      <c r="S3113" s="3">
        <v>0</v>
      </c>
      <c r="T3113" s="3">
        <v>1</v>
      </c>
      <c r="U3113" s="3">
        <v>1</v>
      </c>
    </row>
    <row r="3114" spans="2:21" x14ac:dyDescent="0.25">
      <c r="B3114" s="3">
        <v>420.62799661320042</v>
      </c>
      <c r="C3114" s="3">
        <v>420.6</v>
      </c>
      <c r="D3114" s="3">
        <v>-2.7996613200400589E-2</v>
      </c>
      <c r="E3114" s="3">
        <v>420.62612462775377</v>
      </c>
      <c r="F3114" s="3">
        <v>420.62986859864708</v>
      </c>
      <c r="G3114" s="3">
        <v>420.58314023161</v>
      </c>
      <c r="H3114" s="3">
        <v>420.67285299479084</v>
      </c>
      <c r="J3114" s="3">
        <v>5291</v>
      </c>
      <c r="K3114" s="3">
        <v>8370</v>
      </c>
      <c r="L3114" s="3">
        <v>1955</v>
      </c>
      <c r="M3114" s="3">
        <v>2222</v>
      </c>
      <c r="N3114" s="3">
        <v>1462</v>
      </c>
      <c r="O3114" s="3">
        <v>2</v>
      </c>
      <c r="P3114" s="3">
        <v>7</v>
      </c>
      <c r="Q3114" s="3">
        <v>3</v>
      </c>
      <c r="R3114" s="3">
        <v>1</v>
      </c>
      <c r="S3114" s="3">
        <v>1</v>
      </c>
      <c r="T3114" s="3">
        <v>1</v>
      </c>
      <c r="U3114" s="3">
        <v>1</v>
      </c>
    </row>
    <row r="3115" spans="2:21" x14ac:dyDescent="0.25">
      <c r="B3115" s="3">
        <v>374.28382007699571</v>
      </c>
      <c r="C3115" s="3">
        <v>374.3</v>
      </c>
      <c r="D3115" s="3">
        <v>1.61799230043016E-2</v>
      </c>
      <c r="E3115" s="3">
        <v>374.28093292801913</v>
      </c>
      <c r="F3115" s="3">
        <v>374.28670722597229</v>
      </c>
      <c r="G3115" s="3">
        <v>374.23890987471282</v>
      </c>
      <c r="H3115" s="3">
        <v>374.3287302792786</v>
      </c>
      <c r="J3115" s="3">
        <v>4708</v>
      </c>
      <c r="K3115" s="3">
        <v>8134</v>
      </c>
      <c r="L3115" s="3">
        <v>1940</v>
      </c>
      <c r="M3115" s="3">
        <v>3756</v>
      </c>
      <c r="N3115" s="3">
        <v>1427</v>
      </c>
      <c r="O3115" s="3">
        <v>1</v>
      </c>
      <c r="P3115" s="3">
        <v>6</v>
      </c>
      <c r="Q3115" s="3">
        <v>2</v>
      </c>
      <c r="R3115" s="3">
        <v>1</v>
      </c>
      <c r="S3115" s="3">
        <v>0</v>
      </c>
      <c r="T3115" s="3">
        <v>1</v>
      </c>
      <c r="U3115" s="3">
        <v>1</v>
      </c>
    </row>
    <row r="3116" spans="2:21" x14ac:dyDescent="0.25">
      <c r="B3116" s="3">
        <v>383.58347675531394</v>
      </c>
      <c r="C3116" s="3">
        <v>383.6</v>
      </c>
      <c r="D3116" s="3">
        <v>1.6523244686084126E-2</v>
      </c>
      <c r="E3116" s="3">
        <v>383.58116650257529</v>
      </c>
      <c r="F3116" s="3">
        <v>383.58578700805259</v>
      </c>
      <c r="G3116" s="3">
        <v>383.53859994718778</v>
      </c>
      <c r="H3116" s="3">
        <v>383.6283535634401</v>
      </c>
      <c r="J3116" s="3">
        <v>4825</v>
      </c>
      <c r="K3116" s="3">
        <v>5600</v>
      </c>
      <c r="L3116" s="3">
        <v>1953</v>
      </c>
      <c r="M3116" s="3">
        <v>3078</v>
      </c>
      <c r="N3116" s="3">
        <v>1470</v>
      </c>
      <c r="O3116" s="3">
        <v>1</v>
      </c>
      <c r="P3116" s="3">
        <v>8</v>
      </c>
      <c r="Q3116" s="3">
        <v>3</v>
      </c>
      <c r="R3116" s="3">
        <v>1</v>
      </c>
      <c r="S3116" s="3">
        <v>1</v>
      </c>
      <c r="T3116" s="3">
        <v>1</v>
      </c>
      <c r="U3116" s="3">
        <v>1</v>
      </c>
    </row>
    <row r="3117" spans="2:21" x14ac:dyDescent="0.25">
      <c r="B3117" s="3">
        <v>524.52622450118838</v>
      </c>
      <c r="C3117" s="3">
        <v>524.5</v>
      </c>
      <c r="D3117" s="3">
        <v>-2.62245011883806E-2</v>
      </c>
      <c r="E3117" s="3">
        <v>524.52218136400461</v>
      </c>
      <c r="F3117" s="3">
        <v>524.53026763837215</v>
      </c>
      <c r="G3117" s="3">
        <v>524.48122519454751</v>
      </c>
      <c r="H3117" s="3">
        <v>524.57122380782926</v>
      </c>
      <c r="J3117" s="3">
        <v>6598</v>
      </c>
      <c r="K3117" s="3">
        <v>5000</v>
      </c>
      <c r="L3117" s="3">
        <v>2002</v>
      </c>
      <c r="M3117" s="3">
        <v>2730</v>
      </c>
      <c r="N3117" s="3">
        <v>1590</v>
      </c>
      <c r="O3117" s="3">
        <v>2</v>
      </c>
      <c r="P3117" s="3">
        <v>8</v>
      </c>
      <c r="Q3117" s="3">
        <v>3</v>
      </c>
      <c r="R3117" s="3">
        <v>3</v>
      </c>
      <c r="S3117" s="3">
        <v>1</v>
      </c>
      <c r="T3117" s="3">
        <v>1</v>
      </c>
      <c r="U3117" s="3">
        <v>1</v>
      </c>
    </row>
    <row r="3118" spans="2:21" x14ac:dyDescent="0.25">
      <c r="B3118" s="3">
        <v>406.39724491772819</v>
      </c>
      <c r="C3118" s="3">
        <v>406.4</v>
      </c>
      <c r="D3118" s="3">
        <v>2.7550822717898882E-3</v>
      </c>
      <c r="E3118" s="3">
        <v>406.39553915355367</v>
      </c>
      <c r="F3118" s="3">
        <v>406.3989506819027</v>
      </c>
      <c r="G3118" s="3">
        <v>406.35239516554054</v>
      </c>
      <c r="H3118" s="3">
        <v>406.44209466991583</v>
      </c>
      <c r="J3118" s="3">
        <v>5112</v>
      </c>
      <c r="K3118" s="3">
        <v>4732</v>
      </c>
      <c r="L3118" s="3">
        <v>1938</v>
      </c>
      <c r="M3118" s="3">
        <v>2618</v>
      </c>
      <c r="N3118" s="3">
        <v>1672</v>
      </c>
      <c r="O3118" s="3">
        <v>2</v>
      </c>
      <c r="P3118" s="3">
        <v>8</v>
      </c>
      <c r="Q3118" s="3">
        <v>3</v>
      </c>
      <c r="R3118" s="3">
        <v>1</v>
      </c>
      <c r="S3118" s="3">
        <v>1</v>
      </c>
      <c r="T3118" s="3">
        <v>1</v>
      </c>
      <c r="U3118" s="3">
        <v>1</v>
      </c>
    </row>
    <row r="3119" spans="2:21" x14ac:dyDescent="0.25">
      <c r="B3119" s="3">
        <v>589.62490059824836</v>
      </c>
      <c r="C3119" s="3">
        <v>589.6</v>
      </c>
      <c r="D3119" s="3">
        <v>-2.4900598248336792E-2</v>
      </c>
      <c r="E3119" s="3">
        <v>589.62232348764451</v>
      </c>
      <c r="F3119" s="3">
        <v>589.62747770885221</v>
      </c>
      <c r="G3119" s="3">
        <v>589.58000926123395</v>
      </c>
      <c r="H3119" s="3">
        <v>589.66979193526277</v>
      </c>
      <c r="J3119" s="3">
        <v>7417</v>
      </c>
      <c r="K3119" s="3">
        <v>5701</v>
      </c>
      <c r="L3119" s="3">
        <v>1947</v>
      </c>
      <c r="M3119" s="3">
        <v>3968</v>
      </c>
      <c r="N3119" s="3">
        <v>2496</v>
      </c>
      <c r="O3119" s="3">
        <v>2</v>
      </c>
      <c r="P3119" s="3">
        <v>9</v>
      </c>
      <c r="Q3119" s="3">
        <v>4</v>
      </c>
      <c r="R3119" s="3">
        <v>2</v>
      </c>
      <c r="S3119" s="3">
        <v>1</v>
      </c>
      <c r="T3119" s="3">
        <v>1</v>
      </c>
      <c r="U3119" s="3">
        <v>2</v>
      </c>
    </row>
    <row r="3120" spans="2:21" x14ac:dyDescent="0.25">
      <c r="B3120" s="3">
        <v>357.11419492352729</v>
      </c>
      <c r="C3120" s="3">
        <v>357.1</v>
      </c>
      <c r="D3120" s="3">
        <v>-1.4194923527270475E-2</v>
      </c>
      <c r="E3120" s="3">
        <v>357.1126077382292</v>
      </c>
      <c r="F3120" s="3">
        <v>357.11578210882539</v>
      </c>
      <c r="G3120" s="3">
        <v>357.06934952468811</v>
      </c>
      <c r="H3120" s="3">
        <v>357.15904032236648</v>
      </c>
      <c r="J3120" s="3">
        <v>4492</v>
      </c>
      <c r="K3120" s="3">
        <v>5000</v>
      </c>
      <c r="L3120" s="3">
        <v>1954</v>
      </c>
      <c r="M3120" s="3">
        <v>2110</v>
      </c>
      <c r="N3120" s="3">
        <v>1370</v>
      </c>
      <c r="O3120" s="3">
        <v>2</v>
      </c>
      <c r="P3120" s="3">
        <v>7</v>
      </c>
      <c r="Q3120" s="3">
        <v>3</v>
      </c>
      <c r="R3120" s="3">
        <v>1</v>
      </c>
      <c r="S3120" s="3">
        <v>1</v>
      </c>
      <c r="T3120" s="3">
        <v>1</v>
      </c>
      <c r="U3120" s="3">
        <v>1</v>
      </c>
    </row>
    <row r="3121" spans="2:21" x14ac:dyDescent="0.25">
      <c r="B3121" s="3">
        <v>445.50892207797591</v>
      </c>
      <c r="C3121" s="3">
        <v>445.5</v>
      </c>
      <c r="D3121" s="3">
        <v>-8.9220779759102697E-3</v>
      </c>
      <c r="E3121" s="3">
        <v>445.50598049309906</v>
      </c>
      <c r="F3121" s="3">
        <v>445.51186366285276</v>
      </c>
      <c r="G3121" s="3">
        <v>445.46400834331195</v>
      </c>
      <c r="H3121" s="3">
        <v>445.55383581263987</v>
      </c>
      <c r="J3121" s="3">
        <v>5604</v>
      </c>
      <c r="K3121" s="3">
        <v>4095</v>
      </c>
      <c r="L3121" s="3">
        <v>1935</v>
      </c>
      <c r="M3121" s="3">
        <v>3036</v>
      </c>
      <c r="N3121" s="3">
        <v>1765</v>
      </c>
      <c r="O3121" s="3">
        <v>2</v>
      </c>
      <c r="P3121" s="3">
        <v>5</v>
      </c>
      <c r="Q3121" s="3">
        <v>2</v>
      </c>
      <c r="R3121" s="3">
        <v>2</v>
      </c>
      <c r="S3121" s="3">
        <v>0</v>
      </c>
      <c r="T3121" s="3">
        <v>1</v>
      </c>
      <c r="U3121" s="3">
        <v>1</v>
      </c>
    </row>
    <row r="3122" spans="2:21" x14ac:dyDescent="0.25">
      <c r="B3122" s="3">
        <v>460.69321827829884</v>
      </c>
      <c r="C3122" s="3">
        <v>460.7</v>
      </c>
      <c r="D3122" s="3">
        <v>6.7817217011452158E-3</v>
      </c>
      <c r="E3122" s="3">
        <v>460.69075900638154</v>
      </c>
      <c r="F3122" s="3">
        <v>460.69567755021615</v>
      </c>
      <c r="G3122" s="3">
        <v>460.64833355196305</v>
      </c>
      <c r="H3122" s="3">
        <v>460.73810300463464</v>
      </c>
      <c r="J3122" s="3">
        <v>5795</v>
      </c>
      <c r="K3122" s="3">
        <v>7218</v>
      </c>
      <c r="L3122" s="3">
        <v>1945</v>
      </c>
      <c r="M3122" s="3">
        <v>2638</v>
      </c>
      <c r="N3122" s="3">
        <v>1683</v>
      </c>
      <c r="O3122" s="3">
        <v>2</v>
      </c>
      <c r="P3122" s="3">
        <v>8</v>
      </c>
      <c r="Q3122" s="3">
        <v>4</v>
      </c>
      <c r="R3122" s="3">
        <v>2</v>
      </c>
      <c r="S3122" s="3">
        <v>1</v>
      </c>
      <c r="T3122" s="3">
        <v>1</v>
      </c>
      <c r="U3122" s="3">
        <v>0</v>
      </c>
    </row>
    <row r="3123" spans="2:21" x14ac:dyDescent="0.25">
      <c r="B3123" s="3">
        <v>370.46704833790972</v>
      </c>
      <c r="C3123" s="3">
        <v>370.5</v>
      </c>
      <c r="D3123" s="3">
        <v>3.2951662090283662E-2</v>
      </c>
      <c r="E3123" s="3">
        <v>370.46522522981149</v>
      </c>
      <c r="F3123" s="3">
        <v>370.46887144600794</v>
      </c>
      <c r="G3123" s="3">
        <v>370.42219396952697</v>
      </c>
      <c r="H3123" s="3">
        <v>370.51190270629246</v>
      </c>
      <c r="J3123" s="3">
        <v>4660</v>
      </c>
      <c r="K3123" s="3">
        <v>4700</v>
      </c>
      <c r="L3123" s="3">
        <v>1934</v>
      </c>
      <c r="M3123" s="3">
        <v>2536</v>
      </c>
      <c r="N3123" s="3">
        <v>1496</v>
      </c>
      <c r="O3123" s="3">
        <v>2</v>
      </c>
      <c r="P3123" s="3">
        <v>7</v>
      </c>
      <c r="Q3123" s="3">
        <v>3</v>
      </c>
      <c r="R3123" s="3">
        <v>1</v>
      </c>
      <c r="S3123" s="3">
        <v>0</v>
      </c>
      <c r="T3123" s="3">
        <v>1</v>
      </c>
      <c r="U3123" s="3">
        <v>1</v>
      </c>
    </row>
    <row r="3124" spans="2:21" x14ac:dyDescent="0.25">
      <c r="B3124" s="3">
        <v>449.87966865636054</v>
      </c>
      <c r="C3124" s="3">
        <v>449.9</v>
      </c>
      <c r="D3124" s="3">
        <v>2.0331343639441002E-2</v>
      </c>
      <c r="E3124" s="3">
        <v>449.87754800174821</v>
      </c>
      <c r="F3124" s="3">
        <v>449.88178931097286</v>
      </c>
      <c r="G3124" s="3">
        <v>449.83480120918711</v>
      </c>
      <c r="H3124" s="3">
        <v>449.92453610353397</v>
      </c>
      <c r="J3124" s="3">
        <v>5659</v>
      </c>
      <c r="K3124" s="3">
        <v>6383</v>
      </c>
      <c r="L3124" s="3">
        <v>1947</v>
      </c>
      <c r="M3124" s="3">
        <v>3239</v>
      </c>
      <c r="N3124" s="3">
        <v>1912</v>
      </c>
      <c r="O3124" s="3">
        <v>2</v>
      </c>
      <c r="P3124" s="3">
        <v>7</v>
      </c>
      <c r="Q3124" s="3">
        <v>3</v>
      </c>
      <c r="R3124" s="3">
        <v>1</v>
      </c>
      <c r="S3124" s="3">
        <v>1</v>
      </c>
      <c r="T3124" s="3">
        <v>1</v>
      </c>
      <c r="U3124" s="3">
        <v>2</v>
      </c>
    </row>
    <row r="3125" spans="2:21" x14ac:dyDescent="0.25">
      <c r="B3125" s="3">
        <v>470.22958777140281</v>
      </c>
      <c r="C3125" s="3">
        <v>470.2</v>
      </c>
      <c r="D3125" s="3">
        <v>-2.9587771402816543E-2</v>
      </c>
      <c r="E3125" s="3">
        <v>470.22791267193094</v>
      </c>
      <c r="F3125" s="3">
        <v>470.23126287087467</v>
      </c>
      <c r="G3125" s="3">
        <v>470.18473917501325</v>
      </c>
      <c r="H3125" s="3">
        <v>470.27443636779236</v>
      </c>
      <c r="J3125" s="3">
        <v>5915</v>
      </c>
      <c r="K3125" s="3">
        <v>6000</v>
      </c>
      <c r="L3125" s="3">
        <v>1953</v>
      </c>
      <c r="M3125" s="3">
        <v>3346</v>
      </c>
      <c r="N3125" s="3">
        <v>2005</v>
      </c>
      <c r="O3125" s="3">
        <v>2</v>
      </c>
      <c r="P3125" s="3">
        <v>7</v>
      </c>
      <c r="Q3125" s="3">
        <v>3</v>
      </c>
      <c r="R3125" s="3">
        <v>1</v>
      </c>
      <c r="S3125" s="3">
        <v>1</v>
      </c>
      <c r="T3125" s="3">
        <v>1</v>
      </c>
      <c r="U3125" s="3">
        <v>1</v>
      </c>
    </row>
    <row r="3126" spans="2:21" x14ac:dyDescent="0.25">
      <c r="B3126" s="3">
        <v>430.96448828473598</v>
      </c>
      <c r="C3126" s="3">
        <v>431</v>
      </c>
      <c r="D3126" s="3">
        <v>3.5511715264021859E-2</v>
      </c>
      <c r="E3126" s="3">
        <v>430.96057927016761</v>
      </c>
      <c r="F3126" s="3">
        <v>430.96839729930434</v>
      </c>
      <c r="G3126" s="3">
        <v>430.91950083054292</v>
      </c>
      <c r="H3126" s="3">
        <v>431.00947573892904</v>
      </c>
      <c r="J3126" s="3">
        <v>5421</v>
      </c>
      <c r="K3126" s="3">
        <v>16533</v>
      </c>
      <c r="L3126" s="3">
        <v>1955</v>
      </c>
      <c r="M3126" s="3">
        <v>2496</v>
      </c>
      <c r="N3126" s="3">
        <v>1606</v>
      </c>
      <c r="O3126" s="3">
        <v>2</v>
      </c>
      <c r="P3126" s="3">
        <v>6</v>
      </c>
      <c r="Q3126" s="3">
        <v>3</v>
      </c>
      <c r="R3126" s="3">
        <v>1</v>
      </c>
      <c r="S3126" s="3">
        <v>1</v>
      </c>
      <c r="T3126" s="3">
        <v>1</v>
      </c>
      <c r="U3126" s="3">
        <v>1</v>
      </c>
    </row>
    <row r="3127" spans="2:21" x14ac:dyDescent="0.25">
      <c r="B3127" s="3">
        <v>292.08958595620572</v>
      </c>
      <c r="C3127" s="3">
        <v>292.10000000000002</v>
      </c>
      <c r="D3127" s="3">
        <v>1.0414043794298777E-2</v>
      </c>
      <c r="E3127" s="3">
        <v>292.08761763547</v>
      </c>
      <c r="F3127" s="3">
        <v>292.09155427694145</v>
      </c>
      <c r="G3127" s="3">
        <v>292.04472545101027</v>
      </c>
      <c r="H3127" s="3">
        <v>292.13444646140118</v>
      </c>
      <c r="J3127" s="3">
        <v>3674</v>
      </c>
      <c r="K3127" s="3">
        <v>4293</v>
      </c>
      <c r="L3127" s="3">
        <v>1950</v>
      </c>
      <c r="M3127" s="3">
        <v>2512</v>
      </c>
      <c r="N3127" s="3">
        <v>1090</v>
      </c>
      <c r="O3127" s="3">
        <v>1</v>
      </c>
      <c r="P3127" s="3">
        <v>6</v>
      </c>
      <c r="Q3127" s="3">
        <v>3</v>
      </c>
      <c r="R3127" s="3">
        <v>1</v>
      </c>
      <c r="S3127" s="3">
        <v>0</v>
      </c>
      <c r="T3127" s="3">
        <v>1</v>
      </c>
      <c r="U3127" s="3">
        <v>1</v>
      </c>
    </row>
    <row r="3128" spans="2:21" x14ac:dyDescent="0.25">
      <c r="B3128" s="3">
        <v>412.36122289650416</v>
      </c>
      <c r="C3128" s="3">
        <v>412.4</v>
      </c>
      <c r="D3128" s="3">
        <v>3.8777103495817755E-2</v>
      </c>
      <c r="E3128" s="3">
        <v>412.35947182498302</v>
      </c>
      <c r="F3128" s="3">
        <v>412.3629739680253</v>
      </c>
      <c r="G3128" s="3">
        <v>412.31637139829792</v>
      </c>
      <c r="H3128" s="3">
        <v>412.4060743947104</v>
      </c>
      <c r="J3128" s="3">
        <v>5187</v>
      </c>
      <c r="K3128" s="3">
        <v>6200</v>
      </c>
      <c r="L3128" s="3">
        <v>1950</v>
      </c>
      <c r="M3128" s="3">
        <v>2931</v>
      </c>
      <c r="N3128" s="3">
        <v>1457</v>
      </c>
      <c r="O3128" s="3">
        <v>2</v>
      </c>
      <c r="P3128" s="3">
        <v>7</v>
      </c>
      <c r="Q3128" s="3">
        <v>3</v>
      </c>
      <c r="R3128" s="3">
        <v>1</v>
      </c>
      <c r="S3128" s="3">
        <v>1</v>
      </c>
      <c r="T3128" s="3">
        <v>1</v>
      </c>
      <c r="U3128" s="3">
        <v>1</v>
      </c>
    </row>
    <row r="3129" spans="2:21" x14ac:dyDescent="0.25">
      <c r="B3129" s="3">
        <v>389.86525150156484</v>
      </c>
      <c r="C3129" s="3">
        <v>389.9</v>
      </c>
      <c r="D3129" s="3">
        <v>3.4748498435135389E-2</v>
      </c>
      <c r="E3129" s="3">
        <v>389.86360991145068</v>
      </c>
      <c r="F3129" s="3">
        <v>389.866893091679</v>
      </c>
      <c r="G3129" s="3">
        <v>389.82040414425165</v>
      </c>
      <c r="H3129" s="3">
        <v>389.91009885887803</v>
      </c>
      <c r="J3129" s="3">
        <v>4904</v>
      </c>
      <c r="K3129" s="3">
        <v>6035</v>
      </c>
      <c r="L3129" s="3">
        <v>1948</v>
      </c>
      <c r="M3129" s="3">
        <v>2104</v>
      </c>
      <c r="N3129" s="3">
        <v>1326</v>
      </c>
      <c r="O3129" s="3">
        <v>2</v>
      </c>
      <c r="P3129" s="3">
        <v>6</v>
      </c>
      <c r="Q3129" s="3">
        <v>3</v>
      </c>
      <c r="R3129" s="3">
        <v>1</v>
      </c>
      <c r="S3129" s="3">
        <v>1</v>
      </c>
      <c r="T3129" s="3">
        <v>1</v>
      </c>
      <c r="U3129" s="3">
        <v>1</v>
      </c>
    </row>
    <row r="3130" spans="2:21" x14ac:dyDescent="0.25">
      <c r="B3130" s="3">
        <v>335.97063888636012</v>
      </c>
      <c r="C3130" s="3">
        <v>336</v>
      </c>
      <c r="D3130" s="3">
        <v>2.9361113639879477E-2</v>
      </c>
      <c r="E3130" s="3">
        <v>335.96784083249628</v>
      </c>
      <c r="F3130" s="3">
        <v>335.97343694022396</v>
      </c>
      <c r="G3130" s="3">
        <v>335.92573432372672</v>
      </c>
      <c r="H3130" s="3">
        <v>336.01554344899353</v>
      </c>
      <c r="J3130" s="3">
        <v>4226</v>
      </c>
      <c r="K3130" s="3">
        <v>6120</v>
      </c>
      <c r="L3130" s="3">
        <v>1945</v>
      </c>
      <c r="M3130" s="3">
        <v>2736</v>
      </c>
      <c r="N3130" s="3">
        <v>1120</v>
      </c>
      <c r="O3130" s="3">
        <v>1</v>
      </c>
      <c r="P3130" s="3">
        <v>7</v>
      </c>
      <c r="Q3130" s="3">
        <v>4</v>
      </c>
      <c r="R3130" s="3">
        <v>1</v>
      </c>
      <c r="S3130" s="3">
        <v>1</v>
      </c>
      <c r="T3130" s="3">
        <v>1</v>
      </c>
      <c r="U3130" s="3">
        <v>0</v>
      </c>
    </row>
    <row r="3131" spans="2:21" x14ac:dyDescent="0.25">
      <c r="B3131" s="3">
        <v>426.19177107009057</v>
      </c>
      <c r="C3131" s="3">
        <v>426.2</v>
      </c>
      <c r="D3131" s="3">
        <v>8.2289299094213675E-3</v>
      </c>
      <c r="E3131" s="3">
        <v>426.19044929303686</v>
      </c>
      <c r="F3131" s="3">
        <v>426.19309284714427</v>
      </c>
      <c r="G3131" s="3">
        <v>426.14693428012458</v>
      </c>
      <c r="H3131" s="3">
        <v>426.23660786005655</v>
      </c>
      <c r="J3131" s="3">
        <v>5361</v>
      </c>
      <c r="K3131" s="3">
        <v>6030</v>
      </c>
      <c r="L3131" s="3">
        <v>1930</v>
      </c>
      <c r="M3131" s="3">
        <v>3096</v>
      </c>
      <c r="N3131" s="3">
        <v>1704</v>
      </c>
      <c r="O3131" s="3">
        <v>2</v>
      </c>
      <c r="P3131" s="3">
        <v>7</v>
      </c>
      <c r="Q3131" s="3">
        <v>3</v>
      </c>
      <c r="R3131" s="3">
        <v>1</v>
      </c>
      <c r="S3131" s="3">
        <v>1</v>
      </c>
      <c r="T3131" s="3">
        <v>1</v>
      </c>
      <c r="U3131" s="3">
        <v>1</v>
      </c>
    </row>
    <row r="3132" spans="2:21" x14ac:dyDescent="0.25">
      <c r="B3132" s="3">
        <v>389.62657010823568</v>
      </c>
      <c r="C3132" s="3">
        <v>389.6</v>
      </c>
      <c r="D3132" s="3">
        <v>-2.6570108235659973E-2</v>
      </c>
      <c r="E3132" s="3">
        <v>389.62460993362316</v>
      </c>
      <c r="F3132" s="3">
        <v>389.6285302828482</v>
      </c>
      <c r="G3132" s="3">
        <v>389.58170995972517</v>
      </c>
      <c r="H3132" s="3">
        <v>389.67143025674619</v>
      </c>
      <c r="J3132" s="3">
        <v>4901</v>
      </c>
      <c r="K3132" s="3">
        <v>7395</v>
      </c>
      <c r="L3132" s="3">
        <v>1949</v>
      </c>
      <c r="M3132" s="3">
        <v>2499</v>
      </c>
      <c r="N3132" s="3">
        <v>1454</v>
      </c>
      <c r="O3132" s="3">
        <v>2</v>
      </c>
      <c r="P3132" s="3">
        <v>8</v>
      </c>
      <c r="Q3132" s="3">
        <v>4</v>
      </c>
      <c r="R3132" s="3">
        <v>1</v>
      </c>
      <c r="S3132" s="3">
        <v>1</v>
      </c>
      <c r="T3132" s="3">
        <v>1</v>
      </c>
      <c r="U3132" s="3">
        <v>1</v>
      </c>
    </row>
    <row r="3133" spans="2:21" x14ac:dyDescent="0.25">
      <c r="B3133" s="3">
        <v>344.07754109387309</v>
      </c>
      <c r="C3133" s="3">
        <v>344.1</v>
      </c>
      <c r="D3133" s="3">
        <v>2.2458906126928468E-2</v>
      </c>
      <c r="E3133" s="3">
        <v>344.07563826853857</v>
      </c>
      <c r="F3133" s="3">
        <v>344.07944391920762</v>
      </c>
      <c r="G3133" s="3">
        <v>344.03268341466287</v>
      </c>
      <c r="H3133" s="3">
        <v>344.12239877308332</v>
      </c>
      <c r="J3133" s="3">
        <v>4328</v>
      </c>
      <c r="K3133" s="3">
        <v>7482</v>
      </c>
      <c r="L3133" s="3">
        <v>1950</v>
      </c>
      <c r="M3133" s="3">
        <v>2635</v>
      </c>
      <c r="N3133" s="3">
        <v>1315</v>
      </c>
      <c r="O3133" s="3">
        <v>1</v>
      </c>
      <c r="P3133" s="3">
        <v>7</v>
      </c>
      <c r="Q3133" s="3">
        <v>3</v>
      </c>
      <c r="R3133" s="3">
        <v>1</v>
      </c>
      <c r="S3133" s="3">
        <v>1</v>
      </c>
      <c r="T3133" s="3">
        <v>1</v>
      </c>
      <c r="U3133" s="3">
        <v>1</v>
      </c>
    </row>
    <row r="3134" spans="2:21" x14ac:dyDescent="0.25">
      <c r="B3134" s="3">
        <v>407.43255875352389</v>
      </c>
      <c r="C3134" s="3">
        <v>407.4</v>
      </c>
      <c r="D3134" s="3">
        <v>-3.2558753523915129E-2</v>
      </c>
      <c r="E3134" s="3">
        <v>407.43097762298504</v>
      </c>
      <c r="F3134" s="3">
        <v>407.43413988406274</v>
      </c>
      <c r="G3134" s="3">
        <v>407.38771356856881</v>
      </c>
      <c r="H3134" s="3">
        <v>407.47740393847897</v>
      </c>
      <c r="J3134" s="3">
        <v>5125</v>
      </c>
      <c r="K3134" s="3">
        <v>6080</v>
      </c>
      <c r="L3134" s="3">
        <v>1950</v>
      </c>
      <c r="M3134" s="3">
        <v>3145</v>
      </c>
      <c r="N3134" s="3">
        <v>1653</v>
      </c>
      <c r="O3134" s="3">
        <v>2</v>
      </c>
      <c r="P3134" s="3">
        <v>7</v>
      </c>
      <c r="Q3134" s="3">
        <v>3</v>
      </c>
      <c r="R3134" s="3">
        <v>1</v>
      </c>
      <c r="S3134" s="3">
        <v>1</v>
      </c>
      <c r="T3134" s="3">
        <v>1</v>
      </c>
      <c r="U3134" s="3">
        <v>1</v>
      </c>
    </row>
    <row r="3135" spans="2:21" x14ac:dyDescent="0.25">
      <c r="B3135" s="3">
        <v>382.4726604157151</v>
      </c>
      <c r="C3135" s="3">
        <v>382.5</v>
      </c>
      <c r="D3135" s="3">
        <v>2.7339584284902685E-2</v>
      </c>
      <c r="E3135" s="3">
        <v>382.47113646018613</v>
      </c>
      <c r="F3135" s="3">
        <v>382.47418437124406</v>
      </c>
      <c r="G3135" s="3">
        <v>382.427817210206</v>
      </c>
      <c r="H3135" s="3">
        <v>382.51750362122419</v>
      </c>
      <c r="J3135" s="3">
        <v>4811</v>
      </c>
      <c r="K3135" s="3">
        <v>6081</v>
      </c>
      <c r="L3135" s="3">
        <v>1953</v>
      </c>
      <c r="M3135" s="3">
        <v>2400</v>
      </c>
      <c r="N3135" s="3">
        <v>1504</v>
      </c>
      <c r="O3135" s="3">
        <v>2</v>
      </c>
      <c r="P3135" s="3">
        <v>6</v>
      </c>
      <c r="Q3135" s="3">
        <v>3</v>
      </c>
      <c r="R3135" s="3">
        <v>1</v>
      </c>
      <c r="S3135" s="3">
        <v>1</v>
      </c>
      <c r="T3135" s="3">
        <v>1</v>
      </c>
      <c r="U3135" s="3">
        <v>1</v>
      </c>
    </row>
    <row r="3136" spans="2:21" x14ac:dyDescent="0.25">
      <c r="B3136" s="3">
        <v>354.57062530424543</v>
      </c>
      <c r="C3136" s="3">
        <v>354.6</v>
      </c>
      <c r="D3136" s="3">
        <v>2.9374695754597724E-2</v>
      </c>
      <c r="E3136" s="3">
        <v>354.56832374453256</v>
      </c>
      <c r="F3136" s="3">
        <v>354.57292686395829</v>
      </c>
      <c r="G3136" s="3">
        <v>354.52574894279547</v>
      </c>
      <c r="H3136" s="3">
        <v>354.61550166569538</v>
      </c>
      <c r="J3136" s="3">
        <v>4460</v>
      </c>
      <c r="K3136" s="3">
        <v>6719</v>
      </c>
      <c r="L3136" s="3">
        <v>1940</v>
      </c>
      <c r="M3136" s="3">
        <v>2582</v>
      </c>
      <c r="N3136" s="3">
        <v>1162</v>
      </c>
      <c r="O3136" s="3">
        <v>1</v>
      </c>
      <c r="P3136" s="3">
        <v>7</v>
      </c>
      <c r="Q3136" s="3">
        <v>3</v>
      </c>
      <c r="R3136" s="3">
        <v>1</v>
      </c>
      <c r="S3136" s="3">
        <v>1</v>
      </c>
      <c r="T3136" s="3">
        <v>1</v>
      </c>
      <c r="U3136" s="3">
        <v>0</v>
      </c>
    </row>
    <row r="3137" spans="2:21" x14ac:dyDescent="0.25">
      <c r="B3137" s="3">
        <v>392.3277840741917</v>
      </c>
      <c r="C3137" s="3">
        <v>392.3</v>
      </c>
      <c r="D3137" s="3">
        <v>-2.7784074191686159E-2</v>
      </c>
      <c r="E3137" s="3">
        <v>392.32565485406286</v>
      </c>
      <c r="F3137" s="3">
        <v>392.32991329432053</v>
      </c>
      <c r="G3137" s="3">
        <v>392.28291622135436</v>
      </c>
      <c r="H3137" s="3">
        <v>392.37265192702904</v>
      </c>
      <c r="J3137" s="3">
        <v>4935</v>
      </c>
      <c r="K3137" s="3">
        <v>5000</v>
      </c>
      <c r="L3137" s="3">
        <v>1920</v>
      </c>
      <c r="M3137" s="3">
        <v>2410</v>
      </c>
      <c r="N3137" s="3">
        <v>1456</v>
      </c>
      <c r="O3137" s="3">
        <v>2</v>
      </c>
      <c r="P3137" s="3">
        <v>6</v>
      </c>
      <c r="Q3137" s="3">
        <v>3</v>
      </c>
      <c r="R3137" s="3">
        <v>1</v>
      </c>
      <c r="S3137" s="3">
        <v>0</v>
      </c>
      <c r="T3137" s="3">
        <v>1</v>
      </c>
      <c r="U3137" s="3">
        <v>0</v>
      </c>
    </row>
    <row r="3138" spans="2:21" x14ac:dyDescent="0.25">
      <c r="B3138" s="3">
        <v>384.61809104228848</v>
      </c>
      <c r="C3138" s="3">
        <v>384.6</v>
      </c>
      <c r="D3138" s="3">
        <v>-1.8091042288460812E-2</v>
      </c>
      <c r="E3138" s="3">
        <v>384.61662773307376</v>
      </c>
      <c r="F3138" s="3">
        <v>384.61955435150321</v>
      </c>
      <c r="G3138" s="3">
        <v>384.57324985682544</v>
      </c>
      <c r="H3138" s="3">
        <v>384.66293222775153</v>
      </c>
      <c r="J3138" s="3">
        <v>4838</v>
      </c>
      <c r="K3138" s="3">
        <v>5000</v>
      </c>
      <c r="L3138" s="3">
        <v>1955</v>
      </c>
      <c r="M3138" s="3">
        <v>2424</v>
      </c>
      <c r="N3138" s="3">
        <v>1482</v>
      </c>
      <c r="O3138" s="3">
        <v>2</v>
      </c>
      <c r="P3138" s="3">
        <v>7</v>
      </c>
      <c r="Q3138" s="3">
        <v>3</v>
      </c>
      <c r="R3138" s="3">
        <v>1</v>
      </c>
      <c r="S3138" s="3">
        <v>1</v>
      </c>
      <c r="T3138" s="3">
        <v>1</v>
      </c>
      <c r="U3138" s="3">
        <v>1</v>
      </c>
    </row>
    <row r="3139" spans="2:21" x14ac:dyDescent="0.25">
      <c r="B3139" s="3">
        <v>436.7658746671944</v>
      </c>
      <c r="C3139" s="3">
        <v>436.8</v>
      </c>
      <c r="D3139" s="3">
        <v>3.4125332805615471E-2</v>
      </c>
      <c r="E3139" s="3">
        <v>436.7637291020954</v>
      </c>
      <c r="F3139" s="3">
        <v>436.7680202322934</v>
      </c>
      <c r="G3139" s="3">
        <v>436.72100603573023</v>
      </c>
      <c r="H3139" s="3">
        <v>436.81074329865856</v>
      </c>
      <c r="J3139" s="3">
        <v>5494</v>
      </c>
      <c r="K3139" s="3">
        <v>5000</v>
      </c>
      <c r="L3139" s="3">
        <v>1934</v>
      </c>
      <c r="M3139" s="3">
        <v>2719</v>
      </c>
      <c r="N3139" s="3">
        <v>1554</v>
      </c>
      <c r="O3139" s="3">
        <v>2</v>
      </c>
      <c r="P3139" s="3">
        <v>7</v>
      </c>
      <c r="Q3139" s="3">
        <v>3</v>
      </c>
      <c r="R3139" s="3">
        <v>2</v>
      </c>
      <c r="S3139" s="3">
        <v>1</v>
      </c>
      <c r="T3139" s="3">
        <v>1</v>
      </c>
      <c r="U3139" s="3">
        <v>1</v>
      </c>
    </row>
    <row r="3140" spans="2:21" x14ac:dyDescent="0.25">
      <c r="B3140" s="3">
        <v>324.5233690909526</v>
      </c>
      <c r="C3140" s="3">
        <v>324.5</v>
      </c>
      <c r="D3140" s="3">
        <v>-2.3369090952598981E-2</v>
      </c>
      <c r="E3140" s="3">
        <v>324.5213682201142</v>
      </c>
      <c r="F3140" s="3">
        <v>324.525369961791</v>
      </c>
      <c r="G3140" s="3">
        <v>324.4785071457876</v>
      </c>
      <c r="H3140" s="3">
        <v>324.5682310361176</v>
      </c>
      <c r="J3140" s="3">
        <v>4082</v>
      </c>
      <c r="K3140" s="3">
        <v>6000</v>
      </c>
      <c r="L3140" s="3">
        <v>1954</v>
      </c>
      <c r="M3140" s="3">
        <v>2253</v>
      </c>
      <c r="N3140" s="3">
        <v>1091</v>
      </c>
      <c r="O3140" s="3">
        <v>1</v>
      </c>
      <c r="P3140" s="3">
        <v>5</v>
      </c>
      <c r="Q3140" s="3">
        <v>2</v>
      </c>
      <c r="R3140" s="3">
        <v>1</v>
      </c>
      <c r="S3140" s="3">
        <v>1</v>
      </c>
      <c r="T3140" s="3">
        <v>1</v>
      </c>
      <c r="U3140" s="3">
        <v>1</v>
      </c>
    </row>
    <row r="3141" spans="2:21" x14ac:dyDescent="0.25">
      <c r="B3141" s="3">
        <v>387.00397744495172</v>
      </c>
      <c r="C3141" s="3">
        <v>387</v>
      </c>
      <c r="D3141" s="3">
        <v>-3.9774449517153698E-3</v>
      </c>
      <c r="E3141" s="3">
        <v>387.00242592205308</v>
      </c>
      <c r="F3141" s="3">
        <v>387.00552896785035</v>
      </c>
      <c r="G3141" s="3">
        <v>386.95913329412713</v>
      </c>
      <c r="H3141" s="3">
        <v>387.0488215957763</v>
      </c>
      <c r="J3141" s="3">
        <v>4868</v>
      </c>
      <c r="K3141" s="3">
        <v>6118</v>
      </c>
      <c r="L3141" s="3">
        <v>1950</v>
      </c>
      <c r="M3141" s="3">
        <v>2535</v>
      </c>
      <c r="N3141" s="3">
        <v>1410</v>
      </c>
      <c r="O3141" s="3">
        <v>2</v>
      </c>
      <c r="P3141" s="3">
        <v>6</v>
      </c>
      <c r="Q3141" s="3">
        <v>3</v>
      </c>
      <c r="R3141" s="3">
        <v>1</v>
      </c>
      <c r="S3141" s="3">
        <v>1</v>
      </c>
      <c r="T3141" s="3">
        <v>1</v>
      </c>
      <c r="U3141" s="3">
        <v>1</v>
      </c>
    </row>
    <row r="3142" spans="2:21" x14ac:dyDescent="0.25">
      <c r="B3142" s="3">
        <v>343.28119554415889</v>
      </c>
      <c r="C3142" s="3">
        <v>343.3</v>
      </c>
      <c r="D3142" s="3">
        <v>1.8804455841120671E-2</v>
      </c>
      <c r="E3142" s="3">
        <v>343.27934070546337</v>
      </c>
      <c r="F3142" s="3">
        <v>343.28305038285441</v>
      </c>
      <c r="G3142" s="3">
        <v>343.23633987487995</v>
      </c>
      <c r="H3142" s="3">
        <v>343.32605121343784</v>
      </c>
      <c r="J3142" s="3">
        <v>4318</v>
      </c>
      <c r="K3142" s="3">
        <v>4258</v>
      </c>
      <c r="L3142" s="3">
        <v>1935</v>
      </c>
      <c r="M3142" s="3">
        <v>2472</v>
      </c>
      <c r="N3142" s="3">
        <v>1448</v>
      </c>
      <c r="O3142" s="3">
        <v>2</v>
      </c>
      <c r="P3142" s="3">
        <v>7</v>
      </c>
      <c r="Q3142" s="3">
        <v>3</v>
      </c>
      <c r="R3142" s="3">
        <v>1</v>
      </c>
      <c r="S3142" s="3">
        <v>0</v>
      </c>
      <c r="T3142" s="3">
        <v>1</v>
      </c>
      <c r="U3142" s="3">
        <v>1</v>
      </c>
    </row>
    <row r="3143" spans="2:21" x14ac:dyDescent="0.25">
      <c r="B3143" s="3">
        <v>351.86667364685354</v>
      </c>
      <c r="C3143" s="3">
        <v>351.9</v>
      </c>
      <c r="D3143" s="3">
        <v>3.3326353146435395E-2</v>
      </c>
      <c r="E3143" s="3">
        <v>351.86481175792471</v>
      </c>
      <c r="F3143" s="3">
        <v>351.86853553578237</v>
      </c>
      <c r="G3143" s="3">
        <v>351.82181768548543</v>
      </c>
      <c r="H3143" s="3">
        <v>351.91152960822166</v>
      </c>
      <c r="J3143" s="3">
        <v>4426</v>
      </c>
      <c r="K3143" s="3">
        <v>5100</v>
      </c>
      <c r="L3143" s="3">
        <v>1920</v>
      </c>
      <c r="M3143" s="3">
        <v>2199</v>
      </c>
      <c r="N3143" s="3">
        <v>1352</v>
      </c>
      <c r="O3143" s="3">
        <v>2</v>
      </c>
      <c r="P3143" s="3">
        <v>6</v>
      </c>
      <c r="Q3143" s="3">
        <v>3</v>
      </c>
      <c r="R3143" s="3">
        <v>1</v>
      </c>
      <c r="S3143" s="3">
        <v>0</v>
      </c>
      <c r="T3143" s="3">
        <v>1</v>
      </c>
      <c r="U3143" s="3">
        <v>1</v>
      </c>
    </row>
    <row r="3144" spans="2:21" x14ac:dyDescent="0.25">
      <c r="B3144" s="3">
        <v>412.8366196594319</v>
      </c>
      <c r="C3144" s="3">
        <v>412.8</v>
      </c>
      <c r="D3144" s="3">
        <v>-3.661965943189216E-2</v>
      </c>
      <c r="E3144" s="3">
        <v>412.83507130162252</v>
      </c>
      <c r="F3144" s="3">
        <v>412.83816801724129</v>
      </c>
      <c r="G3144" s="3">
        <v>412.79177561800185</v>
      </c>
      <c r="H3144" s="3">
        <v>412.88146370086196</v>
      </c>
      <c r="J3144" s="3">
        <v>5193</v>
      </c>
      <c r="K3144" s="3">
        <v>4000</v>
      </c>
      <c r="L3144" s="3">
        <v>1928</v>
      </c>
      <c r="M3144" s="3">
        <v>2695</v>
      </c>
      <c r="N3144" s="3">
        <v>1572</v>
      </c>
      <c r="O3144" s="3">
        <v>2</v>
      </c>
      <c r="P3144" s="3">
        <v>7</v>
      </c>
      <c r="Q3144" s="3">
        <v>3</v>
      </c>
      <c r="R3144" s="3">
        <v>1</v>
      </c>
      <c r="S3144" s="3">
        <v>1</v>
      </c>
      <c r="T3144" s="3">
        <v>1</v>
      </c>
      <c r="U3144" s="3">
        <v>1</v>
      </c>
    </row>
    <row r="3145" spans="2:21" x14ac:dyDescent="0.25">
      <c r="B3145" s="3">
        <v>466.73043959845279</v>
      </c>
      <c r="C3145" s="3">
        <v>466.7</v>
      </c>
      <c r="D3145" s="3">
        <v>-3.043959845280142E-2</v>
      </c>
      <c r="E3145" s="3">
        <v>466.72562296195144</v>
      </c>
      <c r="F3145" s="3">
        <v>466.73525623495414</v>
      </c>
      <c r="G3145" s="3">
        <v>466.68536421018979</v>
      </c>
      <c r="H3145" s="3">
        <v>466.77551498671579</v>
      </c>
      <c r="J3145" s="3">
        <v>5871</v>
      </c>
      <c r="K3145" s="3">
        <v>9299</v>
      </c>
      <c r="L3145" s="3">
        <v>1964</v>
      </c>
      <c r="M3145" s="3">
        <v>2229</v>
      </c>
      <c r="N3145" s="3">
        <v>2034</v>
      </c>
      <c r="O3145" s="3">
        <v>1</v>
      </c>
      <c r="P3145" s="3">
        <v>5</v>
      </c>
      <c r="Q3145" s="3">
        <v>3</v>
      </c>
      <c r="R3145" s="3">
        <v>1</v>
      </c>
      <c r="S3145" s="3">
        <v>0</v>
      </c>
      <c r="T3145" s="3">
        <v>1</v>
      </c>
      <c r="U3145" s="3">
        <v>0</v>
      </c>
    </row>
    <row r="3146" spans="2:21" x14ac:dyDescent="0.25">
      <c r="B3146" s="3">
        <v>442.56966858216254</v>
      </c>
      <c r="C3146" s="3">
        <v>442.6</v>
      </c>
      <c r="D3146" s="3">
        <v>3.0331417837487606E-2</v>
      </c>
      <c r="E3146" s="3">
        <v>442.56669032915732</v>
      </c>
      <c r="F3146" s="3">
        <v>442.57264683516775</v>
      </c>
      <c r="G3146" s="3">
        <v>442.52475243104919</v>
      </c>
      <c r="H3146" s="3">
        <v>442.61458473327588</v>
      </c>
      <c r="J3146" s="3">
        <v>5567</v>
      </c>
      <c r="K3146" s="3">
        <v>12720</v>
      </c>
      <c r="L3146" s="3">
        <v>1955</v>
      </c>
      <c r="M3146" s="3">
        <v>2249</v>
      </c>
      <c r="N3146" s="3">
        <v>1274</v>
      </c>
      <c r="O3146" s="3">
        <v>2</v>
      </c>
      <c r="P3146" s="3">
        <v>6</v>
      </c>
      <c r="Q3146" s="3">
        <v>3</v>
      </c>
      <c r="R3146" s="3">
        <v>1</v>
      </c>
      <c r="S3146" s="3">
        <v>1</v>
      </c>
      <c r="T3146" s="3">
        <v>1</v>
      </c>
      <c r="U3146" s="3">
        <v>1</v>
      </c>
    </row>
    <row r="3147" spans="2:21" x14ac:dyDescent="0.25">
      <c r="B3147" s="3">
        <v>368.87937487074947</v>
      </c>
      <c r="C3147" s="3">
        <v>368.9</v>
      </c>
      <c r="D3147" s="3">
        <v>2.0625129250504415E-2</v>
      </c>
      <c r="E3147" s="3">
        <v>368.87739739472732</v>
      </c>
      <c r="F3147" s="3">
        <v>368.88135234677162</v>
      </c>
      <c r="G3147" s="3">
        <v>368.83451396291991</v>
      </c>
      <c r="H3147" s="3">
        <v>368.92423577857903</v>
      </c>
      <c r="J3147" s="3">
        <v>4640</v>
      </c>
      <c r="K3147" s="3">
        <v>5000</v>
      </c>
      <c r="L3147" s="3">
        <v>1938</v>
      </c>
      <c r="M3147" s="3">
        <v>2805</v>
      </c>
      <c r="N3147" s="3">
        <v>1800</v>
      </c>
      <c r="O3147" s="3">
        <v>2</v>
      </c>
      <c r="P3147" s="3">
        <v>6</v>
      </c>
      <c r="Q3147" s="3">
        <v>3</v>
      </c>
      <c r="R3147" s="3">
        <v>1</v>
      </c>
      <c r="S3147" s="3">
        <v>1</v>
      </c>
      <c r="T3147" s="3">
        <v>1</v>
      </c>
      <c r="U3147" s="3">
        <v>0</v>
      </c>
    </row>
    <row r="3148" spans="2:21" x14ac:dyDescent="0.25">
      <c r="B3148" s="3">
        <v>413.07550956512557</v>
      </c>
      <c r="C3148" s="3">
        <v>413.1</v>
      </c>
      <c r="D3148" s="3">
        <v>2.4490434874451239E-2</v>
      </c>
      <c r="E3148" s="3">
        <v>413.07374009503241</v>
      </c>
      <c r="F3148" s="3">
        <v>413.07727903521874</v>
      </c>
      <c r="G3148" s="3">
        <v>413.03065734484289</v>
      </c>
      <c r="H3148" s="3">
        <v>413.12036178540825</v>
      </c>
      <c r="J3148" s="3">
        <v>5196</v>
      </c>
      <c r="K3148" s="3">
        <v>6031</v>
      </c>
      <c r="L3148" s="3">
        <v>1950</v>
      </c>
      <c r="M3148" s="3">
        <v>3281</v>
      </c>
      <c r="N3148" s="3">
        <v>1806</v>
      </c>
      <c r="O3148" s="3">
        <v>2</v>
      </c>
      <c r="P3148" s="3">
        <v>8</v>
      </c>
      <c r="Q3148" s="3">
        <v>3</v>
      </c>
      <c r="R3148" s="3">
        <v>1</v>
      </c>
      <c r="S3148" s="3">
        <v>1</v>
      </c>
      <c r="T3148" s="3">
        <v>1</v>
      </c>
      <c r="U3148" s="3">
        <v>1</v>
      </c>
    </row>
    <row r="3149" spans="2:21" x14ac:dyDescent="0.25">
      <c r="B3149" s="3">
        <v>459.41673914351975</v>
      </c>
      <c r="C3149" s="3">
        <v>459.4</v>
      </c>
      <c r="D3149" s="3">
        <v>-1.673914351977146E-2</v>
      </c>
      <c r="E3149" s="3">
        <v>459.41285073079064</v>
      </c>
      <c r="F3149" s="3">
        <v>459.42062755624886</v>
      </c>
      <c r="G3149" s="3">
        <v>459.37175347476375</v>
      </c>
      <c r="H3149" s="3">
        <v>459.46172481227575</v>
      </c>
      <c r="J3149" s="3">
        <v>5779</v>
      </c>
      <c r="K3149" s="3">
        <v>10376</v>
      </c>
      <c r="L3149" s="3">
        <v>1968</v>
      </c>
      <c r="M3149" s="3">
        <v>2656</v>
      </c>
      <c r="N3149" s="3">
        <v>2192</v>
      </c>
      <c r="O3149" s="3">
        <v>1</v>
      </c>
      <c r="P3149" s="3">
        <v>8</v>
      </c>
      <c r="Q3149" s="3">
        <v>3</v>
      </c>
      <c r="R3149" s="3">
        <v>1</v>
      </c>
      <c r="S3149" s="3">
        <v>1</v>
      </c>
      <c r="T3149" s="3">
        <v>1</v>
      </c>
      <c r="U3149" s="3">
        <v>1</v>
      </c>
    </row>
    <row r="3150" spans="2:21" x14ac:dyDescent="0.25">
      <c r="B3150" s="3">
        <v>414.18929644680566</v>
      </c>
      <c r="C3150" s="3">
        <v>414.2</v>
      </c>
      <c r="D3150" s="3">
        <v>1.0703553194332471E-2</v>
      </c>
      <c r="E3150" s="3">
        <v>414.187234108886</v>
      </c>
      <c r="F3150" s="3">
        <v>414.19135878472531</v>
      </c>
      <c r="G3150" s="3">
        <v>414.14443171814753</v>
      </c>
      <c r="H3150" s="3">
        <v>414.23416117546378</v>
      </c>
      <c r="J3150" s="3">
        <v>5210</v>
      </c>
      <c r="K3150" s="3">
        <v>7508</v>
      </c>
      <c r="L3150" s="3">
        <v>1953</v>
      </c>
      <c r="M3150" s="3">
        <v>3305</v>
      </c>
      <c r="N3150" s="3">
        <v>1540</v>
      </c>
      <c r="O3150" s="3">
        <v>1</v>
      </c>
      <c r="P3150" s="3">
        <v>6</v>
      </c>
      <c r="Q3150" s="3">
        <v>3</v>
      </c>
      <c r="R3150" s="3">
        <v>1</v>
      </c>
      <c r="S3150" s="3">
        <v>1</v>
      </c>
      <c r="T3150" s="3">
        <v>1</v>
      </c>
      <c r="U3150" s="3">
        <v>1</v>
      </c>
    </row>
    <row r="3151" spans="2:21" x14ac:dyDescent="0.25">
      <c r="B3151" s="3">
        <v>474.92064956629565</v>
      </c>
      <c r="C3151" s="3">
        <v>474.9</v>
      </c>
      <c r="D3151" s="3">
        <v>-2.0649566295674049E-2</v>
      </c>
      <c r="E3151" s="3">
        <v>474.91867603470138</v>
      </c>
      <c r="F3151" s="3">
        <v>474.92262309788993</v>
      </c>
      <c r="G3151" s="3">
        <v>474.87578883216401</v>
      </c>
      <c r="H3151" s="3">
        <v>474.9655103004273</v>
      </c>
      <c r="J3151" s="3">
        <v>5974</v>
      </c>
      <c r="K3151" s="3">
        <v>9070</v>
      </c>
      <c r="L3151" s="3">
        <v>1950</v>
      </c>
      <c r="M3151" s="3">
        <v>3830</v>
      </c>
      <c r="N3151" s="3">
        <v>2088</v>
      </c>
      <c r="O3151" s="3">
        <v>2</v>
      </c>
      <c r="P3151" s="3">
        <v>7</v>
      </c>
      <c r="Q3151" s="3">
        <v>3</v>
      </c>
      <c r="R3151" s="3">
        <v>1</v>
      </c>
      <c r="S3151" s="3">
        <v>1</v>
      </c>
      <c r="T3151" s="3">
        <v>1</v>
      </c>
      <c r="U3151" s="3">
        <v>1</v>
      </c>
    </row>
    <row r="3152" spans="2:21" x14ac:dyDescent="0.25">
      <c r="B3152" s="3">
        <v>380.96116872595161</v>
      </c>
      <c r="C3152" s="3">
        <v>381</v>
      </c>
      <c r="D3152" s="3">
        <v>3.8831274048391151E-2</v>
      </c>
      <c r="E3152" s="3">
        <v>380.95858976527899</v>
      </c>
      <c r="F3152" s="3">
        <v>380.96374768662423</v>
      </c>
      <c r="G3152" s="3">
        <v>380.91627728269094</v>
      </c>
      <c r="H3152" s="3">
        <v>381.00606016921228</v>
      </c>
      <c r="J3152" s="3">
        <v>4792</v>
      </c>
      <c r="K3152" s="3">
        <v>6168</v>
      </c>
      <c r="L3152" s="3">
        <v>1950</v>
      </c>
      <c r="M3152" s="3">
        <v>2238</v>
      </c>
      <c r="N3152" s="3">
        <v>1260</v>
      </c>
      <c r="O3152" s="3">
        <v>2</v>
      </c>
      <c r="P3152" s="3">
        <v>6</v>
      </c>
      <c r="Q3152" s="3">
        <v>2</v>
      </c>
      <c r="R3152" s="3">
        <v>1</v>
      </c>
      <c r="S3152" s="3">
        <v>0</v>
      </c>
      <c r="T3152" s="3">
        <v>1</v>
      </c>
      <c r="U3152" s="3">
        <v>0</v>
      </c>
    </row>
    <row r="3153" spans="2:21" x14ac:dyDescent="0.25">
      <c r="B3153" s="3">
        <v>347.97369847679556</v>
      </c>
      <c r="C3153" s="3">
        <v>348</v>
      </c>
      <c r="D3153" s="3">
        <v>2.6301523204438126E-2</v>
      </c>
      <c r="E3153" s="3">
        <v>347.97200504393192</v>
      </c>
      <c r="F3153" s="3">
        <v>347.97539190965921</v>
      </c>
      <c r="G3153" s="3">
        <v>347.9288491919101</v>
      </c>
      <c r="H3153" s="3">
        <v>348.01854776168102</v>
      </c>
      <c r="J3153" s="3">
        <v>4377</v>
      </c>
      <c r="K3153" s="3">
        <v>5632</v>
      </c>
      <c r="L3153" s="3">
        <v>1955</v>
      </c>
      <c r="M3153" s="3">
        <v>1936</v>
      </c>
      <c r="N3153" s="3">
        <v>1248</v>
      </c>
      <c r="O3153" s="3">
        <v>2</v>
      </c>
      <c r="P3153" s="3">
        <v>6</v>
      </c>
      <c r="Q3153" s="3">
        <v>3</v>
      </c>
      <c r="R3153" s="3">
        <v>1</v>
      </c>
      <c r="S3153" s="3">
        <v>1</v>
      </c>
      <c r="T3153" s="3">
        <v>1</v>
      </c>
      <c r="U3153" s="3">
        <v>1</v>
      </c>
    </row>
    <row r="3154" spans="2:21" x14ac:dyDescent="0.25">
      <c r="B3154" s="3">
        <v>443.28472104135312</v>
      </c>
      <c r="C3154" s="3">
        <v>443.3</v>
      </c>
      <c r="D3154" s="3">
        <v>1.5278958646888441E-2</v>
      </c>
      <c r="E3154" s="3">
        <v>443.28267854957761</v>
      </c>
      <c r="F3154" s="3">
        <v>443.28676353312864</v>
      </c>
      <c r="G3154" s="3">
        <v>443.23985722060047</v>
      </c>
      <c r="H3154" s="3">
        <v>443.32958486210578</v>
      </c>
      <c r="J3154" s="3">
        <v>5576</v>
      </c>
      <c r="K3154" s="3">
        <v>5000</v>
      </c>
      <c r="L3154" s="3">
        <v>1934</v>
      </c>
      <c r="M3154" s="3">
        <v>3474</v>
      </c>
      <c r="N3154" s="3">
        <v>1925</v>
      </c>
      <c r="O3154" s="3">
        <v>2</v>
      </c>
      <c r="P3154" s="3">
        <v>7</v>
      </c>
      <c r="Q3154" s="3">
        <v>4</v>
      </c>
      <c r="R3154" s="3">
        <v>2</v>
      </c>
      <c r="S3154" s="3">
        <v>1</v>
      </c>
      <c r="T3154" s="3">
        <v>1</v>
      </c>
      <c r="U3154" s="3">
        <v>1</v>
      </c>
    </row>
    <row r="3155" spans="2:21" x14ac:dyDescent="0.25">
      <c r="B3155" s="3">
        <v>450.59534544200329</v>
      </c>
      <c r="C3155" s="3">
        <v>450.6</v>
      </c>
      <c r="D3155" s="3">
        <v>4.654557996730091E-3</v>
      </c>
      <c r="E3155" s="3">
        <v>450.59292739371199</v>
      </c>
      <c r="F3155" s="3">
        <v>450.5977634902946</v>
      </c>
      <c r="G3155" s="3">
        <v>450.55046295546998</v>
      </c>
      <c r="H3155" s="3">
        <v>450.6402279285366</v>
      </c>
      <c r="J3155" s="3">
        <v>5668</v>
      </c>
      <c r="K3155" s="3">
        <v>8700</v>
      </c>
      <c r="L3155" s="3">
        <v>1950</v>
      </c>
      <c r="M3155" s="3">
        <v>3127</v>
      </c>
      <c r="N3155" s="3">
        <v>1738</v>
      </c>
      <c r="O3155" s="3">
        <v>2</v>
      </c>
      <c r="P3155" s="3">
        <v>8</v>
      </c>
      <c r="Q3155" s="3">
        <v>3</v>
      </c>
      <c r="R3155" s="3">
        <v>1</v>
      </c>
      <c r="S3155" s="3">
        <v>1</v>
      </c>
      <c r="T3155" s="3">
        <v>1</v>
      </c>
      <c r="U3155" s="3">
        <v>2</v>
      </c>
    </row>
    <row r="3156" spans="2:21" x14ac:dyDescent="0.25">
      <c r="B3156" s="3">
        <v>377.22495152030626</v>
      </c>
      <c r="C3156" s="3">
        <v>377.2</v>
      </c>
      <c r="D3156" s="3">
        <v>-2.4951520306274233E-2</v>
      </c>
      <c r="E3156" s="3">
        <v>377.22232598671923</v>
      </c>
      <c r="F3156" s="3">
        <v>377.2275770538933</v>
      </c>
      <c r="G3156" s="3">
        <v>377.18005737740884</v>
      </c>
      <c r="H3156" s="3">
        <v>377.26984566320368</v>
      </c>
      <c r="J3156" s="3">
        <v>4745</v>
      </c>
      <c r="K3156" s="3">
        <v>5100</v>
      </c>
      <c r="L3156" s="3">
        <v>1925</v>
      </c>
      <c r="M3156" s="3">
        <v>2918</v>
      </c>
      <c r="N3156" s="3">
        <v>1755</v>
      </c>
      <c r="O3156" s="3">
        <v>2.5</v>
      </c>
      <c r="P3156" s="3">
        <v>6</v>
      </c>
      <c r="Q3156" s="3">
        <v>3</v>
      </c>
      <c r="R3156" s="3">
        <v>1</v>
      </c>
      <c r="S3156" s="3">
        <v>0</v>
      </c>
      <c r="T3156" s="3">
        <v>1</v>
      </c>
      <c r="U3156" s="3">
        <v>1</v>
      </c>
    </row>
    <row r="3157" spans="2:21" x14ac:dyDescent="0.25">
      <c r="B3157" s="3">
        <v>572.13869636748154</v>
      </c>
      <c r="C3157" s="3">
        <v>572.1</v>
      </c>
      <c r="D3157" s="3">
        <v>-3.869636748152061E-2</v>
      </c>
      <c r="E3157" s="3">
        <v>572.13555581813682</v>
      </c>
      <c r="F3157" s="3">
        <v>572.14183691682626</v>
      </c>
      <c r="G3157" s="3">
        <v>572.09376916313875</v>
      </c>
      <c r="H3157" s="3">
        <v>572.18362357182434</v>
      </c>
      <c r="J3157" s="3">
        <v>7197</v>
      </c>
      <c r="K3157" s="3">
        <v>9298</v>
      </c>
      <c r="L3157" s="3">
        <v>1984</v>
      </c>
      <c r="M3157" s="3">
        <v>3584</v>
      </c>
      <c r="N3157" s="3">
        <v>2168</v>
      </c>
      <c r="O3157" s="3">
        <v>2</v>
      </c>
      <c r="P3157" s="3">
        <v>7</v>
      </c>
      <c r="Q3157" s="3">
        <v>3</v>
      </c>
      <c r="R3157" s="3">
        <v>2</v>
      </c>
      <c r="S3157" s="3">
        <v>0</v>
      </c>
      <c r="T3157" s="3">
        <v>1</v>
      </c>
      <c r="U3157" s="3">
        <v>1</v>
      </c>
    </row>
    <row r="3158" spans="2:21" x14ac:dyDescent="0.25">
      <c r="B3158" s="3">
        <v>341.21424155127534</v>
      </c>
      <c r="C3158" s="3">
        <v>341.2</v>
      </c>
      <c r="D3158" s="3">
        <v>-1.4241551275347319E-2</v>
      </c>
      <c r="E3158" s="3">
        <v>341.21227191656112</v>
      </c>
      <c r="F3158" s="3">
        <v>341.21621118598955</v>
      </c>
      <c r="G3158" s="3">
        <v>341.16938098840791</v>
      </c>
      <c r="H3158" s="3">
        <v>341.25910211414276</v>
      </c>
      <c r="J3158" s="3">
        <v>4292</v>
      </c>
      <c r="K3158" s="3">
        <v>6117</v>
      </c>
      <c r="L3158" s="3">
        <v>1938</v>
      </c>
      <c r="M3158" s="3">
        <v>2968</v>
      </c>
      <c r="N3158" s="3">
        <v>1372</v>
      </c>
      <c r="O3158" s="3">
        <v>1</v>
      </c>
      <c r="P3158" s="3">
        <v>7</v>
      </c>
      <c r="Q3158" s="3">
        <v>3</v>
      </c>
      <c r="R3158" s="3">
        <v>1</v>
      </c>
      <c r="S3158" s="3">
        <v>0</v>
      </c>
      <c r="T3158" s="3">
        <v>1</v>
      </c>
      <c r="U3158" s="3">
        <v>1</v>
      </c>
    </row>
    <row r="3159" spans="2:21" x14ac:dyDescent="0.25">
      <c r="B3159" s="3">
        <v>433.26661016601548</v>
      </c>
      <c r="C3159" s="3">
        <v>433.3</v>
      </c>
      <c r="D3159" s="3">
        <v>3.3389833984529105E-2</v>
      </c>
      <c r="E3159" s="3">
        <v>433.26434506737547</v>
      </c>
      <c r="F3159" s="3">
        <v>433.26887526465549</v>
      </c>
      <c r="G3159" s="3">
        <v>433.22173565975942</v>
      </c>
      <c r="H3159" s="3">
        <v>433.31148467227155</v>
      </c>
      <c r="J3159" s="3">
        <v>5450</v>
      </c>
      <c r="K3159" s="3">
        <v>7325</v>
      </c>
      <c r="L3159" s="3">
        <v>1955</v>
      </c>
      <c r="M3159" s="3">
        <v>2512</v>
      </c>
      <c r="N3159" s="3">
        <v>1504</v>
      </c>
      <c r="O3159" s="3">
        <v>2</v>
      </c>
      <c r="P3159" s="3">
        <v>7</v>
      </c>
      <c r="Q3159" s="3">
        <v>3</v>
      </c>
      <c r="R3159" s="3">
        <v>1</v>
      </c>
      <c r="S3159" s="3">
        <v>1</v>
      </c>
      <c r="T3159" s="3">
        <v>1</v>
      </c>
      <c r="U3159" s="3">
        <v>2</v>
      </c>
    </row>
    <row r="3160" spans="2:21" x14ac:dyDescent="0.25">
      <c r="B3160" s="3">
        <v>365.93912954360007</v>
      </c>
      <c r="C3160" s="3">
        <v>365.9</v>
      </c>
      <c r="D3160" s="3">
        <v>-3.912954360009735E-2</v>
      </c>
      <c r="E3160" s="3">
        <v>365.93746217041598</v>
      </c>
      <c r="F3160" s="3">
        <v>365.94079691678417</v>
      </c>
      <c r="G3160" s="3">
        <v>365.89428123512351</v>
      </c>
      <c r="H3160" s="3">
        <v>365.98397785207663</v>
      </c>
      <c r="J3160" s="3">
        <v>4603</v>
      </c>
      <c r="K3160" s="3">
        <v>6533</v>
      </c>
      <c r="L3160" s="3">
        <v>1955</v>
      </c>
      <c r="M3160" s="3">
        <v>2548</v>
      </c>
      <c r="N3160" s="3">
        <v>1428</v>
      </c>
      <c r="O3160" s="3">
        <v>2</v>
      </c>
      <c r="P3160" s="3">
        <v>6</v>
      </c>
      <c r="Q3160" s="3">
        <v>3</v>
      </c>
      <c r="R3160" s="3">
        <v>1</v>
      </c>
      <c r="S3160" s="3">
        <v>1</v>
      </c>
      <c r="T3160" s="3">
        <v>1</v>
      </c>
      <c r="U3160" s="3">
        <v>1</v>
      </c>
    </row>
    <row r="3161" spans="2:21" x14ac:dyDescent="0.25">
      <c r="B3161" s="3">
        <v>367.92389400036211</v>
      </c>
      <c r="C3161" s="3">
        <v>367.9</v>
      </c>
      <c r="D3161" s="3">
        <v>-2.3894000362133738E-2</v>
      </c>
      <c r="E3161" s="3">
        <v>367.9212630493675</v>
      </c>
      <c r="F3161" s="3">
        <v>367.92652495135673</v>
      </c>
      <c r="G3161" s="3">
        <v>367.878999540314</v>
      </c>
      <c r="H3161" s="3">
        <v>367.96878846041022</v>
      </c>
      <c r="J3161" s="3">
        <v>4628</v>
      </c>
      <c r="K3161" s="3">
        <v>5792</v>
      </c>
      <c r="L3161" s="3">
        <v>1938</v>
      </c>
      <c r="M3161" s="3">
        <v>3357</v>
      </c>
      <c r="N3161" s="3">
        <v>1449</v>
      </c>
      <c r="O3161" s="3">
        <v>1</v>
      </c>
      <c r="P3161" s="3">
        <v>7</v>
      </c>
      <c r="Q3161" s="3">
        <v>4</v>
      </c>
      <c r="R3161" s="3">
        <v>1</v>
      </c>
      <c r="S3161" s="3">
        <v>0</v>
      </c>
      <c r="T3161" s="3">
        <v>1</v>
      </c>
      <c r="U3161" s="3">
        <v>1</v>
      </c>
    </row>
    <row r="3162" spans="2:21" x14ac:dyDescent="0.25">
      <c r="B3162" s="3">
        <v>431.51756920411896</v>
      </c>
      <c r="C3162" s="3">
        <v>431.5</v>
      </c>
      <c r="D3162" s="3">
        <v>-1.756920411895635E-2</v>
      </c>
      <c r="E3162" s="3">
        <v>431.51426901536439</v>
      </c>
      <c r="F3162" s="3">
        <v>431.52086939287352</v>
      </c>
      <c r="G3162" s="3">
        <v>431.47263055832616</v>
      </c>
      <c r="H3162" s="3">
        <v>431.56250784991175</v>
      </c>
      <c r="J3162" s="3">
        <v>5428</v>
      </c>
      <c r="K3162" s="3">
        <v>5000</v>
      </c>
      <c r="L3162" s="3">
        <v>1930</v>
      </c>
      <c r="M3162" s="3">
        <v>3858</v>
      </c>
      <c r="N3162" s="3">
        <v>1989</v>
      </c>
      <c r="O3162" s="3">
        <v>2</v>
      </c>
      <c r="P3162" s="3">
        <v>8</v>
      </c>
      <c r="Q3162" s="3">
        <v>2</v>
      </c>
      <c r="R3162" s="3">
        <v>2</v>
      </c>
      <c r="S3162" s="3">
        <v>0</v>
      </c>
      <c r="T3162" s="3">
        <v>1</v>
      </c>
      <c r="U3162" s="3">
        <v>0</v>
      </c>
    </row>
    <row r="3163" spans="2:21" x14ac:dyDescent="0.25">
      <c r="B3163" s="3">
        <v>448.36942256289029</v>
      </c>
      <c r="C3163" s="3">
        <v>448.4</v>
      </c>
      <c r="D3163" s="3">
        <v>3.0577437109684524E-2</v>
      </c>
      <c r="E3163" s="3">
        <v>448.36764817248468</v>
      </c>
      <c r="F3163" s="3">
        <v>448.37119695329591</v>
      </c>
      <c r="G3163" s="3">
        <v>448.32457014822637</v>
      </c>
      <c r="H3163" s="3">
        <v>448.41427497755421</v>
      </c>
      <c r="J3163" s="3">
        <v>5640</v>
      </c>
      <c r="K3163" s="3">
        <v>8074</v>
      </c>
      <c r="L3163" s="3">
        <v>1953</v>
      </c>
      <c r="M3163" s="3">
        <v>2966</v>
      </c>
      <c r="N3163" s="3">
        <v>1851</v>
      </c>
      <c r="O3163" s="3">
        <v>2</v>
      </c>
      <c r="P3163" s="3">
        <v>8</v>
      </c>
      <c r="Q3163" s="3">
        <v>3</v>
      </c>
      <c r="R3163" s="3">
        <v>1</v>
      </c>
      <c r="S3163" s="3">
        <v>1</v>
      </c>
      <c r="T3163" s="3">
        <v>1</v>
      </c>
      <c r="U3163" s="3">
        <v>1</v>
      </c>
    </row>
    <row r="3164" spans="2:21" x14ac:dyDescent="0.25">
      <c r="B3164" s="3">
        <v>616.09697308296586</v>
      </c>
      <c r="C3164" s="3">
        <v>616.1</v>
      </c>
      <c r="D3164" s="3">
        <v>3.0269170341625795E-3</v>
      </c>
      <c r="E3164" s="3">
        <v>616.09323999734374</v>
      </c>
      <c r="F3164" s="3">
        <v>616.10070616858798</v>
      </c>
      <c r="G3164" s="3">
        <v>616.05200057393938</v>
      </c>
      <c r="H3164" s="3">
        <v>616.14194559199234</v>
      </c>
      <c r="J3164" s="3">
        <v>7750</v>
      </c>
      <c r="K3164" s="3">
        <v>6300</v>
      </c>
      <c r="L3164" s="3">
        <v>1996</v>
      </c>
      <c r="M3164" s="3">
        <v>4105</v>
      </c>
      <c r="N3164" s="3">
        <v>2638</v>
      </c>
      <c r="O3164" s="3">
        <v>2</v>
      </c>
      <c r="P3164" s="3">
        <v>9</v>
      </c>
      <c r="Q3164" s="3">
        <v>4</v>
      </c>
      <c r="R3164" s="3">
        <v>2</v>
      </c>
      <c r="S3164" s="3">
        <v>1</v>
      </c>
      <c r="T3164" s="3">
        <v>1</v>
      </c>
      <c r="U3164" s="3">
        <v>0</v>
      </c>
    </row>
    <row r="3165" spans="2:21" x14ac:dyDescent="0.25">
      <c r="B3165" s="3">
        <v>339.78628089170633</v>
      </c>
      <c r="C3165" s="3">
        <v>339.8</v>
      </c>
      <c r="D3165" s="3">
        <v>1.3719108293685167E-2</v>
      </c>
      <c r="E3165" s="3">
        <v>339.78458654908059</v>
      </c>
      <c r="F3165" s="3">
        <v>339.78797523433207</v>
      </c>
      <c r="G3165" s="3">
        <v>339.74143157246056</v>
      </c>
      <c r="H3165" s="3">
        <v>339.8311302109521</v>
      </c>
      <c r="J3165" s="3">
        <v>4274</v>
      </c>
      <c r="K3165" s="3">
        <v>6000</v>
      </c>
      <c r="L3165" s="3">
        <v>1955</v>
      </c>
      <c r="M3165" s="3">
        <v>2067</v>
      </c>
      <c r="N3165" s="3">
        <v>1304</v>
      </c>
      <c r="O3165" s="3">
        <v>2</v>
      </c>
      <c r="P3165" s="3">
        <v>6</v>
      </c>
      <c r="Q3165" s="3">
        <v>3</v>
      </c>
      <c r="R3165" s="3">
        <v>1</v>
      </c>
      <c r="S3165" s="3">
        <v>1</v>
      </c>
      <c r="T3165" s="3">
        <v>1</v>
      </c>
      <c r="U3165" s="3">
        <v>1</v>
      </c>
    </row>
    <row r="3166" spans="2:21" x14ac:dyDescent="0.25">
      <c r="B3166" s="3">
        <v>462.9182175880814</v>
      </c>
      <c r="C3166" s="3">
        <v>462.9</v>
      </c>
      <c r="D3166" s="3">
        <v>-1.8217588081427039E-2</v>
      </c>
      <c r="E3166" s="3">
        <v>462.91644339385039</v>
      </c>
      <c r="F3166" s="3">
        <v>462.91999178231242</v>
      </c>
      <c r="G3166" s="3">
        <v>462.8733651811778</v>
      </c>
      <c r="H3166" s="3">
        <v>462.96306999498501</v>
      </c>
      <c r="J3166" s="3">
        <v>5823</v>
      </c>
      <c r="K3166" s="3">
        <v>6085</v>
      </c>
      <c r="L3166" s="3">
        <v>1955</v>
      </c>
      <c r="M3166" s="3">
        <v>3010</v>
      </c>
      <c r="N3166" s="3">
        <v>1974</v>
      </c>
      <c r="O3166" s="3">
        <v>2</v>
      </c>
      <c r="P3166" s="3">
        <v>8</v>
      </c>
      <c r="Q3166" s="3">
        <v>4</v>
      </c>
      <c r="R3166" s="3">
        <v>2</v>
      </c>
      <c r="S3166" s="3">
        <v>1</v>
      </c>
      <c r="T3166" s="3">
        <v>1</v>
      </c>
      <c r="U3166" s="3">
        <v>1</v>
      </c>
    </row>
    <row r="3167" spans="2:21" x14ac:dyDescent="0.25">
      <c r="B3167" s="3">
        <v>532.47375010157305</v>
      </c>
      <c r="C3167" s="3">
        <v>532.5</v>
      </c>
      <c r="D3167" s="3">
        <v>2.6249898426954132E-2</v>
      </c>
      <c r="E3167" s="3">
        <v>532.4716079719484</v>
      </c>
      <c r="F3167" s="3">
        <v>532.47589223119769</v>
      </c>
      <c r="G3167" s="3">
        <v>532.428881634258</v>
      </c>
      <c r="H3167" s="3">
        <v>532.51861856888809</v>
      </c>
      <c r="J3167" s="3">
        <v>6698</v>
      </c>
      <c r="K3167" s="3">
        <v>10543</v>
      </c>
      <c r="L3167" s="3">
        <v>1955</v>
      </c>
      <c r="M3167" s="3">
        <v>4256</v>
      </c>
      <c r="N3167" s="3">
        <v>2293</v>
      </c>
      <c r="O3167" s="3">
        <v>2</v>
      </c>
      <c r="P3167" s="3">
        <v>9</v>
      </c>
      <c r="Q3167" s="3">
        <v>4</v>
      </c>
      <c r="R3167" s="3">
        <v>2</v>
      </c>
      <c r="S3167" s="3">
        <v>1</v>
      </c>
      <c r="T3167" s="3">
        <v>1</v>
      </c>
      <c r="U3167" s="3">
        <v>1</v>
      </c>
    </row>
    <row r="3168" spans="2:21" x14ac:dyDescent="0.25">
      <c r="B3168" s="3">
        <v>335.01379459127719</v>
      </c>
      <c r="C3168" s="3">
        <v>335</v>
      </c>
      <c r="D3168" s="3">
        <v>-1.3794591277189738E-2</v>
      </c>
      <c r="E3168" s="3">
        <v>335.01174625798058</v>
      </c>
      <c r="F3168" s="3">
        <v>335.0158429245738</v>
      </c>
      <c r="G3168" s="3">
        <v>334.96893050420113</v>
      </c>
      <c r="H3168" s="3">
        <v>335.05865867835325</v>
      </c>
      <c r="J3168" s="3">
        <v>4214</v>
      </c>
      <c r="K3168" s="3">
        <v>5000</v>
      </c>
      <c r="L3168" s="3">
        <v>1910</v>
      </c>
      <c r="M3168" s="3">
        <v>2040</v>
      </c>
      <c r="N3168" s="3">
        <v>1264</v>
      </c>
      <c r="O3168" s="3">
        <v>2</v>
      </c>
      <c r="P3168" s="3">
        <v>7</v>
      </c>
      <c r="Q3168" s="3">
        <v>3</v>
      </c>
      <c r="R3168" s="3">
        <v>1</v>
      </c>
      <c r="S3168" s="3">
        <v>0</v>
      </c>
      <c r="T3168" s="3">
        <v>1</v>
      </c>
      <c r="U3168" s="3">
        <v>1</v>
      </c>
    </row>
    <row r="3169" spans="2:21" x14ac:dyDescent="0.25">
      <c r="B3169" s="3">
        <v>378.41817179623524</v>
      </c>
      <c r="C3169" s="3">
        <v>378.4</v>
      </c>
      <c r="D3169" s="3">
        <v>-1.8171796235264992E-2</v>
      </c>
      <c r="E3169" s="3">
        <v>378.41648790924398</v>
      </c>
      <c r="F3169" s="3">
        <v>378.4198556832265</v>
      </c>
      <c r="G3169" s="3">
        <v>378.37332287077123</v>
      </c>
      <c r="H3169" s="3">
        <v>378.46302072169925</v>
      </c>
      <c r="J3169" s="3">
        <v>4760</v>
      </c>
      <c r="K3169" s="3">
        <v>4900</v>
      </c>
      <c r="L3169" s="3">
        <v>1925</v>
      </c>
      <c r="M3169" s="3">
        <v>2290</v>
      </c>
      <c r="N3169" s="3">
        <v>1300</v>
      </c>
      <c r="O3169" s="3">
        <v>2</v>
      </c>
      <c r="P3169" s="3">
        <v>6</v>
      </c>
      <c r="Q3169" s="3">
        <v>3</v>
      </c>
      <c r="R3169" s="3">
        <v>1</v>
      </c>
      <c r="S3169" s="3">
        <v>1</v>
      </c>
      <c r="T3169" s="3">
        <v>1</v>
      </c>
      <c r="U3169" s="3">
        <v>1</v>
      </c>
    </row>
    <row r="3170" spans="2:21" x14ac:dyDescent="0.25">
      <c r="B3170" s="3">
        <v>318.55985004495562</v>
      </c>
      <c r="C3170" s="3">
        <v>318.60000000000002</v>
      </c>
      <c r="D3170" s="3">
        <v>4.0149955044398666E-2</v>
      </c>
      <c r="E3170" s="3">
        <v>318.55789706326237</v>
      </c>
      <c r="F3170" s="3">
        <v>318.56180302664887</v>
      </c>
      <c r="G3170" s="3">
        <v>318.51499021016582</v>
      </c>
      <c r="H3170" s="3">
        <v>318.60470987974543</v>
      </c>
      <c r="J3170" s="3">
        <v>4007</v>
      </c>
      <c r="K3170" s="3">
        <v>5000</v>
      </c>
      <c r="L3170" s="3">
        <v>1950</v>
      </c>
      <c r="M3170" s="3">
        <v>1904</v>
      </c>
      <c r="N3170" s="3">
        <v>936</v>
      </c>
      <c r="O3170" s="3">
        <v>1</v>
      </c>
      <c r="P3170" s="3">
        <v>5</v>
      </c>
      <c r="Q3170" s="3">
        <v>2</v>
      </c>
      <c r="R3170" s="3">
        <v>1</v>
      </c>
      <c r="S3170" s="3">
        <v>0</v>
      </c>
      <c r="T3170" s="3">
        <v>1</v>
      </c>
      <c r="U3170" s="3">
        <v>1</v>
      </c>
    </row>
    <row r="3171" spans="2:21" x14ac:dyDescent="0.25">
      <c r="B3171" s="3">
        <v>378.97533229654294</v>
      </c>
      <c r="C3171" s="3">
        <v>379</v>
      </c>
      <c r="D3171" s="3">
        <v>2.4667703457055268E-2</v>
      </c>
      <c r="E3171" s="3">
        <v>378.97378197912298</v>
      </c>
      <c r="F3171" s="3">
        <v>378.97688261396291</v>
      </c>
      <c r="G3171" s="3">
        <v>378.93048818740942</v>
      </c>
      <c r="H3171" s="3">
        <v>379.02017640567647</v>
      </c>
      <c r="J3171" s="3">
        <v>4767</v>
      </c>
      <c r="K3171" s="3">
        <v>5670</v>
      </c>
      <c r="L3171" s="3">
        <v>1950</v>
      </c>
      <c r="M3171" s="3">
        <v>2541</v>
      </c>
      <c r="N3171" s="3">
        <v>1404</v>
      </c>
      <c r="O3171" s="3">
        <v>2</v>
      </c>
      <c r="P3171" s="3">
        <v>6</v>
      </c>
      <c r="Q3171" s="3">
        <v>3</v>
      </c>
      <c r="R3171" s="3">
        <v>1</v>
      </c>
      <c r="S3171" s="3">
        <v>1</v>
      </c>
      <c r="T3171" s="3">
        <v>1</v>
      </c>
      <c r="U3171" s="3">
        <v>1</v>
      </c>
    </row>
    <row r="3172" spans="2:21" x14ac:dyDescent="0.25">
      <c r="B3172" s="3">
        <v>586.7657811122624</v>
      </c>
      <c r="C3172" s="3">
        <v>586.79999999999995</v>
      </c>
      <c r="D3172" s="3">
        <v>3.4218887737551995E-2</v>
      </c>
      <c r="E3172" s="3">
        <v>586.76084917302387</v>
      </c>
      <c r="F3172" s="3">
        <v>586.77071305150093</v>
      </c>
      <c r="G3172" s="3">
        <v>586.72069325730649</v>
      </c>
      <c r="H3172" s="3">
        <v>586.81086896721831</v>
      </c>
      <c r="J3172" s="3">
        <v>7381</v>
      </c>
      <c r="K3172" s="3">
        <v>20927</v>
      </c>
      <c r="L3172" s="3">
        <v>1952</v>
      </c>
      <c r="M3172" s="3">
        <v>5420</v>
      </c>
      <c r="N3172" s="3">
        <v>2776</v>
      </c>
      <c r="O3172" s="3">
        <v>1.5</v>
      </c>
      <c r="P3172" s="3">
        <v>9</v>
      </c>
      <c r="Q3172" s="3">
        <v>4</v>
      </c>
      <c r="R3172" s="3">
        <v>1</v>
      </c>
      <c r="S3172" s="3">
        <v>1</v>
      </c>
      <c r="T3172" s="3">
        <v>1</v>
      </c>
      <c r="U3172" s="3">
        <v>1</v>
      </c>
    </row>
    <row r="3173" spans="2:21" x14ac:dyDescent="0.25">
      <c r="B3173" s="3">
        <v>349.40490270947799</v>
      </c>
      <c r="C3173" s="3">
        <v>349.4</v>
      </c>
      <c r="D3173" s="3">
        <v>-4.9027094780171865E-3</v>
      </c>
      <c r="E3173" s="3">
        <v>349.40311971203619</v>
      </c>
      <c r="F3173" s="3">
        <v>349.4066857069198</v>
      </c>
      <c r="G3173" s="3">
        <v>349.36004995348964</v>
      </c>
      <c r="H3173" s="3">
        <v>349.44975546546635</v>
      </c>
      <c r="J3173" s="3">
        <v>4395</v>
      </c>
      <c r="K3173" s="3">
        <v>5000</v>
      </c>
      <c r="L3173" s="3">
        <v>1960</v>
      </c>
      <c r="M3173" s="3">
        <v>2577</v>
      </c>
      <c r="N3173" s="3">
        <v>1395</v>
      </c>
      <c r="O3173" s="3">
        <v>2</v>
      </c>
      <c r="P3173" s="3">
        <v>6</v>
      </c>
      <c r="Q3173" s="3">
        <v>3</v>
      </c>
      <c r="R3173" s="3">
        <v>1</v>
      </c>
      <c r="S3173" s="3">
        <v>1</v>
      </c>
      <c r="T3173" s="3">
        <v>1</v>
      </c>
      <c r="U3173" s="3">
        <v>1</v>
      </c>
    </row>
    <row r="3174" spans="2:21" x14ac:dyDescent="0.25">
      <c r="B3174" s="3">
        <v>404.8098558322485</v>
      </c>
      <c r="C3174" s="3">
        <v>404.8</v>
      </c>
      <c r="D3174" s="3">
        <v>-9.8558322484905148E-3</v>
      </c>
      <c r="E3174" s="3">
        <v>404.8081669306992</v>
      </c>
      <c r="F3174" s="3">
        <v>404.8115447337978</v>
      </c>
      <c r="G3174" s="3">
        <v>404.76500671822919</v>
      </c>
      <c r="H3174" s="3">
        <v>404.85470494626782</v>
      </c>
      <c r="J3174" s="3">
        <v>5092</v>
      </c>
      <c r="K3174" s="3">
        <v>7640</v>
      </c>
      <c r="L3174" s="3">
        <v>1951</v>
      </c>
      <c r="M3174" s="3">
        <v>2310</v>
      </c>
      <c r="N3174" s="3">
        <v>1470</v>
      </c>
      <c r="O3174" s="3">
        <v>2</v>
      </c>
      <c r="P3174" s="3">
        <v>6</v>
      </c>
      <c r="Q3174" s="3">
        <v>3</v>
      </c>
      <c r="R3174" s="3">
        <v>1</v>
      </c>
      <c r="S3174" s="3">
        <v>1</v>
      </c>
      <c r="T3174" s="3">
        <v>1</v>
      </c>
      <c r="U3174" s="3">
        <v>1</v>
      </c>
    </row>
    <row r="3175" spans="2:21" x14ac:dyDescent="0.25">
      <c r="B3175" s="3">
        <v>407.43152478122852</v>
      </c>
      <c r="C3175" s="3">
        <v>407.4</v>
      </c>
      <c r="D3175" s="3">
        <v>-3.1524781228540633E-2</v>
      </c>
      <c r="E3175" s="3">
        <v>407.4291254850649</v>
      </c>
      <c r="F3175" s="3">
        <v>407.43392407739213</v>
      </c>
      <c r="G3175" s="3">
        <v>407.38664330106178</v>
      </c>
      <c r="H3175" s="3">
        <v>407.47640626139525</v>
      </c>
      <c r="J3175" s="3">
        <v>5125</v>
      </c>
      <c r="K3175" s="3">
        <v>8580</v>
      </c>
      <c r="L3175" s="3">
        <v>1950</v>
      </c>
      <c r="M3175" s="3">
        <v>3160</v>
      </c>
      <c r="N3175" s="3">
        <v>1445</v>
      </c>
      <c r="O3175" s="3">
        <v>1</v>
      </c>
      <c r="P3175" s="3">
        <v>8</v>
      </c>
      <c r="Q3175" s="3">
        <v>3</v>
      </c>
      <c r="R3175" s="3">
        <v>1</v>
      </c>
      <c r="S3175" s="3">
        <v>1</v>
      </c>
      <c r="T3175" s="3">
        <v>1</v>
      </c>
      <c r="U3175" s="3">
        <v>1</v>
      </c>
    </row>
    <row r="3176" spans="2:21" x14ac:dyDescent="0.25">
      <c r="B3176" s="3">
        <v>379.37155374001225</v>
      </c>
      <c r="C3176" s="3">
        <v>379.4</v>
      </c>
      <c r="D3176" s="3">
        <v>2.8446259987731537E-2</v>
      </c>
      <c r="E3176" s="3">
        <v>379.36978782525972</v>
      </c>
      <c r="F3176" s="3">
        <v>379.37331965476477</v>
      </c>
      <c r="G3176" s="3">
        <v>379.32670165985104</v>
      </c>
      <c r="H3176" s="3">
        <v>379.41640582017345</v>
      </c>
      <c r="J3176" s="3">
        <v>4772</v>
      </c>
      <c r="K3176" s="3">
        <v>4800</v>
      </c>
      <c r="L3176" s="3">
        <v>1925</v>
      </c>
      <c r="M3176" s="3">
        <v>3117</v>
      </c>
      <c r="N3176" s="3">
        <v>1804</v>
      </c>
      <c r="O3176" s="3">
        <v>2</v>
      </c>
      <c r="P3176" s="3">
        <v>7</v>
      </c>
      <c r="Q3176" s="3">
        <v>3</v>
      </c>
      <c r="R3176" s="3">
        <v>1</v>
      </c>
      <c r="S3176" s="3">
        <v>1</v>
      </c>
      <c r="T3176" s="3">
        <v>1</v>
      </c>
      <c r="U3176" s="3">
        <v>0</v>
      </c>
    </row>
    <row r="3177" spans="2:21" x14ac:dyDescent="0.25">
      <c r="B3177" s="3">
        <v>365.6972480008049</v>
      </c>
      <c r="C3177" s="3">
        <v>365.7</v>
      </c>
      <c r="D3177" s="3">
        <v>2.751999195083954E-3</v>
      </c>
      <c r="E3177" s="3">
        <v>365.69539348073778</v>
      </c>
      <c r="F3177" s="3">
        <v>365.69910252087203</v>
      </c>
      <c r="G3177" s="3">
        <v>365.6523923447005</v>
      </c>
      <c r="H3177" s="3">
        <v>365.74210365690931</v>
      </c>
      <c r="J3177" s="3">
        <v>4600</v>
      </c>
      <c r="K3177" s="3">
        <v>5000</v>
      </c>
      <c r="L3177" s="3">
        <v>1914</v>
      </c>
      <c r="M3177" s="3">
        <v>2407</v>
      </c>
      <c r="N3177" s="3">
        <v>1454</v>
      </c>
      <c r="O3177" s="3">
        <v>2</v>
      </c>
      <c r="P3177" s="3">
        <v>7</v>
      </c>
      <c r="Q3177" s="3">
        <v>3</v>
      </c>
      <c r="R3177" s="3">
        <v>1</v>
      </c>
      <c r="S3177" s="3">
        <v>0</v>
      </c>
      <c r="T3177" s="3">
        <v>1</v>
      </c>
      <c r="U3177" s="3">
        <v>1</v>
      </c>
    </row>
    <row r="3178" spans="2:21" x14ac:dyDescent="0.25">
      <c r="B3178" s="3">
        <v>371.58299652494475</v>
      </c>
      <c r="C3178" s="3">
        <v>371.6</v>
      </c>
      <c r="D3178" s="3">
        <v>1.7003475055275885E-2</v>
      </c>
      <c r="E3178" s="3">
        <v>371.58081523328417</v>
      </c>
      <c r="F3178" s="3">
        <v>371.58517781660532</v>
      </c>
      <c r="G3178" s="3">
        <v>371.53812617088795</v>
      </c>
      <c r="H3178" s="3">
        <v>371.62786687900154</v>
      </c>
      <c r="J3178" s="3">
        <v>4674</v>
      </c>
      <c r="K3178" s="3">
        <v>4831</v>
      </c>
      <c r="L3178" s="3">
        <v>1940</v>
      </c>
      <c r="M3178" s="3">
        <v>2422</v>
      </c>
      <c r="N3178" s="3">
        <v>1233</v>
      </c>
      <c r="O3178" s="3">
        <v>1.5</v>
      </c>
      <c r="P3178" s="3">
        <v>6</v>
      </c>
      <c r="Q3178" s="3">
        <v>3</v>
      </c>
      <c r="R3178" s="3">
        <v>2</v>
      </c>
      <c r="S3178" s="3">
        <v>0</v>
      </c>
      <c r="T3178" s="3">
        <v>1</v>
      </c>
      <c r="U3178" s="3">
        <v>0</v>
      </c>
    </row>
    <row r="3179" spans="2:21" x14ac:dyDescent="0.25">
      <c r="B3179" s="3">
        <v>387.71681139935492</v>
      </c>
      <c r="C3179" s="3">
        <v>387.7</v>
      </c>
      <c r="D3179" s="3">
        <v>-1.6811399354935475E-2</v>
      </c>
      <c r="E3179" s="3">
        <v>387.71486148977601</v>
      </c>
      <c r="F3179" s="3">
        <v>387.71876130893384</v>
      </c>
      <c r="G3179" s="3">
        <v>387.67195169820525</v>
      </c>
      <c r="H3179" s="3">
        <v>387.7616711005046</v>
      </c>
      <c r="J3179" s="3">
        <v>4877</v>
      </c>
      <c r="K3179" s="3">
        <v>4286</v>
      </c>
      <c r="L3179" s="3">
        <v>1920</v>
      </c>
      <c r="M3179" s="3">
        <v>2505</v>
      </c>
      <c r="N3179" s="3">
        <v>1481</v>
      </c>
      <c r="O3179" s="3">
        <v>2</v>
      </c>
      <c r="P3179" s="3">
        <v>6</v>
      </c>
      <c r="Q3179" s="3">
        <v>3</v>
      </c>
      <c r="R3179" s="3">
        <v>1</v>
      </c>
      <c r="S3179" s="3">
        <v>0</v>
      </c>
      <c r="T3179" s="3">
        <v>1</v>
      </c>
      <c r="U3179" s="3">
        <v>1</v>
      </c>
    </row>
    <row r="3180" spans="2:21" x14ac:dyDescent="0.25">
      <c r="B3180" s="3">
        <v>619.11949212156071</v>
      </c>
      <c r="C3180" s="3">
        <v>619.1</v>
      </c>
      <c r="D3180" s="3">
        <v>-1.9492121560688247E-2</v>
      </c>
      <c r="E3180" s="3">
        <v>619.11683247426561</v>
      </c>
      <c r="F3180" s="3">
        <v>619.12215176885582</v>
      </c>
      <c r="G3180" s="3">
        <v>619.07459597068328</v>
      </c>
      <c r="H3180" s="3">
        <v>619.16438827243815</v>
      </c>
      <c r="J3180" s="3">
        <v>7788</v>
      </c>
      <c r="K3180" s="3">
        <v>12899</v>
      </c>
      <c r="L3180" s="3">
        <v>1955</v>
      </c>
      <c r="M3180" s="3">
        <v>3966</v>
      </c>
      <c r="N3180" s="3">
        <v>2274</v>
      </c>
      <c r="O3180" s="3">
        <v>2</v>
      </c>
      <c r="P3180" s="3">
        <v>8</v>
      </c>
      <c r="Q3180" s="3">
        <v>4</v>
      </c>
      <c r="R3180" s="3">
        <v>2</v>
      </c>
      <c r="S3180" s="3">
        <v>1</v>
      </c>
      <c r="T3180" s="3">
        <v>1</v>
      </c>
      <c r="U3180" s="3">
        <v>1</v>
      </c>
    </row>
    <row r="3181" spans="2:21" x14ac:dyDescent="0.25">
      <c r="B3181" s="3">
        <v>406.08028742967804</v>
      </c>
      <c r="C3181" s="3">
        <v>406.1</v>
      </c>
      <c r="D3181" s="3">
        <v>1.9712570321985368E-2</v>
      </c>
      <c r="E3181" s="3">
        <v>406.07895900597339</v>
      </c>
      <c r="F3181" s="3">
        <v>406.08161585338269</v>
      </c>
      <c r="G3181" s="3">
        <v>406.03545044327825</v>
      </c>
      <c r="H3181" s="3">
        <v>406.12512441607782</v>
      </c>
      <c r="J3181" s="3">
        <v>5108</v>
      </c>
      <c r="K3181" s="3">
        <v>5000</v>
      </c>
      <c r="L3181" s="3">
        <v>1930</v>
      </c>
      <c r="M3181" s="3">
        <v>2917</v>
      </c>
      <c r="N3181" s="3">
        <v>1651</v>
      </c>
      <c r="O3181" s="3">
        <v>2</v>
      </c>
      <c r="P3181" s="3">
        <v>7</v>
      </c>
      <c r="Q3181" s="3">
        <v>3</v>
      </c>
      <c r="R3181" s="3">
        <v>1</v>
      </c>
      <c r="S3181" s="3">
        <v>1</v>
      </c>
      <c r="T3181" s="3">
        <v>1</v>
      </c>
      <c r="U3181" s="3">
        <v>1</v>
      </c>
    </row>
    <row r="3182" spans="2:21" x14ac:dyDescent="0.25">
      <c r="B3182" s="3">
        <v>376.19378642747017</v>
      </c>
      <c r="C3182" s="3">
        <v>376.2</v>
      </c>
      <c r="D3182" s="3">
        <v>6.213572529816247E-3</v>
      </c>
      <c r="E3182" s="3">
        <v>376.19191433762137</v>
      </c>
      <c r="F3182" s="3">
        <v>376.19565851731898</v>
      </c>
      <c r="G3182" s="3">
        <v>376.14893004152259</v>
      </c>
      <c r="H3182" s="3">
        <v>376.23864281341775</v>
      </c>
      <c r="J3182" s="3">
        <v>4732</v>
      </c>
      <c r="K3182" s="3">
        <v>7763</v>
      </c>
      <c r="L3182" s="3">
        <v>1957</v>
      </c>
      <c r="M3182" s="3">
        <v>2258</v>
      </c>
      <c r="N3182" s="3">
        <v>1274</v>
      </c>
      <c r="O3182" s="3">
        <v>2</v>
      </c>
      <c r="P3182" s="3">
        <v>6</v>
      </c>
      <c r="Q3182" s="3">
        <v>3</v>
      </c>
      <c r="R3182" s="3">
        <v>1</v>
      </c>
      <c r="S3182" s="3">
        <v>1</v>
      </c>
      <c r="T3182" s="3">
        <v>1</v>
      </c>
      <c r="U3182" s="3">
        <v>1</v>
      </c>
    </row>
    <row r="3183" spans="2:21" x14ac:dyDescent="0.25">
      <c r="B3183" s="3">
        <v>325.79175187325393</v>
      </c>
      <c r="C3183" s="3">
        <v>325.8</v>
      </c>
      <c r="D3183" s="3">
        <v>8.2481267460821073E-3</v>
      </c>
      <c r="E3183" s="3">
        <v>325.78910096719306</v>
      </c>
      <c r="F3183" s="3">
        <v>325.79440277931479</v>
      </c>
      <c r="G3183" s="3">
        <v>325.74685623935909</v>
      </c>
      <c r="H3183" s="3">
        <v>325.83664750714877</v>
      </c>
      <c r="J3183" s="3">
        <v>4098</v>
      </c>
      <c r="K3183" s="3">
        <v>5000</v>
      </c>
      <c r="L3183" s="3">
        <v>1880</v>
      </c>
      <c r="M3183" s="3">
        <v>2515</v>
      </c>
      <c r="N3183" s="3">
        <v>1461</v>
      </c>
      <c r="O3183" s="3">
        <v>2</v>
      </c>
      <c r="P3183" s="3">
        <v>8</v>
      </c>
      <c r="Q3183" s="3">
        <v>3</v>
      </c>
      <c r="R3183" s="3">
        <v>1</v>
      </c>
      <c r="S3183" s="3">
        <v>0</v>
      </c>
      <c r="T3183" s="3">
        <v>1</v>
      </c>
      <c r="U3183" s="3">
        <v>1</v>
      </c>
    </row>
    <row r="3184" spans="2:21" x14ac:dyDescent="0.25">
      <c r="B3184" s="3">
        <v>361.96304310950933</v>
      </c>
      <c r="C3184" s="3">
        <v>362</v>
      </c>
      <c r="D3184" s="3">
        <v>3.6956890490671412E-2</v>
      </c>
      <c r="E3184" s="3">
        <v>361.9613243267699</v>
      </c>
      <c r="F3184" s="3">
        <v>361.96476189224876</v>
      </c>
      <c r="G3184" s="3">
        <v>361.91819286030176</v>
      </c>
      <c r="H3184" s="3">
        <v>362.0078933587169</v>
      </c>
      <c r="J3184" s="3">
        <v>4553</v>
      </c>
      <c r="K3184" s="3">
        <v>3990</v>
      </c>
      <c r="L3184" s="3">
        <v>1928</v>
      </c>
      <c r="M3184" s="3">
        <v>2170</v>
      </c>
      <c r="N3184" s="3">
        <v>1400</v>
      </c>
      <c r="O3184" s="3">
        <v>2</v>
      </c>
      <c r="P3184" s="3">
        <v>6</v>
      </c>
      <c r="Q3184" s="3">
        <v>3</v>
      </c>
      <c r="R3184" s="3">
        <v>1</v>
      </c>
      <c r="S3184" s="3">
        <v>1</v>
      </c>
      <c r="T3184" s="3">
        <v>1</v>
      </c>
      <c r="U3184" s="3">
        <v>1</v>
      </c>
    </row>
    <row r="3185" spans="2:21" x14ac:dyDescent="0.25">
      <c r="B3185" s="3">
        <v>325.2384806888515</v>
      </c>
      <c r="C3185" s="3">
        <v>325.2</v>
      </c>
      <c r="D3185" s="3">
        <v>-3.8480688851507239E-2</v>
      </c>
      <c r="E3185" s="3">
        <v>325.23637696825779</v>
      </c>
      <c r="F3185" s="3">
        <v>325.2405844094452</v>
      </c>
      <c r="G3185" s="3">
        <v>325.19361403887393</v>
      </c>
      <c r="H3185" s="3">
        <v>325.28334733882906</v>
      </c>
      <c r="J3185" s="3">
        <v>4091</v>
      </c>
      <c r="K3185" s="3">
        <v>5128</v>
      </c>
      <c r="L3185" s="3">
        <v>1938</v>
      </c>
      <c r="M3185" s="3">
        <v>1780</v>
      </c>
      <c r="N3185" s="3">
        <v>1112</v>
      </c>
      <c r="O3185" s="3">
        <v>2</v>
      </c>
      <c r="P3185" s="3">
        <v>6</v>
      </c>
      <c r="Q3185" s="3">
        <v>2</v>
      </c>
      <c r="R3185" s="3">
        <v>1</v>
      </c>
      <c r="S3185" s="3">
        <v>1</v>
      </c>
      <c r="T3185" s="3">
        <v>1</v>
      </c>
      <c r="U3185" s="3">
        <v>1</v>
      </c>
    </row>
    <row r="3186" spans="2:21" x14ac:dyDescent="0.25">
      <c r="B3186" s="3">
        <v>318.00546623100018</v>
      </c>
      <c r="C3186" s="3">
        <v>318</v>
      </c>
      <c r="D3186" s="3">
        <v>-5.4662310001845071E-3</v>
      </c>
      <c r="E3186" s="3">
        <v>318.00355332932486</v>
      </c>
      <c r="F3186" s="3">
        <v>318.00737913267551</v>
      </c>
      <c r="G3186" s="3">
        <v>317.96060812323032</v>
      </c>
      <c r="H3186" s="3">
        <v>318.05032433877005</v>
      </c>
      <c r="J3186" s="3">
        <v>4000</v>
      </c>
      <c r="K3186" s="3">
        <v>4026</v>
      </c>
      <c r="L3186" s="3">
        <v>1940</v>
      </c>
      <c r="M3186" s="3">
        <v>2700</v>
      </c>
      <c r="N3186" s="3">
        <v>1461</v>
      </c>
      <c r="O3186" s="3">
        <v>2</v>
      </c>
      <c r="P3186" s="3">
        <v>6</v>
      </c>
      <c r="Q3186" s="3">
        <v>3</v>
      </c>
      <c r="R3186" s="3">
        <v>1</v>
      </c>
      <c r="S3186" s="3">
        <v>1</v>
      </c>
      <c r="T3186" s="3">
        <v>1</v>
      </c>
      <c r="U3186" s="3">
        <v>1</v>
      </c>
    </row>
    <row r="3187" spans="2:21" x14ac:dyDescent="0.25">
      <c r="B3187" s="3">
        <v>370.23142880762998</v>
      </c>
      <c r="C3187" s="3">
        <v>370.2</v>
      </c>
      <c r="D3187" s="3">
        <v>-3.1428807629993116E-2</v>
      </c>
      <c r="E3187" s="3">
        <v>370.22982611498838</v>
      </c>
      <c r="F3187" s="3">
        <v>370.23303150027158</v>
      </c>
      <c r="G3187" s="3">
        <v>370.18658285727122</v>
      </c>
      <c r="H3187" s="3">
        <v>370.27627475798874</v>
      </c>
      <c r="J3187" s="3">
        <v>4657</v>
      </c>
      <c r="K3187" s="3">
        <v>6507</v>
      </c>
      <c r="L3187" s="3">
        <v>1953</v>
      </c>
      <c r="M3187" s="3">
        <v>2277</v>
      </c>
      <c r="N3187" s="3">
        <v>1352</v>
      </c>
      <c r="O3187" s="3">
        <v>2</v>
      </c>
      <c r="P3187" s="3">
        <v>6</v>
      </c>
      <c r="Q3187" s="3">
        <v>3</v>
      </c>
      <c r="R3187" s="3">
        <v>1</v>
      </c>
      <c r="S3187" s="3">
        <v>1</v>
      </c>
      <c r="T3187" s="3">
        <v>1</v>
      </c>
      <c r="U3187" s="3">
        <v>1</v>
      </c>
    </row>
    <row r="3188" spans="2:21" x14ac:dyDescent="0.25">
      <c r="B3188" s="3">
        <v>473.72643032524553</v>
      </c>
      <c r="C3188" s="3">
        <v>473.7</v>
      </c>
      <c r="D3188" s="3">
        <v>-2.6430325245542008E-2</v>
      </c>
      <c r="E3188" s="3">
        <v>473.72376918760415</v>
      </c>
      <c r="F3188" s="3">
        <v>473.72909146288691</v>
      </c>
      <c r="G3188" s="3">
        <v>473.68153408605536</v>
      </c>
      <c r="H3188" s="3">
        <v>473.7713265644357</v>
      </c>
      <c r="J3188" s="3">
        <v>5959</v>
      </c>
      <c r="K3188" s="3">
        <v>5000</v>
      </c>
      <c r="L3188" s="3">
        <v>1920</v>
      </c>
      <c r="M3188" s="3">
        <v>2402</v>
      </c>
      <c r="N3188" s="3">
        <v>1632</v>
      </c>
      <c r="O3188" s="3">
        <v>2</v>
      </c>
      <c r="P3188" s="3">
        <v>7</v>
      </c>
      <c r="Q3188" s="3">
        <v>3</v>
      </c>
      <c r="R3188" s="3">
        <v>1</v>
      </c>
      <c r="S3188" s="3">
        <v>1</v>
      </c>
      <c r="T3188" s="3">
        <v>1</v>
      </c>
      <c r="U3188" s="3">
        <v>0</v>
      </c>
    </row>
    <row r="3189" spans="2:21" x14ac:dyDescent="0.25">
      <c r="B3189" s="3">
        <v>389.62688379745748</v>
      </c>
      <c r="C3189" s="3">
        <v>389.6</v>
      </c>
      <c r="D3189" s="3">
        <v>-2.6883797457458058E-2</v>
      </c>
      <c r="E3189" s="3">
        <v>389.62438952621926</v>
      </c>
      <c r="F3189" s="3">
        <v>389.6293780686957</v>
      </c>
      <c r="G3189" s="3">
        <v>389.58199713987545</v>
      </c>
      <c r="H3189" s="3">
        <v>389.67177045503951</v>
      </c>
      <c r="J3189" s="3">
        <v>4901</v>
      </c>
      <c r="K3189" s="3">
        <v>4851</v>
      </c>
      <c r="L3189" s="3">
        <v>1938</v>
      </c>
      <c r="M3189" s="3">
        <v>3020</v>
      </c>
      <c r="N3189" s="3">
        <v>1555</v>
      </c>
      <c r="O3189" s="3">
        <v>2.5</v>
      </c>
      <c r="P3189" s="3">
        <v>8</v>
      </c>
      <c r="Q3189" s="3">
        <v>4</v>
      </c>
      <c r="R3189" s="3">
        <v>1</v>
      </c>
      <c r="S3189" s="3">
        <v>1</v>
      </c>
      <c r="T3189" s="3">
        <v>1</v>
      </c>
      <c r="U3189" s="3">
        <v>1</v>
      </c>
    </row>
    <row r="3190" spans="2:21" x14ac:dyDescent="0.25">
      <c r="B3190" s="3">
        <v>555.75948091813689</v>
      </c>
      <c r="C3190" s="3">
        <v>555.79999999999995</v>
      </c>
      <c r="D3190" s="3">
        <v>4.0519081863067186E-2</v>
      </c>
      <c r="E3190" s="3">
        <v>555.75226989797068</v>
      </c>
      <c r="F3190" s="3">
        <v>555.7666919383031</v>
      </c>
      <c r="G3190" s="3">
        <v>555.71408720214322</v>
      </c>
      <c r="H3190" s="3">
        <v>555.80487463413056</v>
      </c>
      <c r="J3190" s="3">
        <v>6991</v>
      </c>
      <c r="K3190" s="3">
        <v>7235</v>
      </c>
      <c r="L3190" s="3">
        <v>1949</v>
      </c>
      <c r="M3190" s="3">
        <v>4221</v>
      </c>
      <c r="N3190" s="3">
        <v>2484</v>
      </c>
      <c r="O3190" s="3">
        <v>1</v>
      </c>
      <c r="P3190" s="3">
        <v>13</v>
      </c>
      <c r="Q3190" s="3">
        <v>4</v>
      </c>
      <c r="R3190" s="3">
        <v>2</v>
      </c>
      <c r="S3190" s="3">
        <v>1</v>
      </c>
      <c r="T3190" s="3">
        <v>2</v>
      </c>
      <c r="U3190" s="3">
        <v>1</v>
      </c>
    </row>
    <row r="3191" spans="2:21" x14ac:dyDescent="0.25">
      <c r="B3191" s="3">
        <v>465.93632822607555</v>
      </c>
      <c r="C3191" s="3">
        <v>465.9</v>
      </c>
      <c r="D3191" s="3">
        <v>-3.6328226075568182E-2</v>
      </c>
      <c r="E3191" s="3">
        <v>465.93431637332969</v>
      </c>
      <c r="F3191" s="3">
        <v>465.9383400788214</v>
      </c>
      <c r="G3191" s="3">
        <v>465.89146578976914</v>
      </c>
      <c r="H3191" s="3">
        <v>465.98119066238195</v>
      </c>
      <c r="J3191" s="3">
        <v>5861</v>
      </c>
      <c r="K3191" s="3">
        <v>5180</v>
      </c>
      <c r="L3191" s="3">
        <v>1950</v>
      </c>
      <c r="M3191" s="3">
        <v>2826</v>
      </c>
      <c r="N3191" s="3">
        <v>1674</v>
      </c>
      <c r="O3191" s="3">
        <v>2</v>
      </c>
      <c r="P3191" s="3">
        <v>8</v>
      </c>
      <c r="Q3191" s="3">
        <v>3</v>
      </c>
      <c r="R3191" s="3">
        <v>1</v>
      </c>
      <c r="S3191" s="3">
        <v>1</v>
      </c>
      <c r="T3191" s="3">
        <v>1</v>
      </c>
      <c r="U3191" s="3">
        <v>1</v>
      </c>
    </row>
    <row r="3192" spans="2:21" x14ac:dyDescent="0.25">
      <c r="B3192" s="3">
        <v>439.70529334783265</v>
      </c>
      <c r="C3192" s="3">
        <v>439.7</v>
      </c>
      <c r="D3192" s="3">
        <v>-5.2933478326622208E-3</v>
      </c>
      <c r="E3192" s="3">
        <v>439.7037687994295</v>
      </c>
      <c r="F3192" s="3">
        <v>439.7068178962358</v>
      </c>
      <c r="G3192" s="3">
        <v>439.66045012217137</v>
      </c>
      <c r="H3192" s="3">
        <v>439.75013657349393</v>
      </c>
      <c r="J3192" s="3">
        <v>5531</v>
      </c>
      <c r="K3192" s="3">
        <v>5600</v>
      </c>
      <c r="L3192" s="3">
        <v>1953</v>
      </c>
      <c r="M3192" s="3">
        <v>2783</v>
      </c>
      <c r="N3192" s="3">
        <v>1633</v>
      </c>
      <c r="O3192" s="3">
        <v>2</v>
      </c>
      <c r="P3192" s="3">
        <v>7</v>
      </c>
      <c r="Q3192" s="3">
        <v>3</v>
      </c>
      <c r="R3192" s="3">
        <v>1</v>
      </c>
      <c r="S3192" s="3">
        <v>1</v>
      </c>
      <c r="T3192" s="3">
        <v>1</v>
      </c>
      <c r="U3192" s="3">
        <v>1</v>
      </c>
    </row>
    <row r="3193" spans="2:21" x14ac:dyDescent="0.25">
      <c r="B3193" s="3">
        <v>411.72658557199622</v>
      </c>
      <c r="C3193" s="3">
        <v>411.7</v>
      </c>
      <c r="D3193" s="3">
        <v>-2.6585571996236013E-2</v>
      </c>
      <c r="E3193" s="3">
        <v>411.7244697168764</v>
      </c>
      <c r="F3193" s="3">
        <v>411.72870142711605</v>
      </c>
      <c r="G3193" s="3">
        <v>411.68171835141413</v>
      </c>
      <c r="H3193" s="3">
        <v>411.77145279257832</v>
      </c>
      <c r="J3193" s="3">
        <v>5179</v>
      </c>
      <c r="K3193" s="3">
        <v>7663</v>
      </c>
      <c r="L3193" s="3">
        <v>1957</v>
      </c>
      <c r="M3193" s="3">
        <v>2870</v>
      </c>
      <c r="N3193" s="3">
        <v>1377</v>
      </c>
      <c r="O3193" s="3">
        <v>2</v>
      </c>
      <c r="P3193" s="3">
        <v>6</v>
      </c>
      <c r="Q3193" s="3">
        <v>3</v>
      </c>
      <c r="R3193" s="3">
        <v>1</v>
      </c>
      <c r="S3193" s="3">
        <v>1</v>
      </c>
      <c r="T3193" s="3">
        <v>1</v>
      </c>
      <c r="U3193" s="3">
        <v>1</v>
      </c>
    </row>
    <row r="3194" spans="2:21" x14ac:dyDescent="0.25">
      <c r="B3194" s="3">
        <v>366.49282983995369</v>
      </c>
      <c r="C3194" s="3">
        <v>366.5</v>
      </c>
      <c r="D3194" s="3">
        <v>7.1701600463143222E-3</v>
      </c>
      <c r="E3194" s="3">
        <v>366.49073020802194</v>
      </c>
      <c r="F3194" s="3">
        <v>366.49492947188543</v>
      </c>
      <c r="G3194" s="3">
        <v>366.44796338150059</v>
      </c>
      <c r="H3194" s="3">
        <v>366.53769629840679</v>
      </c>
      <c r="J3194" s="3">
        <v>4610</v>
      </c>
      <c r="K3194" s="3">
        <v>6955</v>
      </c>
      <c r="L3194" s="3">
        <v>1953</v>
      </c>
      <c r="M3194" s="3">
        <v>2802</v>
      </c>
      <c r="N3194" s="3">
        <v>1293</v>
      </c>
      <c r="O3194" s="3">
        <v>1</v>
      </c>
      <c r="P3194" s="3">
        <v>6</v>
      </c>
      <c r="Q3194" s="3">
        <v>2</v>
      </c>
      <c r="R3194" s="3">
        <v>1</v>
      </c>
      <c r="S3194" s="3">
        <v>0</v>
      </c>
      <c r="T3194" s="3">
        <v>1</v>
      </c>
      <c r="U3194" s="3">
        <v>1</v>
      </c>
    </row>
    <row r="3195" spans="2:21" x14ac:dyDescent="0.25">
      <c r="B3195" s="3">
        <v>344.79328730482922</v>
      </c>
      <c r="C3195" s="3">
        <v>344.8</v>
      </c>
      <c r="D3195" s="3">
        <v>6.7126951707905391E-3</v>
      </c>
      <c r="E3195" s="3">
        <v>344.79148218156195</v>
      </c>
      <c r="F3195" s="3">
        <v>344.7950924280965</v>
      </c>
      <c r="G3195" s="3">
        <v>344.74843366384118</v>
      </c>
      <c r="H3195" s="3">
        <v>344.83814094581726</v>
      </c>
      <c r="J3195" s="3">
        <v>4337</v>
      </c>
      <c r="K3195" s="3">
        <v>4507</v>
      </c>
      <c r="L3195" s="3">
        <v>1925</v>
      </c>
      <c r="M3195" s="3">
        <v>1945</v>
      </c>
      <c r="N3195" s="3">
        <v>1225</v>
      </c>
      <c r="O3195" s="3">
        <v>2</v>
      </c>
      <c r="P3195" s="3">
        <v>6</v>
      </c>
      <c r="Q3195" s="3">
        <v>3</v>
      </c>
      <c r="R3195" s="3">
        <v>1</v>
      </c>
      <c r="S3195" s="3">
        <v>1</v>
      </c>
      <c r="T3195" s="3">
        <v>1</v>
      </c>
      <c r="U3195" s="3">
        <v>1</v>
      </c>
    </row>
    <row r="3196" spans="2:21" x14ac:dyDescent="0.25">
      <c r="B3196" s="3">
        <v>368.08398387367066</v>
      </c>
      <c r="C3196" s="3">
        <v>368.1</v>
      </c>
      <c r="D3196" s="3">
        <v>1.6016126329361668E-2</v>
      </c>
      <c r="E3196" s="3">
        <v>368.08224049495357</v>
      </c>
      <c r="F3196" s="3">
        <v>368.08572725238776</v>
      </c>
      <c r="G3196" s="3">
        <v>368.03913267514457</v>
      </c>
      <c r="H3196" s="3">
        <v>368.12883507219675</v>
      </c>
      <c r="J3196" s="3">
        <v>4630</v>
      </c>
      <c r="K3196" s="3">
        <v>4423</v>
      </c>
      <c r="L3196" s="3">
        <v>1925</v>
      </c>
      <c r="M3196" s="3">
        <v>2486</v>
      </c>
      <c r="N3196" s="3">
        <v>1404</v>
      </c>
      <c r="O3196" s="3">
        <v>2</v>
      </c>
      <c r="P3196" s="3">
        <v>7</v>
      </c>
      <c r="Q3196" s="3">
        <v>3</v>
      </c>
      <c r="R3196" s="3">
        <v>1</v>
      </c>
      <c r="S3196" s="3">
        <v>1</v>
      </c>
      <c r="T3196" s="3">
        <v>1</v>
      </c>
      <c r="U3196" s="3">
        <v>0</v>
      </c>
    </row>
    <row r="3197" spans="2:21" x14ac:dyDescent="0.25">
      <c r="B3197" s="3">
        <v>407.58977204664717</v>
      </c>
      <c r="C3197" s="3">
        <v>407.6</v>
      </c>
      <c r="D3197" s="3">
        <v>1.0227953352853092E-2</v>
      </c>
      <c r="E3197" s="3">
        <v>407.58806799587262</v>
      </c>
      <c r="F3197" s="3">
        <v>407.59147609742172</v>
      </c>
      <c r="G3197" s="3">
        <v>407.54492235959231</v>
      </c>
      <c r="H3197" s="3">
        <v>407.63462173370203</v>
      </c>
      <c r="J3197" s="3">
        <v>5127</v>
      </c>
      <c r="K3197" s="3">
        <v>5849</v>
      </c>
      <c r="L3197" s="3">
        <v>1940</v>
      </c>
      <c r="M3197" s="3">
        <v>2571</v>
      </c>
      <c r="N3197" s="3">
        <v>1710</v>
      </c>
      <c r="O3197" s="3">
        <v>2</v>
      </c>
      <c r="P3197" s="3">
        <v>8</v>
      </c>
      <c r="Q3197" s="3">
        <v>3</v>
      </c>
      <c r="R3197" s="3">
        <v>1</v>
      </c>
      <c r="S3197" s="3">
        <v>1</v>
      </c>
      <c r="T3197" s="3">
        <v>1</v>
      </c>
      <c r="U3197" s="3">
        <v>1</v>
      </c>
    </row>
    <row r="3198" spans="2:21" x14ac:dyDescent="0.25">
      <c r="B3198" s="3">
        <v>449.72266656548493</v>
      </c>
      <c r="C3198" s="3">
        <v>449.7</v>
      </c>
      <c r="D3198" s="3">
        <v>-2.2666565484939838E-2</v>
      </c>
      <c r="E3198" s="3">
        <v>449.72049938510372</v>
      </c>
      <c r="F3198" s="3">
        <v>449.72483374586614</v>
      </c>
      <c r="G3198" s="3">
        <v>449.67779689520887</v>
      </c>
      <c r="H3198" s="3">
        <v>449.76753623576099</v>
      </c>
      <c r="J3198" s="3">
        <v>5657</v>
      </c>
      <c r="K3198" s="3">
        <v>5663</v>
      </c>
      <c r="L3198" s="3">
        <v>1938</v>
      </c>
      <c r="M3198" s="3">
        <v>2575</v>
      </c>
      <c r="N3198" s="3">
        <v>1621</v>
      </c>
      <c r="O3198" s="3">
        <v>2</v>
      </c>
      <c r="P3198" s="3">
        <v>8</v>
      </c>
      <c r="Q3198" s="3">
        <v>4</v>
      </c>
      <c r="R3198" s="3">
        <v>2</v>
      </c>
      <c r="S3198" s="3">
        <v>1</v>
      </c>
      <c r="T3198" s="3">
        <v>1</v>
      </c>
      <c r="U3198" s="3">
        <v>1</v>
      </c>
    </row>
    <row r="3199" spans="2:21" x14ac:dyDescent="0.25">
      <c r="B3199" s="3">
        <v>329.2915372865977</v>
      </c>
      <c r="C3199" s="3">
        <v>329.3</v>
      </c>
      <c r="D3199" s="3">
        <v>8.4627134023094186E-3</v>
      </c>
      <c r="E3199" s="3">
        <v>329.28998692976137</v>
      </c>
      <c r="F3199" s="3">
        <v>329.29308764343403</v>
      </c>
      <c r="G3199" s="3">
        <v>329.24669317610153</v>
      </c>
      <c r="H3199" s="3">
        <v>329.33638139709387</v>
      </c>
      <c r="J3199" s="3">
        <v>4142</v>
      </c>
      <c r="K3199" s="3">
        <v>5000</v>
      </c>
      <c r="L3199" s="3">
        <v>1940</v>
      </c>
      <c r="M3199" s="3">
        <v>2552</v>
      </c>
      <c r="N3199" s="3">
        <v>1281</v>
      </c>
      <c r="O3199" s="3">
        <v>1.5</v>
      </c>
      <c r="P3199" s="3">
        <v>6</v>
      </c>
      <c r="Q3199" s="3">
        <v>3</v>
      </c>
      <c r="R3199" s="3">
        <v>1</v>
      </c>
      <c r="S3199" s="3">
        <v>0</v>
      </c>
      <c r="T3199" s="3">
        <v>1</v>
      </c>
      <c r="U3199" s="3">
        <v>1</v>
      </c>
    </row>
    <row r="3200" spans="2:21" x14ac:dyDescent="0.25">
      <c r="B3200" s="3">
        <v>334.2181775229418</v>
      </c>
      <c r="C3200" s="3">
        <v>334.2</v>
      </c>
      <c r="D3200" s="3">
        <v>-1.8177522941812185E-2</v>
      </c>
      <c r="E3200" s="3">
        <v>334.21578656513265</v>
      </c>
      <c r="F3200" s="3">
        <v>334.22056848075096</v>
      </c>
      <c r="G3200" s="3">
        <v>334.17329648775853</v>
      </c>
      <c r="H3200" s="3">
        <v>334.26305855812507</v>
      </c>
      <c r="J3200" s="3">
        <v>4204</v>
      </c>
      <c r="K3200" s="3">
        <v>4775</v>
      </c>
      <c r="L3200" s="3">
        <v>1938</v>
      </c>
      <c r="M3200" s="3">
        <v>2907</v>
      </c>
      <c r="N3200" s="3">
        <v>1327</v>
      </c>
      <c r="O3200" s="3">
        <v>1</v>
      </c>
      <c r="P3200" s="3">
        <v>7</v>
      </c>
      <c r="Q3200" s="3">
        <v>2</v>
      </c>
      <c r="R3200" s="3">
        <v>1</v>
      </c>
      <c r="S3200" s="3">
        <v>0</v>
      </c>
      <c r="T3200" s="3">
        <v>1</v>
      </c>
      <c r="U3200" s="3">
        <v>1</v>
      </c>
    </row>
    <row r="3201" spans="2:21" x14ac:dyDescent="0.25">
      <c r="B3201" s="3">
        <v>478.57610275754996</v>
      </c>
      <c r="C3201" s="3">
        <v>478.6</v>
      </c>
      <c r="D3201" s="3">
        <v>2.389724245006164E-2</v>
      </c>
      <c r="E3201" s="3">
        <v>478.57266152575534</v>
      </c>
      <c r="F3201" s="3">
        <v>478.57954398934459</v>
      </c>
      <c r="G3201" s="3">
        <v>478.53115353379536</v>
      </c>
      <c r="H3201" s="3">
        <v>478.62105198130456</v>
      </c>
      <c r="J3201" s="3">
        <v>6020</v>
      </c>
      <c r="K3201" s="3">
        <v>6500</v>
      </c>
      <c r="L3201" s="3">
        <v>1957</v>
      </c>
      <c r="M3201" s="3">
        <v>3748</v>
      </c>
      <c r="N3201" s="3">
        <v>2280</v>
      </c>
      <c r="O3201" s="3">
        <v>2</v>
      </c>
      <c r="P3201" s="3">
        <v>12</v>
      </c>
      <c r="Q3201" s="3">
        <v>5</v>
      </c>
      <c r="R3201" s="3">
        <v>2</v>
      </c>
      <c r="S3201" s="3">
        <v>1</v>
      </c>
      <c r="T3201" s="3">
        <v>1</v>
      </c>
      <c r="U3201" s="3">
        <v>1</v>
      </c>
    </row>
    <row r="3202" spans="2:21" x14ac:dyDescent="0.25">
      <c r="B3202" s="3">
        <v>404.8109747870688</v>
      </c>
      <c r="C3202" s="3">
        <v>404.8</v>
      </c>
      <c r="D3202" s="3">
        <v>-1.0974787068789738E-2</v>
      </c>
      <c r="E3202" s="3">
        <v>404.80793192505712</v>
      </c>
      <c r="F3202" s="3">
        <v>404.81401764908048</v>
      </c>
      <c r="G3202" s="3">
        <v>404.76605430567002</v>
      </c>
      <c r="H3202" s="3">
        <v>404.85589526846758</v>
      </c>
      <c r="J3202" s="3">
        <v>5092</v>
      </c>
      <c r="K3202" s="3">
        <v>6500</v>
      </c>
      <c r="L3202" s="3">
        <v>1989</v>
      </c>
      <c r="M3202" s="3">
        <v>2880</v>
      </c>
      <c r="N3202" s="3">
        <v>1296</v>
      </c>
      <c r="O3202" s="3">
        <v>1</v>
      </c>
      <c r="P3202" s="3">
        <v>7</v>
      </c>
      <c r="Q3202" s="3">
        <v>3</v>
      </c>
      <c r="R3202" s="3">
        <v>2</v>
      </c>
      <c r="S3202" s="3">
        <v>1</v>
      </c>
      <c r="T3202" s="3">
        <v>1</v>
      </c>
      <c r="U3202" s="3">
        <v>2</v>
      </c>
    </row>
    <row r="3203" spans="2:21" x14ac:dyDescent="0.25">
      <c r="B3203" s="3">
        <v>350.67606801705136</v>
      </c>
      <c r="C3203" s="3">
        <v>350.7</v>
      </c>
      <c r="D3203" s="3">
        <v>2.3931982948624864E-2</v>
      </c>
      <c r="E3203" s="3">
        <v>350.67446409227034</v>
      </c>
      <c r="F3203" s="3">
        <v>350.67767194183239</v>
      </c>
      <c r="G3203" s="3">
        <v>350.63122202264185</v>
      </c>
      <c r="H3203" s="3">
        <v>350.72091401146088</v>
      </c>
      <c r="J3203" s="3">
        <v>4411</v>
      </c>
      <c r="K3203" s="3">
        <v>6500</v>
      </c>
      <c r="L3203" s="3">
        <v>1946</v>
      </c>
      <c r="M3203" s="3">
        <v>2567</v>
      </c>
      <c r="N3203" s="3">
        <v>1443</v>
      </c>
      <c r="O3203" s="3">
        <v>2</v>
      </c>
      <c r="P3203" s="3">
        <v>7</v>
      </c>
      <c r="Q3203" s="3">
        <v>3</v>
      </c>
      <c r="R3203" s="3">
        <v>1</v>
      </c>
      <c r="S3203" s="3">
        <v>1</v>
      </c>
      <c r="T3203" s="3">
        <v>1</v>
      </c>
      <c r="U3203" s="3">
        <v>1</v>
      </c>
    </row>
    <row r="3204" spans="2:21" x14ac:dyDescent="0.25">
      <c r="B3204" s="3">
        <v>459.97561038384259</v>
      </c>
      <c r="C3204" s="3">
        <v>460</v>
      </c>
      <c r="D3204" s="3">
        <v>2.438961615740709E-2</v>
      </c>
      <c r="E3204" s="3">
        <v>459.97210179989321</v>
      </c>
      <c r="F3204" s="3">
        <v>459.97911896779198</v>
      </c>
      <c r="G3204" s="3">
        <v>459.93065595356921</v>
      </c>
      <c r="H3204" s="3">
        <v>460.02056481411597</v>
      </c>
      <c r="J3204" s="3">
        <v>5786</v>
      </c>
      <c r="K3204" s="3">
        <v>6500</v>
      </c>
      <c r="L3204" s="3">
        <v>1989</v>
      </c>
      <c r="M3204" s="3">
        <v>2592</v>
      </c>
      <c r="N3204" s="3">
        <v>1912</v>
      </c>
      <c r="O3204" s="3">
        <v>1</v>
      </c>
      <c r="P3204" s="3">
        <v>7</v>
      </c>
      <c r="Q3204" s="3">
        <v>3</v>
      </c>
      <c r="R3204" s="3">
        <v>2</v>
      </c>
      <c r="S3204" s="3">
        <v>1</v>
      </c>
      <c r="T3204" s="3">
        <v>1</v>
      </c>
      <c r="U3204" s="3">
        <v>2</v>
      </c>
    </row>
    <row r="3205" spans="2:21" x14ac:dyDescent="0.25">
      <c r="B3205" s="3">
        <v>489.06770419725171</v>
      </c>
      <c r="C3205" s="3">
        <v>489.1</v>
      </c>
      <c r="D3205" s="3">
        <v>3.2295802748308233E-2</v>
      </c>
      <c r="E3205" s="3">
        <v>489.06488491590937</v>
      </c>
      <c r="F3205" s="3">
        <v>489.07052347859405</v>
      </c>
      <c r="G3205" s="3">
        <v>489.02279830691242</v>
      </c>
      <c r="H3205" s="3">
        <v>489.11261008759101</v>
      </c>
      <c r="J3205" s="3">
        <v>6152</v>
      </c>
      <c r="K3205" s="3">
        <v>6693</v>
      </c>
      <c r="L3205" s="3">
        <v>1950</v>
      </c>
      <c r="M3205" s="3">
        <v>2592</v>
      </c>
      <c r="N3205" s="3">
        <v>1602</v>
      </c>
      <c r="O3205" s="3">
        <v>2</v>
      </c>
      <c r="P3205" s="3">
        <v>9</v>
      </c>
      <c r="Q3205" s="3">
        <v>3</v>
      </c>
      <c r="R3205" s="3">
        <v>1</v>
      </c>
      <c r="S3205" s="3">
        <v>1</v>
      </c>
      <c r="T3205" s="3">
        <v>1</v>
      </c>
      <c r="U3205" s="3">
        <v>1</v>
      </c>
    </row>
    <row r="3206" spans="2:21" x14ac:dyDescent="0.25">
      <c r="B3206" s="3">
        <v>355.12760038821654</v>
      </c>
      <c r="C3206" s="3">
        <v>355.1</v>
      </c>
      <c r="D3206" s="3">
        <v>-2.7600388216512783E-2</v>
      </c>
      <c r="E3206" s="3">
        <v>355.12597831546231</v>
      </c>
      <c r="F3206" s="3">
        <v>355.12922246097077</v>
      </c>
      <c r="G3206" s="3">
        <v>355.08275374107438</v>
      </c>
      <c r="H3206" s="3">
        <v>355.17244703535869</v>
      </c>
      <c r="J3206" s="3">
        <v>4467</v>
      </c>
      <c r="K3206" s="3">
        <v>5000</v>
      </c>
      <c r="L3206" s="3">
        <v>1950</v>
      </c>
      <c r="M3206" s="3">
        <v>1986</v>
      </c>
      <c r="N3206" s="3">
        <v>1274</v>
      </c>
      <c r="O3206" s="3">
        <v>2</v>
      </c>
      <c r="P3206" s="3">
        <v>6</v>
      </c>
      <c r="Q3206" s="3">
        <v>3</v>
      </c>
      <c r="R3206" s="3">
        <v>1</v>
      </c>
      <c r="S3206" s="3">
        <v>1</v>
      </c>
      <c r="T3206" s="3">
        <v>1</v>
      </c>
      <c r="U3206" s="3">
        <v>1</v>
      </c>
    </row>
    <row r="3207" spans="2:21" x14ac:dyDescent="0.25">
      <c r="B3207" s="3">
        <v>347.17754224850665</v>
      </c>
      <c r="C3207" s="3">
        <v>347.2</v>
      </c>
      <c r="D3207" s="3">
        <v>2.2457751493334399E-2</v>
      </c>
      <c r="E3207" s="3">
        <v>347.17607067049187</v>
      </c>
      <c r="F3207" s="3">
        <v>347.17901382652144</v>
      </c>
      <c r="G3207" s="3">
        <v>347.13270079244501</v>
      </c>
      <c r="H3207" s="3">
        <v>347.2223837045683</v>
      </c>
      <c r="J3207" s="3">
        <v>4367</v>
      </c>
      <c r="K3207" s="3">
        <v>4879</v>
      </c>
      <c r="L3207" s="3">
        <v>1938</v>
      </c>
      <c r="M3207" s="3">
        <v>2352</v>
      </c>
      <c r="N3207" s="3">
        <v>1488</v>
      </c>
      <c r="O3207" s="3">
        <v>2</v>
      </c>
      <c r="P3207" s="3">
        <v>7</v>
      </c>
      <c r="Q3207" s="3">
        <v>3</v>
      </c>
      <c r="R3207" s="3">
        <v>1</v>
      </c>
      <c r="S3207" s="3">
        <v>1</v>
      </c>
      <c r="T3207" s="3">
        <v>1</v>
      </c>
      <c r="U3207" s="3">
        <v>1</v>
      </c>
    </row>
    <row r="3208" spans="2:21" x14ac:dyDescent="0.25">
      <c r="B3208" s="3">
        <v>427.38744149546454</v>
      </c>
      <c r="C3208" s="3">
        <v>427.4</v>
      </c>
      <c r="D3208" s="3">
        <v>1.2558504535434167E-2</v>
      </c>
      <c r="E3208" s="3">
        <v>427.38493446900492</v>
      </c>
      <c r="F3208" s="3">
        <v>427.38994852192417</v>
      </c>
      <c r="G3208" s="3">
        <v>427.34255412729101</v>
      </c>
      <c r="H3208" s="3">
        <v>427.43232886363808</v>
      </c>
      <c r="J3208" s="3">
        <v>5376</v>
      </c>
      <c r="K3208" s="3">
        <v>6335</v>
      </c>
      <c r="L3208" s="3">
        <v>1952</v>
      </c>
      <c r="M3208" s="3">
        <v>2604</v>
      </c>
      <c r="N3208" s="3">
        <v>1686</v>
      </c>
      <c r="O3208" s="3">
        <v>2</v>
      </c>
      <c r="P3208" s="3">
        <v>6</v>
      </c>
      <c r="Q3208" s="3">
        <v>4</v>
      </c>
      <c r="R3208" s="3">
        <v>2</v>
      </c>
      <c r="S3208" s="3">
        <v>1</v>
      </c>
      <c r="T3208" s="3">
        <v>1</v>
      </c>
      <c r="U3208" s="3">
        <v>1</v>
      </c>
    </row>
    <row r="3209" spans="2:21" x14ac:dyDescent="0.25">
      <c r="B3209" s="3">
        <v>368.08356699701369</v>
      </c>
      <c r="C3209" s="3">
        <v>368.1</v>
      </c>
      <c r="D3209" s="3">
        <v>1.6433002986332212E-2</v>
      </c>
      <c r="E3209" s="3">
        <v>368.08110573420549</v>
      </c>
      <c r="F3209" s="3">
        <v>368.08602825982189</v>
      </c>
      <c r="G3209" s="3">
        <v>368.03868216155132</v>
      </c>
      <c r="H3209" s="3">
        <v>368.12845183247606</v>
      </c>
      <c r="J3209" s="3">
        <v>4630</v>
      </c>
      <c r="K3209" s="3">
        <v>8111</v>
      </c>
      <c r="L3209" s="3">
        <v>1950</v>
      </c>
      <c r="M3209" s="3">
        <v>3393</v>
      </c>
      <c r="N3209" s="3">
        <v>1583</v>
      </c>
      <c r="O3209" s="3">
        <v>1</v>
      </c>
      <c r="P3209" s="3">
        <v>5</v>
      </c>
      <c r="Q3209" s="3">
        <v>2</v>
      </c>
      <c r="R3209" s="3">
        <v>1</v>
      </c>
      <c r="S3209" s="3">
        <v>0</v>
      </c>
      <c r="T3209" s="3">
        <v>1</v>
      </c>
      <c r="U3209" s="3">
        <v>1</v>
      </c>
    </row>
    <row r="3210" spans="2:21" x14ac:dyDescent="0.25">
      <c r="B3210" s="3">
        <v>402.6625676154074</v>
      </c>
      <c r="C3210" s="3">
        <v>402.7</v>
      </c>
      <c r="D3210" s="3">
        <v>3.7432384592591461E-2</v>
      </c>
      <c r="E3210" s="3">
        <v>402.6609783509403</v>
      </c>
      <c r="F3210" s="3">
        <v>402.6641568798745</v>
      </c>
      <c r="G3210" s="3">
        <v>402.61772214293336</v>
      </c>
      <c r="H3210" s="3">
        <v>402.70741308788143</v>
      </c>
      <c r="J3210" s="3">
        <v>5065</v>
      </c>
      <c r="K3210" s="3">
        <v>7480</v>
      </c>
      <c r="L3210" s="3">
        <v>1920</v>
      </c>
      <c r="M3210" s="3">
        <v>3034</v>
      </c>
      <c r="N3210" s="3">
        <v>1700</v>
      </c>
      <c r="O3210" s="3">
        <v>2</v>
      </c>
      <c r="P3210" s="3">
        <v>8</v>
      </c>
      <c r="Q3210" s="3">
        <v>4</v>
      </c>
      <c r="R3210" s="3">
        <v>1</v>
      </c>
      <c r="S3210" s="3">
        <v>1</v>
      </c>
      <c r="T3210" s="3">
        <v>1</v>
      </c>
      <c r="U3210" s="3">
        <v>1</v>
      </c>
    </row>
    <row r="3211" spans="2:21" x14ac:dyDescent="0.25">
      <c r="B3211" s="3">
        <v>391.13647218838781</v>
      </c>
      <c r="C3211" s="3">
        <v>391.1</v>
      </c>
      <c r="D3211" s="3">
        <v>-3.6472188387790538E-2</v>
      </c>
      <c r="E3211" s="3">
        <v>391.13452661381461</v>
      </c>
      <c r="F3211" s="3">
        <v>391.13841776296101</v>
      </c>
      <c r="G3211" s="3">
        <v>391.09161267545807</v>
      </c>
      <c r="H3211" s="3">
        <v>391.18133170131756</v>
      </c>
      <c r="J3211" s="3">
        <v>4920</v>
      </c>
      <c r="K3211" s="3">
        <v>5979</v>
      </c>
      <c r="L3211" s="3">
        <v>1953</v>
      </c>
      <c r="M3211" s="3">
        <v>2984</v>
      </c>
      <c r="N3211" s="3">
        <v>1440</v>
      </c>
      <c r="O3211" s="3">
        <v>1</v>
      </c>
      <c r="P3211" s="3">
        <v>6</v>
      </c>
      <c r="Q3211" s="3">
        <v>3</v>
      </c>
      <c r="R3211" s="3">
        <v>1</v>
      </c>
      <c r="S3211" s="3">
        <v>1</v>
      </c>
      <c r="T3211" s="3">
        <v>1</v>
      </c>
      <c r="U3211" s="3">
        <v>1</v>
      </c>
    </row>
    <row r="3212" spans="2:21" x14ac:dyDescent="0.25">
      <c r="B3212" s="3">
        <v>379.37150701148425</v>
      </c>
      <c r="C3212" s="3">
        <v>379.4</v>
      </c>
      <c r="D3212" s="3">
        <v>2.8492988515722573E-2</v>
      </c>
      <c r="E3212" s="3">
        <v>379.36936552683471</v>
      </c>
      <c r="F3212" s="3">
        <v>379.3736484961338</v>
      </c>
      <c r="G3212" s="3">
        <v>379.32663857495726</v>
      </c>
      <c r="H3212" s="3">
        <v>379.41637544801125</v>
      </c>
      <c r="J3212" s="3">
        <v>4772</v>
      </c>
      <c r="K3212" s="3">
        <v>7035</v>
      </c>
      <c r="L3212" s="3">
        <v>1948</v>
      </c>
      <c r="M3212" s="3">
        <v>2088</v>
      </c>
      <c r="N3212" s="3">
        <v>1274</v>
      </c>
      <c r="O3212" s="3">
        <v>2</v>
      </c>
      <c r="P3212" s="3">
        <v>6</v>
      </c>
      <c r="Q3212" s="3">
        <v>3</v>
      </c>
      <c r="R3212" s="3">
        <v>1</v>
      </c>
      <c r="S3212" s="3">
        <v>0</v>
      </c>
      <c r="T3212" s="3">
        <v>1</v>
      </c>
      <c r="U3212" s="3">
        <v>1</v>
      </c>
    </row>
    <row r="3213" spans="2:21" x14ac:dyDescent="0.25">
      <c r="B3213" s="3">
        <v>311.48719829062605</v>
      </c>
      <c r="C3213" s="3">
        <v>311.5</v>
      </c>
      <c r="D3213" s="3">
        <v>1.2801709373945869E-2</v>
      </c>
      <c r="E3213" s="3">
        <v>311.4847292521024</v>
      </c>
      <c r="F3213" s="3">
        <v>311.48966732914971</v>
      </c>
      <c r="G3213" s="3">
        <v>311.44231302811033</v>
      </c>
      <c r="H3213" s="3">
        <v>311.53208355314177</v>
      </c>
      <c r="J3213" s="3">
        <v>3918</v>
      </c>
      <c r="K3213" s="3">
        <v>6158</v>
      </c>
      <c r="L3213" s="3">
        <v>1950</v>
      </c>
      <c r="M3213" s="3">
        <v>2061</v>
      </c>
      <c r="N3213" s="3">
        <v>1071</v>
      </c>
      <c r="O3213" s="3">
        <v>1</v>
      </c>
      <c r="P3213" s="3">
        <v>6</v>
      </c>
      <c r="Q3213" s="3">
        <v>2</v>
      </c>
      <c r="R3213" s="3">
        <v>2</v>
      </c>
      <c r="S3213" s="3">
        <v>0</v>
      </c>
      <c r="T3213" s="3">
        <v>1</v>
      </c>
      <c r="U3213" s="3">
        <v>0</v>
      </c>
    </row>
    <row r="3214" spans="2:21" x14ac:dyDescent="0.25">
      <c r="B3214" s="3">
        <v>345.19058854364795</v>
      </c>
      <c r="C3214" s="3">
        <v>345.2</v>
      </c>
      <c r="D3214" s="3">
        <v>9.4114563520406591E-3</v>
      </c>
      <c r="E3214" s="3">
        <v>345.18908290219008</v>
      </c>
      <c r="F3214" s="3">
        <v>345.19209418510582</v>
      </c>
      <c r="G3214" s="3">
        <v>345.14574595679045</v>
      </c>
      <c r="H3214" s="3">
        <v>345.23543113050545</v>
      </c>
      <c r="J3214" s="3">
        <v>4342</v>
      </c>
      <c r="K3214" s="3">
        <v>5000</v>
      </c>
      <c r="L3214" s="3">
        <v>1940</v>
      </c>
      <c r="M3214" s="3">
        <v>2280</v>
      </c>
      <c r="N3214" s="3">
        <v>1352</v>
      </c>
      <c r="O3214" s="3">
        <v>2</v>
      </c>
      <c r="P3214" s="3">
        <v>7</v>
      </c>
      <c r="Q3214" s="3">
        <v>3</v>
      </c>
      <c r="R3214" s="3">
        <v>1</v>
      </c>
      <c r="S3214" s="3">
        <v>1</v>
      </c>
      <c r="T3214" s="3">
        <v>1</v>
      </c>
      <c r="U3214" s="3">
        <v>1</v>
      </c>
    </row>
    <row r="3215" spans="2:21" x14ac:dyDescent="0.25">
      <c r="B3215" s="3">
        <v>414.18924361186197</v>
      </c>
      <c r="C3215" s="3">
        <v>414.2</v>
      </c>
      <c r="D3215" s="3">
        <v>1.0756388138020156E-2</v>
      </c>
      <c r="E3215" s="3">
        <v>414.18785093585615</v>
      </c>
      <c r="F3215" s="3">
        <v>414.19063628786779</v>
      </c>
      <c r="G3215" s="3">
        <v>414.14440467580931</v>
      </c>
      <c r="H3215" s="3">
        <v>414.23408254791462</v>
      </c>
      <c r="J3215" s="3">
        <v>5210</v>
      </c>
      <c r="K3215" s="3">
        <v>7438</v>
      </c>
      <c r="L3215" s="3">
        <v>1941</v>
      </c>
      <c r="M3215" s="3">
        <v>2856</v>
      </c>
      <c r="N3215" s="3">
        <v>1584</v>
      </c>
      <c r="O3215" s="3">
        <v>2</v>
      </c>
      <c r="P3215" s="3">
        <v>7</v>
      </c>
      <c r="Q3215" s="3">
        <v>3</v>
      </c>
      <c r="R3215" s="3">
        <v>1</v>
      </c>
      <c r="S3215" s="3">
        <v>1</v>
      </c>
      <c r="T3215" s="3">
        <v>1</v>
      </c>
      <c r="U3215" s="3">
        <v>1</v>
      </c>
    </row>
    <row r="3216" spans="2:21" x14ac:dyDescent="0.25">
      <c r="B3216" s="3">
        <v>341.13790036621765</v>
      </c>
      <c r="C3216" s="3">
        <v>341.1</v>
      </c>
      <c r="D3216" s="3">
        <v>-3.7900366217627379E-2</v>
      </c>
      <c r="E3216" s="3">
        <v>341.13525875163185</v>
      </c>
      <c r="F3216" s="3">
        <v>341.14054198080345</v>
      </c>
      <c r="G3216" s="3">
        <v>341.0930052799888</v>
      </c>
      <c r="H3216" s="3">
        <v>341.1827954524465</v>
      </c>
      <c r="J3216" s="3">
        <v>4291</v>
      </c>
      <c r="K3216" s="3">
        <v>6599</v>
      </c>
      <c r="L3216" s="3">
        <v>1950</v>
      </c>
      <c r="M3216" s="3">
        <v>2485</v>
      </c>
      <c r="N3216" s="3">
        <v>1015</v>
      </c>
      <c r="O3216" s="3">
        <v>1</v>
      </c>
      <c r="P3216" s="3">
        <v>7</v>
      </c>
      <c r="Q3216" s="3">
        <v>3</v>
      </c>
      <c r="R3216" s="3">
        <v>2</v>
      </c>
      <c r="S3216" s="3">
        <v>0</v>
      </c>
      <c r="T3216" s="3">
        <v>1</v>
      </c>
      <c r="U3216" s="3">
        <v>0</v>
      </c>
    </row>
    <row r="3217" spans="2:21" x14ac:dyDescent="0.25">
      <c r="B3217" s="3">
        <v>383.10671878782273</v>
      </c>
      <c r="C3217" s="3">
        <v>383.1</v>
      </c>
      <c r="D3217" s="3">
        <v>-6.7187878227059628E-3</v>
      </c>
      <c r="E3217" s="3">
        <v>383.10461007776752</v>
      </c>
      <c r="F3217" s="3">
        <v>383.10882749787794</v>
      </c>
      <c r="G3217" s="3">
        <v>383.061851903621</v>
      </c>
      <c r="H3217" s="3">
        <v>383.15158567202445</v>
      </c>
      <c r="J3217" s="3">
        <v>4819</v>
      </c>
      <c r="K3217" s="3">
        <v>7562</v>
      </c>
      <c r="L3217" s="3">
        <v>1928</v>
      </c>
      <c r="M3217" s="3">
        <v>2184</v>
      </c>
      <c r="N3217" s="3">
        <v>1296</v>
      </c>
      <c r="O3217" s="3">
        <v>2</v>
      </c>
      <c r="P3217" s="3">
        <v>7</v>
      </c>
      <c r="Q3217" s="3">
        <v>3</v>
      </c>
      <c r="R3217" s="3">
        <v>1</v>
      </c>
      <c r="S3217" s="3">
        <v>0</v>
      </c>
      <c r="T3217" s="3">
        <v>1</v>
      </c>
      <c r="U3217" s="3">
        <v>1</v>
      </c>
    </row>
    <row r="3218" spans="2:21" x14ac:dyDescent="0.25">
      <c r="B3218" s="3">
        <v>351.78753620358225</v>
      </c>
      <c r="C3218" s="3">
        <v>351.8</v>
      </c>
      <c r="D3218" s="3">
        <v>1.2463796417762296E-2</v>
      </c>
      <c r="E3218" s="3">
        <v>351.78613190798796</v>
      </c>
      <c r="F3218" s="3">
        <v>351.78894049917653</v>
      </c>
      <c r="G3218" s="3">
        <v>351.74269690512665</v>
      </c>
      <c r="H3218" s="3">
        <v>351.83237550203785</v>
      </c>
      <c r="J3218" s="3">
        <v>4425</v>
      </c>
      <c r="K3218" s="3">
        <v>4680</v>
      </c>
      <c r="L3218" s="3">
        <v>1937</v>
      </c>
      <c r="M3218" s="3">
        <v>2883</v>
      </c>
      <c r="N3218" s="3">
        <v>1607</v>
      </c>
      <c r="O3218" s="3">
        <v>1.5</v>
      </c>
      <c r="P3218" s="3">
        <v>7</v>
      </c>
      <c r="Q3218" s="3">
        <v>3</v>
      </c>
      <c r="R3218" s="3">
        <v>1</v>
      </c>
      <c r="S3218" s="3">
        <v>1</v>
      </c>
      <c r="T3218" s="3">
        <v>1</v>
      </c>
      <c r="U3218" s="3">
        <v>1</v>
      </c>
    </row>
    <row r="3219" spans="2:21" x14ac:dyDescent="0.25">
      <c r="B3219" s="3">
        <v>388.11636476043037</v>
      </c>
      <c r="C3219" s="3">
        <v>388.1</v>
      </c>
      <c r="D3219" s="3">
        <v>-1.6364760430349179E-2</v>
      </c>
      <c r="E3219" s="3">
        <v>388.11428238368711</v>
      </c>
      <c r="F3219" s="3">
        <v>388.11844713717363</v>
      </c>
      <c r="G3219" s="3">
        <v>388.07149910616369</v>
      </c>
      <c r="H3219" s="3">
        <v>388.16123041469706</v>
      </c>
      <c r="J3219" s="3">
        <v>4882</v>
      </c>
      <c r="K3219" s="3">
        <v>5000</v>
      </c>
      <c r="L3219" s="3">
        <v>1935</v>
      </c>
      <c r="M3219" s="3">
        <v>1968</v>
      </c>
      <c r="N3219" s="3">
        <v>1248</v>
      </c>
      <c r="O3219" s="3">
        <v>2</v>
      </c>
      <c r="P3219" s="3">
        <v>6</v>
      </c>
      <c r="Q3219" s="3">
        <v>3</v>
      </c>
      <c r="R3219" s="3">
        <v>1</v>
      </c>
      <c r="S3219" s="3">
        <v>1</v>
      </c>
      <c r="T3219" s="3">
        <v>1</v>
      </c>
      <c r="U3219" s="3">
        <v>0</v>
      </c>
    </row>
    <row r="3220" spans="2:21" x14ac:dyDescent="0.25">
      <c r="B3220" s="3">
        <v>626.67082100932123</v>
      </c>
      <c r="C3220" s="3">
        <v>626.70000000000005</v>
      </c>
      <c r="D3220" s="3">
        <v>2.9178990678815353E-2</v>
      </c>
      <c r="E3220" s="3">
        <v>626.66669069567524</v>
      </c>
      <c r="F3220" s="3">
        <v>626.67495132296722</v>
      </c>
      <c r="G3220" s="3">
        <v>626.62581378622656</v>
      </c>
      <c r="H3220" s="3">
        <v>626.7158282324159</v>
      </c>
      <c r="J3220" s="3">
        <v>7883</v>
      </c>
      <c r="K3220" s="3">
        <v>5000</v>
      </c>
      <c r="L3220" s="3">
        <v>2003</v>
      </c>
      <c r="M3220" s="3">
        <v>4784</v>
      </c>
      <c r="N3220" s="3">
        <v>2948</v>
      </c>
      <c r="O3220" s="3">
        <v>2.5</v>
      </c>
      <c r="P3220" s="3">
        <v>7</v>
      </c>
      <c r="Q3220" s="3">
        <v>4</v>
      </c>
      <c r="R3220" s="3">
        <v>2</v>
      </c>
      <c r="S3220" s="3">
        <v>1</v>
      </c>
      <c r="T3220" s="3">
        <v>1</v>
      </c>
      <c r="U3220" s="3">
        <v>1</v>
      </c>
    </row>
    <row r="3221" spans="2:21" x14ac:dyDescent="0.25">
      <c r="B3221" s="3">
        <v>377.62218535045395</v>
      </c>
      <c r="C3221" s="3">
        <v>377.6</v>
      </c>
      <c r="D3221" s="3">
        <v>-2.2185350453924002E-2</v>
      </c>
      <c r="E3221" s="3">
        <v>377.61908444381044</v>
      </c>
      <c r="F3221" s="3">
        <v>377.62528625709746</v>
      </c>
      <c r="G3221" s="3">
        <v>377.57726089985198</v>
      </c>
      <c r="H3221" s="3">
        <v>377.66710980105591</v>
      </c>
      <c r="J3221" s="3">
        <v>4750</v>
      </c>
      <c r="K3221" s="3">
        <v>5000</v>
      </c>
      <c r="L3221" s="3">
        <v>1930</v>
      </c>
      <c r="M3221" s="3">
        <v>2608</v>
      </c>
      <c r="N3221" s="3">
        <v>1498</v>
      </c>
      <c r="O3221" s="3">
        <v>2</v>
      </c>
      <c r="P3221" s="3">
        <v>8</v>
      </c>
      <c r="Q3221" s="3">
        <v>5</v>
      </c>
      <c r="R3221" s="3">
        <v>1</v>
      </c>
      <c r="S3221" s="3">
        <v>0</v>
      </c>
      <c r="T3221" s="3">
        <v>1</v>
      </c>
      <c r="U3221" s="3">
        <v>0</v>
      </c>
    </row>
    <row r="3222" spans="2:21" x14ac:dyDescent="0.25">
      <c r="B3222" s="3">
        <v>378.8162584057294</v>
      </c>
      <c r="C3222" s="3">
        <v>378.8</v>
      </c>
      <c r="D3222" s="3">
        <v>-1.6258405729388414E-2</v>
      </c>
      <c r="E3222" s="3">
        <v>378.81452432481797</v>
      </c>
      <c r="F3222" s="3">
        <v>378.81799248664083</v>
      </c>
      <c r="G3222" s="3">
        <v>378.77140756764936</v>
      </c>
      <c r="H3222" s="3">
        <v>378.86110924380944</v>
      </c>
      <c r="J3222" s="3">
        <v>4765</v>
      </c>
      <c r="K3222" s="3">
        <v>7237</v>
      </c>
      <c r="L3222" s="3">
        <v>1950</v>
      </c>
      <c r="M3222" s="3">
        <v>2632</v>
      </c>
      <c r="N3222" s="3">
        <v>1377</v>
      </c>
      <c r="O3222" s="3">
        <v>2</v>
      </c>
      <c r="P3222" s="3">
        <v>7</v>
      </c>
      <c r="Q3222" s="3">
        <v>3</v>
      </c>
      <c r="R3222" s="3">
        <v>1</v>
      </c>
      <c r="S3222" s="3">
        <v>1</v>
      </c>
      <c r="T3222" s="3">
        <v>1</v>
      </c>
      <c r="U3222" s="3">
        <v>1</v>
      </c>
    </row>
    <row r="3223" spans="2:21" x14ac:dyDescent="0.25">
      <c r="B3223" s="3">
        <v>399.007096746782</v>
      </c>
      <c r="C3223" s="3">
        <v>399</v>
      </c>
      <c r="D3223" s="3">
        <v>-7.0967467819968988E-3</v>
      </c>
      <c r="E3223" s="3">
        <v>399.00490352015248</v>
      </c>
      <c r="F3223" s="3">
        <v>399.00928997341151</v>
      </c>
      <c r="G3223" s="3">
        <v>398.96222581094463</v>
      </c>
      <c r="H3223" s="3">
        <v>399.05196768261936</v>
      </c>
      <c r="J3223" s="3">
        <v>5019</v>
      </c>
      <c r="K3223" s="3">
        <v>8764</v>
      </c>
      <c r="L3223" s="3">
        <v>1953</v>
      </c>
      <c r="M3223" s="3">
        <v>3384</v>
      </c>
      <c r="N3223" s="3">
        <v>1500</v>
      </c>
      <c r="O3223" s="3">
        <v>1</v>
      </c>
      <c r="P3223" s="3">
        <v>6</v>
      </c>
      <c r="Q3223" s="3">
        <v>3</v>
      </c>
      <c r="R3223" s="3">
        <v>1</v>
      </c>
      <c r="S3223" s="3">
        <v>1</v>
      </c>
      <c r="T3223" s="3">
        <v>1</v>
      </c>
      <c r="U3223" s="3">
        <v>1</v>
      </c>
    </row>
    <row r="3224" spans="2:21" x14ac:dyDescent="0.25">
      <c r="B3224" s="3">
        <v>376.19177473731105</v>
      </c>
      <c r="C3224" s="3">
        <v>376.2</v>
      </c>
      <c r="D3224" s="3">
        <v>8.2252626889385283E-3</v>
      </c>
      <c r="E3224" s="3">
        <v>376.19016420511667</v>
      </c>
      <c r="F3224" s="3">
        <v>376.19338526950543</v>
      </c>
      <c r="G3224" s="3">
        <v>376.1469285061001</v>
      </c>
      <c r="H3224" s="3">
        <v>376.236620968522</v>
      </c>
      <c r="J3224" s="3">
        <v>4732</v>
      </c>
      <c r="K3224" s="3">
        <v>6110</v>
      </c>
      <c r="L3224" s="3">
        <v>1940</v>
      </c>
      <c r="M3224" s="3">
        <v>2810</v>
      </c>
      <c r="N3224" s="3">
        <v>1768</v>
      </c>
      <c r="O3224" s="3">
        <v>2</v>
      </c>
      <c r="P3224" s="3">
        <v>8</v>
      </c>
      <c r="Q3224" s="3">
        <v>4</v>
      </c>
      <c r="R3224" s="3">
        <v>1</v>
      </c>
      <c r="S3224" s="3">
        <v>1</v>
      </c>
      <c r="T3224" s="3">
        <v>1</v>
      </c>
      <c r="U3224" s="3">
        <v>1</v>
      </c>
    </row>
    <row r="3225" spans="2:21" x14ac:dyDescent="0.25">
      <c r="B3225" s="3">
        <v>513.86855648595213</v>
      </c>
      <c r="C3225" s="3">
        <v>513.9</v>
      </c>
      <c r="D3225" s="3">
        <v>3.144351404785084E-2</v>
      </c>
      <c r="E3225" s="3">
        <v>513.864153927041</v>
      </c>
      <c r="F3225" s="3">
        <v>513.87295904486325</v>
      </c>
      <c r="G3225" s="3">
        <v>513.82352346290418</v>
      </c>
      <c r="H3225" s="3">
        <v>513.91358950900008</v>
      </c>
      <c r="J3225" s="3">
        <v>6464</v>
      </c>
      <c r="K3225" s="3">
        <v>7148</v>
      </c>
      <c r="L3225" s="3">
        <v>1953</v>
      </c>
      <c r="M3225" s="3">
        <v>4130</v>
      </c>
      <c r="N3225" s="3">
        <v>2865</v>
      </c>
      <c r="O3225" s="3">
        <v>1</v>
      </c>
      <c r="P3225" s="3">
        <v>7</v>
      </c>
      <c r="Q3225" s="3">
        <v>4</v>
      </c>
      <c r="R3225" s="3">
        <v>1</v>
      </c>
      <c r="S3225" s="3">
        <v>1</v>
      </c>
      <c r="T3225" s="3">
        <v>1</v>
      </c>
      <c r="U3225" s="3">
        <v>0</v>
      </c>
    </row>
    <row r="3226" spans="2:21" x14ac:dyDescent="0.25">
      <c r="B3226" s="3">
        <v>373.72930542637107</v>
      </c>
      <c r="C3226" s="3">
        <v>373.7</v>
      </c>
      <c r="D3226" s="3">
        <v>-2.9305426371081467E-2</v>
      </c>
      <c r="E3226" s="3">
        <v>373.72733362393257</v>
      </c>
      <c r="F3226" s="3">
        <v>373.73127722880957</v>
      </c>
      <c r="G3226" s="3">
        <v>373.68444476827591</v>
      </c>
      <c r="H3226" s="3">
        <v>373.77416608446623</v>
      </c>
      <c r="J3226" s="3">
        <v>4701</v>
      </c>
      <c r="K3226" s="3">
        <v>7627</v>
      </c>
      <c r="L3226" s="3">
        <v>1954</v>
      </c>
      <c r="M3226" s="3">
        <v>2802</v>
      </c>
      <c r="N3226" s="3">
        <v>1590</v>
      </c>
      <c r="O3226" s="3">
        <v>2</v>
      </c>
      <c r="P3226" s="3">
        <v>7</v>
      </c>
      <c r="Q3226" s="3">
        <v>4</v>
      </c>
      <c r="R3226" s="3">
        <v>1</v>
      </c>
      <c r="S3226" s="3">
        <v>1</v>
      </c>
      <c r="T3226" s="3">
        <v>1</v>
      </c>
      <c r="U3226" s="3">
        <v>1</v>
      </c>
    </row>
    <row r="3227" spans="2:21" x14ac:dyDescent="0.25">
      <c r="B3227" s="3">
        <v>356.0024514178188</v>
      </c>
      <c r="C3227" s="3">
        <v>356</v>
      </c>
      <c r="D3227" s="3">
        <v>-2.4514178188042024E-3</v>
      </c>
      <c r="E3227" s="3">
        <v>356.00054949201012</v>
      </c>
      <c r="F3227" s="3">
        <v>356.00435334362749</v>
      </c>
      <c r="G3227" s="3">
        <v>355.95759377675671</v>
      </c>
      <c r="H3227" s="3">
        <v>356.0473090588809</v>
      </c>
      <c r="J3227" s="3">
        <v>4478</v>
      </c>
      <c r="K3227" s="3">
        <v>5000</v>
      </c>
      <c r="L3227" s="3">
        <v>1950</v>
      </c>
      <c r="M3227" s="3">
        <v>1984</v>
      </c>
      <c r="N3227" s="3">
        <v>1248</v>
      </c>
      <c r="O3227" s="3">
        <v>2</v>
      </c>
      <c r="P3227" s="3">
        <v>6</v>
      </c>
      <c r="Q3227" s="3">
        <v>3</v>
      </c>
      <c r="R3227" s="3">
        <v>1</v>
      </c>
      <c r="S3227" s="3">
        <v>1</v>
      </c>
      <c r="T3227" s="3">
        <v>1</v>
      </c>
      <c r="U3227" s="3">
        <v>0</v>
      </c>
    </row>
    <row r="3228" spans="2:21" x14ac:dyDescent="0.25">
      <c r="B3228" s="3">
        <v>417.36815428065836</v>
      </c>
      <c r="C3228" s="3">
        <v>417.4</v>
      </c>
      <c r="D3228" s="3">
        <v>3.1845719341617951E-2</v>
      </c>
      <c r="E3228" s="3">
        <v>417.36517178179849</v>
      </c>
      <c r="F3228" s="3">
        <v>417.37113677951822</v>
      </c>
      <c r="G3228" s="3">
        <v>417.32323784781556</v>
      </c>
      <c r="H3228" s="3">
        <v>417.41307071350116</v>
      </c>
      <c r="J3228" s="3">
        <v>5250</v>
      </c>
      <c r="K3228" s="3">
        <v>6932</v>
      </c>
      <c r="L3228" s="3">
        <v>1950</v>
      </c>
      <c r="M3228" s="3">
        <v>3971</v>
      </c>
      <c r="N3228" s="3">
        <v>1565</v>
      </c>
      <c r="O3228" s="3">
        <v>1</v>
      </c>
      <c r="P3228" s="3">
        <v>8</v>
      </c>
      <c r="Q3228" s="3">
        <v>3</v>
      </c>
      <c r="R3228" s="3">
        <v>1</v>
      </c>
      <c r="S3228" s="3">
        <v>1</v>
      </c>
      <c r="T3228" s="3">
        <v>1</v>
      </c>
      <c r="U3228" s="3">
        <v>1</v>
      </c>
    </row>
    <row r="3229" spans="2:21" x14ac:dyDescent="0.25">
      <c r="B3229" s="3">
        <v>407.11386164957372</v>
      </c>
      <c r="C3229" s="3">
        <v>407.1</v>
      </c>
      <c r="D3229" s="3">
        <v>-1.3861649573698287E-2</v>
      </c>
      <c r="E3229" s="3">
        <v>407.11158946289066</v>
      </c>
      <c r="F3229" s="3">
        <v>407.11613383625678</v>
      </c>
      <c r="G3229" s="3">
        <v>407.06898678498118</v>
      </c>
      <c r="H3229" s="3">
        <v>407.15873651416626</v>
      </c>
      <c r="J3229" s="3">
        <v>5121</v>
      </c>
      <c r="K3229" s="3">
        <v>6500</v>
      </c>
      <c r="L3229" s="3">
        <v>1953</v>
      </c>
      <c r="M3229" s="3">
        <v>2836</v>
      </c>
      <c r="N3229" s="3">
        <v>1240</v>
      </c>
      <c r="O3229" s="3">
        <v>1</v>
      </c>
      <c r="P3229" s="3">
        <v>7</v>
      </c>
      <c r="Q3229" s="3">
        <v>3</v>
      </c>
      <c r="R3229" s="3">
        <v>1</v>
      </c>
      <c r="S3229" s="3">
        <v>1</v>
      </c>
      <c r="T3229" s="3">
        <v>1</v>
      </c>
      <c r="U3229" s="3">
        <v>1</v>
      </c>
    </row>
    <row r="3230" spans="2:21" x14ac:dyDescent="0.25">
      <c r="B3230" s="3">
        <v>386.2882919817319</v>
      </c>
      <c r="C3230" s="3">
        <v>386.3</v>
      </c>
      <c r="D3230" s="3">
        <v>1.1708018268109299E-2</v>
      </c>
      <c r="E3230" s="3">
        <v>386.28642062457959</v>
      </c>
      <c r="F3230" s="3">
        <v>386.29016333888421</v>
      </c>
      <c r="G3230" s="3">
        <v>386.24343562635761</v>
      </c>
      <c r="H3230" s="3">
        <v>386.33314833710619</v>
      </c>
      <c r="J3230" s="3">
        <v>4859</v>
      </c>
      <c r="K3230" s="3">
        <v>5000</v>
      </c>
      <c r="L3230" s="3">
        <v>1925</v>
      </c>
      <c r="M3230" s="3">
        <v>2784</v>
      </c>
      <c r="N3230" s="3">
        <v>1498</v>
      </c>
      <c r="O3230" s="3">
        <v>2</v>
      </c>
      <c r="P3230" s="3">
        <v>6</v>
      </c>
      <c r="Q3230" s="3">
        <v>3</v>
      </c>
      <c r="R3230" s="3">
        <v>1</v>
      </c>
      <c r="S3230" s="3">
        <v>1</v>
      </c>
      <c r="T3230" s="3">
        <v>1</v>
      </c>
      <c r="U3230" s="3">
        <v>0</v>
      </c>
    </row>
    <row r="3231" spans="2:21" x14ac:dyDescent="0.25">
      <c r="B3231" s="3">
        <v>330.88212347445153</v>
      </c>
      <c r="C3231" s="3">
        <v>330.9</v>
      </c>
      <c r="D3231" s="3">
        <v>1.7876525548444988E-2</v>
      </c>
      <c r="E3231" s="3">
        <v>330.87956828983783</v>
      </c>
      <c r="F3231" s="3">
        <v>330.88467865906523</v>
      </c>
      <c r="G3231" s="3">
        <v>330.83723339082178</v>
      </c>
      <c r="H3231" s="3">
        <v>330.92701355808128</v>
      </c>
      <c r="J3231" s="3">
        <v>4162</v>
      </c>
      <c r="K3231" s="3">
        <v>8975</v>
      </c>
      <c r="L3231" s="3">
        <v>1952</v>
      </c>
      <c r="M3231" s="3">
        <v>2818</v>
      </c>
      <c r="N3231" s="3">
        <v>1052</v>
      </c>
      <c r="O3231" s="3">
        <v>1</v>
      </c>
      <c r="P3231" s="3">
        <v>6</v>
      </c>
      <c r="Q3231" s="3">
        <v>2</v>
      </c>
      <c r="R3231" s="3">
        <v>1</v>
      </c>
      <c r="S3231" s="3">
        <v>0</v>
      </c>
      <c r="T3231" s="3">
        <v>1</v>
      </c>
      <c r="U3231" s="3">
        <v>1</v>
      </c>
    </row>
    <row r="3232" spans="2:21" x14ac:dyDescent="0.25">
      <c r="B3232" s="3">
        <v>395.19028434470522</v>
      </c>
      <c r="C3232" s="3">
        <v>395.2</v>
      </c>
      <c r="D3232" s="3">
        <v>9.7156552947694763E-3</v>
      </c>
      <c r="E3232" s="3">
        <v>395.18880094837567</v>
      </c>
      <c r="F3232" s="3">
        <v>395.19176774103477</v>
      </c>
      <c r="G3232" s="3">
        <v>395.14544249924199</v>
      </c>
      <c r="H3232" s="3">
        <v>395.23512619016844</v>
      </c>
      <c r="J3232" s="3">
        <v>4971</v>
      </c>
      <c r="K3232" s="3">
        <v>6000</v>
      </c>
      <c r="L3232" s="3">
        <v>1935</v>
      </c>
      <c r="M3232" s="3">
        <v>2967</v>
      </c>
      <c r="N3232" s="3">
        <v>1691</v>
      </c>
      <c r="O3232" s="3">
        <v>1.5</v>
      </c>
      <c r="P3232" s="3">
        <v>6</v>
      </c>
      <c r="Q3232" s="3">
        <v>3</v>
      </c>
      <c r="R3232" s="3">
        <v>1</v>
      </c>
      <c r="S3232" s="3">
        <v>1</v>
      </c>
      <c r="T3232" s="3">
        <v>1</v>
      </c>
      <c r="U3232" s="3">
        <v>1</v>
      </c>
    </row>
    <row r="3233" spans="2:21" x14ac:dyDescent="0.25">
      <c r="B3233" s="3">
        <v>371.50117098745898</v>
      </c>
      <c r="C3233" s="3">
        <v>371.5</v>
      </c>
      <c r="D3233" s="3">
        <v>-1.1709874589769242E-3</v>
      </c>
      <c r="E3233" s="3">
        <v>371.49913752178918</v>
      </c>
      <c r="F3233" s="3">
        <v>371.50320445312877</v>
      </c>
      <c r="G3233" s="3">
        <v>371.456307576727</v>
      </c>
      <c r="H3233" s="3">
        <v>371.54603439819095</v>
      </c>
      <c r="J3233" s="3">
        <v>4673</v>
      </c>
      <c r="K3233" s="3">
        <v>6750</v>
      </c>
      <c r="L3233" s="3">
        <v>1953</v>
      </c>
      <c r="M3233" s="3">
        <v>3128</v>
      </c>
      <c r="N3233" s="3">
        <v>1500</v>
      </c>
      <c r="O3233" s="3">
        <v>1</v>
      </c>
      <c r="P3233" s="3">
        <v>6</v>
      </c>
      <c r="Q3233" s="3">
        <v>3</v>
      </c>
      <c r="R3233" s="3">
        <v>1</v>
      </c>
      <c r="S3233" s="3">
        <v>0</v>
      </c>
      <c r="T3233" s="3">
        <v>1</v>
      </c>
      <c r="U3233" s="3">
        <v>1</v>
      </c>
    </row>
    <row r="3234" spans="2:21" x14ac:dyDescent="0.25">
      <c r="B3234" s="3">
        <v>353.61726767984317</v>
      </c>
      <c r="C3234" s="3">
        <v>353.6</v>
      </c>
      <c r="D3234" s="3">
        <v>-1.7267679843143924E-2</v>
      </c>
      <c r="E3234" s="3">
        <v>353.61564735980841</v>
      </c>
      <c r="F3234" s="3">
        <v>353.61888799987793</v>
      </c>
      <c r="G3234" s="3">
        <v>353.57242109606148</v>
      </c>
      <c r="H3234" s="3">
        <v>353.66211426362486</v>
      </c>
      <c r="J3234" s="3">
        <v>4448</v>
      </c>
      <c r="K3234" s="3">
        <v>5000</v>
      </c>
      <c r="L3234" s="3">
        <v>1939</v>
      </c>
      <c r="M3234" s="3">
        <v>2049</v>
      </c>
      <c r="N3234" s="3">
        <v>1225</v>
      </c>
      <c r="O3234" s="3">
        <v>2</v>
      </c>
      <c r="P3234" s="3">
        <v>6</v>
      </c>
      <c r="Q3234" s="3">
        <v>3</v>
      </c>
      <c r="R3234" s="3">
        <v>1</v>
      </c>
      <c r="S3234" s="3">
        <v>1</v>
      </c>
      <c r="T3234" s="3">
        <v>1</v>
      </c>
      <c r="U3234" s="3">
        <v>1</v>
      </c>
    </row>
    <row r="3235" spans="2:21" x14ac:dyDescent="0.25">
      <c r="B3235" s="3">
        <v>460.61156869006703</v>
      </c>
      <c r="C3235" s="3">
        <v>460.6</v>
      </c>
      <c r="D3235" s="3">
        <v>-1.1568690067008447E-2</v>
      </c>
      <c r="E3235" s="3">
        <v>460.60907683471498</v>
      </c>
      <c r="F3235" s="3">
        <v>460.61406054541908</v>
      </c>
      <c r="G3235" s="3">
        <v>460.56668216666668</v>
      </c>
      <c r="H3235" s="3">
        <v>460.65645521346738</v>
      </c>
      <c r="J3235" s="3">
        <v>5794</v>
      </c>
      <c r="K3235" s="3">
        <v>5000</v>
      </c>
      <c r="L3235" s="3">
        <v>1930</v>
      </c>
      <c r="M3235" s="3">
        <v>2146</v>
      </c>
      <c r="N3235" s="3">
        <v>1245</v>
      </c>
      <c r="O3235" s="3">
        <v>2</v>
      </c>
      <c r="P3235" s="3">
        <v>6</v>
      </c>
      <c r="Q3235" s="3">
        <v>3</v>
      </c>
      <c r="R3235" s="3">
        <v>1</v>
      </c>
      <c r="S3235" s="3">
        <v>1</v>
      </c>
      <c r="T3235" s="3">
        <v>1</v>
      </c>
      <c r="U3235" s="3">
        <v>1</v>
      </c>
    </row>
    <row r="3236" spans="2:21" x14ac:dyDescent="0.25">
      <c r="B3236" s="3">
        <v>406.32010916722709</v>
      </c>
      <c r="C3236" s="3">
        <v>406.3</v>
      </c>
      <c r="D3236" s="3">
        <v>-2.0109167227076341E-2</v>
      </c>
      <c r="E3236" s="3">
        <v>406.31765610384861</v>
      </c>
      <c r="F3236" s="3">
        <v>406.32256223060557</v>
      </c>
      <c r="G3236" s="3">
        <v>406.27522478063429</v>
      </c>
      <c r="H3236" s="3">
        <v>406.36499355381989</v>
      </c>
      <c r="J3236" s="3">
        <v>5111</v>
      </c>
      <c r="K3236" s="3">
        <v>8875</v>
      </c>
      <c r="L3236" s="3">
        <v>1952</v>
      </c>
      <c r="M3236" s="3">
        <v>2400</v>
      </c>
      <c r="N3236" s="3">
        <v>1056</v>
      </c>
      <c r="O3236" s="3">
        <v>1</v>
      </c>
      <c r="P3236" s="3">
        <v>6</v>
      </c>
      <c r="Q3236" s="3">
        <v>3</v>
      </c>
      <c r="R3236" s="3">
        <v>1</v>
      </c>
      <c r="S3236" s="3">
        <v>1</v>
      </c>
      <c r="T3236" s="3">
        <v>1</v>
      </c>
      <c r="U3236" s="3">
        <v>1</v>
      </c>
    </row>
    <row r="3237" spans="2:21" x14ac:dyDescent="0.25">
      <c r="B3237" s="3">
        <v>340.50017954970593</v>
      </c>
      <c r="C3237" s="3">
        <v>340.5</v>
      </c>
      <c r="D3237" s="3">
        <v>-1.7954970593336839E-4</v>
      </c>
      <c r="E3237" s="3">
        <v>340.49796393653753</v>
      </c>
      <c r="F3237" s="3">
        <v>340.50239516287434</v>
      </c>
      <c r="G3237" s="3">
        <v>340.45530751407586</v>
      </c>
      <c r="H3237" s="3">
        <v>340.54505158533601</v>
      </c>
      <c r="J3237" s="3">
        <v>4283</v>
      </c>
      <c r="K3237" s="3">
        <v>6500</v>
      </c>
      <c r="L3237" s="3">
        <v>1953</v>
      </c>
      <c r="M3237" s="3">
        <v>2109</v>
      </c>
      <c r="N3237" s="3">
        <v>1005</v>
      </c>
      <c r="O3237" s="3">
        <v>1</v>
      </c>
      <c r="P3237" s="3">
        <v>5</v>
      </c>
      <c r="Q3237" s="3">
        <v>2</v>
      </c>
      <c r="R3237" s="3">
        <v>1</v>
      </c>
      <c r="S3237" s="3">
        <v>0</v>
      </c>
      <c r="T3237" s="3">
        <v>1</v>
      </c>
      <c r="U3237" s="3">
        <v>0</v>
      </c>
    </row>
    <row r="3238" spans="2:21" x14ac:dyDescent="0.25">
      <c r="B3238" s="3">
        <v>457.66871168416168</v>
      </c>
      <c r="C3238" s="3">
        <v>457.7</v>
      </c>
      <c r="D3238" s="3">
        <v>3.1288315838310155E-2</v>
      </c>
      <c r="E3238" s="3">
        <v>457.66541329945818</v>
      </c>
      <c r="F3238" s="3">
        <v>457.67201006886518</v>
      </c>
      <c r="G3238" s="3">
        <v>457.62377317081814</v>
      </c>
      <c r="H3238" s="3">
        <v>457.71365019750522</v>
      </c>
      <c r="J3238" s="3">
        <v>5757</v>
      </c>
      <c r="K3238" s="3">
        <v>5000</v>
      </c>
      <c r="L3238" s="3">
        <v>1920</v>
      </c>
      <c r="M3238" s="3">
        <v>2804</v>
      </c>
      <c r="N3238" s="3">
        <v>1354</v>
      </c>
      <c r="O3238" s="3">
        <v>1</v>
      </c>
      <c r="P3238" s="3">
        <v>8</v>
      </c>
      <c r="Q3238" s="3">
        <v>3</v>
      </c>
      <c r="R3238" s="3">
        <v>2</v>
      </c>
      <c r="S3238" s="3">
        <v>0</v>
      </c>
      <c r="T3238" s="3">
        <v>1</v>
      </c>
      <c r="U3238" s="3">
        <v>1</v>
      </c>
    </row>
    <row r="3239" spans="2:21" x14ac:dyDescent="0.25">
      <c r="B3239" s="3">
        <v>392.08966427058124</v>
      </c>
      <c r="C3239" s="3">
        <v>392.1</v>
      </c>
      <c r="D3239" s="3">
        <v>1.0335729418784467E-2</v>
      </c>
      <c r="E3239" s="3">
        <v>392.08806554157667</v>
      </c>
      <c r="F3239" s="3">
        <v>392.09126299958581</v>
      </c>
      <c r="G3239" s="3">
        <v>392.04481846169898</v>
      </c>
      <c r="H3239" s="3">
        <v>392.1345100794635</v>
      </c>
      <c r="J3239" s="3">
        <v>4932</v>
      </c>
      <c r="K3239" s="3">
        <v>5000</v>
      </c>
      <c r="L3239" s="3">
        <v>1925</v>
      </c>
      <c r="M3239" s="3">
        <v>2281</v>
      </c>
      <c r="N3239" s="3">
        <v>1400</v>
      </c>
      <c r="O3239" s="3">
        <v>2</v>
      </c>
      <c r="P3239" s="3">
        <v>7</v>
      </c>
      <c r="Q3239" s="3">
        <v>3</v>
      </c>
      <c r="R3239" s="3">
        <v>1</v>
      </c>
      <c r="S3239" s="3">
        <v>1</v>
      </c>
      <c r="T3239" s="3">
        <v>1</v>
      </c>
      <c r="U3239" s="3">
        <v>1</v>
      </c>
    </row>
    <row r="3240" spans="2:21" x14ac:dyDescent="0.25">
      <c r="B3240" s="3">
        <v>433.18670328941488</v>
      </c>
      <c r="C3240" s="3">
        <v>433.2</v>
      </c>
      <c r="D3240" s="3">
        <v>1.3296710585109395E-2</v>
      </c>
      <c r="E3240" s="3">
        <v>433.18498280018144</v>
      </c>
      <c r="F3240" s="3">
        <v>433.18842377864831</v>
      </c>
      <c r="G3240" s="3">
        <v>433.14185297477746</v>
      </c>
      <c r="H3240" s="3">
        <v>433.23155360405229</v>
      </c>
      <c r="J3240" s="3">
        <v>5449</v>
      </c>
      <c r="K3240" s="3">
        <v>6600</v>
      </c>
      <c r="L3240" s="3">
        <v>1928</v>
      </c>
      <c r="M3240" s="3">
        <v>2334</v>
      </c>
      <c r="N3240" s="3">
        <v>1460</v>
      </c>
      <c r="O3240" s="3">
        <v>2</v>
      </c>
      <c r="P3240" s="3">
        <v>7</v>
      </c>
      <c r="Q3240" s="3">
        <v>3</v>
      </c>
      <c r="R3240" s="3">
        <v>1</v>
      </c>
      <c r="S3240" s="3">
        <v>1</v>
      </c>
      <c r="T3240" s="3">
        <v>1</v>
      </c>
      <c r="U3240" s="3">
        <v>1</v>
      </c>
    </row>
    <row r="3241" spans="2:21" x14ac:dyDescent="0.25">
      <c r="B3241" s="3">
        <v>341.77105747234947</v>
      </c>
      <c r="C3241" s="3">
        <v>341.78500000000003</v>
      </c>
      <c r="D3241" s="3">
        <v>1.3942527650556258E-2</v>
      </c>
      <c r="E3241" s="3">
        <v>341.76814813148121</v>
      </c>
      <c r="F3241" s="3">
        <v>341.77396681321773</v>
      </c>
      <c r="G3241" s="3">
        <v>341.72614583795297</v>
      </c>
      <c r="H3241" s="3">
        <v>341.81596910674597</v>
      </c>
      <c r="J3241" s="3">
        <v>4299</v>
      </c>
      <c r="K3241" s="3">
        <v>6500</v>
      </c>
      <c r="L3241" s="3">
        <v>1953</v>
      </c>
      <c r="M3241" s="3">
        <v>2403</v>
      </c>
      <c r="N3241" s="3">
        <v>1792</v>
      </c>
      <c r="O3241" s="3">
        <v>1</v>
      </c>
      <c r="P3241" s="3">
        <v>7</v>
      </c>
      <c r="Q3241" s="3">
        <v>3</v>
      </c>
      <c r="R3241" s="3">
        <v>1</v>
      </c>
      <c r="S3241" s="3">
        <v>1</v>
      </c>
      <c r="T3241" s="3">
        <v>1</v>
      </c>
      <c r="U3241" s="3">
        <v>0</v>
      </c>
    </row>
    <row r="3242" spans="2:21" x14ac:dyDescent="0.25">
      <c r="B3242" s="3">
        <v>458.30569885286883</v>
      </c>
      <c r="C3242" s="3">
        <v>458.3</v>
      </c>
      <c r="D3242" s="3">
        <v>-5.698852868817994E-3</v>
      </c>
      <c r="E3242" s="3">
        <v>458.30362561232351</v>
      </c>
      <c r="F3242" s="3">
        <v>458.30777209341414</v>
      </c>
      <c r="G3242" s="3">
        <v>458.26083362171784</v>
      </c>
      <c r="H3242" s="3">
        <v>458.35056408401982</v>
      </c>
      <c r="J3242" s="3">
        <v>5765</v>
      </c>
      <c r="K3242" s="3">
        <v>6000</v>
      </c>
      <c r="L3242" s="3">
        <v>1934</v>
      </c>
      <c r="M3242" s="3">
        <v>4024</v>
      </c>
      <c r="N3242" s="3">
        <v>2062</v>
      </c>
      <c r="O3242" s="3">
        <v>1.5</v>
      </c>
      <c r="P3242" s="3">
        <v>8</v>
      </c>
      <c r="Q3242" s="3">
        <v>3</v>
      </c>
      <c r="R3242" s="3">
        <v>2</v>
      </c>
      <c r="S3242" s="3">
        <v>0</v>
      </c>
      <c r="T3242" s="3">
        <v>1</v>
      </c>
      <c r="U3242" s="3">
        <v>1</v>
      </c>
    </row>
    <row r="3243" spans="2:21" x14ac:dyDescent="0.25">
      <c r="B3243" s="3">
        <v>509.18065170037045</v>
      </c>
      <c r="C3243" s="3">
        <v>509.2</v>
      </c>
      <c r="D3243" s="3">
        <v>1.9348299629541543E-2</v>
      </c>
      <c r="E3243" s="3">
        <v>509.1786202372345</v>
      </c>
      <c r="F3243" s="3">
        <v>509.1826831635064</v>
      </c>
      <c r="G3243" s="3">
        <v>509.13578838036011</v>
      </c>
      <c r="H3243" s="3">
        <v>509.22551502038078</v>
      </c>
      <c r="J3243" s="3">
        <v>6405</v>
      </c>
      <c r="K3243" s="3">
        <v>8477</v>
      </c>
      <c r="L3243" s="3">
        <v>1920</v>
      </c>
      <c r="M3243" s="3">
        <v>4128</v>
      </c>
      <c r="N3243" s="3">
        <v>2114</v>
      </c>
      <c r="O3243" s="3">
        <v>1.5</v>
      </c>
      <c r="P3243" s="3">
        <v>8</v>
      </c>
      <c r="Q3243" s="3">
        <v>4</v>
      </c>
      <c r="R3243" s="3">
        <v>2</v>
      </c>
      <c r="S3243" s="3">
        <v>0</v>
      </c>
      <c r="T3243" s="3">
        <v>1</v>
      </c>
      <c r="U3243" s="3">
        <v>1</v>
      </c>
    </row>
    <row r="3244" spans="2:21" x14ac:dyDescent="0.25">
      <c r="B3244" s="3">
        <v>429.29148171443308</v>
      </c>
      <c r="C3244" s="3">
        <v>429.3</v>
      </c>
      <c r="D3244" s="3">
        <v>8.5182855669359014E-3</v>
      </c>
      <c r="E3244" s="3">
        <v>429.28946713415445</v>
      </c>
      <c r="F3244" s="3">
        <v>429.2934962947117</v>
      </c>
      <c r="G3244" s="3">
        <v>429.2466191557279</v>
      </c>
      <c r="H3244" s="3">
        <v>429.33634427313825</v>
      </c>
      <c r="J3244" s="3">
        <v>5400</v>
      </c>
      <c r="K3244" s="3">
        <v>6989</v>
      </c>
      <c r="L3244" s="3">
        <v>1953</v>
      </c>
      <c r="M3244" s="3">
        <v>3428</v>
      </c>
      <c r="N3244" s="3">
        <v>1700</v>
      </c>
      <c r="O3244" s="3">
        <v>1</v>
      </c>
      <c r="P3244" s="3">
        <v>7</v>
      </c>
      <c r="Q3244" s="3">
        <v>3</v>
      </c>
      <c r="R3244" s="3">
        <v>1</v>
      </c>
      <c r="S3244" s="3">
        <v>1</v>
      </c>
      <c r="T3244" s="3">
        <v>1</v>
      </c>
      <c r="U3244" s="3">
        <v>1</v>
      </c>
    </row>
    <row r="3245" spans="2:21" x14ac:dyDescent="0.25">
      <c r="B3245" s="3">
        <v>385.96913190314729</v>
      </c>
      <c r="C3245" s="3">
        <v>386</v>
      </c>
      <c r="D3245" s="3">
        <v>3.0868096852714189E-2</v>
      </c>
      <c r="E3245" s="3">
        <v>385.9674955000678</v>
      </c>
      <c r="F3245" s="3">
        <v>385.97076830622677</v>
      </c>
      <c r="G3245" s="3">
        <v>385.92428473540042</v>
      </c>
      <c r="H3245" s="3">
        <v>386.01397907089415</v>
      </c>
      <c r="J3245" s="3">
        <v>4855</v>
      </c>
      <c r="K3245" s="3">
        <v>5000</v>
      </c>
      <c r="L3245" s="3">
        <v>1930</v>
      </c>
      <c r="M3245" s="3">
        <v>2206</v>
      </c>
      <c r="N3245" s="3">
        <v>1300</v>
      </c>
      <c r="O3245" s="3">
        <v>2</v>
      </c>
      <c r="P3245" s="3">
        <v>7</v>
      </c>
      <c r="Q3245" s="3">
        <v>3</v>
      </c>
      <c r="R3245" s="3">
        <v>1</v>
      </c>
      <c r="S3245" s="3">
        <v>1</v>
      </c>
      <c r="T3245" s="3">
        <v>1</v>
      </c>
      <c r="U3245" s="3">
        <v>1</v>
      </c>
    </row>
    <row r="3246" spans="2:21" x14ac:dyDescent="0.25">
      <c r="B3246" s="3">
        <v>328.41795182073139</v>
      </c>
      <c r="C3246" s="3">
        <v>328.4</v>
      </c>
      <c r="D3246" s="3">
        <v>-1.7951820731411772E-2</v>
      </c>
      <c r="E3246" s="3">
        <v>328.41593033903837</v>
      </c>
      <c r="F3246" s="3">
        <v>328.41997330242441</v>
      </c>
      <c r="G3246" s="3">
        <v>328.37308895158429</v>
      </c>
      <c r="H3246" s="3">
        <v>328.46281468987848</v>
      </c>
      <c r="J3246" s="3">
        <v>4131</v>
      </c>
      <c r="K3246" s="3">
        <v>6500</v>
      </c>
      <c r="L3246" s="3">
        <v>1953</v>
      </c>
      <c r="M3246" s="3">
        <v>2344</v>
      </c>
      <c r="N3246" s="3">
        <v>1096</v>
      </c>
      <c r="O3246" s="3">
        <v>1</v>
      </c>
      <c r="P3246" s="3">
        <v>6</v>
      </c>
      <c r="Q3246" s="3">
        <v>2</v>
      </c>
      <c r="R3246" s="3">
        <v>1</v>
      </c>
      <c r="S3246" s="3">
        <v>1</v>
      </c>
      <c r="T3246" s="3">
        <v>1</v>
      </c>
      <c r="U3246" s="3">
        <v>1</v>
      </c>
    </row>
    <row r="3247" spans="2:21" x14ac:dyDescent="0.25">
      <c r="B3247" s="3">
        <v>360.92884611876764</v>
      </c>
      <c r="C3247" s="3">
        <v>360.9</v>
      </c>
      <c r="D3247" s="3">
        <v>-2.88461187676603E-2</v>
      </c>
      <c r="E3247" s="3">
        <v>360.92696203410446</v>
      </c>
      <c r="F3247" s="3">
        <v>360.93073020343081</v>
      </c>
      <c r="G3247" s="3">
        <v>360.88398923061328</v>
      </c>
      <c r="H3247" s="3">
        <v>360.97370300692199</v>
      </c>
      <c r="J3247" s="3">
        <v>4540</v>
      </c>
      <c r="K3247" s="3">
        <v>5000</v>
      </c>
      <c r="L3247" s="3">
        <v>1925</v>
      </c>
      <c r="M3247" s="3">
        <v>2166</v>
      </c>
      <c r="N3247" s="3">
        <v>1266</v>
      </c>
      <c r="O3247" s="3">
        <v>2</v>
      </c>
      <c r="P3247" s="3">
        <v>6</v>
      </c>
      <c r="Q3247" s="3">
        <v>3</v>
      </c>
      <c r="R3247" s="3">
        <v>1</v>
      </c>
      <c r="S3247" s="3">
        <v>0</v>
      </c>
      <c r="T3247" s="3">
        <v>1</v>
      </c>
      <c r="U3247" s="3">
        <v>1</v>
      </c>
    </row>
    <row r="3248" spans="2:21" x14ac:dyDescent="0.25">
      <c r="B3248" s="3">
        <v>416.81001264565396</v>
      </c>
      <c r="C3248" s="3">
        <v>416.8</v>
      </c>
      <c r="D3248" s="3">
        <v>-1.0012645653944219E-2</v>
      </c>
      <c r="E3248" s="3">
        <v>416.80807107853553</v>
      </c>
      <c r="F3248" s="3">
        <v>416.81195421277238</v>
      </c>
      <c r="G3248" s="3">
        <v>416.76515330635044</v>
      </c>
      <c r="H3248" s="3">
        <v>416.85487198495747</v>
      </c>
      <c r="J3248" s="3">
        <v>5243</v>
      </c>
      <c r="K3248" s="3">
        <v>5000</v>
      </c>
      <c r="L3248" s="3">
        <v>1930</v>
      </c>
      <c r="M3248" s="3">
        <v>2704</v>
      </c>
      <c r="N3248" s="3">
        <v>1613</v>
      </c>
      <c r="O3248" s="3">
        <v>2</v>
      </c>
      <c r="P3248" s="3">
        <v>7</v>
      </c>
      <c r="Q3248" s="3">
        <v>3</v>
      </c>
      <c r="R3248" s="3">
        <v>1</v>
      </c>
      <c r="S3248" s="3">
        <v>0</v>
      </c>
      <c r="T3248" s="3">
        <v>1</v>
      </c>
      <c r="U3248" s="3">
        <v>1</v>
      </c>
    </row>
    <row r="3249" spans="2:21" x14ac:dyDescent="0.25">
      <c r="B3249" s="3">
        <v>504.49042129386663</v>
      </c>
      <c r="C3249" s="3">
        <v>504.5</v>
      </c>
      <c r="D3249" s="3">
        <v>9.5787061333680867E-3</v>
      </c>
      <c r="E3249" s="3">
        <v>504.48806469424346</v>
      </c>
      <c r="F3249" s="3">
        <v>504.4927778934898</v>
      </c>
      <c r="G3249" s="3">
        <v>504.44554207594052</v>
      </c>
      <c r="H3249" s="3">
        <v>504.53530051179274</v>
      </c>
      <c r="J3249" s="3">
        <v>6346</v>
      </c>
      <c r="K3249" s="3">
        <v>7010</v>
      </c>
      <c r="L3249" s="3">
        <v>1940</v>
      </c>
      <c r="M3249" s="3">
        <v>4010</v>
      </c>
      <c r="N3249" s="3">
        <v>2210</v>
      </c>
      <c r="O3249" s="3">
        <v>1.5</v>
      </c>
      <c r="P3249" s="3">
        <v>9</v>
      </c>
      <c r="Q3249" s="3">
        <v>3</v>
      </c>
      <c r="R3249" s="3">
        <v>2</v>
      </c>
      <c r="S3249" s="3">
        <v>1</v>
      </c>
      <c r="T3249" s="3">
        <v>1</v>
      </c>
      <c r="U3249" s="3">
        <v>1</v>
      </c>
    </row>
    <row r="3250" spans="2:21" x14ac:dyDescent="0.25">
      <c r="B3250" s="3">
        <v>514.82626411519323</v>
      </c>
      <c r="C3250" s="3">
        <v>514.79999999999995</v>
      </c>
      <c r="D3250" s="3">
        <v>-2.6264115193271209E-2</v>
      </c>
      <c r="E3250" s="3">
        <v>514.8228214339706</v>
      </c>
      <c r="F3250" s="3">
        <v>514.82970679641585</v>
      </c>
      <c r="G3250" s="3">
        <v>514.78131478044986</v>
      </c>
      <c r="H3250" s="3">
        <v>514.87121344993659</v>
      </c>
      <c r="J3250" s="3">
        <v>6476</v>
      </c>
      <c r="K3250" s="3">
        <v>12998</v>
      </c>
      <c r="L3250" s="3">
        <v>1953</v>
      </c>
      <c r="M3250" s="3">
        <v>3588</v>
      </c>
      <c r="N3250" s="3">
        <v>1780</v>
      </c>
      <c r="O3250" s="3">
        <v>1</v>
      </c>
      <c r="P3250" s="3">
        <v>7</v>
      </c>
      <c r="Q3250" s="3">
        <v>3</v>
      </c>
      <c r="R3250" s="3">
        <v>1</v>
      </c>
      <c r="S3250" s="3">
        <v>2</v>
      </c>
      <c r="T3250" s="3">
        <v>1</v>
      </c>
      <c r="U3250" s="3">
        <v>1</v>
      </c>
    </row>
    <row r="3251" spans="2:21" x14ac:dyDescent="0.25">
      <c r="B3251" s="3">
        <v>566.49300002880307</v>
      </c>
      <c r="C3251" s="3">
        <v>566.5</v>
      </c>
      <c r="D3251" s="3">
        <v>6.9999711969330747E-3</v>
      </c>
      <c r="E3251" s="3">
        <v>566.49048065160468</v>
      </c>
      <c r="F3251" s="3">
        <v>566.49551940600145</v>
      </c>
      <c r="G3251" s="3">
        <v>566.4481119691286</v>
      </c>
      <c r="H3251" s="3">
        <v>566.53788808847753</v>
      </c>
      <c r="J3251" s="3">
        <v>7126</v>
      </c>
      <c r="K3251" s="3">
        <v>10637</v>
      </c>
      <c r="L3251" s="3">
        <v>1935</v>
      </c>
      <c r="M3251" s="3">
        <v>3468</v>
      </c>
      <c r="N3251" s="3">
        <v>1997</v>
      </c>
      <c r="O3251" s="3">
        <v>2</v>
      </c>
      <c r="P3251" s="3">
        <v>9</v>
      </c>
      <c r="Q3251" s="3">
        <v>4</v>
      </c>
      <c r="R3251" s="3">
        <v>1</v>
      </c>
      <c r="S3251" s="3">
        <v>1</v>
      </c>
      <c r="T3251" s="3">
        <v>1</v>
      </c>
      <c r="U3251" s="3">
        <v>1</v>
      </c>
    </row>
    <row r="3252" spans="2:21" x14ac:dyDescent="0.25">
      <c r="B3252" s="3">
        <v>483.58495724896648</v>
      </c>
      <c r="C3252" s="3">
        <v>483.6</v>
      </c>
      <c r="D3252" s="3">
        <v>1.5042751033547574E-2</v>
      </c>
      <c r="E3252" s="3">
        <v>483.58270949984637</v>
      </c>
      <c r="F3252" s="3">
        <v>483.58720499808658</v>
      </c>
      <c r="G3252" s="3">
        <v>483.54008361510449</v>
      </c>
      <c r="H3252" s="3">
        <v>483.62983088282846</v>
      </c>
      <c r="J3252" s="3">
        <v>6083</v>
      </c>
      <c r="K3252" s="3">
        <v>7970</v>
      </c>
      <c r="L3252" s="3">
        <v>1950</v>
      </c>
      <c r="M3252" s="3">
        <v>3563</v>
      </c>
      <c r="N3252" s="3">
        <v>2070</v>
      </c>
      <c r="O3252" s="3">
        <v>2</v>
      </c>
      <c r="P3252" s="3">
        <v>7</v>
      </c>
      <c r="Q3252" s="3">
        <v>3</v>
      </c>
      <c r="R3252" s="3">
        <v>1</v>
      </c>
      <c r="S3252" s="3">
        <v>1</v>
      </c>
      <c r="T3252" s="3">
        <v>1</v>
      </c>
      <c r="U3252" s="3">
        <v>0</v>
      </c>
    </row>
    <row r="3253" spans="2:21" x14ac:dyDescent="0.25">
      <c r="B3253" s="3">
        <v>345.43152275252731</v>
      </c>
      <c r="C3253" s="3">
        <v>345.4</v>
      </c>
      <c r="D3253" s="3">
        <v>-3.1522752527337161E-2</v>
      </c>
      <c r="E3253" s="3">
        <v>345.42919488539496</v>
      </c>
      <c r="F3253" s="3">
        <v>345.43385061965967</v>
      </c>
      <c r="G3253" s="3">
        <v>345.38664503416663</v>
      </c>
      <c r="H3253" s="3">
        <v>345.476400470888</v>
      </c>
      <c r="J3253" s="3">
        <v>4345</v>
      </c>
      <c r="K3253" s="3">
        <v>8679</v>
      </c>
      <c r="L3253" s="3">
        <v>1950</v>
      </c>
      <c r="M3253" s="3">
        <v>2511</v>
      </c>
      <c r="N3253" s="3">
        <v>1352</v>
      </c>
      <c r="O3253" s="3">
        <v>2</v>
      </c>
      <c r="P3253" s="3">
        <v>6</v>
      </c>
      <c r="Q3253" s="3">
        <v>3</v>
      </c>
      <c r="R3253" s="3">
        <v>1</v>
      </c>
      <c r="S3253" s="3">
        <v>1</v>
      </c>
      <c r="T3253" s="3">
        <v>1</v>
      </c>
      <c r="U3253" s="3">
        <v>0</v>
      </c>
    </row>
    <row r="3254" spans="2:21" x14ac:dyDescent="0.25">
      <c r="B3254" s="3">
        <v>398.92603440202504</v>
      </c>
      <c r="C3254" s="3">
        <v>398.9</v>
      </c>
      <c r="D3254" s="3">
        <v>-2.6034402025061354E-2</v>
      </c>
      <c r="E3254" s="3">
        <v>398.92450927836182</v>
      </c>
      <c r="F3254" s="3">
        <v>398.92755952568825</v>
      </c>
      <c r="G3254" s="3">
        <v>398.8811911568028</v>
      </c>
      <c r="H3254" s="3">
        <v>398.97087764724728</v>
      </c>
      <c r="J3254" s="3">
        <v>5018</v>
      </c>
      <c r="K3254" s="3">
        <v>6650</v>
      </c>
      <c r="L3254" s="3">
        <v>1940</v>
      </c>
      <c r="M3254" s="3">
        <v>2726</v>
      </c>
      <c r="N3254" s="3">
        <v>1840</v>
      </c>
      <c r="O3254" s="3">
        <v>2</v>
      </c>
      <c r="P3254" s="3">
        <v>7</v>
      </c>
      <c r="Q3254" s="3">
        <v>3</v>
      </c>
      <c r="R3254" s="3">
        <v>1</v>
      </c>
      <c r="S3254" s="3">
        <v>1</v>
      </c>
      <c r="T3254" s="3">
        <v>1</v>
      </c>
      <c r="U3254" s="3">
        <v>1</v>
      </c>
    </row>
    <row r="3255" spans="2:21" x14ac:dyDescent="0.25">
      <c r="B3255" s="3">
        <v>443.52201165511298</v>
      </c>
      <c r="C3255" s="3">
        <v>443.5</v>
      </c>
      <c r="D3255" s="3">
        <v>-2.2011655112976314E-2</v>
      </c>
      <c r="E3255" s="3">
        <v>443.51984550650997</v>
      </c>
      <c r="F3255" s="3">
        <v>443.52417780371599</v>
      </c>
      <c r="G3255" s="3">
        <v>443.47714203465944</v>
      </c>
      <c r="H3255" s="3">
        <v>443.56688127556652</v>
      </c>
      <c r="J3255" s="3">
        <v>5579</v>
      </c>
      <c r="K3255" s="3">
        <v>8178</v>
      </c>
      <c r="L3255" s="3">
        <v>1950</v>
      </c>
      <c r="M3255" s="3">
        <v>2598</v>
      </c>
      <c r="N3255" s="3">
        <v>1628</v>
      </c>
      <c r="O3255" s="3">
        <v>2</v>
      </c>
      <c r="P3255" s="3">
        <v>7</v>
      </c>
      <c r="Q3255" s="3">
        <v>3</v>
      </c>
      <c r="R3255" s="3">
        <v>2</v>
      </c>
      <c r="S3255" s="3">
        <v>0</v>
      </c>
      <c r="T3255" s="3">
        <v>1</v>
      </c>
      <c r="U3255" s="3">
        <v>1</v>
      </c>
    </row>
    <row r="3256" spans="2:21" x14ac:dyDescent="0.25">
      <c r="B3256" s="3">
        <v>409.021889193812</v>
      </c>
      <c r="C3256" s="3">
        <v>409</v>
      </c>
      <c r="D3256" s="3">
        <v>-2.188919381200094E-2</v>
      </c>
      <c r="E3256" s="3">
        <v>409.0198761823558</v>
      </c>
      <c r="F3256" s="3">
        <v>409.0239022052682</v>
      </c>
      <c r="G3256" s="3">
        <v>408.97702670552837</v>
      </c>
      <c r="H3256" s="3">
        <v>409.06675168209563</v>
      </c>
      <c r="J3256" s="3">
        <v>5145</v>
      </c>
      <c r="K3256" s="3">
        <v>5000</v>
      </c>
      <c r="L3256" s="3">
        <v>1935</v>
      </c>
      <c r="M3256" s="3">
        <v>1922</v>
      </c>
      <c r="N3256" s="3">
        <v>1274</v>
      </c>
      <c r="O3256" s="3">
        <v>2</v>
      </c>
      <c r="P3256" s="3">
        <v>6</v>
      </c>
      <c r="Q3256" s="3">
        <v>3</v>
      </c>
      <c r="R3256" s="3">
        <v>1</v>
      </c>
      <c r="S3256" s="3">
        <v>1</v>
      </c>
      <c r="T3256" s="3">
        <v>1</v>
      </c>
      <c r="U3256" s="3">
        <v>1</v>
      </c>
    </row>
    <row r="3257" spans="2:21" x14ac:dyDescent="0.25">
      <c r="B3257" s="3">
        <v>363.79098445581508</v>
      </c>
      <c r="C3257" s="3">
        <v>363.8</v>
      </c>
      <c r="D3257" s="3">
        <v>9.0155441849333329E-3</v>
      </c>
      <c r="E3257" s="3">
        <v>363.78956693647547</v>
      </c>
      <c r="F3257" s="3">
        <v>363.79240197515469</v>
      </c>
      <c r="G3257" s="3">
        <v>363.74614474126474</v>
      </c>
      <c r="H3257" s="3">
        <v>363.83582417036541</v>
      </c>
      <c r="J3257" s="3">
        <v>4576</v>
      </c>
      <c r="K3257" s="3">
        <v>4985</v>
      </c>
      <c r="L3257" s="3">
        <v>1935</v>
      </c>
      <c r="M3257" s="3">
        <v>2421</v>
      </c>
      <c r="N3257" s="3">
        <v>1552</v>
      </c>
      <c r="O3257" s="3">
        <v>2</v>
      </c>
      <c r="P3257" s="3">
        <v>7</v>
      </c>
      <c r="Q3257" s="3">
        <v>3</v>
      </c>
      <c r="R3257" s="3">
        <v>1</v>
      </c>
      <c r="S3257" s="3">
        <v>1</v>
      </c>
      <c r="T3257" s="3">
        <v>1</v>
      </c>
      <c r="U3257" s="3">
        <v>1</v>
      </c>
    </row>
    <row r="3258" spans="2:21" x14ac:dyDescent="0.25">
      <c r="B3258" s="3">
        <v>345.11045541242504</v>
      </c>
      <c r="C3258" s="3">
        <v>345.1</v>
      </c>
      <c r="D3258" s="3">
        <v>-1.045541242501713E-2</v>
      </c>
      <c r="E3258" s="3">
        <v>345.10845261978528</v>
      </c>
      <c r="F3258" s="3">
        <v>345.1124582050648</v>
      </c>
      <c r="G3258" s="3">
        <v>345.06559338150544</v>
      </c>
      <c r="H3258" s="3">
        <v>345.15531744334464</v>
      </c>
      <c r="J3258" s="3">
        <v>4341</v>
      </c>
      <c r="K3258" s="3">
        <v>5000</v>
      </c>
      <c r="L3258" s="3">
        <v>1950</v>
      </c>
      <c r="M3258" s="3">
        <v>1998</v>
      </c>
      <c r="N3258" s="3">
        <v>1274</v>
      </c>
      <c r="O3258" s="3">
        <v>2</v>
      </c>
      <c r="P3258" s="3">
        <v>6</v>
      </c>
      <c r="Q3258" s="3">
        <v>3</v>
      </c>
      <c r="R3258" s="3">
        <v>1</v>
      </c>
      <c r="S3258" s="3">
        <v>0</v>
      </c>
      <c r="T3258" s="3">
        <v>1</v>
      </c>
      <c r="U3258" s="3">
        <v>1</v>
      </c>
    </row>
    <row r="3259" spans="2:21" x14ac:dyDescent="0.25">
      <c r="B3259" s="3">
        <v>378.81536570407195</v>
      </c>
      <c r="C3259" s="3">
        <v>378.8</v>
      </c>
      <c r="D3259" s="3">
        <v>-1.536570407193949E-2</v>
      </c>
      <c r="E3259" s="3">
        <v>378.81365258366839</v>
      </c>
      <c r="F3259" s="3">
        <v>378.81707882447552</v>
      </c>
      <c r="G3259" s="3">
        <v>378.77051567150352</v>
      </c>
      <c r="H3259" s="3">
        <v>378.86021573664038</v>
      </c>
      <c r="J3259" s="3">
        <v>4765</v>
      </c>
      <c r="K3259" s="3">
        <v>4660</v>
      </c>
      <c r="L3259" s="3">
        <v>1930</v>
      </c>
      <c r="M3259" s="3">
        <v>2099</v>
      </c>
      <c r="N3259" s="3">
        <v>1323</v>
      </c>
      <c r="O3259" s="3">
        <v>2</v>
      </c>
      <c r="P3259" s="3">
        <v>6</v>
      </c>
      <c r="Q3259" s="3">
        <v>3</v>
      </c>
      <c r="R3259" s="3">
        <v>1</v>
      </c>
      <c r="S3259" s="3">
        <v>1</v>
      </c>
      <c r="T3259" s="3">
        <v>1</v>
      </c>
      <c r="U3259" s="3">
        <v>1</v>
      </c>
    </row>
    <row r="3260" spans="2:21" x14ac:dyDescent="0.25">
      <c r="B3260" s="3">
        <v>391.21528666468828</v>
      </c>
      <c r="C3260" s="3">
        <v>391.2</v>
      </c>
      <c r="D3260" s="3">
        <v>-1.5286664688289875E-2</v>
      </c>
      <c r="E3260" s="3">
        <v>391.21377813942053</v>
      </c>
      <c r="F3260" s="3">
        <v>391.21679518995603</v>
      </c>
      <c r="G3260" s="3">
        <v>391.17044398091087</v>
      </c>
      <c r="H3260" s="3">
        <v>391.26012934846568</v>
      </c>
      <c r="J3260" s="3">
        <v>4921</v>
      </c>
      <c r="K3260" s="3">
        <v>4455</v>
      </c>
      <c r="L3260" s="3">
        <v>1935</v>
      </c>
      <c r="M3260" s="3">
        <v>2331</v>
      </c>
      <c r="N3260" s="3">
        <v>1439</v>
      </c>
      <c r="O3260" s="3">
        <v>2</v>
      </c>
      <c r="P3260" s="3">
        <v>7</v>
      </c>
      <c r="Q3260" s="3">
        <v>3</v>
      </c>
      <c r="R3260" s="3">
        <v>1</v>
      </c>
      <c r="S3260" s="3">
        <v>1</v>
      </c>
      <c r="T3260" s="3">
        <v>1</v>
      </c>
      <c r="U3260" s="3">
        <v>1</v>
      </c>
    </row>
    <row r="3261" spans="2:21" x14ac:dyDescent="0.25">
      <c r="B3261" s="3">
        <v>363.23536567236306</v>
      </c>
      <c r="C3261" s="3">
        <v>363.2</v>
      </c>
      <c r="D3261" s="3">
        <v>-3.5365672363070644E-2</v>
      </c>
      <c r="E3261" s="3">
        <v>363.23383738300396</v>
      </c>
      <c r="F3261" s="3">
        <v>363.23689396172216</v>
      </c>
      <c r="G3261" s="3">
        <v>363.19052231936354</v>
      </c>
      <c r="H3261" s="3">
        <v>363.28020902536258</v>
      </c>
      <c r="J3261" s="3">
        <v>4569</v>
      </c>
      <c r="K3261" s="3">
        <v>4202</v>
      </c>
      <c r="L3261" s="3">
        <v>1941</v>
      </c>
      <c r="M3261" s="3">
        <v>2328</v>
      </c>
      <c r="N3261" s="3">
        <v>1410</v>
      </c>
      <c r="O3261" s="3">
        <v>2</v>
      </c>
      <c r="P3261" s="3">
        <v>6</v>
      </c>
      <c r="Q3261" s="3">
        <v>3</v>
      </c>
      <c r="R3261" s="3">
        <v>1</v>
      </c>
      <c r="S3261" s="3">
        <v>1</v>
      </c>
      <c r="T3261" s="3">
        <v>1</v>
      </c>
      <c r="U3261" s="3">
        <v>1</v>
      </c>
    </row>
    <row r="3262" spans="2:21" x14ac:dyDescent="0.25">
      <c r="B3262" s="3">
        <v>373.72710336596856</v>
      </c>
      <c r="C3262" s="3">
        <v>373.7</v>
      </c>
      <c r="D3262" s="3">
        <v>-2.7103365968571325E-2</v>
      </c>
      <c r="E3262" s="3">
        <v>373.7250323105805</v>
      </c>
      <c r="F3262" s="3">
        <v>373.72917442135662</v>
      </c>
      <c r="G3262" s="3">
        <v>373.68223823574147</v>
      </c>
      <c r="H3262" s="3">
        <v>373.77196849619565</v>
      </c>
      <c r="J3262" s="3">
        <v>4701</v>
      </c>
      <c r="K3262" s="3">
        <v>7740</v>
      </c>
      <c r="L3262" s="3">
        <v>1928</v>
      </c>
      <c r="M3262" s="3">
        <v>2556</v>
      </c>
      <c r="N3262" s="3">
        <v>1549</v>
      </c>
      <c r="O3262" s="3">
        <v>2</v>
      </c>
      <c r="P3262" s="3">
        <v>7</v>
      </c>
      <c r="Q3262" s="3">
        <v>3</v>
      </c>
      <c r="R3262" s="3">
        <v>1</v>
      </c>
      <c r="S3262" s="3">
        <v>0</v>
      </c>
      <c r="T3262" s="3">
        <v>1</v>
      </c>
      <c r="U3262" s="3">
        <v>0</v>
      </c>
    </row>
    <row r="3263" spans="2:21" x14ac:dyDescent="0.25">
      <c r="B3263" s="3">
        <v>393.68167483628372</v>
      </c>
      <c r="C3263" s="3">
        <v>393.7</v>
      </c>
      <c r="D3263" s="3">
        <v>1.8325163716269799E-2</v>
      </c>
      <c r="E3263" s="3">
        <v>393.67889732849699</v>
      </c>
      <c r="F3263" s="3">
        <v>393.68445234407045</v>
      </c>
      <c r="G3263" s="3">
        <v>393.6367715492172</v>
      </c>
      <c r="H3263" s="3">
        <v>393.72657812335024</v>
      </c>
      <c r="J3263" s="3">
        <v>4952</v>
      </c>
      <c r="K3263" s="3">
        <v>10150</v>
      </c>
      <c r="L3263" s="3">
        <v>1950</v>
      </c>
      <c r="M3263" s="3">
        <v>3521</v>
      </c>
      <c r="N3263" s="3">
        <v>1538</v>
      </c>
      <c r="O3263" s="3">
        <v>1</v>
      </c>
      <c r="P3263" s="3">
        <v>5</v>
      </c>
      <c r="Q3263" s="3">
        <v>2</v>
      </c>
      <c r="R3263" s="3">
        <v>1</v>
      </c>
      <c r="S3263" s="3">
        <v>1</v>
      </c>
      <c r="T3263" s="3">
        <v>1</v>
      </c>
      <c r="U3263" s="3">
        <v>1</v>
      </c>
    </row>
    <row r="3264" spans="2:21" x14ac:dyDescent="0.25">
      <c r="B3264" s="3">
        <v>542.56783734380133</v>
      </c>
      <c r="C3264" s="3">
        <v>542.6</v>
      </c>
      <c r="D3264" s="3">
        <v>3.2162656198693185E-2</v>
      </c>
      <c r="E3264" s="3">
        <v>542.56573231312768</v>
      </c>
      <c r="F3264" s="3">
        <v>542.56994237447498</v>
      </c>
      <c r="G3264" s="3">
        <v>542.52297063237722</v>
      </c>
      <c r="H3264" s="3">
        <v>542.61270405522544</v>
      </c>
      <c r="J3264" s="3">
        <v>6825</v>
      </c>
      <c r="K3264" s="3">
        <v>8280</v>
      </c>
      <c r="L3264" s="3">
        <v>1928</v>
      </c>
      <c r="M3264" s="3">
        <v>3700</v>
      </c>
      <c r="N3264" s="3">
        <v>2102</v>
      </c>
      <c r="O3264" s="3">
        <v>2</v>
      </c>
      <c r="P3264" s="3">
        <v>8</v>
      </c>
      <c r="Q3264" s="3">
        <v>3</v>
      </c>
      <c r="R3264" s="3">
        <v>2</v>
      </c>
      <c r="S3264" s="3">
        <v>1</v>
      </c>
      <c r="T3264" s="3">
        <v>1</v>
      </c>
      <c r="U3264" s="3">
        <v>1</v>
      </c>
    </row>
    <row r="3265" spans="2:21" x14ac:dyDescent="0.25">
      <c r="B3265" s="3">
        <v>564.03008510664904</v>
      </c>
      <c r="C3265" s="3">
        <v>564</v>
      </c>
      <c r="D3265" s="3">
        <v>-3.0085106649039517E-2</v>
      </c>
      <c r="E3265" s="3">
        <v>564.02700369450758</v>
      </c>
      <c r="F3265" s="3">
        <v>564.03316651879049</v>
      </c>
      <c r="G3265" s="3">
        <v>563.98516199744381</v>
      </c>
      <c r="H3265" s="3">
        <v>564.07500821585427</v>
      </c>
      <c r="J3265" s="3">
        <v>7095</v>
      </c>
      <c r="K3265" s="3">
        <v>5000</v>
      </c>
      <c r="L3265" s="3">
        <v>1950</v>
      </c>
      <c r="M3265" s="3">
        <v>4108</v>
      </c>
      <c r="N3265" s="3">
        <v>2421</v>
      </c>
      <c r="O3265" s="3">
        <v>2</v>
      </c>
      <c r="P3265" s="3">
        <v>7</v>
      </c>
      <c r="Q3265" s="3">
        <v>4</v>
      </c>
      <c r="R3265" s="3">
        <v>1</v>
      </c>
      <c r="S3265" s="3">
        <v>2</v>
      </c>
      <c r="T3265" s="3">
        <v>1</v>
      </c>
      <c r="U3265" s="3">
        <v>1</v>
      </c>
    </row>
    <row r="3266" spans="2:21" x14ac:dyDescent="0.25">
      <c r="B3266" s="3">
        <v>399.00562196202617</v>
      </c>
      <c r="C3266" s="3">
        <v>399</v>
      </c>
      <c r="D3266" s="3">
        <v>-5.6219620261686032E-3</v>
      </c>
      <c r="E3266" s="3">
        <v>399.00403363521167</v>
      </c>
      <c r="F3266" s="3">
        <v>399.00721028884067</v>
      </c>
      <c r="G3266" s="3">
        <v>398.96077652277148</v>
      </c>
      <c r="H3266" s="3">
        <v>399.05046740128086</v>
      </c>
      <c r="J3266" s="3">
        <v>5019</v>
      </c>
      <c r="K3266" s="3">
        <v>6350</v>
      </c>
      <c r="L3266" s="3">
        <v>1950</v>
      </c>
      <c r="M3266" s="3">
        <v>2361</v>
      </c>
      <c r="N3266" s="3">
        <v>1662</v>
      </c>
      <c r="O3266" s="3">
        <v>2</v>
      </c>
      <c r="P3266" s="3">
        <v>7</v>
      </c>
      <c r="Q3266" s="3">
        <v>3</v>
      </c>
      <c r="R3266" s="3">
        <v>1</v>
      </c>
      <c r="S3266" s="3">
        <v>1</v>
      </c>
      <c r="T3266" s="3">
        <v>1</v>
      </c>
      <c r="U3266" s="3">
        <v>1</v>
      </c>
    </row>
    <row r="3267" spans="2:21" x14ac:dyDescent="0.25">
      <c r="B3267" s="3">
        <v>386.76696408673303</v>
      </c>
      <c r="C3267" s="3">
        <v>386.8</v>
      </c>
      <c r="D3267" s="3">
        <v>3.3035913266985517E-2</v>
      </c>
      <c r="E3267" s="3">
        <v>386.76468059735566</v>
      </c>
      <c r="F3267" s="3">
        <v>386.76924757611039</v>
      </c>
      <c r="G3267" s="3">
        <v>386.72208864842196</v>
      </c>
      <c r="H3267" s="3">
        <v>386.81183952504409</v>
      </c>
      <c r="J3267" s="3">
        <v>4865</v>
      </c>
      <c r="K3267" s="3">
        <v>6350</v>
      </c>
      <c r="L3267" s="3">
        <v>1950</v>
      </c>
      <c r="M3267" s="3">
        <v>2316</v>
      </c>
      <c r="N3267" s="3">
        <v>1326</v>
      </c>
      <c r="O3267" s="3">
        <v>2</v>
      </c>
      <c r="P3267" s="3">
        <v>7</v>
      </c>
      <c r="Q3267" s="3">
        <v>3</v>
      </c>
      <c r="R3267" s="3">
        <v>2</v>
      </c>
      <c r="S3267" s="3">
        <v>1</v>
      </c>
      <c r="T3267" s="3">
        <v>1</v>
      </c>
      <c r="U3267" s="3">
        <v>1</v>
      </c>
    </row>
    <row r="3268" spans="2:21" x14ac:dyDescent="0.25">
      <c r="B3268" s="3">
        <v>404.80927685872581</v>
      </c>
      <c r="C3268" s="3">
        <v>404.8</v>
      </c>
      <c r="D3268" s="3">
        <v>-9.2768587257978652E-3</v>
      </c>
      <c r="E3268" s="3">
        <v>404.80658899454187</v>
      </c>
      <c r="F3268" s="3">
        <v>404.81196472290975</v>
      </c>
      <c r="G3268" s="3">
        <v>404.7643790274447</v>
      </c>
      <c r="H3268" s="3">
        <v>404.85417469000691</v>
      </c>
      <c r="J3268" s="3">
        <v>5092</v>
      </c>
      <c r="K3268" s="3">
        <v>6762</v>
      </c>
      <c r="L3268" s="3">
        <v>1938</v>
      </c>
      <c r="M3268" s="3">
        <v>2594</v>
      </c>
      <c r="N3268" s="3">
        <v>1714</v>
      </c>
      <c r="O3268" s="3">
        <v>2</v>
      </c>
      <c r="P3268" s="3">
        <v>9</v>
      </c>
      <c r="Q3268" s="3">
        <v>3</v>
      </c>
      <c r="R3268" s="3">
        <v>2</v>
      </c>
      <c r="S3268" s="3">
        <v>1</v>
      </c>
      <c r="T3268" s="3">
        <v>1</v>
      </c>
      <c r="U3268" s="3">
        <v>1</v>
      </c>
    </row>
    <row r="3269" spans="2:21" x14ac:dyDescent="0.25">
      <c r="B3269" s="3">
        <v>406.47877707837279</v>
      </c>
      <c r="C3269" s="3">
        <v>406.5</v>
      </c>
      <c r="D3269" s="3">
        <v>2.1222921627213509E-2</v>
      </c>
      <c r="E3269" s="3">
        <v>406.47656574185453</v>
      </c>
      <c r="F3269" s="3">
        <v>406.48098841489104</v>
      </c>
      <c r="G3269" s="3">
        <v>406.43390525370438</v>
      </c>
      <c r="H3269" s="3">
        <v>406.52364890304119</v>
      </c>
      <c r="J3269" s="3">
        <v>5113</v>
      </c>
      <c r="K3269" s="3">
        <v>7198</v>
      </c>
      <c r="L3269" s="3">
        <v>1987</v>
      </c>
      <c r="M3269" s="3">
        <v>2480</v>
      </c>
      <c r="N3269" s="3">
        <v>1674</v>
      </c>
      <c r="O3269" s="3">
        <v>2</v>
      </c>
      <c r="P3269" s="3">
        <v>7</v>
      </c>
      <c r="Q3269" s="3">
        <v>3</v>
      </c>
      <c r="R3269" s="3">
        <v>1</v>
      </c>
      <c r="S3269" s="3">
        <v>1</v>
      </c>
      <c r="T3269" s="3">
        <v>1</v>
      </c>
      <c r="U3269" s="3">
        <v>1</v>
      </c>
    </row>
    <row r="3270" spans="2:21" x14ac:dyDescent="0.25">
      <c r="B3270" s="3">
        <v>314.58557099720241</v>
      </c>
      <c r="C3270" s="3">
        <v>314.60000000000002</v>
      </c>
      <c r="D3270" s="3">
        <v>1.4429002797612611E-2</v>
      </c>
      <c r="E3270" s="3">
        <v>314.58356466714383</v>
      </c>
      <c r="F3270" s="3">
        <v>314.58757732726099</v>
      </c>
      <c r="G3270" s="3">
        <v>314.54070880822127</v>
      </c>
      <c r="H3270" s="3">
        <v>314.63043318618355</v>
      </c>
      <c r="J3270" s="3">
        <v>3957</v>
      </c>
      <c r="K3270" s="3">
        <v>3686</v>
      </c>
      <c r="L3270" s="3">
        <v>1914</v>
      </c>
      <c r="M3270" s="3">
        <v>2410</v>
      </c>
      <c r="N3270" s="3">
        <v>1539</v>
      </c>
      <c r="O3270" s="3">
        <v>2</v>
      </c>
      <c r="P3270" s="3">
        <v>7</v>
      </c>
      <c r="Q3270" s="3">
        <v>3</v>
      </c>
      <c r="R3270" s="3">
        <v>1</v>
      </c>
      <c r="S3270" s="3">
        <v>1</v>
      </c>
      <c r="T3270" s="3">
        <v>1</v>
      </c>
      <c r="U3270" s="3">
        <v>1</v>
      </c>
    </row>
    <row r="3271" spans="2:21" x14ac:dyDescent="0.25">
      <c r="B3271" s="3">
        <v>292.01051487722702</v>
      </c>
      <c r="C3271" s="3">
        <v>292</v>
      </c>
      <c r="D3271" s="3">
        <v>-1.0514877227024044E-2</v>
      </c>
      <c r="E3271" s="3">
        <v>292.00770114769955</v>
      </c>
      <c r="F3271" s="3">
        <v>292.0133286067545</v>
      </c>
      <c r="G3271" s="3">
        <v>291.96560933509994</v>
      </c>
      <c r="H3271" s="3">
        <v>292.05542041935411</v>
      </c>
      <c r="J3271" s="3">
        <v>3673</v>
      </c>
      <c r="K3271" s="3">
        <v>5487</v>
      </c>
      <c r="L3271" s="3">
        <v>1956</v>
      </c>
      <c r="M3271" s="3">
        <v>2095</v>
      </c>
      <c r="N3271" s="3">
        <v>988</v>
      </c>
      <c r="O3271" s="3">
        <v>1</v>
      </c>
      <c r="P3271" s="3">
        <v>5</v>
      </c>
      <c r="Q3271" s="3">
        <v>3</v>
      </c>
      <c r="R3271" s="3">
        <v>1</v>
      </c>
      <c r="S3271" s="3">
        <v>0</v>
      </c>
      <c r="T3271" s="3">
        <v>1</v>
      </c>
      <c r="U3271" s="3">
        <v>2</v>
      </c>
    </row>
    <row r="3272" spans="2:21" x14ac:dyDescent="0.25">
      <c r="B3272" s="3">
        <v>532.78933807793646</v>
      </c>
      <c r="C3272" s="3">
        <v>532.79999999999995</v>
      </c>
      <c r="D3272" s="3">
        <v>1.0661922063491147E-2</v>
      </c>
      <c r="E3272" s="3">
        <v>532.78665060097228</v>
      </c>
      <c r="F3272" s="3">
        <v>532.79202555490065</v>
      </c>
      <c r="G3272" s="3">
        <v>532.74444026983508</v>
      </c>
      <c r="H3272" s="3">
        <v>532.83423588603785</v>
      </c>
      <c r="J3272" s="3">
        <v>6702</v>
      </c>
      <c r="K3272" s="3">
        <v>10225</v>
      </c>
      <c r="L3272" s="3">
        <v>1920</v>
      </c>
      <c r="M3272" s="3">
        <v>5160</v>
      </c>
      <c r="N3272" s="3">
        <v>2870</v>
      </c>
      <c r="O3272" s="3">
        <v>2</v>
      </c>
      <c r="P3272" s="3">
        <v>9</v>
      </c>
      <c r="Q3272" s="3">
        <v>4</v>
      </c>
      <c r="R3272" s="3">
        <v>2</v>
      </c>
      <c r="S3272" s="3">
        <v>0</v>
      </c>
      <c r="T3272" s="3">
        <v>1</v>
      </c>
      <c r="U3272" s="3">
        <v>1</v>
      </c>
    </row>
    <row r="3273" spans="2:21" x14ac:dyDescent="0.25">
      <c r="B3273" s="3">
        <v>442.56602913839106</v>
      </c>
      <c r="C3273" s="3">
        <v>442.6</v>
      </c>
      <c r="D3273" s="3">
        <v>3.3970861608963787E-2</v>
      </c>
      <c r="E3273" s="3">
        <v>442.56436227002445</v>
      </c>
      <c r="F3273" s="3">
        <v>442.56769600675767</v>
      </c>
      <c r="G3273" s="3">
        <v>442.52118084867976</v>
      </c>
      <c r="H3273" s="3">
        <v>442.61087742810236</v>
      </c>
      <c r="J3273" s="3">
        <v>5567</v>
      </c>
      <c r="K3273" s="3">
        <v>5428</v>
      </c>
      <c r="L3273" s="3">
        <v>1928</v>
      </c>
      <c r="M3273" s="3">
        <v>3353</v>
      </c>
      <c r="N3273" s="3">
        <v>2089</v>
      </c>
      <c r="O3273" s="3">
        <v>2</v>
      </c>
      <c r="P3273" s="3">
        <v>7</v>
      </c>
      <c r="Q3273" s="3">
        <v>3</v>
      </c>
      <c r="R3273" s="3">
        <v>1</v>
      </c>
      <c r="S3273" s="3">
        <v>1</v>
      </c>
      <c r="T3273" s="3">
        <v>1</v>
      </c>
      <c r="U3273" s="3">
        <v>1</v>
      </c>
    </row>
    <row r="3274" spans="2:21" x14ac:dyDescent="0.25">
      <c r="B3274" s="3">
        <v>290.73849832578151</v>
      </c>
      <c r="C3274" s="3">
        <v>290.7</v>
      </c>
      <c r="D3274" s="3">
        <v>-3.8498325781517906E-2</v>
      </c>
      <c r="E3274" s="3">
        <v>290.73646672483272</v>
      </c>
      <c r="F3274" s="3">
        <v>290.74052992673029</v>
      </c>
      <c r="G3274" s="3">
        <v>290.69363499953067</v>
      </c>
      <c r="H3274" s="3">
        <v>290.78336165203234</v>
      </c>
      <c r="J3274" s="3">
        <v>3657</v>
      </c>
      <c r="K3274" s="3">
        <v>4225</v>
      </c>
      <c r="L3274" s="3">
        <v>1950</v>
      </c>
      <c r="M3274" s="3">
        <v>2384</v>
      </c>
      <c r="N3274" s="3">
        <v>1075</v>
      </c>
      <c r="O3274" s="3">
        <v>1</v>
      </c>
      <c r="P3274" s="3">
        <v>6</v>
      </c>
      <c r="Q3274" s="3">
        <v>3</v>
      </c>
      <c r="R3274" s="3">
        <v>1</v>
      </c>
      <c r="S3274" s="3">
        <v>0</v>
      </c>
      <c r="T3274" s="3">
        <v>1</v>
      </c>
      <c r="U3274" s="3">
        <v>0</v>
      </c>
    </row>
    <row r="3275" spans="2:21" x14ac:dyDescent="0.25">
      <c r="B3275" s="3">
        <v>312.52131876073616</v>
      </c>
      <c r="C3275" s="3">
        <v>312.5</v>
      </c>
      <c r="D3275" s="3">
        <v>-2.1318760736164677E-2</v>
      </c>
      <c r="E3275" s="3">
        <v>312.51932425733207</v>
      </c>
      <c r="F3275" s="3">
        <v>312.52331326414026</v>
      </c>
      <c r="G3275" s="3">
        <v>312.47645709911177</v>
      </c>
      <c r="H3275" s="3">
        <v>312.56618042236056</v>
      </c>
      <c r="J3275" s="3">
        <v>3931</v>
      </c>
      <c r="K3275" s="3">
        <v>6057</v>
      </c>
      <c r="L3275" s="3">
        <v>1950</v>
      </c>
      <c r="M3275" s="3">
        <v>2374</v>
      </c>
      <c r="N3275" s="3">
        <v>1306</v>
      </c>
      <c r="O3275" s="3">
        <v>1.5</v>
      </c>
      <c r="P3275" s="3">
        <v>6</v>
      </c>
      <c r="Q3275" s="3">
        <v>3</v>
      </c>
      <c r="R3275" s="3">
        <v>2</v>
      </c>
      <c r="S3275" s="3">
        <v>0</v>
      </c>
      <c r="T3275" s="3">
        <v>1</v>
      </c>
      <c r="U3275" s="3">
        <v>1</v>
      </c>
    </row>
    <row r="3276" spans="2:21" x14ac:dyDescent="0.25">
      <c r="B3276" s="3">
        <v>500.03917435173349</v>
      </c>
      <c r="C3276" s="3">
        <v>500</v>
      </c>
      <c r="D3276" s="3">
        <v>-3.917435173349304E-2</v>
      </c>
      <c r="E3276" s="3">
        <v>500.03132579199854</v>
      </c>
      <c r="F3276" s="3">
        <v>500.04702291146845</v>
      </c>
      <c r="G3276" s="3">
        <v>499.99367500525699</v>
      </c>
      <c r="H3276" s="3">
        <v>500.08467369821</v>
      </c>
      <c r="J3276" s="3">
        <v>6290</v>
      </c>
      <c r="K3276" s="3">
        <v>8000</v>
      </c>
      <c r="L3276" s="3">
        <v>1966</v>
      </c>
      <c r="M3276" s="3">
        <v>4400</v>
      </c>
      <c r="N3276" s="3">
        <v>3494</v>
      </c>
      <c r="O3276" s="3">
        <v>1</v>
      </c>
      <c r="P3276" s="3">
        <v>12</v>
      </c>
      <c r="Q3276" s="3">
        <v>6</v>
      </c>
      <c r="R3276" s="3">
        <v>4</v>
      </c>
      <c r="S3276" s="3">
        <v>0</v>
      </c>
      <c r="T3276" s="3">
        <v>2</v>
      </c>
      <c r="U3276" s="3">
        <v>2</v>
      </c>
    </row>
    <row r="3277" spans="2:21" x14ac:dyDescent="0.25">
      <c r="B3277" s="3">
        <v>285.57160998118871</v>
      </c>
      <c r="C3277" s="3">
        <v>285.60000000000002</v>
      </c>
      <c r="D3277" s="3">
        <v>2.8390018811307982E-2</v>
      </c>
      <c r="E3277" s="3">
        <v>285.56927301991414</v>
      </c>
      <c r="F3277" s="3">
        <v>285.57394694246329</v>
      </c>
      <c r="G3277" s="3">
        <v>285.52673179018382</v>
      </c>
      <c r="H3277" s="3">
        <v>285.61648817219361</v>
      </c>
      <c r="J3277" s="3">
        <v>3592</v>
      </c>
      <c r="K3277" s="3">
        <v>5325</v>
      </c>
      <c r="L3277" s="3">
        <v>1945</v>
      </c>
      <c r="M3277" s="3">
        <v>3060</v>
      </c>
      <c r="N3277" s="3">
        <v>1364</v>
      </c>
      <c r="O3277" s="3">
        <v>1</v>
      </c>
      <c r="P3277" s="3">
        <v>5</v>
      </c>
      <c r="Q3277" s="3">
        <v>2</v>
      </c>
      <c r="R3277" s="3">
        <v>1</v>
      </c>
      <c r="S3277" s="3">
        <v>0</v>
      </c>
      <c r="T3277" s="3">
        <v>1</v>
      </c>
      <c r="U3277" s="3">
        <v>1</v>
      </c>
    </row>
    <row r="3278" spans="2:21" x14ac:dyDescent="0.25">
      <c r="B3278" s="3">
        <v>791.6138665057041</v>
      </c>
      <c r="C3278" s="3">
        <v>791.6</v>
      </c>
      <c r="D3278" s="3">
        <v>-1.3866505704072551E-2</v>
      </c>
      <c r="E3278" s="3">
        <v>791.60859331770666</v>
      </c>
      <c r="F3278" s="3">
        <v>791.61913969370153</v>
      </c>
      <c r="G3278" s="3">
        <v>791.56874004836993</v>
      </c>
      <c r="H3278" s="3">
        <v>791.65899296303826</v>
      </c>
      <c r="J3278" s="3">
        <v>9958</v>
      </c>
      <c r="K3278" s="3">
        <v>7629</v>
      </c>
      <c r="L3278" s="3">
        <v>1890</v>
      </c>
      <c r="M3278" s="3">
        <v>6321</v>
      </c>
      <c r="N3278" s="3">
        <v>3521</v>
      </c>
      <c r="O3278" s="3">
        <v>2</v>
      </c>
      <c r="P3278" s="3">
        <v>12</v>
      </c>
      <c r="Q3278" s="3">
        <v>6</v>
      </c>
      <c r="R3278" s="3">
        <v>4</v>
      </c>
      <c r="S3278" s="3">
        <v>1</v>
      </c>
      <c r="T3278" s="3">
        <v>1</v>
      </c>
      <c r="U3278" s="3">
        <v>2</v>
      </c>
    </row>
    <row r="3279" spans="2:21" x14ac:dyDescent="0.25">
      <c r="B3279" s="3">
        <v>425.63903031185367</v>
      </c>
      <c r="C3279" s="3">
        <v>425.6</v>
      </c>
      <c r="D3279" s="3">
        <v>-3.9030311853650801E-2</v>
      </c>
      <c r="E3279" s="3">
        <v>425.63204421554906</v>
      </c>
      <c r="F3279" s="3">
        <v>425.64601640815829</v>
      </c>
      <c r="G3279" s="3">
        <v>425.59367178254053</v>
      </c>
      <c r="H3279" s="3">
        <v>425.68438884116682</v>
      </c>
      <c r="J3279" s="3">
        <v>5354</v>
      </c>
      <c r="K3279" s="3">
        <v>9576</v>
      </c>
      <c r="L3279" s="3">
        <v>1973</v>
      </c>
      <c r="M3279" s="3">
        <v>2604</v>
      </c>
      <c r="N3279" s="3">
        <v>1144</v>
      </c>
      <c r="O3279" s="3">
        <v>1</v>
      </c>
      <c r="P3279" s="3">
        <v>5</v>
      </c>
      <c r="Q3279" s="3">
        <v>3</v>
      </c>
      <c r="R3279" s="3">
        <v>2</v>
      </c>
      <c r="S3279" s="3">
        <v>0</v>
      </c>
      <c r="T3279" s="3">
        <v>2</v>
      </c>
      <c r="U3279" s="3">
        <v>1</v>
      </c>
    </row>
    <row r="3280" spans="2:21" x14ac:dyDescent="0.25">
      <c r="B3280" s="3">
        <v>340.97865810291489</v>
      </c>
      <c r="C3280" s="3">
        <v>341</v>
      </c>
      <c r="D3280" s="3">
        <v>2.134189708510803E-2</v>
      </c>
      <c r="E3280" s="3">
        <v>340.97694687826316</v>
      </c>
      <c r="F3280" s="3">
        <v>340.98036932756662</v>
      </c>
      <c r="G3280" s="3">
        <v>340.93380814271779</v>
      </c>
      <c r="H3280" s="3">
        <v>341.02350806311199</v>
      </c>
      <c r="J3280" s="3">
        <v>4289</v>
      </c>
      <c r="K3280" s="3">
        <v>4595</v>
      </c>
      <c r="L3280" s="3">
        <v>1960</v>
      </c>
      <c r="M3280" s="3">
        <v>2230</v>
      </c>
      <c r="N3280" s="3">
        <v>1274</v>
      </c>
      <c r="O3280" s="3">
        <v>2</v>
      </c>
      <c r="P3280" s="3">
        <v>6</v>
      </c>
      <c r="Q3280" s="3">
        <v>3</v>
      </c>
      <c r="R3280" s="3">
        <v>1</v>
      </c>
      <c r="S3280" s="3">
        <v>1</v>
      </c>
      <c r="T3280" s="3">
        <v>1</v>
      </c>
      <c r="U3280" s="3">
        <v>1</v>
      </c>
    </row>
    <row r="3281" spans="2:21" x14ac:dyDescent="0.25">
      <c r="B3281" s="3">
        <v>516.73256684085004</v>
      </c>
      <c r="C3281" s="3">
        <v>516.70000000000005</v>
      </c>
      <c r="D3281" s="3">
        <v>-3.256684084999506E-2</v>
      </c>
      <c r="E3281" s="3">
        <v>516.72938759970975</v>
      </c>
      <c r="F3281" s="3">
        <v>516.73574608199033</v>
      </c>
      <c r="G3281" s="3">
        <v>516.68763691525362</v>
      </c>
      <c r="H3281" s="3">
        <v>516.77749676644646</v>
      </c>
      <c r="J3281" s="3">
        <v>6500</v>
      </c>
      <c r="K3281" s="3">
        <v>10000</v>
      </c>
      <c r="L3281" s="3">
        <v>1945</v>
      </c>
      <c r="M3281" s="3">
        <v>4304</v>
      </c>
      <c r="N3281" s="3">
        <v>1988</v>
      </c>
      <c r="O3281" s="3">
        <v>1</v>
      </c>
      <c r="P3281" s="3">
        <v>7</v>
      </c>
      <c r="Q3281" s="3">
        <v>3</v>
      </c>
      <c r="R3281" s="3">
        <v>1</v>
      </c>
      <c r="S3281" s="3">
        <v>1</v>
      </c>
      <c r="T3281" s="3">
        <v>1</v>
      </c>
      <c r="U3281" s="3">
        <v>0</v>
      </c>
    </row>
    <row r="3282" spans="2:21" x14ac:dyDescent="0.25">
      <c r="B3282" s="3">
        <v>586.52568806247598</v>
      </c>
      <c r="C3282" s="3">
        <v>586.5</v>
      </c>
      <c r="D3282" s="3">
        <v>-2.5688062475978768E-2</v>
      </c>
      <c r="E3282" s="3">
        <v>586.52219530027764</v>
      </c>
      <c r="F3282" s="3">
        <v>586.52918082467431</v>
      </c>
      <c r="G3282" s="3">
        <v>586.48073486428439</v>
      </c>
      <c r="H3282" s="3">
        <v>586.57064126066757</v>
      </c>
      <c r="J3282" s="3">
        <v>7378</v>
      </c>
      <c r="K3282" s="3">
        <v>13700</v>
      </c>
      <c r="L3282" s="3">
        <v>1895</v>
      </c>
      <c r="M3282" s="3">
        <v>5235</v>
      </c>
      <c r="N3282" s="3">
        <v>2776</v>
      </c>
      <c r="O3282" s="3">
        <v>2</v>
      </c>
      <c r="P3282" s="3">
        <v>7</v>
      </c>
      <c r="Q3282" s="3">
        <v>3</v>
      </c>
      <c r="R3282" s="3">
        <v>1</v>
      </c>
      <c r="S3282" s="3">
        <v>1</v>
      </c>
      <c r="T3282" s="3">
        <v>1</v>
      </c>
      <c r="U3282" s="3">
        <v>1</v>
      </c>
    </row>
    <row r="3283" spans="2:21" x14ac:dyDescent="0.25">
      <c r="B3283" s="3">
        <v>671.42433713829075</v>
      </c>
      <c r="C3283" s="3">
        <v>671.4</v>
      </c>
      <c r="D3283" s="3">
        <v>-2.4337138290775329E-2</v>
      </c>
      <c r="E3283" s="3">
        <v>671.42050020195347</v>
      </c>
      <c r="F3283" s="3">
        <v>671.42817407462803</v>
      </c>
      <c r="G3283" s="3">
        <v>671.37935588974949</v>
      </c>
      <c r="H3283" s="3">
        <v>671.46931838683201</v>
      </c>
      <c r="J3283" s="3">
        <v>8446</v>
      </c>
      <c r="K3283" s="3">
        <v>6410</v>
      </c>
      <c r="L3283" s="3">
        <v>1920</v>
      </c>
      <c r="M3283" s="3">
        <v>5496</v>
      </c>
      <c r="N3283" s="3">
        <v>2981</v>
      </c>
      <c r="O3283" s="3">
        <v>2</v>
      </c>
      <c r="P3283" s="3">
        <v>8</v>
      </c>
      <c r="Q3283" s="3">
        <v>4</v>
      </c>
      <c r="R3283" s="3">
        <v>3</v>
      </c>
      <c r="S3283" s="3">
        <v>1</v>
      </c>
      <c r="T3283" s="3">
        <v>1</v>
      </c>
      <c r="U3283" s="3">
        <v>1</v>
      </c>
    </row>
    <row r="3284" spans="2:21" x14ac:dyDescent="0.25">
      <c r="B3284" s="3">
        <v>286.28641894710614</v>
      </c>
      <c r="C3284" s="3">
        <v>286.3</v>
      </c>
      <c r="D3284" s="3">
        <v>1.3581052893869128E-2</v>
      </c>
      <c r="E3284" s="3">
        <v>286.28454332279324</v>
      </c>
      <c r="F3284" s="3">
        <v>286.28829457141904</v>
      </c>
      <c r="G3284" s="3">
        <v>286.24156241350801</v>
      </c>
      <c r="H3284" s="3">
        <v>286.33127548070428</v>
      </c>
      <c r="J3284" s="3">
        <v>3601</v>
      </c>
      <c r="K3284" s="3">
        <v>3628</v>
      </c>
      <c r="L3284" s="3">
        <v>1950</v>
      </c>
      <c r="M3284" s="3">
        <v>2232</v>
      </c>
      <c r="N3284" s="3">
        <v>1056</v>
      </c>
      <c r="O3284" s="3">
        <v>1</v>
      </c>
      <c r="P3284" s="3">
        <v>5</v>
      </c>
      <c r="Q3284" s="3">
        <v>2</v>
      </c>
      <c r="R3284" s="3">
        <v>1</v>
      </c>
      <c r="S3284" s="3">
        <v>0</v>
      </c>
      <c r="T3284" s="3">
        <v>1</v>
      </c>
      <c r="U3284" s="3">
        <v>1</v>
      </c>
    </row>
    <row r="3285" spans="2:21" x14ac:dyDescent="0.25">
      <c r="B3285" s="3">
        <v>281.83684459994078</v>
      </c>
      <c r="C3285" s="3">
        <v>281.8</v>
      </c>
      <c r="D3285" s="3">
        <v>-3.6844599940764056E-2</v>
      </c>
      <c r="E3285" s="3">
        <v>281.83508003939494</v>
      </c>
      <c r="F3285" s="3">
        <v>281.83860916048661</v>
      </c>
      <c r="G3285" s="3">
        <v>281.79199257307693</v>
      </c>
      <c r="H3285" s="3">
        <v>281.88169662680463</v>
      </c>
      <c r="J3285" s="3">
        <v>3545</v>
      </c>
      <c r="K3285" s="3">
        <v>4301</v>
      </c>
      <c r="L3285" s="3">
        <v>1954</v>
      </c>
      <c r="M3285" s="3">
        <v>2432</v>
      </c>
      <c r="N3285" s="3">
        <v>1306</v>
      </c>
      <c r="O3285" s="3">
        <v>1.5</v>
      </c>
      <c r="P3285" s="3">
        <v>6</v>
      </c>
      <c r="Q3285" s="3">
        <v>3</v>
      </c>
      <c r="R3285" s="3">
        <v>1</v>
      </c>
      <c r="S3285" s="3">
        <v>1</v>
      </c>
      <c r="T3285" s="3">
        <v>1</v>
      </c>
      <c r="U3285" s="3">
        <v>1</v>
      </c>
    </row>
    <row r="3286" spans="2:21" x14ac:dyDescent="0.25">
      <c r="B3286" s="3">
        <v>421.26305143675938</v>
      </c>
      <c r="C3286" s="3">
        <v>421.3</v>
      </c>
      <c r="D3286" s="3">
        <v>3.6948563240628118E-2</v>
      </c>
      <c r="E3286" s="3">
        <v>421.26165466886414</v>
      </c>
      <c r="F3286" s="3">
        <v>421.26444820465463</v>
      </c>
      <c r="G3286" s="3">
        <v>421.21821237342806</v>
      </c>
      <c r="H3286" s="3">
        <v>421.30789050009071</v>
      </c>
      <c r="J3286" s="3">
        <v>5299</v>
      </c>
      <c r="K3286" s="3">
        <v>5400</v>
      </c>
      <c r="L3286" s="3">
        <v>1940</v>
      </c>
      <c r="M3286" s="3">
        <v>3202</v>
      </c>
      <c r="N3286" s="3">
        <v>1893</v>
      </c>
      <c r="O3286" s="3">
        <v>2</v>
      </c>
      <c r="P3286" s="3">
        <v>7</v>
      </c>
      <c r="Q3286" s="3">
        <v>3</v>
      </c>
      <c r="R3286" s="3">
        <v>1</v>
      </c>
      <c r="S3286" s="3">
        <v>1</v>
      </c>
      <c r="T3286" s="3">
        <v>1</v>
      </c>
      <c r="U3286" s="3">
        <v>1</v>
      </c>
    </row>
    <row r="3287" spans="2:21" x14ac:dyDescent="0.25">
      <c r="B3287" s="3">
        <v>292.48870283939084</v>
      </c>
      <c r="C3287" s="3">
        <v>292.5</v>
      </c>
      <c r="D3287" s="3">
        <v>1.1297160609160528E-2</v>
      </c>
      <c r="E3287" s="3">
        <v>292.48640151090734</v>
      </c>
      <c r="F3287" s="3">
        <v>292.49100416787434</v>
      </c>
      <c r="G3287" s="3">
        <v>292.44382648979928</v>
      </c>
      <c r="H3287" s="3">
        <v>292.5335791889824</v>
      </c>
      <c r="J3287" s="3">
        <v>3679</v>
      </c>
      <c r="K3287" s="3">
        <v>5602</v>
      </c>
      <c r="L3287" s="3">
        <v>1960</v>
      </c>
      <c r="M3287" s="3">
        <v>2643</v>
      </c>
      <c r="N3287" s="3">
        <v>1469</v>
      </c>
      <c r="O3287" s="3">
        <v>1.5</v>
      </c>
      <c r="P3287" s="3">
        <v>6</v>
      </c>
      <c r="Q3287" s="3">
        <v>2</v>
      </c>
      <c r="R3287" s="3">
        <v>1</v>
      </c>
      <c r="S3287" s="3">
        <v>1</v>
      </c>
      <c r="T3287" s="3">
        <v>1</v>
      </c>
      <c r="U3287" s="3">
        <v>0</v>
      </c>
    </row>
    <row r="3288" spans="2:21" x14ac:dyDescent="0.25">
      <c r="B3288" s="3">
        <v>413.23476953083963</v>
      </c>
      <c r="C3288" s="3">
        <v>413.2</v>
      </c>
      <c r="D3288" s="3">
        <v>-3.4769530839639629E-2</v>
      </c>
      <c r="E3288" s="3">
        <v>413.23296618652182</v>
      </c>
      <c r="F3288" s="3">
        <v>413.23657287515744</v>
      </c>
      <c r="G3288" s="3">
        <v>413.18991596140972</v>
      </c>
      <c r="H3288" s="3">
        <v>413.27962310026953</v>
      </c>
      <c r="J3288" s="3">
        <v>5198</v>
      </c>
      <c r="K3288" s="3">
        <v>5200</v>
      </c>
      <c r="L3288" s="3">
        <v>1923</v>
      </c>
      <c r="M3288" s="3">
        <v>3162</v>
      </c>
      <c r="N3288" s="3">
        <v>1881</v>
      </c>
      <c r="O3288" s="3">
        <v>2</v>
      </c>
      <c r="P3288" s="3">
        <v>6</v>
      </c>
      <c r="Q3288" s="3">
        <v>3</v>
      </c>
      <c r="R3288" s="3">
        <v>1</v>
      </c>
      <c r="S3288" s="3">
        <v>1</v>
      </c>
      <c r="T3288" s="3">
        <v>1</v>
      </c>
      <c r="U3288" s="3">
        <v>1</v>
      </c>
    </row>
    <row r="3289" spans="2:21" x14ac:dyDescent="0.25">
      <c r="B3289" s="3">
        <v>458.62613663858576</v>
      </c>
      <c r="C3289" s="3">
        <v>458.6</v>
      </c>
      <c r="D3289" s="3">
        <v>-2.6136638585740002E-2</v>
      </c>
      <c r="E3289" s="3">
        <v>458.62318430977643</v>
      </c>
      <c r="F3289" s="3">
        <v>458.62908896739509</v>
      </c>
      <c r="G3289" s="3">
        <v>458.58122219897808</v>
      </c>
      <c r="H3289" s="3">
        <v>458.67105107819344</v>
      </c>
      <c r="J3289" s="3">
        <v>5769</v>
      </c>
      <c r="K3289" s="3">
        <v>9600</v>
      </c>
      <c r="L3289" s="3">
        <v>1896</v>
      </c>
      <c r="M3289" s="3">
        <v>3356</v>
      </c>
      <c r="N3289" s="3">
        <v>2078</v>
      </c>
      <c r="O3289" s="3">
        <v>2</v>
      </c>
      <c r="P3289" s="3">
        <v>7</v>
      </c>
      <c r="Q3289" s="3">
        <v>3</v>
      </c>
      <c r="R3289" s="3">
        <v>2</v>
      </c>
      <c r="S3289" s="3">
        <v>1</v>
      </c>
      <c r="T3289" s="3">
        <v>1</v>
      </c>
      <c r="U3289" s="3">
        <v>0</v>
      </c>
    </row>
    <row r="3290" spans="2:21" x14ac:dyDescent="0.25">
      <c r="B3290" s="3">
        <v>578.97638428215623</v>
      </c>
      <c r="C3290" s="3">
        <v>579</v>
      </c>
      <c r="D3290" s="3">
        <v>2.3615717843767925E-2</v>
      </c>
      <c r="E3290" s="3">
        <v>578.97281928551251</v>
      </c>
      <c r="F3290" s="3">
        <v>578.97994927879995</v>
      </c>
      <c r="G3290" s="3">
        <v>578.93142541383259</v>
      </c>
      <c r="H3290" s="3">
        <v>579.02134315047988</v>
      </c>
      <c r="J3290" s="3">
        <v>7283</v>
      </c>
      <c r="K3290" s="3">
        <v>7508</v>
      </c>
      <c r="L3290" s="3">
        <v>1925</v>
      </c>
      <c r="M3290" s="3">
        <v>3715</v>
      </c>
      <c r="N3290" s="3">
        <v>2404</v>
      </c>
      <c r="O3290" s="3">
        <v>2.5</v>
      </c>
      <c r="P3290" s="3">
        <v>7</v>
      </c>
      <c r="Q3290" s="3">
        <v>4</v>
      </c>
      <c r="R3290" s="3">
        <v>3</v>
      </c>
      <c r="S3290" s="3">
        <v>0</v>
      </c>
      <c r="T3290" s="3">
        <v>1</v>
      </c>
      <c r="U3290" s="3">
        <v>1</v>
      </c>
    </row>
    <row r="3291" spans="2:21" x14ac:dyDescent="0.25">
      <c r="B3291" s="3">
        <v>342.01077687622256</v>
      </c>
      <c r="C3291" s="3">
        <v>342</v>
      </c>
      <c r="D3291" s="3">
        <v>-1.0776876222564624E-2</v>
      </c>
      <c r="E3291" s="3">
        <v>342.0088224250473</v>
      </c>
      <c r="F3291" s="3">
        <v>342.01273132739783</v>
      </c>
      <c r="G3291" s="3">
        <v>341.96591697743452</v>
      </c>
      <c r="H3291" s="3">
        <v>342.05563677501061</v>
      </c>
      <c r="J3291" s="3">
        <v>4302</v>
      </c>
      <c r="K3291" s="3">
        <v>6290</v>
      </c>
      <c r="L3291" s="3">
        <v>1927</v>
      </c>
      <c r="M3291" s="3">
        <v>2585</v>
      </c>
      <c r="N3291" s="3">
        <v>1500</v>
      </c>
      <c r="O3291" s="3">
        <v>2</v>
      </c>
      <c r="P3291" s="3">
        <v>6</v>
      </c>
      <c r="Q3291" s="3">
        <v>3</v>
      </c>
      <c r="R3291" s="3">
        <v>1</v>
      </c>
      <c r="S3291" s="3">
        <v>0</v>
      </c>
      <c r="T3291" s="3">
        <v>1</v>
      </c>
      <c r="U3291" s="3">
        <v>0</v>
      </c>
    </row>
    <row r="3292" spans="2:21" x14ac:dyDescent="0.25">
      <c r="B3292" s="3">
        <v>489.3072168220437</v>
      </c>
      <c r="C3292" s="3">
        <v>489.3</v>
      </c>
      <c r="D3292" s="3">
        <v>-7.2168220436878983E-3</v>
      </c>
      <c r="E3292" s="3">
        <v>489.30482392926518</v>
      </c>
      <c r="F3292" s="3">
        <v>489.30960971482222</v>
      </c>
      <c r="G3292" s="3">
        <v>489.26233568373681</v>
      </c>
      <c r="H3292" s="3">
        <v>489.35209796035059</v>
      </c>
      <c r="J3292" s="3">
        <v>6155</v>
      </c>
      <c r="K3292" s="3">
        <v>9720</v>
      </c>
      <c r="L3292" s="3">
        <v>1936</v>
      </c>
      <c r="M3292" s="3">
        <v>3709</v>
      </c>
      <c r="N3292" s="3">
        <v>2058</v>
      </c>
      <c r="O3292" s="3">
        <v>2</v>
      </c>
      <c r="P3292" s="3">
        <v>8</v>
      </c>
      <c r="Q3292" s="3">
        <v>3</v>
      </c>
      <c r="R3292" s="3">
        <v>1</v>
      </c>
      <c r="S3292" s="3">
        <v>1</v>
      </c>
      <c r="T3292" s="3">
        <v>1</v>
      </c>
      <c r="U3292" s="3">
        <v>2</v>
      </c>
    </row>
    <row r="3293" spans="2:21" x14ac:dyDescent="0.25">
      <c r="B3293" s="3">
        <v>402.58196293391063</v>
      </c>
      <c r="C3293" s="3">
        <v>402.6</v>
      </c>
      <c r="D3293" s="3">
        <v>1.8037066089391374E-2</v>
      </c>
      <c r="E3293" s="3">
        <v>402.57942009049174</v>
      </c>
      <c r="F3293" s="3">
        <v>402.58450577732953</v>
      </c>
      <c r="G3293" s="3">
        <v>402.53707355106201</v>
      </c>
      <c r="H3293" s="3">
        <v>402.62685231675925</v>
      </c>
      <c r="J3293" s="3">
        <v>5064</v>
      </c>
      <c r="K3293" s="3">
        <v>6375</v>
      </c>
      <c r="L3293" s="3">
        <v>1880</v>
      </c>
      <c r="M3293" s="3">
        <v>2611</v>
      </c>
      <c r="N3293" s="3">
        <v>1710</v>
      </c>
      <c r="O3293" s="3">
        <v>2</v>
      </c>
      <c r="P3293" s="3">
        <v>7</v>
      </c>
      <c r="Q3293" s="3">
        <v>3</v>
      </c>
      <c r="R3293" s="3">
        <v>1</v>
      </c>
      <c r="S3293" s="3">
        <v>1</v>
      </c>
      <c r="T3293" s="3">
        <v>1</v>
      </c>
      <c r="U3293" s="3">
        <v>0</v>
      </c>
    </row>
    <row r="3294" spans="2:21" x14ac:dyDescent="0.25">
      <c r="B3294" s="3">
        <v>370.46849309650685</v>
      </c>
      <c r="C3294" s="3">
        <v>370.5</v>
      </c>
      <c r="D3294" s="3">
        <v>3.1506903493152549E-2</v>
      </c>
      <c r="E3294" s="3">
        <v>370.46407334055004</v>
      </c>
      <c r="F3294" s="3">
        <v>370.47291285246365</v>
      </c>
      <c r="G3294" s="3">
        <v>370.42345838897376</v>
      </c>
      <c r="H3294" s="3">
        <v>370.51352780403994</v>
      </c>
      <c r="J3294" s="3">
        <v>4660</v>
      </c>
      <c r="K3294" s="3">
        <v>11617</v>
      </c>
      <c r="L3294" s="3">
        <v>1960</v>
      </c>
      <c r="M3294" s="3">
        <v>2868</v>
      </c>
      <c r="N3294" s="3">
        <v>2343</v>
      </c>
      <c r="O3294" s="3">
        <v>1</v>
      </c>
      <c r="P3294" s="3">
        <v>6</v>
      </c>
      <c r="Q3294" s="3">
        <v>3</v>
      </c>
      <c r="R3294" s="3">
        <v>1</v>
      </c>
      <c r="S3294" s="3">
        <v>1</v>
      </c>
      <c r="T3294" s="3">
        <v>1</v>
      </c>
      <c r="U3294" s="3">
        <v>0</v>
      </c>
    </row>
    <row r="3295" spans="2:21" x14ac:dyDescent="0.25">
      <c r="B3295" s="3">
        <v>340.6608326113269</v>
      </c>
      <c r="C3295" s="3">
        <v>340.65600000000001</v>
      </c>
      <c r="D3295" s="3">
        <v>-4.8326113268899462E-3</v>
      </c>
      <c r="E3295" s="3">
        <v>340.65898117568952</v>
      </c>
      <c r="F3295" s="3">
        <v>340.66268404696427</v>
      </c>
      <c r="G3295" s="3">
        <v>340.61597708263986</v>
      </c>
      <c r="H3295" s="3">
        <v>340.70568814001393</v>
      </c>
      <c r="J3295" s="3">
        <v>4285</v>
      </c>
      <c r="K3295" s="3">
        <v>4620</v>
      </c>
      <c r="L3295" s="3">
        <v>1958</v>
      </c>
      <c r="M3295" s="3">
        <v>2672</v>
      </c>
      <c r="N3295" s="3">
        <v>1442</v>
      </c>
      <c r="O3295" s="3">
        <v>1.5</v>
      </c>
      <c r="P3295" s="3">
        <v>6</v>
      </c>
      <c r="Q3295" s="3">
        <v>3</v>
      </c>
      <c r="R3295" s="3">
        <v>2</v>
      </c>
      <c r="S3295" s="3">
        <v>0</v>
      </c>
      <c r="T3295" s="3">
        <v>1</v>
      </c>
      <c r="U3295" s="3">
        <v>1</v>
      </c>
    </row>
    <row r="3296" spans="2:21" x14ac:dyDescent="0.25">
      <c r="B3296" s="3">
        <v>326.0343536338118</v>
      </c>
      <c r="C3296" s="3">
        <v>326</v>
      </c>
      <c r="D3296" s="3">
        <v>-3.4353633811804229E-2</v>
      </c>
      <c r="E3296" s="3">
        <v>326.03195371491222</v>
      </c>
      <c r="F3296" s="3">
        <v>326.03675355271139</v>
      </c>
      <c r="G3296" s="3">
        <v>325.98947212035023</v>
      </c>
      <c r="H3296" s="3">
        <v>326.07923514727338</v>
      </c>
      <c r="J3296" s="3">
        <v>4101</v>
      </c>
      <c r="K3296" s="3">
        <v>4283</v>
      </c>
      <c r="L3296" s="3">
        <v>1931</v>
      </c>
      <c r="M3296" s="3">
        <v>2810</v>
      </c>
      <c r="N3296" s="3">
        <v>1628</v>
      </c>
      <c r="O3296" s="3">
        <v>2</v>
      </c>
      <c r="P3296" s="3">
        <v>7</v>
      </c>
      <c r="Q3296" s="3">
        <v>4</v>
      </c>
      <c r="R3296" s="3">
        <v>2</v>
      </c>
      <c r="S3296" s="3">
        <v>0</v>
      </c>
      <c r="T3296" s="3">
        <v>1</v>
      </c>
      <c r="U3296" s="3">
        <v>1</v>
      </c>
    </row>
    <row r="3297" spans="2:21" x14ac:dyDescent="0.25">
      <c r="B3297" s="3">
        <v>304.17614573149757</v>
      </c>
      <c r="C3297" s="3">
        <v>304.2</v>
      </c>
      <c r="D3297" s="3">
        <v>2.3854268502418563E-2</v>
      </c>
      <c r="E3297" s="3">
        <v>304.17323988553858</v>
      </c>
      <c r="F3297" s="3">
        <v>304.17905157745656</v>
      </c>
      <c r="G3297" s="3">
        <v>304.13123432336317</v>
      </c>
      <c r="H3297" s="3">
        <v>304.22105713963197</v>
      </c>
      <c r="J3297" s="3">
        <v>3826</v>
      </c>
      <c r="K3297" s="3">
        <v>7842</v>
      </c>
      <c r="L3297" s="3">
        <v>1958</v>
      </c>
      <c r="M3297" s="3">
        <v>2106</v>
      </c>
      <c r="N3297" s="3">
        <v>936</v>
      </c>
      <c r="O3297" s="3">
        <v>1</v>
      </c>
      <c r="P3297" s="3">
        <v>4</v>
      </c>
      <c r="Q3297" s="3">
        <v>3</v>
      </c>
      <c r="R3297" s="3">
        <v>1</v>
      </c>
      <c r="S3297" s="3">
        <v>1</v>
      </c>
      <c r="T3297" s="3">
        <v>1</v>
      </c>
      <c r="U3297" s="3">
        <v>0</v>
      </c>
    </row>
    <row r="3298" spans="2:21" x14ac:dyDescent="0.25">
      <c r="B3298" s="3">
        <v>327.86360874501838</v>
      </c>
      <c r="C3298" s="3">
        <v>327.9</v>
      </c>
      <c r="D3298" s="3">
        <v>3.6391254981595011E-2</v>
      </c>
      <c r="E3298" s="3">
        <v>327.86065577654654</v>
      </c>
      <c r="F3298" s="3">
        <v>327.86656171349023</v>
      </c>
      <c r="G3298" s="3">
        <v>327.81869426335965</v>
      </c>
      <c r="H3298" s="3">
        <v>327.90852322667712</v>
      </c>
      <c r="J3298" s="3">
        <v>4124</v>
      </c>
      <c r="K3298" s="3">
        <v>10759</v>
      </c>
      <c r="L3298" s="3">
        <v>1967</v>
      </c>
      <c r="M3298" s="3">
        <v>2756</v>
      </c>
      <c r="N3298" s="3">
        <v>1469</v>
      </c>
      <c r="O3298" s="3">
        <v>1.5</v>
      </c>
      <c r="P3298" s="3">
        <v>6</v>
      </c>
      <c r="Q3298" s="3">
        <v>2</v>
      </c>
      <c r="R3298" s="3">
        <v>1</v>
      </c>
      <c r="S3298" s="3">
        <v>1</v>
      </c>
      <c r="T3298" s="3">
        <v>1</v>
      </c>
      <c r="U3298" s="3">
        <v>0</v>
      </c>
    </row>
    <row r="3299" spans="2:21" x14ac:dyDescent="0.25">
      <c r="B3299" s="3">
        <v>313.23456105977431</v>
      </c>
      <c r="C3299" s="3">
        <v>313.2</v>
      </c>
      <c r="D3299" s="3">
        <v>-3.4561059774318892E-2</v>
      </c>
      <c r="E3299" s="3">
        <v>313.23297769277042</v>
      </c>
      <c r="F3299" s="3">
        <v>313.2361444267782</v>
      </c>
      <c r="G3299" s="3">
        <v>313.1897157959113</v>
      </c>
      <c r="H3299" s="3">
        <v>313.27940632363732</v>
      </c>
      <c r="J3299" s="3">
        <v>3940</v>
      </c>
      <c r="K3299" s="3">
        <v>5732</v>
      </c>
      <c r="L3299" s="3">
        <v>1940</v>
      </c>
      <c r="M3299" s="3">
        <v>2560</v>
      </c>
      <c r="N3299" s="3">
        <v>1306</v>
      </c>
      <c r="O3299" s="3">
        <v>1.5</v>
      </c>
      <c r="P3299" s="3">
        <v>6</v>
      </c>
      <c r="Q3299" s="3">
        <v>3</v>
      </c>
      <c r="R3299" s="3">
        <v>1</v>
      </c>
      <c r="S3299" s="3">
        <v>0</v>
      </c>
      <c r="T3299" s="3">
        <v>1</v>
      </c>
      <c r="U3299" s="3">
        <v>1</v>
      </c>
    </row>
    <row r="3300" spans="2:21" x14ac:dyDescent="0.25">
      <c r="B3300" s="3">
        <v>471.50076931329897</v>
      </c>
      <c r="C3300" s="3">
        <v>471.5</v>
      </c>
      <c r="D3300" s="3">
        <v>-7.6931329897433898E-4</v>
      </c>
      <c r="E3300" s="3">
        <v>471.49807669037688</v>
      </c>
      <c r="F3300" s="3">
        <v>471.50346193622107</v>
      </c>
      <c r="G3300" s="3">
        <v>471.45587119687883</v>
      </c>
      <c r="H3300" s="3">
        <v>471.54566742971912</v>
      </c>
      <c r="J3300" s="3">
        <v>5931</v>
      </c>
      <c r="K3300" s="3">
        <v>8512</v>
      </c>
      <c r="L3300" s="3">
        <v>1920</v>
      </c>
      <c r="M3300" s="3">
        <v>2534</v>
      </c>
      <c r="N3300" s="3">
        <v>1560</v>
      </c>
      <c r="O3300" s="3">
        <v>2</v>
      </c>
      <c r="P3300" s="3">
        <v>7</v>
      </c>
      <c r="Q3300" s="3">
        <v>4</v>
      </c>
      <c r="R3300" s="3">
        <v>1</v>
      </c>
      <c r="S3300" s="3">
        <v>0</v>
      </c>
      <c r="T3300" s="3">
        <v>1</v>
      </c>
      <c r="U3300" s="3">
        <v>1</v>
      </c>
    </row>
    <row r="3301" spans="2:21" x14ac:dyDescent="0.25">
      <c r="B3301" s="3">
        <v>561.40697380153631</v>
      </c>
      <c r="C3301" s="3">
        <v>561.4</v>
      </c>
      <c r="D3301" s="3">
        <v>-6.9738015363327577E-3</v>
      </c>
      <c r="E3301" s="3">
        <v>561.40460117821419</v>
      </c>
      <c r="F3301" s="3">
        <v>561.40934642485843</v>
      </c>
      <c r="G3301" s="3">
        <v>561.36209373935606</v>
      </c>
      <c r="H3301" s="3">
        <v>561.45185386371656</v>
      </c>
      <c r="J3301" s="3">
        <v>7062</v>
      </c>
      <c r="K3301" s="3">
        <v>11453</v>
      </c>
      <c r="L3301" s="3">
        <v>1924</v>
      </c>
      <c r="M3301" s="3">
        <v>4520</v>
      </c>
      <c r="N3301" s="3">
        <v>2564</v>
      </c>
      <c r="O3301" s="3">
        <v>2</v>
      </c>
      <c r="P3301" s="3">
        <v>8</v>
      </c>
      <c r="Q3301" s="3">
        <v>4</v>
      </c>
      <c r="R3301" s="3">
        <v>2</v>
      </c>
      <c r="S3301" s="3">
        <v>0</v>
      </c>
      <c r="T3301" s="3">
        <v>1</v>
      </c>
      <c r="U3301" s="3">
        <v>1</v>
      </c>
    </row>
    <row r="3302" spans="2:21" x14ac:dyDescent="0.25">
      <c r="B3302" s="3">
        <v>332.79135768886687</v>
      </c>
      <c r="C3302" s="3">
        <v>332.8</v>
      </c>
      <c r="D3302" s="3">
        <v>8.642311133144176E-3</v>
      </c>
      <c r="E3302" s="3">
        <v>332.78885874708584</v>
      </c>
      <c r="F3302" s="3">
        <v>332.79385663064789</v>
      </c>
      <c r="G3302" s="3">
        <v>332.74647077150894</v>
      </c>
      <c r="H3302" s="3">
        <v>332.8362446062248</v>
      </c>
      <c r="J3302" s="3">
        <v>4186</v>
      </c>
      <c r="K3302" s="3">
        <v>6016</v>
      </c>
      <c r="L3302" s="3">
        <v>1960</v>
      </c>
      <c r="M3302" s="3">
        <v>1912</v>
      </c>
      <c r="N3302" s="3">
        <v>864</v>
      </c>
      <c r="O3302" s="3">
        <v>1</v>
      </c>
      <c r="P3302" s="3">
        <v>6</v>
      </c>
      <c r="Q3302" s="3">
        <v>3</v>
      </c>
      <c r="R3302" s="3">
        <v>2</v>
      </c>
      <c r="S3302" s="3">
        <v>0</v>
      </c>
      <c r="T3302" s="3">
        <v>1</v>
      </c>
      <c r="U3302" s="3">
        <v>1</v>
      </c>
    </row>
    <row r="3303" spans="2:21" x14ac:dyDescent="0.25">
      <c r="B3303" s="3">
        <v>305.36639607880591</v>
      </c>
      <c r="C3303" s="3">
        <v>305.39999999999998</v>
      </c>
      <c r="D3303" s="3">
        <v>3.3603921194071518E-2</v>
      </c>
      <c r="E3303" s="3">
        <v>305.36459976762063</v>
      </c>
      <c r="F3303" s="3">
        <v>305.36819238999118</v>
      </c>
      <c r="G3303" s="3">
        <v>305.32154279159363</v>
      </c>
      <c r="H3303" s="3">
        <v>305.41124936601818</v>
      </c>
      <c r="J3303" s="3">
        <v>3841</v>
      </c>
      <c r="K3303" s="3">
        <v>5640</v>
      </c>
      <c r="L3303" s="3">
        <v>1940</v>
      </c>
      <c r="M3303" s="3">
        <v>2675</v>
      </c>
      <c r="N3303" s="3">
        <v>1487</v>
      </c>
      <c r="O3303" s="3">
        <v>1.5</v>
      </c>
      <c r="P3303" s="3">
        <v>6</v>
      </c>
      <c r="Q3303" s="3">
        <v>3</v>
      </c>
      <c r="R3303" s="3">
        <v>1</v>
      </c>
      <c r="S3303" s="3">
        <v>1</v>
      </c>
      <c r="T3303" s="3">
        <v>1</v>
      </c>
      <c r="U3303" s="3">
        <v>0</v>
      </c>
    </row>
    <row r="3304" spans="2:21" x14ac:dyDescent="0.25">
      <c r="B3304" s="3">
        <v>409.49869996151335</v>
      </c>
      <c r="C3304" s="3">
        <v>409.5</v>
      </c>
      <c r="D3304" s="3">
        <v>1.3000384866472814E-3</v>
      </c>
      <c r="E3304" s="3">
        <v>409.4920565787736</v>
      </c>
      <c r="F3304" s="3">
        <v>409.50534334425311</v>
      </c>
      <c r="G3304" s="3">
        <v>409.45339295130407</v>
      </c>
      <c r="H3304" s="3">
        <v>409.54400697172264</v>
      </c>
      <c r="J3304" s="3">
        <v>5151</v>
      </c>
      <c r="K3304" s="3">
        <v>4864</v>
      </c>
      <c r="L3304" s="3">
        <v>1950</v>
      </c>
      <c r="M3304" s="3">
        <v>3998</v>
      </c>
      <c r="N3304" s="3">
        <v>2176</v>
      </c>
      <c r="O3304" s="3">
        <v>1.5</v>
      </c>
      <c r="P3304" s="3">
        <v>11</v>
      </c>
      <c r="Q3304" s="3">
        <v>4</v>
      </c>
      <c r="R3304" s="3">
        <v>2</v>
      </c>
      <c r="S3304" s="3">
        <v>1</v>
      </c>
      <c r="T3304" s="3">
        <v>2</v>
      </c>
      <c r="U3304" s="3">
        <v>1</v>
      </c>
    </row>
    <row r="3305" spans="2:21" x14ac:dyDescent="0.25">
      <c r="B3305" s="3">
        <v>343.52349576445778</v>
      </c>
      <c r="C3305" s="3">
        <v>343.5</v>
      </c>
      <c r="D3305" s="3">
        <v>-2.3495764457777568E-2</v>
      </c>
      <c r="E3305" s="3">
        <v>343.51979419521172</v>
      </c>
      <c r="F3305" s="3">
        <v>343.52719733370384</v>
      </c>
      <c r="G3305" s="3">
        <v>343.47852586058019</v>
      </c>
      <c r="H3305" s="3">
        <v>343.56846566833536</v>
      </c>
      <c r="J3305" s="3">
        <v>4321</v>
      </c>
      <c r="K3305" s="3">
        <v>14521</v>
      </c>
      <c r="L3305" s="3">
        <v>1966</v>
      </c>
      <c r="M3305" s="3">
        <v>2588</v>
      </c>
      <c r="N3305" s="3">
        <v>1487</v>
      </c>
      <c r="O3305" s="3">
        <v>1</v>
      </c>
      <c r="P3305" s="3">
        <v>7</v>
      </c>
      <c r="Q3305" s="3">
        <v>3</v>
      </c>
      <c r="R3305" s="3">
        <v>2</v>
      </c>
      <c r="S3305" s="3">
        <v>0</v>
      </c>
      <c r="T3305" s="3">
        <v>1</v>
      </c>
      <c r="U3305" s="3">
        <v>1</v>
      </c>
    </row>
    <row r="3306" spans="2:21" x14ac:dyDescent="0.25">
      <c r="B3306" s="3">
        <v>713.31257359995607</v>
      </c>
      <c r="C3306" s="3">
        <v>713.3</v>
      </c>
      <c r="D3306" s="3">
        <v>-1.2573599956112957E-2</v>
      </c>
      <c r="E3306" s="3">
        <v>713.30824725664274</v>
      </c>
      <c r="F3306" s="3">
        <v>713.31689994326939</v>
      </c>
      <c r="G3306" s="3">
        <v>713.2675479640767</v>
      </c>
      <c r="H3306" s="3">
        <v>713.35759923583544</v>
      </c>
      <c r="J3306" s="3">
        <v>8973</v>
      </c>
      <c r="K3306" s="3">
        <v>10281</v>
      </c>
      <c r="L3306" s="3">
        <v>1938</v>
      </c>
      <c r="M3306" s="3">
        <v>7128</v>
      </c>
      <c r="N3306" s="3">
        <v>4224</v>
      </c>
      <c r="O3306" s="3">
        <v>2</v>
      </c>
      <c r="P3306" s="3">
        <v>12</v>
      </c>
      <c r="Q3306" s="3">
        <v>6</v>
      </c>
      <c r="R3306" s="3">
        <v>2</v>
      </c>
      <c r="S3306" s="3">
        <v>1</v>
      </c>
      <c r="T3306" s="3">
        <v>1</v>
      </c>
      <c r="U3306" s="3">
        <v>1</v>
      </c>
    </row>
    <row r="3307" spans="2:21" x14ac:dyDescent="0.25">
      <c r="B3307" s="3">
        <v>365.77958550763486</v>
      </c>
      <c r="C3307" s="3">
        <v>365.8</v>
      </c>
      <c r="D3307" s="3">
        <v>2.0414492365148362E-2</v>
      </c>
      <c r="E3307" s="3">
        <v>365.77782801966566</v>
      </c>
      <c r="F3307" s="3">
        <v>365.78134299560406</v>
      </c>
      <c r="G3307" s="3">
        <v>365.73473375846231</v>
      </c>
      <c r="H3307" s="3">
        <v>365.82443725680741</v>
      </c>
      <c r="J3307" s="3">
        <v>4601</v>
      </c>
      <c r="K3307" s="3">
        <v>5500</v>
      </c>
      <c r="L3307" s="3">
        <v>1949</v>
      </c>
      <c r="M3307" s="3">
        <v>2944</v>
      </c>
      <c r="N3307" s="3">
        <v>1555</v>
      </c>
      <c r="O3307" s="3">
        <v>1.5</v>
      </c>
      <c r="P3307" s="3">
        <v>6</v>
      </c>
      <c r="Q3307" s="3">
        <v>3</v>
      </c>
      <c r="R3307" s="3">
        <v>1</v>
      </c>
      <c r="S3307" s="3">
        <v>1</v>
      </c>
      <c r="T3307" s="3">
        <v>1</v>
      </c>
      <c r="U3307" s="3">
        <v>0</v>
      </c>
    </row>
    <row r="3308" spans="2:21" x14ac:dyDescent="0.25">
      <c r="B3308" s="3">
        <v>420.22980422072703</v>
      </c>
      <c r="C3308" s="3">
        <v>420.2</v>
      </c>
      <c r="D3308" s="3">
        <v>-2.9804220727044139E-2</v>
      </c>
      <c r="E3308" s="3">
        <v>420.22793920632961</v>
      </c>
      <c r="F3308" s="3">
        <v>420.23166923512446</v>
      </c>
      <c r="G3308" s="3">
        <v>420.18494812951775</v>
      </c>
      <c r="H3308" s="3">
        <v>420.27466031193632</v>
      </c>
      <c r="J3308" s="3">
        <v>5286</v>
      </c>
      <c r="K3308" s="3">
        <v>5045</v>
      </c>
      <c r="L3308" s="3">
        <v>1928</v>
      </c>
      <c r="M3308" s="3">
        <v>3492</v>
      </c>
      <c r="N3308" s="3">
        <v>1984</v>
      </c>
      <c r="O3308" s="3">
        <v>2</v>
      </c>
      <c r="P3308" s="3">
        <v>8</v>
      </c>
      <c r="Q3308" s="3">
        <v>4</v>
      </c>
      <c r="R3308" s="3">
        <v>1</v>
      </c>
      <c r="S3308" s="3">
        <v>1</v>
      </c>
      <c r="T3308" s="3">
        <v>1</v>
      </c>
      <c r="U3308" s="3">
        <v>0</v>
      </c>
    </row>
    <row r="3309" spans="2:21" x14ac:dyDescent="0.25">
      <c r="B3309" s="3">
        <v>317.60709643406761</v>
      </c>
      <c r="C3309" s="3">
        <v>317.60000000000002</v>
      </c>
      <c r="D3309" s="3">
        <v>-7.0964340675914173E-3</v>
      </c>
      <c r="E3309" s="3">
        <v>317.60039448286318</v>
      </c>
      <c r="F3309" s="3">
        <v>317.61379838527205</v>
      </c>
      <c r="G3309" s="3">
        <v>317.56178079890907</v>
      </c>
      <c r="H3309" s="3">
        <v>317.65241206922616</v>
      </c>
      <c r="J3309" s="3">
        <v>3995</v>
      </c>
      <c r="K3309" s="3">
        <v>8565</v>
      </c>
      <c r="L3309" s="3">
        <v>1965</v>
      </c>
      <c r="M3309" s="3">
        <v>2160</v>
      </c>
      <c r="N3309" s="3">
        <v>1726</v>
      </c>
      <c r="O3309" s="3">
        <v>1</v>
      </c>
      <c r="P3309" s="3">
        <v>10</v>
      </c>
      <c r="Q3309" s="3">
        <v>5</v>
      </c>
      <c r="R3309" s="3">
        <v>2</v>
      </c>
      <c r="S3309" s="3">
        <v>0</v>
      </c>
      <c r="T3309" s="3">
        <v>2</v>
      </c>
      <c r="U3309" s="3">
        <v>0</v>
      </c>
    </row>
    <row r="3310" spans="2:21" x14ac:dyDescent="0.25">
      <c r="B3310" s="3">
        <v>309.97508148948293</v>
      </c>
      <c r="C3310" s="3">
        <v>310</v>
      </c>
      <c r="D3310" s="3">
        <v>2.4918510517068171E-2</v>
      </c>
      <c r="E3310" s="3">
        <v>309.97241585211492</v>
      </c>
      <c r="F3310" s="3">
        <v>309.97774712685094</v>
      </c>
      <c r="G3310" s="3">
        <v>309.9301849833555</v>
      </c>
      <c r="H3310" s="3">
        <v>310.01997799561036</v>
      </c>
      <c r="J3310" s="3">
        <v>3899</v>
      </c>
      <c r="K3310" s="3">
        <v>6000</v>
      </c>
      <c r="L3310" s="3">
        <v>1960</v>
      </c>
      <c r="M3310" s="3">
        <v>2088</v>
      </c>
      <c r="N3310" s="3">
        <v>1521</v>
      </c>
      <c r="O3310" s="3">
        <v>1</v>
      </c>
      <c r="P3310" s="3">
        <v>7</v>
      </c>
      <c r="Q3310" s="3">
        <v>3</v>
      </c>
      <c r="R3310" s="3">
        <v>1</v>
      </c>
      <c r="S3310" s="3">
        <v>1</v>
      </c>
      <c r="T3310" s="3">
        <v>1</v>
      </c>
      <c r="U3310" s="3">
        <v>0</v>
      </c>
    </row>
    <row r="3311" spans="2:21" x14ac:dyDescent="0.25">
      <c r="B3311" s="3">
        <v>421.57849052039018</v>
      </c>
      <c r="C3311" s="3">
        <v>421.6</v>
      </c>
      <c r="D3311" s="3">
        <v>2.1509479609846949E-2</v>
      </c>
      <c r="E3311" s="3">
        <v>421.57627198698833</v>
      </c>
      <c r="F3311" s="3">
        <v>421.58070905379202</v>
      </c>
      <c r="G3311" s="3">
        <v>421.53361834047513</v>
      </c>
      <c r="H3311" s="3">
        <v>421.62336270030522</v>
      </c>
      <c r="J3311" s="3">
        <v>5303</v>
      </c>
      <c r="K3311" s="3">
        <v>5029</v>
      </c>
      <c r="L3311" s="3">
        <v>1928</v>
      </c>
      <c r="M3311" s="3">
        <v>2912</v>
      </c>
      <c r="N3311" s="3">
        <v>1826</v>
      </c>
      <c r="O3311" s="3">
        <v>2</v>
      </c>
      <c r="P3311" s="3">
        <v>8</v>
      </c>
      <c r="Q3311" s="3">
        <v>3</v>
      </c>
      <c r="R3311" s="3">
        <v>1</v>
      </c>
      <c r="S3311" s="3">
        <v>0</v>
      </c>
      <c r="T3311" s="3">
        <v>1</v>
      </c>
      <c r="U3311" s="3">
        <v>1</v>
      </c>
    </row>
    <row r="3312" spans="2:21" x14ac:dyDescent="0.25">
      <c r="B3312" s="3">
        <v>302.90138662679669</v>
      </c>
      <c r="C3312" s="3">
        <v>302.89999999999998</v>
      </c>
      <c r="D3312" s="3">
        <v>-1.3866267967159729E-3</v>
      </c>
      <c r="E3312" s="3">
        <v>302.89903580329303</v>
      </c>
      <c r="F3312" s="3">
        <v>302.90373745030035</v>
      </c>
      <c r="G3312" s="3">
        <v>302.85650771180292</v>
      </c>
      <c r="H3312" s="3">
        <v>302.94626554179047</v>
      </c>
      <c r="J3312" s="3">
        <v>3810</v>
      </c>
      <c r="K3312" s="3">
        <v>6690</v>
      </c>
      <c r="L3312" s="3">
        <v>1970</v>
      </c>
      <c r="M3312" s="3">
        <v>1592</v>
      </c>
      <c r="N3312" s="3">
        <v>780</v>
      </c>
      <c r="O3312" s="3">
        <v>1</v>
      </c>
      <c r="P3312" s="3">
        <v>5</v>
      </c>
      <c r="Q3312" s="3">
        <v>2</v>
      </c>
      <c r="R3312" s="3">
        <v>1</v>
      </c>
      <c r="S3312" s="3">
        <v>0</v>
      </c>
      <c r="T3312" s="3">
        <v>1</v>
      </c>
      <c r="U3312" s="3">
        <v>0</v>
      </c>
    </row>
    <row r="3313" spans="2:21" x14ac:dyDescent="0.25">
      <c r="B3313" s="3">
        <v>510.21648867208307</v>
      </c>
      <c r="C3313" s="3">
        <v>510.2</v>
      </c>
      <c r="D3313" s="3">
        <v>-1.6488672083085021E-2</v>
      </c>
      <c r="E3313" s="3">
        <v>510.21162031678585</v>
      </c>
      <c r="F3313" s="3">
        <v>510.22135702738029</v>
      </c>
      <c r="G3313" s="3">
        <v>510.17140772795835</v>
      </c>
      <c r="H3313" s="3">
        <v>510.26156961620779</v>
      </c>
      <c r="J3313" s="3">
        <v>6418</v>
      </c>
      <c r="K3313" s="3">
        <v>20031</v>
      </c>
      <c r="L3313" s="3">
        <v>1953</v>
      </c>
      <c r="M3313" s="3">
        <v>4216</v>
      </c>
      <c r="N3313" s="3">
        <v>1836</v>
      </c>
      <c r="O3313" s="3">
        <v>1</v>
      </c>
      <c r="P3313" s="3">
        <v>7</v>
      </c>
      <c r="Q3313" s="3">
        <v>3</v>
      </c>
      <c r="R3313" s="3">
        <v>1</v>
      </c>
      <c r="S3313" s="3">
        <v>1</v>
      </c>
      <c r="T3313" s="3">
        <v>1</v>
      </c>
      <c r="U3313" s="3">
        <v>2</v>
      </c>
    </row>
    <row r="3314" spans="2:21" x14ac:dyDescent="0.25">
      <c r="B3314" s="3">
        <v>499.40271404557825</v>
      </c>
      <c r="C3314" s="3">
        <v>499.4</v>
      </c>
      <c r="D3314" s="3">
        <v>-2.7140455782728168E-3</v>
      </c>
      <c r="E3314" s="3">
        <v>499.40004291216917</v>
      </c>
      <c r="F3314" s="3">
        <v>499.40538517898733</v>
      </c>
      <c r="G3314" s="3">
        <v>499.35781721279949</v>
      </c>
      <c r="H3314" s="3">
        <v>499.44761087835701</v>
      </c>
      <c r="J3314" s="3">
        <v>6282</v>
      </c>
      <c r="K3314" s="3">
        <v>8287</v>
      </c>
      <c r="L3314" s="3">
        <v>1900</v>
      </c>
      <c r="M3314" s="3">
        <v>4235</v>
      </c>
      <c r="N3314" s="3">
        <v>2496</v>
      </c>
      <c r="O3314" s="3">
        <v>2</v>
      </c>
      <c r="P3314" s="3">
        <v>9</v>
      </c>
      <c r="Q3314" s="3">
        <v>4</v>
      </c>
      <c r="R3314" s="3">
        <v>1</v>
      </c>
      <c r="S3314" s="3">
        <v>2</v>
      </c>
      <c r="T3314" s="3">
        <v>1</v>
      </c>
      <c r="U3314" s="3">
        <v>1</v>
      </c>
    </row>
    <row r="3315" spans="2:21" x14ac:dyDescent="0.25">
      <c r="B3315" s="3">
        <v>416.97155358285795</v>
      </c>
      <c r="C3315" s="3">
        <v>417</v>
      </c>
      <c r="D3315" s="3">
        <v>2.844641714204954E-2</v>
      </c>
      <c r="E3315" s="3">
        <v>416.96957870014808</v>
      </c>
      <c r="F3315" s="3">
        <v>416.97352846556782</v>
      </c>
      <c r="G3315" s="3">
        <v>416.92669278926718</v>
      </c>
      <c r="H3315" s="3">
        <v>417.01641437644872</v>
      </c>
      <c r="J3315" s="3">
        <v>5245</v>
      </c>
      <c r="K3315" s="3">
        <v>7500</v>
      </c>
      <c r="L3315" s="3">
        <v>1920</v>
      </c>
      <c r="M3315" s="3">
        <v>2462</v>
      </c>
      <c r="N3315" s="3">
        <v>1410</v>
      </c>
      <c r="O3315" s="3">
        <v>2</v>
      </c>
      <c r="P3315" s="3">
        <v>7</v>
      </c>
      <c r="Q3315" s="3">
        <v>4</v>
      </c>
      <c r="R3315" s="3">
        <v>1</v>
      </c>
      <c r="S3315" s="3">
        <v>1</v>
      </c>
      <c r="T3315" s="3">
        <v>1</v>
      </c>
      <c r="U3315" s="3">
        <v>1</v>
      </c>
    </row>
    <row r="3316" spans="2:21" x14ac:dyDescent="0.25">
      <c r="B3316" s="3">
        <v>347.97501410858689</v>
      </c>
      <c r="C3316" s="3">
        <v>348</v>
      </c>
      <c r="D3316" s="3">
        <v>2.4985891413109584E-2</v>
      </c>
      <c r="E3316" s="3">
        <v>347.97213983764311</v>
      </c>
      <c r="F3316" s="3">
        <v>347.97788837953067</v>
      </c>
      <c r="G3316" s="3">
        <v>347.93010473235728</v>
      </c>
      <c r="H3316" s="3">
        <v>348.0199234848165</v>
      </c>
      <c r="J3316" s="3">
        <v>4377</v>
      </c>
      <c r="K3316" s="3">
        <v>10493</v>
      </c>
      <c r="L3316" s="3">
        <v>1966</v>
      </c>
      <c r="M3316" s="3">
        <v>2204</v>
      </c>
      <c r="N3316" s="3">
        <v>1320</v>
      </c>
      <c r="O3316" s="3">
        <v>2</v>
      </c>
      <c r="P3316" s="3">
        <v>7</v>
      </c>
      <c r="Q3316" s="3">
        <v>3</v>
      </c>
      <c r="R3316" s="3">
        <v>1</v>
      </c>
      <c r="S3316" s="3">
        <v>1</v>
      </c>
      <c r="T3316" s="3">
        <v>1</v>
      </c>
      <c r="U3316" s="3">
        <v>0</v>
      </c>
    </row>
    <row r="3317" spans="2:21" x14ac:dyDescent="0.25">
      <c r="B3317" s="3">
        <v>300.51499168259454</v>
      </c>
      <c r="C3317" s="3">
        <v>300.5</v>
      </c>
      <c r="D3317" s="3">
        <v>-1.4991682594541089E-2</v>
      </c>
      <c r="E3317" s="3">
        <v>300.51214700858532</v>
      </c>
      <c r="F3317" s="3">
        <v>300.51783635660377</v>
      </c>
      <c r="G3317" s="3">
        <v>300.47008419090224</v>
      </c>
      <c r="H3317" s="3">
        <v>300.55989917428684</v>
      </c>
      <c r="J3317" s="3">
        <v>3780</v>
      </c>
      <c r="K3317" s="3">
        <v>5500</v>
      </c>
      <c r="L3317" s="3">
        <v>1954</v>
      </c>
      <c r="M3317" s="3">
        <v>2185</v>
      </c>
      <c r="N3317" s="3">
        <v>1008</v>
      </c>
      <c r="O3317" s="3">
        <v>1</v>
      </c>
      <c r="P3317" s="3">
        <v>6</v>
      </c>
      <c r="Q3317" s="3">
        <v>1</v>
      </c>
      <c r="R3317" s="3">
        <v>1</v>
      </c>
      <c r="S3317" s="3">
        <v>0</v>
      </c>
      <c r="T3317" s="3">
        <v>1</v>
      </c>
      <c r="U3317" s="3">
        <v>0</v>
      </c>
    </row>
    <row r="3318" spans="2:21" x14ac:dyDescent="0.25">
      <c r="B3318" s="3">
        <v>586.68701538245887</v>
      </c>
      <c r="C3318" s="3">
        <v>586.70000000000005</v>
      </c>
      <c r="D3318" s="3">
        <v>1.2984617541178523E-2</v>
      </c>
      <c r="E3318" s="3">
        <v>586.68439164701897</v>
      </c>
      <c r="F3318" s="3">
        <v>586.68963911789876</v>
      </c>
      <c r="G3318" s="3">
        <v>586.64212134468619</v>
      </c>
      <c r="H3318" s="3">
        <v>586.73190942023155</v>
      </c>
      <c r="J3318" s="3">
        <v>7380</v>
      </c>
      <c r="K3318" s="3">
        <v>8690</v>
      </c>
      <c r="L3318" s="3">
        <v>1929</v>
      </c>
      <c r="M3318" s="3">
        <v>3986</v>
      </c>
      <c r="N3318" s="3">
        <v>2043</v>
      </c>
      <c r="O3318" s="3">
        <v>2</v>
      </c>
      <c r="P3318" s="3">
        <v>7</v>
      </c>
      <c r="Q3318" s="3">
        <v>4</v>
      </c>
      <c r="R3318" s="3">
        <v>2</v>
      </c>
      <c r="S3318" s="3">
        <v>1</v>
      </c>
      <c r="T3318" s="3">
        <v>1</v>
      </c>
      <c r="U3318" s="3">
        <v>1</v>
      </c>
    </row>
    <row r="3319" spans="2:21" x14ac:dyDescent="0.25">
      <c r="B3319" s="3">
        <v>360.13314445625952</v>
      </c>
      <c r="C3319" s="3">
        <v>360.1</v>
      </c>
      <c r="D3319" s="3">
        <v>-3.3144456259492472E-2</v>
      </c>
      <c r="E3319" s="3">
        <v>360.13106682228738</v>
      </c>
      <c r="F3319" s="3">
        <v>360.13522209023165</v>
      </c>
      <c r="G3319" s="3">
        <v>360.08827902187181</v>
      </c>
      <c r="H3319" s="3">
        <v>360.17800989064722</v>
      </c>
      <c r="J3319" s="3">
        <v>4530</v>
      </c>
      <c r="K3319" s="3">
        <v>4848</v>
      </c>
      <c r="L3319" s="3">
        <v>1925</v>
      </c>
      <c r="M3319" s="3">
        <v>2910</v>
      </c>
      <c r="N3319" s="3">
        <v>1330</v>
      </c>
      <c r="O3319" s="3">
        <v>1</v>
      </c>
      <c r="P3319" s="3">
        <v>6</v>
      </c>
      <c r="Q3319" s="3">
        <v>3</v>
      </c>
      <c r="R3319" s="3">
        <v>1</v>
      </c>
      <c r="S3319" s="3">
        <v>0</v>
      </c>
      <c r="T3319" s="3">
        <v>1</v>
      </c>
      <c r="U3319" s="3">
        <v>1</v>
      </c>
    </row>
    <row r="3320" spans="2:21" x14ac:dyDescent="0.25">
      <c r="B3320" s="3">
        <v>342.96642065285249</v>
      </c>
      <c r="C3320" s="3">
        <v>343</v>
      </c>
      <c r="D3320" s="3">
        <v>3.3579347147508543E-2</v>
      </c>
      <c r="E3320" s="3">
        <v>342.96343008037707</v>
      </c>
      <c r="F3320" s="3">
        <v>342.96941122532792</v>
      </c>
      <c r="G3320" s="3">
        <v>342.92150368319062</v>
      </c>
      <c r="H3320" s="3">
        <v>343.01133762251436</v>
      </c>
      <c r="J3320" s="3">
        <v>4314</v>
      </c>
      <c r="K3320" s="3">
        <v>7324</v>
      </c>
      <c r="L3320" s="3">
        <v>1969</v>
      </c>
      <c r="M3320" s="3">
        <v>2850</v>
      </c>
      <c r="N3320" s="3">
        <v>1503</v>
      </c>
      <c r="O3320" s="3">
        <v>1.5</v>
      </c>
      <c r="P3320" s="3">
        <v>6</v>
      </c>
      <c r="Q3320" s="3">
        <v>4</v>
      </c>
      <c r="R3320" s="3">
        <v>1</v>
      </c>
      <c r="S3320" s="3">
        <v>1</v>
      </c>
      <c r="T3320" s="3">
        <v>1</v>
      </c>
      <c r="U3320" s="3">
        <v>2</v>
      </c>
    </row>
    <row r="3321" spans="2:21" x14ac:dyDescent="0.25">
      <c r="B3321" s="3">
        <v>381.28007592691148</v>
      </c>
      <c r="C3321" s="3">
        <v>381.3</v>
      </c>
      <c r="D3321" s="3">
        <v>1.9924073088532168E-2</v>
      </c>
      <c r="E3321" s="3">
        <v>381.27819850267201</v>
      </c>
      <c r="F3321" s="3">
        <v>381.28195335115095</v>
      </c>
      <c r="G3321" s="3">
        <v>381.23521931801548</v>
      </c>
      <c r="H3321" s="3">
        <v>381.32493253580748</v>
      </c>
      <c r="J3321" s="3">
        <v>4796</v>
      </c>
      <c r="K3321" s="3">
        <v>6015</v>
      </c>
      <c r="L3321" s="3">
        <v>1924</v>
      </c>
      <c r="M3321" s="3">
        <v>2536</v>
      </c>
      <c r="N3321" s="3">
        <v>1560</v>
      </c>
      <c r="O3321" s="3">
        <v>2</v>
      </c>
      <c r="P3321" s="3">
        <v>7</v>
      </c>
      <c r="Q3321" s="3">
        <v>4</v>
      </c>
      <c r="R3321" s="3">
        <v>1</v>
      </c>
      <c r="S3321" s="3">
        <v>1</v>
      </c>
      <c r="T3321" s="3">
        <v>1</v>
      </c>
      <c r="U3321" s="3">
        <v>0</v>
      </c>
    </row>
    <row r="3322" spans="2:21" x14ac:dyDescent="0.25">
      <c r="B3322" s="3">
        <v>409.89702073228779</v>
      </c>
      <c r="C3322" s="3">
        <v>409.9</v>
      </c>
      <c r="D3322" s="3">
        <v>2.9792677121918132E-3</v>
      </c>
      <c r="E3322" s="3">
        <v>409.89553622107081</v>
      </c>
      <c r="F3322" s="3">
        <v>409.89850524350476</v>
      </c>
      <c r="G3322" s="3">
        <v>409.85217884992954</v>
      </c>
      <c r="H3322" s="3">
        <v>409.94186261464603</v>
      </c>
      <c r="J3322" s="3">
        <v>5156</v>
      </c>
      <c r="K3322" s="3">
        <v>6930</v>
      </c>
      <c r="L3322" s="3">
        <v>1940</v>
      </c>
      <c r="M3322" s="3">
        <v>2704</v>
      </c>
      <c r="N3322" s="3">
        <v>1608</v>
      </c>
      <c r="O3322" s="3">
        <v>2</v>
      </c>
      <c r="P3322" s="3">
        <v>6</v>
      </c>
      <c r="Q3322" s="3">
        <v>3</v>
      </c>
      <c r="R3322" s="3">
        <v>1</v>
      </c>
      <c r="S3322" s="3">
        <v>1</v>
      </c>
      <c r="T3322" s="3">
        <v>1</v>
      </c>
      <c r="U3322" s="3">
        <v>1</v>
      </c>
    </row>
    <row r="3323" spans="2:21" x14ac:dyDescent="0.25">
      <c r="B3323" s="3">
        <v>391.93076732860231</v>
      </c>
      <c r="C3323" s="3">
        <v>391.9</v>
      </c>
      <c r="D3323" s="3">
        <v>-3.0767328602337329E-2</v>
      </c>
      <c r="E3323" s="3">
        <v>391.92396177787282</v>
      </c>
      <c r="F3323" s="3">
        <v>391.93757287933181</v>
      </c>
      <c r="G3323" s="3">
        <v>391.88543625580883</v>
      </c>
      <c r="H3323" s="3">
        <v>391.9760984013958</v>
      </c>
      <c r="J3323" s="3">
        <v>4930</v>
      </c>
      <c r="K3323" s="3">
        <v>5459</v>
      </c>
      <c r="L3323" s="3">
        <v>1958</v>
      </c>
      <c r="M3323" s="3">
        <v>2820</v>
      </c>
      <c r="N3323" s="3">
        <v>1380</v>
      </c>
      <c r="O3323" s="3">
        <v>1</v>
      </c>
      <c r="P3323" s="3">
        <v>8</v>
      </c>
      <c r="Q3323" s="3">
        <v>4</v>
      </c>
      <c r="R3323" s="3">
        <v>1</v>
      </c>
      <c r="S3323" s="3">
        <v>1</v>
      </c>
      <c r="T3323" s="3">
        <v>2</v>
      </c>
      <c r="U3323" s="3">
        <v>2</v>
      </c>
    </row>
    <row r="3324" spans="2:21" x14ac:dyDescent="0.25">
      <c r="B3324" s="3">
        <v>328.97358783301866</v>
      </c>
      <c r="C3324" s="3">
        <v>329</v>
      </c>
      <c r="D3324" s="3">
        <v>2.6412166981344853E-2</v>
      </c>
      <c r="E3324" s="3">
        <v>328.97170649814836</v>
      </c>
      <c r="F3324" s="3">
        <v>328.97546916788895</v>
      </c>
      <c r="G3324" s="3">
        <v>328.9287310602773</v>
      </c>
      <c r="H3324" s="3">
        <v>329.01844460576001</v>
      </c>
      <c r="J3324" s="3">
        <v>4138</v>
      </c>
      <c r="K3324" s="3">
        <v>5000</v>
      </c>
      <c r="L3324" s="3">
        <v>1930</v>
      </c>
      <c r="M3324" s="3">
        <v>2001</v>
      </c>
      <c r="N3324" s="3">
        <v>952</v>
      </c>
      <c r="O3324" s="3">
        <v>1.5</v>
      </c>
      <c r="P3324" s="3">
        <v>5</v>
      </c>
      <c r="Q3324" s="3">
        <v>2</v>
      </c>
      <c r="R3324" s="3">
        <v>1</v>
      </c>
      <c r="S3324" s="3">
        <v>0</v>
      </c>
      <c r="T3324" s="3">
        <v>1</v>
      </c>
      <c r="U3324" s="3">
        <v>1</v>
      </c>
    </row>
    <row r="3325" spans="2:21" x14ac:dyDescent="0.25">
      <c r="B3325" s="3">
        <v>411.16544226967142</v>
      </c>
      <c r="C3325" s="3">
        <v>411.2</v>
      </c>
      <c r="D3325" s="3">
        <v>3.4557730328572234E-2</v>
      </c>
      <c r="E3325" s="3">
        <v>411.16327734750178</v>
      </c>
      <c r="F3325" s="3">
        <v>411.16760719184106</v>
      </c>
      <c r="G3325" s="3">
        <v>411.12057270840904</v>
      </c>
      <c r="H3325" s="3">
        <v>411.21031183093379</v>
      </c>
      <c r="J3325" s="3">
        <v>5172</v>
      </c>
      <c r="K3325" s="3">
        <v>6764</v>
      </c>
      <c r="L3325" s="3">
        <v>1920</v>
      </c>
      <c r="M3325" s="3">
        <v>3166</v>
      </c>
      <c r="N3325" s="3">
        <v>1979</v>
      </c>
      <c r="O3325" s="3">
        <v>2</v>
      </c>
      <c r="P3325" s="3">
        <v>8</v>
      </c>
      <c r="Q3325" s="3">
        <v>3</v>
      </c>
      <c r="R3325" s="3">
        <v>1</v>
      </c>
      <c r="S3325" s="3">
        <v>0</v>
      </c>
      <c r="T3325" s="3">
        <v>1</v>
      </c>
      <c r="U3325" s="3">
        <v>1</v>
      </c>
    </row>
    <row r="3326" spans="2:21" x14ac:dyDescent="0.25">
      <c r="B3326" s="3">
        <v>426.90746420446766</v>
      </c>
      <c r="C3326" s="3">
        <v>426.9</v>
      </c>
      <c r="D3326" s="3">
        <v>-7.4642044676807018E-3</v>
      </c>
      <c r="E3326" s="3">
        <v>426.90514766787885</v>
      </c>
      <c r="F3326" s="3">
        <v>426.90978074105647</v>
      </c>
      <c r="G3326" s="3">
        <v>426.86258707241086</v>
      </c>
      <c r="H3326" s="3">
        <v>426.95234133652446</v>
      </c>
      <c r="J3326" s="3">
        <v>5370</v>
      </c>
      <c r="K3326" s="3">
        <v>6500</v>
      </c>
      <c r="L3326" s="3">
        <v>1890</v>
      </c>
      <c r="M3326" s="3">
        <v>3558</v>
      </c>
      <c r="N3326" s="3">
        <v>2014</v>
      </c>
      <c r="O3326" s="3">
        <v>2</v>
      </c>
      <c r="P3326" s="3">
        <v>8</v>
      </c>
      <c r="Q3326" s="3">
        <v>4</v>
      </c>
      <c r="R3326" s="3">
        <v>2</v>
      </c>
      <c r="S3326" s="3">
        <v>0</v>
      </c>
      <c r="T3326" s="3">
        <v>1</v>
      </c>
      <c r="U3326" s="3">
        <v>0</v>
      </c>
    </row>
    <row r="3327" spans="2:21" x14ac:dyDescent="0.25">
      <c r="B3327" s="3">
        <v>410.76970402993459</v>
      </c>
      <c r="C3327" s="3">
        <v>410.8</v>
      </c>
      <c r="D3327" s="3">
        <v>3.0295970065424171E-2</v>
      </c>
      <c r="E3327" s="3">
        <v>410.76783366532607</v>
      </c>
      <c r="F3327" s="3">
        <v>410.77157439454311</v>
      </c>
      <c r="G3327" s="3">
        <v>410.72484771595714</v>
      </c>
      <c r="H3327" s="3">
        <v>410.81456034391204</v>
      </c>
      <c r="J3327" s="3">
        <v>5167</v>
      </c>
      <c r="K3327" s="3">
        <v>5000</v>
      </c>
      <c r="L3327" s="3">
        <v>1920</v>
      </c>
      <c r="M3327" s="3">
        <v>2472</v>
      </c>
      <c r="N3327" s="3">
        <v>1531</v>
      </c>
      <c r="O3327" s="3">
        <v>2</v>
      </c>
      <c r="P3327" s="3">
        <v>8</v>
      </c>
      <c r="Q3327" s="3">
        <v>4</v>
      </c>
      <c r="R3327" s="3">
        <v>1</v>
      </c>
      <c r="S3327" s="3">
        <v>1</v>
      </c>
      <c r="T3327" s="3">
        <v>1</v>
      </c>
      <c r="U3327" s="3">
        <v>1</v>
      </c>
    </row>
    <row r="3328" spans="2:21" x14ac:dyDescent="0.25">
      <c r="B3328" s="3">
        <v>308.70376571276705</v>
      </c>
      <c r="C3328" s="3">
        <v>308.7</v>
      </c>
      <c r="D3328" s="3">
        <v>-3.7657127670627233E-3</v>
      </c>
      <c r="E3328" s="3">
        <v>308.70177400208109</v>
      </c>
      <c r="F3328" s="3">
        <v>308.70575742345301</v>
      </c>
      <c r="G3328" s="3">
        <v>308.65890417521729</v>
      </c>
      <c r="H3328" s="3">
        <v>308.74862725031682</v>
      </c>
      <c r="J3328" s="3">
        <v>3883</v>
      </c>
      <c r="K3328" s="3">
        <v>6890</v>
      </c>
      <c r="L3328" s="3">
        <v>1946</v>
      </c>
      <c r="M3328" s="3">
        <v>2000</v>
      </c>
      <c r="N3328" s="3">
        <v>1000</v>
      </c>
      <c r="O3328" s="3">
        <v>1</v>
      </c>
      <c r="P3328" s="3">
        <v>5</v>
      </c>
      <c r="Q3328" s="3">
        <v>2</v>
      </c>
      <c r="R3328" s="3">
        <v>1</v>
      </c>
      <c r="S3328" s="3">
        <v>0</v>
      </c>
      <c r="T3328" s="3">
        <v>1</v>
      </c>
      <c r="U3328" s="3">
        <v>0</v>
      </c>
    </row>
    <row r="3329" spans="2:21" x14ac:dyDescent="0.25">
      <c r="B3329" s="3">
        <v>498.76416572500756</v>
      </c>
      <c r="C3329" s="3">
        <v>498.8</v>
      </c>
      <c r="D3329" s="3">
        <v>3.5834274992453174E-2</v>
      </c>
      <c r="E3329" s="3">
        <v>498.75620118209247</v>
      </c>
      <c r="F3329" s="3">
        <v>498.77213026792265</v>
      </c>
      <c r="G3329" s="3">
        <v>498.71864622826473</v>
      </c>
      <c r="H3329" s="3">
        <v>498.80968522175039</v>
      </c>
      <c r="J3329" s="3">
        <v>6274</v>
      </c>
      <c r="K3329" s="3">
        <v>8449</v>
      </c>
      <c r="L3329" s="3">
        <v>1952</v>
      </c>
      <c r="M3329" s="3">
        <v>6464</v>
      </c>
      <c r="N3329" s="3">
        <v>4658</v>
      </c>
      <c r="O3329" s="3">
        <v>1</v>
      </c>
      <c r="P3329" s="3">
        <v>9</v>
      </c>
      <c r="Q3329" s="3">
        <v>4</v>
      </c>
      <c r="R3329" s="3">
        <v>2</v>
      </c>
      <c r="S3329" s="3">
        <v>1</v>
      </c>
      <c r="T3329" s="3">
        <v>1</v>
      </c>
      <c r="U3329" s="3">
        <v>2</v>
      </c>
    </row>
    <row r="3330" spans="2:21" x14ac:dyDescent="0.25">
      <c r="B3330" s="3">
        <v>541.69201814266455</v>
      </c>
      <c r="C3330" s="3">
        <v>541.70000000000005</v>
      </c>
      <c r="D3330" s="3">
        <v>7.9818573354941691E-3</v>
      </c>
      <c r="E3330" s="3">
        <v>541.68845219474963</v>
      </c>
      <c r="F3330" s="3">
        <v>541.69558409057947</v>
      </c>
      <c r="G3330" s="3">
        <v>541.64705919890014</v>
      </c>
      <c r="H3330" s="3">
        <v>541.73697708642896</v>
      </c>
      <c r="J3330" s="3">
        <v>6814</v>
      </c>
      <c r="K3330" s="3">
        <v>14513</v>
      </c>
      <c r="L3330" s="3">
        <v>1910</v>
      </c>
      <c r="M3330" s="3">
        <v>3475</v>
      </c>
      <c r="N3330" s="3">
        <v>2084</v>
      </c>
      <c r="O3330" s="3">
        <v>2</v>
      </c>
      <c r="P3330" s="3">
        <v>7</v>
      </c>
      <c r="Q3330" s="3">
        <v>3</v>
      </c>
      <c r="R3330" s="3">
        <v>1</v>
      </c>
      <c r="S3330" s="3">
        <v>0</v>
      </c>
      <c r="T3330" s="3">
        <v>1</v>
      </c>
      <c r="U3330" s="3">
        <v>0</v>
      </c>
    </row>
    <row r="3331" spans="2:21" x14ac:dyDescent="0.25">
      <c r="B3331" s="3">
        <v>380.3252909813387</v>
      </c>
      <c r="C3331" s="3">
        <v>380.3</v>
      </c>
      <c r="D3331" s="3">
        <v>-2.5290981338685015E-2</v>
      </c>
      <c r="E3331" s="3">
        <v>380.32359029218634</v>
      </c>
      <c r="F3331" s="3">
        <v>380.32699167049105</v>
      </c>
      <c r="G3331" s="3">
        <v>380.2804414218819</v>
      </c>
      <c r="H3331" s="3">
        <v>380.37014054079549</v>
      </c>
      <c r="J3331" s="3">
        <v>4784</v>
      </c>
      <c r="K3331" s="3">
        <v>6375</v>
      </c>
      <c r="L3331" s="3">
        <v>1920</v>
      </c>
      <c r="M3331" s="3">
        <v>3160</v>
      </c>
      <c r="N3331" s="3">
        <v>1699</v>
      </c>
      <c r="O3331" s="3">
        <v>1.5</v>
      </c>
      <c r="P3331" s="3">
        <v>7</v>
      </c>
      <c r="Q3331" s="3">
        <v>3</v>
      </c>
      <c r="R3331" s="3">
        <v>1</v>
      </c>
      <c r="S3331" s="3">
        <v>1</v>
      </c>
      <c r="T3331" s="3">
        <v>1</v>
      </c>
      <c r="U3331" s="3">
        <v>0</v>
      </c>
    </row>
    <row r="3332" spans="2:21" x14ac:dyDescent="0.25">
      <c r="B3332" s="3">
        <v>278.10127461156128</v>
      </c>
      <c r="C3332" s="3">
        <v>278.10000000000002</v>
      </c>
      <c r="D3332" s="3">
        <v>-1.2746115612571884E-3</v>
      </c>
      <c r="E3332" s="3">
        <v>278.09735644101858</v>
      </c>
      <c r="F3332" s="3">
        <v>278.10519278210398</v>
      </c>
      <c r="G3332" s="3">
        <v>278.05628636086982</v>
      </c>
      <c r="H3332" s="3">
        <v>278.14626286225274</v>
      </c>
      <c r="J3332" s="3">
        <v>3498</v>
      </c>
      <c r="K3332" s="3">
        <v>11541</v>
      </c>
      <c r="L3332" s="3">
        <v>1920</v>
      </c>
      <c r="M3332" s="3">
        <v>3508</v>
      </c>
      <c r="N3332" s="3">
        <v>1779</v>
      </c>
      <c r="O3332" s="3">
        <v>1.5</v>
      </c>
      <c r="P3332" s="3">
        <v>5</v>
      </c>
      <c r="Q3332" s="3">
        <v>2</v>
      </c>
      <c r="R3332" s="3">
        <v>1</v>
      </c>
      <c r="S3332" s="3">
        <v>0</v>
      </c>
      <c r="T3332" s="3">
        <v>1</v>
      </c>
      <c r="U3332" s="3">
        <v>0</v>
      </c>
    </row>
    <row r="3333" spans="2:21" x14ac:dyDescent="0.25">
      <c r="B3333" s="3">
        <v>390.26211000250595</v>
      </c>
      <c r="C3333" s="3">
        <v>390.3</v>
      </c>
      <c r="D3333" s="3">
        <v>3.78899974940623E-2</v>
      </c>
      <c r="E3333" s="3">
        <v>390.26046377419095</v>
      </c>
      <c r="F3333" s="3">
        <v>390.26375623082095</v>
      </c>
      <c r="G3333" s="3">
        <v>390.21726247517677</v>
      </c>
      <c r="H3333" s="3">
        <v>390.30695752983513</v>
      </c>
      <c r="J3333" s="3">
        <v>4909</v>
      </c>
      <c r="K3333" s="3">
        <v>5500</v>
      </c>
      <c r="L3333" s="3">
        <v>1930</v>
      </c>
      <c r="M3333" s="3">
        <v>2986</v>
      </c>
      <c r="N3333" s="3">
        <v>1710</v>
      </c>
      <c r="O3333" s="3">
        <v>2</v>
      </c>
      <c r="P3333" s="3">
        <v>7</v>
      </c>
      <c r="Q3333" s="3">
        <v>3</v>
      </c>
      <c r="R3333" s="3">
        <v>1</v>
      </c>
      <c r="S3333" s="3">
        <v>1</v>
      </c>
      <c r="T3333" s="3">
        <v>1</v>
      </c>
      <c r="U3333" s="3">
        <v>0</v>
      </c>
    </row>
    <row r="3334" spans="2:21" x14ac:dyDescent="0.25">
      <c r="B3334" s="3">
        <v>389.30986307985887</v>
      </c>
      <c r="C3334" s="3">
        <v>389.3</v>
      </c>
      <c r="D3334" s="3">
        <v>-9.8630798588601465E-3</v>
      </c>
      <c r="E3334" s="3">
        <v>389.30748149891105</v>
      </c>
      <c r="F3334" s="3">
        <v>389.3122446608067</v>
      </c>
      <c r="G3334" s="3">
        <v>389.26498254323457</v>
      </c>
      <c r="H3334" s="3">
        <v>389.35474361648318</v>
      </c>
      <c r="J3334" s="3">
        <v>4897</v>
      </c>
      <c r="K3334" s="3">
        <v>6500</v>
      </c>
      <c r="L3334" s="3">
        <v>1920</v>
      </c>
      <c r="M3334" s="3">
        <v>2455</v>
      </c>
      <c r="N3334" s="3">
        <v>1392</v>
      </c>
      <c r="O3334" s="3">
        <v>2</v>
      </c>
      <c r="P3334" s="3">
        <v>6</v>
      </c>
      <c r="Q3334" s="3">
        <v>3</v>
      </c>
      <c r="R3334" s="3">
        <v>2</v>
      </c>
      <c r="S3334" s="3">
        <v>0</v>
      </c>
      <c r="T3334" s="3">
        <v>1</v>
      </c>
      <c r="U3334" s="3">
        <v>0</v>
      </c>
    </row>
    <row r="3335" spans="2:21" x14ac:dyDescent="0.25">
      <c r="B3335" s="3">
        <v>667.76430201044184</v>
      </c>
      <c r="C3335" s="3">
        <v>667.8</v>
      </c>
      <c r="D3335" s="3">
        <v>3.5697989558116205E-2</v>
      </c>
      <c r="E3335" s="3">
        <v>667.76059949313276</v>
      </c>
      <c r="F3335" s="3">
        <v>667.76800452775092</v>
      </c>
      <c r="G3335" s="3">
        <v>667.71933202851721</v>
      </c>
      <c r="H3335" s="3">
        <v>667.80927199236646</v>
      </c>
      <c r="J3335" s="3">
        <v>8400</v>
      </c>
      <c r="K3335" s="3">
        <v>9375</v>
      </c>
      <c r="L3335" s="3">
        <v>1906</v>
      </c>
      <c r="M3335" s="3">
        <v>6076</v>
      </c>
      <c r="N3335" s="3">
        <v>3003</v>
      </c>
      <c r="O3335" s="3">
        <v>2</v>
      </c>
      <c r="P3335" s="3">
        <v>10</v>
      </c>
      <c r="Q3335" s="3">
        <v>5</v>
      </c>
      <c r="R3335" s="3">
        <v>2</v>
      </c>
      <c r="S3335" s="3">
        <v>0</v>
      </c>
      <c r="T3335" s="3">
        <v>1</v>
      </c>
      <c r="U3335" s="3">
        <v>2</v>
      </c>
    </row>
    <row r="3336" spans="2:21" x14ac:dyDescent="0.25">
      <c r="B3336" s="3">
        <v>691.13763288223447</v>
      </c>
      <c r="C3336" s="3">
        <v>691.1</v>
      </c>
      <c r="D3336" s="3">
        <v>-3.7632882234447607E-2</v>
      </c>
      <c r="E3336" s="3">
        <v>691.13440592328902</v>
      </c>
      <c r="F3336" s="3">
        <v>691.14085984117992</v>
      </c>
      <c r="G3336" s="3">
        <v>691.09269955491595</v>
      </c>
      <c r="H3336" s="3">
        <v>691.18256620955299</v>
      </c>
      <c r="J3336" s="3">
        <v>8694</v>
      </c>
      <c r="K3336" s="3">
        <v>12880</v>
      </c>
      <c r="L3336" s="3">
        <v>1910</v>
      </c>
      <c r="M3336" s="3">
        <v>4985</v>
      </c>
      <c r="N3336" s="3">
        <v>2833</v>
      </c>
      <c r="O3336" s="3">
        <v>2</v>
      </c>
      <c r="P3336" s="3">
        <v>8</v>
      </c>
      <c r="Q3336" s="3">
        <v>5</v>
      </c>
      <c r="R3336" s="3">
        <v>2</v>
      </c>
      <c r="S3336" s="3">
        <v>1</v>
      </c>
      <c r="T3336" s="3">
        <v>1</v>
      </c>
      <c r="U3336" s="3">
        <v>1</v>
      </c>
    </row>
    <row r="3337" spans="2:21" x14ac:dyDescent="0.25">
      <c r="B3337" s="3">
        <v>415.06280212046477</v>
      </c>
      <c r="C3337" s="3">
        <v>415.1</v>
      </c>
      <c r="D3337" s="3">
        <v>3.7197879535256106E-2</v>
      </c>
      <c r="E3337" s="3">
        <v>415.06092815215231</v>
      </c>
      <c r="F3337" s="3">
        <v>415.06467608877722</v>
      </c>
      <c r="G3337" s="3">
        <v>415.01794565607992</v>
      </c>
      <c r="H3337" s="3">
        <v>415.10765858484962</v>
      </c>
      <c r="J3337" s="3">
        <v>5221</v>
      </c>
      <c r="K3337" s="3">
        <v>4044</v>
      </c>
      <c r="L3337" s="3">
        <v>1960</v>
      </c>
      <c r="M3337" s="3">
        <v>2257</v>
      </c>
      <c r="N3337" s="3">
        <v>1421</v>
      </c>
      <c r="O3337" s="3">
        <v>2</v>
      </c>
      <c r="P3337" s="3">
        <v>7</v>
      </c>
      <c r="Q3337" s="3">
        <v>3</v>
      </c>
      <c r="R3337" s="3">
        <v>1</v>
      </c>
      <c r="S3337" s="3">
        <v>1</v>
      </c>
      <c r="T3337" s="3">
        <v>1</v>
      </c>
      <c r="U3337" s="3">
        <v>1</v>
      </c>
    </row>
    <row r="3338" spans="2:21" x14ac:dyDescent="0.25">
      <c r="B3338" s="3">
        <v>380.9621034491293</v>
      </c>
      <c r="C3338" s="3">
        <v>381</v>
      </c>
      <c r="D3338" s="3">
        <v>3.789655087069832E-2</v>
      </c>
      <c r="E3338" s="3">
        <v>380.96051612544954</v>
      </c>
      <c r="F3338" s="3">
        <v>380.96369077280906</v>
      </c>
      <c r="G3338" s="3">
        <v>380.91725804539226</v>
      </c>
      <c r="H3338" s="3">
        <v>381.00694885286634</v>
      </c>
      <c r="J3338" s="3">
        <v>4792</v>
      </c>
      <c r="K3338" s="3">
        <v>5989</v>
      </c>
      <c r="L3338" s="3">
        <v>1928</v>
      </c>
      <c r="M3338" s="3">
        <v>2324</v>
      </c>
      <c r="N3338" s="3">
        <v>1358</v>
      </c>
      <c r="O3338" s="3">
        <v>2</v>
      </c>
      <c r="P3338" s="3">
        <v>6</v>
      </c>
      <c r="Q3338" s="3">
        <v>3</v>
      </c>
      <c r="R3338" s="3">
        <v>1</v>
      </c>
      <c r="S3338" s="3">
        <v>1</v>
      </c>
      <c r="T3338" s="3">
        <v>1</v>
      </c>
      <c r="U3338" s="3">
        <v>1</v>
      </c>
    </row>
    <row r="3339" spans="2:21" x14ac:dyDescent="0.25">
      <c r="B3339" s="3">
        <v>663.23423108721067</v>
      </c>
      <c r="C3339" s="3">
        <v>663.2</v>
      </c>
      <c r="D3339" s="3">
        <v>-3.4231087210628175E-2</v>
      </c>
      <c r="E3339" s="3">
        <v>663.22757051376891</v>
      </c>
      <c r="F3339" s="3">
        <v>663.24089166065244</v>
      </c>
      <c r="G3339" s="3">
        <v>663.18892155313176</v>
      </c>
      <c r="H3339" s="3">
        <v>663.27954062128958</v>
      </c>
      <c r="J3339" s="3">
        <v>8343</v>
      </c>
      <c r="K3339" s="3">
        <v>10504</v>
      </c>
      <c r="L3339" s="3">
        <v>1898</v>
      </c>
      <c r="M3339" s="3">
        <v>6539</v>
      </c>
      <c r="N3339" s="3">
        <v>4653</v>
      </c>
      <c r="O3339" s="3">
        <v>3</v>
      </c>
      <c r="P3339" s="3">
        <v>12</v>
      </c>
      <c r="Q3339" s="3">
        <v>8</v>
      </c>
      <c r="R3339" s="3">
        <v>2</v>
      </c>
      <c r="S3339" s="3">
        <v>2</v>
      </c>
      <c r="T3339" s="3">
        <v>1</v>
      </c>
      <c r="U3339" s="3">
        <v>3</v>
      </c>
    </row>
    <row r="3340" spans="2:21" x14ac:dyDescent="0.25">
      <c r="B3340" s="3">
        <v>448.52736368029252</v>
      </c>
      <c r="C3340" s="3">
        <v>448.5</v>
      </c>
      <c r="D3340" s="3">
        <v>-2.7363680292523895E-2</v>
      </c>
      <c r="E3340" s="3">
        <v>448.52456833867905</v>
      </c>
      <c r="F3340" s="3">
        <v>448.530159021906</v>
      </c>
      <c r="G3340" s="3">
        <v>448.48245928658088</v>
      </c>
      <c r="H3340" s="3">
        <v>448.57226807400417</v>
      </c>
      <c r="J3340" s="3">
        <v>5642</v>
      </c>
      <c r="K3340" s="3">
        <v>7063</v>
      </c>
      <c r="L3340" s="3">
        <v>1925</v>
      </c>
      <c r="M3340" s="3">
        <v>3187</v>
      </c>
      <c r="N3340" s="3">
        <v>1475</v>
      </c>
      <c r="O3340" s="3">
        <v>1</v>
      </c>
      <c r="P3340" s="3">
        <v>5</v>
      </c>
      <c r="Q3340" s="3">
        <v>2</v>
      </c>
      <c r="R3340" s="3">
        <v>1</v>
      </c>
      <c r="S3340" s="3">
        <v>0</v>
      </c>
      <c r="T3340" s="3">
        <v>1</v>
      </c>
      <c r="U3340" s="3">
        <v>1</v>
      </c>
    </row>
    <row r="3341" spans="2:21" x14ac:dyDescent="0.25">
      <c r="B3341" s="3">
        <v>333.82288633454897</v>
      </c>
      <c r="C3341" s="3">
        <v>333.8</v>
      </c>
      <c r="D3341" s="3">
        <v>-2.2886334548957166E-2</v>
      </c>
      <c r="E3341" s="3">
        <v>333.82050176140586</v>
      </c>
      <c r="F3341" s="3">
        <v>333.82527090769207</v>
      </c>
      <c r="G3341" s="3">
        <v>333.77800563904469</v>
      </c>
      <c r="H3341" s="3">
        <v>333.86776703005324</v>
      </c>
      <c r="J3341" s="3">
        <v>4199</v>
      </c>
      <c r="K3341" s="3">
        <v>3800</v>
      </c>
      <c r="L3341" s="3">
        <v>1934</v>
      </c>
      <c r="M3341" s="3">
        <v>3248</v>
      </c>
      <c r="N3341" s="3">
        <v>1795</v>
      </c>
      <c r="O3341" s="3">
        <v>1.5</v>
      </c>
      <c r="P3341" s="3">
        <v>8</v>
      </c>
      <c r="Q3341" s="3">
        <v>3</v>
      </c>
      <c r="R3341" s="3">
        <v>2</v>
      </c>
      <c r="S3341" s="3">
        <v>0</v>
      </c>
      <c r="T3341" s="3">
        <v>1</v>
      </c>
      <c r="U3341" s="3">
        <v>0</v>
      </c>
    </row>
    <row r="3342" spans="2:21" x14ac:dyDescent="0.25">
      <c r="B3342" s="3">
        <v>514.90385326901742</v>
      </c>
      <c r="C3342" s="3">
        <v>514.9</v>
      </c>
      <c r="D3342" s="3">
        <v>-3.8532690174406525E-3</v>
      </c>
      <c r="E3342" s="3">
        <v>514.90127491014175</v>
      </c>
      <c r="F3342" s="3">
        <v>514.90643162789308</v>
      </c>
      <c r="G3342" s="3">
        <v>514.85896186032528</v>
      </c>
      <c r="H3342" s="3">
        <v>514.94874467770956</v>
      </c>
      <c r="J3342" s="3">
        <v>6477</v>
      </c>
      <c r="K3342" s="3">
        <v>10800</v>
      </c>
      <c r="L3342" s="3">
        <v>1900</v>
      </c>
      <c r="M3342" s="3">
        <v>3544</v>
      </c>
      <c r="N3342" s="3">
        <v>2133</v>
      </c>
      <c r="O3342" s="3">
        <v>2</v>
      </c>
      <c r="P3342" s="3">
        <v>7</v>
      </c>
      <c r="Q3342" s="3">
        <v>3</v>
      </c>
      <c r="R3342" s="3">
        <v>1</v>
      </c>
      <c r="S3342" s="3">
        <v>1</v>
      </c>
      <c r="T3342" s="3">
        <v>1</v>
      </c>
      <c r="U3342" s="3">
        <v>0</v>
      </c>
    </row>
    <row r="3343" spans="2:21" x14ac:dyDescent="0.25">
      <c r="B3343" s="3">
        <v>276.58619732279516</v>
      </c>
      <c r="C3343" s="3">
        <v>276.60000000000002</v>
      </c>
      <c r="D3343" s="3">
        <v>1.3802677204864722E-2</v>
      </c>
      <c r="E3343" s="3">
        <v>276.5824273804987</v>
      </c>
      <c r="F3343" s="3">
        <v>276.58996726509162</v>
      </c>
      <c r="G3343" s="3">
        <v>276.54122173936599</v>
      </c>
      <c r="H3343" s="3">
        <v>276.63117290622432</v>
      </c>
      <c r="J3343" s="3">
        <v>3479</v>
      </c>
      <c r="K3343" s="3">
        <v>2126</v>
      </c>
      <c r="L3343" s="3">
        <v>1845</v>
      </c>
      <c r="M3343" s="3">
        <v>1719</v>
      </c>
      <c r="N3343" s="3">
        <v>958</v>
      </c>
      <c r="O3343" s="3">
        <v>1.5</v>
      </c>
      <c r="P3343" s="3">
        <v>7</v>
      </c>
      <c r="Q3343" s="3">
        <v>3</v>
      </c>
      <c r="R3343" s="3">
        <v>1</v>
      </c>
      <c r="S3343" s="3">
        <v>0</v>
      </c>
      <c r="T3343" s="3">
        <v>1</v>
      </c>
      <c r="U3343" s="3">
        <v>0</v>
      </c>
    </row>
    <row r="3344" spans="2:21" x14ac:dyDescent="0.25">
      <c r="B3344" s="3">
        <v>346.22323771545803</v>
      </c>
      <c r="C3344" s="3">
        <v>346.2</v>
      </c>
      <c r="D3344" s="3">
        <v>-2.3237715458037655E-2</v>
      </c>
      <c r="E3344" s="3">
        <v>346.22137277905574</v>
      </c>
      <c r="F3344" s="3">
        <v>346.22510265186031</v>
      </c>
      <c r="G3344" s="3">
        <v>346.17838162749149</v>
      </c>
      <c r="H3344" s="3">
        <v>346.26809380342456</v>
      </c>
      <c r="J3344" s="3">
        <v>4355</v>
      </c>
      <c r="K3344" s="3">
        <v>5328</v>
      </c>
      <c r="L3344" s="3">
        <v>1920</v>
      </c>
      <c r="M3344" s="3">
        <v>1992</v>
      </c>
      <c r="N3344" s="3">
        <v>1382</v>
      </c>
      <c r="O3344" s="3">
        <v>2</v>
      </c>
      <c r="P3344" s="3">
        <v>7</v>
      </c>
      <c r="Q3344" s="3">
        <v>3</v>
      </c>
      <c r="R3344" s="3">
        <v>1</v>
      </c>
      <c r="S3344" s="3">
        <v>1</v>
      </c>
      <c r="T3344" s="3">
        <v>1</v>
      </c>
      <c r="U3344" s="3">
        <v>1</v>
      </c>
    </row>
    <row r="3345" spans="2:21" x14ac:dyDescent="0.25">
      <c r="B3345" s="3">
        <v>433.66760350125543</v>
      </c>
      <c r="C3345" s="3">
        <v>433.7</v>
      </c>
      <c r="D3345" s="3">
        <v>3.2396498744560631E-2</v>
      </c>
      <c r="E3345" s="3">
        <v>433.66456312060245</v>
      </c>
      <c r="F3345" s="3">
        <v>433.6706438819084</v>
      </c>
      <c r="G3345" s="3">
        <v>433.62268318787284</v>
      </c>
      <c r="H3345" s="3">
        <v>433.71252381463802</v>
      </c>
      <c r="J3345" s="3">
        <v>5455</v>
      </c>
      <c r="K3345" s="3">
        <v>9336</v>
      </c>
      <c r="L3345" s="3">
        <v>1991</v>
      </c>
      <c r="M3345" s="3">
        <v>2772</v>
      </c>
      <c r="N3345" s="3">
        <v>1629</v>
      </c>
      <c r="O3345" s="3">
        <v>1</v>
      </c>
      <c r="P3345" s="3">
        <v>5</v>
      </c>
      <c r="Q3345" s="3">
        <v>3</v>
      </c>
      <c r="R3345" s="3">
        <v>2</v>
      </c>
      <c r="S3345" s="3">
        <v>1</v>
      </c>
      <c r="T3345" s="3">
        <v>1</v>
      </c>
      <c r="U3345" s="3">
        <v>1</v>
      </c>
    </row>
    <row r="3346" spans="2:21" x14ac:dyDescent="0.25">
      <c r="B3346" s="3">
        <v>423.80807587177321</v>
      </c>
      <c r="C3346" s="3">
        <v>423.8</v>
      </c>
      <c r="D3346" s="3">
        <v>-8.0758717732010155E-3</v>
      </c>
      <c r="E3346" s="3">
        <v>423.80597397132772</v>
      </c>
      <c r="F3346" s="3">
        <v>423.81017777221871</v>
      </c>
      <c r="G3346" s="3">
        <v>423.76320930710244</v>
      </c>
      <c r="H3346" s="3">
        <v>423.85294243644398</v>
      </c>
      <c r="J3346" s="3">
        <v>5331</v>
      </c>
      <c r="K3346" s="3">
        <v>7640</v>
      </c>
      <c r="L3346" s="3">
        <v>1964</v>
      </c>
      <c r="M3346" s="3">
        <v>2336</v>
      </c>
      <c r="N3346" s="3">
        <v>1568</v>
      </c>
      <c r="O3346" s="3">
        <v>2</v>
      </c>
      <c r="P3346" s="3">
        <v>7</v>
      </c>
      <c r="Q3346" s="3">
        <v>4</v>
      </c>
      <c r="R3346" s="3">
        <v>1</v>
      </c>
      <c r="S3346" s="3">
        <v>1</v>
      </c>
      <c r="T3346" s="3">
        <v>1</v>
      </c>
      <c r="U3346" s="3">
        <v>1</v>
      </c>
    </row>
    <row r="3347" spans="2:21" x14ac:dyDescent="0.25">
      <c r="B3347" s="3">
        <v>533.66446317682164</v>
      </c>
      <c r="C3347" s="3">
        <v>533.70000000000005</v>
      </c>
      <c r="D3347" s="3">
        <v>3.553682317840412E-2</v>
      </c>
      <c r="E3347" s="3">
        <v>533.66202711058293</v>
      </c>
      <c r="F3347" s="3">
        <v>533.66689924306036</v>
      </c>
      <c r="G3347" s="3">
        <v>533.6195797159636</v>
      </c>
      <c r="H3347" s="3">
        <v>533.70934663767969</v>
      </c>
      <c r="J3347" s="3">
        <v>6713</v>
      </c>
      <c r="K3347" s="3">
        <v>9116</v>
      </c>
      <c r="L3347" s="3">
        <v>1952</v>
      </c>
      <c r="M3347" s="3">
        <v>3330</v>
      </c>
      <c r="N3347" s="3">
        <v>2084</v>
      </c>
      <c r="O3347" s="3">
        <v>2</v>
      </c>
      <c r="P3347" s="3">
        <v>7</v>
      </c>
      <c r="Q3347" s="3">
        <v>3</v>
      </c>
      <c r="R3347" s="3">
        <v>2</v>
      </c>
      <c r="S3347" s="3">
        <v>0</v>
      </c>
      <c r="T3347" s="3">
        <v>1</v>
      </c>
      <c r="U3347" s="3">
        <v>1</v>
      </c>
    </row>
    <row r="3348" spans="2:21" x14ac:dyDescent="0.25">
      <c r="B3348" s="3">
        <v>333.42779902855392</v>
      </c>
      <c r="C3348" s="3">
        <v>333.4</v>
      </c>
      <c r="D3348" s="3">
        <v>-2.7799028553943117E-2</v>
      </c>
      <c r="E3348" s="3">
        <v>333.42480980590142</v>
      </c>
      <c r="F3348" s="3">
        <v>333.43078825120642</v>
      </c>
      <c r="G3348" s="3">
        <v>333.38288214874308</v>
      </c>
      <c r="H3348" s="3">
        <v>333.47271590836476</v>
      </c>
      <c r="J3348" s="3">
        <v>4194</v>
      </c>
      <c r="K3348" s="3">
        <v>11013</v>
      </c>
      <c r="L3348" s="3">
        <v>1900</v>
      </c>
      <c r="M3348" s="3">
        <v>2645</v>
      </c>
      <c r="N3348" s="3">
        <v>1532</v>
      </c>
      <c r="O3348" s="3">
        <v>2</v>
      </c>
      <c r="P3348" s="3">
        <v>6</v>
      </c>
      <c r="Q3348" s="3">
        <v>3</v>
      </c>
      <c r="R3348" s="3">
        <v>1</v>
      </c>
      <c r="S3348" s="3">
        <v>1</v>
      </c>
      <c r="T3348" s="3">
        <v>1</v>
      </c>
      <c r="U3348" s="3">
        <v>0</v>
      </c>
    </row>
    <row r="3349" spans="2:21" x14ac:dyDescent="0.25">
      <c r="B3349" s="3">
        <v>345.42790880570237</v>
      </c>
      <c r="C3349" s="3">
        <v>345.4</v>
      </c>
      <c r="D3349" s="3">
        <v>-2.7908805702395512E-2</v>
      </c>
      <c r="E3349" s="3">
        <v>345.42585264793524</v>
      </c>
      <c r="F3349" s="3">
        <v>345.4299649634695</v>
      </c>
      <c r="G3349" s="3">
        <v>345.38304436070814</v>
      </c>
      <c r="H3349" s="3">
        <v>345.4727732506966</v>
      </c>
      <c r="J3349" s="3">
        <v>4345</v>
      </c>
      <c r="K3349" s="3">
        <v>4750</v>
      </c>
      <c r="L3349" s="3">
        <v>1954</v>
      </c>
      <c r="M3349" s="3">
        <v>2384</v>
      </c>
      <c r="N3349" s="3">
        <v>1094</v>
      </c>
      <c r="O3349" s="3">
        <v>1</v>
      </c>
      <c r="P3349" s="3">
        <v>5</v>
      </c>
      <c r="Q3349" s="3">
        <v>2</v>
      </c>
      <c r="R3349" s="3">
        <v>1</v>
      </c>
      <c r="S3349" s="3">
        <v>0</v>
      </c>
      <c r="T3349" s="3">
        <v>1</v>
      </c>
      <c r="U3349" s="3">
        <v>1</v>
      </c>
    </row>
    <row r="3350" spans="2:21" x14ac:dyDescent="0.25">
      <c r="B3350" s="3">
        <v>351.71029522003329</v>
      </c>
      <c r="C3350" s="3">
        <v>351.7</v>
      </c>
      <c r="D3350" s="3">
        <v>-1.0295220033299302E-2</v>
      </c>
      <c r="E3350" s="3">
        <v>351.70847987966482</v>
      </c>
      <c r="F3350" s="3">
        <v>351.71211056040175</v>
      </c>
      <c r="G3350" s="3">
        <v>351.66544116669883</v>
      </c>
      <c r="H3350" s="3">
        <v>351.75514927336775</v>
      </c>
      <c r="J3350" s="3">
        <v>4424</v>
      </c>
      <c r="K3350" s="3">
        <v>6600</v>
      </c>
      <c r="L3350" s="3">
        <v>1960</v>
      </c>
      <c r="M3350" s="3">
        <v>2592</v>
      </c>
      <c r="N3350" s="3">
        <v>1500</v>
      </c>
      <c r="O3350" s="3">
        <v>2</v>
      </c>
      <c r="P3350" s="3">
        <v>6</v>
      </c>
      <c r="Q3350" s="3">
        <v>3</v>
      </c>
      <c r="R3350" s="3">
        <v>1</v>
      </c>
      <c r="S3350" s="3">
        <v>1</v>
      </c>
      <c r="T3350" s="3">
        <v>1</v>
      </c>
      <c r="U3350" s="3">
        <v>1</v>
      </c>
    </row>
    <row r="3351" spans="2:21" x14ac:dyDescent="0.25">
      <c r="B3351" s="3">
        <v>568.48070649281681</v>
      </c>
      <c r="C3351" s="3">
        <v>568.5</v>
      </c>
      <c r="D3351" s="3">
        <v>1.929350718319256E-2</v>
      </c>
      <c r="E3351" s="3">
        <v>568.47843596282291</v>
      </c>
      <c r="F3351" s="3">
        <v>568.4829770228107</v>
      </c>
      <c r="G3351" s="3">
        <v>568.43583171207831</v>
      </c>
      <c r="H3351" s="3">
        <v>568.5255812735553</v>
      </c>
      <c r="J3351" s="3">
        <v>7151</v>
      </c>
      <c r="K3351" s="3">
        <v>9468</v>
      </c>
      <c r="L3351" s="3">
        <v>1935</v>
      </c>
      <c r="M3351" s="3">
        <v>3944</v>
      </c>
      <c r="N3351" s="3">
        <v>2244</v>
      </c>
      <c r="O3351" s="3">
        <v>2</v>
      </c>
      <c r="P3351" s="3">
        <v>7</v>
      </c>
      <c r="Q3351" s="3">
        <v>3</v>
      </c>
      <c r="R3351" s="3">
        <v>1</v>
      </c>
      <c r="S3351" s="3">
        <v>1</v>
      </c>
      <c r="T3351" s="3">
        <v>1</v>
      </c>
      <c r="U3351" s="3">
        <v>1</v>
      </c>
    </row>
    <row r="3352" spans="2:21" x14ac:dyDescent="0.25">
      <c r="B3352" s="3">
        <v>319.03938454998416</v>
      </c>
      <c r="C3352" s="3">
        <v>319</v>
      </c>
      <c r="D3352" s="3">
        <v>-3.9384549984163186E-2</v>
      </c>
      <c r="E3352" s="3">
        <v>319.03722535682192</v>
      </c>
      <c r="F3352" s="3">
        <v>319.04154374314641</v>
      </c>
      <c r="G3352" s="3">
        <v>318.99451526477719</v>
      </c>
      <c r="H3352" s="3">
        <v>319.08425383519113</v>
      </c>
      <c r="J3352" s="3">
        <v>4013</v>
      </c>
      <c r="K3352" s="3">
        <v>4514</v>
      </c>
      <c r="L3352" s="3">
        <v>1935</v>
      </c>
      <c r="M3352" s="3">
        <v>2988</v>
      </c>
      <c r="N3352" s="3">
        <v>1571</v>
      </c>
      <c r="O3352" s="3">
        <v>1.5</v>
      </c>
      <c r="P3352" s="3">
        <v>6</v>
      </c>
      <c r="Q3352" s="3">
        <v>3</v>
      </c>
      <c r="R3352" s="3">
        <v>2</v>
      </c>
      <c r="S3352" s="3">
        <v>0</v>
      </c>
      <c r="T3352" s="3">
        <v>1</v>
      </c>
      <c r="U3352" s="3">
        <v>0</v>
      </c>
    </row>
    <row r="3353" spans="2:21" x14ac:dyDescent="0.25">
      <c r="B3353" s="3">
        <v>298.2913698624331</v>
      </c>
      <c r="C3353" s="3">
        <v>298.3</v>
      </c>
      <c r="D3353" s="3">
        <v>8.6301375669108893E-3</v>
      </c>
      <c r="E3353" s="3">
        <v>298.28923625018655</v>
      </c>
      <c r="F3353" s="3">
        <v>298.29350347467965</v>
      </c>
      <c r="G3353" s="3">
        <v>298.24650180095176</v>
      </c>
      <c r="H3353" s="3">
        <v>298.33623792391444</v>
      </c>
      <c r="J3353" s="3">
        <v>3752</v>
      </c>
      <c r="K3353" s="3">
        <v>4469</v>
      </c>
      <c r="L3353" s="3">
        <v>1959</v>
      </c>
      <c r="M3353" s="3">
        <v>2516</v>
      </c>
      <c r="N3353" s="3">
        <v>1142</v>
      </c>
      <c r="O3353" s="3">
        <v>1</v>
      </c>
      <c r="P3353" s="3">
        <v>5</v>
      </c>
      <c r="Q3353" s="3">
        <v>2</v>
      </c>
      <c r="R3353" s="3">
        <v>1</v>
      </c>
      <c r="S3353" s="3">
        <v>1</v>
      </c>
      <c r="T3353" s="3">
        <v>1</v>
      </c>
      <c r="U3353" s="3">
        <v>1</v>
      </c>
    </row>
    <row r="3354" spans="2:21" x14ac:dyDescent="0.25">
      <c r="B3354" s="3">
        <v>331.1193520396792</v>
      </c>
      <c r="C3354" s="3">
        <v>331.1</v>
      </c>
      <c r="D3354" s="3">
        <v>-1.9352039679176869E-2</v>
      </c>
      <c r="E3354" s="3">
        <v>331.11713414521387</v>
      </c>
      <c r="F3354" s="3">
        <v>331.12156993414453</v>
      </c>
      <c r="G3354" s="3">
        <v>331.07447989134937</v>
      </c>
      <c r="H3354" s="3">
        <v>331.16422418800903</v>
      </c>
      <c r="J3354" s="3">
        <v>4165</v>
      </c>
      <c r="K3354" s="3">
        <v>4080</v>
      </c>
      <c r="L3354" s="3">
        <v>1890</v>
      </c>
      <c r="M3354" s="3">
        <v>2682</v>
      </c>
      <c r="N3354" s="3">
        <v>1528</v>
      </c>
      <c r="O3354" s="3">
        <v>2</v>
      </c>
      <c r="P3354" s="3">
        <v>6</v>
      </c>
      <c r="Q3354" s="3">
        <v>3</v>
      </c>
      <c r="R3354" s="3">
        <v>1</v>
      </c>
      <c r="S3354" s="3">
        <v>0</v>
      </c>
      <c r="T3354" s="3">
        <v>1</v>
      </c>
      <c r="U3354" s="3">
        <v>0</v>
      </c>
    </row>
    <row r="3355" spans="2:21" x14ac:dyDescent="0.25">
      <c r="B3355" s="3">
        <v>621.50065866616922</v>
      </c>
      <c r="C3355" s="3">
        <v>621.5</v>
      </c>
      <c r="D3355" s="3">
        <v>-6.5866616921539389E-4</v>
      </c>
      <c r="E3355" s="3">
        <v>621.49769574280617</v>
      </c>
      <c r="F3355" s="3">
        <v>621.50362158953226</v>
      </c>
      <c r="G3355" s="3">
        <v>621.45574352891322</v>
      </c>
      <c r="H3355" s="3">
        <v>621.54557380342521</v>
      </c>
      <c r="J3355" s="3">
        <v>7818</v>
      </c>
      <c r="K3355" s="3">
        <v>7137</v>
      </c>
      <c r="L3355" s="3">
        <v>1910</v>
      </c>
      <c r="M3355" s="3">
        <v>4788</v>
      </c>
      <c r="N3355" s="3">
        <v>2496</v>
      </c>
      <c r="O3355" s="3">
        <v>2</v>
      </c>
      <c r="P3355" s="3">
        <v>10</v>
      </c>
      <c r="Q3355" s="3">
        <v>4</v>
      </c>
      <c r="R3355" s="3">
        <v>2</v>
      </c>
      <c r="S3355" s="3">
        <v>1</v>
      </c>
      <c r="T3355" s="3">
        <v>1</v>
      </c>
      <c r="U3355" s="3">
        <v>2</v>
      </c>
    </row>
    <row r="3356" spans="2:21" x14ac:dyDescent="0.25">
      <c r="B3356" s="3">
        <v>551.62619831107747</v>
      </c>
      <c r="C3356" s="3">
        <v>551.6</v>
      </c>
      <c r="D3356" s="3">
        <v>-2.6198311077450853E-2</v>
      </c>
      <c r="E3356" s="3">
        <v>551.62209139017398</v>
      </c>
      <c r="F3356" s="3">
        <v>551.63030523198097</v>
      </c>
      <c r="G3356" s="3">
        <v>551.58119322870687</v>
      </c>
      <c r="H3356" s="3">
        <v>551.67120339344808</v>
      </c>
      <c r="J3356" s="3">
        <v>6939</v>
      </c>
      <c r="K3356" s="3">
        <v>14050</v>
      </c>
      <c r="L3356" s="3">
        <v>1910</v>
      </c>
      <c r="M3356" s="3">
        <v>5259</v>
      </c>
      <c r="N3356" s="3">
        <v>2921</v>
      </c>
      <c r="O3356" s="3">
        <v>2</v>
      </c>
      <c r="P3356" s="3">
        <v>10</v>
      </c>
      <c r="Q3356" s="3">
        <v>4</v>
      </c>
      <c r="R3356" s="3">
        <v>1</v>
      </c>
      <c r="S3356" s="3">
        <v>0</v>
      </c>
      <c r="T3356" s="3">
        <v>1</v>
      </c>
      <c r="U3356" s="3">
        <v>2</v>
      </c>
    </row>
    <row r="3357" spans="2:21" x14ac:dyDescent="0.25">
      <c r="B3357" s="3">
        <v>418.71878449708242</v>
      </c>
      <c r="C3357" s="3">
        <v>418.7</v>
      </c>
      <c r="D3357" s="3">
        <v>-1.8784497082435792E-2</v>
      </c>
      <c r="E3357" s="3">
        <v>418.71649552764154</v>
      </c>
      <c r="F3357" s="3">
        <v>418.72107346652331</v>
      </c>
      <c r="G3357" s="3">
        <v>418.67390877958422</v>
      </c>
      <c r="H3357" s="3">
        <v>418.76366021458063</v>
      </c>
      <c r="J3357" s="3">
        <v>5267</v>
      </c>
      <c r="K3357" s="3">
        <v>6000</v>
      </c>
      <c r="L3357" s="3">
        <v>1930</v>
      </c>
      <c r="M3357" s="3">
        <v>3526</v>
      </c>
      <c r="N3357" s="3">
        <v>1998</v>
      </c>
      <c r="O3357" s="3">
        <v>2</v>
      </c>
      <c r="P3357" s="3">
        <v>6</v>
      </c>
      <c r="Q3357" s="3">
        <v>3</v>
      </c>
      <c r="R3357" s="3">
        <v>1</v>
      </c>
      <c r="S3357" s="3">
        <v>0</v>
      </c>
      <c r="T3357" s="3">
        <v>1</v>
      </c>
      <c r="U3357" s="3">
        <v>1</v>
      </c>
    </row>
    <row r="3358" spans="2:21" x14ac:dyDescent="0.25">
      <c r="B3358" s="3">
        <v>330.96117005722067</v>
      </c>
      <c r="C3358" s="3">
        <v>331</v>
      </c>
      <c r="D3358" s="3">
        <v>3.882994277932994E-2</v>
      </c>
      <c r="E3358" s="3">
        <v>330.9593031556069</v>
      </c>
      <c r="F3358" s="3">
        <v>330.96303695883444</v>
      </c>
      <c r="G3358" s="3">
        <v>330.91631388750557</v>
      </c>
      <c r="H3358" s="3">
        <v>331.00602622693577</v>
      </c>
      <c r="J3358" s="3">
        <v>4163</v>
      </c>
      <c r="K3358" s="3">
        <v>3702</v>
      </c>
      <c r="L3358" s="3">
        <v>1920</v>
      </c>
      <c r="M3358" s="3">
        <v>2583</v>
      </c>
      <c r="N3358" s="3">
        <v>1620</v>
      </c>
      <c r="O3358" s="3">
        <v>2</v>
      </c>
      <c r="P3358" s="3">
        <v>7</v>
      </c>
      <c r="Q3358" s="3">
        <v>3</v>
      </c>
      <c r="R3358" s="3">
        <v>1</v>
      </c>
      <c r="S3358" s="3">
        <v>1</v>
      </c>
      <c r="T3358" s="3">
        <v>1</v>
      </c>
      <c r="U3358" s="3">
        <v>0</v>
      </c>
    </row>
    <row r="3359" spans="2:21" x14ac:dyDescent="0.25">
      <c r="B3359" s="3">
        <v>437.32464665380354</v>
      </c>
      <c r="C3359" s="3">
        <v>437.3</v>
      </c>
      <c r="D3359" s="3">
        <v>-2.4646653803529261E-2</v>
      </c>
      <c r="E3359" s="3">
        <v>437.32163177070197</v>
      </c>
      <c r="F3359" s="3">
        <v>437.32766153690511</v>
      </c>
      <c r="G3359" s="3">
        <v>437.27972805899037</v>
      </c>
      <c r="H3359" s="3">
        <v>437.36956524861671</v>
      </c>
      <c r="J3359" s="3">
        <v>5501</v>
      </c>
      <c r="K3359" s="3">
        <v>7000</v>
      </c>
      <c r="L3359" s="3">
        <v>1997</v>
      </c>
      <c r="M3359" s="3">
        <v>2628</v>
      </c>
      <c r="N3359" s="3">
        <v>1680</v>
      </c>
      <c r="O3359" s="3">
        <v>2</v>
      </c>
      <c r="P3359" s="3">
        <v>6</v>
      </c>
      <c r="Q3359" s="3">
        <v>3</v>
      </c>
      <c r="R3359" s="3">
        <v>2</v>
      </c>
      <c r="S3359" s="3">
        <v>1</v>
      </c>
      <c r="T3359" s="3">
        <v>1</v>
      </c>
      <c r="U3359" s="3">
        <v>0</v>
      </c>
    </row>
    <row r="3360" spans="2:21" x14ac:dyDescent="0.25">
      <c r="B3360" s="3">
        <v>405.52657350890803</v>
      </c>
      <c r="C3360" s="3">
        <v>405.5</v>
      </c>
      <c r="D3360" s="3">
        <v>-2.6573508908029453E-2</v>
      </c>
      <c r="E3360" s="3">
        <v>405.52405233634869</v>
      </c>
      <c r="F3360" s="3">
        <v>405.52909468146737</v>
      </c>
      <c r="G3360" s="3">
        <v>405.48168534843171</v>
      </c>
      <c r="H3360" s="3">
        <v>405.57146166938435</v>
      </c>
      <c r="J3360" s="3">
        <v>5101</v>
      </c>
      <c r="K3360" s="3">
        <v>3867</v>
      </c>
      <c r="L3360" s="3">
        <v>1996</v>
      </c>
      <c r="M3360" s="3">
        <v>2431</v>
      </c>
      <c r="N3360" s="3">
        <v>1560</v>
      </c>
      <c r="O3360" s="3">
        <v>2</v>
      </c>
      <c r="P3360" s="3">
        <v>7</v>
      </c>
      <c r="Q3360" s="3">
        <v>3</v>
      </c>
      <c r="R3360" s="3">
        <v>2</v>
      </c>
      <c r="S3360" s="3">
        <v>1</v>
      </c>
      <c r="T3360" s="3">
        <v>1</v>
      </c>
      <c r="U3360" s="3">
        <v>1</v>
      </c>
    </row>
    <row r="3361" spans="2:21" x14ac:dyDescent="0.25">
      <c r="B3361" s="3">
        <v>310.68857377503042</v>
      </c>
      <c r="C3361" s="3">
        <v>310.7</v>
      </c>
      <c r="D3361" s="3">
        <v>1.1426224969568466E-2</v>
      </c>
      <c r="E3361" s="3">
        <v>310.68148798225536</v>
      </c>
      <c r="F3361" s="3">
        <v>310.69565956780548</v>
      </c>
      <c r="G3361" s="3">
        <v>310.64319978359123</v>
      </c>
      <c r="H3361" s="3">
        <v>310.73394776646961</v>
      </c>
      <c r="J3361" s="3">
        <v>3908</v>
      </c>
      <c r="K3361" s="3">
        <v>6001</v>
      </c>
      <c r="L3361" s="3">
        <v>1969</v>
      </c>
      <c r="M3361" s="3">
        <v>2124</v>
      </c>
      <c r="N3361" s="3">
        <v>2074</v>
      </c>
      <c r="O3361" s="3">
        <v>1</v>
      </c>
      <c r="P3361" s="3">
        <v>10</v>
      </c>
      <c r="Q3361" s="3">
        <v>4</v>
      </c>
      <c r="R3361" s="3">
        <v>2</v>
      </c>
      <c r="S3361" s="3">
        <v>0</v>
      </c>
      <c r="T3361" s="3">
        <v>2</v>
      </c>
      <c r="U3361" s="3">
        <v>2</v>
      </c>
    </row>
    <row r="3362" spans="2:21" x14ac:dyDescent="0.25">
      <c r="B3362" s="3">
        <v>392.48654689259797</v>
      </c>
      <c r="C3362" s="3">
        <v>392.5</v>
      </c>
      <c r="D3362" s="3">
        <v>1.3453107402028763E-2</v>
      </c>
      <c r="E3362" s="3">
        <v>392.48449689260127</v>
      </c>
      <c r="F3362" s="3">
        <v>392.48859689259467</v>
      </c>
      <c r="G3362" s="3">
        <v>392.44168272939544</v>
      </c>
      <c r="H3362" s="3">
        <v>392.5314110558005</v>
      </c>
      <c r="J3362" s="3">
        <v>4937</v>
      </c>
      <c r="K3362" s="3">
        <v>5429</v>
      </c>
      <c r="L3362" s="3">
        <v>1930</v>
      </c>
      <c r="M3362" s="3">
        <v>2704</v>
      </c>
      <c r="N3362" s="3">
        <v>1544</v>
      </c>
      <c r="O3362" s="3">
        <v>2</v>
      </c>
      <c r="P3362" s="3">
        <v>7</v>
      </c>
      <c r="Q3362" s="3">
        <v>3</v>
      </c>
      <c r="R3362" s="3">
        <v>1</v>
      </c>
      <c r="S3362" s="3">
        <v>0</v>
      </c>
      <c r="T3362" s="3">
        <v>1</v>
      </c>
      <c r="U3362" s="3">
        <v>0</v>
      </c>
    </row>
    <row r="3363" spans="2:21" x14ac:dyDescent="0.25">
      <c r="B3363" s="3">
        <v>402.26498052567791</v>
      </c>
      <c r="C3363" s="3">
        <v>402.3</v>
      </c>
      <c r="D3363" s="3">
        <v>3.5019474322098176E-2</v>
      </c>
      <c r="E3363" s="3">
        <v>402.26273058056125</v>
      </c>
      <c r="F3363" s="3">
        <v>402.26723047079457</v>
      </c>
      <c r="G3363" s="3">
        <v>402.22010678176343</v>
      </c>
      <c r="H3363" s="3">
        <v>402.30985426959239</v>
      </c>
      <c r="J3363" s="3">
        <v>5060</v>
      </c>
      <c r="K3363" s="3">
        <v>5000</v>
      </c>
      <c r="L3363" s="3">
        <v>1910</v>
      </c>
      <c r="M3363" s="3">
        <v>2903</v>
      </c>
      <c r="N3363" s="3">
        <v>1840</v>
      </c>
      <c r="O3363" s="3">
        <v>2</v>
      </c>
      <c r="P3363" s="3">
        <v>8</v>
      </c>
      <c r="Q3363" s="3">
        <v>4</v>
      </c>
      <c r="R3363" s="3">
        <v>2</v>
      </c>
      <c r="S3363" s="3">
        <v>0</v>
      </c>
      <c r="T3363" s="3">
        <v>1</v>
      </c>
      <c r="U3363" s="3">
        <v>0</v>
      </c>
    </row>
    <row r="3364" spans="2:21" x14ac:dyDescent="0.25">
      <c r="B3364" s="3">
        <v>321.81948138470369</v>
      </c>
      <c r="C3364" s="3">
        <v>321.8</v>
      </c>
      <c r="D3364" s="3">
        <v>-1.9481384703681215E-2</v>
      </c>
      <c r="E3364" s="3">
        <v>321.81749929008811</v>
      </c>
      <c r="F3364" s="3">
        <v>321.82146347931928</v>
      </c>
      <c r="G3364" s="3">
        <v>321.77462027304847</v>
      </c>
      <c r="H3364" s="3">
        <v>321.86434249635892</v>
      </c>
      <c r="J3364" s="3">
        <v>4048</v>
      </c>
      <c r="K3364" s="3">
        <v>5264</v>
      </c>
      <c r="L3364" s="3">
        <v>1958</v>
      </c>
      <c r="M3364" s="3">
        <v>2664</v>
      </c>
      <c r="N3364" s="3">
        <v>1481</v>
      </c>
      <c r="O3364" s="3">
        <v>1.5</v>
      </c>
      <c r="P3364" s="3">
        <v>8</v>
      </c>
      <c r="Q3364" s="3">
        <v>3</v>
      </c>
      <c r="R3364" s="3">
        <v>1</v>
      </c>
      <c r="S3364" s="3">
        <v>1</v>
      </c>
      <c r="T3364" s="3">
        <v>1</v>
      </c>
      <c r="U3364" s="3">
        <v>1</v>
      </c>
    </row>
    <row r="3365" spans="2:21" x14ac:dyDescent="0.25">
      <c r="B3365" s="3">
        <v>434.9365923118574</v>
      </c>
      <c r="C3365" s="3">
        <v>434.9</v>
      </c>
      <c r="D3365" s="3">
        <v>-3.6592311857418736E-2</v>
      </c>
      <c r="E3365" s="3">
        <v>434.93419096018215</v>
      </c>
      <c r="F3365" s="3">
        <v>434.93899366353264</v>
      </c>
      <c r="G3365" s="3">
        <v>434.89171072175918</v>
      </c>
      <c r="H3365" s="3">
        <v>434.98147390195561</v>
      </c>
      <c r="J3365" s="3">
        <v>5471</v>
      </c>
      <c r="K3365" s="3">
        <v>7500</v>
      </c>
      <c r="L3365" s="3">
        <v>1920</v>
      </c>
      <c r="M3365" s="3">
        <v>3176</v>
      </c>
      <c r="N3365" s="3">
        <v>1683</v>
      </c>
      <c r="O3365" s="3">
        <v>2</v>
      </c>
      <c r="P3365" s="3">
        <v>8</v>
      </c>
      <c r="Q3365" s="3">
        <v>3</v>
      </c>
      <c r="R3365" s="3">
        <v>2</v>
      </c>
      <c r="S3365" s="3">
        <v>0</v>
      </c>
      <c r="T3365" s="3">
        <v>1</v>
      </c>
      <c r="U3365" s="3">
        <v>0</v>
      </c>
    </row>
    <row r="3366" spans="2:21" x14ac:dyDescent="0.25">
      <c r="B3366" s="3">
        <v>445.42809143912933</v>
      </c>
      <c r="C3366" s="3">
        <v>445.4</v>
      </c>
      <c r="D3366" s="3">
        <v>-2.8091439129354967E-2</v>
      </c>
      <c r="E3366" s="3">
        <v>445.42671863894128</v>
      </c>
      <c r="F3366" s="3">
        <v>445.42946423931738</v>
      </c>
      <c r="G3366" s="3">
        <v>445.38325311600914</v>
      </c>
      <c r="H3366" s="3">
        <v>445.47292976224952</v>
      </c>
      <c r="J3366" s="3">
        <v>5603</v>
      </c>
      <c r="K3366" s="3">
        <v>5908</v>
      </c>
      <c r="L3366" s="3">
        <v>1930</v>
      </c>
      <c r="M3366" s="3">
        <v>3218</v>
      </c>
      <c r="N3366" s="3">
        <v>1889</v>
      </c>
      <c r="O3366" s="3">
        <v>2</v>
      </c>
      <c r="P3366" s="3">
        <v>8</v>
      </c>
      <c r="Q3366" s="3">
        <v>4</v>
      </c>
      <c r="R3366" s="3">
        <v>1</v>
      </c>
      <c r="S3366" s="3">
        <v>1</v>
      </c>
      <c r="T3366" s="3">
        <v>1</v>
      </c>
      <c r="U3366" s="3">
        <v>1</v>
      </c>
    </row>
    <row r="3367" spans="2:21" x14ac:dyDescent="0.25">
      <c r="B3367" s="3">
        <v>323.48913090136989</v>
      </c>
      <c r="C3367" s="3">
        <v>323.5</v>
      </c>
      <c r="D3367" s="3">
        <v>1.0869098630109875E-2</v>
      </c>
      <c r="E3367" s="3">
        <v>323.48714850378911</v>
      </c>
      <c r="F3367" s="3">
        <v>323.49111329895067</v>
      </c>
      <c r="G3367" s="3">
        <v>323.44426977632781</v>
      </c>
      <c r="H3367" s="3">
        <v>323.53399202641197</v>
      </c>
      <c r="J3367" s="3">
        <v>4069</v>
      </c>
      <c r="K3367" s="3">
        <v>5000</v>
      </c>
      <c r="L3367" s="3">
        <v>1950</v>
      </c>
      <c r="M3367" s="3">
        <v>2104</v>
      </c>
      <c r="N3367" s="3">
        <v>1275</v>
      </c>
      <c r="O3367" s="3">
        <v>2</v>
      </c>
      <c r="P3367" s="3">
        <v>6</v>
      </c>
      <c r="Q3367" s="3">
        <v>3</v>
      </c>
      <c r="R3367" s="3">
        <v>1</v>
      </c>
      <c r="S3367" s="3">
        <v>0</v>
      </c>
      <c r="T3367" s="3">
        <v>1</v>
      </c>
      <c r="U3367" s="3">
        <v>1</v>
      </c>
    </row>
    <row r="3368" spans="2:21" x14ac:dyDescent="0.25">
      <c r="B3368" s="3">
        <v>413.79252818940688</v>
      </c>
      <c r="C3368" s="3">
        <v>413.8</v>
      </c>
      <c r="D3368" s="3">
        <v>7.4718105931310674E-3</v>
      </c>
      <c r="E3368" s="3">
        <v>413.79052004443474</v>
      </c>
      <c r="F3368" s="3">
        <v>413.79453633437902</v>
      </c>
      <c r="G3368" s="3">
        <v>413.74766591922241</v>
      </c>
      <c r="H3368" s="3">
        <v>413.83739045959135</v>
      </c>
      <c r="J3368" s="3">
        <v>5205</v>
      </c>
      <c r="K3368" s="3">
        <v>7850</v>
      </c>
      <c r="L3368" s="3">
        <v>1967</v>
      </c>
      <c r="M3368" s="3">
        <v>2602</v>
      </c>
      <c r="N3368" s="3">
        <v>1398</v>
      </c>
      <c r="O3368" s="3">
        <v>2</v>
      </c>
      <c r="P3368" s="3">
        <v>7</v>
      </c>
      <c r="Q3368" s="3">
        <v>3</v>
      </c>
      <c r="R3368" s="3">
        <v>1</v>
      </c>
      <c r="S3368" s="3">
        <v>1</v>
      </c>
      <c r="T3368" s="3">
        <v>1</v>
      </c>
      <c r="U3368" s="3">
        <v>1</v>
      </c>
    </row>
    <row r="3369" spans="2:21" x14ac:dyDescent="0.25">
      <c r="B3369" s="3">
        <v>327.46539387582663</v>
      </c>
      <c r="C3369" s="3">
        <v>327.5</v>
      </c>
      <c r="D3369" s="3">
        <v>3.460612417336506E-2</v>
      </c>
      <c r="E3369" s="3">
        <v>327.46275711617517</v>
      </c>
      <c r="F3369" s="3">
        <v>327.4680306354781</v>
      </c>
      <c r="G3369" s="3">
        <v>327.42049907499921</v>
      </c>
      <c r="H3369" s="3">
        <v>327.51028867665406</v>
      </c>
      <c r="J3369" s="3">
        <v>4119</v>
      </c>
      <c r="K3369" s="3">
        <v>5270</v>
      </c>
      <c r="L3369" s="3">
        <v>1950</v>
      </c>
      <c r="M3369" s="3">
        <v>2547</v>
      </c>
      <c r="N3369" s="3">
        <v>1453</v>
      </c>
      <c r="O3369" s="3">
        <v>2</v>
      </c>
      <c r="P3369" s="3">
        <v>6</v>
      </c>
      <c r="Q3369" s="3">
        <v>2</v>
      </c>
      <c r="R3369" s="3">
        <v>2</v>
      </c>
      <c r="S3369" s="3">
        <v>0</v>
      </c>
      <c r="T3369" s="3">
        <v>1</v>
      </c>
      <c r="U3369" s="3">
        <v>1</v>
      </c>
    </row>
    <row r="3370" spans="2:21" x14ac:dyDescent="0.25">
      <c r="B3370" s="3">
        <v>466.89563427266052</v>
      </c>
      <c r="C3370" s="3">
        <v>466.9</v>
      </c>
      <c r="D3370" s="3">
        <v>4.3657273394615004E-3</v>
      </c>
      <c r="E3370" s="3">
        <v>466.8928607162398</v>
      </c>
      <c r="F3370" s="3">
        <v>466.89840782908124</v>
      </c>
      <c r="G3370" s="3">
        <v>466.85073122983385</v>
      </c>
      <c r="H3370" s="3">
        <v>466.94053731548718</v>
      </c>
      <c r="J3370" s="3">
        <v>5873</v>
      </c>
      <c r="K3370" s="3">
        <v>8720</v>
      </c>
      <c r="L3370" s="3">
        <v>1993</v>
      </c>
      <c r="M3370" s="3">
        <v>3216</v>
      </c>
      <c r="N3370" s="3">
        <v>1772</v>
      </c>
      <c r="O3370" s="3">
        <v>2</v>
      </c>
      <c r="P3370" s="3">
        <v>6</v>
      </c>
      <c r="Q3370" s="3">
        <v>3</v>
      </c>
      <c r="R3370" s="3">
        <v>2</v>
      </c>
      <c r="S3370" s="3">
        <v>1</v>
      </c>
      <c r="T3370" s="3">
        <v>1</v>
      </c>
      <c r="U3370" s="3">
        <v>1</v>
      </c>
    </row>
    <row r="3371" spans="2:21" x14ac:dyDescent="0.25">
      <c r="B3371" s="3">
        <v>407.03471364657901</v>
      </c>
      <c r="C3371" s="3">
        <v>407</v>
      </c>
      <c r="D3371" s="3">
        <v>-3.4713646579007218E-2</v>
      </c>
      <c r="E3371" s="3">
        <v>407.03021359988804</v>
      </c>
      <c r="F3371" s="3">
        <v>407.03921369326997</v>
      </c>
      <c r="G3371" s="3">
        <v>406.98967098835266</v>
      </c>
      <c r="H3371" s="3">
        <v>407.07975630480536</v>
      </c>
      <c r="J3371" s="3">
        <v>5120</v>
      </c>
      <c r="K3371" s="3">
        <v>17500</v>
      </c>
      <c r="L3371" s="3">
        <v>1890</v>
      </c>
      <c r="M3371" s="3">
        <v>2758</v>
      </c>
      <c r="N3371" s="3">
        <v>1666</v>
      </c>
      <c r="O3371" s="3">
        <v>2</v>
      </c>
      <c r="P3371" s="3">
        <v>8</v>
      </c>
      <c r="Q3371" s="3">
        <v>3</v>
      </c>
      <c r="R3371" s="3">
        <v>1</v>
      </c>
      <c r="S3371" s="3">
        <v>0</v>
      </c>
      <c r="T3371" s="3">
        <v>1</v>
      </c>
      <c r="U3371" s="3">
        <v>0</v>
      </c>
    </row>
    <row r="3372" spans="2:21" x14ac:dyDescent="0.25">
      <c r="B3372" s="3">
        <v>347.33423060883268</v>
      </c>
      <c r="C3372" s="3">
        <v>347.3</v>
      </c>
      <c r="D3372" s="3">
        <v>-3.423060883267226E-2</v>
      </c>
      <c r="E3372" s="3">
        <v>347.33195596481505</v>
      </c>
      <c r="F3372" s="3">
        <v>347.33650525285032</v>
      </c>
      <c r="G3372" s="3">
        <v>347.28935561974879</v>
      </c>
      <c r="H3372" s="3">
        <v>347.37910559791658</v>
      </c>
      <c r="J3372" s="3">
        <v>4369</v>
      </c>
      <c r="K3372" s="3">
        <v>4010</v>
      </c>
      <c r="L3372" s="3">
        <v>1912</v>
      </c>
      <c r="M3372" s="3">
        <v>2538</v>
      </c>
      <c r="N3372" s="3">
        <v>1569</v>
      </c>
      <c r="O3372" s="3">
        <v>2</v>
      </c>
      <c r="P3372" s="3">
        <v>8</v>
      </c>
      <c r="Q3372" s="3">
        <v>3</v>
      </c>
      <c r="R3372" s="3">
        <v>1</v>
      </c>
      <c r="S3372" s="3">
        <v>0</v>
      </c>
      <c r="T3372" s="3">
        <v>1</v>
      </c>
      <c r="U3372" s="3">
        <v>0</v>
      </c>
    </row>
    <row r="3373" spans="2:21" x14ac:dyDescent="0.25">
      <c r="B3373" s="3">
        <v>366.01819814078874</v>
      </c>
      <c r="C3373" s="3">
        <v>366</v>
      </c>
      <c r="D3373" s="3">
        <v>-1.8198140788740602E-2</v>
      </c>
      <c r="E3373" s="3">
        <v>366.01566093081362</v>
      </c>
      <c r="F3373" s="3">
        <v>366.02073535076386</v>
      </c>
      <c r="G3373" s="3">
        <v>365.97330907670477</v>
      </c>
      <c r="H3373" s="3">
        <v>366.06308720487272</v>
      </c>
      <c r="J3373" s="3">
        <v>4604</v>
      </c>
      <c r="K3373" s="3">
        <v>7349</v>
      </c>
      <c r="L3373" s="3">
        <v>1970</v>
      </c>
      <c r="M3373" s="3">
        <v>2926</v>
      </c>
      <c r="N3373" s="3">
        <v>1847</v>
      </c>
      <c r="O3373" s="3">
        <v>2</v>
      </c>
      <c r="P3373" s="3">
        <v>8</v>
      </c>
      <c r="Q3373" s="3">
        <v>4</v>
      </c>
      <c r="R3373" s="3">
        <v>1</v>
      </c>
      <c r="S3373" s="3">
        <v>1</v>
      </c>
      <c r="T3373" s="3">
        <v>1</v>
      </c>
      <c r="U3373" s="3">
        <v>0</v>
      </c>
    </row>
    <row r="3374" spans="2:21" x14ac:dyDescent="0.25">
      <c r="B3374" s="3">
        <v>293.68149761426099</v>
      </c>
      <c r="C3374" s="3">
        <v>293.7</v>
      </c>
      <c r="D3374" s="3">
        <v>1.8502385738997873E-2</v>
      </c>
      <c r="E3374" s="3">
        <v>293.67919134069194</v>
      </c>
      <c r="F3374" s="3">
        <v>293.68380388783004</v>
      </c>
      <c r="G3374" s="3">
        <v>293.6366210108061</v>
      </c>
      <c r="H3374" s="3">
        <v>293.72637421771589</v>
      </c>
      <c r="J3374" s="3">
        <v>3694</v>
      </c>
      <c r="K3374" s="3">
        <v>4368</v>
      </c>
      <c r="L3374" s="3">
        <v>1957</v>
      </c>
      <c r="M3374" s="3">
        <v>2940</v>
      </c>
      <c r="N3374" s="3">
        <v>1383</v>
      </c>
      <c r="O3374" s="3">
        <v>1</v>
      </c>
      <c r="P3374" s="3">
        <v>6</v>
      </c>
      <c r="Q3374" s="3">
        <v>3</v>
      </c>
      <c r="R3374" s="3">
        <v>2</v>
      </c>
      <c r="S3374" s="3">
        <v>0</v>
      </c>
      <c r="T3374" s="3">
        <v>1</v>
      </c>
      <c r="U3374" s="3">
        <v>1</v>
      </c>
    </row>
    <row r="3375" spans="2:21" x14ac:dyDescent="0.25">
      <c r="B3375" s="3">
        <v>444.79253684083881</v>
      </c>
      <c r="C3375" s="3">
        <v>444.8</v>
      </c>
      <c r="D3375" s="3">
        <v>7.4631591612046577E-3</v>
      </c>
      <c r="E3375" s="3">
        <v>444.79102603940146</v>
      </c>
      <c r="F3375" s="3">
        <v>444.79404764227615</v>
      </c>
      <c r="G3375" s="3">
        <v>444.7476940804325</v>
      </c>
      <c r="H3375" s="3">
        <v>444.83737960124512</v>
      </c>
      <c r="J3375" s="3">
        <v>5595</v>
      </c>
      <c r="K3375" s="3">
        <v>7475</v>
      </c>
      <c r="L3375" s="3">
        <v>1940</v>
      </c>
      <c r="M3375" s="3">
        <v>2910</v>
      </c>
      <c r="N3375" s="3">
        <v>1820</v>
      </c>
      <c r="O3375" s="3">
        <v>2</v>
      </c>
      <c r="P3375" s="3">
        <v>8</v>
      </c>
      <c r="Q3375" s="3">
        <v>4</v>
      </c>
      <c r="R3375" s="3">
        <v>1</v>
      </c>
      <c r="S3375" s="3">
        <v>1</v>
      </c>
      <c r="T3375" s="3">
        <v>1</v>
      </c>
      <c r="U3375" s="3">
        <v>1</v>
      </c>
    </row>
    <row r="3376" spans="2:21" x14ac:dyDescent="0.25">
      <c r="B3376" s="3">
        <v>246.0638717095535</v>
      </c>
      <c r="C3376" s="3">
        <v>246.1</v>
      </c>
      <c r="D3376" s="3">
        <v>3.6128290446498568E-2</v>
      </c>
      <c r="E3376" s="3">
        <v>246.061894152593</v>
      </c>
      <c r="F3376" s="3">
        <v>246.06584926651399</v>
      </c>
      <c r="G3376" s="3">
        <v>246.01901079815607</v>
      </c>
      <c r="H3376" s="3">
        <v>246.10873262095092</v>
      </c>
      <c r="J3376" s="3">
        <v>3095</v>
      </c>
      <c r="K3376" s="3">
        <v>3652</v>
      </c>
      <c r="L3376" s="3">
        <v>1930</v>
      </c>
      <c r="M3376" s="3">
        <v>2068</v>
      </c>
      <c r="N3376" s="3">
        <v>936</v>
      </c>
      <c r="O3376" s="3">
        <v>1</v>
      </c>
      <c r="P3376" s="3">
        <v>5</v>
      </c>
      <c r="Q3376" s="3">
        <v>2</v>
      </c>
      <c r="R3376" s="3">
        <v>1</v>
      </c>
      <c r="S3376" s="3">
        <v>0</v>
      </c>
      <c r="T3376" s="3">
        <v>1</v>
      </c>
      <c r="U3376" s="3">
        <v>1</v>
      </c>
    </row>
    <row r="3377" spans="2:21" x14ac:dyDescent="0.25">
      <c r="B3377" s="3">
        <v>254.96740259647157</v>
      </c>
      <c r="C3377" s="3">
        <v>255</v>
      </c>
      <c r="D3377" s="3">
        <v>3.2597403528427549E-2</v>
      </c>
      <c r="E3377" s="3">
        <v>254.96540100756255</v>
      </c>
      <c r="F3377" s="3">
        <v>254.9694041853806</v>
      </c>
      <c r="G3377" s="3">
        <v>254.92254061927446</v>
      </c>
      <c r="H3377" s="3">
        <v>255.01226457366869</v>
      </c>
      <c r="J3377" s="3">
        <v>3207</v>
      </c>
      <c r="K3377" s="3">
        <v>4244</v>
      </c>
      <c r="L3377" s="3">
        <v>1960</v>
      </c>
      <c r="M3377" s="3">
        <v>2340</v>
      </c>
      <c r="N3377" s="3">
        <v>1131</v>
      </c>
      <c r="O3377" s="3">
        <v>1</v>
      </c>
      <c r="P3377" s="3">
        <v>5</v>
      </c>
      <c r="Q3377" s="3">
        <v>2</v>
      </c>
      <c r="R3377" s="3">
        <v>1</v>
      </c>
      <c r="S3377" s="3">
        <v>0</v>
      </c>
      <c r="T3377" s="3">
        <v>1</v>
      </c>
      <c r="U3377" s="3">
        <v>1</v>
      </c>
    </row>
    <row r="3378" spans="2:21" x14ac:dyDescent="0.25">
      <c r="B3378" s="3">
        <v>449.48199597113603</v>
      </c>
      <c r="C3378" s="3">
        <v>449.5</v>
      </c>
      <c r="D3378" s="3">
        <v>1.8004028863970234E-2</v>
      </c>
      <c r="E3378" s="3">
        <v>449.48023835564192</v>
      </c>
      <c r="F3378" s="3">
        <v>449.48375358663014</v>
      </c>
      <c r="G3378" s="3">
        <v>449.43714421696632</v>
      </c>
      <c r="H3378" s="3">
        <v>449.52684772530574</v>
      </c>
      <c r="J3378" s="3">
        <v>5654</v>
      </c>
      <c r="K3378" s="3">
        <v>5000</v>
      </c>
      <c r="L3378" s="3">
        <v>1929</v>
      </c>
      <c r="M3378" s="3">
        <v>2592</v>
      </c>
      <c r="N3378" s="3">
        <v>1552</v>
      </c>
      <c r="O3378" s="3">
        <v>2</v>
      </c>
      <c r="P3378" s="3">
        <v>7</v>
      </c>
      <c r="Q3378" s="3">
        <v>3</v>
      </c>
      <c r="R3378" s="3">
        <v>1</v>
      </c>
      <c r="S3378" s="3">
        <v>1</v>
      </c>
      <c r="T3378" s="3">
        <v>1</v>
      </c>
      <c r="U3378" s="3">
        <v>1</v>
      </c>
    </row>
    <row r="3379" spans="2:21" x14ac:dyDescent="0.25">
      <c r="B3379" s="3">
        <v>343.12427401004504</v>
      </c>
      <c r="C3379" s="3">
        <v>343.1</v>
      </c>
      <c r="D3379" s="3">
        <v>-2.4274010045019168E-2</v>
      </c>
      <c r="E3379" s="3">
        <v>343.12266059829591</v>
      </c>
      <c r="F3379" s="3">
        <v>343.12588742179418</v>
      </c>
      <c r="G3379" s="3">
        <v>343.07942767533029</v>
      </c>
      <c r="H3379" s="3">
        <v>343.16912034475979</v>
      </c>
      <c r="J3379" s="3">
        <v>4316</v>
      </c>
      <c r="K3379" s="3">
        <v>3714</v>
      </c>
      <c r="L3379" s="3">
        <v>1940</v>
      </c>
      <c r="M3379" s="3">
        <v>2356</v>
      </c>
      <c r="N3379" s="3">
        <v>1350</v>
      </c>
      <c r="O3379" s="3">
        <v>2</v>
      </c>
      <c r="P3379" s="3">
        <v>6</v>
      </c>
      <c r="Q3379" s="3">
        <v>3</v>
      </c>
      <c r="R3379" s="3">
        <v>1</v>
      </c>
      <c r="S3379" s="3">
        <v>1</v>
      </c>
      <c r="T3379" s="3">
        <v>1</v>
      </c>
      <c r="U3379" s="3">
        <v>1</v>
      </c>
    </row>
    <row r="3380" spans="2:21" x14ac:dyDescent="0.25">
      <c r="B3380" s="3">
        <v>350.1986414198567</v>
      </c>
      <c r="C3380" s="3">
        <v>350.2</v>
      </c>
      <c r="D3380" s="3">
        <v>1.3585801432896005E-3</v>
      </c>
      <c r="E3380" s="3">
        <v>350.19588489998131</v>
      </c>
      <c r="F3380" s="3">
        <v>350.20139793973209</v>
      </c>
      <c r="G3380" s="3">
        <v>350.15373942611814</v>
      </c>
      <c r="H3380" s="3">
        <v>350.24354341359526</v>
      </c>
      <c r="J3380" s="3">
        <v>4405</v>
      </c>
      <c r="K3380" s="3">
        <v>4502</v>
      </c>
      <c r="L3380" s="3">
        <v>1915</v>
      </c>
      <c r="M3380" s="3">
        <v>3057</v>
      </c>
      <c r="N3380" s="3">
        <v>1383</v>
      </c>
      <c r="O3380" s="3">
        <v>1</v>
      </c>
      <c r="P3380" s="3">
        <v>7</v>
      </c>
      <c r="Q3380" s="3">
        <v>4</v>
      </c>
      <c r="R3380" s="3">
        <v>2</v>
      </c>
      <c r="S3380" s="3">
        <v>0</v>
      </c>
      <c r="T3380" s="3">
        <v>1</v>
      </c>
      <c r="U3380" s="3">
        <v>1</v>
      </c>
    </row>
    <row r="3381" spans="2:21" x14ac:dyDescent="0.25">
      <c r="B3381" s="3">
        <v>419.83280251998514</v>
      </c>
      <c r="C3381" s="3">
        <v>419.8</v>
      </c>
      <c r="D3381" s="3">
        <v>-3.28025199851254E-2</v>
      </c>
      <c r="E3381" s="3">
        <v>419.83068631968018</v>
      </c>
      <c r="F3381" s="3">
        <v>419.83491872029009</v>
      </c>
      <c r="G3381" s="3">
        <v>419.78793528312343</v>
      </c>
      <c r="H3381" s="3">
        <v>419.87766975684684</v>
      </c>
      <c r="J3381" s="3">
        <v>5281</v>
      </c>
      <c r="K3381" s="3">
        <v>5339</v>
      </c>
      <c r="L3381" s="3">
        <v>1925</v>
      </c>
      <c r="M3381" s="3">
        <v>3153</v>
      </c>
      <c r="N3381" s="3">
        <v>1940</v>
      </c>
      <c r="O3381" s="3">
        <v>2</v>
      </c>
      <c r="P3381" s="3">
        <v>6</v>
      </c>
      <c r="Q3381" s="3">
        <v>3</v>
      </c>
      <c r="R3381" s="3">
        <v>1</v>
      </c>
      <c r="S3381" s="3">
        <v>1</v>
      </c>
      <c r="T3381" s="3">
        <v>1</v>
      </c>
      <c r="U3381" s="3">
        <v>0</v>
      </c>
    </row>
    <row r="3382" spans="2:21" x14ac:dyDescent="0.25">
      <c r="B3382" s="3">
        <v>278.57878257284727</v>
      </c>
      <c r="C3382" s="3">
        <v>278.60000000000002</v>
      </c>
      <c r="D3382" s="3">
        <v>2.1217427152748769E-2</v>
      </c>
      <c r="E3382" s="3">
        <v>278.57644173144541</v>
      </c>
      <c r="F3382" s="3">
        <v>278.58112341424913</v>
      </c>
      <c r="G3382" s="3">
        <v>278.53390417962356</v>
      </c>
      <c r="H3382" s="3">
        <v>278.62366096607099</v>
      </c>
      <c r="J3382" s="3">
        <v>3504</v>
      </c>
      <c r="K3382" s="3">
        <v>5980</v>
      </c>
      <c r="L3382" s="3">
        <v>1958</v>
      </c>
      <c r="M3382" s="3">
        <v>2576</v>
      </c>
      <c r="N3382" s="3">
        <v>1165</v>
      </c>
      <c r="O3382" s="3">
        <v>1</v>
      </c>
      <c r="P3382" s="3">
        <v>6</v>
      </c>
      <c r="Q3382" s="3">
        <v>3</v>
      </c>
      <c r="R3382" s="3">
        <v>2</v>
      </c>
      <c r="S3382" s="3">
        <v>0</v>
      </c>
      <c r="T3382" s="3">
        <v>1</v>
      </c>
      <c r="U3382" s="3">
        <v>1</v>
      </c>
    </row>
    <row r="3383" spans="2:21" x14ac:dyDescent="0.25">
      <c r="B3383" s="3">
        <v>532.07509576472205</v>
      </c>
      <c r="C3383" s="3">
        <v>532.1</v>
      </c>
      <c r="D3383" s="3">
        <v>2.4904235277972475E-2</v>
      </c>
      <c r="E3383" s="3">
        <v>532.07296646904558</v>
      </c>
      <c r="F3383" s="3">
        <v>532.07722506039852</v>
      </c>
      <c r="G3383" s="3">
        <v>532.03022790829948</v>
      </c>
      <c r="H3383" s="3">
        <v>532.11996362114462</v>
      </c>
      <c r="J3383" s="3">
        <v>6693</v>
      </c>
      <c r="K3383" s="3">
        <v>6424</v>
      </c>
      <c r="L3383" s="3">
        <v>1935</v>
      </c>
      <c r="M3383" s="3">
        <v>3566</v>
      </c>
      <c r="N3383" s="3">
        <v>2438</v>
      </c>
      <c r="O3383" s="3">
        <v>2.5</v>
      </c>
      <c r="P3383" s="3">
        <v>8</v>
      </c>
      <c r="Q3383" s="3">
        <v>4</v>
      </c>
      <c r="R3383" s="3">
        <v>2</v>
      </c>
      <c r="S3383" s="3">
        <v>1</v>
      </c>
      <c r="T3383" s="3">
        <v>1</v>
      </c>
      <c r="U3383" s="3">
        <v>1</v>
      </c>
    </row>
    <row r="3384" spans="2:21" x14ac:dyDescent="0.25">
      <c r="B3384" s="3">
        <v>421.98012879357594</v>
      </c>
      <c r="C3384" s="3">
        <v>422</v>
      </c>
      <c r="D3384" s="3">
        <v>1.9871206424056709E-2</v>
      </c>
      <c r="E3384" s="3">
        <v>421.97820468700309</v>
      </c>
      <c r="F3384" s="3">
        <v>421.9820529001488</v>
      </c>
      <c r="G3384" s="3">
        <v>421.93527020659445</v>
      </c>
      <c r="H3384" s="3">
        <v>422.02498738055743</v>
      </c>
      <c r="J3384" s="3">
        <v>5308</v>
      </c>
      <c r="K3384" s="3">
        <v>8193</v>
      </c>
      <c r="L3384" s="3">
        <v>1951</v>
      </c>
      <c r="M3384" s="3">
        <v>2975</v>
      </c>
      <c r="N3384" s="3">
        <v>1472</v>
      </c>
      <c r="O3384" s="3">
        <v>2</v>
      </c>
      <c r="P3384" s="3">
        <v>7</v>
      </c>
      <c r="Q3384" s="3">
        <v>3</v>
      </c>
      <c r="R3384" s="3">
        <v>1</v>
      </c>
      <c r="S3384" s="3">
        <v>1</v>
      </c>
      <c r="T3384" s="3">
        <v>1</v>
      </c>
      <c r="U3384" s="3">
        <v>1</v>
      </c>
    </row>
    <row r="3385" spans="2:21" x14ac:dyDescent="0.25">
      <c r="B3385" s="3">
        <v>307.03521937788679</v>
      </c>
      <c r="C3385" s="3">
        <v>307</v>
      </c>
      <c r="D3385" s="3">
        <v>-3.5219377886789971E-2</v>
      </c>
      <c r="E3385" s="3">
        <v>307.0329901927463</v>
      </c>
      <c r="F3385" s="3">
        <v>307.03744856302728</v>
      </c>
      <c r="G3385" s="3">
        <v>306.99034667007606</v>
      </c>
      <c r="H3385" s="3">
        <v>307.08009208569752</v>
      </c>
      <c r="J3385" s="3">
        <v>3862</v>
      </c>
      <c r="K3385" s="3">
        <v>4306</v>
      </c>
      <c r="L3385" s="3">
        <v>1960</v>
      </c>
      <c r="M3385" s="3">
        <v>3076</v>
      </c>
      <c r="N3385" s="3">
        <v>1433</v>
      </c>
      <c r="O3385" s="3">
        <v>1</v>
      </c>
      <c r="P3385" s="3">
        <v>6</v>
      </c>
      <c r="Q3385" s="3">
        <v>3</v>
      </c>
      <c r="R3385" s="3">
        <v>1</v>
      </c>
      <c r="S3385" s="3">
        <v>1</v>
      </c>
      <c r="T3385" s="3">
        <v>1</v>
      </c>
      <c r="U3385" s="3">
        <v>1</v>
      </c>
    </row>
    <row r="3386" spans="2:21" x14ac:dyDescent="0.25">
      <c r="B3386" s="3">
        <v>246.78141127274182</v>
      </c>
      <c r="C3386" s="3">
        <v>246.8</v>
      </c>
      <c r="D3386" s="3">
        <v>1.8588727258190829E-2</v>
      </c>
      <c r="E3386" s="3">
        <v>246.77914636952107</v>
      </c>
      <c r="F3386" s="3">
        <v>246.78367617596257</v>
      </c>
      <c r="G3386" s="3">
        <v>246.7365367763494</v>
      </c>
      <c r="H3386" s="3">
        <v>246.82628576913424</v>
      </c>
      <c r="J3386" s="3">
        <v>3104</v>
      </c>
      <c r="K3386" s="3">
        <v>5963</v>
      </c>
      <c r="L3386" s="3">
        <v>1963</v>
      </c>
      <c r="M3386" s="3">
        <v>2160</v>
      </c>
      <c r="N3386" s="3">
        <v>1008</v>
      </c>
      <c r="O3386" s="3">
        <v>1</v>
      </c>
      <c r="P3386" s="3">
        <v>5</v>
      </c>
      <c r="Q3386" s="3">
        <v>3</v>
      </c>
      <c r="R3386" s="3">
        <v>1</v>
      </c>
      <c r="S3386" s="3">
        <v>0</v>
      </c>
      <c r="T3386" s="3">
        <v>1</v>
      </c>
      <c r="U3386" s="3">
        <v>0</v>
      </c>
    </row>
    <row r="3387" spans="2:21" x14ac:dyDescent="0.25">
      <c r="B3387" s="3">
        <v>325.39754585853677</v>
      </c>
      <c r="C3387" s="3">
        <v>325.39999999999998</v>
      </c>
      <c r="D3387" s="3">
        <v>2.454141463203996E-3</v>
      </c>
      <c r="E3387" s="3">
        <v>325.39520719867488</v>
      </c>
      <c r="F3387" s="3">
        <v>325.39988451839866</v>
      </c>
      <c r="G3387" s="3">
        <v>325.35266757904856</v>
      </c>
      <c r="H3387" s="3">
        <v>325.44242413802499</v>
      </c>
      <c r="J3387" s="3">
        <v>4093</v>
      </c>
      <c r="K3387" s="3">
        <v>4080</v>
      </c>
      <c r="L3387" s="3">
        <v>1950</v>
      </c>
      <c r="M3387" s="3">
        <v>2577</v>
      </c>
      <c r="N3387" s="3">
        <v>1169</v>
      </c>
      <c r="O3387" s="3">
        <v>1</v>
      </c>
      <c r="P3387" s="3">
        <v>6</v>
      </c>
      <c r="Q3387" s="3">
        <v>2</v>
      </c>
      <c r="R3387" s="3">
        <v>2</v>
      </c>
      <c r="S3387" s="3">
        <v>0</v>
      </c>
      <c r="T3387" s="3">
        <v>1</v>
      </c>
      <c r="U3387" s="3">
        <v>1</v>
      </c>
    </row>
    <row r="3388" spans="2:21" x14ac:dyDescent="0.25">
      <c r="B3388" s="3">
        <v>577.06293834545033</v>
      </c>
      <c r="C3388" s="3">
        <v>577.1</v>
      </c>
      <c r="D3388" s="3">
        <v>3.7061654549688683E-2</v>
      </c>
      <c r="E3388" s="3">
        <v>577.05970256333489</v>
      </c>
      <c r="F3388" s="3">
        <v>577.06617412756577</v>
      </c>
      <c r="G3388" s="3">
        <v>577.01800438362</v>
      </c>
      <c r="H3388" s="3">
        <v>577.10787230728067</v>
      </c>
      <c r="J3388" s="3">
        <v>7259</v>
      </c>
      <c r="K3388" s="3">
        <v>9955</v>
      </c>
      <c r="L3388" s="3">
        <v>1925</v>
      </c>
      <c r="M3388" s="3">
        <v>3992</v>
      </c>
      <c r="N3388" s="3">
        <v>2822</v>
      </c>
      <c r="O3388" s="3">
        <v>2</v>
      </c>
      <c r="P3388" s="3">
        <v>9</v>
      </c>
      <c r="Q3388" s="3">
        <v>3</v>
      </c>
      <c r="R3388" s="3">
        <v>1</v>
      </c>
      <c r="S3388" s="3">
        <v>1</v>
      </c>
      <c r="T3388" s="3">
        <v>1</v>
      </c>
      <c r="U3388" s="3">
        <v>1</v>
      </c>
    </row>
    <row r="3389" spans="2:21" x14ac:dyDescent="0.25">
      <c r="B3389" s="3">
        <v>401.39301412641174</v>
      </c>
      <c r="C3389" s="3">
        <v>401.4</v>
      </c>
      <c r="D3389" s="3">
        <v>6.985873588234881E-3</v>
      </c>
      <c r="E3389" s="3">
        <v>401.39050428795281</v>
      </c>
      <c r="F3389" s="3">
        <v>401.39552396487068</v>
      </c>
      <c r="G3389" s="3">
        <v>401.34812660109606</v>
      </c>
      <c r="H3389" s="3">
        <v>401.43790165172743</v>
      </c>
      <c r="J3389" s="3">
        <v>5049</v>
      </c>
      <c r="K3389" s="3">
        <v>6000</v>
      </c>
      <c r="L3389" s="3">
        <v>1954</v>
      </c>
      <c r="M3389" s="3">
        <v>2934</v>
      </c>
      <c r="N3389" s="3">
        <v>1377</v>
      </c>
      <c r="O3389" s="3">
        <v>1</v>
      </c>
      <c r="P3389" s="3">
        <v>6</v>
      </c>
      <c r="Q3389" s="3">
        <v>3</v>
      </c>
      <c r="R3389" s="3">
        <v>2</v>
      </c>
      <c r="S3389" s="3">
        <v>1</v>
      </c>
      <c r="T3389" s="3">
        <v>1</v>
      </c>
      <c r="U3389" s="3">
        <v>1</v>
      </c>
    </row>
    <row r="3390" spans="2:21" x14ac:dyDescent="0.25">
      <c r="B3390" s="3">
        <v>354.72749287526727</v>
      </c>
      <c r="C3390" s="3">
        <v>354.7</v>
      </c>
      <c r="D3390" s="3">
        <v>-2.7492875267284944E-2</v>
      </c>
      <c r="E3390" s="3">
        <v>354.72531824488692</v>
      </c>
      <c r="F3390" s="3">
        <v>354.72966750564763</v>
      </c>
      <c r="G3390" s="3">
        <v>354.68262284454335</v>
      </c>
      <c r="H3390" s="3">
        <v>354.7723629059912</v>
      </c>
      <c r="J3390" s="3">
        <v>4462</v>
      </c>
      <c r="K3390" s="3">
        <v>5385</v>
      </c>
      <c r="L3390" s="3">
        <v>1925</v>
      </c>
      <c r="M3390" s="3">
        <v>2878</v>
      </c>
      <c r="N3390" s="3">
        <v>1248</v>
      </c>
      <c r="O3390" s="3">
        <v>1</v>
      </c>
      <c r="P3390" s="3">
        <v>6</v>
      </c>
      <c r="Q3390" s="3">
        <v>2</v>
      </c>
      <c r="R3390" s="3">
        <v>1</v>
      </c>
      <c r="S3390" s="3">
        <v>0</v>
      </c>
      <c r="T3390" s="3">
        <v>1</v>
      </c>
      <c r="U3390" s="3">
        <v>1</v>
      </c>
    </row>
    <row r="3391" spans="2:21" x14ac:dyDescent="0.25">
      <c r="B3391" s="3">
        <v>494.47578797089454</v>
      </c>
      <c r="C3391" s="3">
        <v>494.5</v>
      </c>
      <c r="D3391" s="3">
        <v>2.4212029105456168E-2</v>
      </c>
      <c r="E3391" s="3">
        <v>494.4713198771434</v>
      </c>
      <c r="F3391" s="3">
        <v>494.48025606464569</v>
      </c>
      <c r="G3391" s="3">
        <v>494.4307484937479</v>
      </c>
      <c r="H3391" s="3">
        <v>494.52082744804119</v>
      </c>
      <c r="J3391" s="3">
        <v>6220</v>
      </c>
      <c r="K3391" s="3">
        <v>13217</v>
      </c>
      <c r="L3391" s="3">
        <v>1950</v>
      </c>
      <c r="M3391" s="3">
        <v>2946</v>
      </c>
      <c r="N3391" s="3">
        <v>1344</v>
      </c>
      <c r="O3391" s="3">
        <v>1</v>
      </c>
      <c r="P3391" s="3">
        <v>9</v>
      </c>
      <c r="Q3391" s="3">
        <v>4</v>
      </c>
      <c r="R3391" s="3">
        <v>1</v>
      </c>
      <c r="S3391" s="3">
        <v>2</v>
      </c>
      <c r="T3391" s="3">
        <v>1</v>
      </c>
      <c r="U3391" s="3">
        <v>2</v>
      </c>
    </row>
    <row r="3392" spans="2:21" x14ac:dyDescent="0.25">
      <c r="B3392" s="3">
        <v>309.57849368777505</v>
      </c>
      <c r="C3392" s="3">
        <v>309.60000000000002</v>
      </c>
      <c r="D3392" s="3">
        <v>2.150631222497168E-2</v>
      </c>
      <c r="E3392" s="3">
        <v>309.5763612179307</v>
      </c>
      <c r="F3392" s="3">
        <v>309.58062615761941</v>
      </c>
      <c r="G3392" s="3">
        <v>309.5336256806039</v>
      </c>
      <c r="H3392" s="3">
        <v>309.6233616949462</v>
      </c>
      <c r="J3392" s="3">
        <v>3894</v>
      </c>
      <c r="K3392" s="3">
        <v>5975</v>
      </c>
      <c r="L3392" s="3">
        <v>1965</v>
      </c>
      <c r="M3392" s="3">
        <v>2366</v>
      </c>
      <c r="N3392" s="3">
        <v>1104</v>
      </c>
      <c r="O3392" s="3">
        <v>1</v>
      </c>
      <c r="P3392" s="3">
        <v>5</v>
      </c>
      <c r="Q3392" s="3">
        <v>2</v>
      </c>
      <c r="R3392" s="3">
        <v>1</v>
      </c>
      <c r="S3392" s="3">
        <v>0</v>
      </c>
      <c r="T3392" s="3">
        <v>1</v>
      </c>
      <c r="U3392" s="3">
        <v>0</v>
      </c>
    </row>
    <row r="3393" spans="2:21" x14ac:dyDescent="0.25">
      <c r="B3393" s="3">
        <v>533.8198568860787</v>
      </c>
      <c r="C3393" s="3">
        <v>533.79999999999995</v>
      </c>
      <c r="D3393" s="3">
        <v>-1.9856886078741809E-2</v>
      </c>
      <c r="E3393" s="3">
        <v>533.81650093788448</v>
      </c>
      <c r="F3393" s="3">
        <v>533.82321283427291</v>
      </c>
      <c r="G3393" s="3">
        <v>533.77491411104029</v>
      </c>
      <c r="H3393" s="3">
        <v>533.8647996611171</v>
      </c>
      <c r="J3393" s="3">
        <v>6715</v>
      </c>
      <c r="K3393" s="3">
        <v>6500</v>
      </c>
      <c r="L3393" s="3">
        <v>1910</v>
      </c>
      <c r="M3393" s="3">
        <v>5182</v>
      </c>
      <c r="N3393" s="3">
        <v>3264</v>
      </c>
      <c r="O3393" s="3">
        <v>2</v>
      </c>
      <c r="P3393" s="3">
        <v>9</v>
      </c>
      <c r="Q3393" s="3">
        <v>4</v>
      </c>
      <c r="R3393" s="3">
        <v>1</v>
      </c>
      <c r="S3393" s="3">
        <v>1</v>
      </c>
      <c r="T3393" s="3">
        <v>1</v>
      </c>
      <c r="U3393" s="3">
        <v>1</v>
      </c>
    </row>
    <row r="3394" spans="2:21" x14ac:dyDescent="0.25">
      <c r="B3394" s="3">
        <v>273.0919703650307</v>
      </c>
      <c r="C3394" s="3">
        <v>273.10000000000002</v>
      </c>
      <c r="D3394" s="3">
        <v>8.0296349693185221E-3</v>
      </c>
      <c r="E3394" s="3">
        <v>273.09004568534851</v>
      </c>
      <c r="F3394" s="3">
        <v>273.09389504471289</v>
      </c>
      <c r="G3394" s="3">
        <v>273.0471117534633</v>
      </c>
      <c r="H3394" s="3">
        <v>273.13682897659811</v>
      </c>
      <c r="J3394" s="3">
        <v>3435</v>
      </c>
      <c r="K3394" s="3">
        <v>7258</v>
      </c>
      <c r="L3394" s="3">
        <v>1950</v>
      </c>
      <c r="M3394" s="3">
        <v>1992</v>
      </c>
      <c r="N3394" s="3">
        <v>900</v>
      </c>
      <c r="O3394" s="3">
        <v>1</v>
      </c>
      <c r="P3394" s="3">
        <v>5</v>
      </c>
      <c r="Q3394" s="3">
        <v>2</v>
      </c>
      <c r="R3394" s="3">
        <v>1</v>
      </c>
      <c r="S3394" s="3">
        <v>0</v>
      </c>
      <c r="T3394" s="3">
        <v>1</v>
      </c>
      <c r="U3394" s="3">
        <v>1</v>
      </c>
    </row>
    <row r="3395" spans="2:21" x14ac:dyDescent="0.25">
      <c r="B3395" s="3">
        <v>411.40703620383488</v>
      </c>
      <c r="C3395" s="3">
        <v>411.4</v>
      </c>
      <c r="D3395" s="3">
        <v>-7.0362038349003342E-3</v>
      </c>
      <c r="E3395" s="3">
        <v>411.4047975291312</v>
      </c>
      <c r="F3395" s="3">
        <v>411.40927487853855</v>
      </c>
      <c r="G3395" s="3">
        <v>411.362163023601</v>
      </c>
      <c r="H3395" s="3">
        <v>411.45190938406876</v>
      </c>
      <c r="J3395" s="3">
        <v>5175</v>
      </c>
      <c r="K3395" s="3">
        <v>6215</v>
      </c>
      <c r="L3395" s="3">
        <v>1925</v>
      </c>
      <c r="M3395" s="3">
        <v>2844</v>
      </c>
      <c r="N3395" s="3">
        <v>1376</v>
      </c>
      <c r="O3395" s="3">
        <v>2</v>
      </c>
      <c r="P3395" s="3">
        <v>6</v>
      </c>
      <c r="Q3395" s="3">
        <v>2</v>
      </c>
      <c r="R3395" s="3">
        <v>1</v>
      </c>
      <c r="S3395" s="3">
        <v>1</v>
      </c>
      <c r="T3395" s="3">
        <v>1</v>
      </c>
      <c r="U3395" s="3">
        <v>1</v>
      </c>
    </row>
    <row r="3396" spans="2:21" x14ac:dyDescent="0.25">
      <c r="B3396" s="3">
        <v>397.01818841460039</v>
      </c>
      <c r="C3396" s="3">
        <v>397</v>
      </c>
      <c r="D3396" s="3">
        <v>-1.8188414600388114E-2</v>
      </c>
      <c r="E3396" s="3">
        <v>397.01599343409572</v>
      </c>
      <c r="F3396" s="3">
        <v>397.02038339510506</v>
      </c>
      <c r="G3396" s="3">
        <v>396.97331739300193</v>
      </c>
      <c r="H3396" s="3">
        <v>397.06305943619884</v>
      </c>
      <c r="J3396" s="3">
        <v>4994</v>
      </c>
      <c r="K3396" s="3">
        <v>6000</v>
      </c>
      <c r="L3396" s="3">
        <v>1940</v>
      </c>
      <c r="M3396" s="3">
        <v>2474</v>
      </c>
      <c r="N3396" s="3">
        <v>1514</v>
      </c>
      <c r="O3396" s="3">
        <v>2</v>
      </c>
      <c r="P3396" s="3">
        <v>7</v>
      </c>
      <c r="Q3396" s="3">
        <v>3</v>
      </c>
      <c r="R3396" s="3">
        <v>1</v>
      </c>
      <c r="S3396" s="3">
        <v>1</v>
      </c>
      <c r="T3396" s="3">
        <v>1</v>
      </c>
      <c r="U3396" s="3">
        <v>2</v>
      </c>
    </row>
    <row r="3397" spans="2:21" x14ac:dyDescent="0.25">
      <c r="B3397" s="3">
        <v>384.38087732828257</v>
      </c>
      <c r="C3397" s="3">
        <v>384.4</v>
      </c>
      <c r="D3397" s="3">
        <v>1.9122671717411777E-2</v>
      </c>
      <c r="E3397" s="3">
        <v>384.37882813725787</v>
      </c>
      <c r="F3397" s="3">
        <v>384.38292651930726</v>
      </c>
      <c r="G3397" s="3">
        <v>384.33601320203752</v>
      </c>
      <c r="H3397" s="3">
        <v>384.42574145452761</v>
      </c>
      <c r="J3397" s="3">
        <v>4835</v>
      </c>
      <c r="K3397" s="3">
        <v>7000</v>
      </c>
      <c r="L3397" s="3">
        <v>1950</v>
      </c>
      <c r="M3397" s="3">
        <v>3024</v>
      </c>
      <c r="N3397" s="3">
        <v>1413</v>
      </c>
      <c r="O3397" s="3">
        <v>1</v>
      </c>
      <c r="P3397" s="3">
        <v>6</v>
      </c>
      <c r="Q3397" s="3">
        <v>3</v>
      </c>
      <c r="R3397" s="3">
        <v>2</v>
      </c>
      <c r="S3397" s="3">
        <v>0</v>
      </c>
      <c r="T3397" s="3">
        <v>1</v>
      </c>
      <c r="U3397" s="3">
        <v>1</v>
      </c>
    </row>
    <row r="3398" spans="2:21" x14ac:dyDescent="0.25">
      <c r="B3398" s="3">
        <v>799.72206997289663</v>
      </c>
      <c r="C3398" s="3">
        <v>799.7</v>
      </c>
      <c r="D3398" s="3">
        <v>-2.2069972896588297E-2</v>
      </c>
      <c r="E3398" s="3">
        <v>799.71703907835399</v>
      </c>
      <c r="F3398" s="3">
        <v>799.72710086743928</v>
      </c>
      <c r="G3398" s="3">
        <v>799.67697118644094</v>
      </c>
      <c r="H3398" s="3">
        <v>799.76716875935233</v>
      </c>
      <c r="J3398" s="3">
        <v>10060</v>
      </c>
      <c r="K3398" s="3">
        <v>16924</v>
      </c>
      <c r="L3398" s="3">
        <v>1880</v>
      </c>
      <c r="M3398" s="3">
        <v>6122</v>
      </c>
      <c r="N3398" s="3">
        <v>3628</v>
      </c>
      <c r="O3398" s="3">
        <v>2</v>
      </c>
      <c r="P3398" s="3">
        <v>9</v>
      </c>
      <c r="Q3398" s="3">
        <v>6</v>
      </c>
      <c r="R3398" s="3">
        <v>2</v>
      </c>
      <c r="S3398" s="3">
        <v>1</v>
      </c>
      <c r="T3398" s="3">
        <v>1</v>
      </c>
      <c r="U3398" s="3">
        <v>0</v>
      </c>
    </row>
    <row r="3399" spans="2:21" x14ac:dyDescent="0.25">
      <c r="B3399" s="3">
        <v>312.27790687365246</v>
      </c>
      <c r="C3399" s="3">
        <v>312.3</v>
      </c>
      <c r="D3399" s="3">
        <v>2.2093126347556336E-2</v>
      </c>
      <c r="E3399" s="3">
        <v>312.27358938635541</v>
      </c>
      <c r="F3399" s="3">
        <v>312.2822243609495</v>
      </c>
      <c r="G3399" s="3">
        <v>312.23288208785135</v>
      </c>
      <c r="H3399" s="3">
        <v>312.32293165945356</v>
      </c>
      <c r="J3399" s="3">
        <v>3928</v>
      </c>
      <c r="K3399" s="3">
        <v>6035</v>
      </c>
      <c r="L3399" s="3">
        <v>1960</v>
      </c>
      <c r="M3399" s="3">
        <v>2160</v>
      </c>
      <c r="N3399" s="3">
        <v>1726</v>
      </c>
      <c r="O3399" s="3">
        <v>1</v>
      </c>
      <c r="P3399" s="3">
        <v>10</v>
      </c>
      <c r="Q3399" s="3">
        <v>3</v>
      </c>
      <c r="R3399" s="3">
        <v>1</v>
      </c>
      <c r="S3399" s="3">
        <v>1</v>
      </c>
      <c r="T3399" s="3">
        <v>1</v>
      </c>
      <c r="U3399" s="3">
        <v>0</v>
      </c>
    </row>
    <row r="3400" spans="2:21" x14ac:dyDescent="0.25">
      <c r="B3400" s="3">
        <v>450.67324780717081</v>
      </c>
      <c r="C3400" s="3">
        <v>450.7</v>
      </c>
      <c r="D3400" s="3">
        <v>2.6752192829178512E-2</v>
      </c>
      <c r="E3400" s="3">
        <v>450.67129870724023</v>
      </c>
      <c r="F3400" s="3">
        <v>450.67519690710139</v>
      </c>
      <c r="G3400" s="3">
        <v>450.62838814120664</v>
      </c>
      <c r="H3400" s="3">
        <v>450.71810747313498</v>
      </c>
      <c r="J3400" s="3">
        <v>5669</v>
      </c>
      <c r="K3400" s="3">
        <v>4500</v>
      </c>
      <c r="L3400" s="3">
        <v>1925</v>
      </c>
      <c r="M3400" s="3">
        <v>3092</v>
      </c>
      <c r="N3400" s="3">
        <v>1870</v>
      </c>
      <c r="O3400" s="3">
        <v>2</v>
      </c>
      <c r="P3400" s="3">
        <v>9</v>
      </c>
      <c r="Q3400" s="3">
        <v>4</v>
      </c>
      <c r="R3400" s="3">
        <v>1</v>
      </c>
      <c r="S3400" s="3">
        <v>1</v>
      </c>
      <c r="T3400" s="3">
        <v>1</v>
      </c>
      <c r="U3400" s="3">
        <v>1</v>
      </c>
    </row>
    <row r="3401" spans="2:21" x14ac:dyDescent="0.25">
      <c r="B3401" s="3">
        <v>521.81863531963575</v>
      </c>
      <c r="C3401" s="3">
        <v>521.79999999999995</v>
      </c>
      <c r="D3401" s="3">
        <v>-1.8635319635791348E-2</v>
      </c>
      <c r="E3401" s="3">
        <v>521.81540413886296</v>
      </c>
      <c r="F3401" s="3">
        <v>521.82186650040853</v>
      </c>
      <c r="G3401" s="3">
        <v>521.77370168892264</v>
      </c>
      <c r="H3401" s="3">
        <v>521.86356895034885</v>
      </c>
      <c r="J3401" s="3">
        <v>6564</v>
      </c>
      <c r="K3401" s="3">
        <v>9840</v>
      </c>
      <c r="L3401" s="3">
        <v>1890</v>
      </c>
      <c r="M3401" s="3">
        <v>4827</v>
      </c>
      <c r="N3401" s="3">
        <v>2716</v>
      </c>
      <c r="O3401" s="3">
        <v>2</v>
      </c>
      <c r="P3401" s="3">
        <v>10</v>
      </c>
      <c r="Q3401" s="3">
        <v>6</v>
      </c>
      <c r="R3401" s="3">
        <v>1</v>
      </c>
      <c r="S3401" s="3">
        <v>1</v>
      </c>
      <c r="T3401" s="3">
        <v>1</v>
      </c>
      <c r="U3401" s="3">
        <v>1</v>
      </c>
    </row>
    <row r="3402" spans="2:21" x14ac:dyDescent="0.25">
      <c r="B3402" s="3">
        <v>286.28650548578224</v>
      </c>
      <c r="C3402" s="3">
        <v>286.3</v>
      </c>
      <c r="D3402" s="3">
        <v>1.3494514217768483E-2</v>
      </c>
      <c r="E3402" s="3">
        <v>286.28306750830973</v>
      </c>
      <c r="F3402" s="3">
        <v>286.28994346325476</v>
      </c>
      <c r="G3402" s="3">
        <v>286.24155651105559</v>
      </c>
      <c r="H3402" s="3">
        <v>286.33145446050889</v>
      </c>
      <c r="J3402" s="3">
        <v>3601</v>
      </c>
      <c r="K3402" s="3">
        <v>6000</v>
      </c>
      <c r="L3402" s="3">
        <v>1965</v>
      </c>
      <c r="M3402" s="3">
        <v>2296</v>
      </c>
      <c r="N3402" s="3">
        <v>1781</v>
      </c>
      <c r="O3402" s="3">
        <v>1</v>
      </c>
      <c r="P3402" s="3">
        <v>8</v>
      </c>
      <c r="Q3402" s="3">
        <v>4</v>
      </c>
      <c r="R3402" s="3">
        <v>1</v>
      </c>
      <c r="S3402" s="3">
        <v>1</v>
      </c>
      <c r="T3402" s="3">
        <v>1</v>
      </c>
      <c r="U3402" s="3">
        <v>0</v>
      </c>
    </row>
    <row r="3403" spans="2:21" x14ac:dyDescent="0.25">
      <c r="B3403" s="3">
        <v>400.27823642061037</v>
      </c>
      <c r="C3403" s="3">
        <v>400.3</v>
      </c>
      <c r="D3403" s="3">
        <v>2.1763579389642018E-2</v>
      </c>
      <c r="E3403" s="3">
        <v>400.27659895468162</v>
      </c>
      <c r="F3403" s="3">
        <v>400.27987388653912</v>
      </c>
      <c r="G3403" s="3">
        <v>400.23338921406923</v>
      </c>
      <c r="H3403" s="3">
        <v>400.3230836271515</v>
      </c>
      <c r="J3403" s="3">
        <v>5035</v>
      </c>
      <c r="K3403" s="3">
        <v>7442</v>
      </c>
      <c r="L3403" s="3">
        <v>1927</v>
      </c>
      <c r="M3403" s="3">
        <v>2908</v>
      </c>
      <c r="N3403" s="3">
        <v>1800</v>
      </c>
      <c r="O3403" s="3">
        <v>2</v>
      </c>
      <c r="P3403" s="3">
        <v>7</v>
      </c>
      <c r="Q3403" s="3">
        <v>4</v>
      </c>
      <c r="R3403" s="3">
        <v>1</v>
      </c>
      <c r="S3403" s="3">
        <v>1</v>
      </c>
      <c r="T3403" s="3">
        <v>1</v>
      </c>
      <c r="U3403" s="3">
        <v>1</v>
      </c>
    </row>
    <row r="3404" spans="2:21" x14ac:dyDescent="0.25">
      <c r="B3404" s="3">
        <v>397.5737341608563</v>
      </c>
      <c r="C3404" s="3">
        <v>397.6</v>
      </c>
      <c r="D3404" s="3">
        <v>2.6265839143718495E-2</v>
      </c>
      <c r="E3404" s="3">
        <v>397.57152873353016</v>
      </c>
      <c r="F3404" s="3">
        <v>397.57593958818245</v>
      </c>
      <c r="G3404" s="3">
        <v>397.52886262701173</v>
      </c>
      <c r="H3404" s="3">
        <v>397.61860569470088</v>
      </c>
      <c r="J3404" s="3">
        <v>5001</v>
      </c>
      <c r="K3404" s="3">
        <v>4298</v>
      </c>
      <c r="L3404" s="3">
        <v>1915</v>
      </c>
      <c r="M3404" s="3">
        <v>3323</v>
      </c>
      <c r="N3404" s="3">
        <v>1791</v>
      </c>
      <c r="O3404" s="3">
        <v>2</v>
      </c>
      <c r="P3404" s="3">
        <v>7</v>
      </c>
      <c r="Q3404" s="3">
        <v>4</v>
      </c>
      <c r="R3404" s="3">
        <v>1</v>
      </c>
      <c r="S3404" s="3">
        <v>0</v>
      </c>
      <c r="T3404" s="3">
        <v>1</v>
      </c>
      <c r="U3404" s="3">
        <v>1</v>
      </c>
    </row>
    <row r="3405" spans="2:21" x14ac:dyDescent="0.25">
      <c r="B3405" s="3">
        <v>469.9110950103323</v>
      </c>
      <c r="C3405" s="3">
        <v>469.9</v>
      </c>
      <c r="D3405" s="3">
        <v>-1.1095010332326183E-2</v>
      </c>
      <c r="E3405" s="3">
        <v>469.90878386212768</v>
      </c>
      <c r="F3405" s="3">
        <v>469.91340615853693</v>
      </c>
      <c r="G3405" s="3">
        <v>469.86621815609874</v>
      </c>
      <c r="H3405" s="3">
        <v>469.95597186456587</v>
      </c>
      <c r="J3405" s="3">
        <v>5911</v>
      </c>
      <c r="K3405" s="3">
        <v>10250</v>
      </c>
      <c r="L3405" s="3">
        <v>1929</v>
      </c>
      <c r="M3405" s="3">
        <v>3383</v>
      </c>
      <c r="N3405" s="3">
        <v>1944</v>
      </c>
      <c r="O3405" s="3">
        <v>2</v>
      </c>
      <c r="P3405" s="3">
        <v>7</v>
      </c>
      <c r="Q3405" s="3">
        <v>3</v>
      </c>
      <c r="R3405" s="3">
        <v>1</v>
      </c>
      <c r="S3405" s="3">
        <v>0</v>
      </c>
      <c r="T3405" s="3">
        <v>1</v>
      </c>
      <c r="U3405" s="3">
        <v>1</v>
      </c>
    </row>
    <row r="3406" spans="2:21" x14ac:dyDescent="0.25">
      <c r="B3406" s="3">
        <v>329.68842589187983</v>
      </c>
      <c r="C3406" s="3">
        <v>329.7</v>
      </c>
      <c r="D3406" s="3">
        <v>1.1574108120157689E-2</v>
      </c>
      <c r="E3406" s="3">
        <v>329.68652261516132</v>
      </c>
      <c r="F3406" s="3">
        <v>329.69032916859834</v>
      </c>
      <c r="G3406" s="3">
        <v>329.64356819351997</v>
      </c>
      <c r="H3406" s="3">
        <v>329.73328359023969</v>
      </c>
      <c r="J3406" s="3">
        <v>4147</v>
      </c>
      <c r="K3406" s="3">
        <v>6000</v>
      </c>
      <c r="L3406" s="3">
        <v>1924</v>
      </c>
      <c r="M3406" s="3">
        <v>2915</v>
      </c>
      <c r="N3406" s="3">
        <v>1363</v>
      </c>
      <c r="O3406" s="3">
        <v>1</v>
      </c>
      <c r="P3406" s="3">
        <v>6</v>
      </c>
      <c r="Q3406" s="3">
        <v>3</v>
      </c>
      <c r="R3406" s="3">
        <v>1</v>
      </c>
      <c r="S3406" s="3">
        <v>0</v>
      </c>
      <c r="T3406" s="3">
        <v>1</v>
      </c>
      <c r="U3406" s="3">
        <v>1</v>
      </c>
    </row>
    <row r="3407" spans="2:21" x14ac:dyDescent="0.25">
      <c r="B3407" s="3">
        <v>390.41869435187357</v>
      </c>
      <c r="C3407" s="3">
        <v>390.4</v>
      </c>
      <c r="D3407" s="3">
        <v>-1.8694351873591586E-2</v>
      </c>
      <c r="E3407" s="3">
        <v>390.41657251507269</v>
      </c>
      <c r="F3407" s="3">
        <v>390.42081618867445</v>
      </c>
      <c r="G3407" s="3">
        <v>390.37382684880862</v>
      </c>
      <c r="H3407" s="3">
        <v>390.46356185493852</v>
      </c>
      <c r="J3407" s="3">
        <v>4911</v>
      </c>
      <c r="K3407" s="3">
        <v>5600</v>
      </c>
      <c r="L3407" s="3">
        <v>1900</v>
      </c>
      <c r="M3407" s="3">
        <v>3322</v>
      </c>
      <c r="N3407" s="3">
        <v>1896</v>
      </c>
      <c r="O3407" s="3">
        <v>2</v>
      </c>
      <c r="P3407" s="3">
        <v>8</v>
      </c>
      <c r="Q3407" s="3">
        <v>4</v>
      </c>
      <c r="R3407" s="3">
        <v>1</v>
      </c>
      <c r="S3407" s="3">
        <v>0</v>
      </c>
      <c r="T3407" s="3">
        <v>1</v>
      </c>
      <c r="U3407" s="3">
        <v>1</v>
      </c>
    </row>
    <row r="3408" spans="2:21" x14ac:dyDescent="0.25">
      <c r="B3408" s="3">
        <v>593.52393234956173</v>
      </c>
      <c r="C3408" s="3">
        <v>593.5</v>
      </c>
      <c r="D3408" s="3">
        <v>-2.3932349561732735E-2</v>
      </c>
      <c r="E3408" s="3">
        <v>593.51898933195002</v>
      </c>
      <c r="F3408" s="3">
        <v>593.52887536717344</v>
      </c>
      <c r="G3408" s="3">
        <v>593.47884328145221</v>
      </c>
      <c r="H3408" s="3">
        <v>593.56902141767125</v>
      </c>
      <c r="J3408" s="3">
        <v>7466</v>
      </c>
      <c r="K3408" s="3">
        <v>18600</v>
      </c>
      <c r="L3408" s="3">
        <v>1948</v>
      </c>
      <c r="M3408" s="3">
        <v>4870</v>
      </c>
      <c r="N3408" s="3">
        <v>1988</v>
      </c>
      <c r="O3408" s="3">
        <v>1</v>
      </c>
      <c r="P3408" s="3">
        <v>6</v>
      </c>
      <c r="Q3408" s="3">
        <v>2</v>
      </c>
      <c r="R3408" s="3">
        <v>2</v>
      </c>
      <c r="S3408" s="3">
        <v>0</v>
      </c>
      <c r="T3408" s="3">
        <v>1</v>
      </c>
      <c r="U3408" s="3">
        <v>1</v>
      </c>
    </row>
    <row r="3409" spans="2:21" x14ac:dyDescent="0.25">
      <c r="B3409" s="3">
        <v>530.32278956917582</v>
      </c>
      <c r="C3409" s="3">
        <v>530.29999999999995</v>
      </c>
      <c r="D3409" s="3">
        <v>-2.2789569175870383E-2</v>
      </c>
      <c r="E3409" s="3">
        <v>530.31938103521861</v>
      </c>
      <c r="F3409" s="3">
        <v>530.32619810313304</v>
      </c>
      <c r="G3409" s="3">
        <v>530.27784283688516</v>
      </c>
      <c r="H3409" s="3">
        <v>530.36773630146649</v>
      </c>
      <c r="J3409" s="3">
        <v>6671</v>
      </c>
      <c r="K3409" s="3">
        <v>10000</v>
      </c>
      <c r="L3409" s="3">
        <v>1890</v>
      </c>
      <c r="M3409" s="3">
        <v>4628</v>
      </c>
      <c r="N3409" s="3">
        <v>2908</v>
      </c>
      <c r="O3409" s="3">
        <v>2</v>
      </c>
      <c r="P3409" s="3">
        <v>11</v>
      </c>
      <c r="Q3409" s="3">
        <v>6</v>
      </c>
      <c r="R3409" s="3">
        <v>1</v>
      </c>
      <c r="S3409" s="3">
        <v>1</v>
      </c>
      <c r="T3409" s="3">
        <v>1</v>
      </c>
      <c r="U3409" s="3">
        <v>1</v>
      </c>
    </row>
    <row r="3410" spans="2:21" x14ac:dyDescent="0.25">
      <c r="B3410" s="3">
        <v>265.6198369465572</v>
      </c>
      <c r="C3410" s="3">
        <v>265.60000000000002</v>
      </c>
      <c r="D3410" s="3">
        <v>-1.9836946557177271E-2</v>
      </c>
      <c r="E3410" s="3">
        <v>265.61776541742825</v>
      </c>
      <c r="F3410" s="3">
        <v>265.62190847568615</v>
      </c>
      <c r="G3410" s="3">
        <v>265.57497179445886</v>
      </c>
      <c r="H3410" s="3">
        <v>265.66470209865554</v>
      </c>
      <c r="J3410" s="3">
        <v>3341</v>
      </c>
      <c r="K3410" s="3">
        <v>4639</v>
      </c>
      <c r="L3410" s="3">
        <v>1960</v>
      </c>
      <c r="M3410" s="3">
        <v>2062</v>
      </c>
      <c r="N3410" s="3">
        <v>988</v>
      </c>
      <c r="O3410" s="3">
        <v>1</v>
      </c>
      <c r="P3410" s="3">
        <v>5</v>
      </c>
      <c r="Q3410" s="3">
        <v>3</v>
      </c>
      <c r="R3410" s="3">
        <v>1</v>
      </c>
      <c r="S3410" s="3">
        <v>0</v>
      </c>
      <c r="T3410" s="3">
        <v>1</v>
      </c>
      <c r="U3410" s="3">
        <v>1</v>
      </c>
    </row>
    <row r="3411" spans="2:21" x14ac:dyDescent="0.25">
      <c r="B3411" s="3">
        <v>358.22691355410768</v>
      </c>
      <c r="C3411" s="3">
        <v>358.2</v>
      </c>
      <c r="D3411" s="3">
        <v>-2.6913554107693471E-2</v>
      </c>
      <c r="E3411" s="3">
        <v>358.22523903684464</v>
      </c>
      <c r="F3411" s="3">
        <v>358.22858807137072</v>
      </c>
      <c r="G3411" s="3">
        <v>358.18206497945988</v>
      </c>
      <c r="H3411" s="3">
        <v>358.27176212875548</v>
      </c>
      <c r="J3411" s="3">
        <v>4506</v>
      </c>
      <c r="K3411" s="3">
        <v>3587</v>
      </c>
      <c r="L3411" s="3">
        <v>1940</v>
      </c>
      <c r="M3411" s="3">
        <v>2968</v>
      </c>
      <c r="N3411" s="3">
        <v>1613</v>
      </c>
      <c r="O3411" s="3">
        <v>2</v>
      </c>
      <c r="P3411" s="3">
        <v>7</v>
      </c>
      <c r="Q3411" s="3">
        <v>3</v>
      </c>
      <c r="R3411" s="3">
        <v>1</v>
      </c>
      <c r="S3411" s="3">
        <v>1</v>
      </c>
      <c r="T3411" s="3">
        <v>1</v>
      </c>
      <c r="U3411" s="3">
        <v>1</v>
      </c>
    </row>
    <row r="3412" spans="2:21" x14ac:dyDescent="0.25">
      <c r="B3412" s="3">
        <v>423.4100099987507</v>
      </c>
      <c r="C3412" s="3">
        <v>423.4</v>
      </c>
      <c r="D3412" s="3">
        <v>-1.0009998750717841E-2</v>
      </c>
      <c r="E3412" s="3">
        <v>423.40714069210748</v>
      </c>
      <c r="F3412" s="3">
        <v>423.41287930539391</v>
      </c>
      <c r="G3412" s="3">
        <v>423.36510093997089</v>
      </c>
      <c r="H3412" s="3">
        <v>423.4549190575305</v>
      </c>
      <c r="J3412" s="3">
        <v>5326</v>
      </c>
      <c r="K3412" s="3">
        <v>4112</v>
      </c>
      <c r="L3412" s="3">
        <v>1940</v>
      </c>
      <c r="M3412" s="3">
        <v>3666</v>
      </c>
      <c r="N3412" s="3">
        <v>1682</v>
      </c>
      <c r="O3412" s="3">
        <v>1</v>
      </c>
      <c r="P3412" s="3">
        <v>8</v>
      </c>
      <c r="Q3412" s="3">
        <v>3</v>
      </c>
      <c r="R3412" s="3">
        <v>2</v>
      </c>
      <c r="S3412" s="3">
        <v>1</v>
      </c>
      <c r="T3412" s="3">
        <v>1</v>
      </c>
      <c r="U3412" s="3">
        <v>1</v>
      </c>
    </row>
    <row r="3413" spans="2:21" x14ac:dyDescent="0.25">
      <c r="B3413" s="3">
        <v>385.01544375584513</v>
      </c>
      <c r="C3413" s="3">
        <v>385</v>
      </c>
      <c r="D3413" s="3">
        <v>-1.5443755845126361E-2</v>
      </c>
      <c r="E3413" s="3">
        <v>385.01412933648299</v>
      </c>
      <c r="F3413" s="3">
        <v>385.01675817520726</v>
      </c>
      <c r="G3413" s="3">
        <v>384.97060718217881</v>
      </c>
      <c r="H3413" s="3">
        <v>385.06028032951144</v>
      </c>
      <c r="J3413" s="3">
        <v>4843</v>
      </c>
      <c r="K3413" s="3">
        <v>6276</v>
      </c>
      <c r="L3413" s="3">
        <v>1940</v>
      </c>
      <c r="M3413" s="3">
        <v>2665</v>
      </c>
      <c r="N3413" s="3">
        <v>1660</v>
      </c>
      <c r="O3413" s="3">
        <v>2</v>
      </c>
      <c r="P3413" s="3">
        <v>7</v>
      </c>
      <c r="Q3413" s="3">
        <v>3</v>
      </c>
      <c r="R3413" s="3">
        <v>1</v>
      </c>
      <c r="S3413" s="3">
        <v>1</v>
      </c>
      <c r="T3413" s="3">
        <v>1</v>
      </c>
      <c r="U3413" s="3">
        <v>1</v>
      </c>
    </row>
    <row r="3414" spans="2:21" x14ac:dyDescent="0.25">
      <c r="B3414" s="3">
        <v>226.42978427395332</v>
      </c>
      <c r="C3414" s="3">
        <v>226.4</v>
      </c>
      <c r="D3414" s="3">
        <v>-2.9784273953310958E-2</v>
      </c>
      <c r="E3414" s="3">
        <v>226.42762805416919</v>
      </c>
      <c r="F3414" s="3">
        <v>226.43194049373744</v>
      </c>
      <c r="G3414" s="3">
        <v>226.3849151317325</v>
      </c>
      <c r="H3414" s="3">
        <v>226.47465341617414</v>
      </c>
      <c r="J3414" s="3">
        <v>2848</v>
      </c>
      <c r="K3414" s="3">
        <v>4000</v>
      </c>
      <c r="L3414" s="3">
        <v>1925</v>
      </c>
      <c r="M3414" s="3">
        <v>2206</v>
      </c>
      <c r="N3414" s="3">
        <v>962</v>
      </c>
      <c r="O3414" s="3">
        <v>1</v>
      </c>
      <c r="P3414" s="3">
        <v>5</v>
      </c>
      <c r="Q3414" s="3">
        <v>2</v>
      </c>
      <c r="R3414" s="3">
        <v>1</v>
      </c>
      <c r="S3414" s="3">
        <v>0</v>
      </c>
      <c r="T3414" s="3">
        <v>1</v>
      </c>
      <c r="U3414" s="3">
        <v>1</v>
      </c>
    </row>
    <row r="3415" spans="2:21" x14ac:dyDescent="0.25">
      <c r="B3415" s="3">
        <v>395.98508011421865</v>
      </c>
      <c r="C3415" s="3">
        <v>396</v>
      </c>
      <c r="D3415" s="3">
        <v>1.4919885781353059E-2</v>
      </c>
      <c r="E3415" s="3">
        <v>395.98364684122896</v>
      </c>
      <c r="F3415" s="3">
        <v>395.98651338720833</v>
      </c>
      <c r="G3415" s="3">
        <v>395.94023989888308</v>
      </c>
      <c r="H3415" s="3">
        <v>396.02992032955422</v>
      </c>
      <c r="J3415" s="3">
        <v>4981</v>
      </c>
      <c r="K3415" s="3">
        <v>6807</v>
      </c>
      <c r="L3415" s="3">
        <v>1920</v>
      </c>
      <c r="M3415" s="3">
        <v>2624</v>
      </c>
      <c r="N3415" s="3">
        <v>1568</v>
      </c>
      <c r="O3415" s="3">
        <v>2</v>
      </c>
      <c r="P3415" s="3">
        <v>7</v>
      </c>
      <c r="Q3415" s="3">
        <v>3</v>
      </c>
      <c r="R3415" s="3">
        <v>1</v>
      </c>
      <c r="S3415" s="3">
        <v>1</v>
      </c>
      <c r="T3415" s="3">
        <v>1</v>
      </c>
      <c r="U3415" s="3">
        <v>1</v>
      </c>
    </row>
    <row r="3416" spans="2:21" x14ac:dyDescent="0.25">
      <c r="B3416" s="3">
        <v>255.92135771225736</v>
      </c>
      <c r="C3416" s="3">
        <v>255.9</v>
      </c>
      <c r="D3416" s="3">
        <v>-2.1357712257355388E-2</v>
      </c>
      <c r="E3416" s="3">
        <v>255.91947630498763</v>
      </c>
      <c r="F3416" s="3">
        <v>255.9232391195271</v>
      </c>
      <c r="G3416" s="3">
        <v>255.87650093647946</v>
      </c>
      <c r="H3416" s="3">
        <v>255.96621448803526</v>
      </c>
      <c r="J3416" s="3">
        <v>3219</v>
      </c>
      <c r="K3416" s="3">
        <v>5451</v>
      </c>
      <c r="L3416" s="3">
        <v>1925</v>
      </c>
      <c r="M3416" s="3">
        <v>1953</v>
      </c>
      <c r="N3416" s="3">
        <v>920</v>
      </c>
      <c r="O3416" s="3">
        <v>1</v>
      </c>
      <c r="P3416" s="3">
        <v>5</v>
      </c>
      <c r="Q3416" s="3">
        <v>2</v>
      </c>
      <c r="R3416" s="3">
        <v>1</v>
      </c>
      <c r="S3416" s="3">
        <v>0</v>
      </c>
      <c r="T3416" s="3">
        <v>1</v>
      </c>
      <c r="U3416" s="3">
        <v>0</v>
      </c>
    </row>
    <row r="3417" spans="2:21" x14ac:dyDescent="0.25">
      <c r="B3417" s="3">
        <v>343.20356287522634</v>
      </c>
      <c r="C3417" s="3">
        <v>343.2</v>
      </c>
      <c r="D3417" s="3">
        <v>-3.5628752263505703E-3</v>
      </c>
      <c r="E3417" s="3">
        <v>343.20180303060465</v>
      </c>
      <c r="F3417" s="3">
        <v>343.20532271984803</v>
      </c>
      <c r="G3417" s="3">
        <v>343.15871103364799</v>
      </c>
      <c r="H3417" s="3">
        <v>343.24841471680469</v>
      </c>
      <c r="J3417" s="3">
        <v>4317</v>
      </c>
      <c r="K3417" s="3">
        <v>5193</v>
      </c>
      <c r="L3417" s="3">
        <v>1920</v>
      </c>
      <c r="M3417" s="3">
        <v>2200</v>
      </c>
      <c r="N3417" s="3">
        <v>1350</v>
      </c>
      <c r="O3417" s="3">
        <v>2</v>
      </c>
      <c r="P3417" s="3">
        <v>6</v>
      </c>
      <c r="Q3417" s="3">
        <v>3</v>
      </c>
      <c r="R3417" s="3">
        <v>1</v>
      </c>
      <c r="S3417" s="3">
        <v>1</v>
      </c>
      <c r="T3417" s="3">
        <v>1</v>
      </c>
      <c r="U3417" s="3">
        <v>1</v>
      </c>
    </row>
    <row r="3418" spans="2:21" x14ac:dyDescent="0.25">
      <c r="B3418" s="3">
        <v>271.97874258921331</v>
      </c>
      <c r="C3418" s="3">
        <v>272</v>
      </c>
      <c r="D3418" s="3">
        <v>2.1257410786688524E-2</v>
      </c>
      <c r="E3418" s="3">
        <v>271.97694122153052</v>
      </c>
      <c r="F3418" s="3">
        <v>271.9805439568961</v>
      </c>
      <c r="G3418" s="3">
        <v>271.93388909921083</v>
      </c>
      <c r="H3418" s="3">
        <v>272.02359607921579</v>
      </c>
      <c r="J3418" s="3">
        <v>3421</v>
      </c>
      <c r="K3418" s="3">
        <v>6073</v>
      </c>
      <c r="L3418" s="3">
        <v>1951</v>
      </c>
      <c r="M3418" s="3">
        <v>1928</v>
      </c>
      <c r="N3418" s="3">
        <v>900</v>
      </c>
      <c r="O3418" s="3">
        <v>1</v>
      </c>
      <c r="P3418" s="3">
        <v>5</v>
      </c>
      <c r="Q3418" s="3">
        <v>2</v>
      </c>
      <c r="R3418" s="3">
        <v>1</v>
      </c>
      <c r="S3418" s="3">
        <v>0</v>
      </c>
      <c r="T3418" s="3">
        <v>1</v>
      </c>
      <c r="U3418" s="3">
        <v>1</v>
      </c>
    </row>
    <row r="3419" spans="2:21" x14ac:dyDescent="0.25">
      <c r="B3419" s="3">
        <v>485.73220068388008</v>
      </c>
      <c r="C3419" s="3">
        <v>485.7</v>
      </c>
      <c r="D3419" s="3">
        <v>-3.2200683880091674E-2</v>
      </c>
      <c r="E3419" s="3">
        <v>485.72901661407394</v>
      </c>
      <c r="F3419" s="3">
        <v>485.73538475368622</v>
      </c>
      <c r="G3419" s="3">
        <v>485.68727041634912</v>
      </c>
      <c r="H3419" s="3">
        <v>485.77713095141104</v>
      </c>
      <c r="J3419" s="3">
        <v>6110</v>
      </c>
      <c r="K3419" s="3">
        <v>11204</v>
      </c>
      <c r="L3419" s="3">
        <v>1885</v>
      </c>
      <c r="M3419" s="3">
        <v>4749</v>
      </c>
      <c r="N3419" s="3">
        <v>2625</v>
      </c>
      <c r="O3419" s="3">
        <v>2</v>
      </c>
      <c r="P3419" s="3">
        <v>10</v>
      </c>
      <c r="Q3419" s="3">
        <v>5</v>
      </c>
      <c r="R3419" s="3">
        <v>2</v>
      </c>
      <c r="S3419" s="3">
        <v>1</v>
      </c>
      <c r="T3419" s="3">
        <v>1</v>
      </c>
      <c r="U3419" s="3">
        <v>0</v>
      </c>
    </row>
    <row r="3420" spans="2:21" x14ac:dyDescent="0.25">
      <c r="B3420" s="3">
        <v>349.16388060786113</v>
      </c>
      <c r="C3420" s="3">
        <v>349.2</v>
      </c>
      <c r="D3420" s="3">
        <v>3.611939213885762E-2</v>
      </c>
      <c r="E3420" s="3">
        <v>349.16183120440911</v>
      </c>
      <c r="F3420" s="3">
        <v>349.16593001131315</v>
      </c>
      <c r="G3420" s="3">
        <v>349.11901647191286</v>
      </c>
      <c r="H3420" s="3">
        <v>349.2087447438094</v>
      </c>
      <c r="J3420" s="3">
        <v>4392</v>
      </c>
      <c r="K3420" s="3">
        <v>6293</v>
      </c>
      <c r="L3420" s="3">
        <v>1925</v>
      </c>
      <c r="M3420" s="3">
        <v>2594</v>
      </c>
      <c r="N3420" s="3">
        <v>1297</v>
      </c>
      <c r="O3420" s="3">
        <v>1</v>
      </c>
      <c r="P3420" s="3">
        <v>6</v>
      </c>
      <c r="Q3420" s="3">
        <v>3</v>
      </c>
      <c r="R3420" s="3">
        <v>1</v>
      </c>
      <c r="S3420" s="3">
        <v>0</v>
      </c>
      <c r="T3420" s="3">
        <v>1</v>
      </c>
      <c r="U3420" s="3">
        <v>0</v>
      </c>
    </row>
    <row r="3421" spans="2:21" x14ac:dyDescent="0.25">
      <c r="B3421" s="3">
        <v>484.61554341220796</v>
      </c>
      <c r="C3421" s="3">
        <v>484.6</v>
      </c>
      <c r="D3421" s="3">
        <v>-1.5543412207932761E-2</v>
      </c>
      <c r="E3421" s="3">
        <v>484.61225918410059</v>
      </c>
      <c r="F3421" s="3">
        <v>484.61882764031532</v>
      </c>
      <c r="G3421" s="3">
        <v>484.57060593570856</v>
      </c>
      <c r="H3421" s="3">
        <v>484.66048088870735</v>
      </c>
      <c r="J3421" s="3">
        <v>6096</v>
      </c>
      <c r="K3421" s="3">
        <v>6000</v>
      </c>
      <c r="L3421" s="3">
        <v>1864</v>
      </c>
      <c r="M3421" s="3">
        <v>4473</v>
      </c>
      <c r="N3421" s="3">
        <v>2530</v>
      </c>
      <c r="O3421" s="3">
        <v>2</v>
      </c>
      <c r="P3421" s="3">
        <v>8</v>
      </c>
      <c r="Q3421" s="3">
        <v>3</v>
      </c>
      <c r="R3421" s="3">
        <v>1</v>
      </c>
      <c r="S3421" s="3">
        <v>1</v>
      </c>
      <c r="T3421" s="3">
        <v>1</v>
      </c>
      <c r="U3421" s="3">
        <v>0</v>
      </c>
    </row>
    <row r="3422" spans="2:21" x14ac:dyDescent="0.25">
      <c r="B3422" s="3">
        <v>405.76291561280203</v>
      </c>
      <c r="C3422" s="3">
        <v>405.8</v>
      </c>
      <c r="D3422" s="3">
        <v>3.7084387197978685E-2</v>
      </c>
      <c r="E3422" s="3">
        <v>405.76044173608074</v>
      </c>
      <c r="F3422" s="3">
        <v>405.76538948952333</v>
      </c>
      <c r="G3422" s="3">
        <v>405.71803008388781</v>
      </c>
      <c r="H3422" s="3">
        <v>405.80780114171625</v>
      </c>
      <c r="J3422" s="3">
        <v>5104</v>
      </c>
      <c r="K3422" s="3">
        <v>4275</v>
      </c>
      <c r="L3422" s="3">
        <v>1910</v>
      </c>
      <c r="M3422" s="3">
        <v>2506</v>
      </c>
      <c r="N3422" s="3">
        <v>1456</v>
      </c>
      <c r="O3422" s="3">
        <v>2</v>
      </c>
      <c r="P3422" s="3">
        <v>7</v>
      </c>
      <c r="Q3422" s="3">
        <v>3</v>
      </c>
      <c r="R3422" s="3">
        <v>2</v>
      </c>
      <c r="S3422" s="3">
        <v>0</v>
      </c>
      <c r="T3422" s="3">
        <v>1</v>
      </c>
      <c r="U3422" s="3">
        <v>0</v>
      </c>
    </row>
    <row r="3423" spans="2:21" x14ac:dyDescent="0.25">
      <c r="B3423" s="3">
        <v>370.31132561928462</v>
      </c>
      <c r="C3423" s="3">
        <v>370.3</v>
      </c>
      <c r="D3423" s="3">
        <v>-1.1325619284605182E-2</v>
      </c>
      <c r="E3423" s="3">
        <v>370.3076387803755</v>
      </c>
      <c r="F3423" s="3">
        <v>370.31501245819373</v>
      </c>
      <c r="G3423" s="3">
        <v>370.26635692549644</v>
      </c>
      <c r="H3423" s="3">
        <v>370.35629431307279</v>
      </c>
      <c r="J3423" s="3">
        <v>4658</v>
      </c>
      <c r="K3423" s="3">
        <v>10895</v>
      </c>
      <c r="L3423" s="3">
        <v>1960</v>
      </c>
      <c r="M3423" s="3">
        <v>2722</v>
      </c>
      <c r="N3423" s="3">
        <v>1841</v>
      </c>
      <c r="O3423" s="3">
        <v>1</v>
      </c>
      <c r="P3423" s="3">
        <v>6</v>
      </c>
      <c r="Q3423" s="3">
        <v>3</v>
      </c>
      <c r="R3423" s="3">
        <v>1</v>
      </c>
      <c r="S3423" s="3">
        <v>2</v>
      </c>
      <c r="T3423" s="3">
        <v>1</v>
      </c>
      <c r="U3423" s="3">
        <v>1</v>
      </c>
    </row>
    <row r="3424" spans="2:21" x14ac:dyDescent="0.25">
      <c r="B3424" s="3">
        <v>630.7241440702827</v>
      </c>
      <c r="C3424" s="3">
        <v>630.70000000000005</v>
      </c>
      <c r="D3424" s="3">
        <v>-2.4144070282659413E-2</v>
      </c>
      <c r="E3424" s="3">
        <v>630.7207834916818</v>
      </c>
      <c r="F3424" s="3">
        <v>630.72750464888361</v>
      </c>
      <c r="G3424" s="3">
        <v>630.67920094924727</v>
      </c>
      <c r="H3424" s="3">
        <v>630.76908719131814</v>
      </c>
      <c r="J3424" s="3">
        <v>7934</v>
      </c>
      <c r="K3424" s="3">
        <v>8355</v>
      </c>
      <c r="L3424" s="3">
        <v>1970</v>
      </c>
      <c r="M3424" s="3">
        <v>5321</v>
      </c>
      <c r="N3424" s="3">
        <v>2854</v>
      </c>
      <c r="O3424" s="3">
        <v>2</v>
      </c>
      <c r="P3424" s="3">
        <v>10</v>
      </c>
      <c r="Q3424" s="3">
        <v>4</v>
      </c>
      <c r="R3424" s="3">
        <v>2</v>
      </c>
      <c r="S3424" s="3">
        <v>2</v>
      </c>
      <c r="T3424" s="3">
        <v>1</v>
      </c>
      <c r="U3424" s="3">
        <v>2</v>
      </c>
    </row>
    <row r="3425" spans="2:21" x14ac:dyDescent="0.25">
      <c r="B3425" s="3">
        <v>290.18291919568725</v>
      </c>
      <c r="C3425" s="3">
        <v>290.2</v>
      </c>
      <c r="D3425" s="3">
        <v>1.7080804312740838E-2</v>
      </c>
      <c r="E3425" s="3">
        <v>290.18070900859806</v>
      </c>
      <c r="F3425" s="3">
        <v>290.18512938277644</v>
      </c>
      <c r="G3425" s="3">
        <v>290.13804742764938</v>
      </c>
      <c r="H3425" s="3">
        <v>290.22779096372511</v>
      </c>
      <c r="J3425" s="3">
        <v>3650</v>
      </c>
      <c r="K3425" s="3">
        <v>5963</v>
      </c>
      <c r="L3425" s="3">
        <v>1963</v>
      </c>
      <c r="M3425" s="3">
        <v>2164</v>
      </c>
      <c r="N3425" s="3">
        <v>1008</v>
      </c>
      <c r="O3425" s="3">
        <v>1</v>
      </c>
      <c r="P3425" s="3">
        <v>7</v>
      </c>
      <c r="Q3425" s="3">
        <v>3</v>
      </c>
      <c r="R3425" s="3">
        <v>1</v>
      </c>
      <c r="S3425" s="3">
        <v>1</v>
      </c>
      <c r="T3425" s="3">
        <v>1</v>
      </c>
      <c r="U3425" s="3">
        <v>1</v>
      </c>
    </row>
    <row r="3426" spans="2:21" x14ac:dyDescent="0.25">
      <c r="B3426" s="3">
        <v>468.40292196846252</v>
      </c>
      <c r="C3426" s="3">
        <v>468.4</v>
      </c>
      <c r="D3426" s="3">
        <v>-2.9219684625445552E-3</v>
      </c>
      <c r="E3426" s="3">
        <v>468.3997285152052</v>
      </c>
      <c r="F3426" s="3">
        <v>468.40611542171985</v>
      </c>
      <c r="G3426" s="3">
        <v>468.35799103498033</v>
      </c>
      <c r="H3426" s="3">
        <v>468.44785290194471</v>
      </c>
      <c r="J3426" s="3">
        <v>5892</v>
      </c>
      <c r="K3426" s="3">
        <v>12190</v>
      </c>
      <c r="L3426" s="3">
        <v>1965</v>
      </c>
      <c r="M3426" s="3">
        <v>2984</v>
      </c>
      <c r="N3426" s="3">
        <v>1908</v>
      </c>
      <c r="O3426" s="3">
        <v>2</v>
      </c>
      <c r="P3426" s="3">
        <v>9</v>
      </c>
      <c r="Q3426" s="3">
        <v>4</v>
      </c>
      <c r="R3426" s="3">
        <v>2</v>
      </c>
      <c r="S3426" s="3">
        <v>0</v>
      </c>
      <c r="T3426" s="3">
        <v>1</v>
      </c>
      <c r="U3426" s="3">
        <v>1</v>
      </c>
    </row>
    <row r="3427" spans="2:21" x14ac:dyDescent="0.25">
      <c r="B3427" s="3">
        <v>365.3805633887967</v>
      </c>
      <c r="C3427" s="3">
        <v>365.4</v>
      </c>
      <c r="D3427" s="3">
        <v>1.9436611203275334E-2</v>
      </c>
      <c r="E3427" s="3">
        <v>365.37755905394022</v>
      </c>
      <c r="F3427" s="3">
        <v>365.38356772365319</v>
      </c>
      <c r="G3427" s="3">
        <v>365.33564550073635</v>
      </c>
      <c r="H3427" s="3">
        <v>365.42548127685706</v>
      </c>
      <c r="J3427" s="3">
        <v>4596</v>
      </c>
      <c r="K3427" s="3">
        <v>3365</v>
      </c>
      <c r="L3427" s="3">
        <v>1956</v>
      </c>
      <c r="M3427" s="3">
        <v>2424</v>
      </c>
      <c r="N3427" s="3">
        <v>1075</v>
      </c>
      <c r="O3427" s="3">
        <v>1</v>
      </c>
      <c r="P3427" s="3">
        <v>8</v>
      </c>
      <c r="Q3427" s="3">
        <v>3</v>
      </c>
      <c r="R3427" s="3">
        <v>2</v>
      </c>
      <c r="S3427" s="3">
        <v>0</v>
      </c>
      <c r="T3427" s="3">
        <v>1</v>
      </c>
      <c r="U3427" s="3">
        <v>1</v>
      </c>
    </row>
    <row r="3428" spans="2:21" x14ac:dyDescent="0.25">
      <c r="B3428" s="3">
        <v>330.16552984304781</v>
      </c>
      <c r="C3428" s="3">
        <v>330.2</v>
      </c>
      <c r="D3428" s="3">
        <v>3.4470156952181696E-2</v>
      </c>
      <c r="E3428" s="3">
        <v>330.16345400028905</v>
      </c>
      <c r="F3428" s="3">
        <v>330.16760568580656</v>
      </c>
      <c r="G3428" s="3">
        <v>330.12066449157214</v>
      </c>
      <c r="H3428" s="3">
        <v>330.21039519452347</v>
      </c>
      <c r="J3428" s="3">
        <v>4153</v>
      </c>
      <c r="K3428" s="3">
        <v>7092</v>
      </c>
      <c r="L3428" s="3">
        <v>1950</v>
      </c>
      <c r="M3428" s="3">
        <v>2778</v>
      </c>
      <c r="N3428" s="3">
        <v>1270</v>
      </c>
      <c r="O3428" s="3">
        <v>1</v>
      </c>
      <c r="P3428" s="3">
        <v>7</v>
      </c>
      <c r="Q3428" s="3">
        <v>3</v>
      </c>
      <c r="R3428" s="3">
        <v>1</v>
      </c>
      <c r="S3428" s="3">
        <v>0</v>
      </c>
      <c r="T3428" s="3">
        <v>1</v>
      </c>
      <c r="U3428" s="3">
        <v>1</v>
      </c>
    </row>
    <row r="3429" spans="2:21" x14ac:dyDescent="0.25">
      <c r="B3429" s="3">
        <v>489.86710739470618</v>
      </c>
      <c r="C3429" s="3">
        <v>489.9</v>
      </c>
      <c r="D3429" s="3">
        <v>3.2892605293795896E-2</v>
      </c>
      <c r="E3429" s="3">
        <v>489.86505971938288</v>
      </c>
      <c r="F3429" s="3">
        <v>489.86915507002948</v>
      </c>
      <c r="G3429" s="3">
        <v>489.82224333766601</v>
      </c>
      <c r="H3429" s="3">
        <v>489.91197145174635</v>
      </c>
      <c r="J3429" s="3">
        <v>6162</v>
      </c>
      <c r="K3429" s="3">
        <v>9155</v>
      </c>
      <c r="L3429" s="3">
        <v>1955</v>
      </c>
      <c r="M3429" s="3">
        <v>3301</v>
      </c>
      <c r="N3429" s="3">
        <v>2071</v>
      </c>
      <c r="O3429" s="3">
        <v>2</v>
      </c>
      <c r="P3429" s="3">
        <v>7</v>
      </c>
      <c r="Q3429" s="3">
        <v>4</v>
      </c>
      <c r="R3429" s="3">
        <v>2</v>
      </c>
      <c r="S3429" s="3">
        <v>1</v>
      </c>
      <c r="T3429" s="3">
        <v>1</v>
      </c>
      <c r="U3429" s="3">
        <v>1</v>
      </c>
    </row>
    <row r="3430" spans="2:21" x14ac:dyDescent="0.25">
      <c r="B3430" s="3">
        <v>392.3299412054576</v>
      </c>
      <c r="C3430" s="3">
        <v>392.3</v>
      </c>
      <c r="D3430" s="3">
        <v>-2.9941205457589604E-2</v>
      </c>
      <c r="E3430" s="3">
        <v>392.32771947876455</v>
      </c>
      <c r="F3430" s="3">
        <v>392.33216293215065</v>
      </c>
      <c r="G3430" s="3">
        <v>392.28506886754911</v>
      </c>
      <c r="H3430" s="3">
        <v>392.37481354336609</v>
      </c>
      <c r="J3430" s="3">
        <v>4935</v>
      </c>
      <c r="K3430" s="3">
        <v>5600</v>
      </c>
      <c r="L3430" s="3">
        <v>1960</v>
      </c>
      <c r="M3430" s="3">
        <v>3326</v>
      </c>
      <c r="N3430" s="3">
        <v>1500</v>
      </c>
      <c r="O3430" s="3">
        <v>1</v>
      </c>
      <c r="P3430" s="3">
        <v>6</v>
      </c>
      <c r="Q3430" s="3">
        <v>3</v>
      </c>
      <c r="R3430" s="3">
        <v>2</v>
      </c>
      <c r="S3430" s="3">
        <v>0</v>
      </c>
      <c r="T3430" s="3">
        <v>1</v>
      </c>
      <c r="U3430" s="3">
        <v>1</v>
      </c>
    </row>
    <row r="3431" spans="2:21" x14ac:dyDescent="0.25">
      <c r="B3431" s="3">
        <v>373.4103815198564</v>
      </c>
      <c r="C3431" s="3">
        <v>373.4</v>
      </c>
      <c r="D3431" s="3">
        <v>-1.0381519856423438E-2</v>
      </c>
      <c r="E3431" s="3">
        <v>373.40868681123459</v>
      </c>
      <c r="F3431" s="3">
        <v>373.41207622847821</v>
      </c>
      <c r="G3431" s="3">
        <v>373.36553218678233</v>
      </c>
      <c r="H3431" s="3">
        <v>373.45523085293047</v>
      </c>
      <c r="J3431" s="3">
        <v>4697</v>
      </c>
      <c r="K3431" s="3">
        <v>3692</v>
      </c>
      <c r="L3431" s="3">
        <v>1961</v>
      </c>
      <c r="M3431" s="3">
        <v>2416</v>
      </c>
      <c r="N3431" s="3">
        <v>1470</v>
      </c>
      <c r="O3431" s="3">
        <v>2</v>
      </c>
      <c r="P3431" s="3">
        <v>6</v>
      </c>
      <c r="Q3431" s="3">
        <v>3</v>
      </c>
      <c r="R3431" s="3">
        <v>1</v>
      </c>
      <c r="S3431" s="3">
        <v>1</v>
      </c>
      <c r="T3431" s="3">
        <v>1</v>
      </c>
      <c r="U3431" s="3">
        <v>1</v>
      </c>
    </row>
    <row r="3432" spans="2:21" x14ac:dyDescent="0.25">
      <c r="B3432" s="3">
        <v>399.56351599827531</v>
      </c>
      <c r="C3432" s="3">
        <v>399.6</v>
      </c>
      <c r="D3432" s="3">
        <v>3.6484001724716109E-2</v>
      </c>
      <c r="E3432" s="3">
        <v>399.56083225757658</v>
      </c>
      <c r="F3432" s="3">
        <v>399.56619973897403</v>
      </c>
      <c r="G3432" s="3">
        <v>399.51861841366309</v>
      </c>
      <c r="H3432" s="3">
        <v>399.60841358288752</v>
      </c>
      <c r="J3432" s="3">
        <v>5026</v>
      </c>
      <c r="K3432" s="3">
        <v>5500</v>
      </c>
      <c r="L3432" s="3">
        <v>1927</v>
      </c>
      <c r="M3432" s="3">
        <v>3404</v>
      </c>
      <c r="N3432" s="3">
        <v>1578</v>
      </c>
      <c r="O3432" s="3">
        <v>1</v>
      </c>
      <c r="P3432" s="3">
        <v>7</v>
      </c>
      <c r="Q3432" s="3">
        <v>3</v>
      </c>
      <c r="R3432" s="3">
        <v>2</v>
      </c>
      <c r="S3432" s="3">
        <v>1</v>
      </c>
      <c r="T3432" s="3">
        <v>1</v>
      </c>
      <c r="U3432" s="3">
        <v>1</v>
      </c>
    </row>
    <row r="3433" spans="2:21" x14ac:dyDescent="0.25">
      <c r="B3433" s="3">
        <v>380.95927255821806</v>
      </c>
      <c r="C3433" s="3">
        <v>381</v>
      </c>
      <c r="D3433" s="3">
        <v>4.0727441781939433E-2</v>
      </c>
      <c r="E3433" s="3">
        <v>380.95594474023392</v>
      </c>
      <c r="F3433" s="3">
        <v>380.9626003762022</v>
      </c>
      <c r="G3433" s="3">
        <v>380.9143318749521</v>
      </c>
      <c r="H3433" s="3">
        <v>381.00421324148402</v>
      </c>
      <c r="J3433" s="3">
        <v>4792</v>
      </c>
      <c r="K3433" s="3">
        <v>6700</v>
      </c>
      <c r="L3433" s="3">
        <v>1955</v>
      </c>
      <c r="M3433" s="3">
        <v>2366</v>
      </c>
      <c r="N3433" s="3">
        <v>1889</v>
      </c>
      <c r="O3433" s="3">
        <v>1</v>
      </c>
      <c r="P3433" s="3">
        <v>8</v>
      </c>
      <c r="Q3433" s="3">
        <v>4</v>
      </c>
      <c r="R3433" s="3">
        <v>1</v>
      </c>
      <c r="S3433" s="3">
        <v>1</v>
      </c>
      <c r="T3433" s="3">
        <v>1</v>
      </c>
      <c r="U3433" s="3">
        <v>1</v>
      </c>
    </row>
    <row r="3434" spans="2:21" x14ac:dyDescent="0.25">
      <c r="B3434" s="3">
        <v>316.73222569855648</v>
      </c>
      <c r="C3434" s="3">
        <v>316.7</v>
      </c>
      <c r="D3434" s="3">
        <v>-3.2225698556487714E-2</v>
      </c>
      <c r="E3434" s="3">
        <v>316.72979896550277</v>
      </c>
      <c r="F3434" s="3">
        <v>316.73465243161019</v>
      </c>
      <c r="G3434" s="3">
        <v>316.68734274329296</v>
      </c>
      <c r="H3434" s="3">
        <v>316.77710865381999</v>
      </c>
      <c r="J3434" s="3">
        <v>3984</v>
      </c>
      <c r="K3434" s="3">
        <v>6004</v>
      </c>
      <c r="L3434" s="3">
        <v>1960</v>
      </c>
      <c r="M3434" s="3">
        <v>2845</v>
      </c>
      <c r="N3434" s="3">
        <v>1726</v>
      </c>
      <c r="O3434" s="3">
        <v>1</v>
      </c>
      <c r="P3434" s="3">
        <v>7</v>
      </c>
      <c r="Q3434" s="3">
        <v>3</v>
      </c>
      <c r="R3434" s="3">
        <v>1</v>
      </c>
      <c r="S3434" s="3">
        <v>1</v>
      </c>
      <c r="T3434" s="3">
        <v>1</v>
      </c>
      <c r="U3434" s="3">
        <v>0</v>
      </c>
    </row>
    <row r="3435" spans="2:21" x14ac:dyDescent="0.25">
      <c r="B3435" s="3">
        <v>262.36073811596594</v>
      </c>
      <c r="C3435" s="3">
        <v>262.39999999999998</v>
      </c>
      <c r="D3435" s="3">
        <v>3.9261884034033301E-2</v>
      </c>
      <c r="E3435" s="3">
        <v>262.35866022215032</v>
      </c>
      <c r="F3435" s="3">
        <v>262.36281600978157</v>
      </c>
      <c r="G3435" s="3">
        <v>262.3158726695446</v>
      </c>
      <c r="H3435" s="3">
        <v>262.40560356238728</v>
      </c>
      <c r="J3435" s="3">
        <v>3300</v>
      </c>
      <c r="K3435" s="3">
        <v>4911</v>
      </c>
      <c r="L3435" s="3">
        <v>1960</v>
      </c>
      <c r="M3435" s="3">
        <v>2084</v>
      </c>
      <c r="N3435" s="3">
        <v>1020</v>
      </c>
      <c r="O3435" s="3">
        <v>1</v>
      </c>
      <c r="P3435" s="3">
        <v>5</v>
      </c>
      <c r="Q3435" s="3">
        <v>3</v>
      </c>
      <c r="R3435" s="3">
        <v>1</v>
      </c>
      <c r="S3435" s="3">
        <v>0</v>
      </c>
      <c r="T3435" s="3">
        <v>1</v>
      </c>
      <c r="U3435" s="3">
        <v>1</v>
      </c>
    </row>
    <row r="3436" spans="2:21" x14ac:dyDescent="0.25">
      <c r="B3436" s="3">
        <v>285.17369420483897</v>
      </c>
      <c r="C3436" s="3">
        <v>285.2</v>
      </c>
      <c r="D3436" s="3">
        <v>2.6305795161022161E-2</v>
      </c>
      <c r="E3436" s="3">
        <v>285.17165757908975</v>
      </c>
      <c r="F3436" s="3">
        <v>285.17573083058818</v>
      </c>
      <c r="G3436" s="3">
        <v>285.12883065076312</v>
      </c>
      <c r="H3436" s="3">
        <v>285.21855775891481</v>
      </c>
      <c r="J3436" s="3">
        <v>3587</v>
      </c>
      <c r="K3436" s="3">
        <v>5000</v>
      </c>
      <c r="L3436" s="3">
        <v>1920</v>
      </c>
      <c r="M3436" s="3">
        <v>1929</v>
      </c>
      <c r="N3436" s="3">
        <v>912</v>
      </c>
      <c r="O3436" s="3">
        <v>1</v>
      </c>
      <c r="P3436" s="3">
        <v>5</v>
      </c>
      <c r="Q3436" s="3">
        <v>2</v>
      </c>
      <c r="R3436" s="3">
        <v>1</v>
      </c>
      <c r="S3436" s="3">
        <v>0</v>
      </c>
      <c r="T3436" s="3">
        <v>1</v>
      </c>
      <c r="U3436" s="3">
        <v>0</v>
      </c>
    </row>
    <row r="3437" spans="2:21" x14ac:dyDescent="0.25">
      <c r="B3437" s="3">
        <v>391.77124932620774</v>
      </c>
      <c r="C3437" s="3">
        <v>391.8</v>
      </c>
      <c r="D3437" s="3">
        <v>2.8750673792274029E-2</v>
      </c>
      <c r="E3437" s="3">
        <v>391.76914048090094</v>
      </c>
      <c r="F3437" s="3">
        <v>391.77335817151453</v>
      </c>
      <c r="G3437" s="3">
        <v>391.7263824356491</v>
      </c>
      <c r="H3437" s="3">
        <v>391.81611621676637</v>
      </c>
      <c r="J3437" s="3">
        <v>4928</v>
      </c>
      <c r="K3437" s="3">
        <v>6020</v>
      </c>
      <c r="L3437" s="3">
        <v>1962</v>
      </c>
      <c r="M3437" s="3">
        <v>2510</v>
      </c>
      <c r="N3437" s="3">
        <v>1470</v>
      </c>
      <c r="O3437" s="3">
        <v>1</v>
      </c>
      <c r="P3437" s="3">
        <v>7</v>
      </c>
      <c r="Q3437" s="3">
        <v>3</v>
      </c>
      <c r="R3437" s="3">
        <v>1</v>
      </c>
      <c r="S3437" s="3">
        <v>1</v>
      </c>
      <c r="T3437" s="3">
        <v>1</v>
      </c>
      <c r="U3437" s="3">
        <v>1</v>
      </c>
    </row>
    <row r="3438" spans="2:21" x14ac:dyDescent="0.25">
      <c r="B3438" s="3">
        <v>412.59975708018442</v>
      </c>
      <c r="C3438" s="3">
        <v>412.6</v>
      </c>
      <c r="D3438" s="3">
        <v>2.4291981560509157E-4</v>
      </c>
      <c r="E3438" s="3">
        <v>412.59697912099057</v>
      </c>
      <c r="F3438" s="3">
        <v>412.60253503937827</v>
      </c>
      <c r="G3438" s="3">
        <v>412.55485376519368</v>
      </c>
      <c r="H3438" s="3">
        <v>412.64466039517515</v>
      </c>
      <c r="J3438" s="3">
        <v>5190</v>
      </c>
      <c r="K3438" s="3">
        <v>6590</v>
      </c>
      <c r="L3438" s="3">
        <v>1945</v>
      </c>
      <c r="M3438" s="3">
        <v>3108</v>
      </c>
      <c r="N3438" s="3">
        <v>1976</v>
      </c>
      <c r="O3438" s="3">
        <v>2</v>
      </c>
      <c r="P3438" s="3">
        <v>10</v>
      </c>
      <c r="Q3438" s="3">
        <v>4</v>
      </c>
      <c r="R3438" s="3">
        <v>2</v>
      </c>
      <c r="S3438" s="3">
        <v>1</v>
      </c>
      <c r="T3438" s="3">
        <v>1</v>
      </c>
      <c r="U3438" s="3">
        <v>0</v>
      </c>
    </row>
    <row r="3439" spans="2:21" x14ac:dyDescent="0.25">
      <c r="B3439" s="3">
        <v>479.76852806307249</v>
      </c>
      <c r="C3439" s="3">
        <v>479.8</v>
      </c>
      <c r="D3439" s="3">
        <v>3.1471936927516708E-2</v>
      </c>
      <c r="E3439" s="3">
        <v>479.76554887940972</v>
      </c>
      <c r="F3439" s="3">
        <v>479.77150724673527</v>
      </c>
      <c r="G3439" s="3">
        <v>479.72361185024045</v>
      </c>
      <c r="H3439" s="3">
        <v>479.81344427590454</v>
      </c>
      <c r="J3439" s="3">
        <v>6035</v>
      </c>
      <c r="K3439" s="3">
        <v>6500</v>
      </c>
      <c r="L3439" s="3">
        <v>1904</v>
      </c>
      <c r="M3439" s="3">
        <v>2974</v>
      </c>
      <c r="N3439" s="3">
        <v>2187</v>
      </c>
      <c r="O3439" s="3">
        <v>2</v>
      </c>
      <c r="P3439" s="3">
        <v>9</v>
      </c>
      <c r="Q3439" s="3">
        <v>4</v>
      </c>
      <c r="R3439" s="3">
        <v>2</v>
      </c>
      <c r="S3439" s="3">
        <v>1</v>
      </c>
      <c r="T3439" s="3">
        <v>1</v>
      </c>
      <c r="U3439" s="3">
        <v>0</v>
      </c>
    </row>
    <row r="3440" spans="2:21" x14ac:dyDescent="0.25">
      <c r="B3440" s="3">
        <v>538.19447131975528</v>
      </c>
      <c r="C3440" s="3">
        <v>538.20000000000005</v>
      </c>
      <c r="D3440" s="3">
        <v>5.5286802447653827E-3</v>
      </c>
      <c r="E3440" s="3">
        <v>538.19155263526</v>
      </c>
      <c r="F3440" s="3">
        <v>538.19739000425056</v>
      </c>
      <c r="G3440" s="3">
        <v>538.14955907911803</v>
      </c>
      <c r="H3440" s="3">
        <v>538.23938356039253</v>
      </c>
      <c r="J3440" s="3">
        <v>6770</v>
      </c>
      <c r="K3440" s="3">
        <v>5845</v>
      </c>
      <c r="L3440" s="3">
        <v>1925</v>
      </c>
      <c r="M3440" s="3">
        <v>2946</v>
      </c>
      <c r="N3440" s="3">
        <v>2248</v>
      </c>
      <c r="O3440" s="3">
        <v>2</v>
      </c>
      <c r="P3440" s="3">
        <v>8</v>
      </c>
      <c r="Q3440" s="3">
        <v>4</v>
      </c>
      <c r="R3440" s="3">
        <v>2</v>
      </c>
      <c r="S3440" s="3">
        <v>1</v>
      </c>
      <c r="T3440" s="3">
        <v>1</v>
      </c>
      <c r="U3440" s="3">
        <v>1</v>
      </c>
    </row>
    <row r="3441" spans="2:21" x14ac:dyDescent="0.25">
      <c r="B3441" s="3">
        <v>403.93220454497748</v>
      </c>
      <c r="C3441" s="3">
        <v>403.9</v>
      </c>
      <c r="D3441" s="3">
        <v>-3.2204544977503247E-2</v>
      </c>
      <c r="E3441" s="3">
        <v>403.93006518705494</v>
      </c>
      <c r="F3441" s="3">
        <v>403.93434390290003</v>
      </c>
      <c r="G3441" s="3">
        <v>403.88733620990479</v>
      </c>
      <c r="H3441" s="3">
        <v>403.97707288005017</v>
      </c>
      <c r="J3441" s="3">
        <v>5081</v>
      </c>
      <c r="K3441" s="3">
        <v>3430</v>
      </c>
      <c r="L3441" s="3">
        <v>1940</v>
      </c>
      <c r="M3441" s="3">
        <v>2606</v>
      </c>
      <c r="N3441" s="3">
        <v>1612</v>
      </c>
      <c r="O3441" s="3">
        <v>2</v>
      </c>
      <c r="P3441" s="3">
        <v>7</v>
      </c>
      <c r="Q3441" s="3">
        <v>3</v>
      </c>
      <c r="R3441" s="3">
        <v>1</v>
      </c>
      <c r="S3441" s="3">
        <v>0</v>
      </c>
      <c r="T3441" s="3">
        <v>1</v>
      </c>
      <c r="U3441" s="3">
        <v>1</v>
      </c>
    </row>
    <row r="3442" spans="2:21" x14ac:dyDescent="0.25">
      <c r="B3442" s="3">
        <v>466.17521662746219</v>
      </c>
      <c r="C3442" s="3">
        <v>466.2</v>
      </c>
      <c r="D3442" s="3">
        <v>2.4783372537797277E-2</v>
      </c>
      <c r="E3442" s="3">
        <v>466.1724858261984</v>
      </c>
      <c r="F3442" s="3">
        <v>466.17794742872599</v>
      </c>
      <c r="G3442" s="3">
        <v>466.1303162052435</v>
      </c>
      <c r="H3442" s="3">
        <v>466.22011704968088</v>
      </c>
      <c r="J3442" s="3">
        <v>5864</v>
      </c>
      <c r="K3442" s="3">
        <v>4305</v>
      </c>
      <c r="L3442" s="3">
        <v>1920</v>
      </c>
      <c r="M3442" s="3">
        <v>2929</v>
      </c>
      <c r="N3442" s="3">
        <v>1584</v>
      </c>
      <c r="O3442" s="3">
        <v>2</v>
      </c>
      <c r="P3442" s="3">
        <v>7</v>
      </c>
      <c r="Q3442" s="3">
        <v>4</v>
      </c>
      <c r="R3442" s="3">
        <v>1</v>
      </c>
      <c r="S3442" s="3">
        <v>1</v>
      </c>
      <c r="T3442" s="3">
        <v>1</v>
      </c>
      <c r="U3442" s="3">
        <v>2</v>
      </c>
    </row>
    <row r="3443" spans="2:21" x14ac:dyDescent="0.25">
      <c r="B3443" s="3">
        <v>438.43361453011499</v>
      </c>
      <c r="C3443" s="3">
        <v>438.4</v>
      </c>
      <c r="D3443" s="3">
        <v>-3.3614530115016805E-2</v>
      </c>
      <c r="E3443" s="3">
        <v>438.43223200939974</v>
      </c>
      <c r="F3443" s="3">
        <v>438.43499705083025</v>
      </c>
      <c r="G3443" s="3">
        <v>438.38877590833192</v>
      </c>
      <c r="H3443" s="3">
        <v>438.47845315189807</v>
      </c>
      <c r="J3443" s="3">
        <v>5515</v>
      </c>
      <c r="K3443" s="3">
        <v>6658</v>
      </c>
      <c r="L3443" s="3">
        <v>1932</v>
      </c>
      <c r="M3443" s="3">
        <v>3136</v>
      </c>
      <c r="N3443" s="3">
        <v>1688</v>
      </c>
      <c r="O3443" s="3">
        <v>2</v>
      </c>
      <c r="P3443" s="3">
        <v>7</v>
      </c>
      <c r="Q3443" s="3">
        <v>3</v>
      </c>
      <c r="R3443" s="3">
        <v>1</v>
      </c>
      <c r="S3443" s="3">
        <v>1</v>
      </c>
      <c r="T3443" s="3">
        <v>1</v>
      </c>
      <c r="U3443" s="3">
        <v>1</v>
      </c>
    </row>
    <row r="3444" spans="2:21" x14ac:dyDescent="0.25">
      <c r="B3444" s="3">
        <v>465.22522542443477</v>
      </c>
      <c r="C3444" s="3">
        <v>465.2</v>
      </c>
      <c r="D3444" s="3">
        <v>-2.5225424434779598E-2</v>
      </c>
      <c r="E3444" s="3">
        <v>465.22264190162656</v>
      </c>
      <c r="F3444" s="3">
        <v>465.22780894724298</v>
      </c>
      <c r="G3444" s="3">
        <v>465.18033371885372</v>
      </c>
      <c r="H3444" s="3">
        <v>465.27011713001582</v>
      </c>
      <c r="J3444" s="3">
        <v>5852</v>
      </c>
      <c r="K3444" s="3">
        <v>10956</v>
      </c>
      <c r="L3444" s="3">
        <v>1942</v>
      </c>
      <c r="M3444" s="3">
        <v>4058</v>
      </c>
      <c r="N3444" s="3">
        <v>1868</v>
      </c>
      <c r="O3444" s="3">
        <v>1.5</v>
      </c>
      <c r="P3444" s="3">
        <v>8</v>
      </c>
      <c r="Q3444" s="3">
        <v>4</v>
      </c>
      <c r="R3444" s="3">
        <v>2</v>
      </c>
      <c r="S3444" s="3">
        <v>1</v>
      </c>
      <c r="T3444" s="3">
        <v>1</v>
      </c>
      <c r="U3444" s="3">
        <v>1</v>
      </c>
    </row>
    <row r="3445" spans="2:21" x14ac:dyDescent="0.25">
      <c r="B3445" s="3">
        <v>377.46166191047058</v>
      </c>
      <c r="C3445" s="3">
        <v>377.5</v>
      </c>
      <c r="D3445" s="3">
        <v>3.8338089529418085E-2</v>
      </c>
      <c r="E3445" s="3">
        <v>377.45862261360043</v>
      </c>
      <c r="F3445" s="3">
        <v>377.46470120734074</v>
      </c>
      <c r="G3445" s="3">
        <v>377.41674167042959</v>
      </c>
      <c r="H3445" s="3">
        <v>377.50658215051158</v>
      </c>
      <c r="J3445" s="3">
        <v>4748</v>
      </c>
      <c r="K3445" s="3">
        <v>5000</v>
      </c>
      <c r="L3445" s="3">
        <v>1920</v>
      </c>
      <c r="M3445" s="3">
        <v>4441</v>
      </c>
      <c r="N3445" s="3">
        <v>1992</v>
      </c>
      <c r="O3445" s="3">
        <v>1</v>
      </c>
      <c r="P3445" s="3">
        <v>7</v>
      </c>
      <c r="Q3445" s="3">
        <v>3</v>
      </c>
      <c r="R3445" s="3">
        <v>1</v>
      </c>
      <c r="S3445" s="3">
        <v>0</v>
      </c>
      <c r="T3445" s="3">
        <v>1</v>
      </c>
      <c r="U3445" s="3">
        <v>1</v>
      </c>
    </row>
    <row r="3446" spans="2:21" x14ac:dyDescent="0.25">
      <c r="B3446" s="3">
        <v>577.70192834282955</v>
      </c>
      <c r="C3446" s="3">
        <v>577.70000000000005</v>
      </c>
      <c r="D3446" s="3">
        <v>-1.9283428295011618E-3</v>
      </c>
      <c r="E3446" s="3">
        <v>577.69742709590298</v>
      </c>
      <c r="F3446" s="3">
        <v>577.70642958975611</v>
      </c>
      <c r="G3446" s="3">
        <v>577.65688556467626</v>
      </c>
      <c r="H3446" s="3">
        <v>577.74697112098283</v>
      </c>
      <c r="J3446" s="3">
        <v>7267</v>
      </c>
      <c r="K3446" s="3">
        <v>5437</v>
      </c>
      <c r="L3446" s="3">
        <v>1925</v>
      </c>
      <c r="M3446" s="3">
        <v>6619</v>
      </c>
      <c r="N3446" s="3">
        <v>3117</v>
      </c>
      <c r="O3446" s="3">
        <v>2</v>
      </c>
      <c r="P3446" s="3">
        <v>10</v>
      </c>
      <c r="Q3446" s="3">
        <v>4</v>
      </c>
      <c r="R3446" s="3">
        <v>2</v>
      </c>
      <c r="S3446" s="3">
        <v>1</v>
      </c>
      <c r="T3446" s="3">
        <v>1</v>
      </c>
      <c r="U3446" s="3">
        <v>2</v>
      </c>
    </row>
    <row r="3447" spans="2:21" x14ac:dyDescent="0.25">
      <c r="B3447" s="3">
        <v>414.18887360976123</v>
      </c>
      <c r="C3447" s="3">
        <v>414.2</v>
      </c>
      <c r="D3447" s="3">
        <v>1.1126390238757722E-2</v>
      </c>
      <c r="E3447" s="3">
        <v>414.18695900790487</v>
      </c>
      <c r="F3447" s="3">
        <v>414.19078821161759</v>
      </c>
      <c r="G3447" s="3">
        <v>414.14401542945768</v>
      </c>
      <c r="H3447" s="3">
        <v>414.23373179006478</v>
      </c>
      <c r="J3447" s="3">
        <v>5210</v>
      </c>
      <c r="K3447" s="3">
        <v>5134</v>
      </c>
      <c r="L3447" s="3">
        <v>1930</v>
      </c>
      <c r="M3447" s="3">
        <v>3408</v>
      </c>
      <c r="N3447" s="3">
        <v>1965</v>
      </c>
      <c r="O3447" s="3">
        <v>2</v>
      </c>
      <c r="P3447" s="3">
        <v>6</v>
      </c>
      <c r="Q3447" s="3">
        <v>3</v>
      </c>
      <c r="R3447" s="3">
        <v>1</v>
      </c>
      <c r="S3447" s="3">
        <v>1</v>
      </c>
      <c r="T3447" s="3">
        <v>1</v>
      </c>
      <c r="U3447" s="3">
        <v>1</v>
      </c>
    </row>
    <row r="3448" spans="2:21" x14ac:dyDescent="0.25">
      <c r="B3448" s="3">
        <v>286.28849505826236</v>
      </c>
      <c r="C3448" s="3">
        <v>286.3</v>
      </c>
      <c r="D3448" s="3">
        <v>1.1504941737655372E-2</v>
      </c>
      <c r="E3448" s="3">
        <v>286.28481395005019</v>
      </c>
      <c r="F3448" s="3">
        <v>286.29217616647452</v>
      </c>
      <c r="G3448" s="3">
        <v>286.2435268339529</v>
      </c>
      <c r="H3448" s="3">
        <v>286.33346328257181</v>
      </c>
      <c r="J3448" s="3">
        <v>3601</v>
      </c>
      <c r="K3448" s="3">
        <v>5877</v>
      </c>
      <c r="L3448" s="3">
        <v>1964</v>
      </c>
      <c r="M3448" s="3">
        <v>2052</v>
      </c>
      <c r="N3448" s="3">
        <v>1726</v>
      </c>
      <c r="O3448" s="3">
        <v>1</v>
      </c>
      <c r="P3448" s="3">
        <v>5</v>
      </c>
      <c r="Q3448" s="3">
        <v>3</v>
      </c>
      <c r="R3448" s="3">
        <v>2</v>
      </c>
      <c r="S3448" s="3">
        <v>0</v>
      </c>
      <c r="T3448" s="3">
        <v>1</v>
      </c>
      <c r="U3448" s="3">
        <v>0</v>
      </c>
    </row>
    <row r="3449" spans="2:21" x14ac:dyDescent="0.25">
      <c r="B3449" s="3">
        <v>433.50461047367514</v>
      </c>
      <c r="C3449" s="3">
        <v>433.5</v>
      </c>
      <c r="D3449" s="3">
        <v>-4.6104736751431119E-3</v>
      </c>
      <c r="E3449" s="3">
        <v>433.50320131111732</v>
      </c>
      <c r="F3449" s="3">
        <v>433.50601963623296</v>
      </c>
      <c r="G3449" s="3">
        <v>433.45977102253011</v>
      </c>
      <c r="H3449" s="3">
        <v>433.54944992482018</v>
      </c>
      <c r="J3449" s="3">
        <v>5453</v>
      </c>
      <c r="K3449" s="3">
        <v>6300</v>
      </c>
      <c r="L3449" s="3">
        <v>1936</v>
      </c>
      <c r="M3449" s="3">
        <v>2634</v>
      </c>
      <c r="N3449" s="3">
        <v>1666</v>
      </c>
      <c r="O3449" s="3">
        <v>2</v>
      </c>
      <c r="P3449" s="3">
        <v>7</v>
      </c>
      <c r="Q3449" s="3">
        <v>3</v>
      </c>
      <c r="R3449" s="3">
        <v>1</v>
      </c>
      <c r="S3449" s="3">
        <v>1</v>
      </c>
      <c r="T3449" s="3">
        <v>1</v>
      </c>
      <c r="U3449" s="3">
        <v>1</v>
      </c>
    </row>
    <row r="3450" spans="2:21" x14ac:dyDescent="0.25">
      <c r="B3450" s="3">
        <v>380.80264913391608</v>
      </c>
      <c r="C3450" s="3">
        <v>380.8</v>
      </c>
      <c r="D3450" s="3">
        <v>-2.6491339160656935E-3</v>
      </c>
      <c r="E3450" s="3">
        <v>380.80062405411189</v>
      </c>
      <c r="F3450" s="3">
        <v>380.80467421372026</v>
      </c>
      <c r="G3450" s="3">
        <v>380.75778610249722</v>
      </c>
      <c r="H3450" s="3">
        <v>380.84751216533493</v>
      </c>
      <c r="J3450" s="3">
        <v>4790</v>
      </c>
      <c r="K3450" s="3">
        <v>6381</v>
      </c>
      <c r="L3450" s="3">
        <v>1954</v>
      </c>
      <c r="M3450" s="3">
        <v>2653</v>
      </c>
      <c r="N3450" s="3">
        <v>1416</v>
      </c>
      <c r="O3450" s="3">
        <v>2</v>
      </c>
      <c r="P3450" s="3">
        <v>8</v>
      </c>
      <c r="Q3450" s="3">
        <v>3</v>
      </c>
      <c r="R3450" s="3">
        <v>1</v>
      </c>
      <c r="S3450" s="3">
        <v>1</v>
      </c>
      <c r="T3450" s="3">
        <v>1</v>
      </c>
      <c r="U3450" s="3">
        <v>1</v>
      </c>
    </row>
    <row r="3451" spans="2:21" x14ac:dyDescent="0.25">
      <c r="B3451" s="3">
        <v>406.87547686508771</v>
      </c>
      <c r="C3451" s="3">
        <v>406.9</v>
      </c>
      <c r="D3451" s="3">
        <v>2.4523134912271871E-2</v>
      </c>
      <c r="E3451" s="3">
        <v>406.87378772803186</v>
      </c>
      <c r="F3451" s="3">
        <v>406.87716600214355</v>
      </c>
      <c r="G3451" s="3">
        <v>406.83062774219923</v>
      </c>
      <c r="H3451" s="3">
        <v>406.92032598797618</v>
      </c>
      <c r="J3451" s="3">
        <v>5118</v>
      </c>
      <c r="K3451" s="3">
        <v>5768</v>
      </c>
      <c r="L3451" s="3">
        <v>1930</v>
      </c>
      <c r="M3451" s="3">
        <v>2628</v>
      </c>
      <c r="N3451" s="3">
        <v>1628</v>
      </c>
      <c r="O3451" s="3">
        <v>2</v>
      </c>
      <c r="P3451" s="3">
        <v>7</v>
      </c>
      <c r="Q3451" s="3">
        <v>3</v>
      </c>
      <c r="R3451" s="3">
        <v>1</v>
      </c>
      <c r="S3451" s="3">
        <v>1</v>
      </c>
      <c r="T3451" s="3">
        <v>1</v>
      </c>
      <c r="U3451" s="3">
        <v>0</v>
      </c>
    </row>
    <row r="3452" spans="2:21" x14ac:dyDescent="0.25">
      <c r="B3452" s="3">
        <v>538.27589896251459</v>
      </c>
      <c r="C3452" s="3">
        <v>538.29999999999995</v>
      </c>
      <c r="D3452" s="3">
        <v>2.410103748536585E-2</v>
      </c>
      <c r="E3452" s="3">
        <v>538.27388055201106</v>
      </c>
      <c r="F3452" s="3">
        <v>538.27791737301811</v>
      </c>
      <c r="G3452" s="3">
        <v>538.23103623164764</v>
      </c>
      <c r="H3452" s="3">
        <v>538.32076169338154</v>
      </c>
      <c r="J3452" s="3">
        <v>6771</v>
      </c>
      <c r="K3452" s="3">
        <v>6349</v>
      </c>
      <c r="L3452" s="3">
        <v>1930</v>
      </c>
      <c r="M3452" s="3">
        <v>4002</v>
      </c>
      <c r="N3452" s="3">
        <v>2084</v>
      </c>
      <c r="O3452" s="3">
        <v>2</v>
      </c>
      <c r="P3452" s="3">
        <v>8</v>
      </c>
      <c r="Q3452" s="3">
        <v>4</v>
      </c>
      <c r="R3452" s="3">
        <v>2</v>
      </c>
      <c r="S3452" s="3">
        <v>1</v>
      </c>
      <c r="T3452" s="3">
        <v>1</v>
      </c>
      <c r="U3452" s="3">
        <v>1</v>
      </c>
    </row>
    <row r="3453" spans="2:21" x14ac:dyDescent="0.25">
      <c r="B3453" s="3">
        <v>359.97889215174428</v>
      </c>
      <c r="C3453" s="3">
        <v>360</v>
      </c>
      <c r="D3453" s="3">
        <v>2.1107848255724093E-2</v>
      </c>
      <c r="E3453" s="3">
        <v>359.97615915656684</v>
      </c>
      <c r="F3453" s="3">
        <v>359.98162514692171</v>
      </c>
      <c r="G3453" s="3">
        <v>359.93399159604041</v>
      </c>
      <c r="H3453" s="3">
        <v>360.02379270744814</v>
      </c>
      <c r="J3453" s="3">
        <v>4528</v>
      </c>
      <c r="K3453" s="3">
        <v>4544</v>
      </c>
      <c r="L3453" s="3">
        <v>1989</v>
      </c>
      <c r="M3453" s="3">
        <v>2704</v>
      </c>
      <c r="N3453" s="3">
        <v>1800</v>
      </c>
      <c r="O3453" s="3">
        <v>2</v>
      </c>
      <c r="P3453" s="3">
        <v>6</v>
      </c>
      <c r="Q3453" s="3">
        <v>3</v>
      </c>
      <c r="R3453" s="3">
        <v>2</v>
      </c>
      <c r="S3453" s="3">
        <v>1</v>
      </c>
      <c r="T3453" s="3">
        <v>1</v>
      </c>
      <c r="U3453" s="3">
        <v>1</v>
      </c>
    </row>
    <row r="3454" spans="2:21" x14ac:dyDescent="0.25">
      <c r="B3454" s="3">
        <v>349.8802818817864</v>
      </c>
      <c r="C3454" s="3">
        <v>349.9</v>
      </c>
      <c r="D3454" s="3">
        <v>1.9718118213575053E-2</v>
      </c>
      <c r="E3454" s="3">
        <v>349.87837263722929</v>
      </c>
      <c r="F3454" s="3">
        <v>349.88219112634351</v>
      </c>
      <c r="G3454" s="3">
        <v>349.83542392981963</v>
      </c>
      <c r="H3454" s="3">
        <v>349.92513983375318</v>
      </c>
      <c r="J3454" s="3">
        <v>4401</v>
      </c>
      <c r="K3454" s="3">
        <v>4669</v>
      </c>
      <c r="L3454" s="3">
        <v>1919</v>
      </c>
      <c r="M3454" s="3">
        <v>2043</v>
      </c>
      <c r="N3454" s="3">
        <v>1299</v>
      </c>
      <c r="O3454" s="3">
        <v>2</v>
      </c>
      <c r="P3454" s="3">
        <v>7</v>
      </c>
      <c r="Q3454" s="3">
        <v>3</v>
      </c>
      <c r="R3454" s="3">
        <v>1</v>
      </c>
      <c r="S3454" s="3">
        <v>1</v>
      </c>
      <c r="T3454" s="3">
        <v>1</v>
      </c>
      <c r="U3454" s="3">
        <v>0</v>
      </c>
    </row>
    <row r="3455" spans="2:21" x14ac:dyDescent="0.25">
      <c r="B3455" s="3">
        <v>581.83728516003191</v>
      </c>
      <c r="C3455" s="3">
        <v>581.79999999999995</v>
      </c>
      <c r="D3455" s="3">
        <v>-3.7285160031956366E-2</v>
      </c>
      <c r="E3455" s="3">
        <v>581.83297506481745</v>
      </c>
      <c r="F3455" s="3">
        <v>581.84159525524638</v>
      </c>
      <c r="G3455" s="3">
        <v>581.79226108246633</v>
      </c>
      <c r="H3455" s="3">
        <v>581.8823092375975</v>
      </c>
      <c r="J3455" s="3">
        <v>7319</v>
      </c>
      <c r="K3455" s="3">
        <v>9020</v>
      </c>
      <c r="L3455" s="3">
        <v>1988</v>
      </c>
      <c r="M3455" s="3">
        <v>5196</v>
      </c>
      <c r="N3455" s="3">
        <v>2421</v>
      </c>
      <c r="O3455" s="3">
        <v>2</v>
      </c>
      <c r="P3455" s="3">
        <v>10</v>
      </c>
      <c r="Q3455" s="3">
        <v>3</v>
      </c>
      <c r="R3455" s="3">
        <v>2</v>
      </c>
      <c r="S3455" s="3">
        <v>1</v>
      </c>
      <c r="T3455" s="3">
        <v>1</v>
      </c>
      <c r="U3455" s="3">
        <v>1</v>
      </c>
    </row>
    <row r="3456" spans="2:21" x14ac:dyDescent="0.25">
      <c r="B3456" s="3">
        <v>405.12575260935677</v>
      </c>
      <c r="C3456" s="3">
        <v>405.1</v>
      </c>
      <c r="D3456" s="3">
        <v>-2.5752609356743505E-2</v>
      </c>
      <c r="E3456" s="3">
        <v>405.12384821923541</v>
      </c>
      <c r="F3456" s="3">
        <v>405.12765699947812</v>
      </c>
      <c r="G3456" s="3">
        <v>405.08089486374234</v>
      </c>
      <c r="H3456" s="3">
        <v>405.17061035497119</v>
      </c>
      <c r="J3456" s="3">
        <v>5096</v>
      </c>
      <c r="K3456" s="3">
        <v>6050</v>
      </c>
      <c r="L3456" s="3">
        <v>1935</v>
      </c>
      <c r="M3456" s="3">
        <v>2802</v>
      </c>
      <c r="N3456" s="3">
        <v>1698</v>
      </c>
      <c r="O3456" s="3">
        <v>2</v>
      </c>
      <c r="P3456" s="3">
        <v>9</v>
      </c>
      <c r="Q3456" s="3">
        <v>4</v>
      </c>
      <c r="R3456" s="3">
        <v>1</v>
      </c>
      <c r="S3456" s="3">
        <v>1</v>
      </c>
      <c r="T3456" s="3">
        <v>1</v>
      </c>
      <c r="U3456" s="3">
        <v>1</v>
      </c>
    </row>
    <row r="3457" spans="2:21" x14ac:dyDescent="0.25">
      <c r="B3457" s="3">
        <v>413.79185406689618</v>
      </c>
      <c r="C3457" s="3">
        <v>413.8</v>
      </c>
      <c r="D3457" s="3">
        <v>8.1459331038331584E-3</v>
      </c>
      <c r="E3457" s="3">
        <v>413.78949455887044</v>
      </c>
      <c r="F3457" s="3">
        <v>413.79421357492191</v>
      </c>
      <c r="G3457" s="3">
        <v>413.74697469615637</v>
      </c>
      <c r="H3457" s="3">
        <v>413.83673343763598</v>
      </c>
      <c r="J3457" s="3">
        <v>5205</v>
      </c>
      <c r="K3457" s="3">
        <v>6000</v>
      </c>
      <c r="L3457" s="3">
        <v>1984</v>
      </c>
      <c r="M3457" s="3">
        <v>3155</v>
      </c>
      <c r="N3457" s="3">
        <v>1862</v>
      </c>
      <c r="O3457" s="3">
        <v>2</v>
      </c>
      <c r="P3457" s="3">
        <v>8</v>
      </c>
      <c r="Q3457" s="3">
        <v>4</v>
      </c>
      <c r="R3457" s="3">
        <v>1</v>
      </c>
      <c r="S3457" s="3">
        <v>1</v>
      </c>
      <c r="T3457" s="3">
        <v>1</v>
      </c>
      <c r="U3457" s="3">
        <v>1</v>
      </c>
    </row>
    <row r="3458" spans="2:21" x14ac:dyDescent="0.25">
      <c r="B3458" s="3">
        <v>324.99896345939266</v>
      </c>
      <c r="C3458" s="3">
        <v>325</v>
      </c>
      <c r="D3458" s="3">
        <v>1.0365406073447048E-3</v>
      </c>
      <c r="E3458" s="3">
        <v>324.99665254915163</v>
      </c>
      <c r="F3458" s="3">
        <v>325.00127436963368</v>
      </c>
      <c r="G3458" s="3">
        <v>324.95408661741357</v>
      </c>
      <c r="H3458" s="3">
        <v>325.04384030137174</v>
      </c>
      <c r="J3458" s="3">
        <v>4088</v>
      </c>
      <c r="K3458" s="3">
        <v>3850</v>
      </c>
      <c r="L3458" s="3">
        <v>1910</v>
      </c>
      <c r="M3458" s="3">
        <v>2235</v>
      </c>
      <c r="N3458" s="3">
        <v>1276</v>
      </c>
      <c r="O3458" s="3">
        <v>2</v>
      </c>
      <c r="P3458" s="3">
        <v>8</v>
      </c>
      <c r="Q3458" s="3">
        <v>3</v>
      </c>
      <c r="R3458" s="3">
        <v>1</v>
      </c>
      <c r="S3458" s="3">
        <v>1</v>
      </c>
      <c r="T3458" s="3">
        <v>1</v>
      </c>
      <c r="U3458" s="3">
        <v>0</v>
      </c>
    </row>
    <row r="3459" spans="2:21" x14ac:dyDescent="0.25">
      <c r="B3459" s="3">
        <v>464.0279375138814</v>
      </c>
      <c r="C3459" s="3">
        <v>464</v>
      </c>
      <c r="D3459" s="3">
        <v>-2.7937513881397535E-2</v>
      </c>
      <c r="E3459" s="3">
        <v>464.02537442215362</v>
      </c>
      <c r="F3459" s="3">
        <v>464.03050060560918</v>
      </c>
      <c r="G3459" s="3">
        <v>463.98304697947736</v>
      </c>
      <c r="H3459" s="3">
        <v>464.07282804828543</v>
      </c>
      <c r="J3459" s="3">
        <v>5837</v>
      </c>
      <c r="K3459" s="3">
        <v>8250</v>
      </c>
      <c r="L3459" s="3">
        <v>1920</v>
      </c>
      <c r="M3459" s="3">
        <v>3412</v>
      </c>
      <c r="N3459" s="3">
        <v>2160</v>
      </c>
      <c r="O3459" s="3">
        <v>2</v>
      </c>
      <c r="P3459" s="3">
        <v>10</v>
      </c>
      <c r="Q3459" s="3">
        <v>4</v>
      </c>
      <c r="R3459" s="3">
        <v>1</v>
      </c>
      <c r="S3459" s="3">
        <v>1</v>
      </c>
      <c r="T3459" s="3">
        <v>1</v>
      </c>
      <c r="U3459" s="3">
        <v>0</v>
      </c>
    </row>
    <row r="3460" spans="2:21" x14ac:dyDescent="0.25">
      <c r="B3460" s="3">
        <v>315.22174572529485</v>
      </c>
      <c r="C3460" s="3">
        <v>315.2</v>
      </c>
      <c r="D3460" s="3">
        <v>-2.1745725294863405E-2</v>
      </c>
      <c r="E3460" s="3">
        <v>315.21890538519239</v>
      </c>
      <c r="F3460" s="3">
        <v>315.22458606539732</v>
      </c>
      <c r="G3460" s="3">
        <v>315.17683850792645</v>
      </c>
      <c r="H3460" s="3">
        <v>315.26665294266326</v>
      </c>
      <c r="J3460" s="3">
        <v>3965</v>
      </c>
      <c r="K3460" s="3">
        <v>7274</v>
      </c>
      <c r="L3460" s="3">
        <v>1965</v>
      </c>
      <c r="M3460" s="3">
        <v>2292</v>
      </c>
      <c r="N3460" s="3">
        <v>1679</v>
      </c>
      <c r="O3460" s="3">
        <v>1</v>
      </c>
      <c r="P3460" s="3">
        <v>7</v>
      </c>
      <c r="Q3460" s="3">
        <v>3</v>
      </c>
      <c r="R3460" s="3">
        <v>1</v>
      </c>
      <c r="S3460" s="3">
        <v>1</v>
      </c>
      <c r="T3460" s="3">
        <v>1</v>
      </c>
      <c r="U3460" s="3">
        <v>0</v>
      </c>
    </row>
    <row r="3461" spans="2:21" x14ac:dyDescent="0.25">
      <c r="B3461" s="3">
        <v>313.0761550002527</v>
      </c>
      <c r="C3461" s="3">
        <v>313.10000000000002</v>
      </c>
      <c r="D3461" s="3">
        <v>2.3844999747325346E-2</v>
      </c>
      <c r="E3461" s="3">
        <v>313.07439069638389</v>
      </c>
      <c r="F3461" s="3">
        <v>313.07791930412151</v>
      </c>
      <c r="G3461" s="3">
        <v>313.03130298348628</v>
      </c>
      <c r="H3461" s="3">
        <v>313.12100701701911</v>
      </c>
      <c r="J3461" s="3">
        <v>3938</v>
      </c>
      <c r="K3461" s="3">
        <v>3908</v>
      </c>
      <c r="L3461" s="3">
        <v>1964</v>
      </c>
      <c r="M3461" s="3">
        <v>2675</v>
      </c>
      <c r="N3461" s="3">
        <v>1403</v>
      </c>
      <c r="O3461" s="3">
        <v>1.5</v>
      </c>
      <c r="P3461" s="3">
        <v>7</v>
      </c>
      <c r="Q3461" s="3">
        <v>3</v>
      </c>
      <c r="R3461" s="3">
        <v>1</v>
      </c>
      <c r="S3461" s="3">
        <v>1</v>
      </c>
      <c r="T3461" s="3">
        <v>1</v>
      </c>
      <c r="U3461" s="3">
        <v>1</v>
      </c>
    </row>
    <row r="3462" spans="2:21" x14ac:dyDescent="0.25">
      <c r="B3462" s="3">
        <v>414.02866325742849</v>
      </c>
      <c r="C3462" s="3">
        <v>414</v>
      </c>
      <c r="D3462" s="3">
        <v>-2.8663257428490851E-2</v>
      </c>
      <c r="E3462" s="3">
        <v>414.0270883103056</v>
      </c>
      <c r="F3462" s="3">
        <v>414.03023820455138</v>
      </c>
      <c r="G3462" s="3">
        <v>413.98381829005962</v>
      </c>
      <c r="H3462" s="3">
        <v>414.07350822479737</v>
      </c>
      <c r="J3462" s="3">
        <v>5208</v>
      </c>
      <c r="K3462" s="3">
        <v>5650</v>
      </c>
      <c r="L3462" s="3">
        <v>1940</v>
      </c>
      <c r="M3462" s="3">
        <v>2830</v>
      </c>
      <c r="N3462" s="3">
        <v>1760</v>
      </c>
      <c r="O3462" s="3">
        <v>2</v>
      </c>
      <c r="P3462" s="3">
        <v>8</v>
      </c>
      <c r="Q3462" s="3">
        <v>3</v>
      </c>
      <c r="R3462" s="3">
        <v>1</v>
      </c>
      <c r="S3462" s="3">
        <v>1</v>
      </c>
      <c r="T3462" s="3">
        <v>1</v>
      </c>
      <c r="U3462" s="3">
        <v>1</v>
      </c>
    </row>
    <row r="3463" spans="2:21" x14ac:dyDescent="0.25">
      <c r="B3463" s="3">
        <v>466.97035493161059</v>
      </c>
      <c r="C3463" s="3">
        <v>467</v>
      </c>
      <c r="D3463" s="3">
        <v>2.9645068389413609E-2</v>
      </c>
      <c r="E3463" s="3">
        <v>466.96823192357851</v>
      </c>
      <c r="F3463" s="3">
        <v>466.97247793964266</v>
      </c>
      <c r="G3463" s="3">
        <v>466.92548737314149</v>
      </c>
      <c r="H3463" s="3">
        <v>467.01522249007968</v>
      </c>
      <c r="J3463" s="3">
        <v>5874</v>
      </c>
      <c r="K3463" s="3">
        <v>5061</v>
      </c>
      <c r="L3463" s="3">
        <v>1927</v>
      </c>
      <c r="M3463" s="3">
        <v>2600</v>
      </c>
      <c r="N3463" s="3">
        <v>1648</v>
      </c>
      <c r="O3463" s="3">
        <v>2</v>
      </c>
      <c r="P3463" s="3">
        <v>6</v>
      </c>
      <c r="Q3463" s="3">
        <v>3</v>
      </c>
      <c r="R3463" s="3">
        <v>1</v>
      </c>
      <c r="S3463" s="3">
        <v>1</v>
      </c>
      <c r="T3463" s="3">
        <v>1</v>
      </c>
      <c r="U3463" s="3">
        <v>1</v>
      </c>
    </row>
    <row r="3464" spans="2:21" x14ac:dyDescent="0.25">
      <c r="B3464" s="3">
        <v>395.1931263694907</v>
      </c>
      <c r="C3464" s="3">
        <v>395.2</v>
      </c>
      <c r="D3464" s="3">
        <v>6.8736305092897965E-3</v>
      </c>
      <c r="E3464" s="3">
        <v>395.19046517509088</v>
      </c>
      <c r="F3464" s="3">
        <v>395.19578756389052</v>
      </c>
      <c r="G3464" s="3">
        <v>395.14823012693626</v>
      </c>
      <c r="H3464" s="3">
        <v>395.23802261204514</v>
      </c>
      <c r="J3464" s="3">
        <v>4971</v>
      </c>
      <c r="K3464" s="3">
        <v>4203</v>
      </c>
      <c r="L3464" s="3">
        <v>2001</v>
      </c>
      <c r="M3464" s="3">
        <v>2336</v>
      </c>
      <c r="N3464" s="3">
        <v>1448</v>
      </c>
      <c r="O3464" s="3">
        <v>2</v>
      </c>
      <c r="P3464" s="3">
        <v>7</v>
      </c>
      <c r="Q3464" s="3">
        <v>3</v>
      </c>
      <c r="R3464" s="3">
        <v>2</v>
      </c>
      <c r="S3464" s="3">
        <v>1</v>
      </c>
      <c r="T3464" s="3">
        <v>1</v>
      </c>
      <c r="U3464" s="3">
        <v>1</v>
      </c>
    </row>
    <row r="3465" spans="2:21" x14ac:dyDescent="0.25">
      <c r="B3465" s="3">
        <v>396.22179448769242</v>
      </c>
      <c r="C3465" s="3">
        <v>396.2</v>
      </c>
      <c r="D3465" s="3">
        <v>-2.1794487692432085E-2</v>
      </c>
      <c r="E3465" s="3">
        <v>396.2193888176368</v>
      </c>
      <c r="F3465" s="3">
        <v>396.22420015774804</v>
      </c>
      <c r="G3465" s="3">
        <v>396.17691266633574</v>
      </c>
      <c r="H3465" s="3">
        <v>396.2666763090491</v>
      </c>
      <c r="J3465" s="3">
        <v>4984</v>
      </c>
      <c r="K3465" s="3">
        <v>4637</v>
      </c>
      <c r="L3465" s="3">
        <v>1898</v>
      </c>
      <c r="M3465" s="3">
        <v>3704</v>
      </c>
      <c r="N3465" s="3">
        <v>2020</v>
      </c>
      <c r="O3465" s="3">
        <v>2</v>
      </c>
      <c r="P3465" s="3">
        <v>8</v>
      </c>
      <c r="Q3465" s="3">
        <v>4</v>
      </c>
      <c r="R3465" s="3">
        <v>1</v>
      </c>
      <c r="S3465" s="3">
        <v>0</v>
      </c>
      <c r="T3465" s="3">
        <v>1</v>
      </c>
      <c r="U3465" s="3">
        <v>0</v>
      </c>
    </row>
    <row r="3466" spans="2:21" x14ac:dyDescent="0.25">
      <c r="B3466" s="3">
        <v>314.19254074041936</v>
      </c>
      <c r="C3466" s="3">
        <v>314.2</v>
      </c>
      <c r="D3466" s="3">
        <v>7.459259580627986E-3</v>
      </c>
      <c r="E3466" s="3">
        <v>314.1887288818557</v>
      </c>
      <c r="F3466" s="3">
        <v>314.19635259898303</v>
      </c>
      <c r="G3466" s="3">
        <v>314.14756162409208</v>
      </c>
      <c r="H3466" s="3">
        <v>314.23751985674664</v>
      </c>
      <c r="J3466" s="3">
        <v>3952</v>
      </c>
      <c r="K3466" s="3">
        <v>6998</v>
      </c>
      <c r="L3466" s="3">
        <v>1943</v>
      </c>
      <c r="M3466" s="3">
        <v>2494</v>
      </c>
      <c r="N3466" s="3">
        <v>1536</v>
      </c>
      <c r="O3466" s="3">
        <v>2</v>
      </c>
      <c r="P3466" s="3">
        <v>7</v>
      </c>
      <c r="Q3466" s="3">
        <v>3</v>
      </c>
      <c r="R3466" s="3">
        <v>3</v>
      </c>
      <c r="S3466" s="3">
        <v>0</v>
      </c>
      <c r="T3466" s="3">
        <v>1</v>
      </c>
      <c r="U3466" s="3">
        <v>1</v>
      </c>
    </row>
    <row r="3467" spans="2:21" x14ac:dyDescent="0.25">
      <c r="B3467" s="3">
        <v>290.73799370875997</v>
      </c>
      <c r="C3467" s="3">
        <v>290.7</v>
      </c>
      <c r="D3467" s="3">
        <v>-3.7993708759984202E-2</v>
      </c>
      <c r="E3467" s="3">
        <v>290.73599439177946</v>
      </c>
      <c r="F3467" s="3">
        <v>290.73999302574049</v>
      </c>
      <c r="G3467" s="3">
        <v>290.69313183287113</v>
      </c>
      <c r="H3467" s="3">
        <v>290.78285558464881</v>
      </c>
      <c r="J3467" s="3">
        <v>3657</v>
      </c>
      <c r="K3467" s="3">
        <v>4718</v>
      </c>
      <c r="L3467" s="3">
        <v>1926</v>
      </c>
      <c r="M3467" s="3">
        <v>2505</v>
      </c>
      <c r="N3467" s="3">
        <v>1080</v>
      </c>
      <c r="O3467" s="3">
        <v>1</v>
      </c>
      <c r="P3467" s="3">
        <v>5</v>
      </c>
      <c r="Q3467" s="3">
        <v>2</v>
      </c>
      <c r="R3467" s="3">
        <v>1</v>
      </c>
      <c r="S3467" s="3">
        <v>0</v>
      </c>
      <c r="T3467" s="3">
        <v>1</v>
      </c>
      <c r="U3467" s="3">
        <v>1</v>
      </c>
    </row>
    <row r="3468" spans="2:21" x14ac:dyDescent="0.25">
      <c r="B3468" s="3">
        <v>286.76624024268312</v>
      </c>
      <c r="C3468" s="3">
        <v>286.8</v>
      </c>
      <c r="D3468" s="3">
        <v>3.3759757316886407E-2</v>
      </c>
      <c r="E3468" s="3">
        <v>286.76401555749931</v>
      </c>
      <c r="F3468" s="3">
        <v>286.76846492786694</v>
      </c>
      <c r="G3468" s="3">
        <v>286.72136775819604</v>
      </c>
      <c r="H3468" s="3">
        <v>286.81111272717021</v>
      </c>
      <c r="J3468" s="3">
        <v>3607</v>
      </c>
      <c r="K3468" s="3">
        <v>4369</v>
      </c>
      <c r="L3468" s="3">
        <v>1960</v>
      </c>
      <c r="M3468" s="3">
        <v>2627</v>
      </c>
      <c r="N3468" s="3">
        <v>1384</v>
      </c>
      <c r="O3468" s="3">
        <v>1.5</v>
      </c>
      <c r="P3468" s="3">
        <v>6</v>
      </c>
      <c r="Q3468" s="3">
        <v>3</v>
      </c>
      <c r="R3468" s="3">
        <v>2</v>
      </c>
      <c r="S3468" s="3">
        <v>0</v>
      </c>
      <c r="T3468" s="3">
        <v>1</v>
      </c>
      <c r="U3468" s="3">
        <v>1</v>
      </c>
    </row>
    <row r="3469" spans="2:21" x14ac:dyDescent="0.25">
      <c r="B3469" s="3">
        <v>290.10440107087385</v>
      </c>
      <c r="C3469" s="3">
        <v>290.10000000000002</v>
      </c>
      <c r="D3469" s="3">
        <v>-4.4010708738255744E-3</v>
      </c>
      <c r="E3469" s="3">
        <v>290.10238183042486</v>
      </c>
      <c r="F3469" s="3">
        <v>290.10642031132284</v>
      </c>
      <c r="G3469" s="3">
        <v>290.05953830265935</v>
      </c>
      <c r="H3469" s="3">
        <v>290.14926383908835</v>
      </c>
      <c r="J3469" s="3">
        <v>3649</v>
      </c>
      <c r="K3469" s="3">
        <v>4275</v>
      </c>
      <c r="L3469" s="3">
        <v>1965</v>
      </c>
      <c r="M3469" s="3">
        <v>2019</v>
      </c>
      <c r="N3469" s="3">
        <v>1274</v>
      </c>
      <c r="O3469" s="3">
        <v>2</v>
      </c>
      <c r="P3469" s="3">
        <v>6</v>
      </c>
      <c r="Q3469" s="3">
        <v>3</v>
      </c>
      <c r="R3469" s="3">
        <v>1</v>
      </c>
      <c r="S3469" s="3">
        <v>1</v>
      </c>
      <c r="T3469" s="3">
        <v>1</v>
      </c>
      <c r="U3469" s="3">
        <v>1</v>
      </c>
    </row>
    <row r="3470" spans="2:21" x14ac:dyDescent="0.25">
      <c r="B3470" s="3">
        <v>439.78402829821249</v>
      </c>
      <c r="C3470" s="3">
        <v>439.8</v>
      </c>
      <c r="D3470" s="3">
        <v>1.5971701787520942E-2</v>
      </c>
      <c r="E3470" s="3">
        <v>439.78246504012253</v>
      </c>
      <c r="F3470" s="3">
        <v>439.78559155630245</v>
      </c>
      <c r="G3470" s="3">
        <v>439.73918373983884</v>
      </c>
      <c r="H3470" s="3">
        <v>439.82887285658614</v>
      </c>
      <c r="J3470" s="3">
        <v>5532</v>
      </c>
      <c r="K3470" s="3">
        <v>5407</v>
      </c>
      <c r="L3470" s="3">
        <v>1932</v>
      </c>
      <c r="M3470" s="3">
        <v>2620</v>
      </c>
      <c r="N3470" s="3">
        <v>1676</v>
      </c>
      <c r="O3470" s="3">
        <v>2</v>
      </c>
      <c r="P3470" s="3">
        <v>7</v>
      </c>
      <c r="Q3470" s="3">
        <v>3</v>
      </c>
      <c r="R3470" s="3">
        <v>1</v>
      </c>
      <c r="S3470" s="3">
        <v>1</v>
      </c>
      <c r="T3470" s="3">
        <v>1</v>
      </c>
      <c r="U3470" s="3">
        <v>1</v>
      </c>
    </row>
    <row r="3471" spans="2:21" x14ac:dyDescent="0.25">
      <c r="B3471" s="3">
        <v>412.83968663906165</v>
      </c>
      <c r="C3471" s="3">
        <v>412.8</v>
      </c>
      <c r="D3471" s="3">
        <v>-3.9686639061642381E-2</v>
      </c>
      <c r="E3471" s="3">
        <v>412.83675122959409</v>
      </c>
      <c r="F3471" s="3">
        <v>412.84262204852922</v>
      </c>
      <c r="G3471" s="3">
        <v>412.79477330842792</v>
      </c>
      <c r="H3471" s="3">
        <v>412.88459996969539</v>
      </c>
      <c r="J3471" s="3">
        <v>5193</v>
      </c>
      <c r="K3471" s="3">
        <v>7800</v>
      </c>
      <c r="L3471" s="3">
        <v>1955</v>
      </c>
      <c r="M3471" s="3">
        <v>3208</v>
      </c>
      <c r="N3471" s="3">
        <v>1540</v>
      </c>
      <c r="O3471" s="3">
        <v>1</v>
      </c>
      <c r="P3471" s="3">
        <v>6</v>
      </c>
      <c r="Q3471" s="3">
        <v>3</v>
      </c>
      <c r="R3471" s="3">
        <v>2</v>
      </c>
      <c r="S3471" s="3">
        <v>1</v>
      </c>
      <c r="T3471" s="3">
        <v>1</v>
      </c>
      <c r="U3471" s="3">
        <v>2</v>
      </c>
    </row>
    <row r="3472" spans="2:21" x14ac:dyDescent="0.25">
      <c r="B3472" s="3">
        <v>480.7231786507943</v>
      </c>
      <c r="C3472" s="3">
        <v>480.7</v>
      </c>
      <c r="D3472" s="3">
        <v>-2.3178650794307032E-2</v>
      </c>
      <c r="E3472" s="3">
        <v>480.7159868041777</v>
      </c>
      <c r="F3472" s="3">
        <v>480.73037049741089</v>
      </c>
      <c r="G3472" s="3">
        <v>480.67778797666807</v>
      </c>
      <c r="H3472" s="3">
        <v>480.76856932492052</v>
      </c>
      <c r="J3472" s="3">
        <v>6047</v>
      </c>
      <c r="K3472" s="3">
        <v>6013</v>
      </c>
      <c r="L3472" s="3">
        <v>1975</v>
      </c>
      <c r="M3472" s="3">
        <v>4340</v>
      </c>
      <c r="N3472" s="3">
        <v>3263</v>
      </c>
      <c r="O3472" s="3">
        <v>1</v>
      </c>
      <c r="P3472" s="3">
        <v>9</v>
      </c>
      <c r="Q3472" s="3">
        <v>5</v>
      </c>
      <c r="R3472" s="3">
        <v>3</v>
      </c>
      <c r="S3472" s="3">
        <v>0</v>
      </c>
      <c r="T3472" s="3">
        <v>2</v>
      </c>
      <c r="U3472" s="3">
        <v>0</v>
      </c>
    </row>
    <row r="3473" spans="2:21" x14ac:dyDescent="0.25">
      <c r="B3473" s="3">
        <v>676.19390378000901</v>
      </c>
      <c r="C3473" s="3">
        <v>676.2</v>
      </c>
      <c r="D3473" s="3">
        <v>6.0962199910363779E-3</v>
      </c>
      <c r="E3473" s="3">
        <v>676.19047295373491</v>
      </c>
      <c r="F3473" s="3">
        <v>676.19733460628311</v>
      </c>
      <c r="G3473" s="3">
        <v>676.148955351685</v>
      </c>
      <c r="H3473" s="3">
        <v>676.23885220833301</v>
      </c>
      <c r="J3473" s="3">
        <v>8506</v>
      </c>
      <c r="K3473" s="3">
        <v>11354</v>
      </c>
      <c r="L3473" s="3">
        <v>1910</v>
      </c>
      <c r="M3473" s="3">
        <v>4740</v>
      </c>
      <c r="N3473" s="3">
        <v>2670</v>
      </c>
      <c r="O3473" s="3">
        <v>2</v>
      </c>
      <c r="P3473" s="3">
        <v>10</v>
      </c>
      <c r="Q3473" s="3">
        <v>5</v>
      </c>
      <c r="R3473" s="3">
        <v>3</v>
      </c>
      <c r="S3473" s="3">
        <v>1</v>
      </c>
      <c r="T3473" s="3">
        <v>1</v>
      </c>
      <c r="U3473" s="3">
        <v>1</v>
      </c>
    </row>
    <row r="3474" spans="2:21" x14ac:dyDescent="0.25">
      <c r="B3474" s="3">
        <v>432.31227628589653</v>
      </c>
      <c r="C3474" s="3">
        <v>432.3</v>
      </c>
      <c r="D3474" s="3">
        <v>-1.2276285896518857E-2</v>
      </c>
      <c r="E3474" s="3">
        <v>432.31080321257946</v>
      </c>
      <c r="F3474" s="3">
        <v>432.3137493592136</v>
      </c>
      <c r="G3474" s="3">
        <v>432.26743478073809</v>
      </c>
      <c r="H3474" s="3">
        <v>432.35711779105497</v>
      </c>
      <c r="J3474" s="3">
        <v>5438</v>
      </c>
      <c r="K3474" s="3">
        <v>6665</v>
      </c>
      <c r="L3474" s="3">
        <v>1938</v>
      </c>
      <c r="M3474" s="3">
        <v>3232</v>
      </c>
      <c r="N3474" s="3">
        <v>2012</v>
      </c>
      <c r="O3474" s="3">
        <v>2</v>
      </c>
      <c r="P3474" s="3">
        <v>7</v>
      </c>
      <c r="Q3474" s="3">
        <v>3</v>
      </c>
      <c r="R3474" s="3">
        <v>1</v>
      </c>
      <c r="S3474" s="3">
        <v>1</v>
      </c>
      <c r="T3474" s="3">
        <v>1</v>
      </c>
      <c r="U3474" s="3">
        <v>1</v>
      </c>
    </row>
    <row r="3475" spans="2:21" x14ac:dyDescent="0.25">
      <c r="B3475" s="3">
        <v>436.52676273279098</v>
      </c>
      <c r="C3475" s="3">
        <v>436.5</v>
      </c>
      <c r="D3475" s="3">
        <v>-2.6762732790984955E-2</v>
      </c>
      <c r="E3475" s="3">
        <v>436.52396702496299</v>
      </c>
      <c r="F3475" s="3">
        <v>436.52955844061898</v>
      </c>
      <c r="G3475" s="3">
        <v>436.48185831628064</v>
      </c>
      <c r="H3475" s="3">
        <v>436.57166714930133</v>
      </c>
      <c r="J3475" s="3">
        <v>5491</v>
      </c>
      <c r="K3475" s="3">
        <v>4181</v>
      </c>
      <c r="L3475" s="3">
        <v>1935</v>
      </c>
      <c r="M3475" s="3">
        <v>2251</v>
      </c>
      <c r="N3475" s="3">
        <v>1387</v>
      </c>
      <c r="O3475" s="3">
        <v>2</v>
      </c>
      <c r="P3475" s="3">
        <v>6</v>
      </c>
      <c r="Q3475" s="3">
        <v>3</v>
      </c>
      <c r="R3475" s="3">
        <v>2</v>
      </c>
      <c r="S3475" s="3">
        <v>0</v>
      </c>
      <c r="T3475" s="3">
        <v>1</v>
      </c>
      <c r="U3475" s="3">
        <v>0</v>
      </c>
    </row>
    <row r="3476" spans="2:21" x14ac:dyDescent="0.25">
      <c r="B3476" s="3">
        <v>410.93211654090641</v>
      </c>
      <c r="C3476" s="3">
        <v>410.9</v>
      </c>
      <c r="D3476" s="3">
        <v>-3.2116540906429236E-2</v>
      </c>
      <c r="E3476" s="3">
        <v>410.92899026471491</v>
      </c>
      <c r="F3476" s="3">
        <v>410.9352428170979</v>
      </c>
      <c r="G3476" s="3">
        <v>410.88719033204455</v>
      </c>
      <c r="H3476" s="3">
        <v>410.97704274976826</v>
      </c>
      <c r="J3476" s="3">
        <v>5169</v>
      </c>
      <c r="K3476" s="3">
        <v>12305</v>
      </c>
      <c r="L3476" s="3">
        <v>1950</v>
      </c>
      <c r="M3476" s="3">
        <v>2891</v>
      </c>
      <c r="N3476" s="3">
        <v>1566</v>
      </c>
      <c r="O3476" s="3">
        <v>1.5</v>
      </c>
      <c r="P3476" s="3">
        <v>6</v>
      </c>
      <c r="Q3476" s="3">
        <v>2</v>
      </c>
      <c r="R3476" s="3">
        <v>2</v>
      </c>
      <c r="S3476" s="3">
        <v>0</v>
      </c>
      <c r="T3476" s="3">
        <v>1</v>
      </c>
      <c r="U3476" s="3">
        <v>0</v>
      </c>
    </row>
    <row r="3477" spans="2:21" x14ac:dyDescent="0.25">
      <c r="B3477" s="3">
        <v>406.00237864347321</v>
      </c>
      <c r="C3477" s="3">
        <v>406</v>
      </c>
      <c r="D3477" s="3">
        <v>-2.3786434732073758E-3</v>
      </c>
      <c r="E3477" s="3">
        <v>406.00053905721205</v>
      </c>
      <c r="F3477" s="3">
        <v>406.00421822973436</v>
      </c>
      <c r="G3477" s="3">
        <v>405.95752360231296</v>
      </c>
      <c r="H3477" s="3">
        <v>406.04723368463345</v>
      </c>
      <c r="J3477" s="3">
        <v>5107</v>
      </c>
      <c r="K3477" s="3">
        <v>6800</v>
      </c>
      <c r="L3477" s="3">
        <v>1935</v>
      </c>
      <c r="M3477" s="3">
        <v>2670</v>
      </c>
      <c r="N3477" s="3">
        <v>1536</v>
      </c>
      <c r="O3477" s="3">
        <v>2</v>
      </c>
      <c r="P3477" s="3">
        <v>6</v>
      </c>
      <c r="Q3477" s="3">
        <v>3</v>
      </c>
      <c r="R3477" s="3">
        <v>1</v>
      </c>
      <c r="S3477" s="3">
        <v>1</v>
      </c>
      <c r="T3477" s="3">
        <v>1</v>
      </c>
      <c r="U3477" s="3">
        <v>0</v>
      </c>
    </row>
    <row r="3478" spans="2:21" x14ac:dyDescent="0.25">
      <c r="B3478" s="3">
        <v>491.92943448345972</v>
      </c>
      <c r="C3478" s="3">
        <v>491.9</v>
      </c>
      <c r="D3478" s="3">
        <v>-2.9434483459738203E-2</v>
      </c>
      <c r="E3478" s="3">
        <v>491.92745108866745</v>
      </c>
      <c r="F3478" s="3">
        <v>491.93141787825198</v>
      </c>
      <c r="G3478" s="3">
        <v>491.88457331434012</v>
      </c>
      <c r="H3478" s="3">
        <v>491.97429565257931</v>
      </c>
      <c r="J3478" s="3">
        <v>6188</v>
      </c>
      <c r="K3478" s="3">
        <v>8014</v>
      </c>
      <c r="L3478" s="3">
        <v>1900</v>
      </c>
      <c r="M3478" s="3">
        <v>3350</v>
      </c>
      <c r="N3478" s="3">
        <v>1979</v>
      </c>
      <c r="O3478" s="3">
        <v>2</v>
      </c>
      <c r="P3478" s="3">
        <v>8</v>
      </c>
      <c r="Q3478" s="3">
        <v>3</v>
      </c>
      <c r="R3478" s="3">
        <v>1</v>
      </c>
      <c r="S3478" s="3">
        <v>1</v>
      </c>
      <c r="T3478" s="3">
        <v>1</v>
      </c>
      <c r="U3478" s="3">
        <v>1</v>
      </c>
    </row>
    <row r="3479" spans="2:21" x14ac:dyDescent="0.25">
      <c r="B3479" s="3">
        <v>283.90171104398166</v>
      </c>
      <c r="C3479" s="3">
        <v>283.89999999999998</v>
      </c>
      <c r="D3479" s="3">
        <v>-1.711043981686089E-3</v>
      </c>
      <c r="E3479" s="3">
        <v>283.89953175395522</v>
      </c>
      <c r="F3479" s="3">
        <v>283.90389033400811</v>
      </c>
      <c r="G3479" s="3">
        <v>283.85684078718617</v>
      </c>
      <c r="H3479" s="3">
        <v>283.94658130077715</v>
      </c>
      <c r="J3479" s="3">
        <v>3571</v>
      </c>
      <c r="K3479" s="3">
        <v>4200</v>
      </c>
      <c r="L3479" s="3">
        <v>1915</v>
      </c>
      <c r="M3479" s="3">
        <v>2697</v>
      </c>
      <c r="N3479" s="3">
        <v>1552</v>
      </c>
      <c r="O3479" s="3">
        <v>2</v>
      </c>
      <c r="P3479" s="3">
        <v>7</v>
      </c>
      <c r="Q3479" s="3">
        <v>3</v>
      </c>
      <c r="R3479" s="3">
        <v>1</v>
      </c>
      <c r="S3479" s="3">
        <v>0</v>
      </c>
      <c r="T3479" s="3">
        <v>1</v>
      </c>
      <c r="U3479" s="3">
        <v>0</v>
      </c>
    </row>
    <row r="3480" spans="2:21" x14ac:dyDescent="0.25">
      <c r="B3480" s="3">
        <v>535.80823046592468</v>
      </c>
      <c r="C3480" s="3">
        <v>535.79999999999995</v>
      </c>
      <c r="D3480" s="3">
        <v>-8.2304659247256495E-3</v>
      </c>
      <c r="E3480" s="3">
        <v>535.80511969300653</v>
      </c>
      <c r="F3480" s="3">
        <v>535.81134123884283</v>
      </c>
      <c r="G3480" s="3">
        <v>535.76330533322573</v>
      </c>
      <c r="H3480" s="3">
        <v>535.85315559862363</v>
      </c>
      <c r="J3480" s="3">
        <v>6740</v>
      </c>
      <c r="K3480" s="3">
        <v>5577</v>
      </c>
      <c r="L3480" s="3">
        <v>1924</v>
      </c>
      <c r="M3480" s="3">
        <v>4638</v>
      </c>
      <c r="N3480" s="3">
        <v>2988</v>
      </c>
      <c r="O3480" s="3">
        <v>2</v>
      </c>
      <c r="P3480" s="3">
        <v>10</v>
      </c>
      <c r="Q3480" s="3">
        <v>4</v>
      </c>
      <c r="R3480" s="3">
        <v>2</v>
      </c>
      <c r="S3480" s="3">
        <v>1</v>
      </c>
      <c r="T3480" s="3">
        <v>1</v>
      </c>
      <c r="U3480" s="3">
        <v>2</v>
      </c>
    </row>
    <row r="3481" spans="2:21" x14ac:dyDescent="0.25">
      <c r="B3481" s="3">
        <v>345.98441566993142</v>
      </c>
      <c r="C3481" s="3">
        <v>346</v>
      </c>
      <c r="D3481" s="3">
        <v>1.5584330068577401E-2</v>
      </c>
      <c r="E3481" s="3">
        <v>345.98245342107668</v>
      </c>
      <c r="F3481" s="3">
        <v>345.98637791878616</v>
      </c>
      <c r="G3481" s="3">
        <v>345.93955543073855</v>
      </c>
      <c r="H3481" s="3">
        <v>346.02927590912429</v>
      </c>
      <c r="J3481" s="3">
        <v>4352</v>
      </c>
      <c r="K3481" s="3">
        <v>4000</v>
      </c>
      <c r="L3481" s="3">
        <v>1940</v>
      </c>
      <c r="M3481" s="3">
        <v>2613</v>
      </c>
      <c r="N3481" s="3">
        <v>1584</v>
      </c>
      <c r="O3481" s="3">
        <v>2</v>
      </c>
      <c r="P3481" s="3">
        <v>6</v>
      </c>
      <c r="Q3481" s="3">
        <v>3</v>
      </c>
      <c r="R3481" s="3">
        <v>1</v>
      </c>
      <c r="S3481" s="3">
        <v>0</v>
      </c>
      <c r="T3481" s="3">
        <v>1</v>
      </c>
      <c r="U3481" s="3">
        <v>1</v>
      </c>
    </row>
    <row r="3482" spans="2:21" x14ac:dyDescent="0.25">
      <c r="B3482" s="3">
        <v>351.62826267206924</v>
      </c>
      <c r="C3482" s="3">
        <v>351.6</v>
      </c>
      <c r="D3482" s="3">
        <v>-2.8262672069217842E-2</v>
      </c>
      <c r="E3482" s="3">
        <v>351.62637581314846</v>
      </c>
      <c r="F3482" s="3">
        <v>351.63014953099002</v>
      </c>
      <c r="G3482" s="3">
        <v>351.58340566730453</v>
      </c>
      <c r="H3482" s="3">
        <v>351.67311967683395</v>
      </c>
      <c r="J3482" s="3">
        <v>4423</v>
      </c>
      <c r="K3482" s="3">
        <v>5720</v>
      </c>
      <c r="L3482" s="3">
        <v>1915</v>
      </c>
      <c r="M3482" s="3">
        <v>2262</v>
      </c>
      <c r="N3482" s="3">
        <v>1384</v>
      </c>
      <c r="O3482" s="3">
        <v>2</v>
      </c>
      <c r="P3482" s="3">
        <v>6</v>
      </c>
      <c r="Q3482" s="3">
        <v>3</v>
      </c>
      <c r="R3482" s="3">
        <v>1</v>
      </c>
      <c r="S3482" s="3">
        <v>0</v>
      </c>
      <c r="T3482" s="3">
        <v>1</v>
      </c>
      <c r="U3482" s="3">
        <v>1</v>
      </c>
    </row>
    <row r="3483" spans="2:21" x14ac:dyDescent="0.25">
      <c r="B3483" s="3">
        <v>468.87727233229106</v>
      </c>
      <c r="C3483" s="3">
        <v>468.9</v>
      </c>
      <c r="D3483" s="3">
        <v>2.2727667708920762E-2</v>
      </c>
      <c r="E3483" s="3">
        <v>468.87463491604103</v>
      </c>
      <c r="F3483" s="3">
        <v>468.87990974854108</v>
      </c>
      <c r="G3483" s="3">
        <v>468.83237749289555</v>
      </c>
      <c r="H3483" s="3">
        <v>468.92216717168657</v>
      </c>
      <c r="J3483" s="3">
        <v>5898</v>
      </c>
      <c r="K3483" s="3">
        <v>10500</v>
      </c>
      <c r="L3483" s="3">
        <v>1930</v>
      </c>
      <c r="M3483" s="3">
        <v>3940</v>
      </c>
      <c r="N3483" s="3">
        <v>1819</v>
      </c>
      <c r="O3483" s="3">
        <v>1</v>
      </c>
      <c r="P3483" s="3">
        <v>7</v>
      </c>
      <c r="Q3483" s="3">
        <v>3</v>
      </c>
      <c r="R3483" s="3">
        <v>1</v>
      </c>
      <c r="S3483" s="3">
        <v>0</v>
      </c>
      <c r="T3483" s="3">
        <v>1</v>
      </c>
      <c r="U3483" s="3">
        <v>1</v>
      </c>
    </row>
    <row r="3484" spans="2:21" x14ac:dyDescent="0.25">
      <c r="B3484" s="3">
        <v>396.46311528171077</v>
      </c>
      <c r="C3484" s="3">
        <v>396.5</v>
      </c>
      <c r="D3484" s="3">
        <v>3.6884718289229568E-2</v>
      </c>
      <c r="E3484" s="3">
        <v>396.46118862790684</v>
      </c>
      <c r="F3484" s="3">
        <v>396.46504193551471</v>
      </c>
      <c r="G3484" s="3">
        <v>396.41825658539943</v>
      </c>
      <c r="H3484" s="3">
        <v>396.50797397802211</v>
      </c>
      <c r="J3484" s="3">
        <v>4987</v>
      </c>
      <c r="K3484" s="3">
        <v>7480</v>
      </c>
      <c r="L3484" s="3">
        <v>1950</v>
      </c>
      <c r="M3484" s="3">
        <v>3080</v>
      </c>
      <c r="N3484" s="3">
        <v>1816</v>
      </c>
      <c r="O3484" s="3">
        <v>2</v>
      </c>
      <c r="P3484" s="3">
        <v>7</v>
      </c>
      <c r="Q3484" s="3">
        <v>3</v>
      </c>
      <c r="R3484" s="3">
        <v>1</v>
      </c>
      <c r="S3484" s="3">
        <v>1</v>
      </c>
      <c r="T3484" s="3">
        <v>1</v>
      </c>
      <c r="U3484" s="3">
        <v>0</v>
      </c>
    </row>
    <row r="3485" spans="2:21" x14ac:dyDescent="0.25">
      <c r="B3485" s="3">
        <v>526.58771164392647</v>
      </c>
      <c r="C3485" s="3">
        <v>526.6</v>
      </c>
      <c r="D3485" s="3">
        <v>1.2288356073554496E-2</v>
      </c>
      <c r="E3485" s="3">
        <v>526.58528273189143</v>
      </c>
      <c r="F3485" s="3">
        <v>526.59014055596151</v>
      </c>
      <c r="G3485" s="3">
        <v>526.54282857079693</v>
      </c>
      <c r="H3485" s="3">
        <v>526.63259471705601</v>
      </c>
      <c r="J3485" s="3">
        <v>6624</v>
      </c>
      <c r="K3485" s="3">
        <v>7225</v>
      </c>
      <c r="L3485" s="3">
        <v>1900</v>
      </c>
      <c r="M3485" s="3">
        <v>4675</v>
      </c>
      <c r="N3485" s="3">
        <v>2629</v>
      </c>
      <c r="O3485" s="3">
        <v>2</v>
      </c>
      <c r="P3485" s="3">
        <v>9</v>
      </c>
      <c r="Q3485" s="3">
        <v>5</v>
      </c>
      <c r="R3485" s="3">
        <v>1</v>
      </c>
      <c r="S3485" s="3">
        <v>1</v>
      </c>
      <c r="T3485" s="3">
        <v>1</v>
      </c>
      <c r="U3485" s="3">
        <v>1</v>
      </c>
    </row>
    <row r="3486" spans="2:21" x14ac:dyDescent="0.25">
      <c r="B3486" s="3">
        <v>376.50841017628301</v>
      </c>
      <c r="C3486" s="3">
        <v>376.5</v>
      </c>
      <c r="D3486" s="3">
        <v>-8.4101762830073312E-3</v>
      </c>
      <c r="E3486" s="3">
        <v>376.50664962304933</v>
      </c>
      <c r="F3486" s="3">
        <v>376.51017072951669</v>
      </c>
      <c r="G3486" s="3">
        <v>376.46355830689538</v>
      </c>
      <c r="H3486" s="3">
        <v>376.55326204567064</v>
      </c>
      <c r="J3486" s="3">
        <v>4736</v>
      </c>
      <c r="K3486" s="3">
        <v>5500</v>
      </c>
      <c r="L3486" s="3">
        <v>1928</v>
      </c>
      <c r="M3486" s="3">
        <v>2639</v>
      </c>
      <c r="N3486" s="3">
        <v>1554</v>
      </c>
      <c r="O3486" s="3">
        <v>2</v>
      </c>
      <c r="P3486" s="3">
        <v>7</v>
      </c>
      <c r="Q3486" s="3">
        <v>3</v>
      </c>
      <c r="R3486" s="3">
        <v>1</v>
      </c>
      <c r="S3486" s="3">
        <v>0</v>
      </c>
      <c r="T3486" s="3">
        <v>1</v>
      </c>
      <c r="U3486" s="3">
        <v>1</v>
      </c>
    </row>
    <row r="3487" spans="2:21" x14ac:dyDescent="0.25">
      <c r="B3487" s="3">
        <v>539.07007477360332</v>
      </c>
      <c r="C3487" s="3">
        <v>539.1</v>
      </c>
      <c r="D3487" s="3">
        <v>2.9925226396699145E-2</v>
      </c>
      <c r="E3487" s="3">
        <v>539.06827124173128</v>
      </c>
      <c r="F3487" s="3">
        <v>539.07187830547537</v>
      </c>
      <c r="G3487" s="3">
        <v>539.0252211966324</v>
      </c>
      <c r="H3487" s="3">
        <v>539.11492835057425</v>
      </c>
      <c r="J3487" s="3">
        <v>6781</v>
      </c>
      <c r="K3487" s="3">
        <v>6255</v>
      </c>
      <c r="L3487" s="3">
        <v>1938</v>
      </c>
      <c r="M3487" s="3">
        <v>3808</v>
      </c>
      <c r="N3487" s="3">
        <v>2336</v>
      </c>
      <c r="O3487" s="3">
        <v>2</v>
      </c>
      <c r="P3487" s="3">
        <v>8</v>
      </c>
      <c r="Q3487" s="3">
        <v>4</v>
      </c>
      <c r="R3487" s="3">
        <v>2</v>
      </c>
      <c r="S3487" s="3">
        <v>1</v>
      </c>
      <c r="T3487" s="3">
        <v>1</v>
      </c>
      <c r="U3487" s="3">
        <v>1</v>
      </c>
    </row>
    <row r="3488" spans="2:21" x14ac:dyDescent="0.25">
      <c r="B3488" s="3">
        <v>358.30808205362018</v>
      </c>
      <c r="C3488" s="3">
        <v>358.3</v>
      </c>
      <c r="D3488" s="3">
        <v>-8.0820536201713367E-3</v>
      </c>
      <c r="E3488" s="3">
        <v>358.30587839788836</v>
      </c>
      <c r="F3488" s="3">
        <v>358.310285709352</v>
      </c>
      <c r="G3488" s="3">
        <v>358.26321060681425</v>
      </c>
      <c r="H3488" s="3">
        <v>358.35295350042611</v>
      </c>
      <c r="J3488" s="3">
        <v>4507</v>
      </c>
      <c r="K3488" s="3">
        <v>6375</v>
      </c>
      <c r="L3488" s="3">
        <v>1955</v>
      </c>
      <c r="M3488" s="3">
        <v>2648</v>
      </c>
      <c r="N3488" s="3">
        <v>1142</v>
      </c>
      <c r="O3488" s="3">
        <v>1</v>
      </c>
      <c r="P3488" s="3">
        <v>6</v>
      </c>
      <c r="Q3488" s="3">
        <v>3</v>
      </c>
      <c r="R3488" s="3">
        <v>2</v>
      </c>
      <c r="S3488" s="3">
        <v>0</v>
      </c>
      <c r="T3488" s="3">
        <v>1</v>
      </c>
      <c r="U3488" s="3">
        <v>1</v>
      </c>
    </row>
    <row r="3489" spans="2:21" x14ac:dyDescent="0.25">
      <c r="B3489" s="3">
        <v>314.9030702700075</v>
      </c>
      <c r="C3489" s="3">
        <v>314.89999999999998</v>
      </c>
      <c r="D3489" s="3">
        <v>-3.0702700075266876E-3</v>
      </c>
      <c r="E3489" s="3">
        <v>314.90084127205694</v>
      </c>
      <c r="F3489" s="3">
        <v>314.90529926795807</v>
      </c>
      <c r="G3489" s="3">
        <v>314.85819757149562</v>
      </c>
      <c r="H3489" s="3">
        <v>314.94794296851938</v>
      </c>
      <c r="J3489" s="3">
        <v>3961</v>
      </c>
      <c r="K3489" s="3">
        <v>4357</v>
      </c>
      <c r="L3489" s="3">
        <v>1924</v>
      </c>
      <c r="M3489" s="3">
        <v>1974</v>
      </c>
      <c r="N3489" s="3">
        <v>950</v>
      </c>
      <c r="O3489" s="3">
        <v>1</v>
      </c>
      <c r="P3489" s="3">
        <v>5</v>
      </c>
      <c r="Q3489" s="3">
        <v>2</v>
      </c>
      <c r="R3489" s="3">
        <v>1</v>
      </c>
      <c r="S3489" s="3">
        <v>0</v>
      </c>
      <c r="T3489" s="3">
        <v>1</v>
      </c>
      <c r="U3489" s="3">
        <v>0</v>
      </c>
    </row>
    <row r="3490" spans="2:21" x14ac:dyDescent="0.25">
      <c r="B3490" s="3">
        <v>350.99238619161008</v>
      </c>
      <c r="C3490" s="3">
        <v>351</v>
      </c>
      <c r="D3490" s="3">
        <v>7.6138083899195408E-3</v>
      </c>
      <c r="E3490" s="3">
        <v>350.9902244128906</v>
      </c>
      <c r="F3490" s="3">
        <v>350.99454797032956</v>
      </c>
      <c r="G3490" s="3">
        <v>350.94751678190698</v>
      </c>
      <c r="H3490" s="3">
        <v>351.03725560131318</v>
      </c>
      <c r="J3490" s="3">
        <v>4415</v>
      </c>
      <c r="K3490" s="3">
        <v>6328</v>
      </c>
      <c r="L3490" s="3">
        <v>1925</v>
      </c>
      <c r="M3490" s="3">
        <v>2507</v>
      </c>
      <c r="N3490" s="3">
        <v>1595</v>
      </c>
      <c r="O3490" s="3">
        <v>2</v>
      </c>
      <c r="P3490" s="3">
        <v>7</v>
      </c>
      <c r="Q3490" s="3">
        <v>4</v>
      </c>
      <c r="R3490" s="3">
        <v>1</v>
      </c>
      <c r="S3490" s="3">
        <v>0</v>
      </c>
      <c r="T3490" s="3">
        <v>1</v>
      </c>
      <c r="U3490" s="3">
        <v>1</v>
      </c>
    </row>
    <row r="3491" spans="2:21" x14ac:dyDescent="0.25">
      <c r="B3491" s="3">
        <v>304.88805457577416</v>
      </c>
      <c r="C3491" s="3">
        <v>304.89999999999998</v>
      </c>
      <c r="D3491" s="3">
        <v>1.1945424225814349E-2</v>
      </c>
      <c r="E3491" s="3">
        <v>304.88529663391068</v>
      </c>
      <c r="F3491" s="3">
        <v>304.89081251763764</v>
      </c>
      <c r="G3491" s="3">
        <v>304.84315249471774</v>
      </c>
      <c r="H3491" s="3">
        <v>304.93295665683058</v>
      </c>
      <c r="J3491" s="3">
        <v>3835</v>
      </c>
      <c r="K3491" s="3">
        <v>3290</v>
      </c>
      <c r="L3491" s="3">
        <v>1925</v>
      </c>
      <c r="M3491" s="3">
        <v>3036</v>
      </c>
      <c r="N3491" s="3">
        <v>1378</v>
      </c>
      <c r="O3491" s="3">
        <v>1</v>
      </c>
      <c r="P3491" s="3">
        <v>7</v>
      </c>
      <c r="Q3491" s="3">
        <v>4</v>
      </c>
      <c r="R3491" s="3">
        <v>1</v>
      </c>
      <c r="S3491" s="3">
        <v>1</v>
      </c>
      <c r="T3491" s="3">
        <v>1</v>
      </c>
      <c r="U3491" s="3">
        <v>1</v>
      </c>
    </row>
    <row r="3492" spans="2:21" x14ac:dyDescent="0.25">
      <c r="B3492" s="3">
        <v>450.67428313050311</v>
      </c>
      <c r="C3492" s="3">
        <v>450.7</v>
      </c>
      <c r="D3492" s="3">
        <v>2.5716869496875461E-2</v>
      </c>
      <c r="E3492" s="3">
        <v>450.67229142462065</v>
      </c>
      <c r="F3492" s="3">
        <v>450.67627483638557</v>
      </c>
      <c r="G3492" s="3">
        <v>450.62942159316657</v>
      </c>
      <c r="H3492" s="3">
        <v>450.71914466783966</v>
      </c>
      <c r="J3492" s="3">
        <v>5669</v>
      </c>
      <c r="K3492" s="3">
        <v>4350</v>
      </c>
      <c r="L3492" s="3">
        <v>1942</v>
      </c>
      <c r="M3492" s="3">
        <v>2376</v>
      </c>
      <c r="N3492" s="3">
        <v>1506</v>
      </c>
      <c r="O3492" s="3">
        <v>2</v>
      </c>
      <c r="P3492" s="3">
        <v>7</v>
      </c>
      <c r="Q3492" s="3">
        <v>3</v>
      </c>
      <c r="R3492" s="3">
        <v>1</v>
      </c>
      <c r="S3492" s="3">
        <v>1</v>
      </c>
      <c r="T3492" s="3">
        <v>1</v>
      </c>
      <c r="U3492" s="3">
        <v>1</v>
      </c>
    </row>
    <row r="3493" spans="2:21" x14ac:dyDescent="0.25">
      <c r="B3493" s="3">
        <v>559.81482990585482</v>
      </c>
      <c r="C3493" s="3">
        <v>559.79999999999995</v>
      </c>
      <c r="D3493" s="3">
        <v>-1.482990585486732E-2</v>
      </c>
      <c r="E3493" s="3">
        <v>559.8112036283859</v>
      </c>
      <c r="F3493" s="3">
        <v>559.81845618332375</v>
      </c>
      <c r="G3493" s="3">
        <v>559.76986613679401</v>
      </c>
      <c r="H3493" s="3">
        <v>559.85979367491564</v>
      </c>
      <c r="J3493" s="3">
        <v>7042</v>
      </c>
      <c r="K3493" s="3">
        <v>7727</v>
      </c>
      <c r="L3493" s="3">
        <v>1930</v>
      </c>
      <c r="M3493" s="3">
        <v>5814</v>
      </c>
      <c r="N3493" s="3">
        <v>3014</v>
      </c>
      <c r="O3493" s="3">
        <v>1.5</v>
      </c>
      <c r="P3493" s="3">
        <v>9</v>
      </c>
      <c r="Q3493" s="3">
        <v>3</v>
      </c>
      <c r="R3493" s="3">
        <v>2</v>
      </c>
      <c r="S3493" s="3">
        <v>0</v>
      </c>
      <c r="T3493" s="3">
        <v>1</v>
      </c>
      <c r="U3493" s="3">
        <v>1</v>
      </c>
    </row>
    <row r="3494" spans="2:21" x14ac:dyDescent="0.25">
      <c r="B3494" s="3">
        <v>514.82266914807076</v>
      </c>
      <c r="C3494" s="3">
        <v>514.79999999999995</v>
      </c>
      <c r="D3494" s="3">
        <v>-2.2669148070804113E-2</v>
      </c>
      <c r="E3494" s="3">
        <v>514.82009942555646</v>
      </c>
      <c r="F3494" s="3">
        <v>514.82523887058505</v>
      </c>
      <c r="G3494" s="3">
        <v>514.77777823458405</v>
      </c>
      <c r="H3494" s="3">
        <v>514.86756006155747</v>
      </c>
      <c r="J3494" s="3">
        <v>6476</v>
      </c>
      <c r="K3494" s="3">
        <v>9800</v>
      </c>
      <c r="L3494" s="3">
        <v>1910</v>
      </c>
      <c r="M3494" s="3">
        <v>4526</v>
      </c>
      <c r="N3494" s="3">
        <v>2593</v>
      </c>
      <c r="O3494" s="3">
        <v>2</v>
      </c>
      <c r="P3494" s="3">
        <v>9</v>
      </c>
      <c r="Q3494" s="3">
        <v>3</v>
      </c>
      <c r="R3494" s="3">
        <v>1</v>
      </c>
      <c r="S3494" s="3">
        <v>1</v>
      </c>
      <c r="T3494" s="3">
        <v>1</v>
      </c>
      <c r="U3494" s="3">
        <v>1</v>
      </c>
    </row>
    <row r="3495" spans="2:21" x14ac:dyDescent="0.25">
      <c r="B3495" s="3">
        <v>270.70683584042484</v>
      </c>
      <c r="C3495" s="3">
        <v>270.7</v>
      </c>
      <c r="D3495" s="3">
        <v>-6.8358404248556326E-3</v>
      </c>
      <c r="E3495" s="3">
        <v>270.7048665177436</v>
      </c>
      <c r="F3495" s="3">
        <v>270.70880516310609</v>
      </c>
      <c r="G3495" s="3">
        <v>270.66197529125634</v>
      </c>
      <c r="H3495" s="3">
        <v>270.75169638959335</v>
      </c>
      <c r="J3495" s="3">
        <v>3405</v>
      </c>
      <c r="K3495" s="3">
        <v>4165</v>
      </c>
      <c r="L3495" s="3">
        <v>1960</v>
      </c>
      <c r="M3495" s="3">
        <v>2384</v>
      </c>
      <c r="N3495" s="3">
        <v>1306</v>
      </c>
      <c r="O3495" s="3">
        <v>1.5</v>
      </c>
      <c r="P3495" s="3">
        <v>6</v>
      </c>
      <c r="Q3495" s="3">
        <v>3</v>
      </c>
      <c r="R3495" s="3">
        <v>1</v>
      </c>
      <c r="S3495" s="3">
        <v>0</v>
      </c>
      <c r="T3495" s="3">
        <v>1</v>
      </c>
      <c r="U3495" s="3">
        <v>1</v>
      </c>
    </row>
    <row r="3496" spans="2:21" x14ac:dyDescent="0.25">
      <c r="B3496" s="3">
        <v>484.37944302494026</v>
      </c>
      <c r="C3496" s="3">
        <v>484.4</v>
      </c>
      <c r="D3496" s="3">
        <v>2.0556975059719207E-2</v>
      </c>
      <c r="E3496" s="3">
        <v>484.37697909525178</v>
      </c>
      <c r="F3496" s="3">
        <v>484.38190695462873</v>
      </c>
      <c r="G3496" s="3">
        <v>484.33455804316031</v>
      </c>
      <c r="H3496" s="3">
        <v>484.4243280067202</v>
      </c>
      <c r="J3496" s="3">
        <v>6093</v>
      </c>
      <c r="K3496" s="3">
        <v>6185</v>
      </c>
      <c r="L3496" s="3">
        <v>1930</v>
      </c>
      <c r="M3496" s="3">
        <v>2863</v>
      </c>
      <c r="N3496" s="3">
        <v>1820</v>
      </c>
      <c r="O3496" s="3">
        <v>2</v>
      </c>
      <c r="P3496" s="3">
        <v>6</v>
      </c>
      <c r="Q3496" s="3">
        <v>3</v>
      </c>
      <c r="R3496" s="3">
        <v>1</v>
      </c>
      <c r="S3496" s="3">
        <v>1</v>
      </c>
      <c r="T3496" s="3">
        <v>1</v>
      </c>
      <c r="U3496" s="3">
        <v>0</v>
      </c>
    </row>
  </sheetData>
  <mergeCells count="34">
    <mergeCell ref="N14:N15"/>
    <mergeCell ref="C10:F10"/>
    <mergeCell ref="C11:F11"/>
    <mergeCell ref="C12:F12"/>
    <mergeCell ref="B14:B15"/>
    <mergeCell ref="C14:C15"/>
    <mergeCell ref="D14:D15"/>
    <mergeCell ref="E14:F14"/>
    <mergeCell ref="G14:H14"/>
    <mergeCell ref="J14:J15"/>
    <mergeCell ref="K14:K15"/>
    <mergeCell ref="L14:L15"/>
    <mergeCell ref="M14:M15"/>
    <mergeCell ref="U14:U15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O14:O15"/>
    <mergeCell ref="P14:P15"/>
    <mergeCell ref="Q14:Q15"/>
    <mergeCell ref="R14:R15"/>
    <mergeCell ref="S14:S15"/>
    <mergeCell ref="T14:T15"/>
    <mergeCell ref="H5:I5"/>
    <mergeCell ref="J5:K5"/>
    <mergeCell ref="L5:M5"/>
    <mergeCell ref="B3:M3"/>
    <mergeCell ref="P3:S3"/>
  </mergeCells>
  <hyperlinks>
    <hyperlink ref="B4" location="'MLR_Output'!$B$10:$B$10" display="Inputs"/>
    <hyperlink ref="D4" location="'MLR_Output'!$B$49:$B$49" display="Predictors"/>
    <hyperlink ref="F4" location="'MLR_Output'!$B$70:$B$70" display="Regress. Model"/>
    <hyperlink ref="H4" location="'MLR_Output'!$B$88:$B$88" display="ANOVA"/>
    <hyperlink ref="J4" location="'MLR_Output'!$B$96:$B$96" display="Var. Covar. Matrix"/>
    <hyperlink ref="L4" location="'MLR_Output'!$B$114:$B$114" display="Train. Score - Summary"/>
    <hyperlink ref="B5" location="'MLR_Output'!$B$120:$B$120" display="Valid. Score - Summary"/>
    <hyperlink ref="D5" location="'MLR_Resi-FitVal'!$B$10:$B$10" display="Residuals-Fitted Values"/>
    <hyperlink ref="F5" location="'MLR_TrainingLiftChart'!$B$10:$B$10" display="Training Lift Chart"/>
    <hyperlink ref="H5" location="'MLR_TrainingScore'!$B$10:$B$10" display="Train. Score - Detailed Rep."/>
    <hyperlink ref="J5" location="'MLR_ValidationLiftChart'!$B$10:$B$10" display="Validation Lift Chart"/>
    <hyperlink ref="L5" location="'MLR_ValidationScore'!$B$10:$B$10" display="Valid. Score - Detailed Rep.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2335"/>
  <sheetViews>
    <sheetView showGridLines="0" workbookViewId="0"/>
  </sheetViews>
  <sheetFormatPr defaultRowHeight="15" x14ac:dyDescent="0.25"/>
  <cols>
    <col min="16" max="16" width="12.7109375" bestFit="1" customWidth="1"/>
  </cols>
  <sheetData>
    <row r="1" spans="2:21" ht="18.75" x14ac:dyDescent="0.3">
      <c r="B1" s="1" t="s">
        <v>89</v>
      </c>
      <c r="N1" t="s">
        <v>38</v>
      </c>
    </row>
    <row r="3" spans="2:21" ht="15.75" x14ac:dyDescent="0.25">
      <c r="B3" s="13" t="s">
        <v>19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  <c r="P3" s="13" t="s">
        <v>20</v>
      </c>
      <c r="Q3" s="14"/>
      <c r="R3" s="14"/>
      <c r="S3" s="15"/>
    </row>
    <row r="4" spans="2:21" x14ac:dyDescent="0.25">
      <c r="B4" s="16" t="s">
        <v>60</v>
      </c>
      <c r="C4" s="17"/>
      <c r="D4" s="16" t="s">
        <v>61</v>
      </c>
      <c r="E4" s="17"/>
      <c r="F4" s="16" t="s">
        <v>62</v>
      </c>
      <c r="G4" s="17"/>
      <c r="H4" s="16" t="s">
        <v>63</v>
      </c>
      <c r="I4" s="17"/>
      <c r="J4" s="16" t="s">
        <v>64</v>
      </c>
      <c r="K4" s="17"/>
      <c r="L4" s="16" t="s">
        <v>65</v>
      </c>
      <c r="M4" s="17"/>
      <c r="P4" s="5" t="s">
        <v>56</v>
      </c>
      <c r="Q4" s="5" t="s">
        <v>57</v>
      </c>
      <c r="R4" s="5" t="s">
        <v>22</v>
      </c>
      <c r="S4" s="5" t="s">
        <v>23</v>
      </c>
    </row>
    <row r="5" spans="2:21" x14ac:dyDescent="0.25">
      <c r="B5" s="16" t="s">
        <v>66</v>
      </c>
      <c r="C5" s="17"/>
      <c r="D5" s="16" t="s">
        <v>67</v>
      </c>
      <c r="E5" s="17"/>
      <c r="F5" s="16" t="s">
        <v>68</v>
      </c>
      <c r="G5" s="17"/>
      <c r="H5" s="16" t="s">
        <v>69</v>
      </c>
      <c r="I5" s="17"/>
      <c r="J5" s="16" t="s">
        <v>70</v>
      </c>
      <c r="K5" s="17"/>
      <c r="L5" s="16" t="s">
        <v>71</v>
      </c>
      <c r="M5" s="17"/>
      <c r="P5" s="3">
        <v>26</v>
      </c>
      <c r="Q5" s="3">
        <v>47</v>
      </c>
      <c r="R5" s="3">
        <v>38</v>
      </c>
      <c r="S5" s="3">
        <v>111</v>
      </c>
    </row>
    <row r="10" spans="2:21" x14ac:dyDescent="0.25">
      <c r="B10" s="4" t="s">
        <v>90</v>
      </c>
      <c r="C10" s="21" t="s">
        <v>91</v>
      </c>
      <c r="D10" s="22"/>
      <c r="E10" s="22"/>
      <c r="F10" s="17"/>
    </row>
    <row r="11" spans="2:21" x14ac:dyDescent="0.25">
      <c r="B11" s="4" t="s">
        <v>92</v>
      </c>
      <c r="C11" s="21" t="s">
        <v>93</v>
      </c>
      <c r="D11" s="22"/>
      <c r="E11" s="22"/>
      <c r="F11" s="17"/>
    </row>
    <row r="12" spans="2:21" x14ac:dyDescent="0.25">
      <c r="B12" s="4" t="s">
        <v>94</v>
      </c>
      <c r="C12" s="21" t="s">
        <v>95</v>
      </c>
      <c r="D12" s="22"/>
      <c r="E12" s="22"/>
      <c r="F12" s="17"/>
    </row>
    <row r="14" spans="2:21" ht="25.5" customHeight="1" x14ac:dyDescent="0.25">
      <c r="B14" s="33" t="s">
        <v>96</v>
      </c>
      <c r="C14" s="33" t="s">
        <v>97</v>
      </c>
      <c r="D14" s="31" t="s">
        <v>98</v>
      </c>
      <c r="E14" s="26" t="s">
        <v>99</v>
      </c>
      <c r="F14" s="28"/>
      <c r="G14" s="26" t="s">
        <v>100</v>
      </c>
      <c r="H14" s="28"/>
      <c r="J14" s="31" t="s">
        <v>1</v>
      </c>
      <c r="K14" s="31" t="s">
        <v>2</v>
      </c>
      <c r="L14" s="31" t="s">
        <v>3</v>
      </c>
      <c r="M14" s="31" t="s">
        <v>4</v>
      </c>
      <c r="N14" s="31" t="s">
        <v>5</v>
      </c>
      <c r="O14" s="31" t="s">
        <v>6</v>
      </c>
      <c r="P14" s="31" t="s">
        <v>7</v>
      </c>
      <c r="Q14" s="31" t="s">
        <v>8</v>
      </c>
      <c r="R14" s="31" t="s">
        <v>9</v>
      </c>
      <c r="S14" s="31" t="s">
        <v>10</v>
      </c>
      <c r="T14" s="31" t="s">
        <v>11</v>
      </c>
      <c r="U14" s="31" t="s">
        <v>12</v>
      </c>
    </row>
    <row r="15" spans="2:21" x14ac:dyDescent="0.25">
      <c r="B15" s="34"/>
      <c r="C15" s="34"/>
      <c r="D15" s="32"/>
      <c r="E15" s="9" t="s">
        <v>101</v>
      </c>
      <c r="F15" s="9" t="s">
        <v>102</v>
      </c>
      <c r="G15" s="9" t="s">
        <v>101</v>
      </c>
      <c r="H15" s="9" t="s">
        <v>102</v>
      </c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2:21" x14ac:dyDescent="0.25">
      <c r="B16" s="3">
        <v>391.69360003980614</v>
      </c>
      <c r="C16" s="3">
        <v>391.7</v>
      </c>
      <c r="D16" s="3">
        <v>6.3999601938462547E-3</v>
      </c>
      <c r="E16" s="3">
        <v>391.69140937696187</v>
      </c>
      <c r="F16" s="3">
        <v>391.69579070265041</v>
      </c>
      <c r="G16" s="3">
        <v>391.64872922920983</v>
      </c>
      <c r="H16" s="3">
        <v>391.73847085040245</v>
      </c>
      <c r="J16" s="3">
        <v>4927</v>
      </c>
      <c r="K16" s="3">
        <v>6000</v>
      </c>
      <c r="L16" s="3">
        <v>1934</v>
      </c>
      <c r="M16" s="3">
        <v>2208</v>
      </c>
      <c r="N16" s="3">
        <v>1274</v>
      </c>
      <c r="O16" s="3">
        <v>2</v>
      </c>
      <c r="P16" s="3">
        <v>5</v>
      </c>
      <c r="Q16" s="3">
        <v>2</v>
      </c>
      <c r="R16" s="3">
        <v>1</v>
      </c>
      <c r="S16" s="3">
        <v>1</v>
      </c>
      <c r="T16" s="3">
        <v>1</v>
      </c>
      <c r="U16" s="3">
        <v>1</v>
      </c>
    </row>
    <row r="17" spans="2:21" x14ac:dyDescent="0.25">
      <c r="B17" s="3">
        <v>530.08937585428828</v>
      </c>
      <c r="C17" s="3">
        <v>530.1</v>
      </c>
      <c r="D17" s="3">
        <v>1.0624145711744859E-2</v>
      </c>
      <c r="E17" s="3">
        <v>530.08615827718984</v>
      </c>
      <c r="F17" s="3">
        <v>530.09259343138672</v>
      </c>
      <c r="G17" s="3">
        <v>530.04444319976778</v>
      </c>
      <c r="H17" s="3">
        <v>530.13430850880877</v>
      </c>
      <c r="J17" s="3">
        <v>6668</v>
      </c>
      <c r="K17" s="3">
        <v>6227</v>
      </c>
      <c r="L17" s="3">
        <v>1999</v>
      </c>
      <c r="M17" s="3">
        <v>4013</v>
      </c>
      <c r="N17" s="3">
        <v>2359</v>
      </c>
      <c r="O17" s="3">
        <v>2</v>
      </c>
      <c r="P17" s="3">
        <v>8</v>
      </c>
      <c r="Q17" s="3">
        <v>4</v>
      </c>
      <c r="R17" s="3">
        <v>2</v>
      </c>
      <c r="S17" s="3">
        <v>1</v>
      </c>
      <c r="T17" s="3">
        <v>1</v>
      </c>
      <c r="U17" s="3">
        <v>0</v>
      </c>
    </row>
    <row r="18" spans="2:21" x14ac:dyDescent="0.25">
      <c r="B18" s="3">
        <v>360.53106303373391</v>
      </c>
      <c r="C18" s="3">
        <v>360.5</v>
      </c>
      <c r="D18" s="3">
        <v>-3.1063033733914835E-2</v>
      </c>
      <c r="E18" s="3">
        <v>360.52885478489225</v>
      </c>
      <c r="F18" s="3">
        <v>360.53327128257558</v>
      </c>
      <c r="G18" s="3">
        <v>360.48619136112387</v>
      </c>
      <c r="H18" s="3">
        <v>360.57593470634396</v>
      </c>
      <c r="J18" s="3">
        <v>4535</v>
      </c>
      <c r="K18" s="3">
        <v>5407</v>
      </c>
      <c r="L18" s="3">
        <v>1912</v>
      </c>
      <c r="M18" s="3">
        <v>2721</v>
      </c>
      <c r="N18" s="3">
        <v>1750</v>
      </c>
      <c r="O18" s="3">
        <v>2</v>
      </c>
      <c r="P18" s="3">
        <v>7</v>
      </c>
      <c r="Q18" s="3">
        <v>4</v>
      </c>
      <c r="R18" s="3">
        <v>1</v>
      </c>
      <c r="S18" s="3">
        <v>0</v>
      </c>
      <c r="T18" s="3">
        <v>1</v>
      </c>
      <c r="U18" s="3">
        <v>0</v>
      </c>
    </row>
    <row r="19" spans="2:21" x14ac:dyDescent="0.25">
      <c r="B19" s="3">
        <v>332.23456211539377</v>
      </c>
      <c r="C19" s="3">
        <v>332.2</v>
      </c>
      <c r="D19" s="3">
        <v>-3.4562115393782733E-2</v>
      </c>
      <c r="E19" s="3">
        <v>332.23236909918649</v>
      </c>
      <c r="F19" s="3">
        <v>332.23675513160106</v>
      </c>
      <c r="G19" s="3">
        <v>332.18969118984103</v>
      </c>
      <c r="H19" s="3">
        <v>332.27943304094651</v>
      </c>
      <c r="J19" s="3">
        <v>4179</v>
      </c>
      <c r="K19" s="3">
        <v>6292</v>
      </c>
      <c r="L19" s="3">
        <v>1960</v>
      </c>
      <c r="M19" s="3">
        <v>2304</v>
      </c>
      <c r="N19" s="3">
        <v>1075</v>
      </c>
      <c r="O19" s="3">
        <v>1</v>
      </c>
      <c r="P19" s="3">
        <v>6</v>
      </c>
      <c r="Q19" s="3">
        <v>3</v>
      </c>
      <c r="R19" s="3">
        <v>1</v>
      </c>
      <c r="S19" s="3">
        <v>1</v>
      </c>
      <c r="T19" s="3">
        <v>1</v>
      </c>
      <c r="U19" s="3">
        <v>0</v>
      </c>
    </row>
    <row r="20" spans="2:21" x14ac:dyDescent="0.25">
      <c r="B20" s="3">
        <v>296.2249634800649</v>
      </c>
      <c r="C20" s="3">
        <v>296.2</v>
      </c>
      <c r="D20" s="3">
        <v>-2.4963480064911892E-2</v>
      </c>
      <c r="E20" s="3">
        <v>296.22259348305499</v>
      </c>
      <c r="F20" s="3">
        <v>296.22733347707481</v>
      </c>
      <c r="G20" s="3">
        <v>296.18008355665029</v>
      </c>
      <c r="H20" s="3">
        <v>296.26984340347951</v>
      </c>
      <c r="J20" s="3">
        <v>3726</v>
      </c>
      <c r="K20" s="3">
        <v>4161</v>
      </c>
      <c r="L20" s="3">
        <v>1927</v>
      </c>
      <c r="M20" s="3">
        <v>2664</v>
      </c>
      <c r="N20" s="3">
        <v>1350</v>
      </c>
      <c r="O20" s="3">
        <v>2</v>
      </c>
      <c r="P20" s="3">
        <v>7</v>
      </c>
      <c r="Q20" s="3">
        <v>4</v>
      </c>
      <c r="R20" s="3">
        <v>1</v>
      </c>
      <c r="S20" s="3">
        <v>1</v>
      </c>
      <c r="T20" s="3">
        <v>1</v>
      </c>
      <c r="U20" s="3">
        <v>1</v>
      </c>
    </row>
    <row r="21" spans="2:21" x14ac:dyDescent="0.25">
      <c r="B21" s="3">
        <v>371.18802870147897</v>
      </c>
      <c r="C21" s="3">
        <v>371.2</v>
      </c>
      <c r="D21" s="3">
        <v>1.1971298521018525E-2</v>
      </c>
      <c r="E21" s="3">
        <v>371.18514383094515</v>
      </c>
      <c r="F21" s="3">
        <v>371.19091357201279</v>
      </c>
      <c r="G21" s="3">
        <v>371.14311864561313</v>
      </c>
      <c r="H21" s="3">
        <v>371.23293875734481</v>
      </c>
      <c r="J21" s="3">
        <v>4669</v>
      </c>
      <c r="K21" s="3">
        <v>5563</v>
      </c>
      <c r="L21" s="3">
        <v>1988</v>
      </c>
      <c r="M21" s="3">
        <v>2686</v>
      </c>
      <c r="N21" s="3">
        <v>1736</v>
      </c>
      <c r="O21" s="3">
        <v>2</v>
      </c>
      <c r="P21" s="3">
        <v>6</v>
      </c>
      <c r="Q21" s="3">
        <v>4</v>
      </c>
      <c r="R21" s="3">
        <v>2</v>
      </c>
      <c r="S21" s="3">
        <v>1</v>
      </c>
      <c r="T21" s="3">
        <v>1</v>
      </c>
      <c r="U21" s="3">
        <v>1</v>
      </c>
    </row>
    <row r="22" spans="2:21" x14ac:dyDescent="0.25">
      <c r="B22" s="3">
        <v>315.30245490695597</v>
      </c>
      <c r="C22" s="3">
        <v>315.3</v>
      </c>
      <c r="D22" s="3">
        <v>-2.454906955961178E-3</v>
      </c>
      <c r="E22" s="3">
        <v>315.29951126175814</v>
      </c>
      <c r="F22" s="3">
        <v>315.3053985521538</v>
      </c>
      <c r="G22" s="3">
        <v>315.25754103730611</v>
      </c>
      <c r="H22" s="3">
        <v>315.34736877660583</v>
      </c>
      <c r="J22" s="3">
        <v>3966</v>
      </c>
      <c r="K22" s="3">
        <v>4434</v>
      </c>
      <c r="L22" s="3">
        <v>1988</v>
      </c>
      <c r="M22" s="3">
        <v>2156</v>
      </c>
      <c r="N22" s="3">
        <v>1350</v>
      </c>
      <c r="O22" s="3">
        <v>2</v>
      </c>
      <c r="P22" s="3">
        <v>8</v>
      </c>
      <c r="Q22" s="3">
        <v>3</v>
      </c>
      <c r="R22" s="3">
        <v>1</v>
      </c>
      <c r="S22" s="3">
        <v>1</v>
      </c>
      <c r="T22" s="3">
        <v>1</v>
      </c>
      <c r="U22" s="3">
        <v>0</v>
      </c>
    </row>
    <row r="23" spans="2:21" x14ac:dyDescent="0.25">
      <c r="B23" s="3">
        <v>380.88255991640546</v>
      </c>
      <c r="C23" s="3">
        <v>380.9</v>
      </c>
      <c r="D23" s="3">
        <v>1.7440083594522093E-2</v>
      </c>
      <c r="E23" s="3">
        <v>380.87965410283999</v>
      </c>
      <c r="F23" s="3">
        <v>380.88546572997092</v>
      </c>
      <c r="G23" s="3">
        <v>380.83764851036699</v>
      </c>
      <c r="H23" s="3">
        <v>380.92747132244392</v>
      </c>
      <c r="J23" s="3">
        <v>4791</v>
      </c>
      <c r="K23" s="3">
        <v>6458</v>
      </c>
      <c r="L23" s="3">
        <v>1950</v>
      </c>
      <c r="M23" s="3">
        <v>3000</v>
      </c>
      <c r="N23" s="3">
        <v>1238</v>
      </c>
      <c r="O23" s="3">
        <v>1</v>
      </c>
      <c r="P23" s="3">
        <v>4</v>
      </c>
      <c r="Q23" s="3">
        <v>2</v>
      </c>
      <c r="R23" s="3">
        <v>1</v>
      </c>
      <c r="S23" s="3">
        <v>0</v>
      </c>
      <c r="T23" s="3">
        <v>1</v>
      </c>
      <c r="U23" s="3">
        <v>0</v>
      </c>
    </row>
    <row r="24" spans="2:21" x14ac:dyDescent="0.25">
      <c r="B24" s="3">
        <v>411.16748296570842</v>
      </c>
      <c r="C24" s="3">
        <v>411.2</v>
      </c>
      <c r="D24" s="3">
        <v>3.25170342915726E-2</v>
      </c>
      <c r="E24" s="3">
        <v>411.16438378955519</v>
      </c>
      <c r="F24" s="3">
        <v>411.17058214186164</v>
      </c>
      <c r="G24" s="3">
        <v>411.12255863452026</v>
      </c>
      <c r="H24" s="3">
        <v>411.21240729689657</v>
      </c>
      <c r="J24" s="3">
        <v>5172</v>
      </c>
      <c r="K24" s="3">
        <v>4814</v>
      </c>
      <c r="L24" s="3">
        <v>1950</v>
      </c>
      <c r="M24" s="3">
        <v>3304</v>
      </c>
      <c r="N24" s="3">
        <v>2148</v>
      </c>
      <c r="O24" s="3">
        <v>2</v>
      </c>
      <c r="P24" s="3">
        <v>9</v>
      </c>
      <c r="Q24" s="3">
        <v>4</v>
      </c>
      <c r="R24" s="3">
        <v>1</v>
      </c>
      <c r="S24" s="3">
        <v>2</v>
      </c>
      <c r="T24" s="3">
        <v>1</v>
      </c>
      <c r="U24" s="3">
        <v>2</v>
      </c>
    </row>
    <row r="25" spans="2:21" x14ac:dyDescent="0.25">
      <c r="B25" s="3">
        <v>316.89322837331781</v>
      </c>
      <c r="C25" s="3">
        <v>316.89999999999998</v>
      </c>
      <c r="D25" s="3">
        <v>6.771626682166243E-3</v>
      </c>
      <c r="E25" s="3">
        <v>316.88990416257104</v>
      </c>
      <c r="F25" s="3">
        <v>316.89655258406458</v>
      </c>
      <c r="G25" s="3">
        <v>316.84828795702066</v>
      </c>
      <c r="H25" s="3">
        <v>316.93816878961496</v>
      </c>
      <c r="J25" s="3">
        <v>3986</v>
      </c>
      <c r="K25" s="3">
        <v>4449</v>
      </c>
      <c r="L25" s="3">
        <v>1910</v>
      </c>
      <c r="M25" s="3">
        <v>2302</v>
      </c>
      <c r="N25" s="3">
        <v>1208</v>
      </c>
      <c r="O25" s="3">
        <v>1.5</v>
      </c>
      <c r="P25" s="3">
        <v>6</v>
      </c>
      <c r="Q25" s="3">
        <v>3</v>
      </c>
      <c r="R25" s="3">
        <v>1</v>
      </c>
      <c r="S25" s="3">
        <v>2</v>
      </c>
      <c r="T25" s="3">
        <v>1</v>
      </c>
      <c r="U25" s="3">
        <v>0</v>
      </c>
    </row>
    <row r="26" spans="2:21" x14ac:dyDescent="0.25">
      <c r="B26" s="3">
        <v>306.31881547158775</v>
      </c>
      <c r="C26" s="3">
        <v>306.3</v>
      </c>
      <c r="D26" s="3">
        <v>-1.8815471587743104E-2</v>
      </c>
      <c r="E26" s="3">
        <v>306.31527481985444</v>
      </c>
      <c r="F26" s="3">
        <v>306.32235612332107</v>
      </c>
      <c r="G26" s="3">
        <v>306.27385852713451</v>
      </c>
      <c r="H26" s="3">
        <v>306.363772416041</v>
      </c>
      <c r="J26" s="3">
        <v>3853</v>
      </c>
      <c r="K26" s="3">
        <v>5914</v>
      </c>
      <c r="L26" s="3">
        <v>1964</v>
      </c>
      <c r="M26" s="3">
        <v>2120</v>
      </c>
      <c r="N26" s="3">
        <v>1726</v>
      </c>
      <c r="O26" s="3">
        <v>1</v>
      </c>
      <c r="P26" s="3">
        <v>8</v>
      </c>
      <c r="Q26" s="3">
        <v>4</v>
      </c>
      <c r="R26" s="3">
        <v>2</v>
      </c>
      <c r="S26" s="3">
        <v>0</v>
      </c>
      <c r="T26" s="3">
        <v>1</v>
      </c>
      <c r="U26" s="3">
        <v>0</v>
      </c>
    </row>
    <row r="27" spans="2:21" x14ac:dyDescent="0.25">
      <c r="B27" s="3">
        <v>273.80697122702645</v>
      </c>
      <c r="C27" s="3">
        <v>273.8</v>
      </c>
      <c r="D27" s="3">
        <v>-6.9712270264403742E-3</v>
      </c>
      <c r="E27" s="3">
        <v>273.80513791490847</v>
      </c>
      <c r="F27" s="3">
        <v>273.80880453914443</v>
      </c>
      <c r="G27" s="3">
        <v>273.76211644274207</v>
      </c>
      <c r="H27" s="3">
        <v>273.85182601131083</v>
      </c>
      <c r="J27" s="3">
        <v>3444</v>
      </c>
      <c r="K27" s="3">
        <v>5502</v>
      </c>
      <c r="L27" s="3">
        <v>1939</v>
      </c>
      <c r="M27" s="3">
        <v>1866</v>
      </c>
      <c r="N27" s="3">
        <v>900</v>
      </c>
      <c r="O27" s="3">
        <v>1</v>
      </c>
      <c r="P27" s="3">
        <v>5</v>
      </c>
      <c r="Q27" s="3">
        <v>2</v>
      </c>
      <c r="R27" s="3">
        <v>1</v>
      </c>
      <c r="S27" s="3">
        <v>0</v>
      </c>
      <c r="T27" s="3">
        <v>1</v>
      </c>
      <c r="U27" s="3">
        <v>0</v>
      </c>
    </row>
    <row r="28" spans="2:21" x14ac:dyDescent="0.25">
      <c r="B28" s="3">
        <v>408.8602343438057</v>
      </c>
      <c r="C28" s="3">
        <v>408.9</v>
      </c>
      <c r="D28" s="3">
        <v>3.9765656194276744E-2</v>
      </c>
      <c r="E28" s="3">
        <v>408.85766959372864</v>
      </c>
      <c r="F28" s="3">
        <v>408.86279909388276</v>
      </c>
      <c r="G28" s="3">
        <v>408.81534371468524</v>
      </c>
      <c r="H28" s="3">
        <v>408.90512497292616</v>
      </c>
      <c r="J28" s="3">
        <v>5143</v>
      </c>
      <c r="K28" s="3">
        <v>4750</v>
      </c>
      <c r="L28" s="3">
        <v>1890</v>
      </c>
      <c r="M28" s="3">
        <v>4028</v>
      </c>
      <c r="N28" s="3">
        <v>2207</v>
      </c>
      <c r="O28" s="3">
        <v>2</v>
      </c>
      <c r="P28" s="3">
        <v>8</v>
      </c>
      <c r="Q28" s="3">
        <v>4</v>
      </c>
      <c r="R28" s="3">
        <v>1</v>
      </c>
      <c r="S28" s="3">
        <v>0</v>
      </c>
      <c r="T28" s="3">
        <v>1</v>
      </c>
      <c r="U28" s="3">
        <v>1</v>
      </c>
    </row>
    <row r="29" spans="2:21" x14ac:dyDescent="0.25">
      <c r="B29" s="3">
        <v>346.780368448248</v>
      </c>
      <c r="C29" s="3">
        <v>346.8</v>
      </c>
      <c r="D29" s="3">
        <v>1.9631551752013365E-2</v>
      </c>
      <c r="E29" s="3">
        <v>346.7781511157774</v>
      </c>
      <c r="F29" s="3">
        <v>346.78258578071859</v>
      </c>
      <c r="G29" s="3">
        <v>346.73549632769237</v>
      </c>
      <c r="H29" s="3">
        <v>346.82524056880362</v>
      </c>
      <c r="J29" s="3">
        <v>4362</v>
      </c>
      <c r="K29" s="3">
        <v>6750</v>
      </c>
      <c r="L29" s="3">
        <v>1915</v>
      </c>
      <c r="M29" s="3">
        <v>2193</v>
      </c>
      <c r="N29" s="3">
        <v>1434</v>
      </c>
      <c r="O29" s="3">
        <v>2</v>
      </c>
      <c r="P29" s="3">
        <v>8</v>
      </c>
      <c r="Q29" s="3">
        <v>4</v>
      </c>
      <c r="R29" s="3">
        <v>1</v>
      </c>
      <c r="S29" s="3">
        <v>1</v>
      </c>
      <c r="T29" s="3">
        <v>1</v>
      </c>
      <c r="U29" s="3">
        <v>0</v>
      </c>
    </row>
    <row r="30" spans="2:21" x14ac:dyDescent="0.25">
      <c r="B30" s="3">
        <v>412.35786407404413</v>
      </c>
      <c r="C30" s="3">
        <v>412.4</v>
      </c>
      <c r="D30" s="3">
        <v>4.2135925955847142E-2</v>
      </c>
      <c r="E30" s="3">
        <v>412.35552126735058</v>
      </c>
      <c r="F30" s="3">
        <v>412.36020688073768</v>
      </c>
      <c r="G30" s="3">
        <v>412.31298557826858</v>
      </c>
      <c r="H30" s="3">
        <v>412.40274256981968</v>
      </c>
      <c r="J30" s="3">
        <v>5187</v>
      </c>
      <c r="K30" s="3">
        <v>6968</v>
      </c>
      <c r="L30" s="3">
        <v>1935</v>
      </c>
      <c r="M30" s="3">
        <v>2778</v>
      </c>
      <c r="N30" s="3">
        <v>1894</v>
      </c>
      <c r="O30" s="3">
        <v>2</v>
      </c>
      <c r="P30" s="3">
        <v>8</v>
      </c>
      <c r="Q30" s="3">
        <v>3</v>
      </c>
      <c r="R30" s="3">
        <v>1</v>
      </c>
      <c r="S30" s="3">
        <v>0</v>
      </c>
      <c r="T30" s="3">
        <v>1</v>
      </c>
      <c r="U30" s="3">
        <v>1</v>
      </c>
    </row>
    <row r="31" spans="2:21" x14ac:dyDescent="0.25">
      <c r="B31" s="3">
        <v>439.78435793547465</v>
      </c>
      <c r="C31" s="3">
        <v>439.8</v>
      </c>
      <c r="D31" s="3">
        <v>1.5642064525366095E-2</v>
      </c>
      <c r="E31" s="3">
        <v>439.78182563561768</v>
      </c>
      <c r="F31" s="3">
        <v>439.78689023533161</v>
      </c>
      <c r="G31" s="3">
        <v>439.73946914865166</v>
      </c>
      <c r="H31" s="3">
        <v>439.82924672229763</v>
      </c>
      <c r="J31" s="3">
        <v>5532</v>
      </c>
      <c r="K31" s="3">
        <v>5300</v>
      </c>
      <c r="L31" s="3">
        <v>1900</v>
      </c>
      <c r="M31" s="3">
        <v>3983</v>
      </c>
      <c r="N31" s="3">
        <v>2179</v>
      </c>
      <c r="O31" s="3">
        <v>2</v>
      </c>
      <c r="P31" s="3">
        <v>8</v>
      </c>
      <c r="Q31" s="3">
        <v>5</v>
      </c>
      <c r="R31" s="3">
        <v>1</v>
      </c>
      <c r="S31" s="3">
        <v>1</v>
      </c>
      <c r="T31" s="3">
        <v>1</v>
      </c>
      <c r="U31" s="3">
        <v>1</v>
      </c>
    </row>
    <row r="32" spans="2:21" x14ac:dyDescent="0.25">
      <c r="B32" s="3">
        <v>377.46470364208045</v>
      </c>
      <c r="C32" s="3">
        <v>377.5</v>
      </c>
      <c r="D32" s="3">
        <v>3.5296357919548882E-2</v>
      </c>
      <c r="E32" s="3">
        <v>377.46316997812283</v>
      </c>
      <c r="F32" s="3">
        <v>377.46623730603807</v>
      </c>
      <c r="G32" s="3">
        <v>377.41986010558958</v>
      </c>
      <c r="H32" s="3">
        <v>377.50954717857132</v>
      </c>
      <c r="J32" s="3">
        <v>4748</v>
      </c>
      <c r="K32" s="3">
        <v>5708</v>
      </c>
      <c r="L32" s="3">
        <v>1955</v>
      </c>
      <c r="M32" s="3">
        <v>2376</v>
      </c>
      <c r="N32" s="3">
        <v>1488</v>
      </c>
      <c r="O32" s="3">
        <v>2</v>
      </c>
      <c r="P32" s="3">
        <v>6</v>
      </c>
      <c r="Q32" s="3">
        <v>3</v>
      </c>
      <c r="R32" s="3">
        <v>1</v>
      </c>
      <c r="S32" s="3">
        <v>1</v>
      </c>
      <c r="T32" s="3">
        <v>1</v>
      </c>
      <c r="U32" s="3">
        <v>1</v>
      </c>
    </row>
    <row r="33" spans="2:21" x14ac:dyDescent="0.25">
      <c r="B33" s="3">
        <v>455.60559784834811</v>
      </c>
      <c r="C33" s="3">
        <v>455.6</v>
      </c>
      <c r="D33" s="3">
        <v>-5.5978483480885188E-3</v>
      </c>
      <c r="E33" s="3">
        <v>455.60327097322721</v>
      </c>
      <c r="F33" s="3">
        <v>455.60792472346901</v>
      </c>
      <c r="G33" s="3">
        <v>455.56072018143345</v>
      </c>
      <c r="H33" s="3">
        <v>455.65047551526277</v>
      </c>
      <c r="J33" s="3">
        <v>5731</v>
      </c>
      <c r="K33" s="3">
        <v>5220</v>
      </c>
      <c r="L33" s="3">
        <v>1967</v>
      </c>
      <c r="M33" s="3">
        <v>3123</v>
      </c>
      <c r="N33" s="3">
        <v>1984</v>
      </c>
      <c r="O33" s="3">
        <v>2</v>
      </c>
      <c r="P33" s="3">
        <v>8</v>
      </c>
      <c r="Q33" s="3">
        <v>4</v>
      </c>
      <c r="R33" s="3">
        <v>2</v>
      </c>
      <c r="S33" s="3">
        <v>1</v>
      </c>
      <c r="T33" s="3">
        <v>1</v>
      </c>
      <c r="U33" s="3">
        <v>0</v>
      </c>
    </row>
    <row r="34" spans="2:21" x14ac:dyDescent="0.25">
      <c r="B34" s="3">
        <v>526.27053418658068</v>
      </c>
      <c r="C34" s="3">
        <v>526.29999999999995</v>
      </c>
      <c r="D34" s="3">
        <v>2.9465813419278675E-2</v>
      </c>
      <c r="E34" s="3">
        <v>526.26833271750581</v>
      </c>
      <c r="F34" s="3">
        <v>526.27273565565554</v>
      </c>
      <c r="G34" s="3">
        <v>526.22566284710922</v>
      </c>
      <c r="H34" s="3">
        <v>526.31540552605213</v>
      </c>
      <c r="J34" s="3">
        <v>6620</v>
      </c>
      <c r="K34" s="3">
        <v>8000</v>
      </c>
      <c r="L34" s="3">
        <v>1922</v>
      </c>
      <c r="M34" s="3">
        <v>3790</v>
      </c>
      <c r="N34" s="3">
        <v>2467</v>
      </c>
      <c r="O34" s="3">
        <v>2</v>
      </c>
      <c r="P34" s="3">
        <v>8</v>
      </c>
      <c r="Q34" s="3">
        <v>4</v>
      </c>
      <c r="R34" s="3">
        <v>2</v>
      </c>
      <c r="S34" s="3">
        <v>0</v>
      </c>
      <c r="T34" s="3">
        <v>1</v>
      </c>
      <c r="U34" s="3">
        <v>1</v>
      </c>
    </row>
    <row r="35" spans="2:21" x14ac:dyDescent="0.25">
      <c r="B35" s="3">
        <v>377.22468978704859</v>
      </c>
      <c r="C35" s="3">
        <v>377.2</v>
      </c>
      <c r="D35" s="3">
        <v>-2.468978704860092E-2</v>
      </c>
      <c r="E35" s="3">
        <v>377.22216420739994</v>
      </c>
      <c r="F35" s="3">
        <v>377.22721536669724</v>
      </c>
      <c r="G35" s="3">
        <v>377.17980137882955</v>
      </c>
      <c r="H35" s="3">
        <v>377.26957819526763</v>
      </c>
      <c r="J35" s="3">
        <v>4745</v>
      </c>
      <c r="K35" s="3">
        <v>6276</v>
      </c>
      <c r="L35" s="3">
        <v>1930</v>
      </c>
      <c r="M35" s="3">
        <v>2750</v>
      </c>
      <c r="N35" s="3">
        <v>1918</v>
      </c>
      <c r="O35" s="3">
        <v>2</v>
      </c>
      <c r="P35" s="3">
        <v>9</v>
      </c>
      <c r="Q35" s="3">
        <v>4</v>
      </c>
      <c r="R35" s="3">
        <v>2</v>
      </c>
      <c r="S35" s="3">
        <v>0</v>
      </c>
      <c r="T35" s="3">
        <v>1</v>
      </c>
      <c r="U35" s="3">
        <v>1</v>
      </c>
    </row>
    <row r="36" spans="2:21" x14ac:dyDescent="0.25">
      <c r="B36" s="3">
        <v>399.08496429668423</v>
      </c>
      <c r="C36" s="3">
        <v>399.1</v>
      </c>
      <c r="D36" s="3">
        <v>1.5035703315788851E-2</v>
      </c>
      <c r="E36" s="3">
        <v>399.08330719887647</v>
      </c>
      <c r="F36" s="3">
        <v>399.086621394492</v>
      </c>
      <c r="G36" s="3">
        <v>399.04011636905074</v>
      </c>
      <c r="H36" s="3">
        <v>399.12981222431773</v>
      </c>
      <c r="J36" s="3">
        <v>5020</v>
      </c>
      <c r="K36" s="3">
        <v>6440</v>
      </c>
      <c r="L36" s="3">
        <v>1930</v>
      </c>
      <c r="M36" s="3">
        <v>2524</v>
      </c>
      <c r="N36" s="3">
        <v>1626</v>
      </c>
      <c r="O36" s="3">
        <v>2</v>
      </c>
      <c r="P36" s="3">
        <v>8</v>
      </c>
      <c r="Q36" s="3">
        <v>4</v>
      </c>
      <c r="R36" s="3">
        <v>1</v>
      </c>
      <c r="S36" s="3">
        <v>1</v>
      </c>
      <c r="T36" s="3">
        <v>1</v>
      </c>
      <c r="U36" s="3">
        <v>1</v>
      </c>
    </row>
    <row r="37" spans="2:21" x14ac:dyDescent="0.25">
      <c r="B37" s="3">
        <v>492.88225767924399</v>
      </c>
      <c r="C37" s="3">
        <v>492.9</v>
      </c>
      <c r="D37" s="3">
        <v>1.7742320755985475E-2</v>
      </c>
      <c r="E37" s="3">
        <v>492.87954817318155</v>
      </c>
      <c r="F37" s="3">
        <v>492.88496718530644</v>
      </c>
      <c r="G37" s="3">
        <v>492.83735854714797</v>
      </c>
      <c r="H37" s="3">
        <v>492.92715681134001</v>
      </c>
      <c r="J37" s="3">
        <v>6200</v>
      </c>
      <c r="K37" s="3">
        <v>5000</v>
      </c>
      <c r="L37" s="3">
        <v>1925</v>
      </c>
      <c r="M37" s="3">
        <v>3462</v>
      </c>
      <c r="N37" s="3">
        <v>1808</v>
      </c>
      <c r="O37" s="3">
        <v>2</v>
      </c>
      <c r="P37" s="3">
        <v>8</v>
      </c>
      <c r="Q37" s="3">
        <v>3</v>
      </c>
      <c r="R37" s="3">
        <v>1</v>
      </c>
      <c r="S37" s="3">
        <v>0</v>
      </c>
      <c r="T37" s="3">
        <v>1</v>
      </c>
      <c r="U37" s="3">
        <v>1</v>
      </c>
    </row>
    <row r="38" spans="2:21" x14ac:dyDescent="0.25">
      <c r="B38" s="3">
        <v>350.03933155658422</v>
      </c>
      <c r="C38" s="3">
        <v>350</v>
      </c>
      <c r="D38" s="3">
        <v>-3.9331556584215832E-2</v>
      </c>
      <c r="E38" s="3">
        <v>350.03738721812664</v>
      </c>
      <c r="F38" s="3">
        <v>350.04127589504179</v>
      </c>
      <c r="G38" s="3">
        <v>349.99447209724826</v>
      </c>
      <c r="H38" s="3">
        <v>350.08419101592017</v>
      </c>
      <c r="J38" s="3">
        <v>4403</v>
      </c>
      <c r="K38" s="3">
        <v>4602</v>
      </c>
      <c r="L38" s="3">
        <v>1910</v>
      </c>
      <c r="M38" s="3">
        <v>2512</v>
      </c>
      <c r="N38" s="3">
        <v>1544</v>
      </c>
      <c r="O38" s="3">
        <v>2</v>
      </c>
      <c r="P38" s="3">
        <v>6</v>
      </c>
      <c r="Q38" s="3">
        <v>3</v>
      </c>
      <c r="R38" s="3">
        <v>1</v>
      </c>
      <c r="S38" s="3">
        <v>1</v>
      </c>
      <c r="T38" s="3">
        <v>1</v>
      </c>
      <c r="U38" s="3">
        <v>1</v>
      </c>
    </row>
    <row r="39" spans="2:21" x14ac:dyDescent="0.25">
      <c r="B39" s="3">
        <v>424.28416311366942</v>
      </c>
      <c r="C39" s="3">
        <v>424.3</v>
      </c>
      <c r="D39" s="3">
        <v>1.583688633058955E-2</v>
      </c>
      <c r="E39" s="3">
        <v>424.28140825233623</v>
      </c>
      <c r="F39" s="3">
        <v>424.28691797500261</v>
      </c>
      <c r="G39" s="3">
        <v>424.23926122171775</v>
      </c>
      <c r="H39" s="3">
        <v>424.32906500562109</v>
      </c>
      <c r="J39" s="3">
        <v>5337</v>
      </c>
      <c r="K39" s="3">
        <v>3600</v>
      </c>
      <c r="L39" s="3">
        <v>1920</v>
      </c>
      <c r="M39" s="3">
        <v>3154</v>
      </c>
      <c r="N39" s="3">
        <v>1815</v>
      </c>
      <c r="O39" s="3">
        <v>2</v>
      </c>
      <c r="P39" s="3">
        <v>7</v>
      </c>
      <c r="Q39" s="3">
        <v>5</v>
      </c>
      <c r="R39" s="3">
        <v>1</v>
      </c>
      <c r="S39" s="3">
        <v>1</v>
      </c>
      <c r="T39" s="3">
        <v>1</v>
      </c>
      <c r="U39" s="3">
        <v>1</v>
      </c>
    </row>
    <row r="40" spans="2:21" x14ac:dyDescent="0.25">
      <c r="B40" s="3">
        <v>220.86567470551799</v>
      </c>
      <c r="C40" s="3">
        <v>220.9</v>
      </c>
      <c r="D40" s="3">
        <v>3.4325294482016488E-2</v>
      </c>
      <c r="E40" s="3">
        <v>220.86379963075282</v>
      </c>
      <c r="F40" s="3">
        <v>220.86754978028316</v>
      </c>
      <c r="G40" s="3">
        <v>220.82081819489522</v>
      </c>
      <c r="H40" s="3">
        <v>220.91053121614075</v>
      </c>
      <c r="J40" s="3">
        <v>2778</v>
      </c>
      <c r="K40" s="3">
        <v>3000</v>
      </c>
      <c r="L40" s="3">
        <v>1940</v>
      </c>
      <c r="M40" s="3">
        <v>1812</v>
      </c>
      <c r="N40" s="3">
        <v>840</v>
      </c>
      <c r="O40" s="3">
        <v>1</v>
      </c>
      <c r="P40" s="3">
        <v>5</v>
      </c>
      <c r="Q40" s="3">
        <v>2</v>
      </c>
      <c r="R40" s="3">
        <v>1</v>
      </c>
      <c r="S40" s="3">
        <v>0</v>
      </c>
      <c r="T40" s="3">
        <v>1</v>
      </c>
      <c r="U40" s="3">
        <v>0</v>
      </c>
    </row>
    <row r="41" spans="2:21" x14ac:dyDescent="0.25">
      <c r="B41" s="3">
        <v>489.70389273457693</v>
      </c>
      <c r="C41" s="3">
        <v>489.7</v>
      </c>
      <c r="D41" s="3">
        <v>-3.8927345769366184E-3</v>
      </c>
      <c r="E41" s="3">
        <v>489.7003748262955</v>
      </c>
      <c r="F41" s="3">
        <v>489.70741064285835</v>
      </c>
      <c r="G41" s="3">
        <v>489.65893757560099</v>
      </c>
      <c r="H41" s="3">
        <v>489.74884789355286</v>
      </c>
      <c r="J41" s="3">
        <v>6160</v>
      </c>
      <c r="K41" s="3">
        <v>9062</v>
      </c>
      <c r="L41" s="3">
        <v>1910</v>
      </c>
      <c r="M41" s="3">
        <v>3541</v>
      </c>
      <c r="N41" s="3">
        <v>2665</v>
      </c>
      <c r="O41" s="3">
        <v>2</v>
      </c>
      <c r="P41" s="3">
        <v>8</v>
      </c>
      <c r="Q41" s="3">
        <v>3</v>
      </c>
      <c r="R41" s="3">
        <v>2</v>
      </c>
      <c r="S41" s="3">
        <v>0</v>
      </c>
      <c r="T41" s="3">
        <v>1</v>
      </c>
      <c r="U41" s="3">
        <v>0</v>
      </c>
    </row>
    <row r="42" spans="2:21" x14ac:dyDescent="0.25">
      <c r="B42" s="3">
        <v>340.74047626120358</v>
      </c>
      <c r="C42" s="3">
        <v>340.7</v>
      </c>
      <c r="D42" s="3">
        <v>-4.0476261203593822E-2</v>
      </c>
      <c r="E42" s="3">
        <v>340.73818073860519</v>
      </c>
      <c r="F42" s="3">
        <v>340.74277178380197</v>
      </c>
      <c r="G42" s="3">
        <v>340.69560020897217</v>
      </c>
      <c r="H42" s="3">
        <v>340.785352313435</v>
      </c>
      <c r="J42" s="3">
        <v>4286</v>
      </c>
      <c r="K42" s="3">
        <v>4352</v>
      </c>
      <c r="L42" s="3">
        <v>1930</v>
      </c>
      <c r="M42" s="3">
        <v>2210</v>
      </c>
      <c r="N42" s="3">
        <v>1372</v>
      </c>
      <c r="O42" s="3">
        <v>2</v>
      </c>
      <c r="P42" s="3">
        <v>6</v>
      </c>
      <c r="Q42" s="3">
        <v>3</v>
      </c>
      <c r="R42" s="3">
        <v>2</v>
      </c>
      <c r="S42" s="3">
        <v>0</v>
      </c>
      <c r="T42" s="3">
        <v>1</v>
      </c>
      <c r="U42" s="3">
        <v>0</v>
      </c>
    </row>
    <row r="43" spans="2:21" x14ac:dyDescent="0.25">
      <c r="B43" s="3">
        <v>553.77415905221676</v>
      </c>
      <c r="C43" s="3">
        <v>553.79999999999995</v>
      </c>
      <c r="D43" s="3">
        <v>2.5840947783194679E-2</v>
      </c>
      <c r="E43" s="3">
        <v>553.77147599959403</v>
      </c>
      <c r="F43" s="3">
        <v>553.77684210483949</v>
      </c>
      <c r="G43" s="3">
        <v>553.72926150872877</v>
      </c>
      <c r="H43" s="3">
        <v>553.81905659570475</v>
      </c>
      <c r="J43" s="3">
        <v>6966</v>
      </c>
      <c r="K43" s="3">
        <v>9126</v>
      </c>
      <c r="L43" s="3">
        <v>1963</v>
      </c>
      <c r="M43" s="3">
        <v>3570</v>
      </c>
      <c r="N43" s="3">
        <v>2122</v>
      </c>
      <c r="O43" s="3">
        <v>2</v>
      </c>
      <c r="P43" s="3">
        <v>8</v>
      </c>
      <c r="Q43" s="3">
        <v>3</v>
      </c>
      <c r="R43" s="3">
        <v>1</v>
      </c>
      <c r="S43" s="3">
        <v>1</v>
      </c>
      <c r="T43" s="3">
        <v>1</v>
      </c>
      <c r="U43" s="3">
        <v>2</v>
      </c>
    </row>
    <row r="44" spans="2:21" x14ac:dyDescent="0.25">
      <c r="B44" s="3">
        <v>378.73505814544467</v>
      </c>
      <c r="C44" s="3">
        <v>378.7</v>
      </c>
      <c r="D44" s="3">
        <v>-3.5058145444679667E-2</v>
      </c>
      <c r="E44" s="3">
        <v>378.7327736392877</v>
      </c>
      <c r="F44" s="3">
        <v>378.73734265160164</v>
      </c>
      <c r="G44" s="3">
        <v>378.69018265538318</v>
      </c>
      <c r="H44" s="3">
        <v>378.77993363550615</v>
      </c>
      <c r="J44" s="3">
        <v>4764</v>
      </c>
      <c r="K44" s="3">
        <v>8600</v>
      </c>
      <c r="L44" s="3">
        <v>1926</v>
      </c>
      <c r="M44" s="3">
        <v>2159</v>
      </c>
      <c r="N44" s="3">
        <v>1242</v>
      </c>
      <c r="O44" s="3">
        <v>2</v>
      </c>
      <c r="P44" s="3">
        <v>7</v>
      </c>
      <c r="Q44" s="3">
        <v>3</v>
      </c>
      <c r="R44" s="3">
        <v>1</v>
      </c>
      <c r="S44" s="3">
        <v>0</v>
      </c>
      <c r="T44" s="3">
        <v>1</v>
      </c>
      <c r="U44" s="3">
        <v>1</v>
      </c>
    </row>
    <row r="45" spans="2:21" x14ac:dyDescent="0.25">
      <c r="B45" s="3">
        <v>485.57276993974409</v>
      </c>
      <c r="C45" s="3">
        <v>485.6</v>
      </c>
      <c r="D45" s="3">
        <v>2.7230060255931221E-2</v>
      </c>
      <c r="E45" s="3">
        <v>485.56978823014452</v>
      </c>
      <c r="F45" s="3">
        <v>485.57575164934366</v>
      </c>
      <c r="G45" s="3">
        <v>485.52785355930206</v>
      </c>
      <c r="H45" s="3">
        <v>485.61768632018612</v>
      </c>
      <c r="J45" s="3">
        <v>6108</v>
      </c>
      <c r="K45" s="3">
        <v>14375</v>
      </c>
      <c r="L45" s="3">
        <v>1930</v>
      </c>
      <c r="M45" s="3">
        <v>2697</v>
      </c>
      <c r="N45" s="3">
        <v>1750</v>
      </c>
      <c r="O45" s="3">
        <v>2</v>
      </c>
      <c r="P45" s="3">
        <v>7</v>
      </c>
      <c r="Q45" s="3">
        <v>3</v>
      </c>
      <c r="R45" s="3">
        <v>1</v>
      </c>
      <c r="S45" s="3">
        <v>1</v>
      </c>
      <c r="T45" s="3">
        <v>1</v>
      </c>
      <c r="U45" s="3">
        <v>1</v>
      </c>
    </row>
    <row r="46" spans="2:21" x14ac:dyDescent="0.25">
      <c r="B46" s="3">
        <v>288.19698411679411</v>
      </c>
      <c r="C46" s="3">
        <v>288.2</v>
      </c>
      <c r="D46" s="3">
        <v>3.0158832058759799E-3</v>
      </c>
      <c r="E46" s="3">
        <v>288.19447501650535</v>
      </c>
      <c r="F46" s="3">
        <v>288.19949321708287</v>
      </c>
      <c r="G46" s="3">
        <v>288.15209663274641</v>
      </c>
      <c r="H46" s="3">
        <v>288.24187160084182</v>
      </c>
      <c r="J46" s="3">
        <v>3625</v>
      </c>
      <c r="K46" s="3">
        <v>4084</v>
      </c>
      <c r="L46" s="3">
        <v>1960</v>
      </c>
      <c r="M46" s="3">
        <v>2106</v>
      </c>
      <c r="N46" s="3">
        <v>1352</v>
      </c>
      <c r="O46" s="3">
        <v>2</v>
      </c>
      <c r="P46" s="3">
        <v>6</v>
      </c>
      <c r="Q46" s="3">
        <v>4</v>
      </c>
      <c r="R46" s="3">
        <v>1</v>
      </c>
      <c r="S46" s="3">
        <v>1</v>
      </c>
      <c r="T46" s="3">
        <v>1</v>
      </c>
      <c r="U46" s="3">
        <v>1</v>
      </c>
    </row>
    <row r="47" spans="2:21" x14ac:dyDescent="0.25">
      <c r="B47" s="3">
        <v>326.9096037927402</v>
      </c>
      <c r="C47" s="3">
        <v>326.89999999999998</v>
      </c>
      <c r="D47" s="3">
        <v>-9.6037927402221612E-3</v>
      </c>
      <c r="E47" s="3">
        <v>326.90719136169707</v>
      </c>
      <c r="F47" s="3">
        <v>326.91201622378333</v>
      </c>
      <c r="G47" s="3">
        <v>326.86472160848615</v>
      </c>
      <c r="H47" s="3">
        <v>326.95448597699425</v>
      </c>
      <c r="J47" s="3">
        <v>4112</v>
      </c>
      <c r="K47" s="3">
        <v>5499</v>
      </c>
      <c r="L47" s="3">
        <v>1952</v>
      </c>
      <c r="M47" s="3">
        <v>2803</v>
      </c>
      <c r="N47" s="3">
        <v>1247</v>
      </c>
      <c r="O47" s="3">
        <v>1</v>
      </c>
      <c r="P47" s="3">
        <v>5</v>
      </c>
      <c r="Q47" s="3">
        <v>3</v>
      </c>
      <c r="R47" s="3">
        <v>2</v>
      </c>
      <c r="S47" s="3">
        <v>0</v>
      </c>
      <c r="T47" s="3">
        <v>1</v>
      </c>
      <c r="U47" s="3">
        <v>1</v>
      </c>
    </row>
    <row r="48" spans="2:21" x14ac:dyDescent="0.25">
      <c r="B48" s="3">
        <v>609.97439368244784</v>
      </c>
      <c r="C48" s="3">
        <v>610</v>
      </c>
      <c r="D48" s="3">
        <v>2.5606317552160363E-2</v>
      </c>
      <c r="E48" s="3">
        <v>609.97141486420344</v>
      </c>
      <c r="F48" s="3">
        <v>609.97737250069224</v>
      </c>
      <c r="G48" s="3">
        <v>609.92947749385166</v>
      </c>
      <c r="H48" s="3">
        <v>610.01930987104402</v>
      </c>
      <c r="J48" s="3">
        <v>7673</v>
      </c>
      <c r="K48" s="3">
        <v>7148</v>
      </c>
      <c r="L48" s="3">
        <v>1930</v>
      </c>
      <c r="M48" s="3">
        <v>4555</v>
      </c>
      <c r="N48" s="3">
        <v>2451</v>
      </c>
      <c r="O48" s="3">
        <v>2</v>
      </c>
      <c r="P48" s="3">
        <v>7</v>
      </c>
      <c r="Q48" s="3">
        <v>3</v>
      </c>
      <c r="R48" s="3">
        <v>1</v>
      </c>
      <c r="S48" s="3">
        <v>1</v>
      </c>
      <c r="T48" s="3">
        <v>1</v>
      </c>
      <c r="U48" s="3">
        <v>1</v>
      </c>
    </row>
    <row r="49" spans="2:21" x14ac:dyDescent="0.25">
      <c r="B49" s="3">
        <v>414.03345807936432</v>
      </c>
      <c r="C49" s="3">
        <v>414</v>
      </c>
      <c r="D49" s="3">
        <v>-3.3458079364322657E-2</v>
      </c>
      <c r="E49" s="3">
        <v>414.0305806537915</v>
      </c>
      <c r="F49" s="3">
        <v>414.03633550493714</v>
      </c>
      <c r="G49" s="3">
        <v>413.98854850112315</v>
      </c>
      <c r="H49" s="3">
        <v>414.0783676576055</v>
      </c>
      <c r="J49" s="3">
        <v>5208</v>
      </c>
      <c r="K49" s="3">
        <v>5320</v>
      </c>
      <c r="L49" s="3">
        <v>1988</v>
      </c>
      <c r="M49" s="3">
        <v>2262</v>
      </c>
      <c r="N49" s="3">
        <v>1428</v>
      </c>
      <c r="O49" s="3">
        <v>2</v>
      </c>
      <c r="P49" s="3">
        <v>6</v>
      </c>
      <c r="Q49" s="3">
        <v>3</v>
      </c>
      <c r="R49" s="3">
        <v>2</v>
      </c>
      <c r="S49" s="3">
        <v>1</v>
      </c>
      <c r="T49" s="3">
        <v>1</v>
      </c>
      <c r="U49" s="3">
        <v>0</v>
      </c>
    </row>
    <row r="50" spans="2:21" x14ac:dyDescent="0.25">
      <c r="B50" s="3">
        <v>359.73677485156895</v>
      </c>
      <c r="C50" s="3">
        <v>359.7</v>
      </c>
      <c r="D50" s="3">
        <v>-3.6774851568964095E-2</v>
      </c>
      <c r="E50" s="3">
        <v>359.73493756457981</v>
      </c>
      <c r="F50" s="3">
        <v>359.7386121385581</v>
      </c>
      <c r="G50" s="3">
        <v>359.69191990464719</v>
      </c>
      <c r="H50" s="3">
        <v>359.78162979849071</v>
      </c>
      <c r="J50" s="3">
        <v>4525</v>
      </c>
      <c r="K50" s="3">
        <v>5500</v>
      </c>
      <c r="L50" s="3">
        <v>1931</v>
      </c>
      <c r="M50" s="3">
        <v>2272</v>
      </c>
      <c r="N50" s="3">
        <v>1300</v>
      </c>
      <c r="O50" s="3">
        <v>2</v>
      </c>
      <c r="P50" s="3">
        <v>6</v>
      </c>
      <c r="Q50" s="3">
        <v>3</v>
      </c>
      <c r="R50" s="3">
        <v>1</v>
      </c>
      <c r="S50" s="3">
        <v>0</v>
      </c>
      <c r="T50" s="3">
        <v>1</v>
      </c>
      <c r="U50" s="3">
        <v>1</v>
      </c>
    </row>
    <row r="51" spans="2:21" x14ac:dyDescent="0.25">
      <c r="B51" s="3">
        <v>376.11266150920773</v>
      </c>
      <c r="C51" s="3">
        <v>376.1</v>
      </c>
      <c r="D51" s="3">
        <v>-1.2661509207703148E-2</v>
      </c>
      <c r="E51" s="3">
        <v>376.11011879513205</v>
      </c>
      <c r="F51" s="3">
        <v>376.1152042232834</v>
      </c>
      <c r="G51" s="3">
        <v>376.06777213368582</v>
      </c>
      <c r="H51" s="3">
        <v>376.15755088472963</v>
      </c>
      <c r="J51" s="3">
        <v>4731</v>
      </c>
      <c r="K51" s="3">
        <v>3836</v>
      </c>
      <c r="L51" s="3">
        <v>1930</v>
      </c>
      <c r="M51" s="3">
        <v>3020</v>
      </c>
      <c r="N51" s="3">
        <v>1648</v>
      </c>
      <c r="O51" s="3">
        <v>2</v>
      </c>
      <c r="P51" s="3">
        <v>8</v>
      </c>
      <c r="Q51" s="3">
        <v>5</v>
      </c>
      <c r="R51" s="3">
        <v>1</v>
      </c>
      <c r="S51" s="3">
        <v>1</v>
      </c>
      <c r="T51" s="3">
        <v>1</v>
      </c>
      <c r="U51" s="3">
        <v>1</v>
      </c>
    </row>
    <row r="52" spans="2:21" x14ac:dyDescent="0.25">
      <c r="B52" s="3">
        <v>453.9345798305315</v>
      </c>
      <c r="C52" s="3">
        <v>453.9</v>
      </c>
      <c r="D52" s="3">
        <v>-3.4579830531527023E-2</v>
      </c>
      <c r="E52" s="3">
        <v>453.9306512032785</v>
      </c>
      <c r="F52" s="3">
        <v>453.93850845778451</v>
      </c>
      <c r="G52" s="3">
        <v>453.88959066792575</v>
      </c>
      <c r="H52" s="3">
        <v>453.97956899313726</v>
      </c>
      <c r="J52" s="3">
        <v>5710</v>
      </c>
      <c r="K52" s="3">
        <v>6942</v>
      </c>
      <c r="L52" s="3">
        <v>1930</v>
      </c>
      <c r="M52" s="3">
        <v>2226</v>
      </c>
      <c r="N52" s="3">
        <v>2025</v>
      </c>
      <c r="O52" s="3">
        <v>2</v>
      </c>
      <c r="P52" s="3">
        <v>6</v>
      </c>
      <c r="Q52" s="3">
        <v>2</v>
      </c>
      <c r="R52" s="3">
        <v>2</v>
      </c>
      <c r="S52" s="3">
        <v>1</v>
      </c>
      <c r="T52" s="3">
        <v>1</v>
      </c>
      <c r="U52" s="3">
        <v>1</v>
      </c>
    </row>
    <row r="53" spans="2:21" x14ac:dyDescent="0.25">
      <c r="B53" s="3">
        <v>388.27434594406702</v>
      </c>
      <c r="C53" s="3">
        <v>388.3</v>
      </c>
      <c r="D53" s="3">
        <v>2.5654055932989195E-2</v>
      </c>
      <c r="E53" s="3">
        <v>388.27271863234995</v>
      </c>
      <c r="F53" s="3">
        <v>388.27597325578409</v>
      </c>
      <c r="G53" s="3">
        <v>388.22949910712953</v>
      </c>
      <c r="H53" s="3">
        <v>388.31919278100452</v>
      </c>
      <c r="J53" s="3">
        <v>4884</v>
      </c>
      <c r="K53" s="3">
        <v>4298</v>
      </c>
      <c r="L53" s="3">
        <v>1920</v>
      </c>
      <c r="M53" s="3">
        <v>2982</v>
      </c>
      <c r="N53" s="3">
        <v>1550</v>
      </c>
      <c r="O53" s="3">
        <v>2</v>
      </c>
      <c r="P53" s="3">
        <v>7</v>
      </c>
      <c r="Q53" s="3">
        <v>3</v>
      </c>
      <c r="R53" s="3">
        <v>1</v>
      </c>
      <c r="S53" s="3">
        <v>1</v>
      </c>
      <c r="T53" s="3">
        <v>1</v>
      </c>
      <c r="U53" s="3">
        <v>1</v>
      </c>
    </row>
    <row r="54" spans="2:21" x14ac:dyDescent="0.25">
      <c r="B54" s="3">
        <v>383.02907462998365</v>
      </c>
      <c r="C54" s="3">
        <v>383</v>
      </c>
      <c r="D54" s="3">
        <v>-2.9074629983654177E-2</v>
      </c>
      <c r="E54" s="3">
        <v>383.02708360008324</v>
      </c>
      <c r="F54" s="3">
        <v>383.03106565988406</v>
      </c>
      <c r="G54" s="3">
        <v>382.98421312265344</v>
      </c>
      <c r="H54" s="3">
        <v>383.07393613731386</v>
      </c>
      <c r="J54" s="3">
        <v>4818</v>
      </c>
      <c r="K54" s="3">
        <v>4824</v>
      </c>
      <c r="L54" s="3">
        <v>1970</v>
      </c>
      <c r="M54" s="3">
        <v>2594</v>
      </c>
      <c r="N54" s="3">
        <v>1580</v>
      </c>
      <c r="O54" s="3">
        <v>2</v>
      </c>
      <c r="P54" s="3">
        <v>7</v>
      </c>
      <c r="Q54" s="3">
        <v>4</v>
      </c>
      <c r="R54" s="3">
        <v>1</v>
      </c>
      <c r="S54" s="3">
        <v>1</v>
      </c>
      <c r="T54" s="3">
        <v>1</v>
      </c>
      <c r="U54" s="3">
        <v>1</v>
      </c>
    </row>
    <row r="55" spans="2:21" x14ac:dyDescent="0.25">
      <c r="B55" s="3">
        <v>298.61068749396912</v>
      </c>
      <c r="C55" s="3">
        <v>298.60000000000002</v>
      </c>
      <c r="D55" s="3">
        <v>-1.068749396910107E-2</v>
      </c>
      <c r="E55" s="3">
        <v>298.60799328310401</v>
      </c>
      <c r="F55" s="3">
        <v>298.61338170483424</v>
      </c>
      <c r="G55" s="3">
        <v>298.56578928228913</v>
      </c>
      <c r="H55" s="3">
        <v>298.65558570564912</v>
      </c>
      <c r="J55" s="3">
        <v>3756</v>
      </c>
      <c r="K55" s="3">
        <v>6935</v>
      </c>
      <c r="L55" s="3">
        <v>1965</v>
      </c>
      <c r="M55" s="3">
        <v>2628</v>
      </c>
      <c r="N55" s="3">
        <v>1469</v>
      </c>
      <c r="O55" s="3">
        <v>1.5</v>
      </c>
      <c r="P55" s="3">
        <v>6</v>
      </c>
      <c r="Q55" s="3">
        <v>2</v>
      </c>
      <c r="R55" s="3">
        <v>2</v>
      </c>
      <c r="S55" s="3">
        <v>0</v>
      </c>
      <c r="T55" s="3">
        <v>1</v>
      </c>
      <c r="U55" s="3">
        <v>0</v>
      </c>
    </row>
    <row r="56" spans="2:21" x14ac:dyDescent="0.25">
      <c r="B56" s="3">
        <v>337.00303993638835</v>
      </c>
      <c r="C56" s="3">
        <v>337</v>
      </c>
      <c r="D56" s="3">
        <v>-3.0399363883475417E-3</v>
      </c>
      <c r="E56" s="3">
        <v>336.99945837843273</v>
      </c>
      <c r="F56" s="3">
        <v>337.00662149434396</v>
      </c>
      <c r="G56" s="3">
        <v>336.9580797518106</v>
      </c>
      <c r="H56" s="3">
        <v>337.04800012096609</v>
      </c>
      <c r="J56" s="3">
        <v>4239</v>
      </c>
      <c r="K56" s="3">
        <v>6790</v>
      </c>
      <c r="L56" s="3">
        <v>1926</v>
      </c>
      <c r="M56" s="3">
        <v>4000</v>
      </c>
      <c r="N56" s="3">
        <v>1330</v>
      </c>
      <c r="O56" s="3">
        <v>1</v>
      </c>
      <c r="P56" s="3">
        <v>6</v>
      </c>
      <c r="Q56" s="3">
        <v>2</v>
      </c>
      <c r="R56" s="3">
        <v>1</v>
      </c>
      <c r="S56" s="3">
        <v>0</v>
      </c>
      <c r="T56" s="3">
        <v>1</v>
      </c>
      <c r="U56" s="3">
        <v>0</v>
      </c>
    </row>
    <row r="57" spans="2:21" x14ac:dyDescent="0.25">
      <c r="B57" s="3">
        <v>374.76019282639089</v>
      </c>
      <c r="C57" s="3">
        <v>374.8</v>
      </c>
      <c r="D57" s="3">
        <v>3.9807173609119673E-2</v>
      </c>
      <c r="E57" s="3">
        <v>374.75807331985249</v>
      </c>
      <c r="F57" s="3">
        <v>374.7623123329293</v>
      </c>
      <c r="G57" s="3">
        <v>374.71532543346638</v>
      </c>
      <c r="H57" s="3">
        <v>374.80506021931541</v>
      </c>
      <c r="J57" s="3">
        <v>4714</v>
      </c>
      <c r="K57" s="3">
        <v>4817</v>
      </c>
      <c r="L57" s="3">
        <v>1930</v>
      </c>
      <c r="M57" s="3">
        <v>2634</v>
      </c>
      <c r="N57" s="3">
        <v>1500</v>
      </c>
      <c r="O57" s="3">
        <v>2</v>
      </c>
      <c r="P57" s="3">
        <v>7</v>
      </c>
      <c r="Q57" s="3">
        <v>4</v>
      </c>
      <c r="R57" s="3">
        <v>1</v>
      </c>
      <c r="S57" s="3">
        <v>0</v>
      </c>
      <c r="T57" s="3">
        <v>1</v>
      </c>
      <c r="U57" s="3">
        <v>1</v>
      </c>
    </row>
    <row r="58" spans="2:21" x14ac:dyDescent="0.25">
      <c r="B58" s="3">
        <v>304.17474730739758</v>
      </c>
      <c r="C58" s="3">
        <v>304.2</v>
      </c>
      <c r="D58" s="3">
        <v>2.5252692602407478E-2</v>
      </c>
      <c r="E58" s="3">
        <v>304.17232647653481</v>
      </c>
      <c r="F58" s="3">
        <v>304.17716813826036</v>
      </c>
      <c r="G58" s="3">
        <v>304.12986467086694</v>
      </c>
      <c r="H58" s="3">
        <v>304.21962994392823</v>
      </c>
      <c r="J58" s="3">
        <v>3826</v>
      </c>
      <c r="K58" s="3">
        <v>7306</v>
      </c>
      <c r="L58" s="3">
        <v>1984</v>
      </c>
      <c r="M58" s="3">
        <v>2040</v>
      </c>
      <c r="N58" s="3">
        <v>1387</v>
      </c>
      <c r="O58" s="3">
        <v>1.5</v>
      </c>
      <c r="P58" s="3">
        <v>6</v>
      </c>
      <c r="Q58" s="3">
        <v>3</v>
      </c>
      <c r="R58" s="3">
        <v>1</v>
      </c>
      <c r="S58" s="3">
        <v>1</v>
      </c>
      <c r="T58" s="3">
        <v>1</v>
      </c>
      <c r="U58" s="3">
        <v>0</v>
      </c>
    </row>
    <row r="59" spans="2:21" x14ac:dyDescent="0.25">
      <c r="B59" s="3">
        <v>282.07487453539557</v>
      </c>
      <c r="C59" s="3">
        <v>282.10000000000002</v>
      </c>
      <c r="D59" s="3">
        <v>2.5125464604457193E-2</v>
      </c>
      <c r="E59" s="3">
        <v>282.07265845635771</v>
      </c>
      <c r="F59" s="3">
        <v>282.07709061443342</v>
      </c>
      <c r="G59" s="3">
        <v>282.03000247676016</v>
      </c>
      <c r="H59" s="3">
        <v>282.11974659403097</v>
      </c>
      <c r="J59" s="3">
        <v>3548</v>
      </c>
      <c r="K59" s="3">
        <v>4603</v>
      </c>
      <c r="L59" s="3">
        <v>1910</v>
      </c>
      <c r="M59" s="3">
        <v>2531</v>
      </c>
      <c r="N59" s="3">
        <v>1426</v>
      </c>
      <c r="O59" s="3">
        <v>2</v>
      </c>
      <c r="P59" s="3">
        <v>7</v>
      </c>
      <c r="Q59" s="3">
        <v>3</v>
      </c>
      <c r="R59" s="3">
        <v>1</v>
      </c>
      <c r="S59" s="3">
        <v>1</v>
      </c>
      <c r="T59" s="3">
        <v>1</v>
      </c>
      <c r="U59" s="3">
        <v>0</v>
      </c>
    </row>
    <row r="60" spans="2:21" x14ac:dyDescent="0.25">
      <c r="B60" s="3">
        <v>340.02475948751544</v>
      </c>
      <c r="C60" s="3">
        <v>340</v>
      </c>
      <c r="D60" s="3">
        <v>-2.4759487515439105E-2</v>
      </c>
      <c r="E60" s="3">
        <v>340.0231130561466</v>
      </c>
      <c r="F60" s="3">
        <v>340.02640591888428</v>
      </c>
      <c r="G60" s="3">
        <v>339.97991195273227</v>
      </c>
      <c r="H60" s="3">
        <v>340.06960702229861</v>
      </c>
      <c r="J60" s="3">
        <v>4277</v>
      </c>
      <c r="K60" s="3">
        <v>5000</v>
      </c>
      <c r="L60" s="3">
        <v>1950</v>
      </c>
      <c r="M60" s="3">
        <v>2294</v>
      </c>
      <c r="N60" s="3">
        <v>1275</v>
      </c>
      <c r="O60" s="3">
        <v>2</v>
      </c>
      <c r="P60" s="3">
        <v>6</v>
      </c>
      <c r="Q60" s="3">
        <v>3</v>
      </c>
      <c r="R60" s="3">
        <v>1</v>
      </c>
      <c r="S60" s="3">
        <v>1</v>
      </c>
      <c r="T60" s="3">
        <v>1</v>
      </c>
      <c r="U60" s="3">
        <v>1</v>
      </c>
    </row>
    <row r="61" spans="2:21" x14ac:dyDescent="0.25">
      <c r="B61" s="3">
        <v>336.12886867300307</v>
      </c>
      <c r="C61" s="3">
        <v>336.1</v>
      </c>
      <c r="D61" s="3">
        <v>-2.8868673003046297E-2</v>
      </c>
      <c r="E61" s="3">
        <v>336.12642998398826</v>
      </c>
      <c r="F61" s="3">
        <v>336.13130736201788</v>
      </c>
      <c r="G61" s="3">
        <v>336.0839850697165</v>
      </c>
      <c r="H61" s="3">
        <v>336.17375227628963</v>
      </c>
      <c r="J61" s="3">
        <v>4228</v>
      </c>
      <c r="K61" s="3">
        <v>9100</v>
      </c>
      <c r="L61" s="3">
        <v>1908</v>
      </c>
      <c r="M61" s="3">
        <v>2050</v>
      </c>
      <c r="N61" s="3">
        <v>1207</v>
      </c>
      <c r="O61" s="3">
        <v>2</v>
      </c>
      <c r="P61" s="3">
        <v>6</v>
      </c>
      <c r="Q61" s="3">
        <v>3</v>
      </c>
      <c r="R61" s="3">
        <v>1</v>
      </c>
      <c r="S61" s="3">
        <v>0</v>
      </c>
      <c r="T61" s="3">
        <v>1</v>
      </c>
      <c r="U61" s="3">
        <v>0</v>
      </c>
    </row>
    <row r="62" spans="2:21" x14ac:dyDescent="0.25">
      <c r="B62" s="3">
        <v>384.37999077425661</v>
      </c>
      <c r="C62" s="3">
        <v>384.4</v>
      </c>
      <c r="D62" s="3">
        <v>2.0009225743365278E-2</v>
      </c>
      <c r="E62" s="3">
        <v>384.37705071271193</v>
      </c>
      <c r="F62" s="3">
        <v>384.38293083580129</v>
      </c>
      <c r="G62" s="3">
        <v>384.33507713933625</v>
      </c>
      <c r="H62" s="3">
        <v>384.42490440917697</v>
      </c>
      <c r="J62" s="3">
        <v>4835</v>
      </c>
      <c r="K62" s="3">
        <v>7950</v>
      </c>
      <c r="L62" s="3">
        <v>1954</v>
      </c>
      <c r="M62" s="3">
        <v>4012</v>
      </c>
      <c r="N62" s="3">
        <v>1975</v>
      </c>
      <c r="O62" s="3">
        <v>1.5</v>
      </c>
      <c r="P62" s="3">
        <v>9</v>
      </c>
      <c r="Q62" s="3">
        <v>4</v>
      </c>
      <c r="R62" s="3">
        <v>1</v>
      </c>
      <c r="S62" s="3">
        <v>1</v>
      </c>
      <c r="T62" s="3">
        <v>1</v>
      </c>
      <c r="U62" s="3">
        <v>0</v>
      </c>
    </row>
    <row r="63" spans="2:21" x14ac:dyDescent="0.25">
      <c r="B63" s="3">
        <v>437.00231961252456</v>
      </c>
      <c r="C63" s="3">
        <v>437</v>
      </c>
      <c r="D63" s="3">
        <v>-2.3196125245590338E-3</v>
      </c>
      <c r="E63" s="3">
        <v>437.00022500293227</v>
      </c>
      <c r="F63" s="3">
        <v>437.00441422211685</v>
      </c>
      <c r="G63" s="3">
        <v>436.95745338882324</v>
      </c>
      <c r="H63" s="3">
        <v>437.04718583622588</v>
      </c>
      <c r="J63" s="3">
        <v>5497</v>
      </c>
      <c r="K63" s="3">
        <v>7061</v>
      </c>
      <c r="L63" s="3">
        <v>1928</v>
      </c>
      <c r="M63" s="3">
        <v>3557</v>
      </c>
      <c r="N63" s="3">
        <v>1956</v>
      </c>
      <c r="O63" s="3">
        <v>2</v>
      </c>
      <c r="P63" s="3">
        <v>9</v>
      </c>
      <c r="Q63" s="3">
        <v>4</v>
      </c>
      <c r="R63" s="3">
        <v>1</v>
      </c>
      <c r="S63" s="3">
        <v>1</v>
      </c>
      <c r="T63" s="3">
        <v>1</v>
      </c>
      <c r="U63" s="3">
        <v>0</v>
      </c>
    </row>
    <row r="64" spans="2:21" x14ac:dyDescent="0.25">
      <c r="B64" s="3">
        <v>522.21604901036756</v>
      </c>
      <c r="C64" s="3">
        <v>522.20000000000005</v>
      </c>
      <c r="D64" s="3">
        <v>-1.6049010367510164E-2</v>
      </c>
      <c r="E64" s="3">
        <v>522.2140705415585</v>
      </c>
      <c r="F64" s="3">
        <v>522.21802747917661</v>
      </c>
      <c r="G64" s="3">
        <v>522.17118805876487</v>
      </c>
      <c r="H64" s="3">
        <v>522.26090996197024</v>
      </c>
      <c r="J64" s="3">
        <v>6569</v>
      </c>
      <c r="K64" s="3">
        <v>10500</v>
      </c>
      <c r="L64" s="3">
        <v>1926</v>
      </c>
      <c r="M64" s="3">
        <v>3611</v>
      </c>
      <c r="N64" s="3">
        <v>2257</v>
      </c>
      <c r="O64" s="3">
        <v>2</v>
      </c>
      <c r="P64" s="3">
        <v>9</v>
      </c>
      <c r="Q64" s="3">
        <v>4</v>
      </c>
      <c r="R64" s="3">
        <v>1</v>
      </c>
      <c r="S64" s="3">
        <v>1</v>
      </c>
      <c r="T64" s="3">
        <v>1</v>
      </c>
      <c r="U64" s="3">
        <v>1</v>
      </c>
    </row>
    <row r="65" spans="2:21" x14ac:dyDescent="0.25">
      <c r="B65" s="3">
        <v>457.98865535219596</v>
      </c>
      <c r="C65" s="3">
        <v>458</v>
      </c>
      <c r="D65" s="3">
        <v>1.1344647804037322E-2</v>
      </c>
      <c r="E65" s="3">
        <v>457.98686807205877</v>
      </c>
      <c r="F65" s="3">
        <v>457.99044263233316</v>
      </c>
      <c r="G65" s="3">
        <v>457.9438024257567</v>
      </c>
      <c r="H65" s="3">
        <v>458.03350827863522</v>
      </c>
      <c r="J65" s="3">
        <v>5761</v>
      </c>
      <c r="K65" s="3">
        <v>5852</v>
      </c>
      <c r="L65" s="3">
        <v>1937</v>
      </c>
      <c r="M65" s="3">
        <v>2770</v>
      </c>
      <c r="N65" s="3">
        <v>1590</v>
      </c>
      <c r="O65" s="3">
        <v>2</v>
      </c>
      <c r="P65" s="3">
        <v>6</v>
      </c>
      <c r="Q65" s="3">
        <v>3</v>
      </c>
      <c r="R65" s="3">
        <v>1</v>
      </c>
      <c r="S65" s="3">
        <v>1</v>
      </c>
      <c r="T65" s="3">
        <v>1</v>
      </c>
      <c r="U65" s="3">
        <v>1</v>
      </c>
    </row>
    <row r="66" spans="2:21" x14ac:dyDescent="0.25">
      <c r="B66" s="3">
        <v>262.12201159211833</v>
      </c>
      <c r="C66" s="3">
        <v>262.10000000000002</v>
      </c>
      <c r="D66" s="3">
        <v>-2.2011592118303724E-2</v>
      </c>
      <c r="E66" s="3">
        <v>262.11940540504457</v>
      </c>
      <c r="F66" s="3">
        <v>262.12461777919208</v>
      </c>
      <c r="G66" s="3">
        <v>262.07711857650412</v>
      </c>
      <c r="H66" s="3">
        <v>262.16690460773253</v>
      </c>
      <c r="J66" s="3">
        <v>3297</v>
      </c>
      <c r="K66" s="3">
        <v>2100</v>
      </c>
      <c r="L66" s="3">
        <v>1900</v>
      </c>
      <c r="M66" s="3">
        <v>1800</v>
      </c>
      <c r="N66" s="3">
        <v>972</v>
      </c>
      <c r="O66" s="3">
        <v>1.5</v>
      </c>
      <c r="P66" s="3">
        <v>6</v>
      </c>
      <c r="Q66" s="3">
        <v>3</v>
      </c>
      <c r="R66" s="3">
        <v>1</v>
      </c>
      <c r="S66" s="3">
        <v>1</v>
      </c>
      <c r="T66" s="3">
        <v>1</v>
      </c>
      <c r="U66" s="3">
        <v>0</v>
      </c>
    </row>
    <row r="67" spans="2:21" x14ac:dyDescent="0.25">
      <c r="B67" s="3">
        <v>350.12263700572737</v>
      </c>
      <c r="C67" s="3">
        <v>350.1</v>
      </c>
      <c r="D67" s="3">
        <v>-2.2637005727347059E-2</v>
      </c>
      <c r="E67" s="3">
        <v>350.11872348363141</v>
      </c>
      <c r="F67" s="3">
        <v>350.12655052782333</v>
      </c>
      <c r="G67" s="3">
        <v>350.07764915964566</v>
      </c>
      <c r="H67" s="3">
        <v>350.16762485180908</v>
      </c>
      <c r="J67" s="3">
        <v>4404</v>
      </c>
      <c r="K67" s="3">
        <v>14707</v>
      </c>
      <c r="L67" s="3">
        <v>1942</v>
      </c>
      <c r="M67" s="3">
        <v>3057</v>
      </c>
      <c r="N67" s="3">
        <v>1529</v>
      </c>
      <c r="O67" s="3">
        <v>1.5</v>
      </c>
      <c r="P67" s="3">
        <v>7</v>
      </c>
      <c r="Q67" s="3">
        <v>4</v>
      </c>
      <c r="R67" s="3">
        <v>2</v>
      </c>
      <c r="S67" s="3">
        <v>0</v>
      </c>
      <c r="T67" s="3">
        <v>1</v>
      </c>
      <c r="U67" s="3">
        <v>1</v>
      </c>
    </row>
    <row r="68" spans="2:21" x14ac:dyDescent="0.25">
      <c r="B68" s="3">
        <v>418.16250911565231</v>
      </c>
      <c r="C68" s="3">
        <v>418.2</v>
      </c>
      <c r="D68" s="3">
        <v>3.7490884347676001E-2</v>
      </c>
      <c r="E68" s="3">
        <v>418.16025979966776</v>
      </c>
      <c r="F68" s="3">
        <v>418.16475843163687</v>
      </c>
      <c r="G68" s="3">
        <v>418.11763540327775</v>
      </c>
      <c r="H68" s="3">
        <v>418.20738282802688</v>
      </c>
      <c r="J68" s="3">
        <v>5260</v>
      </c>
      <c r="K68" s="3">
        <v>8257</v>
      </c>
      <c r="L68" s="3">
        <v>1927</v>
      </c>
      <c r="M68" s="3">
        <v>2682</v>
      </c>
      <c r="N68" s="3">
        <v>1680</v>
      </c>
      <c r="O68" s="3">
        <v>2</v>
      </c>
      <c r="P68" s="3">
        <v>7</v>
      </c>
      <c r="Q68" s="3">
        <v>4</v>
      </c>
      <c r="R68" s="3">
        <v>1</v>
      </c>
      <c r="S68" s="3">
        <v>0</v>
      </c>
      <c r="T68" s="3">
        <v>1</v>
      </c>
      <c r="U68" s="3">
        <v>1</v>
      </c>
    </row>
    <row r="69" spans="2:21" x14ac:dyDescent="0.25">
      <c r="B69" s="3">
        <v>410.61269590841215</v>
      </c>
      <c r="C69" s="3">
        <v>410.6</v>
      </c>
      <c r="D69" s="3">
        <v>-1.2695908412126755E-2</v>
      </c>
      <c r="E69" s="3">
        <v>410.6110272822707</v>
      </c>
      <c r="F69" s="3">
        <v>410.6143645345536</v>
      </c>
      <c r="G69" s="3">
        <v>410.56784755333558</v>
      </c>
      <c r="H69" s="3">
        <v>410.65754426348872</v>
      </c>
      <c r="J69" s="3">
        <v>5165</v>
      </c>
      <c r="K69" s="3">
        <v>7462</v>
      </c>
      <c r="L69" s="3">
        <v>1955</v>
      </c>
      <c r="M69" s="3">
        <v>2422</v>
      </c>
      <c r="N69" s="3">
        <v>1530</v>
      </c>
      <c r="O69" s="3">
        <v>2</v>
      </c>
      <c r="P69" s="3">
        <v>6</v>
      </c>
      <c r="Q69" s="3">
        <v>3</v>
      </c>
      <c r="R69" s="3">
        <v>1</v>
      </c>
      <c r="S69" s="3">
        <v>1</v>
      </c>
      <c r="T69" s="3">
        <v>1</v>
      </c>
      <c r="U69" s="3">
        <v>1</v>
      </c>
    </row>
    <row r="70" spans="2:21" x14ac:dyDescent="0.25">
      <c r="B70" s="3">
        <v>532.71080351503485</v>
      </c>
      <c r="C70" s="3">
        <v>532.70000000000005</v>
      </c>
      <c r="D70" s="3">
        <v>-1.0803515034808697E-2</v>
      </c>
      <c r="E70" s="3">
        <v>532.70787683511151</v>
      </c>
      <c r="F70" s="3">
        <v>532.7137301949582</v>
      </c>
      <c r="G70" s="3">
        <v>532.6658907540949</v>
      </c>
      <c r="H70" s="3">
        <v>532.75571627597481</v>
      </c>
      <c r="J70" s="3">
        <v>6701</v>
      </c>
      <c r="K70" s="3">
        <v>5039</v>
      </c>
      <c r="L70" s="3">
        <v>1930</v>
      </c>
      <c r="M70" s="3">
        <v>3209</v>
      </c>
      <c r="N70" s="3">
        <v>1615</v>
      </c>
      <c r="O70" s="3">
        <v>2</v>
      </c>
      <c r="P70" s="3">
        <v>8</v>
      </c>
      <c r="Q70" s="3">
        <v>3</v>
      </c>
      <c r="R70" s="3">
        <v>2</v>
      </c>
      <c r="S70" s="3">
        <v>1</v>
      </c>
      <c r="T70" s="3">
        <v>1</v>
      </c>
      <c r="U70" s="3">
        <v>1</v>
      </c>
    </row>
    <row r="71" spans="2:21" x14ac:dyDescent="0.25">
      <c r="B71" s="3">
        <v>304.33093559326528</v>
      </c>
      <c r="C71" s="3">
        <v>304.3</v>
      </c>
      <c r="D71" s="3">
        <v>-3.093559326526929E-2</v>
      </c>
      <c r="E71" s="3">
        <v>304.32893078273651</v>
      </c>
      <c r="F71" s="3">
        <v>304.33294040379405</v>
      </c>
      <c r="G71" s="3">
        <v>304.28607347221498</v>
      </c>
      <c r="H71" s="3">
        <v>304.37579771431558</v>
      </c>
      <c r="J71" s="3">
        <v>3828</v>
      </c>
      <c r="K71" s="3">
        <v>4615</v>
      </c>
      <c r="L71" s="3">
        <v>1928</v>
      </c>
      <c r="M71" s="3">
        <v>2224</v>
      </c>
      <c r="N71" s="3">
        <v>925</v>
      </c>
      <c r="O71" s="3">
        <v>1</v>
      </c>
      <c r="P71" s="3">
        <v>5</v>
      </c>
      <c r="Q71" s="3">
        <v>2</v>
      </c>
      <c r="R71" s="3">
        <v>1</v>
      </c>
      <c r="S71" s="3">
        <v>0</v>
      </c>
      <c r="T71" s="3">
        <v>1</v>
      </c>
      <c r="U71" s="3">
        <v>1</v>
      </c>
    </row>
    <row r="72" spans="2:21" x14ac:dyDescent="0.25">
      <c r="B72" s="3">
        <v>320.70738987478734</v>
      </c>
      <c r="C72" s="3">
        <v>320.7</v>
      </c>
      <c r="D72" s="3">
        <v>-7.3898747873499815E-3</v>
      </c>
      <c r="E72" s="3">
        <v>320.70536113182584</v>
      </c>
      <c r="F72" s="3">
        <v>320.70941861774884</v>
      </c>
      <c r="G72" s="3">
        <v>320.66252667786739</v>
      </c>
      <c r="H72" s="3">
        <v>320.75225307170729</v>
      </c>
      <c r="J72" s="3">
        <v>4034</v>
      </c>
      <c r="K72" s="3">
        <v>4672</v>
      </c>
      <c r="L72" s="3">
        <v>1940</v>
      </c>
      <c r="M72" s="3">
        <v>2520</v>
      </c>
      <c r="N72" s="3">
        <v>1123</v>
      </c>
      <c r="O72" s="3">
        <v>1</v>
      </c>
      <c r="P72" s="3">
        <v>6</v>
      </c>
      <c r="Q72" s="3">
        <v>3</v>
      </c>
      <c r="R72" s="3">
        <v>1</v>
      </c>
      <c r="S72" s="3">
        <v>1</v>
      </c>
      <c r="T72" s="3">
        <v>1</v>
      </c>
      <c r="U72" s="3">
        <v>1</v>
      </c>
    </row>
    <row r="73" spans="2:21" x14ac:dyDescent="0.25">
      <c r="B73" s="3">
        <v>533.10816437394624</v>
      </c>
      <c r="C73" s="3">
        <v>533.1</v>
      </c>
      <c r="D73" s="3">
        <v>-8.1643739462151643E-3</v>
      </c>
      <c r="E73" s="3">
        <v>533.1055916653944</v>
      </c>
      <c r="F73" s="3">
        <v>533.11073708249808</v>
      </c>
      <c r="G73" s="3">
        <v>533.06327328942859</v>
      </c>
      <c r="H73" s="3">
        <v>533.15305545846388</v>
      </c>
      <c r="J73" s="3">
        <v>6706</v>
      </c>
      <c r="K73" s="3">
        <v>9250</v>
      </c>
      <c r="L73" s="3">
        <v>1936</v>
      </c>
      <c r="M73" s="3">
        <v>3316</v>
      </c>
      <c r="N73" s="3">
        <v>1914</v>
      </c>
      <c r="O73" s="3">
        <v>2</v>
      </c>
      <c r="P73" s="3">
        <v>9</v>
      </c>
      <c r="Q73" s="3">
        <v>3</v>
      </c>
      <c r="R73" s="3">
        <v>2</v>
      </c>
      <c r="S73" s="3">
        <v>1</v>
      </c>
      <c r="T73" s="3">
        <v>1</v>
      </c>
      <c r="U73" s="3">
        <v>1</v>
      </c>
    </row>
    <row r="74" spans="2:21" x14ac:dyDescent="0.25">
      <c r="B74" s="3">
        <v>308.62573348650903</v>
      </c>
      <c r="C74" s="3">
        <v>308.60000000000002</v>
      </c>
      <c r="D74" s="3">
        <v>-2.5733486509011527E-2</v>
      </c>
      <c r="E74" s="3">
        <v>308.62362653826312</v>
      </c>
      <c r="F74" s="3">
        <v>308.62784043475494</v>
      </c>
      <c r="G74" s="3">
        <v>308.5808666850765</v>
      </c>
      <c r="H74" s="3">
        <v>308.67060028794157</v>
      </c>
      <c r="J74" s="3">
        <v>3882</v>
      </c>
      <c r="K74" s="3">
        <v>5742</v>
      </c>
      <c r="L74" s="3">
        <v>1960</v>
      </c>
      <c r="M74" s="3">
        <v>2120</v>
      </c>
      <c r="N74" s="3">
        <v>1320</v>
      </c>
      <c r="O74" s="3">
        <v>2</v>
      </c>
      <c r="P74" s="3">
        <v>7</v>
      </c>
      <c r="Q74" s="3">
        <v>3</v>
      </c>
      <c r="R74" s="3">
        <v>1</v>
      </c>
      <c r="S74" s="3">
        <v>1</v>
      </c>
      <c r="T74" s="3">
        <v>1</v>
      </c>
      <c r="U74" s="3">
        <v>0</v>
      </c>
    </row>
    <row r="75" spans="2:21" x14ac:dyDescent="0.25">
      <c r="B75" s="3">
        <v>443.28124075523652</v>
      </c>
      <c r="C75" s="3">
        <v>443.3</v>
      </c>
      <c r="D75" s="3">
        <v>1.8759244763487004E-2</v>
      </c>
      <c r="E75" s="3">
        <v>443.27821062964108</v>
      </c>
      <c r="F75" s="3">
        <v>443.28427088083197</v>
      </c>
      <c r="G75" s="3">
        <v>443.23632113479067</v>
      </c>
      <c r="H75" s="3">
        <v>443.32616037568238</v>
      </c>
      <c r="J75" s="3">
        <v>5576</v>
      </c>
      <c r="K75" s="3">
        <v>8492</v>
      </c>
      <c r="L75" s="3">
        <v>1900</v>
      </c>
      <c r="M75" s="3">
        <v>4829</v>
      </c>
      <c r="N75" s="3">
        <v>2680</v>
      </c>
      <c r="O75" s="3">
        <v>2</v>
      </c>
      <c r="P75" s="3">
        <v>10</v>
      </c>
      <c r="Q75" s="3">
        <v>5</v>
      </c>
      <c r="R75" s="3">
        <v>1</v>
      </c>
      <c r="S75" s="3">
        <v>1</v>
      </c>
      <c r="T75" s="3">
        <v>1</v>
      </c>
      <c r="U75" s="3">
        <v>1</v>
      </c>
    </row>
    <row r="76" spans="2:21" x14ac:dyDescent="0.25">
      <c r="B76" s="3">
        <v>226.42956232763473</v>
      </c>
      <c r="C76" s="3">
        <v>226.4</v>
      </c>
      <c r="D76" s="3">
        <v>-2.9562327634721441E-2</v>
      </c>
      <c r="E76" s="3">
        <v>226.42751358192552</v>
      </c>
      <c r="F76" s="3">
        <v>226.43161107334393</v>
      </c>
      <c r="G76" s="3">
        <v>226.38469822172749</v>
      </c>
      <c r="H76" s="3">
        <v>226.47442643354196</v>
      </c>
      <c r="J76" s="3">
        <v>2848</v>
      </c>
      <c r="K76" s="3">
        <v>2965</v>
      </c>
      <c r="L76" s="3">
        <v>1925</v>
      </c>
      <c r="M76" s="3">
        <v>2000</v>
      </c>
      <c r="N76" s="3">
        <v>1002</v>
      </c>
      <c r="O76" s="3">
        <v>1</v>
      </c>
      <c r="P76" s="3">
        <v>5</v>
      </c>
      <c r="Q76" s="3">
        <v>2</v>
      </c>
      <c r="R76" s="3">
        <v>1</v>
      </c>
      <c r="S76" s="3">
        <v>0</v>
      </c>
      <c r="T76" s="3">
        <v>1</v>
      </c>
      <c r="U76" s="3">
        <v>0</v>
      </c>
    </row>
    <row r="77" spans="2:21" x14ac:dyDescent="0.25">
      <c r="B77" s="3">
        <v>264.19027821085177</v>
      </c>
      <c r="C77" s="3">
        <v>264.2</v>
      </c>
      <c r="D77" s="3">
        <v>9.7217891482159757E-3</v>
      </c>
      <c r="E77" s="3">
        <v>264.18776472792098</v>
      </c>
      <c r="F77" s="3">
        <v>264.19279169378257</v>
      </c>
      <c r="G77" s="3">
        <v>264.14539048161186</v>
      </c>
      <c r="H77" s="3">
        <v>264.23516594009169</v>
      </c>
      <c r="J77" s="3">
        <v>3323</v>
      </c>
      <c r="K77" s="3">
        <v>4020</v>
      </c>
      <c r="L77" s="3">
        <v>1965</v>
      </c>
      <c r="M77" s="3">
        <v>1844</v>
      </c>
      <c r="N77" s="3">
        <v>1152</v>
      </c>
      <c r="O77" s="3">
        <v>2</v>
      </c>
      <c r="P77" s="3">
        <v>6</v>
      </c>
      <c r="Q77" s="3">
        <v>2</v>
      </c>
      <c r="R77" s="3">
        <v>1</v>
      </c>
      <c r="S77" s="3">
        <v>1</v>
      </c>
      <c r="T77" s="3">
        <v>1</v>
      </c>
      <c r="U77" s="3">
        <v>0</v>
      </c>
    </row>
    <row r="78" spans="2:21" x14ac:dyDescent="0.25">
      <c r="B78" s="3">
        <v>289.70469722200551</v>
      </c>
      <c r="C78" s="3">
        <v>289.7</v>
      </c>
      <c r="D78" s="3">
        <v>-4.6972220055181424E-3</v>
      </c>
      <c r="E78" s="3">
        <v>289.70272059340112</v>
      </c>
      <c r="F78" s="3">
        <v>289.70667385060989</v>
      </c>
      <c r="G78" s="3">
        <v>289.65983635152224</v>
      </c>
      <c r="H78" s="3">
        <v>289.74955809248877</v>
      </c>
      <c r="J78" s="3">
        <v>3644</v>
      </c>
      <c r="K78" s="3">
        <v>4581</v>
      </c>
      <c r="L78" s="3">
        <v>1925</v>
      </c>
      <c r="M78" s="3">
        <v>2091</v>
      </c>
      <c r="N78" s="3">
        <v>975</v>
      </c>
      <c r="O78" s="3">
        <v>1</v>
      </c>
      <c r="P78" s="3">
        <v>5</v>
      </c>
      <c r="Q78" s="3">
        <v>2</v>
      </c>
      <c r="R78" s="3">
        <v>1</v>
      </c>
      <c r="S78" s="3">
        <v>0</v>
      </c>
      <c r="T78" s="3">
        <v>1</v>
      </c>
      <c r="U78" s="3">
        <v>0</v>
      </c>
    </row>
    <row r="79" spans="2:21" x14ac:dyDescent="0.25">
      <c r="B79" s="3">
        <v>361.80472188721842</v>
      </c>
      <c r="C79" s="3">
        <v>361.8</v>
      </c>
      <c r="D79" s="3">
        <v>-4.7218872184089378E-3</v>
      </c>
      <c r="E79" s="3">
        <v>361.80291406320538</v>
      </c>
      <c r="F79" s="3">
        <v>361.80652971123146</v>
      </c>
      <c r="G79" s="3">
        <v>361.7598681374584</v>
      </c>
      <c r="H79" s="3">
        <v>361.84957563697844</v>
      </c>
      <c r="J79" s="3">
        <v>4551</v>
      </c>
      <c r="K79" s="3">
        <v>6740</v>
      </c>
      <c r="L79" s="3">
        <v>1940</v>
      </c>
      <c r="M79" s="3">
        <v>2620</v>
      </c>
      <c r="N79" s="3">
        <v>1701</v>
      </c>
      <c r="O79" s="3">
        <v>2</v>
      </c>
      <c r="P79" s="3">
        <v>7</v>
      </c>
      <c r="Q79" s="3">
        <v>4</v>
      </c>
      <c r="R79" s="3">
        <v>1</v>
      </c>
      <c r="S79" s="3">
        <v>1</v>
      </c>
      <c r="T79" s="3">
        <v>1</v>
      </c>
      <c r="U79" s="3">
        <v>1</v>
      </c>
    </row>
    <row r="80" spans="2:21" x14ac:dyDescent="0.25">
      <c r="B80" s="3">
        <v>471.89754758435765</v>
      </c>
      <c r="C80" s="3">
        <v>471.9</v>
      </c>
      <c r="D80" s="3">
        <v>2.4524156423240129E-3</v>
      </c>
      <c r="E80" s="3">
        <v>471.89370988711897</v>
      </c>
      <c r="F80" s="3">
        <v>471.90138528159633</v>
      </c>
      <c r="G80" s="3">
        <v>471.8525662709045</v>
      </c>
      <c r="H80" s="3">
        <v>471.9425288978108</v>
      </c>
      <c r="J80" s="3">
        <v>5936</v>
      </c>
      <c r="K80" s="3">
        <v>5000</v>
      </c>
      <c r="L80" s="3">
        <v>1914</v>
      </c>
      <c r="M80" s="3">
        <v>4250</v>
      </c>
      <c r="N80" s="3">
        <v>2232</v>
      </c>
      <c r="O80" s="3">
        <v>2</v>
      </c>
      <c r="P80" s="3">
        <v>9</v>
      </c>
      <c r="Q80" s="3">
        <v>6</v>
      </c>
      <c r="R80" s="3">
        <v>1</v>
      </c>
      <c r="S80" s="3">
        <v>0</v>
      </c>
      <c r="T80" s="3">
        <v>1</v>
      </c>
      <c r="U80" s="3">
        <v>1</v>
      </c>
    </row>
    <row r="81" spans="2:21" x14ac:dyDescent="0.25">
      <c r="B81" s="3">
        <v>343.12172126384041</v>
      </c>
      <c r="C81" s="3">
        <v>343.1</v>
      </c>
      <c r="D81" s="3">
        <v>-2.1721263840390748E-2</v>
      </c>
      <c r="E81" s="3">
        <v>343.11973155401796</v>
      </c>
      <c r="F81" s="3">
        <v>343.12371097366287</v>
      </c>
      <c r="G81" s="3">
        <v>343.07685981507814</v>
      </c>
      <c r="H81" s="3">
        <v>343.16658271260269</v>
      </c>
      <c r="J81" s="3">
        <v>4316</v>
      </c>
      <c r="K81" s="3">
        <v>5100</v>
      </c>
      <c r="L81" s="3">
        <v>1915</v>
      </c>
      <c r="M81" s="3">
        <v>2124</v>
      </c>
      <c r="N81" s="3">
        <v>1404</v>
      </c>
      <c r="O81" s="3">
        <v>2</v>
      </c>
      <c r="P81" s="3">
        <v>7</v>
      </c>
      <c r="Q81" s="3">
        <v>3</v>
      </c>
      <c r="R81" s="3">
        <v>1</v>
      </c>
      <c r="S81" s="3">
        <v>0</v>
      </c>
      <c r="T81" s="3">
        <v>1</v>
      </c>
      <c r="U81" s="3">
        <v>1</v>
      </c>
    </row>
    <row r="82" spans="2:21" x14ac:dyDescent="0.25">
      <c r="B82" s="3">
        <v>203.69444961552648</v>
      </c>
      <c r="C82" s="3">
        <v>203.7</v>
      </c>
      <c r="D82" s="3">
        <v>5.5503844735085295E-3</v>
      </c>
      <c r="E82" s="3">
        <v>203.69159302717787</v>
      </c>
      <c r="F82" s="3">
        <v>203.69730620387509</v>
      </c>
      <c r="G82" s="3">
        <v>203.64954136754386</v>
      </c>
      <c r="H82" s="3">
        <v>203.7393578635091</v>
      </c>
      <c r="J82" s="3">
        <v>2562</v>
      </c>
      <c r="K82" s="3">
        <v>2174</v>
      </c>
      <c r="L82" s="3">
        <v>1920</v>
      </c>
      <c r="M82" s="3">
        <v>2952</v>
      </c>
      <c r="N82" s="3">
        <v>1382</v>
      </c>
      <c r="O82" s="3">
        <v>1</v>
      </c>
      <c r="P82" s="3">
        <v>7</v>
      </c>
      <c r="Q82" s="3">
        <v>3</v>
      </c>
      <c r="R82" s="3">
        <v>1</v>
      </c>
      <c r="S82" s="3">
        <v>0</v>
      </c>
      <c r="T82" s="3">
        <v>1</v>
      </c>
      <c r="U82" s="3">
        <v>0</v>
      </c>
    </row>
    <row r="83" spans="2:21" x14ac:dyDescent="0.25">
      <c r="B83" s="3">
        <v>276.19182924902964</v>
      </c>
      <c r="C83" s="3">
        <v>276.2</v>
      </c>
      <c r="D83" s="3">
        <v>8.1707509703505821E-3</v>
      </c>
      <c r="E83" s="3">
        <v>276.18978167079587</v>
      </c>
      <c r="F83" s="3">
        <v>276.19387682726341</v>
      </c>
      <c r="G83" s="3">
        <v>276.14696519642069</v>
      </c>
      <c r="H83" s="3">
        <v>276.23669330163858</v>
      </c>
      <c r="J83" s="3">
        <v>3474</v>
      </c>
      <c r="K83" s="3">
        <v>4464</v>
      </c>
      <c r="L83" s="3">
        <v>1950</v>
      </c>
      <c r="M83" s="3">
        <v>1776</v>
      </c>
      <c r="N83" s="3">
        <v>888</v>
      </c>
      <c r="O83" s="3">
        <v>1</v>
      </c>
      <c r="P83" s="3">
        <v>4</v>
      </c>
      <c r="Q83" s="3">
        <v>2</v>
      </c>
      <c r="R83" s="3">
        <v>1</v>
      </c>
      <c r="S83" s="3">
        <v>0</v>
      </c>
      <c r="T83" s="3">
        <v>1</v>
      </c>
      <c r="U83" s="3">
        <v>1</v>
      </c>
    </row>
    <row r="84" spans="2:21" x14ac:dyDescent="0.25">
      <c r="B84" s="3">
        <v>277.78201130276682</v>
      </c>
      <c r="C84" s="3">
        <v>277.8</v>
      </c>
      <c r="D84" s="3">
        <v>1.7988697233192852E-2</v>
      </c>
      <c r="E84" s="3">
        <v>277.77943374430805</v>
      </c>
      <c r="F84" s="3">
        <v>277.78458886122559</v>
      </c>
      <c r="G84" s="3">
        <v>277.73711994003986</v>
      </c>
      <c r="H84" s="3">
        <v>277.82690266549378</v>
      </c>
      <c r="J84" s="3">
        <v>3494</v>
      </c>
      <c r="K84" s="3">
        <v>3936</v>
      </c>
      <c r="L84" s="3">
        <v>1930</v>
      </c>
      <c r="M84" s="3">
        <v>3155</v>
      </c>
      <c r="N84" s="3">
        <v>1635</v>
      </c>
      <c r="O84" s="3">
        <v>1.5</v>
      </c>
      <c r="P84" s="3">
        <v>8</v>
      </c>
      <c r="Q84" s="3">
        <v>4</v>
      </c>
      <c r="R84" s="3">
        <v>1</v>
      </c>
      <c r="S84" s="3">
        <v>1</v>
      </c>
      <c r="T84" s="3">
        <v>1</v>
      </c>
      <c r="U84" s="3">
        <v>0</v>
      </c>
    </row>
    <row r="85" spans="2:21" x14ac:dyDescent="0.25">
      <c r="B85" s="3">
        <v>361.0065543747366</v>
      </c>
      <c r="C85" s="3">
        <v>361</v>
      </c>
      <c r="D85" s="3">
        <v>-6.5543747365950367E-3</v>
      </c>
      <c r="E85" s="3">
        <v>361.00358211816638</v>
      </c>
      <c r="F85" s="3">
        <v>361.00952663130681</v>
      </c>
      <c r="G85" s="3">
        <v>360.96163862083006</v>
      </c>
      <c r="H85" s="3">
        <v>361.05147012864313</v>
      </c>
      <c r="J85" s="3">
        <v>4541</v>
      </c>
      <c r="K85" s="3">
        <v>5000</v>
      </c>
      <c r="L85" s="3">
        <v>1935</v>
      </c>
      <c r="M85" s="3">
        <v>2388</v>
      </c>
      <c r="N85" s="3">
        <v>1528</v>
      </c>
      <c r="O85" s="3">
        <v>2</v>
      </c>
      <c r="P85" s="3">
        <v>9</v>
      </c>
      <c r="Q85" s="3">
        <v>3</v>
      </c>
      <c r="R85" s="3">
        <v>1</v>
      </c>
      <c r="S85" s="3">
        <v>0</v>
      </c>
      <c r="T85" s="3">
        <v>1</v>
      </c>
      <c r="U85" s="3">
        <v>0</v>
      </c>
    </row>
    <row r="86" spans="2:21" x14ac:dyDescent="0.25">
      <c r="B86" s="3">
        <v>293.67953339483796</v>
      </c>
      <c r="C86" s="3">
        <v>293.7</v>
      </c>
      <c r="D86" s="3">
        <v>2.0466605162027918E-2</v>
      </c>
      <c r="E86" s="3">
        <v>293.67740287961232</v>
      </c>
      <c r="F86" s="3">
        <v>293.68166391006361</v>
      </c>
      <c r="G86" s="3">
        <v>293.6346654805227</v>
      </c>
      <c r="H86" s="3">
        <v>293.72440130915322</v>
      </c>
      <c r="J86" s="3">
        <v>3694</v>
      </c>
      <c r="K86" s="3">
        <v>4850</v>
      </c>
      <c r="L86" s="3">
        <v>1925</v>
      </c>
      <c r="M86" s="3">
        <v>2772</v>
      </c>
      <c r="N86" s="3">
        <v>1224</v>
      </c>
      <c r="O86" s="3">
        <v>1</v>
      </c>
      <c r="P86" s="3">
        <v>5</v>
      </c>
      <c r="Q86" s="3">
        <v>2</v>
      </c>
      <c r="R86" s="3">
        <v>1</v>
      </c>
      <c r="S86" s="3">
        <v>0</v>
      </c>
      <c r="T86" s="3">
        <v>1</v>
      </c>
      <c r="U86" s="3">
        <v>0</v>
      </c>
    </row>
    <row r="87" spans="2:21" x14ac:dyDescent="0.25">
      <c r="B87" s="3">
        <v>351.78913612910907</v>
      </c>
      <c r="C87" s="3">
        <v>351.8</v>
      </c>
      <c r="D87" s="3">
        <v>1.0863870890943872E-2</v>
      </c>
      <c r="E87" s="3">
        <v>351.78681174773305</v>
      </c>
      <c r="F87" s="3">
        <v>351.79146051048508</v>
      </c>
      <c r="G87" s="3">
        <v>351.74425859142423</v>
      </c>
      <c r="H87" s="3">
        <v>351.83401366679391</v>
      </c>
      <c r="J87" s="3">
        <v>4425</v>
      </c>
      <c r="K87" s="3">
        <v>6887</v>
      </c>
      <c r="L87" s="3">
        <v>1945</v>
      </c>
      <c r="M87" s="3">
        <v>3668</v>
      </c>
      <c r="N87" s="3">
        <v>1913</v>
      </c>
      <c r="O87" s="3">
        <v>1.5</v>
      </c>
      <c r="P87" s="3">
        <v>6</v>
      </c>
      <c r="Q87" s="3">
        <v>3</v>
      </c>
      <c r="R87" s="3">
        <v>1</v>
      </c>
      <c r="S87" s="3">
        <v>1</v>
      </c>
      <c r="T87" s="3">
        <v>1</v>
      </c>
      <c r="U87" s="3">
        <v>1</v>
      </c>
    </row>
    <row r="88" spans="2:21" x14ac:dyDescent="0.25">
      <c r="B88" s="3">
        <v>394.63392555598568</v>
      </c>
      <c r="C88" s="3">
        <v>394.6</v>
      </c>
      <c r="D88" s="3">
        <v>-3.3925555985661049E-2</v>
      </c>
      <c r="E88" s="3">
        <v>394.63246904516723</v>
      </c>
      <c r="F88" s="3">
        <v>394.63538206680414</v>
      </c>
      <c r="G88" s="3">
        <v>394.58908459186091</v>
      </c>
      <c r="H88" s="3">
        <v>394.67876652011046</v>
      </c>
      <c r="J88" s="3">
        <v>4964</v>
      </c>
      <c r="K88" s="3">
        <v>6055</v>
      </c>
      <c r="L88" s="3">
        <v>1950</v>
      </c>
      <c r="M88" s="3">
        <v>2988</v>
      </c>
      <c r="N88" s="3">
        <v>1832</v>
      </c>
      <c r="O88" s="3">
        <v>2</v>
      </c>
      <c r="P88" s="3">
        <v>7</v>
      </c>
      <c r="Q88" s="3">
        <v>3</v>
      </c>
      <c r="R88" s="3">
        <v>1</v>
      </c>
      <c r="S88" s="3">
        <v>1</v>
      </c>
      <c r="T88" s="3">
        <v>1</v>
      </c>
      <c r="U88" s="3">
        <v>1</v>
      </c>
    </row>
    <row r="89" spans="2:21" x14ac:dyDescent="0.25">
      <c r="B89" s="3">
        <v>479.21118043652905</v>
      </c>
      <c r="C89" s="3">
        <v>479.2</v>
      </c>
      <c r="D89" s="3">
        <v>-1.1180436529059534E-2</v>
      </c>
      <c r="E89" s="3">
        <v>479.20860254040775</v>
      </c>
      <c r="F89" s="3">
        <v>479.21375833265034</v>
      </c>
      <c r="G89" s="3">
        <v>479.16628905441303</v>
      </c>
      <c r="H89" s="3">
        <v>479.25607181864507</v>
      </c>
      <c r="J89" s="3">
        <v>6028</v>
      </c>
      <c r="K89" s="3">
        <v>7162</v>
      </c>
      <c r="L89" s="3">
        <v>1900</v>
      </c>
      <c r="M89" s="3">
        <v>4941</v>
      </c>
      <c r="N89" s="3">
        <v>2564</v>
      </c>
      <c r="O89" s="3">
        <v>2</v>
      </c>
      <c r="P89" s="3">
        <v>9</v>
      </c>
      <c r="Q89" s="3">
        <v>4</v>
      </c>
      <c r="R89" s="3">
        <v>1</v>
      </c>
      <c r="S89" s="3">
        <v>1</v>
      </c>
      <c r="T89" s="3">
        <v>1</v>
      </c>
      <c r="U89" s="3">
        <v>1</v>
      </c>
    </row>
    <row r="90" spans="2:21" x14ac:dyDescent="0.25">
      <c r="B90" s="3">
        <v>362.35946303022865</v>
      </c>
      <c r="C90" s="3">
        <v>362.4</v>
      </c>
      <c r="D90" s="3">
        <v>4.0536969771324038E-2</v>
      </c>
      <c r="E90" s="3">
        <v>362.35653797075298</v>
      </c>
      <c r="F90" s="3">
        <v>362.36238808970433</v>
      </c>
      <c r="G90" s="3">
        <v>362.31455037485392</v>
      </c>
      <c r="H90" s="3">
        <v>362.40437568560338</v>
      </c>
      <c r="J90" s="3">
        <v>4558</v>
      </c>
      <c r="K90" s="3">
        <v>7300</v>
      </c>
      <c r="L90" s="3">
        <v>1950</v>
      </c>
      <c r="M90" s="3">
        <v>2995</v>
      </c>
      <c r="N90" s="3">
        <v>1772</v>
      </c>
      <c r="O90" s="3">
        <v>2</v>
      </c>
      <c r="P90" s="3">
        <v>7</v>
      </c>
      <c r="Q90" s="3">
        <v>3</v>
      </c>
      <c r="R90" s="3">
        <v>1</v>
      </c>
      <c r="S90" s="3">
        <v>0</v>
      </c>
      <c r="T90" s="3">
        <v>1</v>
      </c>
      <c r="U90" s="3">
        <v>2</v>
      </c>
    </row>
    <row r="91" spans="2:21" x14ac:dyDescent="0.25">
      <c r="B91" s="3">
        <v>445.67054154427967</v>
      </c>
      <c r="C91" s="3">
        <v>445.7</v>
      </c>
      <c r="D91" s="3">
        <v>2.9458455720316579E-2</v>
      </c>
      <c r="E91" s="3">
        <v>445.66814161254831</v>
      </c>
      <c r="F91" s="3">
        <v>445.67294147601103</v>
      </c>
      <c r="G91" s="3">
        <v>445.625660030132</v>
      </c>
      <c r="H91" s="3">
        <v>445.71542305842735</v>
      </c>
      <c r="J91" s="3">
        <v>5606</v>
      </c>
      <c r="K91" s="3">
        <v>6001</v>
      </c>
      <c r="L91" s="3">
        <v>1989</v>
      </c>
      <c r="M91" s="3">
        <v>2952</v>
      </c>
      <c r="N91" s="3">
        <v>1740</v>
      </c>
      <c r="O91" s="3">
        <v>2</v>
      </c>
      <c r="P91" s="3">
        <v>7</v>
      </c>
      <c r="Q91" s="3">
        <v>4</v>
      </c>
      <c r="R91" s="3">
        <v>2</v>
      </c>
      <c r="S91" s="3">
        <v>1</v>
      </c>
      <c r="T91" s="3">
        <v>1</v>
      </c>
      <c r="U91" s="3">
        <v>1</v>
      </c>
    </row>
    <row r="92" spans="2:21" x14ac:dyDescent="0.25">
      <c r="B92" s="3">
        <v>624.20220348454939</v>
      </c>
      <c r="C92" s="3">
        <v>624.20000000000005</v>
      </c>
      <c r="D92" s="3">
        <v>-2.2034845493408284E-3</v>
      </c>
      <c r="E92" s="3">
        <v>624.19779439196873</v>
      </c>
      <c r="F92" s="3">
        <v>624.20661257713004</v>
      </c>
      <c r="G92" s="3">
        <v>624.1571698222815</v>
      </c>
      <c r="H92" s="3">
        <v>624.24723714681727</v>
      </c>
      <c r="J92" s="3">
        <v>7852</v>
      </c>
      <c r="K92" s="3">
        <v>12818</v>
      </c>
      <c r="L92" s="3">
        <v>1875</v>
      </c>
      <c r="M92" s="3">
        <v>4373</v>
      </c>
      <c r="N92" s="3">
        <v>2551</v>
      </c>
      <c r="O92" s="3">
        <v>2</v>
      </c>
      <c r="P92" s="3">
        <v>11</v>
      </c>
      <c r="Q92" s="3">
        <v>3</v>
      </c>
      <c r="R92" s="3">
        <v>2</v>
      </c>
      <c r="S92" s="3">
        <v>1</v>
      </c>
      <c r="T92" s="3">
        <v>1</v>
      </c>
      <c r="U92" s="3">
        <v>2</v>
      </c>
    </row>
    <row r="93" spans="2:21" x14ac:dyDescent="0.25">
      <c r="B93" s="3">
        <v>266.97043156194155</v>
      </c>
      <c r="C93" s="3">
        <v>267</v>
      </c>
      <c r="D93" s="3">
        <v>2.9568438058447555E-2</v>
      </c>
      <c r="E93" s="3">
        <v>266.96865655949472</v>
      </c>
      <c r="F93" s="3">
        <v>266.97220656438839</v>
      </c>
      <c r="G93" s="3">
        <v>266.92557912306069</v>
      </c>
      <c r="H93" s="3">
        <v>267.01528400082242</v>
      </c>
      <c r="J93" s="3">
        <v>3358</v>
      </c>
      <c r="K93" s="3">
        <v>4941</v>
      </c>
      <c r="L93" s="3">
        <v>1950</v>
      </c>
      <c r="M93" s="3">
        <v>1858</v>
      </c>
      <c r="N93" s="3">
        <v>904</v>
      </c>
      <c r="O93" s="3">
        <v>1</v>
      </c>
      <c r="P93" s="3">
        <v>5</v>
      </c>
      <c r="Q93" s="3">
        <v>2</v>
      </c>
      <c r="R93" s="3">
        <v>1</v>
      </c>
      <c r="S93" s="3">
        <v>0</v>
      </c>
      <c r="T93" s="3">
        <v>1</v>
      </c>
      <c r="U93" s="3">
        <v>1</v>
      </c>
    </row>
    <row r="94" spans="2:21" x14ac:dyDescent="0.25">
      <c r="B94" s="3">
        <v>266.33621306876017</v>
      </c>
      <c r="C94" s="3">
        <v>266.3</v>
      </c>
      <c r="D94" s="3">
        <v>-3.6213068760162059E-2</v>
      </c>
      <c r="E94" s="3">
        <v>266.33331024800378</v>
      </c>
      <c r="F94" s="3">
        <v>266.33911588951656</v>
      </c>
      <c r="G94" s="3">
        <v>266.29130185626019</v>
      </c>
      <c r="H94" s="3">
        <v>266.38112428126016</v>
      </c>
      <c r="J94" s="3">
        <v>3350</v>
      </c>
      <c r="K94" s="3">
        <v>2706</v>
      </c>
      <c r="L94" s="3">
        <v>1920</v>
      </c>
      <c r="M94" s="3">
        <v>2928</v>
      </c>
      <c r="N94" s="3">
        <v>1636</v>
      </c>
      <c r="O94" s="3">
        <v>2</v>
      </c>
      <c r="P94" s="3">
        <v>7</v>
      </c>
      <c r="Q94" s="3">
        <v>3</v>
      </c>
      <c r="R94" s="3">
        <v>2</v>
      </c>
      <c r="S94" s="3">
        <v>0</v>
      </c>
      <c r="T94" s="3">
        <v>1</v>
      </c>
      <c r="U94" s="3">
        <v>0</v>
      </c>
    </row>
    <row r="95" spans="2:21" x14ac:dyDescent="0.25">
      <c r="B95" s="3">
        <v>459.97951237565826</v>
      </c>
      <c r="C95" s="3">
        <v>460</v>
      </c>
      <c r="D95" s="3">
        <v>2.0487624341740229E-2</v>
      </c>
      <c r="E95" s="3">
        <v>459.97596872272601</v>
      </c>
      <c r="F95" s="3">
        <v>459.98305602859051</v>
      </c>
      <c r="G95" s="3">
        <v>459.93455519474151</v>
      </c>
      <c r="H95" s="3">
        <v>460.02446955657501</v>
      </c>
      <c r="J95" s="3">
        <v>5786</v>
      </c>
      <c r="K95" s="3">
        <v>6000</v>
      </c>
      <c r="L95" s="3">
        <v>1989</v>
      </c>
      <c r="M95" s="3">
        <v>2836</v>
      </c>
      <c r="N95" s="3">
        <v>1740</v>
      </c>
      <c r="O95" s="3">
        <v>2</v>
      </c>
      <c r="P95" s="3">
        <v>9</v>
      </c>
      <c r="Q95" s="3">
        <v>4</v>
      </c>
      <c r="R95" s="3">
        <v>3</v>
      </c>
      <c r="S95" s="3">
        <v>1</v>
      </c>
      <c r="T95" s="3">
        <v>1</v>
      </c>
      <c r="U95" s="3">
        <v>1</v>
      </c>
    </row>
    <row r="96" spans="2:21" x14ac:dyDescent="0.25">
      <c r="B96" s="3">
        <v>381.91326267169842</v>
      </c>
      <c r="C96" s="3">
        <v>381.9</v>
      </c>
      <c r="D96" s="3">
        <v>-1.3262671698441864E-2</v>
      </c>
      <c r="E96" s="3">
        <v>381.91020417576379</v>
      </c>
      <c r="F96" s="3">
        <v>381.91632116763304</v>
      </c>
      <c r="G96" s="3">
        <v>381.86834112856758</v>
      </c>
      <c r="H96" s="3">
        <v>381.95818421482926</v>
      </c>
      <c r="J96" s="3">
        <v>4804</v>
      </c>
      <c r="K96" s="3">
        <v>3795</v>
      </c>
      <c r="L96" s="3">
        <v>1896</v>
      </c>
      <c r="M96" s="3">
        <v>4102</v>
      </c>
      <c r="N96" s="3">
        <v>2320</v>
      </c>
      <c r="O96" s="3">
        <v>2</v>
      </c>
      <c r="P96" s="3">
        <v>7</v>
      </c>
      <c r="Q96" s="3">
        <v>4</v>
      </c>
      <c r="R96" s="3">
        <v>1</v>
      </c>
      <c r="S96" s="3">
        <v>0</v>
      </c>
      <c r="T96" s="3">
        <v>1</v>
      </c>
      <c r="U96" s="3">
        <v>1</v>
      </c>
    </row>
    <row r="97" spans="2:21" x14ac:dyDescent="0.25">
      <c r="B97" s="3">
        <v>381.43909069278214</v>
      </c>
      <c r="C97" s="3">
        <v>381.4</v>
      </c>
      <c r="D97" s="3">
        <v>-3.909069278216748E-2</v>
      </c>
      <c r="E97" s="3">
        <v>381.4362494634708</v>
      </c>
      <c r="F97" s="3">
        <v>381.44193192209349</v>
      </c>
      <c r="G97" s="3">
        <v>381.39418341916331</v>
      </c>
      <c r="H97" s="3">
        <v>381.48399796640098</v>
      </c>
      <c r="J97" s="3">
        <v>4798</v>
      </c>
      <c r="K97" s="3">
        <v>5236</v>
      </c>
      <c r="L97" s="3">
        <v>1945</v>
      </c>
      <c r="M97" s="3">
        <v>3715</v>
      </c>
      <c r="N97" s="3">
        <v>1862</v>
      </c>
      <c r="O97" s="3">
        <v>2</v>
      </c>
      <c r="P97" s="3">
        <v>6</v>
      </c>
      <c r="Q97" s="3">
        <v>2</v>
      </c>
      <c r="R97" s="3">
        <v>1</v>
      </c>
      <c r="S97" s="3">
        <v>1</v>
      </c>
      <c r="T97" s="3">
        <v>1</v>
      </c>
      <c r="U97" s="3">
        <v>1</v>
      </c>
    </row>
    <row r="98" spans="2:21" x14ac:dyDescent="0.25">
      <c r="B98" s="3">
        <v>405.60620197631073</v>
      </c>
      <c r="C98" s="3">
        <v>405.6</v>
      </c>
      <c r="D98" s="3">
        <v>-6.2019763107059589E-3</v>
      </c>
      <c r="E98" s="3">
        <v>405.60269389606418</v>
      </c>
      <c r="F98" s="3">
        <v>405.60971005655728</v>
      </c>
      <c r="G98" s="3">
        <v>405.5612475853473</v>
      </c>
      <c r="H98" s="3">
        <v>405.65115636727415</v>
      </c>
      <c r="J98" s="3">
        <v>5102</v>
      </c>
      <c r="K98" s="3">
        <v>14130</v>
      </c>
      <c r="L98" s="3">
        <v>1900</v>
      </c>
      <c r="M98" s="3">
        <v>3114</v>
      </c>
      <c r="N98" s="3">
        <v>1701</v>
      </c>
      <c r="O98" s="3">
        <v>1.5</v>
      </c>
      <c r="P98" s="3">
        <v>7</v>
      </c>
      <c r="Q98" s="3">
        <v>4</v>
      </c>
      <c r="R98" s="3">
        <v>2</v>
      </c>
      <c r="S98" s="3">
        <v>0</v>
      </c>
      <c r="T98" s="3">
        <v>1</v>
      </c>
      <c r="U98" s="3">
        <v>0</v>
      </c>
    </row>
    <row r="99" spans="2:21" x14ac:dyDescent="0.25">
      <c r="B99" s="3">
        <v>349.72223658491805</v>
      </c>
      <c r="C99" s="3">
        <v>349.7</v>
      </c>
      <c r="D99" s="3">
        <v>-2.2236584918061908E-2</v>
      </c>
      <c r="E99" s="3">
        <v>349.71878859516409</v>
      </c>
      <c r="F99" s="3">
        <v>349.72568457467202</v>
      </c>
      <c r="G99" s="3">
        <v>349.67728684328119</v>
      </c>
      <c r="H99" s="3">
        <v>349.76718632655491</v>
      </c>
      <c r="J99" s="3">
        <v>4399</v>
      </c>
      <c r="K99" s="3">
        <v>6493</v>
      </c>
      <c r="L99" s="3">
        <v>1953</v>
      </c>
      <c r="M99" s="3">
        <v>3888</v>
      </c>
      <c r="N99" s="3">
        <v>1540</v>
      </c>
      <c r="O99" s="3">
        <v>1</v>
      </c>
      <c r="P99" s="3">
        <v>9</v>
      </c>
      <c r="Q99" s="3">
        <v>4</v>
      </c>
      <c r="R99" s="3">
        <v>2</v>
      </c>
      <c r="S99" s="3">
        <v>0</v>
      </c>
      <c r="T99" s="3">
        <v>1</v>
      </c>
      <c r="U99" s="3">
        <v>1</v>
      </c>
    </row>
    <row r="100" spans="2:21" x14ac:dyDescent="0.25">
      <c r="B100" s="3">
        <v>371.90069034695733</v>
      </c>
      <c r="C100" s="3">
        <v>371.9</v>
      </c>
      <c r="D100" s="3">
        <v>-6.9034695735581408E-4</v>
      </c>
      <c r="E100" s="3">
        <v>371.8984276811002</v>
      </c>
      <c r="F100" s="3">
        <v>371.90295301281446</v>
      </c>
      <c r="G100" s="3">
        <v>371.85581596343337</v>
      </c>
      <c r="H100" s="3">
        <v>371.94556473048129</v>
      </c>
      <c r="J100" s="3">
        <v>4678</v>
      </c>
      <c r="K100" s="3">
        <v>6145</v>
      </c>
      <c r="L100" s="3">
        <v>1949</v>
      </c>
      <c r="M100" s="3">
        <v>2328</v>
      </c>
      <c r="N100" s="3">
        <v>1306</v>
      </c>
      <c r="O100" s="3">
        <v>1.5</v>
      </c>
      <c r="P100" s="3">
        <v>7</v>
      </c>
      <c r="Q100" s="3">
        <v>4</v>
      </c>
      <c r="R100" s="3">
        <v>2</v>
      </c>
      <c r="S100" s="3">
        <v>0</v>
      </c>
      <c r="T100" s="3">
        <v>1</v>
      </c>
      <c r="U100" s="3">
        <v>1</v>
      </c>
    </row>
    <row r="101" spans="2:21" x14ac:dyDescent="0.25">
      <c r="B101" s="3">
        <v>314.4267870887503</v>
      </c>
      <c r="C101" s="3">
        <v>314.39999999999998</v>
      </c>
      <c r="D101" s="3">
        <v>-2.6787088750324983E-2</v>
      </c>
      <c r="E101" s="3">
        <v>314.42469062696188</v>
      </c>
      <c r="F101" s="3">
        <v>314.42888355053873</v>
      </c>
      <c r="G101" s="3">
        <v>314.38192077853978</v>
      </c>
      <c r="H101" s="3">
        <v>314.47165339896083</v>
      </c>
      <c r="J101" s="3">
        <v>3955</v>
      </c>
      <c r="K101" s="3">
        <v>6222</v>
      </c>
      <c r="L101" s="3">
        <v>1920</v>
      </c>
      <c r="M101" s="3">
        <v>2662</v>
      </c>
      <c r="N101" s="3">
        <v>1190</v>
      </c>
      <c r="O101" s="3">
        <v>1</v>
      </c>
      <c r="P101" s="3">
        <v>5</v>
      </c>
      <c r="Q101" s="3">
        <v>2</v>
      </c>
      <c r="R101" s="3">
        <v>1</v>
      </c>
      <c r="S101" s="3">
        <v>0</v>
      </c>
      <c r="T101" s="3">
        <v>1</v>
      </c>
      <c r="U101" s="3">
        <v>0</v>
      </c>
    </row>
    <row r="102" spans="2:21" x14ac:dyDescent="0.25">
      <c r="B102" s="3">
        <v>259.8964239241638</v>
      </c>
      <c r="C102" s="3">
        <v>259.89999999999998</v>
      </c>
      <c r="D102" s="3">
        <v>3.5760758361789158E-3</v>
      </c>
      <c r="E102" s="3">
        <v>259.89350300564587</v>
      </c>
      <c r="F102" s="3">
        <v>259.89934484268173</v>
      </c>
      <c r="G102" s="3">
        <v>259.85151153829014</v>
      </c>
      <c r="H102" s="3">
        <v>259.94133631003746</v>
      </c>
      <c r="J102" s="3">
        <v>3269</v>
      </c>
      <c r="K102" s="3">
        <v>4160</v>
      </c>
      <c r="L102" s="3">
        <v>1925</v>
      </c>
      <c r="M102" s="3">
        <v>3396</v>
      </c>
      <c r="N102" s="3">
        <v>1540</v>
      </c>
      <c r="O102" s="3">
        <v>1</v>
      </c>
      <c r="P102" s="3">
        <v>5</v>
      </c>
      <c r="Q102" s="3">
        <v>3</v>
      </c>
      <c r="R102" s="3">
        <v>1</v>
      </c>
      <c r="S102" s="3">
        <v>0</v>
      </c>
      <c r="T102" s="3">
        <v>1</v>
      </c>
      <c r="U102" s="3">
        <v>0</v>
      </c>
    </row>
    <row r="103" spans="2:21" x14ac:dyDescent="0.25">
      <c r="B103" s="3">
        <v>390.97891624725605</v>
      </c>
      <c r="C103" s="3">
        <v>391</v>
      </c>
      <c r="D103" s="3">
        <v>2.1083752743948025E-2</v>
      </c>
      <c r="E103" s="3">
        <v>390.97690130613751</v>
      </c>
      <c r="F103" s="3">
        <v>390.9809311883746</v>
      </c>
      <c r="G103" s="3">
        <v>390.93405367234573</v>
      </c>
      <c r="H103" s="3">
        <v>391.02377882216638</v>
      </c>
      <c r="J103" s="3">
        <v>4918</v>
      </c>
      <c r="K103" s="3">
        <v>5145</v>
      </c>
      <c r="L103" s="3">
        <v>1949</v>
      </c>
      <c r="M103" s="3">
        <v>3197</v>
      </c>
      <c r="N103" s="3">
        <v>1726</v>
      </c>
      <c r="O103" s="3">
        <v>1.5</v>
      </c>
      <c r="P103" s="3">
        <v>8</v>
      </c>
      <c r="Q103" s="3">
        <v>4</v>
      </c>
      <c r="R103" s="3">
        <v>2</v>
      </c>
      <c r="S103" s="3">
        <v>1</v>
      </c>
      <c r="T103" s="3">
        <v>1</v>
      </c>
      <c r="U103" s="3">
        <v>1</v>
      </c>
    </row>
    <row r="104" spans="2:21" x14ac:dyDescent="0.25">
      <c r="B104" s="3">
        <v>359.18245837424229</v>
      </c>
      <c r="C104" s="3">
        <v>359.2</v>
      </c>
      <c r="D104" s="3">
        <v>1.754162575770124E-2</v>
      </c>
      <c r="E104" s="3">
        <v>359.17982725031766</v>
      </c>
      <c r="F104" s="3">
        <v>359.18508949816692</v>
      </c>
      <c r="G104" s="3">
        <v>359.13756390405962</v>
      </c>
      <c r="H104" s="3">
        <v>359.22735284442496</v>
      </c>
      <c r="J104" s="3">
        <v>4518</v>
      </c>
      <c r="K104" s="3">
        <v>4725</v>
      </c>
      <c r="L104" s="3">
        <v>1925</v>
      </c>
      <c r="M104" s="3">
        <v>3335</v>
      </c>
      <c r="N104" s="3">
        <v>1680</v>
      </c>
      <c r="O104" s="3">
        <v>1.5</v>
      </c>
      <c r="P104" s="3">
        <v>5</v>
      </c>
      <c r="Q104" s="3">
        <v>3</v>
      </c>
      <c r="R104" s="3">
        <v>2</v>
      </c>
      <c r="S104" s="3">
        <v>0</v>
      </c>
      <c r="T104" s="3">
        <v>1</v>
      </c>
      <c r="U104" s="3">
        <v>1</v>
      </c>
    </row>
    <row r="105" spans="2:21" x14ac:dyDescent="0.25">
      <c r="B105" s="3">
        <v>325.87311064081189</v>
      </c>
      <c r="C105" s="3">
        <v>325.89999999999998</v>
      </c>
      <c r="D105" s="3">
        <v>2.6889359188089657E-2</v>
      </c>
      <c r="E105" s="3">
        <v>325.8705547838448</v>
      </c>
      <c r="F105" s="3">
        <v>325.87566649777898</v>
      </c>
      <c r="G105" s="3">
        <v>325.82822051890616</v>
      </c>
      <c r="H105" s="3">
        <v>325.91800076271761</v>
      </c>
      <c r="J105" s="3">
        <v>4099</v>
      </c>
      <c r="K105" s="3">
        <v>4110</v>
      </c>
      <c r="L105" s="3">
        <v>1932</v>
      </c>
      <c r="M105" s="3">
        <v>3579</v>
      </c>
      <c r="N105" s="3">
        <v>1632</v>
      </c>
      <c r="O105" s="3">
        <v>1</v>
      </c>
      <c r="P105" s="3">
        <v>6</v>
      </c>
      <c r="Q105" s="3">
        <v>3</v>
      </c>
      <c r="R105" s="3">
        <v>1</v>
      </c>
      <c r="S105" s="3">
        <v>0</v>
      </c>
      <c r="T105" s="3">
        <v>1</v>
      </c>
      <c r="U105" s="3">
        <v>0</v>
      </c>
    </row>
    <row r="106" spans="2:21" x14ac:dyDescent="0.25">
      <c r="B106" s="3">
        <v>381.91568649905736</v>
      </c>
      <c r="C106" s="3">
        <v>381.9</v>
      </c>
      <c r="D106" s="3">
        <v>-1.5686499057380843E-2</v>
      </c>
      <c r="E106" s="3">
        <v>381.91398042697006</v>
      </c>
      <c r="F106" s="3">
        <v>381.91739257114466</v>
      </c>
      <c r="G106" s="3">
        <v>381.87083673515787</v>
      </c>
      <c r="H106" s="3">
        <v>381.96053626295685</v>
      </c>
      <c r="J106" s="3">
        <v>4804</v>
      </c>
      <c r="K106" s="3">
        <v>5720</v>
      </c>
      <c r="L106" s="3">
        <v>1970</v>
      </c>
      <c r="M106" s="3">
        <v>2544</v>
      </c>
      <c r="N106" s="3">
        <v>1620</v>
      </c>
      <c r="O106" s="3">
        <v>2</v>
      </c>
      <c r="P106" s="3">
        <v>7</v>
      </c>
      <c r="Q106" s="3">
        <v>3</v>
      </c>
      <c r="R106" s="3">
        <v>1</v>
      </c>
      <c r="S106" s="3">
        <v>1</v>
      </c>
      <c r="T106" s="3">
        <v>1</v>
      </c>
      <c r="U106" s="3">
        <v>1</v>
      </c>
    </row>
    <row r="107" spans="2:21" x14ac:dyDescent="0.25">
      <c r="B107" s="3">
        <v>338.27403311937587</v>
      </c>
      <c r="C107" s="3">
        <v>338.3</v>
      </c>
      <c r="D107" s="3">
        <v>2.5966880624139321E-2</v>
      </c>
      <c r="E107" s="3">
        <v>338.27044287704035</v>
      </c>
      <c r="F107" s="3">
        <v>338.27762336171139</v>
      </c>
      <c r="G107" s="3">
        <v>338.22907224216129</v>
      </c>
      <c r="H107" s="3">
        <v>338.31899399659045</v>
      </c>
      <c r="J107" s="3">
        <v>4255</v>
      </c>
      <c r="K107" s="3">
        <v>6406</v>
      </c>
      <c r="L107" s="3">
        <v>1960</v>
      </c>
      <c r="M107" s="3">
        <v>2066</v>
      </c>
      <c r="N107" s="3">
        <v>1726</v>
      </c>
      <c r="O107" s="3">
        <v>1</v>
      </c>
      <c r="P107" s="3">
        <v>8</v>
      </c>
      <c r="Q107" s="3">
        <v>4</v>
      </c>
      <c r="R107" s="3">
        <v>2</v>
      </c>
      <c r="S107" s="3">
        <v>0</v>
      </c>
      <c r="T107" s="3">
        <v>1</v>
      </c>
      <c r="U107" s="3">
        <v>0</v>
      </c>
    </row>
    <row r="108" spans="2:21" x14ac:dyDescent="0.25">
      <c r="B108" s="3">
        <v>350.27750366750962</v>
      </c>
      <c r="C108" s="3">
        <v>350.3</v>
      </c>
      <c r="D108" s="3">
        <v>2.2496332490391069E-2</v>
      </c>
      <c r="E108" s="3">
        <v>350.27571861972035</v>
      </c>
      <c r="F108" s="3">
        <v>350.27928871529889</v>
      </c>
      <c r="G108" s="3">
        <v>350.23265082996858</v>
      </c>
      <c r="H108" s="3">
        <v>350.32235650505066</v>
      </c>
      <c r="J108" s="3">
        <v>4406</v>
      </c>
      <c r="K108" s="3">
        <v>3200</v>
      </c>
      <c r="L108" s="3">
        <v>1944</v>
      </c>
      <c r="M108" s="3">
        <v>1956</v>
      </c>
      <c r="N108" s="3">
        <v>1232</v>
      </c>
      <c r="O108" s="3">
        <v>2</v>
      </c>
      <c r="P108" s="3">
        <v>7</v>
      </c>
      <c r="Q108" s="3">
        <v>3</v>
      </c>
      <c r="R108" s="3">
        <v>1</v>
      </c>
      <c r="S108" s="3">
        <v>1</v>
      </c>
      <c r="T108" s="3">
        <v>1</v>
      </c>
      <c r="U108" s="3">
        <v>1</v>
      </c>
    </row>
    <row r="109" spans="2:21" x14ac:dyDescent="0.25">
      <c r="B109" s="3">
        <v>418.40182538092739</v>
      </c>
      <c r="C109" s="3">
        <v>418.4</v>
      </c>
      <c r="D109" s="3">
        <v>-1.8253809274142441E-3</v>
      </c>
      <c r="E109" s="3">
        <v>418.40005651858905</v>
      </c>
      <c r="F109" s="3">
        <v>418.40359424326573</v>
      </c>
      <c r="G109" s="3">
        <v>418.35697318461723</v>
      </c>
      <c r="H109" s="3">
        <v>418.44667757723755</v>
      </c>
      <c r="J109" s="3">
        <v>5263</v>
      </c>
      <c r="K109" s="3">
        <v>5000</v>
      </c>
      <c r="L109" s="3">
        <v>1932</v>
      </c>
      <c r="M109" s="3">
        <v>3018</v>
      </c>
      <c r="N109" s="3">
        <v>1479</v>
      </c>
      <c r="O109" s="3">
        <v>1.5</v>
      </c>
      <c r="P109" s="3">
        <v>6</v>
      </c>
      <c r="Q109" s="3">
        <v>3</v>
      </c>
      <c r="R109" s="3">
        <v>1</v>
      </c>
      <c r="S109" s="3">
        <v>1</v>
      </c>
      <c r="T109" s="3">
        <v>1</v>
      </c>
      <c r="U109" s="3">
        <v>1</v>
      </c>
    </row>
    <row r="110" spans="2:21" x14ac:dyDescent="0.25">
      <c r="B110" s="3">
        <v>412.20178484676694</v>
      </c>
      <c r="C110" s="3">
        <v>412.2</v>
      </c>
      <c r="D110" s="3">
        <v>-1.7848467669523416E-3</v>
      </c>
      <c r="E110" s="3">
        <v>412.20009950673574</v>
      </c>
      <c r="F110" s="3">
        <v>412.20347018679814</v>
      </c>
      <c r="G110" s="3">
        <v>412.15693586672398</v>
      </c>
      <c r="H110" s="3">
        <v>412.2466338268099</v>
      </c>
      <c r="J110" s="3">
        <v>5185</v>
      </c>
      <c r="K110" s="3">
        <v>4748</v>
      </c>
      <c r="L110" s="3">
        <v>1955</v>
      </c>
      <c r="M110" s="3">
        <v>2403</v>
      </c>
      <c r="N110" s="3">
        <v>1537</v>
      </c>
      <c r="O110" s="3">
        <v>2</v>
      </c>
      <c r="P110" s="3">
        <v>6</v>
      </c>
      <c r="Q110" s="3">
        <v>3</v>
      </c>
      <c r="R110" s="3">
        <v>1</v>
      </c>
      <c r="S110" s="3">
        <v>1</v>
      </c>
      <c r="T110" s="3">
        <v>1</v>
      </c>
      <c r="U110" s="3">
        <v>1</v>
      </c>
    </row>
    <row r="111" spans="2:21" x14ac:dyDescent="0.25">
      <c r="B111" s="3">
        <v>442.57030118575568</v>
      </c>
      <c r="C111" s="3">
        <v>442.6</v>
      </c>
      <c r="D111" s="3">
        <v>2.9698814244341065E-2</v>
      </c>
      <c r="E111" s="3">
        <v>442.5669950959421</v>
      </c>
      <c r="F111" s="3">
        <v>442.57360727556926</v>
      </c>
      <c r="G111" s="3">
        <v>442.52536210621759</v>
      </c>
      <c r="H111" s="3">
        <v>442.61524026529378</v>
      </c>
      <c r="J111" s="3">
        <v>5567</v>
      </c>
      <c r="K111" s="3">
        <v>4800</v>
      </c>
      <c r="L111" s="3">
        <v>1999</v>
      </c>
      <c r="M111" s="3">
        <v>3960</v>
      </c>
      <c r="N111" s="3">
        <v>2282</v>
      </c>
      <c r="O111" s="3">
        <v>2</v>
      </c>
      <c r="P111" s="3">
        <v>6</v>
      </c>
      <c r="Q111" s="3">
        <v>3</v>
      </c>
      <c r="R111" s="3">
        <v>2</v>
      </c>
      <c r="S111" s="3">
        <v>1</v>
      </c>
      <c r="T111" s="3">
        <v>1</v>
      </c>
      <c r="U111" s="3">
        <v>1</v>
      </c>
    </row>
    <row r="112" spans="2:21" x14ac:dyDescent="0.25">
      <c r="B112" s="3">
        <v>339.22896369250805</v>
      </c>
      <c r="C112" s="3">
        <v>339.2</v>
      </c>
      <c r="D112" s="3">
        <v>-2.8963692508057193E-2</v>
      </c>
      <c r="E112" s="3">
        <v>339.22723350589456</v>
      </c>
      <c r="F112" s="3">
        <v>339.23069387912153</v>
      </c>
      <c r="G112" s="3">
        <v>339.18411300482558</v>
      </c>
      <c r="H112" s="3">
        <v>339.27381438019052</v>
      </c>
      <c r="J112" s="3">
        <v>4267</v>
      </c>
      <c r="K112" s="3">
        <v>3080</v>
      </c>
      <c r="L112" s="3">
        <v>1935</v>
      </c>
      <c r="M112" s="3">
        <v>2167</v>
      </c>
      <c r="N112" s="3">
        <v>1260</v>
      </c>
      <c r="O112" s="3">
        <v>2</v>
      </c>
      <c r="P112" s="3">
        <v>6</v>
      </c>
      <c r="Q112" s="3">
        <v>3</v>
      </c>
      <c r="R112" s="3">
        <v>1</v>
      </c>
      <c r="S112" s="3">
        <v>1</v>
      </c>
      <c r="T112" s="3">
        <v>1</v>
      </c>
      <c r="U112" s="3">
        <v>1</v>
      </c>
    </row>
    <row r="113" spans="2:21" x14ac:dyDescent="0.25">
      <c r="B113" s="3">
        <v>385.96913211301592</v>
      </c>
      <c r="C113" s="3">
        <v>386</v>
      </c>
      <c r="D113" s="3">
        <v>3.086788698408327E-2</v>
      </c>
      <c r="E113" s="3">
        <v>385.96781463419114</v>
      </c>
      <c r="F113" s="3">
        <v>385.97044959184069</v>
      </c>
      <c r="G113" s="3">
        <v>385.92429544955479</v>
      </c>
      <c r="H113" s="3">
        <v>386.01396877647704</v>
      </c>
      <c r="J113" s="3">
        <v>4855</v>
      </c>
      <c r="K113" s="3">
        <v>5540</v>
      </c>
      <c r="L113" s="3">
        <v>1935</v>
      </c>
      <c r="M113" s="3">
        <v>2872</v>
      </c>
      <c r="N113" s="3">
        <v>1732</v>
      </c>
      <c r="O113" s="3">
        <v>2</v>
      </c>
      <c r="P113" s="3">
        <v>7</v>
      </c>
      <c r="Q113" s="3">
        <v>3</v>
      </c>
      <c r="R113" s="3">
        <v>1</v>
      </c>
      <c r="S113" s="3">
        <v>1</v>
      </c>
      <c r="T113" s="3">
        <v>1</v>
      </c>
      <c r="U113" s="3">
        <v>1</v>
      </c>
    </row>
    <row r="114" spans="2:21" x14ac:dyDescent="0.25">
      <c r="B114" s="3">
        <v>350.43711666453783</v>
      </c>
      <c r="C114" s="3">
        <v>350.4</v>
      </c>
      <c r="D114" s="3">
        <v>-3.711666453784801E-2</v>
      </c>
      <c r="E114" s="3">
        <v>350.43536547787716</v>
      </c>
      <c r="F114" s="3">
        <v>350.43886785119849</v>
      </c>
      <c r="G114" s="3">
        <v>350.39226516183618</v>
      </c>
      <c r="H114" s="3">
        <v>350.48196816723947</v>
      </c>
      <c r="J114" s="3">
        <v>4408</v>
      </c>
      <c r="K114" s="3">
        <v>4600</v>
      </c>
      <c r="L114" s="3">
        <v>1962</v>
      </c>
      <c r="M114" s="3">
        <v>2016</v>
      </c>
      <c r="N114" s="3">
        <v>1288</v>
      </c>
      <c r="O114" s="3">
        <v>2</v>
      </c>
      <c r="P114" s="3">
        <v>7</v>
      </c>
      <c r="Q114" s="3">
        <v>3</v>
      </c>
      <c r="R114" s="3">
        <v>1</v>
      </c>
      <c r="S114" s="3">
        <v>1</v>
      </c>
      <c r="T114" s="3">
        <v>1</v>
      </c>
      <c r="U114" s="3">
        <v>1</v>
      </c>
    </row>
    <row r="115" spans="2:21" x14ac:dyDescent="0.25">
      <c r="B115" s="3">
        <v>391.3723916631285</v>
      </c>
      <c r="C115" s="3">
        <v>391.4</v>
      </c>
      <c r="D115" s="3">
        <v>2.7608336871480788E-2</v>
      </c>
      <c r="E115" s="3">
        <v>391.37005245781182</v>
      </c>
      <c r="F115" s="3">
        <v>391.37473086844517</v>
      </c>
      <c r="G115" s="3">
        <v>391.32751335521266</v>
      </c>
      <c r="H115" s="3">
        <v>391.41726997104433</v>
      </c>
      <c r="J115" s="3">
        <v>4923</v>
      </c>
      <c r="K115" s="3">
        <v>3852</v>
      </c>
      <c r="L115" s="3">
        <v>1931</v>
      </c>
      <c r="M115" s="3">
        <v>2897</v>
      </c>
      <c r="N115" s="3">
        <v>1855</v>
      </c>
      <c r="O115" s="3">
        <v>2</v>
      </c>
      <c r="P115" s="3">
        <v>9</v>
      </c>
      <c r="Q115" s="3">
        <v>3</v>
      </c>
      <c r="R115" s="3">
        <v>1</v>
      </c>
      <c r="S115" s="3">
        <v>1</v>
      </c>
      <c r="T115" s="3">
        <v>1</v>
      </c>
      <c r="U115" s="3">
        <v>1</v>
      </c>
    </row>
    <row r="116" spans="2:21" x14ac:dyDescent="0.25">
      <c r="B116" s="3">
        <v>420.38981470516723</v>
      </c>
      <c r="C116" s="3">
        <v>420.4</v>
      </c>
      <c r="D116" s="3">
        <v>1.0185294832751879E-2</v>
      </c>
      <c r="E116" s="3">
        <v>420.38732711288964</v>
      </c>
      <c r="F116" s="3">
        <v>420.39230229744481</v>
      </c>
      <c r="G116" s="3">
        <v>420.34492841822771</v>
      </c>
      <c r="H116" s="3">
        <v>420.43470099210674</v>
      </c>
      <c r="J116" s="3">
        <v>5288</v>
      </c>
      <c r="K116" s="3">
        <v>5000</v>
      </c>
      <c r="L116" s="3">
        <v>1920</v>
      </c>
      <c r="M116" s="3">
        <v>2560</v>
      </c>
      <c r="N116" s="3">
        <v>1768</v>
      </c>
      <c r="O116" s="3">
        <v>2</v>
      </c>
      <c r="P116" s="3">
        <v>7</v>
      </c>
      <c r="Q116" s="3">
        <v>3</v>
      </c>
      <c r="R116" s="3">
        <v>2</v>
      </c>
      <c r="S116" s="3">
        <v>1</v>
      </c>
      <c r="T116" s="3">
        <v>1</v>
      </c>
      <c r="U116" s="3">
        <v>1</v>
      </c>
    </row>
    <row r="117" spans="2:21" x14ac:dyDescent="0.25">
      <c r="B117" s="3">
        <v>386.76549046672682</v>
      </c>
      <c r="C117" s="3">
        <v>386.8</v>
      </c>
      <c r="D117" s="3">
        <v>3.4509533273194393E-2</v>
      </c>
      <c r="E117" s="3">
        <v>386.76389507846466</v>
      </c>
      <c r="F117" s="3">
        <v>386.76708585498898</v>
      </c>
      <c r="G117" s="3">
        <v>386.72064477681596</v>
      </c>
      <c r="H117" s="3">
        <v>386.81033615663767</v>
      </c>
      <c r="J117" s="3">
        <v>4865</v>
      </c>
      <c r="K117" s="3">
        <v>6154</v>
      </c>
      <c r="L117" s="3">
        <v>1950</v>
      </c>
      <c r="M117" s="3">
        <v>2352</v>
      </c>
      <c r="N117" s="3">
        <v>1327</v>
      </c>
      <c r="O117" s="3">
        <v>2</v>
      </c>
      <c r="P117" s="3">
        <v>6</v>
      </c>
      <c r="Q117" s="3">
        <v>3</v>
      </c>
      <c r="R117" s="3">
        <v>1</v>
      </c>
      <c r="S117" s="3">
        <v>1</v>
      </c>
      <c r="T117" s="3">
        <v>1</v>
      </c>
      <c r="U117" s="3">
        <v>1</v>
      </c>
    </row>
    <row r="118" spans="2:21" x14ac:dyDescent="0.25">
      <c r="B118" s="3">
        <v>327.22434137321471</v>
      </c>
      <c r="C118" s="3">
        <v>327.2</v>
      </c>
      <c r="D118" s="3">
        <v>-2.4341373214724626E-2</v>
      </c>
      <c r="E118" s="3">
        <v>327.22245884826106</v>
      </c>
      <c r="F118" s="3">
        <v>327.22622389816837</v>
      </c>
      <c r="G118" s="3">
        <v>327.17948455054437</v>
      </c>
      <c r="H118" s="3">
        <v>327.26919819588505</v>
      </c>
      <c r="J118" s="3">
        <v>4116</v>
      </c>
      <c r="K118" s="3">
        <v>6042</v>
      </c>
      <c r="L118" s="3">
        <v>1954</v>
      </c>
      <c r="M118" s="3">
        <v>2840</v>
      </c>
      <c r="N118" s="3">
        <v>1550</v>
      </c>
      <c r="O118" s="3">
        <v>1.5</v>
      </c>
      <c r="P118" s="3">
        <v>7</v>
      </c>
      <c r="Q118" s="3">
        <v>3</v>
      </c>
      <c r="R118" s="3">
        <v>1</v>
      </c>
      <c r="S118" s="3">
        <v>0</v>
      </c>
      <c r="T118" s="3">
        <v>1</v>
      </c>
      <c r="U118" s="3">
        <v>1</v>
      </c>
    </row>
    <row r="119" spans="2:21" x14ac:dyDescent="0.25">
      <c r="B119" s="3">
        <v>368.08526245945035</v>
      </c>
      <c r="C119" s="3">
        <v>368.1</v>
      </c>
      <c r="D119" s="3">
        <v>1.4737540549674577E-2</v>
      </c>
      <c r="E119" s="3">
        <v>368.08341140184075</v>
      </c>
      <c r="F119" s="3">
        <v>368.08711351705995</v>
      </c>
      <c r="G119" s="3">
        <v>368.04040694636501</v>
      </c>
      <c r="H119" s="3">
        <v>368.13011797253569</v>
      </c>
      <c r="J119" s="3">
        <v>4630</v>
      </c>
      <c r="K119" s="3">
        <v>4965</v>
      </c>
      <c r="L119" s="3">
        <v>1960</v>
      </c>
      <c r="M119" s="3">
        <v>2954</v>
      </c>
      <c r="N119" s="3">
        <v>1571</v>
      </c>
      <c r="O119" s="3">
        <v>1.5</v>
      </c>
      <c r="P119" s="3">
        <v>6</v>
      </c>
      <c r="Q119" s="3">
        <v>3</v>
      </c>
      <c r="R119" s="3">
        <v>2</v>
      </c>
      <c r="S119" s="3">
        <v>0</v>
      </c>
      <c r="T119" s="3">
        <v>1</v>
      </c>
      <c r="U119" s="3">
        <v>1</v>
      </c>
    </row>
    <row r="120" spans="2:21" x14ac:dyDescent="0.25">
      <c r="B120" s="3">
        <v>333.82399747258222</v>
      </c>
      <c r="C120" s="3">
        <v>333.8</v>
      </c>
      <c r="D120" s="3">
        <v>-2.3997472582209411E-2</v>
      </c>
      <c r="E120" s="3">
        <v>333.82034967797085</v>
      </c>
      <c r="F120" s="3">
        <v>333.82764526719359</v>
      </c>
      <c r="G120" s="3">
        <v>333.77903196307324</v>
      </c>
      <c r="H120" s="3">
        <v>333.8689629820912</v>
      </c>
      <c r="J120" s="3">
        <v>4199</v>
      </c>
      <c r="K120" s="3">
        <v>11844</v>
      </c>
      <c r="L120" s="3">
        <v>1960</v>
      </c>
      <c r="M120" s="3">
        <v>2160</v>
      </c>
      <c r="N120" s="3">
        <v>1726</v>
      </c>
      <c r="O120" s="3">
        <v>1</v>
      </c>
      <c r="P120" s="3">
        <v>6</v>
      </c>
      <c r="Q120" s="3">
        <v>3</v>
      </c>
      <c r="R120" s="3">
        <v>1</v>
      </c>
      <c r="S120" s="3">
        <v>1</v>
      </c>
      <c r="T120" s="3">
        <v>1</v>
      </c>
      <c r="U120" s="3">
        <v>0</v>
      </c>
    </row>
    <row r="121" spans="2:21" x14ac:dyDescent="0.25">
      <c r="B121" s="3">
        <v>361.8046969667796</v>
      </c>
      <c r="C121" s="3">
        <v>361.8</v>
      </c>
      <c r="D121" s="3">
        <v>-4.6969667795906389E-3</v>
      </c>
      <c r="E121" s="3">
        <v>361.8031384264313</v>
      </c>
      <c r="F121" s="3">
        <v>361.8062555071279</v>
      </c>
      <c r="G121" s="3">
        <v>361.75985257261607</v>
      </c>
      <c r="H121" s="3">
        <v>361.84954136094314</v>
      </c>
      <c r="J121" s="3">
        <v>4551</v>
      </c>
      <c r="K121" s="3">
        <v>4025</v>
      </c>
      <c r="L121" s="3">
        <v>1942</v>
      </c>
      <c r="M121" s="3">
        <v>2511</v>
      </c>
      <c r="N121" s="3">
        <v>1426</v>
      </c>
      <c r="O121" s="3">
        <v>2</v>
      </c>
      <c r="P121" s="3">
        <v>6</v>
      </c>
      <c r="Q121" s="3">
        <v>3</v>
      </c>
      <c r="R121" s="3">
        <v>1</v>
      </c>
      <c r="S121" s="3">
        <v>1</v>
      </c>
      <c r="T121" s="3">
        <v>1</v>
      </c>
      <c r="U121" s="3">
        <v>1</v>
      </c>
    </row>
    <row r="122" spans="2:21" x14ac:dyDescent="0.25">
      <c r="B122" s="3">
        <v>473.4876457151841</v>
      </c>
      <c r="C122" s="3">
        <v>473.5</v>
      </c>
      <c r="D122" s="3">
        <v>1.2354284815899064E-2</v>
      </c>
      <c r="E122" s="3">
        <v>473.48568208064552</v>
      </c>
      <c r="F122" s="3">
        <v>473.48960934972268</v>
      </c>
      <c r="G122" s="3">
        <v>473.44278541535812</v>
      </c>
      <c r="H122" s="3">
        <v>473.53250601501009</v>
      </c>
      <c r="J122" s="3">
        <v>5956</v>
      </c>
      <c r="K122" s="3">
        <v>9000</v>
      </c>
      <c r="L122" s="3">
        <v>1900</v>
      </c>
      <c r="M122" s="3">
        <v>4072</v>
      </c>
      <c r="N122" s="3">
        <v>2397</v>
      </c>
      <c r="O122" s="3">
        <v>2</v>
      </c>
      <c r="P122" s="3">
        <v>9</v>
      </c>
      <c r="Q122" s="3">
        <v>4</v>
      </c>
      <c r="R122" s="3">
        <v>1</v>
      </c>
      <c r="S122" s="3">
        <v>1</v>
      </c>
      <c r="T122" s="3">
        <v>1</v>
      </c>
      <c r="U122" s="3">
        <v>1</v>
      </c>
    </row>
    <row r="123" spans="2:21" x14ac:dyDescent="0.25">
      <c r="B123" s="3">
        <v>292.09044658740822</v>
      </c>
      <c r="C123" s="3">
        <v>292.10000000000002</v>
      </c>
      <c r="D123" s="3">
        <v>9.5534125917993151E-3</v>
      </c>
      <c r="E123" s="3">
        <v>292.08771638255689</v>
      </c>
      <c r="F123" s="3">
        <v>292.09317679225956</v>
      </c>
      <c r="G123" s="3">
        <v>292.04554620145882</v>
      </c>
      <c r="H123" s="3">
        <v>292.13534697335763</v>
      </c>
      <c r="J123" s="3">
        <v>3674</v>
      </c>
      <c r="K123" s="3">
        <v>7444</v>
      </c>
      <c r="L123" s="3">
        <v>1965</v>
      </c>
      <c r="M123" s="3">
        <v>2268</v>
      </c>
      <c r="N123" s="3">
        <v>1487</v>
      </c>
      <c r="O123" s="3">
        <v>1</v>
      </c>
      <c r="P123" s="3">
        <v>5</v>
      </c>
      <c r="Q123" s="3">
        <v>3</v>
      </c>
      <c r="R123" s="3">
        <v>1</v>
      </c>
      <c r="S123" s="3">
        <v>0</v>
      </c>
      <c r="T123" s="3">
        <v>1</v>
      </c>
      <c r="U123" s="3">
        <v>0</v>
      </c>
    </row>
    <row r="124" spans="2:21" x14ac:dyDescent="0.25">
      <c r="B124" s="3">
        <v>537.63756568852011</v>
      </c>
      <c r="C124" s="3">
        <v>537.6</v>
      </c>
      <c r="D124" s="3">
        <v>-3.756568852008968E-2</v>
      </c>
      <c r="E124" s="3">
        <v>537.63505826316509</v>
      </c>
      <c r="F124" s="3">
        <v>537.64007311387513</v>
      </c>
      <c r="G124" s="3">
        <v>537.59267829806595</v>
      </c>
      <c r="H124" s="3">
        <v>537.68245307897428</v>
      </c>
      <c r="J124" s="3">
        <v>6763</v>
      </c>
      <c r="K124" s="3">
        <v>8796</v>
      </c>
      <c r="L124" s="3">
        <v>1915</v>
      </c>
      <c r="M124" s="3">
        <v>2820</v>
      </c>
      <c r="N124" s="3">
        <v>1765</v>
      </c>
      <c r="O124" s="3">
        <v>2</v>
      </c>
      <c r="P124" s="3">
        <v>7</v>
      </c>
      <c r="Q124" s="3">
        <v>3</v>
      </c>
      <c r="R124" s="3">
        <v>1</v>
      </c>
      <c r="S124" s="3">
        <v>1</v>
      </c>
      <c r="T124" s="3">
        <v>1</v>
      </c>
      <c r="U124" s="3">
        <v>1</v>
      </c>
    </row>
    <row r="125" spans="2:21" x14ac:dyDescent="0.25">
      <c r="B125" s="3">
        <v>320.30867377416467</v>
      </c>
      <c r="C125" s="3">
        <v>320.3</v>
      </c>
      <c r="D125" s="3">
        <v>-8.6737741646629729E-3</v>
      </c>
      <c r="E125" s="3">
        <v>320.30652143602634</v>
      </c>
      <c r="F125" s="3">
        <v>320.310826112303</v>
      </c>
      <c r="G125" s="3">
        <v>320.26380481831171</v>
      </c>
      <c r="H125" s="3">
        <v>320.35354273001764</v>
      </c>
      <c r="J125" s="3">
        <v>4029</v>
      </c>
      <c r="K125" s="3">
        <v>6792</v>
      </c>
      <c r="L125" s="3">
        <v>1950</v>
      </c>
      <c r="M125" s="3">
        <v>2498</v>
      </c>
      <c r="N125" s="3">
        <v>1104</v>
      </c>
      <c r="O125" s="3">
        <v>1</v>
      </c>
      <c r="P125" s="3">
        <v>7</v>
      </c>
      <c r="Q125" s="3">
        <v>3</v>
      </c>
      <c r="R125" s="3">
        <v>1</v>
      </c>
      <c r="S125" s="3">
        <v>0</v>
      </c>
      <c r="T125" s="3">
        <v>1</v>
      </c>
      <c r="U125" s="3">
        <v>1</v>
      </c>
    </row>
    <row r="126" spans="2:21" x14ac:dyDescent="0.25">
      <c r="B126" s="3">
        <v>305.36728218091912</v>
      </c>
      <c r="C126" s="3">
        <v>305.39999999999998</v>
      </c>
      <c r="D126" s="3">
        <v>3.2717819080858135E-2</v>
      </c>
      <c r="E126" s="3">
        <v>305.36512410296245</v>
      </c>
      <c r="F126" s="3">
        <v>305.36944025887578</v>
      </c>
      <c r="G126" s="3">
        <v>305.32241294936404</v>
      </c>
      <c r="H126" s="3">
        <v>305.4121514124742</v>
      </c>
      <c r="J126" s="3">
        <v>3841</v>
      </c>
      <c r="K126" s="3">
        <v>6291</v>
      </c>
      <c r="L126" s="3">
        <v>1960</v>
      </c>
      <c r="M126" s="3">
        <v>2126</v>
      </c>
      <c r="N126" s="3">
        <v>1380</v>
      </c>
      <c r="O126" s="3">
        <v>2</v>
      </c>
      <c r="P126" s="3">
        <v>6</v>
      </c>
      <c r="Q126" s="3">
        <v>3</v>
      </c>
      <c r="R126" s="3">
        <v>1</v>
      </c>
      <c r="S126" s="3">
        <v>1</v>
      </c>
      <c r="T126" s="3">
        <v>1</v>
      </c>
      <c r="U126" s="3">
        <v>0</v>
      </c>
    </row>
    <row r="127" spans="2:21" x14ac:dyDescent="0.25">
      <c r="B127" s="3">
        <v>386.92182403749109</v>
      </c>
      <c r="C127" s="3">
        <v>386.9</v>
      </c>
      <c r="D127" s="3">
        <v>-2.1824037491114723E-2</v>
      </c>
      <c r="E127" s="3">
        <v>386.91906333220038</v>
      </c>
      <c r="F127" s="3">
        <v>386.9245847427818</v>
      </c>
      <c r="G127" s="3">
        <v>386.87692178661683</v>
      </c>
      <c r="H127" s="3">
        <v>386.96672628836535</v>
      </c>
      <c r="J127" s="3">
        <v>4867</v>
      </c>
      <c r="K127" s="3">
        <v>4539</v>
      </c>
      <c r="L127" s="3">
        <v>1938</v>
      </c>
      <c r="M127" s="3">
        <v>2980</v>
      </c>
      <c r="N127" s="3">
        <v>1618</v>
      </c>
      <c r="O127" s="3">
        <v>2</v>
      </c>
      <c r="P127" s="3">
        <v>10</v>
      </c>
      <c r="Q127" s="3">
        <v>4</v>
      </c>
      <c r="R127" s="3">
        <v>1</v>
      </c>
      <c r="S127" s="3">
        <v>1</v>
      </c>
      <c r="T127" s="3">
        <v>1</v>
      </c>
      <c r="U127" s="3">
        <v>1</v>
      </c>
    </row>
    <row r="128" spans="2:21" x14ac:dyDescent="0.25">
      <c r="B128" s="3">
        <v>337.47821663260038</v>
      </c>
      <c r="C128" s="3">
        <v>337.5</v>
      </c>
      <c r="D128" s="3">
        <v>2.1783367399621056E-2</v>
      </c>
      <c r="E128" s="3">
        <v>337.47612642128905</v>
      </c>
      <c r="F128" s="3">
        <v>337.48030684391171</v>
      </c>
      <c r="G128" s="3">
        <v>337.43335061402058</v>
      </c>
      <c r="H128" s="3">
        <v>337.52308265118018</v>
      </c>
      <c r="J128" s="3">
        <v>4245</v>
      </c>
      <c r="K128" s="3">
        <v>5687</v>
      </c>
      <c r="L128" s="3">
        <v>1893</v>
      </c>
      <c r="M128" s="3">
        <v>2550</v>
      </c>
      <c r="N128" s="3">
        <v>1224</v>
      </c>
      <c r="O128" s="3">
        <v>1.5</v>
      </c>
      <c r="P128" s="3">
        <v>7</v>
      </c>
      <c r="Q128" s="3">
        <v>3</v>
      </c>
      <c r="R128" s="3">
        <v>1</v>
      </c>
      <c r="S128" s="3">
        <v>0</v>
      </c>
      <c r="T128" s="3">
        <v>1</v>
      </c>
      <c r="U128" s="3">
        <v>0</v>
      </c>
    </row>
    <row r="129" spans="2:21" x14ac:dyDescent="0.25">
      <c r="B129" s="3">
        <v>333.98268694941964</v>
      </c>
      <c r="C129" s="3">
        <v>334</v>
      </c>
      <c r="D129" s="3">
        <v>1.7313050580355593E-2</v>
      </c>
      <c r="E129" s="3">
        <v>333.98021849958081</v>
      </c>
      <c r="F129" s="3">
        <v>333.98515539925847</v>
      </c>
      <c r="G129" s="3">
        <v>333.93780171928233</v>
      </c>
      <c r="H129" s="3">
        <v>334.02757217955696</v>
      </c>
      <c r="J129" s="3">
        <v>4201</v>
      </c>
      <c r="K129" s="3">
        <v>3677</v>
      </c>
      <c r="L129" s="3">
        <v>1950</v>
      </c>
      <c r="M129" s="3">
        <v>2317</v>
      </c>
      <c r="N129" s="3">
        <v>1042</v>
      </c>
      <c r="O129" s="3">
        <v>1</v>
      </c>
      <c r="P129" s="3">
        <v>5</v>
      </c>
      <c r="Q129" s="3">
        <v>2</v>
      </c>
      <c r="R129" s="3">
        <v>1</v>
      </c>
      <c r="S129" s="3">
        <v>1</v>
      </c>
      <c r="T129" s="3">
        <v>1</v>
      </c>
      <c r="U129" s="3">
        <v>0</v>
      </c>
    </row>
    <row r="130" spans="2:21" x14ac:dyDescent="0.25">
      <c r="B130" s="3">
        <v>381.83478234453304</v>
      </c>
      <c r="C130" s="3">
        <v>381.8</v>
      </c>
      <c r="D130" s="3">
        <v>-3.4782344533027754E-2</v>
      </c>
      <c r="E130" s="3">
        <v>381.83260299581548</v>
      </c>
      <c r="F130" s="3">
        <v>381.8369616932506</v>
      </c>
      <c r="G130" s="3">
        <v>381.78991208488696</v>
      </c>
      <c r="H130" s="3">
        <v>381.87965260417911</v>
      </c>
      <c r="J130" s="3">
        <v>4803</v>
      </c>
      <c r="K130" s="3">
        <v>5500</v>
      </c>
      <c r="L130" s="3">
        <v>1920</v>
      </c>
      <c r="M130" s="3">
        <v>2796</v>
      </c>
      <c r="N130" s="3">
        <v>1800</v>
      </c>
      <c r="O130" s="3">
        <v>2</v>
      </c>
      <c r="P130" s="3">
        <v>6</v>
      </c>
      <c r="Q130" s="3">
        <v>3</v>
      </c>
      <c r="R130" s="3">
        <v>1</v>
      </c>
      <c r="S130" s="3">
        <v>0</v>
      </c>
      <c r="T130" s="3">
        <v>1</v>
      </c>
      <c r="U130" s="3">
        <v>0</v>
      </c>
    </row>
    <row r="131" spans="2:21" x14ac:dyDescent="0.25">
      <c r="B131" s="3">
        <v>304.33086054611044</v>
      </c>
      <c r="C131" s="3">
        <v>304.3</v>
      </c>
      <c r="D131" s="3">
        <v>-3.0860546110432097E-2</v>
      </c>
      <c r="E131" s="3">
        <v>304.32817399510628</v>
      </c>
      <c r="F131" s="3">
        <v>304.3335470971146</v>
      </c>
      <c r="G131" s="3">
        <v>304.28596279342531</v>
      </c>
      <c r="H131" s="3">
        <v>304.37575829879557</v>
      </c>
      <c r="J131" s="3">
        <v>3828</v>
      </c>
      <c r="K131" s="3">
        <v>3710</v>
      </c>
      <c r="L131" s="3">
        <v>1930</v>
      </c>
      <c r="M131" s="3">
        <v>1873</v>
      </c>
      <c r="N131" s="3">
        <v>1144</v>
      </c>
      <c r="O131" s="3">
        <v>2</v>
      </c>
      <c r="P131" s="3">
        <v>8</v>
      </c>
      <c r="Q131" s="3">
        <v>4</v>
      </c>
      <c r="R131" s="3">
        <v>1</v>
      </c>
      <c r="S131" s="3">
        <v>0</v>
      </c>
      <c r="T131" s="3">
        <v>1</v>
      </c>
      <c r="U131" s="3">
        <v>0</v>
      </c>
    </row>
    <row r="132" spans="2:21" x14ac:dyDescent="0.25">
      <c r="B132" s="3">
        <v>542.1680570240494</v>
      </c>
      <c r="C132" s="3">
        <v>542.20000000000005</v>
      </c>
      <c r="D132" s="3">
        <v>3.1942975950641994E-2</v>
      </c>
      <c r="E132" s="3">
        <v>542.16577678891804</v>
      </c>
      <c r="F132" s="3">
        <v>542.17033725918077</v>
      </c>
      <c r="G132" s="3">
        <v>542.12318175121311</v>
      </c>
      <c r="H132" s="3">
        <v>542.2129322968857</v>
      </c>
      <c r="J132" s="3">
        <v>6820</v>
      </c>
      <c r="K132" s="3">
        <v>7445</v>
      </c>
      <c r="L132" s="3">
        <v>1938</v>
      </c>
      <c r="M132" s="3">
        <v>4710</v>
      </c>
      <c r="N132" s="3">
        <v>2652</v>
      </c>
      <c r="O132" s="3">
        <v>2</v>
      </c>
      <c r="P132" s="3">
        <v>9</v>
      </c>
      <c r="Q132" s="3">
        <v>4</v>
      </c>
      <c r="R132" s="3">
        <v>1</v>
      </c>
      <c r="S132" s="3">
        <v>1</v>
      </c>
      <c r="T132" s="3">
        <v>1</v>
      </c>
      <c r="U132" s="3">
        <v>1</v>
      </c>
    </row>
    <row r="133" spans="2:21" x14ac:dyDescent="0.25">
      <c r="B133" s="3">
        <v>552.42619803991306</v>
      </c>
      <c r="C133" s="3">
        <v>552.4</v>
      </c>
      <c r="D133" s="3">
        <v>-2.6198039913083448E-2</v>
      </c>
      <c r="E133" s="3">
        <v>552.42301245631131</v>
      </c>
      <c r="F133" s="3">
        <v>552.42938362351481</v>
      </c>
      <c r="G133" s="3">
        <v>552.38126766507867</v>
      </c>
      <c r="H133" s="3">
        <v>552.47112841474745</v>
      </c>
      <c r="J133" s="3">
        <v>6949</v>
      </c>
      <c r="K133" s="3">
        <v>4979</v>
      </c>
      <c r="L133" s="3">
        <v>2003</v>
      </c>
      <c r="M133" s="3">
        <v>4104</v>
      </c>
      <c r="N133" s="3">
        <v>2439</v>
      </c>
      <c r="O133" s="3">
        <v>2</v>
      </c>
      <c r="P133" s="3">
        <v>7</v>
      </c>
      <c r="Q133" s="3">
        <v>4</v>
      </c>
      <c r="R133" s="3">
        <v>2</v>
      </c>
      <c r="S133" s="3">
        <v>1</v>
      </c>
      <c r="T133" s="3">
        <v>1</v>
      </c>
      <c r="U133" s="3">
        <v>1</v>
      </c>
    </row>
    <row r="134" spans="2:21" x14ac:dyDescent="0.25">
      <c r="B134" s="3">
        <v>276.66911278102111</v>
      </c>
      <c r="C134" s="3">
        <v>276.7</v>
      </c>
      <c r="D134" s="3">
        <v>3.0887218978875808E-2</v>
      </c>
      <c r="E134" s="3">
        <v>276.66697505266939</v>
      </c>
      <c r="F134" s="3">
        <v>276.67125050937284</v>
      </c>
      <c r="G134" s="3">
        <v>276.62424452361813</v>
      </c>
      <c r="H134" s="3">
        <v>276.71398103842409</v>
      </c>
      <c r="J134" s="3">
        <v>3480</v>
      </c>
      <c r="K134" s="3">
        <v>3750</v>
      </c>
      <c r="L134" s="3">
        <v>1950</v>
      </c>
      <c r="M134" s="3">
        <v>2263</v>
      </c>
      <c r="N134" s="3">
        <v>1050</v>
      </c>
      <c r="O134" s="3">
        <v>1</v>
      </c>
      <c r="P134" s="3">
        <v>5</v>
      </c>
      <c r="Q134" s="3">
        <v>3</v>
      </c>
      <c r="R134" s="3">
        <v>1</v>
      </c>
      <c r="S134" s="3">
        <v>0</v>
      </c>
      <c r="T134" s="3">
        <v>1</v>
      </c>
      <c r="U134" s="3">
        <v>0</v>
      </c>
    </row>
    <row r="135" spans="2:21" x14ac:dyDescent="0.25">
      <c r="B135" s="3">
        <v>375.79450808539815</v>
      </c>
      <c r="C135" s="3">
        <v>375.8</v>
      </c>
      <c r="D135" s="3">
        <v>5.4919146018619358E-3</v>
      </c>
      <c r="E135" s="3">
        <v>375.79208188295058</v>
      </c>
      <c r="F135" s="3">
        <v>375.79693428784572</v>
      </c>
      <c r="G135" s="3">
        <v>375.74962515882032</v>
      </c>
      <c r="H135" s="3">
        <v>375.83939101197598</v>
      </c>
      <c r="J135" s="3">
        <v>4727</v>
      </c>
      <c r="K135" s="3">
        <v>7889</v>
      </c>
      <c r="L135" s="3">
        <v>1950</v>
      </c>
      <c r="M135" s="3">
        <v>2694</v>
      </c>
      <c r="N135" s="3">
        <v>1190</v>
      </c>
      <c r="O135" s="3">
        <v>1</v>
      </c>
      <c r="P135" s="3">
        <v>6</v>
      </c>
      <c r="Q135" s="3">
        <v>3</v>
      </c>
      <c r="R135" s="3">
        <v>1</v>
      </c>
      <c r="S135" s="3">
        <v>0</v>
      </c>
      <c r="T135" s="3">
        <v>1</v>
      </c>
      <c r="U135" s="3">
        <v>0</v>
      </c>
    </row>
    <row r="136" spans="2:21" x14ac:dyDescent="0.25">
      <c r="B136" s="3">
        <v>490.8188338116824</v>
      </c>
      <c r="C136" s="3">
        <v>490.8</v>
      </c>
      <c r="D136" s="3">
        <v>-1.8833811682384294E-2</v>
      </c>
      <c r="E136" s="3">
        <v>490.81637829476421</v>
      </c>
      <c r="F136" s="3">
        <v>490.82128932860059</v>
      </c>
      <c r="G136" s="3">
        <v>490.77394929092958</v>
      </c>
      <c r="H136" s="3">
        <v>490.86371833243521</v>
      </c>
      <c r="J136" s="3">
        <v>6174</v>
      </c>
      <c r="K136" s="3">
        <v>4700</v>
      </c>
      <c r="L136" s="3">
        <v>1910</v>
      </c>
      <c r="M136" s="3">
        <v>4432</v>
      </c>
      <c r="N136" s="3">
        <v>2415</v>
      </c>
      <c r="O136" s="3">
        <v>2</v>
      </c>
      <c r="P136" s="3">
        <v>9</v>
      </c>
      <c r="Q136" s="3">
        <v>5</v>
      </c>
      <c r="R136" s="3">
        <v>2</v>
      </c>
      <c r="S136" s="3">
        <v>1</v>
      </c>
      <c r="T136" s="3">
        <v>1</v>
      </c>
      <c r="U136" s="3">
        <v>1</v>
      </c>
    </row>
    <row r="137" spans="2:21" x14ac:dyDescent="0.25">
      <c r="B137" s="3">
        <v>373.96600234134758</v>
      </c>
      <c r="C137" s="3">
        <v>374</v>
      </c>
      <c r="D137" s="3">
        <v>3.3997658652424434E-2</v>
      </c>
      <c r="E137" s="3">
        <v>373.96426770583599</v>
      </c>
      <c r="F137" s="3">
        <v>373.96773697685916</v>
      </c>
      <c r="G137" s="3">
        <v>373.92115148182143</v>
      </c>
      <c r="H137" s="3">
        <v>374.01085320087373</v>
      </c>
      <c r="J137" s="3">
        <v>4704</v>
      </c>
      <c r="K137" s="3">
        <v>7550</v>
      </c>
      <c r="L137" s="3">
        <v>1943</v>
      </c>
      <c r="M137" s="3">
        <v>2623</v>
      </c>
      <c r="N137" s="3">
        <v>1306</v>
      </c>
      <c r="O137" s="3">
        <v>1.5</v>
      </c>
      <c r="P137" s="3">
        <v>6</v>
      </c>
      <c r="Q137" s="3">
        <v>3</v>
      </c>
      <c r="R137" s="3">
        <v>1</v>
      </c>
      <c r="S137" s="3">
        <v>0</v>
      </c>
      <c r="T137" s="3">
        <v>1</v>
      </c>
      <c r="U137" s="3">
        <v>1</v>
      </c>
    </row>
    <row r="138" spans="2:21" x14ac:dyDescent="0.25">
      <c r="B138" s="3">
        <v>617.60362193859237</v>
      </c>
      <c r="C138" s="3">
        <v>617.6</v>
      </c>
      <c r="D138" s="3">
        <v>-3.6219385923459413E-3</v>
      </c>
      <c r="E138" s="3">
        <v>617.59973257456238</v>
      </c>
      <c r="F138" s="3">
        <v>617.60751130262236</v>
      </c>
      <c r="G138" s="3">
        <v>617.55863618759906</v>
      </c>
      <c r="H138" s="3">
        <v>617.64860768958567</v>
      </c>
      <c r="J138" s="3">
        <v>7769</v>
      </c>
      <c r="K138" s="3">
        <v>5170</v>
      </c>
      <c r="L138" s="3">
        <v>1930</v>
      </c>
      <c r="M138" s="3">
        <v>4756</v>
      </c>
      <c r="N138" s="3">
        <v>2742</v>
      </c>
      <c r="O138" s="3">
        <v>2</v>
      </c>
      <c r="P138" s="3">
        <v>11</v>
      </c>
      <c r="Q138" s="3">
        <v>6</v>
      </c>
      <c r="R138" s="3">
        <v>1</v>
      </c>
      <c r="S138" s="3">
        <v>1</v>
      </c>
      <c r="T138" s="3">
        <v>1</v>
      </c>
      <c r="U138" s="3">
        <v>1</v>
      </c>
    </row>
    <row r="139" spans="2:21" x14ac:dyDescent="0.25">
      <c r="B139" s="3">
        <v>338.19433980538389</v>
      </c>
      <c r="C139" s="3">
        <v>338.2</v>
      </c>
      <c r="D139" s="3">
        <v>5.6601946160981242E-3</v>
      </c>
      <c r="E139" s="3">
        <v>338.19158041244316</v>
      </c>
      <c r="F139" s="3">
        <v>338.19709919832462</v>
      </c>
      <c r="G139" s="3">
        <v>338.14943763517715</v>
      </c>
      <c r="H139" s="3">
        <v>338.23924197559063</v>
      </c>
      <c r="J139" s="3">
        <v>4254</v>
      </c>
      <c r="K139" s="3">
        <v>4006</v>
      </c>
      <c r="L139" s="3">
        <v>1925</v>
      </c>
      <c r="M139" s="3">
        <v>2863</v>
      </c>
      <c r="N139" s="3">
        <v>1330</v>
      </c>
      <c r="O139" s="3">
        <v>1</v>
      </c>
      <c r="P139" s="3">
        <v>7</v>
      </c>
      <c r="Q139" s="3">
        <v>2</v>
      </c>
      <c r="R139" s="3">
        <v>2</v>
      </c>
      <c r="S139" s="3">
        <v>0</v>
      </c>
      <c r="T139" s="3">
        <v>1</v>
      </c>
      <c r="U139" s="3">
        <v>1</v>
      </c>
    </row>
    <row r="140" spans="2:21" x14ac:dyDescent="0.25">
      <c r="B140" s="3">
        <v>353.21923008391093</v>
      </c>
      <c r="C140" s="3">
        <v>353.2</v>
      </c>
      <c r="D140" s="3">
        <v>-1.9230083910940721E-2</v>
      </c>
      <c r="E140" s="3">
        <v>353.21755794717365</v>
      </c>
      <c r="F140" s="3">
        <v>353.22090222064821</v>
      </c>
      <c r="G140" s="3">
        <v>353.17438159808205</v>
      </c>
      <c r="H140" s="3">
        <v>353.26407856973981</v>
      </c>
      <c r="J140" s="3">
        <v>4443</v>
      </c>
      <c r="K140" s="3">
        <v>5500</v>
      </c>
      <c r="L140" s="3">
        <v>1920</v>
      </c>
      <c r="M140" s="3">
        <v>2546</v>
      </c>
      <c r="N140" s="3">
        <v>1508</v>
      </c>
      <c r="O140" s="3">
        <v>2</v>
      </c>
      <c r="P140" s="3">
        <v>7</v>
      </c>
      <c r="Q140" s="3">
        <v>3</v>
      </c>
      <c r="R140" s="3">
        <v>1</v>
      </c>
      <c r="S140" s="3">
        <v>1</v>
      </c>
      <c r="T140" s="3">
        <v>1</v>
      </c>
      <c r="U140" s="3">
        <v>0</v>
      </c>
    </row>
    <row r="141" spans="2:21" x14ac:dyDescent="0.25">
      <c r="B141" s="3">
        <v>426.43179352726361</v>
      </c>
      <c r="C141" s="3">
        <v>426.4</v>
      </c>
      <c r="D141" s="3">
        <v>-3.1793527263630494E-2</v>
      </c>
      <c r="E141" s="3">
        <v>426.42954687281821</v>
      </c>
      <c r="F141" s="3">
        <v>426.43404018170901</v>
      </c>
      <c r="G141" s="3">
        <v>426.38691994822125</v>
      </c>
      <c r="H141" s="3">
        <v>426.47666710630597</v>
      </c>
      <c r="J141" s="3">
        <v>5364</v>
      </c>
      <c r="K141" s="3">
        <v>6750</v>
      </c>
      <c r="L141" s="3">
        <v>1986</v>
      </c>
      <c r="M141" s="3">
        <v>2372</v>
      </c>
      <c r="N141" s="3">
        <v>1484</v>
      </c>
      <c r="O141" s="3">
        <v>2</v>
      </c>
      <c r="P141" s="3">
        <v>6</v>
      </c>
      <c r="Q141" s="3">
        <v>3</v>
      </c>
      <c r="R141" s="3">
        <v>1</v>
      </c>
      <c r="S141" s="3">
        <v>1</v>
      </c>
      <c r="T141" s="3">
        <v>1</v>
      </c>
      <c r="U141" s="3">
        <v>1</v>
      </c>
    </row>
    <row r="142" spans="2:21" x14ac:dyDescent="0.25">
      <c r="B142" s="3">
        <v>328.89343217153095</v>
      </c>
      <c r="C142" s="3">
        <v>328.9</v>
      </c>
      <c r="D142" s="3">
        <v>6.5678284690307009E-3</v>
      </c>
      <c r="E142" s="3">
        <v>328.89135120150007</v>
      </c>
      <c r="F142" s="3">
        <v>328.89551314156182</v>
      </c>
      <c r="G142" s="3">
        <v>328.8485665825329</v>
      </c>
      <c r="H142" s="3">
        <v>328.938297760529</v>
      </c>
      <c r="J142" s="3">
        <v>4137</v>
      </c>
      <c r="K142" s="3">
        <v>6600</v>
      </c>
      <c r="L142" s="3">
        <v>1950</v>
      </c>
      <c r="M142" s="3">
        <v>2446</v>
      </c>
      <c r="N142" s="3">
        <v>1152</v>
      </c>
      <c r="O142" s="3">
        <v>1</v>
      </c>
      <c r="P142" s="3">
        <v>7</v>
      </c>
      <c r="Q142" s="3">
        <v>3</v>
      </c>
      <c r="R142" s="3">
        <v>1</v>
      </c>
      <c r="S142" s="3">
        <v>0</v>
      </c>
      <c r="T142" s="3">
        <v>1</v>
      </c>
      <c r="U142" s="3">
        <v>1</v>
      </c>
    </row>
    <row r="143" spans="2:21" x14ac:dyDescent="0.25">
      <c r="B143" s="3">
        <v>266.57493455669811</v>
      </c>
      <c r="C143" s="3">
        <v>266.60000000000002</v>
      </c>
      <c r="D143" s="3">
        <v>2.5065443301912183E-2</v>
      </c>
      <c r="E143" s="3">
        <v>266.57206895435604</v>
      </c>
      <c r="F143" s="3">
        <v>266.57780015904018</v>
      </c>
      <c r="G143" s="3">
        <v>266.53002573443945</v>
      </c>
      <c r="H143" s="3">
        <v>266.61984337895677</v>
      </c>
      <c r="J143" s="3">
        <v>3353</v>
      </c>
      <c r="K143" s="3">
        <v>2835</v>
      </c>
      <c r="L143" s="3">
        <v>1984</v>
      </c>
      <c r="M143" s="3">
        <v>2464</v>
      </c>
      <c r="N143" s="3">
        <v>1596</v>
      </c>
      <c r="O143" s="3">
        <v>2</v>
      </c>
      <c r="P143" s="3">
        <v>6</v>
      </c>
      <c r="Q143" s="3">
        <v>3</v>
      </c>
      <c r="R143" s="3">
        <v>1</v>
      </c>
      <c r="S143" s="3">
        <v>1</v>
      </c>
      <c r="T143" s="3">
        <v>1</v>
      </c>
      <c r="U143" s="3">
        <v>1</v>
      </c>
    </row>
    <row r="144" spans="2:21" x14ac:dyDescent="0.25">
      <c r="B144" s="3">
        <v>405.60226398932866</v>
      </c>
      <c r="C144" s="3">
        <v>405.6</v>
      </c>
      <c r="D144" s="3">
        <v>-2.2639893286395818E-3</v>
      </c>
      <c r="E144" s="3">
        <v>405.59954108078745</v>
      </c>
      <c r="F144" s="3">
        <v>405.60498689786988</v>
      </c>
      <c r="G144" s="3">
        <v>405.55736404644676</v>
      </c>
      <c r="H144" s="3">
        <v>405.64716393221056</v>
      </c>
      <c r="J144" s="3">
        <v>5102</v>
      </c>
      <c r="K144" s="3">
        <v>5643</v>
      </c>
      <c r="L144" s="3">
        <v>1940</v>
      </c>
      <c r="M144" s="3">
        <v>2795</v>
      </c>
      <c r="N144" s="3">
        <v>1596</v>
      </c>
      <c r="O144" s="3">
        <v>2</v>
      </c>
      <c r="P144" s="3">
        <v>10</v>
      </c>
      <c r="Q144" s="3">
        <v>4</v>
      </c>
      <c r="R144" s="3">
        <v>1</v>
      </c>
      <c r="S144" s="3">
        <v>1</v>
      </c>
      <c r="T144" s="3">
        <v>1</v>
      </c>
      <c r="U144" s="3">
        <v>1</v>
      </c>
    </row>
    <row r="145" spans="2:21" x14ac:dyDescent="0.25">
      <c r="B145" s="3">
        <v>343.60220353494282</v>
      </c>
      <c r="C145" s="3">
        <v>343.6</v>
      </c>
      <c r="D145" s="3">
        <v>-2.2035349427937945E-3</v>
      </c>
      <c r="E145" s="3">
        <v>343.59983883658492</v>
      </c>
      <c r="F145" s="3">
        <v>343.60456823330071</v>
      </c>
      <c r="G145" s="3">
        <v>343.55732389102491</v>
      </c>
      <c r="H145" s="3">
        <v>343.64708317886073</v>
      </c>
      <c r="J145" s="3">
        <v>4322</v>
      </c>
      <c r="K145" s="3">
        <v>6090</v>
      </c>
      <c r="L145" s="3">
        <v>1954</v>
      </c>
      <c r="M145" s="3">
        <v>2798</v>
      </c>
      <c r="N145" s="3">
        <v>1459</v>
      </c>
      <c r="O145" s="3">
        <v>1.5</v>
      </c>
      <c r="P145" s="3">
        <v>6</v>
      </c>
      <c r="Q145" s="3">
        <v>2</v>
      </c>
      <c r="R145" s="3">
        <v>2</v>
      </c>
      <c r="S145" s="3">
        <v>0</v>
      </c>
      <c r="T145" s="3">
        <v>1</v>
      </c>
      <c r="U145" s="3">
        <v>0</v>
      </c>
    </row>
    <row r="146" spans="2:21" x14ac:dyDescent="0.25">
      <c r="B146" s="3">
        <v>317.68710087450461</v>
      </c>
      <c r="C146" s="3">
        <v>317.7</v>
      </c>
      <c r="D146" s="3">
        <v>1.2899125495380304E-2</v>
      </c>
      <c r="E146" s="3">
        <v>317.68540337486985</v>
      </c>
      <c r="F146" s="3">
        <v>317.68879837413937</v>
      </c>
      <c r="G146" s="3">
        <v>317.64225143588067</v>
      </c>
      <c r="H146" s="3">
        <v>317.73195031312855</v>
      </c>
      <c r="J146" s="3">
        <v>3996</v>
      </c>
      <c r="K146" s="3">
        <v>4346</v>
      </c>
      <c r="L146" s="3">
        <v>1931</v>
      </c>
      <c r="M146" s="3">
        <v>2494</v>
      </c>
      <c r="N146" s="3">
        <v>1333</v>
      </c>
      <c r="O146" s="3">
        <v>1.5</v>
      </c>
      <c r="P146" s="3">
        <v>6</v>
      </c>
      <c r="Q146" s="3">
        <v>3</v>
      </c>
      <c r="R146" s="3">
        <v>1</v>
      </c>
      <c r="S146" s="3">
        <v>1</v>
      </c>
      <c r="T146" s="3">
        <v>1</v>
      </c>
      <c r="U146" s="3">
        <v>0</v>
      </c>
    </row>
    <row r="147" spans="2:21" x14ac:dyDescent="0.25">
      <c r="B147" s="3">
        <v>352.42330513516504</v>
      </c>
      <c r="C147" s="3">
        <v>352.4</v>
      </c>
      <c r="D147" s="3">
        <v>-2.3305135165060165E-2</v>
      </c>
      <c r="E147" s="3">
        <v>352.42143046579838</v>
      </c>
      <c r="F147" s="3">
        <v>352.42517980453169</v>
      </c>
      <c r="G147" s="3">
        <v>352.37844864148678</v>
      </c>
      <c r="H147" s="3">
        <v>352.46816162884329</v>
      </c>
      <c r="J147" s="3">
        <v>4433</v>
      </c>
      <c r="K147" s="3">
        <v>5936</v>
      </c>
      <c r="L147" s="3">
        <v>1920</v>
      </c>
      <c r="M147" s="3">
        <v>2204</v>
      </c>
      <c r="N147" s="3">
        <v>1360</v>
      </c>
      <c r="O147" s="3">
        <v>2</v>
      </c>
      <c r="P147" s="3">
        <v>6</v>
      </c>
      <c r="Q147" s="3">
        <v>3</v>
      </c>
      <c r="R147" s="3">
        <v>1</v>
      </c>
      <c r="S147" s="3">
        <v>0</v>
      </c>
      <c r="T147" s="3">
        <v>1</v>
      </c>
      <c r="U147" s="3">
        <v>1</v>
      </c>
    </row>
    <row r="148" spans="2:21" x14ac:dyDescent="0.25">
      <c r="B148" s="3">
        <v>365.78204889604291</v>
      </c>
      <c r="C148" s="3">
        <v>365.8</v>
      </c>
      <c r="D148" s="3">
        <v>1.7951103957102532E-2</v>
      </c>
      <c r="E148" s="3">
        <v>365.77891399898925</v>
      </c>
      <c r="F148" s="3">
        <v>365.78518379309656</v>
      </c>
      <c r="G148" s="3">
        <v>365.73712208645873</v>
      </c>
      <c r="H148" s="3">
        <v>365.82697570562709</v>
      </c>
      <c r="J148" s="3">
        <v>4601</v>
      </c>
      <c r="K148" s="3">
        <v>10354</v>
      </c>
      <c r="L148" s="3">
        <v>1958</v>
      </c>
      <c r="M148" s="3">
        <v>3048</v>
      </c>
      <c r="N148" s="3">
        <v>1422</v>
      </c>
      <c r="O148" s="3">
        <v>1</v>
      </c>
      <c r="P148" s="3">
        <v>6</v>
      </c>
      <c r="Q148" s="3">
        <v>4</v>
      </c>
      <c r="R148" s="3">
        <v>2</v>
      </c>
      <c r="S148" s="3">
        <v>0</v>
      </c>
      <c r="T148" s="3">
        <v>1</v>
      </c>
      <c r="U148" s="3">
        <v>0</v>
      </c>
    </row>
    <row r="149" spans="2:21" x14ac:dyDescent="0.25">
      <c r="B149" s="3">
        <v>459.25749740302319</v>
      </c>
      <c r="C149" s="3">
        <v>459.3</v>
      </c>
      <c r="D149" s="3">
        <v>4.2502596976817131E-2</v>
      </c>
      <c r="E149" s="3">
        <v>459.25515419162491</v>
      </c>
      <c r="F149" s="3">
        <v>459.25984061442148</v>
      </c>
      <c r="G149" s="3">
        <v>459.21261888611889</v>
      </c>
      <c r="H149" s="3">
        <v>459.3023759199275</v>
      </c>
      <c r="J149" s="3">
        <v>5777</v>
      </c>
      <c r="K149" s="3">
        <v>6745</v>
      </c>
      <c r="L149" s="3">
        <v>1910</v>
      </c>
      <c r="M149" s="3">
        <v>3926</v>
      </c>
      <c r="N149" s="3">
        <v>2196</v>
      </c>
      <c r="O149" s="3">
        <v>2</v>
      </c>
      <c r="P149" s="3">
        <v>8</v>
      </c>
      <c r="Q149" s="3">
        <v>3</v>
      </c>
      <c r="R149" s="3">
        <v>1</v>
      </c>
      <c r="S149" s="3">
        <v>0</v>
      </c>
      <c r="T149" s="3">
        <v>1</v>
      </c>
      <c r="U149" s="3">
        <v>1</v>
      </c>
    </row>
    <row r="150" spans="2:21" x14ac:dyDescent="0.25">
      <c r="B150" s="3">
        <v>413.23449796598908</v>
      </c>
      <c r="C150" s="3">
        <v>413.2</v>
      </c>
      <c r="D150" s="3">
        <v>-3.4497965989089607E-2</v>
      </c>
      <c r="E150" s="3">
        <v>413.23247237582274</v>
      </c>
      <c r="F150" s="3">
        <v>413.23652355615542</v>
      </c>
      <c r="G150" s="3">
        <v>413.18963491152999</v>
      </c>
      <c r="H150" s="3">
        <v>413.27936102044816</v>
      </c>
      <c r="J150" s="3">
        <v>5198</v>
      </c>
      <c r="K150" s="3">
        <v>5101</v>
      </c>
      <c r="L150" s="3">
        <v>1920</v>
      </c>
      <c r="M150" s="3">
        <v>2156</v>
      </c>
      <c r="N150" s="3">
        <v>1448</v>
      </c>
      <c r="O150" s="3">
        <v>2</v>
      </c>
      <c r="P150" s="3">
        <v>6</v>
      </c>
      <c r="Q150" s="3">
        <v>3</v>
      </c>
      <c r="R150" s="3">
        <v>1</v>
      </c>
      <c r="S150" s="3">
        <v>1</v>
      </c>
      <c r="T150" s="3">
        <v>1</v>
      </c>
      <c r="U150" s="3">
        <v>1</v>
      </c>
    </row>
    <row r="151" spans="2:21" x14ac:dyDescent="0.25">
      <c r="B151" s="3">
        <v>650.27966328254956</v>
      </c>
      <c r="C151" s="3">
        <v>650.29999999999995</v>
      </c>
      <c r="D151" s="3">
        <v>2.0336717450391006E-2</v>
      </c>
      <c r="E151" s="3">
        <v>650.27509354957306</v>
      </c>
      <c r="F151" s="3">
        <v>650.28423301552607</v>
      </c>
      <c r="G151" s="3">
        <v>650.23461360886211</v>
      </c>
      <c r="H151" s="3">
        <v>650.32471295623702</v>
      </c>
      <c r="J151" s="3">
        <v>8180</v>
      </c>
      <c r="K151" s="3">
        <v>6001</v>
      </c>
      <c r="L151" s="3">
        <v>2009</v>
      </c>
      <c r="M151" s="3">
        <v>3670</v>
      </c>
      <c r="N151" s="3">
        <v>2334</v>
      </c>
      <c r="O151" s="3">
        <v>2</v>
      </c>
      <c r="P151" s="3">
        <v>9</v>
      </c>
      <c r="Q151" s="3">
        <v>4</v>
      </c>
      <c r="R151" s="3">
        <v>2</v>
      </c>
      <c r="S151" s="3">
        <v>2</v>
      </c>
      <c r="T151" s="3">
        <v>1</v>
      </c>
      <c r="U151" s="3">
        <v>0</v>
      </c>
    </row>
    <row r="152" spans="2:21" x14ac:dyDescent="0.25">
      <c r="B152" s="3">
        <v>470.86573269895649</v>
      </c>
      <c r="C152" s="3">
        <v>470.9</v>
      </c>
      <c r="D152" s="3">
        <v>3.4267301043485077E-2</v>
      </c>
      <c r="E152" s="3">
        <v>470.86287419966243</v>
      </c>
      <c r="F152" s="3">
        <v>470.86859119825056</v>
      </c>
      <c r="G152" s="3">
        <v>470.82082432937921</v>
      </c>
      <c r="H152" s="3">
        <v>470.91064106853378</v>
      </c>
      <c r="J152" s="3">
        <v>5923</v>
      </c>
      <c r="K152" s="3">
        <v>12606</v>
      </c>
      <c r="L152" s="3">
        <v>1880</v>
      </c>
      <c r="M152" s="3">
        <v>4031</v>
      </c>
      <c r="N152" s="3">
        <v>2070</v>
      </c>
      <c r="O152" s="3">
        <v>2</v>
      </c>
      <c r="P152" s="3">
        <v>9</v>
      </c>
      <c r="Q152" s="3">
        <v>4</v>
      </c>
      <c r="R152" s="3">
        <v>1</v>
      </c>
      <c r="S152" s="3">
        <v>1</v>
      </c>
      <c r="T152" s="3">
        <v>1</v>
      </c>
      <c r="U152" s="3">
        <v>1</v>
      </c>
    </row>
    <row r="153" spans="2:21" x14ac:dyDescent="0.25">
      <c r="B153" s="3">
        <v>306.00157775575207</v>
      </c>
      <c r="C153" s="3">
        <v>306</v>
      </c>
      <c r="D153" s="3">
        <v>-1.5777557520664232E-3</v>
      </c>
      <c r="E153" s="3">
        <v>305.99893520496084</v>
      </c>
      <c r="F153" s="3">
        <v>306.00422030654329</v>
      </c>
      <c r="G153" s="3">
        <v>305.95668261442745</v>
      </c>
      <c r="H153" s="3">
        <v>306.04647289707668</v>
      </c>
      <c r="J153" s="3">
        <v>3849</v>
      </c>
      <c r="K153" s="3">
        <v>10714</v>
      </c>
      <c r="L153" s="3">
        <v>1914</v>
      </c>
      <c r="M153" s="3">
        <v>2241</v>
      </c>
      <c r="N153" s="3">
        <v>1032</v>
      </c>
      <c r="O153" s="3">
        <v>1</v>
      </c>
      <c r="P153" s="3">
        <v>6</v>
      </c>
      <c r="Q153" s="3">
        <v>3</v>
      </c>
      <c r="R153" s="3">
        <v>1</v>
      </c>
      <c r="S153" s="3">
        <v>0</v>
      </c>
      <c r="T153" s="3">
        <v>1</v>
      </c>
      <c r="U153" s="3">
        <v>0</v>
      </c>
    </row>
    <row r="154" spans="2:21" x14ac:dyDescent="0.25">
      <c r="B154" s="3">
        <v>396.62051884144211</v>
      </c>
      <c r="C154" s="3">
        <v>396.6</v>
      </c>
      <c r="D154" s="3">
        <v>-2.0518841442083158E-2</v>
      </c>
      <c r="E154" s="3">
        <v>396.61861052513837</v>
      </c>
      <c r="F154" s="3">
        <v>396.62242715774585</v>
      </c>
      <c r="G154" s="3">
        <v>396.57566092897406</v>
      </c>
      <c r="H154" s="3">
        <v>396.66537675391015</v>
      </c>
      <c r="J154" s="3">
        <v>4989</v>
      </c>
      <c r="K154" s="3">
        <v>7077</v>
      </c>
      <c r="L154" s="3">
        <v>1930</v>
      </c>
      <c r="M154" s="3">
        <v>2610</v>
      </c>
      <c r="N154" s="3">
        <v>1590</v>
      </c>
      <c r="O154" s="3">
        <v>2</v>
      </c>
      <c r="P154" s="3">
        <v>6</v>
      </c>
      <c r="Q154" s="3">
        <v>3</v>
      </c>
      <c r="R154" s="3">
        <v>1</v>
      </c>
      <c r="S154" s="3">
        <v>0</v>
      </c>
      <c r="T154" s="3">
        <v>1</v>
      </c>
      <c r="U154" s="3">
        <v>1</v>
      </c>
    </row>
    <row r="155" spans="2:21" x14ac:dyDescent="0.25">
      <c r="B155" s="3">
        <v>485.17283596993445</v>
      </c>
      <c r="C155" s="3">
        <v>485.2</v>
      </c>
      <c r="D155" s="3">
        <v>2.7164030065534917E-2</v>
      </c>
      <c r="E155" s="3">
        <v>485.17094391444886</v>
      </c>
      <c r="F155" s="3">
        <v>485.17472802542005</v>
      </c>
      <c r="G155" s="3">
        <v>485.12797874628166</v>
      </c>
      <c r="H155" s="3">
        <v>485.21769319358725</v>
      </c>
      <c r="J155" s="3">
        <v>6103</v>
      </c>
      <c r="K155" s="3">
        <v>6400</v>
      </c>
      <c r="L155" s="3">
        <v>1939</v>
      </c>
      <c r="M155" s="3">
        <v>3210</v>
      </c>
      <c r="N155" s="3">
        <v>1968</v>
      </c>
      <c r="O155" s="3">
        <v>2</v>
      </c>
      <c r="P155" s="3">
        <v>9</v>
      </c>
      <c r="Q155" s="3">
        <v>4</v>
      </c>
      <c r="R155" s="3">
        <v>1</v>
      </c>
      <c r="S155" s="3">
        <v>1</v>
      </c>
      <c r="T155" s="3">
        <v>1</v>
      </c>
      <c r="U155" s="3">
        <v>1</v>
      </c>
    </row>
    <row r="156" spans="2:21" x14ac:dyDescent="0.25">
      <c r="B156" s="3">
        <v>790.26373190061145</v>
      </c>
      <c r="C156" s="3">
        <v>790.3</v>
      </c>
      <c r="D156" s="3">
        <v>3.6268099388507835E-2</v>
      </c>
      <c r="E156" s="3">
        <v>790.25875858309735</v>
      </c>
      <c r="F156" s="3">
        <v>790.26870521812555</v>
      </c>
      <c r="G156" s="3">
        <v>790.21863950073111</v>
      </c>
      <c r="H156" s="3">
        <v>790.30882430049178</v>
      </c>
      <c r="J156" s="3">
        <v>9941</v>
      </c>
      <c r="K156" s="3">
        <v>11965</v>
      </c>
      <c r="L156" s="3">
        <v>1915</v>
      </c>
      <c r="M156" s="3">
        <v>4528</v>
      </c>
      <c r="N156" s="3">
        <v>2592</v>
      </c>
      <c r="O156" s="3">
        <v>2</v>
      </c>
      <c r="P156" s="3">
        <v>10</v>
      </c>
      <c r="Q156" s="3">
        <v>6</v>
      </c>
      <c r="R156" s="3">
        <v>3</v>
      </c>
      <c r="S156" s="3">
        <v>1</v>
      </c>
      <c r="T156" s="3">
        <v>1</v>
      </c>
      <c r="U156" s="3">
        <v>1</v>
      </c>
    </row>
    <row r="157" spans="2:21" x14ac:dyDescent="0.25">
      <c r="B157" s="3">
        <v>511.32861117140362</v>
      </c>
      <c r="C157" s="3">
        <v>511.3</v>
      </c>
      <c r="D157" s="3">
        <v>-2.8611171403611024E-2</v>
      </c>
      <c r="E157" s="3">
        <v>511.32542457211588</v>
      </c>
      <c r="F157" s="3">
        <v>511.33179777069137</v>
      </c>
      <c r="G157" s="3">
        <v>511.28368072454521</v>
      </c>
      <c r="H157" s="3">
        <v>511.37354161826204</v>
      </c>
      <c r="J157" s="3">
        <v>6432</v>
      </c>
      <c r="K157" s="3">
        <v>13950</v>
      </c>
      <c r="L157" s="3">
        <v>1920</v>
      </c>
      <c r="M157" s="3">
        <v>4173</v>
      </c>
      <c r="N157" s="3">
        <v>2278</v>
      </c>
      <c r="O157" s="3">
        <v>2</v>
      </c>
      <c r="P157" s="3">
        <v>9</v>
      </c>
      <c r="Q157" s="3">
        <v>5</v>
      </c>
      <c r="R157" s="3">
        <v>2</v>
      </c>
      <c r="S157" s="3">
        <v>0</v>
      </c>
      <c r="T157" s="3">
        <v>1</v>
      </c>
      <c r="U157" s="3">
        <v>1</v>
      </c>
    </row>
    <row r="158" spans="2:21" x14ac:dyDescent="0.25">
      <c r="B158" s="3">
        <v>252.02598797036296</v>
      </c>
      <c r="C158" s="3">
        <v>252</v>
      </c>
      <c r="D158" s="3">
        <v>-2.5987970362962187E-2</v>
      </c>
      <c r="E158" s="3">
        <v>252.02414959731837</v>
      </c>
      <c r="F158" s="3">
        <v>252.02782634340755</v>
      </c>
      <c r="G158" s="3">
        <v>251.98113297894255</v>
      </c>
      <c r="H158" s="3">
        <v>252.07084296178337</v>
      </c>
      <c r="J158" s="3">
        <v>3170</v>
      </c>
      <c r="K158" s="3">
        <v>4242</v>
      </c>
      <c r="L158" s="3">
        <v>1940</v>
      </c>
      <c r="M158" s="3">
        <v>2036</v>
      </c>
      <c r="N158" s="3">
        <v>928</v>
      </c>
      <c r="O158" s="3">
        <v>1</v>
      </c>
      <c r="P158" s="3">
        <v>5</v>
      </c>
      <c r="Q158" s="3">
        <v>2</v>
      </c>
      <c r="R158" s="3">
        <v>1</v>
      </c>
      <c r="S158" s="3">
        <v>0</v>
      </c>
      <c r="T158" s="3">
        <v>1</v>
      </c>
      <c r="U158" s="3">
        <v>1</v>
      </c>
    </row>
    <row r="159" spans="2:21" x14ac:dyDescent="0.25">
      <c r="B159" s="3">
        <v>282.23290816833389</v>
      </c>
      <c r="C159" s="3">
        <v>282.2</v>
      </c>
      <c r="D159" s="3">
        <v>-3.2908168333904086E-2</v>
      </c>
      <c r="E159" s="3">
        <v>282.23092924496262</v>
      </c>
      <c r="F159" s="3">
        <v>282.23488709170516</v>
      </c>
      <c r="G159" s="3">
        <v>282.18804719668162</v>
      </c>
      <c r="H159" s="3">
        <v>282.27776913998616</v>
      </c>
      <c r="J159" s="3">
        <v>3550</v>
      </c>
      <c r="K159" s="3">
        <v>5753</v>
      </c>
      <c r="L159" s="3">
        <v>1921</v>
      </c>
      <c r="M159" s="3">
        <v>2722</v>
      </c>
      <c r="N159" s="3">
        <v>1216</v>
      </c>
      <c r="O159" s="3">
        <v>1</v>
      </c>
      <c r="P159" s="3">
        <v>6</v>
      </c>
      <c r="Q159" s="3">
        <v>3</v>
      </c>
      <c r="R159" s="3">
        <v>1</v>
      </c>
      <c r="S159" s="3">
        <v>0</v>
      </c>
      <c r="T159" s="3">
        <v>1</v>
      </c>
      <c r="U159" s="3">
        <v>0</v>
      </c>
    </row>
    <row r="160" spans="2:21" x14ac:dyDescent="0.25">
      <c r="B160" s="3">
        <v>659.7367485892845</v>
      </c>
      <c r="C160" s="3">
        <v>659.7</v>
      </c>
      <c r="D160" s="3">
        <v>-3.6748589284457012E-2</v>
      </c>
      <c r="E160" s="3">
        <v>659.73303870374491</v>
      </c>
      <c r="F160" s="3">
        <v>659.74045847482409</v>
      </c>
      <c r="G160" s="3">
        <v>659.69177800011119</v>
      </c>
      <c r="H160" s="3">
        <v>659.78171917845782</v>
      </c>
      <c r="J160" s="3">
        <v>8299</v>
      </c>
      <c r="K160" s="3">
        <v>7350</v>
      </c>
      <c r="L160" s="3">
        <v>1900</v>
      </c>
      <c r="M160" s="3">
        <v>4440</v>
      </c>
      <c r="N160" s="3">
        <v>2878</v>
      </c>
      <c r="O160" s="3">
        <v>2.5</v>
      </c>
      <c r="P160" s="3">
        <v>9</v>
      </c>
      <c r="Q160" s="3">
        <v>6</v>
      </c>
      <c r="R160" s="3">
        <v>2</v>
      </c>
      <c r="S160" s="3">
        <v>1</v>
      </c>
      <c r="T160" s="3">
        <v>1</v>
      </c>
      <c r="U160" s="3">
        <v>2</v>
      </c>
    </row>
    <row r="161" spans="2:21" x14ac:dyDescent="0.25">
      <c r="B161" s="3">
        <v>360.1344114561976</v>
      </c>
      <c r="C161" s="3">
        <v>360.1</v>
      </c>
      <c r="D161" s="3">
        <v>-3.4411456197574353E-2</v>
      </c>
      <c r="E161" s="3">
        <v>360.13149223674674</v>
      </c>
      <c r="F161" s="3">
        <v>360.13733067564846</v>
      </c>
      <c r="G161" s="3">
        <v>360.08949918079236</v>
      </c>
      <c r="H161" s="3">
        <v>360.17932373160284</v>
      </c>
      <c r="J161" s="3">
        <v>4530</v>
      </c>
      <c r="K161" s="3">
        <v>4993</v>
      </c>
      <c r="L161" s="3">
        <v>1965</v>
      </c>
      <c r="M161" s="3">
        <v>2742</v>
      </c>
      <c r="N161" s="3">
        <v>1778</v>
      </c>
      <c r="O161" s="3">
        <v>1</v>
      </c>
      <c r="P161" s="3">
        <v>8</v>
      </c>
      <c r="Q161" s="3">
        <v>4</v>
      </c>
      <c r="R161" s="3">
        <v>2</v>
      </c>
      <c r="S161" s="3">
        <v>0</v>
      </c>
      <c r="T161" s="3">
        <v>1</v>
      </c>
      <c r="U161" s="3">
        <v>0</v>
      </c>
    </row>
    <row r="162" spans="2:21" x14ac:dyDescent="0.25">
      <c r="B162" s="3">
        <v>350.59720450951539</v>
      </c>
      <c r="C162" s="3">
        <v>350.6</v>
      </c>
      <c r="D162" s="3">
        <v>2.7954904846296813E-3</v>
      </c>
      <c r="E162" s="3">
        <v>350.5949990991021</v>
      </c>
      <c r="F162" s="3">
        <v>350.59940991992869</v>
      </c>
      <c r="G162" s="3">
        <v>350.55233297650204</v>
      </c>
      <c r="H162" s="3">
        <v>350.64207604252874</v>
      </c>
      <c r="J162" s="3">
        <v>4410</v>
      </c>
      <c r="K162" s="3">
        <v>5899</v>
      </c>
      <c r="L162" s="3">
        <v>1956</v>
      </c>
      <c r="M162" s="3">
        <v>2810</v>
      </c>
      <c r="N162" s="3">
        <v>1650</v>
      </c>
      <c r="O162" s="3">
        <v>2</v>
      </c>
      <c r="P162" s="3">
        <v>7</v>
      </c>
      <c r="Q162" s="3">
        <v>3</v>
      </c>
      <c r="R162" s="3">
        <v>2</v>
      </c>
      <c r="S162" s="3">
        <v>0</v>
      </c>
      <c r="T162" s="3">
        <v>1</v>
      </c>
      <c r="U162" s="3">
        <v>1</v>
      </c>
    </row>
    <row r="163" spans="2:21" x14ac:dyDescent="0.25">
      <c r="B163" s="3">
        <v>252.02521946057917</v>
      </c>
      <c r="C163" s="3">
        <v>252</v>
      </c>
      <c r="D163" s="3">
        <v>-2.5219460579165798E-2</v>
      </c>
      <c r="E163" s="3">
        <v>252.02232584961149</v>
      </c>
      <c r="F163" s="3">
        <v>252.02811307154684</v>
      </c>
      <c r="G163" s="3">
        <v>251.98030884241032</v>
      </c>
      <c r="H163" s="3">
        <v>252.07013007874801</v>
      </c>
      <c r="J163" s="3">
        <v>3170</v>
      </c>
      <c r="K163" s="3">
        <v>5326</v>
      </c>
      <c r="L163" s="3">
        <v>1950</v>
      </c>
      <c r="M163" s="3">
        <v>1328</v>
      </c>
      <c r="N163" s="3">
        <v>1198</v>
      </c>
      <c r="O163" s="3">
        <v>1</v>
      </c>
      <c r="P163" s="3">
        <v>6</v>
      </c>
      <c r="Q163" s="3">
        <v>3</v>
      </c>
      <c r="R163" s="3">
        <v>1</v>
      </c>
      <c r="S163" s="3">
        <v>0</v>
      </c>
      <c r="T163" s="3">
        <v>1</v>
      </c>
      <c r="U163" s="3">
        <v>0</v>
      </c>
    </row>
    <row r="164" spans="2:21" x14ac:dyDescent="0.25">
      <c r="B164" s="3">
        <v>299.4028355455269</v>
      </c>
      <c r="C164" s="3">
        <v>299.39999999999998</v>
      </c>
      <c r="D164" s="3">
        <v>-2.8355455269206686E-3</v>
      </c>
      <c r="E164" s="3">
        <v>299.40036607444989</v>
      </c>
      <c r="F164" s="3">
        <v>299.4053050166039</v>
      </c>
      <c r="G164" s="3">
        <v>299.35795025921527</v>
      </c>
      <c r="H164" s="3">
        <v>299.44772083183852</v>
      </c>
      <c r="J164" s="3">
        <v>3766</v>
      </c>
      <c r="K164" s="3">
        <v>4352</v>
      </c>
      <c r="L164" s="3">
        <v>1925</v>
      </c>
      <c r="M164" s="3">
        <v>3167</v>
      </c>
      <c r="N164" s="3">
        <v>1383</v>
      </c>
      <c r="O164" s="3">
        <v>1</v>
      </c>
      <c r="P164" s="3">
        <v>5</v>
      </c>
      <c r="Q164" s="3">
        <v>2</v>
      </c>
      <c r="R164" s="3">
        <v>1</v>
      </c>
      <c r="S164" s="3">
        <v>0</v>
      </c>
      <c r="T164" s="3">
        <v>1</v>
      </c>
      <c r="U164" s="3">
        <v>0</v>
      </c>
    </row>
    <row r="165" spans="2:21" x14ac:dyDescent="0.25">
      <c r="B165" s="3">
        <v>335.89075144157164</v>
      </c>
      <c r="C165" s="3">
        <v>335.9</v>
      </c>
      <c r="D165" s="3">
        <v>9.2485584283394928E-3</v>
      </c>
      <c r="E165" s="3">
        <v>335.88883556857473</v>
      </c>
      <c r="F165" s="3">
        <v>335.89266731456854</v>
      </c>
      <c r="G165" s="3">
        <v>335.84589320699632</v>
      </c>
      <c r="H165" s="3">
        <v>335.93560967614695</v>
      </c>
      <c r="J165" s="3">
        <v>4225</v>
      </c>
      <c r="K165" s="3">
        <v>4074</v>
      </c>
      <c r="L165" s="3">
        <v>1933</v>
      </c>
      <c r="M165" s="3">
        <v>1852</v>
      </c>
      <c r="N165" s="3">
        <v>1186</v>
      </c>
      <c r="O165" s="3">
        <v>2</v>
      </c>
      <c r="P165" s="3">
        <v>6</v>
      </c>
      <c r="Q165" s="3">
        <v>3</v>
      </c>
      <c r="R165" s="3">
        <v>1</v>
      </c>
      <c r="S165" s="3">
        <v>1</v>
      </c>
      <c r="T165" s="3">
        <v>1</v>
      </c>
      <c r="U165" s="3">
        <v>0</v>
      </c>
    </row>
    <row r="166" spans="2:21" x14ac:dyDescent="0.25">
      <c r="B166" s="3">
        <v>382.07290407078131</v>
      </c>
      <c r="C166" s="3">
        <v>382.1</v>
      </c>
      <c r="D166" s="3">
        <v>2.7095929218717174E-2</v>
      </c>
      <c r="E166" s="3">
        <v>382.07084777582469</v>
      </c>
      <c r="F166" s="3">
        <v>382.07496036573792</v>
      </c>
      <c r="G166" s="3">
        <v>382.02803961949945</v>
      </c>
      <c r="H166" s="3">
        <v>382.11776852206316</v>
      </c>
      <c r="J166" s="3">
        <v>4806</v>
      </c>
      <c r="K166" s="3">
        <v>6204</v>
      </c>
      <c r="L166" s="3">
        <v>1930</v>
      </c>
      <c r="M166" s="3">
        <v>2101</v>
      </c>
      <c r="N166" s="3">
        <v>1308</v>
      </c>
      <c r="O166" s="3">
        <v>2</v>
      </c>
      <c r="P166" s="3">
        <v>7</v>
      </c>
      <c r="Q166" s="3">
        <v>3</v>
      </c>
      <c r="R166" s="3">
        <v>1</v>
      </c>
      <c r="S166" s="3">
        <v>0</v>
      </c>
      <c r="T166" s="3">
        <v>1</v>
      </c>
      <c r="U166" s="3">
        <v>1</v>
      </c>
    </row>
    <row r="167" spans="2:21" x14ac:dyDescent="0.25">
      <c r="B167" s="3">
        <v>497.57446776172048</v>
      </c>
      <c r="C167" s="3">
        <v>497.6</v>
      </c>
      <c r="D167" s="3">
        <v>2.5532238279538433E-2</v>
      </c>
      <c r="E167" s="3">
        <v>497.57268255166156</v>
      </c>
      <c r="F167" s="3">
        <v>497.57625297177941</v>
      </c>
      <c r="G167" s="3">
        <v>497.52961491772112</v>
      </c>
      <c r="H167" s="3">
        <v>497.61932060571985</v>
      </c>
      <c r="J167" s="3">
        <v>6259</v>
      </c>
      <c r="K167" s="3">
        <v>8052</v>
      </c>
      <c r="L167" s="3">
        <v>1938</v>
      </c>
      <c r="M167" s="3">
        <v>4140</v>
      </c>
      <c r="N167" s="3">
        <v>2428</v>
      </c>
      <c r="O167" s="3">
        <v>2</v>
      </c>
      <c r="P167" s="3">
        <v>8</v>
      </c>
      <c r="Q167" s="3">
        <v>4</v>
      </c>
      <c r="R167" s="3">
        <v>1</v>
      </c>
      <c r="S167" s="3">
        <v>1</v>
      </c>
      <c r="T167" s="3">
        <v>1</v>
      </c>
      <c r="U167" s="3">
        <v>1</v>
      </c>
    </row>
    <row r="168" spans="2:21" x14ac:dyDescent="0.25">
      <c r="B168" s="3">
        <v>283.50619977174279</v>
      </c>
      <c r="C168" s="3">
        <v>283.5</v>
      </c>
      <c r="D168" s="3">
        <v>-6.1997717427857424E-3</v>
      </c>
      <c r="E168" s="3">
        <v>283.50354784358842</v>
      </c>
      <c r="F168" s="3">
        <v>283.50885169989715</v>
      </c>
      <c r="G168" s="3">
        <v>283.46130407748586</v>
      </c>
      <c r="H168" s="3">
        <v>283.55109546599971</v>
      </c>
      <c r="J168" s="3">
        <v>3566</v>
      </c>
      <c r="K168" s="3">
        <v>4824</v>
      </c>
      <c r="L168" s="3">
        <v>1916</v>
      </c>
      <c r="M168" s="3">
        <v>1795</v>
      </c>
      <c r="N168" s="3">
        <v>933</v>
      </c>
      <c r="O168" s="3">
        <v>1.5</v>
      </c>
      <c r="P168" s="3">
        <v>7</v>
      </c>
      <c r="Q168" s="3">
        <v>3</v>
      </c>
      <c r="R168" s="3">
        <v>2</v>
      </c>
      <c r="S168" s="3">
        <v>0</v>
      </c>
      <c r="T168" s="3">
        <v>1</v>
      </c>
      <c r="U168" s="3">
        <v>0</v>
      </c>
    </row>
    <row r="169" spans="2:21" x14ac:dyDescent="0.25">
      <c r="B169" s="3">
        <v>291.6929711722986</v>
      </c>
      <c r="C169" s="3">
        <v>291.7</v>
      </c>
      <c r="D169" s="3">
        <v>7.0288277013901279E-3</v>
      </c>
      <c r="E169" s="3">
        <v>291.68991850138411</v>
      </c>
      <c r="F169" s="3">
        <v>291.69602384321308</v>
      </c>
      <c r="G169" s="3">
        <v>291.64805002538998</v>
      </c>
      <c r="H169" s="3">
        <v>291.73789231920722</v>
      </c>
      <c r="J169" s="3">
        <v>3669</v>
      </c>
      <c r="K169" s="3">
        <v>2806</v>
      </c>
      <c r="L169" s="3">
        <v>1894</v>
      </c>
      <c r="M169" s="3">
        <v>2004</v>
      </c>
      <c r="N169" s="3">
        <v>1344</v>
      </c>
      <c r="O169" s="3">
        <v>2</v>
      </c>
      <c r="P169" s="3">
        <v>5</v>
      </c>
      <c r="Q169" s="3">
        <v>3</v>
      </c>
      <c r="R169" s="3">
        <v>1</v>
      </c>
      <c r="S169" s="3">
        <v>1</v>
      </c>
      <c r="T169" s="3">
        <v>1</v>
      </c>
      <c r="U169" s="3">
        <v>1</v>
      </c>
    </row>
    <row r="170" spans="2:21" x14ac:dyDescent="0.25">
      <c r="B170" s="3">
        <v>402.66294153892426</v>
      </c>
      <c r="C170" s="3">
        <v>402.7</v>
      </c>
      <c r="D170" s="3">
        <v>3.705846107573052E-2</v>
      </c>
      <c r="E170" s="3">
        <v>402.65995414888243</v>
      </c>
      <c r="F170" s="3">
        <v>402.66592892896608</v>
      </c>
      <c r="G170" s="3">
        <v>402.61802478103664</v>
      </c>
      <c r="H170" s="3">
        <v>402.70785829681188</v>
      </c>
      <c r="J170" s="3">
        <v>5065</v>
      </c>
      <c r="K170" s="3">
        <v>5372</v>
      </c>
      <c r="L170" s="3">
        <v>1960</v>
      </c>
      <c r="M170" s="3">
        <v>3404</v>
      </c>
      <c r="N170" s="3">
        <v>1678</v>
      </c>
      <c r="O170" s="3">
        <v>1</v>
      </c>
      <c r="P170" s="3">
        <v>8</v>
      </c>
      <c r="Q170" s="3">
        <v>3</v>
      </c>
      <c r="R170" s="3">
        <v>2</v>
      </c>
      <c r="S170" s="3">
        <v>1</v>
      </c>
      <c r="T170" s="3">
        <v>1</v>
      </c>
      <c r="U170" s="3">
        <v>2</v>
      </c>
    </row>
    <row r="171" spans="2:21" x14ac:dyDescent="0.25">
      <c r="B171" s="3">
        <v>503.69795207609661</v>
      </c>
      <c r="C171" s="3">
        <v>503.7</v>
      </c>
      <c r="D171" s="3">
        <v>2.0479239033761587E-3</v>
      </c>
      <c r="E171" s="3">
        <v>503.69516229829441</v>
      </c>
      <c r="F171" s="3">
        <v>503.70074185389882</v>
      </c>
      <c r="G171" s="3">
        <v>503.65304802839421</v>
      </c>
      <c r="H171" s="3">
        <v>503.74285612379902</v>
      </c>
      <c r="J171" s="3">
        <v>6336</v>
      </c>
      <c r="K171" s="3">
        <v>9947</v>
      </c>
      <c r="L171" s="3">
        <v>1940</v>
      </c>
      <c r="M171" s="3">
        <v>3233</v>
      </c>
      <c r="N171" s="3">
        <v>1926</v>
      </c>
      <c r="O171" s="3">
        <v>2</v>
      </c>
      <c r="P171" s="3">
        <v>6</v>
      </c>
      <c r="Q171" s="3">
        <v>3</v>
      </c>
      <c r="R171" s="3">
        <v>1</v>
      </c>
      <c r="S171" s="3">
        <v>2</v>
      </c>
      <c r="T171" s="3">
        <v>1</v>
      </c>
      <c r="U171" s="3">
        <v>1</v>
      </c>
    </row>
    <row r="172" spans="2:21" x14ac:dyDescent="0.25">
      <c r="B172" s="3">
        <v>523.01191632950759</v>
      </c>
      <c r="C172" s="3">
        <v>523</v>
      </c>
      <c r="D172" s="3">
        <v>-1.1916329507585033E-2</v>
      </c>
      <c r="E172" s="3">
        <v>523.00906858490828</v>
      </c>
      <c r="F172" s="3">
        <v>523.01476407410689</v>
      </c>
      <c r="G172" s="3">
        <v>522.9670086432036</v>
      </c>
      <c r="H172" s="3">
        <v>523.05682401581157</v>
      </c>
      <c r="J172" s="3">
        <v>6579</v>
      </c>
      <c r="K172" s="3">
        <v>8665</v>
      </c>
      <c r="L172" s="3">
        <v>1920</v>
      </c>
      <c r="M172" s="3">
        <v>4399</v>
      </c>
      <c r="N172" s="3">
        <v>2416</v>
      </c>
      <c r="O172" s="3">
        <v>2</v>
      </c>
      <c r="P172" s="3">
        <v>9</v>
      </c>
      <c r="Q172" s="3">
        <v>4</v>
      </c>
      <c r="R172" s="3">
        <v>1</v>
      </c>
      <c r="S172" s="3">
        <v>2</v>
      </c>
      <c r="T172" s="3">
        <v>1</v>
      </c>
      <c r="U172" s="3">
        <v>2</v>
      </c>
    </row>
    <row r="173" spans="2:21" x14ac:dyDescent="0.25">
      <c r="B173" s="3">
        <v>485.49009633812739</v>
      </c>
      <c r="C173" s="3">
        <v>485.5</v>
      </c>
      <c r="D173" s="3">
        <v>9.9036618726131564E-3</v>
      </c>
      <c r="E173" s="3">
        <v>485.4873470643804</v>
      </c>
      <c r="F173" s="3">
        <v>485.49284561187437</v>
      </c>
      <c r="G173" s="3">
        <v>485.44519478864396</v>
      </c>
      <c r="H173" s="3">
        <v>485.53499788761081</v>
      </c>
      <c r="J173" s="3">
        <v>6107</v>
      </c>
      <c r="K173" s="3">
        <v>6252</v>
      </c>
      <c r="L173" s="3">
        <v>1930</v>
      </c>
      <c r="M173" s="3">
        <v>2587</v>
      </c>
      <c r="N173" s="3">
        <v>1615</v>
      </c>
      <c r="O173" s="3">
        <v>2</v>
      </c>
      <c r="P173" s="3">
        <v>9</v>
      </c>
      <c r="Q173" s="3">
        <v>3</v>
      </c>
      <c r="R173" s="3">
        <v>1</v>
      </c>
      <c r="S173" s="3">
        <v>1</v>
      </c>
      <c r="T173" s="3">
        <v>1</v>
      </c>
      <c r="U173" s="3">
        <v>1</v>
      </c>
    </row>
    <row r="174" spans="2:21" x14ac:dyDescent="0.25">
      <c r="B174" s="3">
        <v>301.78930793303999</v>
      </c>
      <c r="C174" s="3">
        <v>301.8</v>
      </c>
      <c r="D174" s="3">
        <v>1.0692066960018565E-2</v>
      </c>
      <c r="E174" s="3">
        <v>301.78724351050778</v>
      </c>
      <c r="F174" s="3">
        <v>301.79137235557221</v>
      </c>
      <c r="G174" s="3">
        <v>301.74444310850822</v>
      </c>
      <c r="H174" s="3">
        <v>301.83417275757176</v>
      </c>
      <c r="J174" s="3">
        <v>3796</v>
      </c>
      <c r="K174" s="3">
        <v>5850</v>
      </c>
      <c r="L174" s="3">
        <v>1955</v>
      </c>
      <c r="M174" s="3">
        <v>2704</v>
      </c>
      <c r="N174" s="3">
        <v>1172</v>
      </c>
      <c r="O174" s="3">
        <v>1</v>
      </c>
      <c r="P174" s="3">
        <v>6</v>
      </c>
      <c r="Q174" s="3">
        <v>3</v>
      </c>
      <c r="R174" s="3">
        <v>1</v>
      </c>
      <c r="S174" s="3">
        <v>1</v>
      </c>
      <c r="T174" s="3">
        <v>1</v>
      </c>
      <c r="U174" s="3">
        <v>1</v>
      </c>
    </row>
    <row r="175" spans="2:21" x14ac:dyDescent="0.25">
      <c r="B175" s="3">
        <v>298.92656737079449</v>
      </c>
      <c r="C175" s="3">
        <v>298.89999999999998</v>
      </c>
      <c r="D175" s="3">
        <v>-2.656737079450977E-2</v>
      </c>
      <c r="E175" s="3">
        <v>298.92451045690973</v>
      </c>
      <c r="F175" s="3">
        <v>298.92862428467924</v>
      </c>
      <c r="G175" s="3">
        <v>298.88170289114072</v>
      </c>
      <c r="H175" s="3">
        <v>298.97143185044825</v>
      </c>
      <c r="J175" s="3">
        <v>3760</v>
      </c>
      <c r="K175" s="3">
        <v>7133</v>
      </c>
      <c r="L175" s="3">
        <v>1950</v>
      </c>
      <c r="M175" s="3">
        <v>2408</v>
      </c>
      <c r="N175" s="3">
        <v>1008</v>
      </c>
      <c r="O175" s="3">
        <v>1</v>
      </c>
      <c r="P175" s="3">
        <v>6</v>
      </c>
      <c r="Q175" s="3">
        <v>3</v>
      </c>
      <c r="R175" s="3">
        <v>1</v>
      </c>
      <c r="S175" s="3">
        <v>0</v>
      </c>
      <c r="T175" s="3">
        <v>1</v>
      </c>
      <c r="U175" s="3">
        <v>1</v>
      </c>
    </row>
    <row r="176" spans="2:21" x14ac:dyDescent="0.25">
      <c r="B176" s="3">
        <v>390.42254919301394</v>
      </c>
      <c r="C176" s="3">
        <v>390.4</v>
      </c>
      <c r="D176" s="3">
        <v>-2.2549193013958302E-2</v>
      </c>
      <c r="E176" s="3">
        <v>390.41995264803847</v>
      </c>
      <c r="F176" s="3">
        <v>390.4251457379894</v>
      </c>
      <c r="G176" s="3">
        <v>390.37765673612324</v>
      </c>
      <c r="H176" s="3">
        <v>390.46744164990463</v>
      </c>
      <c r="J176" s="3">
        <v>4911</v>
      </c>
      <c r="K176" s="3">
        <v>9503</v>
      </c>
      <c r="L176" s="3">
        <v>1910</v>
      </c>
      <c r="M176" s="3">
        <v>2518</v>
      </c>
      <c r="N176" s="3">
        <v>1258</v>
      </c>
      <c r="O176" s="3">
        <v>1.5</v>
      </c>
      <c r="P176" s="3">
        <v>6</v>
      </c>
      <c r="Q176" s="3">
        <v>3</v>
      </c>
      <c r="R176" s="3">
        <v>2</v>
      </c>
      <c r="S176" s="3">
        <v>0</v>
      </c>
      <c r="T176" s="3">
        <v>1</v>
      </c>
      <c r="U176" s="3">
        <v>1</v>
      </c>
    </row>
    <row r="177" spans="2:21" x14ac:dyDescent="0.25">
      <c r="B177" s="3">
        <v>288.83182547252494</v>
      </c>
      <c r="C177" s="3">
        <v>288.8</v>
      </c>
      <c r="D177" s="3">
        <v>-3.1825472524928955E-2</v>
      </c>
      <c r="E177" s="3">
        <v>288.8295506893129</v>
      </c>
      <c r="F177" s="3">
        <v>288.83410025573698</v>
      </c>
      <c r="G177" s="3">
        <v>288.78695047638524</v>
      </c>
      <c r="H177" s="3">
        <v>288.87670046866464</v>
      </c>
      <c r="J177" s="3">
        <v>3633</v>
      </c>
      <c r="K177" s="3">
        <v>5418</v>
      </c>
      <c r="L177" s="3">
        <v>1925</v>
      </c>
      <c r="M177" s="3">
        <v>2202</v>
      </c>
      <c r="N177" s="3">
        <v>1008</v>
      </c>
      <c r="O177" s="3">
        <v>1</v>
      </c>
      <c r="P177" s="3">
        <v>6</v>
      </c>
      <c r="Q177" s="3">
        <v>3</v>
      </c>
      <c r="R177" s="3">
        <v>1</v>
      </c>
      <c r="S177" s="3">
        <v>1</v>
      </c>
      <c r="T177" s="3">
        <v>1</v>
      </c>
      <c r="U177" s="3">
        <v>0</v>
      </c>
    </row>
    <row r="178" spans="2:21" x14ac:dyDescent="0.25">
      <c r="B178" s="3">
        <v>425.31982119390142</v>
      </c>
      <c r="C178" s="3">
        <v>425.3</v>
      </c>
      <c r="D178" s="3">
        <v>-1.9821193901407241E-2</v>
      </c>
      <c r="E178" s="3">
        <v>425.31781955543602</v>
      </c>
      <c r="F178" s="3">
        <v>425.32182283236682</v>
      </c>
      <c r="G178" s="3">
        <v>425.27495921449321</v>
      </c>
      <c r="H178" s="3">
        <v>425.36468317330963</v>
      </c>
      <c r="J178" s="3">
        <v>5350</v>
      </c>
      <c r="K178" s="3">
        <v>6912</v>
      </c>
      <c r="L178" s="3">
        <v>1955</v>
      </c>
      <c r="M178" s="3">
        <v>2595</v>
      </c>
      <c r="N178" s="3">
        <v>1606</v>
      </c>
      <c r="O178" s="3">
        <v>2</v>
      </c>
      <c r="P178" s="3">
        <v>7</v>
      </c>
      <c r="Q178" s="3">
        <v>3</v>
      </c>
      <c r="R178" s="3">
        <v>2</v>
      </c>
      <c r="S178" s="3">
        <v>1</v>
      </c>
      <c r="T178" s="3">
        <v>1</v>
      </c>
      <c r="U178" s="3">
        <v>1</v>
      </c>
    </row>
    <row r="179" spans="2:21" x14ac:dyDescent="0.25">
      <c r="B179" s="3">
        <v>305.12754751184247</v>
      </c>
      <c r="C179" s="3">
        <v>305.10000000000002</v>
      </c>
      <c r="D179" s="3">
        <v>-2.7547511842442418E-2</v>
      </c>
      <c r="E179" s="3">
        <v>305.12561189216717</v>
      </c>
      <c r="F179" s="3">
        <v>305.12948313151776</v>
      </c>
      <c r="G179" s="3">
        <v>305.082688429558</v>
      </c>
      <c r="H179" s="3">
        <v>305.17240659412693</v>
      </c>
      <c r="J179" s="3">
        <v>3838</v>
      </c>
      <c r="K179" s="3">
        <v>5205</v>
      </c>
      <c r="L179" s="3">
        <v>1955</v>
      </c>
      <c r="M179" s="3">
        <v>2348</v>
      </c>
      <c r="N179" s="3">
        <v>1075</v>
      </c>
      <c r="O179" s="3">
        <v>1</v>
      </c>
      <c r="P179" s="3">
        <v>6</v>
      </c>
      <c r="Q179" s="3">
        <v>3</v>
      </c>
      <c r="R179" s="3">
        <v>1</v>
      </c>
      <c r="S179" s="3">
        <v>1</v>
      </c>
      <c r="T179" s="3">
        <v>1</v>
      </c>
      <c r="U179" s="3">
        <v>1</v>
      </c>
    </row>
    <row r="180" spans="2:21" x14ac:dyDescent="0.25">
      <c r="B180" s="3">
        <v>399.08451513455827</v>
      </c>
      <c r="C180" s="3">
        <v>399.1</v>
      </c>
      <c r="D180" s="3">
        <v>1.5484865441749207E-2</v>
      </c>
      <c r="E180" s="3">
        <v>399.08253274437243</v>
      </c>
      <c r="F180" s="3">
        <v>399.08649752474412</v>
      </c>
      <c r="G180" s="3">
        <v>399.03965400984293</v>
      </c>
      <c r="H180" s="3">
        <v>399.12937625927361</v>
      </c>
      <c r="J180" s="3">
        <v>5020</v>
      </c>
      <c r="K180" s="3">
        <v>5476</v>
      </c>
      <c r="L180" s="3">
        <v>1940</v>
      </c>
      <c r="M180" s="3">
        <v>2850</v>
      </c>
      <c r="N180" s="3">
        <v>1712</v>
      </c>
      <c r="O180" s="3">
        <v>2</v>
      </c>
      <c r="P180" s="3">
        <v>6</v>
      </c>
      <c r="Q180" s="3">
        <v>3</v>
      </c>
      <c r="R180" s="3">
        <v>1</v>
      </c>
      <c r="S180" s="3">
        <v>0</v>
      </c>
      <c r="T180" s="3">
        <v>1</v>
      </c>
      <c r="U180" s="3">
        <v>1</v>
      </c>
    </row>
    <row r="181" spans="2:21" x14ac:dyDescent="0.25">
      <c r="B181" s="3">
        <v>357.43131886626759</v>
      </c>
      <c r="C181" s="3">
        <v>357.4</v>
      </c>
      <c r="D181" s="3">
        <v>-3.1318866267611156E-2</v>
      </c>
      <c r="E181" s="3">
        <v>357.42864708823055</v>
      </c>
      <c r="F181" s="3">
        <v>357.43399064430463</v>
      </c>
      <c r="G181" s="3">
        <v>357.38642199513214</v>
      </c>
      <c r="H181" s="3">
        <v>357.47621573740304</v>
      </c>
      <c r="J181" s="3">
        <v>4496</v>
      </c>
      <c r="K181" s="3">
        <v>3364</v>
      </c>
      <c r="L181" s="3">
        <v>1920</v>
      </c>
      <c r="M181" s="3">
        <v>2717</v>
      </c>
      <c r="N181" s="3">
        <v>1389</v>
      </c>
      <c r="O181" s="3">
        <v>1.5</v>
      </c>
      <c r="P181" s="3">
        <v>6</v>
      </c>
      <c r="Q181" s="3">
        <v>3</v>
      </c>
      <c r="R181" s="3">
        <v>1</v>
      </c>
      <c r="S181" s="3">
        <v>1</v>
      </c>
      <c r="T181" s="3">
        <v>1</v>
      </c>
      <c r="U181" s="3">
        <v>2</v>
      </c>
    </row>
    <row r="182" spans="2:21" x14ac:dyDescent="0.25">
      <c r="B182" s="3">
        <v>445.82575930849083</v>
      </c>
      <c r="C182" s="3">
        <v>445.8</v>
      </c>
      <c r="D182" s="3">
        <v>-2.5759308490819421E-2</v>
      </c>
      <c r="E182" s="3">
        <v>445.82427840697881</v>
      </c>
      <c r="F182" s="3">
        <v>445.82724021000286</v>
      </c>
      <c r="G182" s="3">
        <v>445.78091754548842</v>
      </c>
      <c r="H182" s="3">
        <v>445.87060107149324</v>
      </c>
      <c r="J182" s="3">
        <v>5608</v>
      </c>
      <c r="K182" s="3">
        <v>7803</v>
      </c>
      <c r="L182" s="3">
        <v>1928</v>
      </c>
      <c r="M182" s="3">
        <v>3096</v>
      </c>
      <c r="N182" s="3">
        <v>1952</v>
      </c>
      <c r="O182" s="3">
        <v>2</v>
      </c>
      <c r="P182" s="3">
        <v>7</v>
      </c>
      <c r="Q182" s="3">
        <v>3</v>
      </c>
      <c r="R182" s="3">
        <v>1</v>
      </c>
      <c r="S182" s="3">
        <v>1</v>
      </c>
      <c r="T182" s="3">
        <v>1</v>
      </c>
      <c r="U182" s="3">
        <v>1</v>
      </c>
    </row>
    <row r="183" spans="2:21" x14ac:dyDescent="0.25">
      <c r="B183" s="3">
        <v>396.38277454687153</v>
      </c>
      <c r="C183" s="3">
        <v>396.4</v>
      </c>
      <c r="D183" s="3">
        <v>1.7225453128446588E-2</v>
      </c>
      <c r="E183" s="3">
        <v>396.37924024572334</v>
      </c>
      <c r="F183" s="3">
        <v>396.38630884801972</v>
      </c>
      <c r="G183" s="3">
        <v>396.33781810212241</v>
      </c>
      <c r="H183" s="3">
        <v>396.42773099162065</v>
      </c>
      <c r="J183" s="3">
        <v>4986</v>
      </c>
      <c r="K183" s="3">
        <v>6433</v>
      </c>
      <c r="L183" s="3">
        <v>1947</v>
      </c>
      <c r="M183" s="3">
        <v>4390</v>
      </c>
      <c r="N183" s="3">
        <v>2322</v>
      </c>
      <c r="O183" s="3">
        <v>1.5</v>
      </c>
      <c r="P183" s="3">
        <v>9</v>
      </c>
      <c r="Q183" s="3">
        <v>5</v>
      </c>
      <c r="R183" s="3">
        <v>2</v>
      </c>
      <c r="S183" s="3">
        <v>0</v>
      </c>
      <c r="T183" s="3">
        <v>1</v>
      </c>
      <c r="U183" s="3">
        <v>2</v>
      </c>
    </row>
    <row r="184" spans="2:21" x14ac:dyDescent="0.25">
      <c r="B184" s="3">
        <v>512.28108713429629</v>
      </c>
      <c r="C184" s="3">
        <v>512.29999999999995</v>
      </c>
      <c r="D184" s="3">
        <v>1.8912865703669013E-2</v>
      </c>
      <c r="E184" s="3">
        <v>512.27842282575523</v>
      </c>
      <c r="F184" s="3">
        <v>512.28375144283734</v>
      </c>
      <c r="G184" s="3">
        <v>512.23619070704558</v>
      </c>
      <c r="H184" s="3">
        <v>512.32598356154699</v>
      </c>
      <c r="J184" s="3">
        <v>6444</v>
      </c>
      <c r="K184" s="3">
        <v>13654</v>
      </c>
      <c r="L184" s="3">
        <v>1930</v>
      </c>
      <c r="M184" s="3">
        <v>3319</v>
      </c>
      <c r="N184" s="3">
        <v>1939</v>
      </c>
      <c r="O184" s="3">
        <v>2</v>
      </c>
      <c r="P184" s="3">
        <v>8</v>
      </c>
      <c r="Q184" s="3">
        <v>3</v>
      </c>
      <c r="R184" s="3">
        <v>1</v>
      </c>
      <c r="S184" s="3">
        <v>1</v>
      </c>
      <c r="T184" s="3">
        <v>1</v>
      </c>
      <c r="U184" s="3">
        <v>1</v>
      </c>
    </row>
    <row r="185" spans="2:21" x14ac:dyDescent="0.25">
      <c r="B185" s="3">
        <v>307.11205181716218</v>
      </c>
      <c r="C185" s="3">
        <v>307.10000000000002</v>
      </c>
      <c r="D185" s="3">
        <v>-1.205181716215975E-2</v>
      </c>
      <c r="E185" s="3">
        <v>307.10773872582467</v>
      </c>
      <c r="F185" s="3">
        <v>307.11636490849969</v>
      </c>
      <c r="G185" s="3">
        <v>307.06702745268291</v>
      </c>
      <c r="H185" s="3">
        <v>307.15707618164146</v>
      </c>
      <c r="J185" s="3">
        <v>3863</v>
      </c>
      <c r="K185" s="3">
        <v>6000</v>
      </c>
      <c r="L185" s="3">
        <v>1965</v>
      </c>
      <c r="M185" s="3">
        <v>2308</v>
      </c>
      <c r="N185" s="3">
        <v>2009</v>
      </c>
      <c r="O185" s="3">
        <v>1</v>
      </c>
      <c r="P185" s="3">
        <v>9</v>
      </c>
      <c r="Q185" s="3">
        <v>3</v>
      </c>
      <c r="R185" s="3">
        <v>2</v>
      </c>
      <c r="S185" s="3">
        <v>0</v>
      </c>
      <c r="T185" s="3">
        <v>1</v>
      </c>
      <c r="U185" s="3">
        <v>0</v>
      </c>
    </row>
    <row r="186" spans="2:21" x14ac:dyDescent="0.25">
      <c r="B186" s="3">
        <v>275.6365609667867</v>
      </c>
      <c r="C186" s="3">
        <v>275.60000000000002</v>
      </c>
      <c r="D186" s="3">
        <v>-3.6560966786680638E-2</v>
      </c>
      <c r="E186" s="3">
        <v>275.63437341300022</v>
      </c>
      <c r="F186" s="3">
        <v>275.63874852057319</v>
      </c>
      <c r="G186" s="3">
        <v>275.59169030787194</v>
      </c>
      <c r="H186" s="3">
        <v>275.68143162570146</v>
      </c>
      <c r="J186" s="3">
        <v>3467</v>
      </c>
      <c r="K186" s="3">
        <v>6575</v>
      </c>
      <c r="L186" s="3">
        <v>1960</v>
      </c>
      <c r="M186" s="3">
        <v>1676</v>
      </c>
      <c r="N186" s="3">
        <v>816</v>
      </c>
      <c r="O186" s="3">
        <v>1</v>
      </c>
      <c r="P186" s="3">
        <v>4</v>
      </c>
      <c r="Q186" s="3">
        <v>2</v>
      </c>
      <c r="R186" s="3">
        <v>1</v>
      </c>
      <c r="S186" s="3">
        <v>0</v>
      </c>
      <c r="T186" s="3">
        <v>1</v>
      </c>
      <c r="U186" s="3">
        <v>0</v>
      </c>
    </row>
    <row r="187" spans="2:21" x14ac:dyDescent="0.25">
      <c r="B187" s="3">
        <v>389.07007145614085</v>
      </c>
      <c r="C187" s="3">
        <v>389.1</v>
      </c>
      <c r="D187" s="3">
        <v>2.9928543859170986E-2</v>
      </c>
      <c r="E187" s="3">
        <v>389.06694692448156</v>
      </c>
      <c r="F187" s="3">
        <v>389.07319598780015</v>
      </c>
      <c r="G187" s="3">
        <v>389.02514536864186</v>
      </c>
      <c r="H187" s="3">
        <v>389.11499754363984</v>
      </c>
      <c r="J187" s="3">
        <v>4894</v>
      </c>
      <c r="K187" s="3">
        <v>4973</v>
      </c>
      <c r="L187" s="3">
        <v>1946</v>
      </c>
      <c r="M187" s="3">
        <v>2704</v>
      </c>
      <c r="N187" s="3">
        <v>1506</v>
      </c>
      <c r="O187" s="3">
        <v>1.5</v>
      </c>
      <c r="P187" s="3">
        <v>7</v>
      </c>
      <c r="Q187" s="3">
        <v>2</v>
      </c>
      <c r="R187" s="3">
        <v>2</v>
      </c>
      <c r="S187" s="3">
        <v>1</v>
      </c>
      <c r="T187" s="3">
        <v>1</v>
      </c>
      <c r="U187" s="3">
        <v>2</v>
      </c>
    </row>
    <row r="188" spans="2:21" x14ac:dyDescent="0.25">
      <c r="B188" s="3">
        <v>282.3919805148721</v>
      </c>
      <c r="C188" s="3">
        <v>282.39999999999998</v>
      </c>
      <c r="D188" s="3">
        <v>8.0194851278747592E-3</v>
      </c>
      <c r="E188" s="3">
        <v>282.38943094691888</v>
      </c>
      <c r="F188" s="3">
        <v>282.39453008282533</v>
      </c>
      <c r="G188" s="3">
        <v>282.34709075059754</v>
      </c>
      <c r="H188" s="3">
        <v>282.43687027914666</v>
      </c>
      <c r="J188" s="3">
        <v>3552</v>
      </c>
      <c r="K188" s="3">
        <v>4500</v>
      </c>
      <c r="L188" s="3">
        <v>1934</v>
      </c>
      <c r="M188" s="3">
        <v>3218</v>
      </c>
      <c r="N188" s="3">
        <v>1436</v>
      </c>
      <c r="O188" s="3">
        <v>1</v>
      </c>
      <c r="P188" s="3">
        <v>5</v>
      </c>
      <c r="Q188" s="3">
        <v>2</v>
      </c>
      <c r="R188" s="3">
        <v>1</v>
      </c>
      <c r="S188" s="3">
        <v>0</v>
      </c>
      <c r="T188" s="3">
        <v>1</v>
      </c>
      <c r="U188" s="3">
        <v>0</v>
      </c>
    </row>
    <row r="189" spans="2:21" x14ac:dyDescent="0.25">
      <c r="B189" s="3">
        <v>460.77269841515067</v>
      </c>
      <c r="C189" s="3">
        <v>460.8</v>
      </c>
      <c r="D189" s="3">
        <v>2.7301584849340088E-2</v>
      </c>
      <c r="E189" s="3">
        <v>460.77014771851032</v>
      </c>
      <c r="F189" s="3">
        <v>460.77524911179103</v>
      </c>
      <c r="G189" s="3">
        <v>460.72780858675685</v>
      </c>
      <c r="H189" s="3">
        <v>460.81758824354449</v>
      </c>
      <c r="J189" s="3">
        <v>5796</v>
      </c>
      <c r="K189" s="3">
        <v>10072</v>
      </c>
      <c r="L189" s="3">
        <v>1959</v>
      </c>
      <c r="M189" s="3">
        <v>3084</v>
      </c>
      <c r="N189" s="3">
        <v>1566</v>
      </c>
      <c r="O189" s="3">
        <v>1</v>
      </c>
      <c r="P189" s="3">
        <v>7</v>
      </c>
      <c r="Q189" s="3">
        <v>3</v>
      </c>
      <c r="R189" s="3">
        <v>2</v>
      </c>
      <c r="S189" s="3">
        <v>1</v>
      </c>
      <c r="T189" s="3">
        <v>1</v>
      </c>
      <c r="U189" s="3">
        <v>1</v>
      </c>
    </row>
    <row r="190" spans="2:21" x14ac:dyDescent="0.25">
      <c r="B190" s="3">
        <v>406.08022640025638</v>
      </c>
      <c r="C190" s="3">
        <v>406.1</v>
      </c>
      <c r="D190" s="3">
        <v>1.9773599743643899E-2</v>
      </c>
      <c r="E190" s="3">
        <v>406.07759268932904</v>
      </c>
      <c r="F190" s="3">
        <v>406.08286011118372</v>
      </c>
      <c r="G190" s="3">
        <v>406.03533177838335</v>
      </c>
      <c r="H190" s="3">
        <v>406.12512102212941</v>
      </c>
      <c r="J190" s="3">
        <v>5108</v>
      </c>
      <c r="K190" s="3">
        <v>10734</v>
      </c>
      <c r="L190" s="3">
        <v>1922</v>
      </c>
      <c r="M190" s="3">
        <v>2445</v>
      </c>
      <c r="N190" s="3">
        <v>1577</v>
      </c>
      <c r="O190" s="3">
        <v>2</v>
      </c>
      <c r="P190" s="3">
        <v>7</v>
      </c>
      <c r="Q190" s="3">
        <v>3</v>
      </c>
      <c r="R190" s="3">
        <v>1</v>
      </c>
      <c r="S190" s="3">
        <v>0</v>
      </c>
      <c r="T190" s="3">
        <v>1</v>
      </c>
      <c r="U190" s="3">
        <v>0</v>
      </c>
    </row>
    <row r="191" spans="2:21" x14ac:dyDescent="0.25">
      <c r="B191" s="3">
        <v>375.31825474799263</v>
      </c>
      <c r="C191" s="3">
        <v>375.3</v>
      </c>
      <c r="D191" s="3">
        <v>-1.8254747992614284E-2</v>
      </c>
      <c r="E191" s="3">
        <v>375.31622931125452</v>
      </c>
      <c r="F191" s="3">
        <v>375.32028018473073</v>
      </c>
      <c r="G191" s="3">
        <v>375.27339170046065</v>
      </c>
      <c r="H191" s="3">
        <v>375.3631177955246</v>
      </c>
      <c r="J191" s="3">
        <v>4721</v>
      </c>
      <c r="K191" s="3">
        <v>5000</v>
      </c>
      <c r="L191" s="3">
        <v>1968</v>
      </c>
      <c r="M191" s="3">
        <v>2248</v>
      </c>
      <c r="N191" s="3">
        <v>1500</v>
      </c>
      <c r="O191" s="3">
        <v>2</v>
      </c>
      <c r="P191" s="3">
        <v>7</v>
      </c>
      <c r="Q191" s="3">
        <v>4</v>
      </c>
      <c r="R191" s="3">
        <v>1</v>
      </c>
      <c r="S191" s="3">
        <v>1</v>
      </c>
      <c r="T191" s="3">
        <v>1</v>
      </c>
      <c r="U191" s="3">
        <v>1</v>
      </c>
    </row>
    <row r="192" spans="2:21" x14ac:dyDescent="0.25">
      <c r="B192" s="3">
        <v>582.46783052016258</v>
      </c>
      <c r="C192" s="3">
        <v>582.5</v>
      </c>
      <c r="D192" s="3">
        <v>3.2169479837421022E-2</v>
      </c>
      <c r="E192" s="3">
        <v>582.46458891768282</v>
      </c>
      <c r="F192" s="3">
        <v>582.47107212264234</v>
      </c>
      <c r="G192" s="3">
        <v>582.42289613882144</v>
      </c>
      <c r="H192" s="3">
        <v>582.51276490150372</v>
      </c>
      <c r="J192" s="3">
        <v>7327</v>
      </c>
      <c r="K192" s="3">
        <v>5298</v>
      </c>
      <c r="L192" s="3">
        <v>1929</v>
      </c>
      <c r="M192" s="3">
        <v>3568</v>
      </c>
      <c r="N192" s="3">
        <v>2352</v>
      </c>
      <c r="O192" s="3">
        <v>2</v>
      </c>
      <c r="P192" s="3">
        <v>9</v>
      </c>
      <c r="Q192" s="3">
        <v>3</v>
      </c>
      <c r="R192" s="3">
        <v>1</v>
      </c>
      <c r="S192" s="3">
        <v>1</v>
      </c>
      <c r="T192" s="3">
        <v>1</v>
      </c>
      <c r="U192" s="3">
        <v>1</v>
      </c>
    </row>
    <row r="193" spans="2:21" x14ac:dyDescent="0.25">
      <c r="B193" s="3">
        <v>350.2768536714284</v>
      </c>
      <c r="C193" s="3">
        <v>350.3</v>
      </c>
      <c r="D193" s="3">
        <v>2.314632857161314E-2</v>
      </c>
      <c r="E193" s="3">
        <v>350.27403226389117</v>
      </c>
      <c r="F193" s="3">
        <v>350.27967507896562</v>
      </c>
      <c r="G193" s="3">
        <v>350.23194764755226</v>
      </c>
      <c r="H193" s="3">
        <v>350.32175969530454</v>
      </c>
      <c r="J193" s="3">
        <v>4406</v>
      </c>
      <c r="K193" s="3">
        <v>4654</v>
      </c>
      <c r="L193" s="3">
        <v>1890</v>
      </c>
      <c r="M193" s="3">
        <v>3256</v>
      </c>
      <c r="N193" s="3">
        <v>1755</v>
      </c>
      <c r="O193" s="3">
        <v>1.5</v>
      </c>
      <c r="P193" s="3">
        <v>9</v>
      </c>
      <c r="Q193" s="3">
        <v>4</v>
      </c>
      <c r="R193" s="3">
        <v>2</v>
      </c>
      <c r="S193" s="3">
        <v>0</v>
      </c>
      <c r="T193" s="3">
        <v>1</v>
      </c>
      <c r="U193" s="3">
        <v>0</v>
      </c>
    </row>
    <row r="194" spans="2:21" x14ac:dyDescent="0.25">
      <c r="B194" s="3">
        <v>794.0009586408413</v>
      </c>
      <c r="C194" s="3">
        <v>794</v>
      </c>
      <c r="D194" s="3">
        <v>-9.5864084130425908E-4</v>
      </c>
      <c r="E194" s="3">
        <v>793.99180502229444</v>
      </c>
      <c r="F194" s="3">
        <v>794.01011225938817</v>
      </c>
      <c r="G194" s="3">
        <v>793.95521610732624</v>
      </c>
      <c r="H194" s="3">
        <v>794.04670117435637</v>
      </c>
      <c r="J194" s="3">
        <v>9988</v>
      </c>
      <c r="K194" s="3">
        <v>12201</v>
      </c>
      <c r="L194" s="3">
        <v>1840</v>
      </c>
      <c r="M194" s="3">
        <v>6196</v>
      </c>
      <c r="N194" s="3">
        <v>3061</v>
      </c>
      <c r="O194" s="3">
        <v>2</v>
      </c>
      <c r="P194" s="3">
        <v>10</v>
      </c>
      <c r="Q194" s="3">
        <v>7</v>
      </c>
      <c r="R194" s="3">
        <v>4</v>
      </c>
      <c r="S194" s="3">
        <v>0</v>
      </c>
      <c r="T194" s="3">
        <v>2</v>
      </c>
      <c r="U194" s="3">
        <v>2</v>
      </c>
    </row>
    <row r="195" spans="2:21" x14ac:dyDescent="0.25">
      <c r="B195" s="3">
        <v>315.45988767098635</v>
      </c>
      <c r="C195" s="3">
        <v>315.5</v>
      </c>
      <c r="D195" s="3">
        <v>4.011232901365247E-2</v>
      </c>
      <c r="E195" s="3">
        <v>315.45769049107798</v>
      </c>
      <c r="F195" s="3">
        <v>315.46208485089471</v>
      </c>
      <c r="G195" s="3">
        <v>315.41501654174465</v>
      </c>
      <c r="H195" s="3">
        <v>315.50475880022805</v>
      </c>
      <c r="J195" s="3">
        <v>3968</v>
      </c>
      <c r="K195" s="3">
        <v>5000</v>
      </c>
      <c r="L195" s="3">
        <v>1889</v>
      </c>
      <c r="M195" s="3">
        <v>2196</v>
      </c>
      <c r="N195" s="3">
        <v>1290</v>
      </c>
      <c r="O195" s="3">
        <v>2</v>
      </c>
      <c r="P195" s="3">
        <v>6</v>
      </c>
      <c r="Q195" s="3">
        <v>3</v>
      </c>
      <c r="R195" s="3">
        <v>1</v>
      </c>
      <c r="S195" s="3">
        <v>0</v>
      </c>
      <c r="T195" s="3">
        <v>1</v>
      </c>
      <c r="U195" s="3">
        <v>0</v>
      </c>
    </row>
    <row r="196" spans="2:21" x14ac:dyDescent="0.25">
      <c r="B196" s="3">
        <v>464.10865771998692</v>
      </c>
      <c r="C196" s="3">
        <v>464.1</v>
      </c>
      <c r="D196" s="3">
        <v>-8.6577199868997923E-3</v>
      </c>
      <c r="E196" s="3">
        <v>464.1070367334699</v>
      </c>
      <c r="F196" s="3">
        <v>464.11027870650395</v>
      </c>
      <c r="G196" s="3">
        <v>464.06381111212005</v>
      </c>
      <c r="H196" s="3">
        <v>464.1535043278538</v>
      </c>
      <c r="J196" s="3">
        <v>5838</v>
      </c>
      <c r="K196" s="3">
        <v>6360</v>
      </c>
      <c r="L196" s="3">
        <v>1930</v>
      </c>
      <c r="M196" s="3">
        <v>2772</v>
      </c>
      <c r="N196" s="3">
        <v>1634</v>
      </c>
      <c r="O196" s="3">
        <v>2</v>
      </c>
      <c r="P196" s="3">
        <v>7</v>
      </c>
      <c r="Q196" s="3">
        <v>3</v>
      </c>
      <c r="R196" s="3">
        <v>1</v>
      </c>
      <c r="S196" s="3">
        <v>1</v>
      </c>
      <c r="T196" s="3">
        <v>1</v>
      </c>
      <c r="U196" s="3">
        <v>1</v>
      </c>
    </row>
    <row r="197" spans="2:21" x14ac:dyDescent="0.25">
      <c r="B197" s="3">
        <v>346.3024097095967</v>
      </c>
      <c r="C197" s="3">
        <v>346.3</v>
      </c>
      <c r="D197" s="3">
        <v>-2.4097095966908455E-3</v>
      </c>
      <c r="E197" s="3">
        <v>346.30039119347839</v>
      </c>
      <c r="F197" s="3">
        <v>346.30442822571501</v>
      </c>
      <c r="G197" s="3">
        <v>346.25754697397798</v>
      </c>
      <c r="H197" s="3">
        <v>346.34727244521542</v>
      </c>
      <c r="J197" s="3">
        <v>4356</v>
      </c>
      <c r="K197" s="3">
        <v>5000</v>
      </c>
      <c r="L197" s="3">
        <v>1920</v>
      </c>
      <c r="M197" s="3">
        <v>1890</v>
      </c>
      <c r="N197" s="3">
        <v>1152</v>
      </c>
      <c r="O197" s="3">
        <v>2</v>
      </c>
      <c r="P197" s="3">
        <v>6</v>
      </c>
      <c r="Q197" s="3">
        <v>3</v>
      </c>
      <c r="R197" s="3">
        <v>1</v>
      </c>
      <c r="S197" s="3">
        <v>0</v>
      </c>
      <c r="T197" s="3">
        <v>1</v>
      </c>
      <c r="U197" s="3">
        <v>1</v>
      </c>
    </row>
    <row r="198" spans="2:21" x14ac:dyDescent="0.25">
      <c r="B198" s="3">
        <v>325.63658820267858</v>
      </c>
      <c r="C198" s="3">
        <v>325.60000000000002</v>
      </c>
      <c r="D198" s="3">
        <v>-3.6588202678558446E-2</v>
      </c>
      <c r="E198" s="3">
        <v>325.63478529158795</v>
      </c>
      <c r="F198" s="3">
        <v>325.63839111376922</v>
      </c>
      <c r="G198" s="3">
        <v>325.59173465066453</v>
      </c>
      <c r="H198" s="3">
        <v>325.68144175469263</v>
      </c>
      <c r="J198" s="3">
        <v>4096</v>
      </c>
      <c r="K198" s="3">
        <v>4800</v>
      </c>
      <c r="L198" s="3">
        <v>1928</v>
      </c>
      <c r="M198" s="3">
        <v>2116</v>
      </c>
      <c r="N198" s="3">
        <v>1303</v>
      </c>
      <c r="O198" s="3">
        <v>2</v>
      </c>
      <c r="P198" s="3">
        <v>6</v>
      </c>
      <c r="Q198" s="3">
        <v>3</v>
      </c>
      <c r="R198" s="3">
        <v>1</v>
      </c>
      <c r="S198" s="3">
        <v>1</v>
      </c>
      <c r="T198" s="3">
        <v>1</v>
      </c>
      <c r="U198" s="3">
        <v>0</v>
      </c>
    </row>
    <row r="199" spans="2:21" x14ac:dyDescent="0.25">
      <c r="B199" s="3">
        <v>392.72750985862831</v>
      </c>
      <c r="C199" s="3">
        <v>392.7</v>
      </c>
      <c r="D199" s="3">
        <v>-2.7509858628320671E-2</v>
      </c>
      <c r="E199" s="3">
        <v>392.72545328079906</v>
      </c>
      <c r="F199" s="3">
        <v>392.72956643645756</v>
      </c>
      <c r="G199" s="3">
        <v>392.68264539438053</v>
      </c>
      <c r="H199" s="3">
        <v>392.77237432287609</v>
      </c>
      <c r="J199" s="3">
        <v>4940</v>
      </c>
      <c r="K199" s="3">
        <v>6901</v>
      </c>
      <c r="L199" s="3">
        <v>1953</v>
      </c>
      <c r="M199" s="3">
        <v>2910</v>
      </c>
      <c r="N199" s="3">
        <v>1547</v>
      </c>
      <c r="O199" s="3">
        <v>1.5</v>
      </c>
      <c r="P199" s="3">
        <v>6</v>
      </c>
      <c r="Q199" s="3">
        <v>4</v>
      </c>
      <c r="R199" s="3">
        <v>1</v>
      </c>
      <c r="S199" s="3">
        <v>1</v>
      </c>
      <c r="T199" s="3">
        <v>1</v>
      </c>
      <c r="U199" s="3">
        <v>1</v>
      </c>
    </row>
    <row r="200" spans="2:21" x14ac:dyDescent="0.25">
      <c r="B200" s="3">
        <v>431.51881411999199</v>
      </c>
      <c r="C200" s="3">
        <v>431.5</v>
      </c>
      <c r="D200" s="3">
        <v>-1.88141199919869E-2</v>
      </c>
      <c r="E200" s="3">
        <v>431.5166428406929</v>
      </c>
      <c r="F200" s="3">
        <v>431.52098539929108</v>
      </c>
      <c r="G200" s="3">
        <v>431.47394425155369</v>
      </c>
      <c r="H200" s="3">
        <v>431.56368398843028</v>
      </c>
      <c r="J200" s="3">
        <v>5428</v>
      </c>
      <c r="K200" s="3">
        <v>8750</v>
      </c>
      <c r="L200" s="3">
        <v>1910</v>
      </c>
      <c r="M200" s="3">
        <v>3108</v>
      </c>
      <c r="N200" s="3">
        <v>1789</v>
      </c>
      <c r="O200" s="3">
        <v>2</v>
      </c>
      <c r="P200" s="3">
        <v>6</v>
      </c>
      <c r="Q200" s="3">
        <v>3</v>
      </c>
      <c r="R200" s="3">
        <v>1</v>
      </c>
      <c r="S200" s="3">
        <v>1</v>
      </c>
      <c r="T200" s="3">
        <v>1</v>
      </c>
      <c r="U200" s="3">
        <v>0</v>
      </c>
    </row>
    <row r="201" spans="2:21" x14ac:dyDescent="0.25">
      <c r="B201" s="3">
        <v>358.30567106954408</v>
      </c>
      <c r="C201" s="3">
        <v>358.3</v>
      </c>
      <c r="D201" s="3">
        <v>-5.6710695440642667E-3</v>
      </c>
      <c r="E201" s="3">
        <v>358.30334419862584</v>
      </c>
      <c r="F201" s="3">
        <v>358.30799794046231</v>
      </c>
      <c r="G201" s="3">
        <v>358.2607934028473</v>
      </c>
      <c r="H201" s="3">
        <v>358.35054873624085</v>
      </c>
      <c r="J201" s="3">
        <v>4507</v>
      </c>
      <c r="K201" s="3">
        <v>7127</v>
      </c>
      <c r="L201" s="3">
        <v>1900</v>
      </c>
      <c r="M201" s="3">
        <v>2433</v>
      </c>
      <c r="N201" s="3">
        <v>1302</v>
      </c>
      <c r="O201" s="3">
        <v>1.5</v>
      </c>
      <c r="P201" s="3">
        <v>5</v>
      </c>
      <c r="Q201" s="3">
        <v>2</v>
      </c>
      <c r="R201" s="3">
        <v>1</v>
      </c>
      <c r="S201" s="3">
        <v>0</v>
      </c>
      <c r="T201" s="3">
        <v>1</v>
      </c>
      <c r="U201" s="3">
        <v>0</v>
      </c>
    </row>
    <row r="202" spans="2:21" x14ac:dyDescent="0.25">
      <c r="B202" s="3">
        <v>554.33032175871006</v>
      </c>
      <c r="C202" s="3">
        <v>554.29999999999995</v>
      </c>
      <c r="D202" s="3">
        <v>-3.0321758710101676E-2</v>
      </c>
      <c r="E202" s="3">
        <v>554.32812576287495</v>
      </c>
      <c r="F202" s="3">
        <v>554.33251775454517</v>
      </c>
      <c r="G202" s="3">
        <v>554.28545068743267</v>
      </c>
      <c r="H202" s="3">
        <v>554.37519282998744</v>
      </c>
      <c r="J202" s="3">
        <v>6973</v>
      </c>
      <c r="K202" s="3">
        <v>8434</v>
      </c>
      <c r="L202" s="3">
        <v>1934</v>
      </c>
      <c r="M202" s="3">
        <v>3536</v>
      </c>
      <c r="N202" s="3">
        <v>2080</v>
      </c>
      <c r="O202" s="3">
        <v>2</v>
      </c>
      <c r="P202" s="3">
        <v>8</v>
      </c>
      <c r="Q202" s="3">
        <v>3</v>
      </c>
      <c r="R202" s="3">
        <v>1</v>
      </c>
      <c r="S202" s="3">
        <v>1</v>
      </c>
      <c r="T202" s="3">
        <v>1</v>
      </c>
      <c r="U202" s="3">
        <v>1</v>
      </c>
    </row>
    <row r="203" spans="2:21" x14ac:dyDescent="0.25">
      <c r="B203" s="3">
        <v>207.90910224553375</v>
      </c>
      <c r="C203" s="3">
        <v>207.9</v>
      </c>
      <c r="D203" s="3">
        <v>-9.1022455337395058E-3</v>
      </c>
      <c r="E203" s="3">
        <v>207.90697012317116</v>
      </c>
      <c r="F203" s="3">
        <v>207.91123436789633</v>
      </c>
      <c r="G203" s="3">
        <v>207.86423425487621</v>
      </c>
      <c r="H203" s="3">
        <v>207.95397023619128</v>
      </c>
      <c r="J203" s="3">
        <v>2615</v>
      </c>
      <c r="K203" s="3">
        <v>2968</v>
      </c>
      <c r="L203" s="3">
        <v>1920</v>
      </c>
      <c r="M203" s="3">
        <v>2027</v>
      </c>
      <c r="N203" s="3">
        <v>938</v>
      </c>
      <c r="O203" s="3">
        <v>1.5</v>
      </c>
      <c r="P203" s="3">
        <v>5</v>
      </c>
      <c r="Q203" s="3">
        <v>2</v>
      </c>
      <c r="R203" s="3">
        <v>1</v>
      </c>
      <c r="S203" s="3">
        <v>0</v>
      </c>
      <c r="T203" s="3">
        <v>1</v>
      </c>
      <c r="U203" s="3">
        <v>0</v>
      </c>
    </row>
    <row r="204" spans="2:21" x14ac:dyDescent="0.25">
      <c r="B204" s="3">
        <v>519.59364783143212</v>
      </c>
      <c r="C204" s="3">
        <v>519.6</v>
      </c>
      <c r="D204" s="3">
        <v>6.3521685679006623E-3</v>
      </c>
      <c r="E204" s="3">
        <v>519.59126126174533</v>
      </c>
      <c r="F204" s="3">
        <v>519.59603440111891</v>
      </c>
      <c r="G204" s="3">
        <v>519.54876702980448</v>
      </c>
      <c r="H204" s="3">
        <v>519.63852863305976</v>
      </c>
      <c r="J204" s="3">
        <v>6536</v>
      </c>
      <c r="K204" s="3">
        <v>8450</v>
      </c>
      <c r="L204" s="3">
        <v>1920</v>
      </c>
      <c r="M204" s="3">
        <v>3566</v>
      </c>
      <c r="N204" s="3">
        <v>2232</v>
      </c>
      <c r="O204" s="3">
        <v>2</v>
      </c>
      <c r="P204" s="3">
        <v>6</v>
      </c>
      <c r="Q204" s="3">
        <v>3</v>
      </c>
      <c r="R204" s="3">
        <v>1</v>
      </c>
      <c r="S204" s="3">
        <v>1</v>
      </c>
      <c r="T204" s="3">
        <v>1</v>
      </c>
      <c r="U204" s="3">
        <v>1</v>
      </c>
    </row>
    <row r="205" spans="2:21" x14ac:dyDescent="0.25">
      <c r="B205" s="3">
        <v>386.20715742091625</v>
      </c>
      <c r="C205" s="3">
        <v>386.2</v>
      </c>
      <c r="D205" s="3">
        <v>-7.1574209162577063E-3</v>
      </c>
      <c r="E205" s="3">
        <v>386.20450883021959</v>
      </c>
      <c r="F205" s="3">
        <v>386.2098060116129</v>
      </c>
      <c r="G205" s="3">
        <v>386.16226192367486</v>
      </c>
      <c r="H205" s="3">
        <v>386.25205291815763</v>
      </c>
      <c r="J205" s="3">
        <v>4858</v>
      </c>
      <c r="K205" s="3">
        <v>4992</v>
      </c>
      <c r="L205" s="3">
        <v>1887</v>
      </c>
      <c r="M205" s="3">
        <v>3255</v>
      </c>
      <c r="N205" s="3">
        <v>1952</v>
      </c>
      <c r="O205" s="3">
        <v>2</v>
      </c>
      <c r="P205" s="3">
        <v>6</v>
      </c>
      <c r="Q205" s="3">
        <v>3</v>
      </c>
      <c r="R205" s="3">
        <v>1</v>
      </c>
      <c r="S205" s="3">
        <v>1</v>
      </c>
      <c r="T205" s="3">
        <v>1</v>
      </c>
      <c r="U205" s="3">
        <v>1</v>
      </c>
    </row>
    <row r="206" spans="2:21" x14ac:dyDescent="0.25">
      <c r="B206" s="3">
        <v>382.23254864718973</v>
      </c>
      <c r="C206" s="3">
        <v>382.2</v>
      </c>
      <c r="D206" s="3">
        <v>-3.2548647189742042E-2</v>
      </c>
      <c r="E206" s="3">
        <v>382.23039597940965</v>
      </c>
      <c r="F206" s="3">
        <v>382.23470131496981</v>
      </c>
      <c r="G206" s="3">
        <v>382.18767967552282</v>
      </c>
      <c r="H206" s="3">
        <v>382.27741761885665</v>
      </c>
      <c r="J206" s="3">
        <v>4808</v>
      </c>
      <c r="K206" s="3">
        <v>5800</v>
      </c>
      <c r="L206" s="3">
        <v>1940</v>
      </c>
      <c r="M206" s="3">
        <v>2937</v>
      </c>
      <c r="N206" s="3">
        <v>1736</v>
      </c>
      <c r="O206" s="3">
        <v>2</v>
      </c>
      <c r="P206" s="3">
        <v>7</v>
      </c>
      <c r="Q206" s="3">
        <v>4</v>
      </c>
      <c r="R206" s="3">
        <v>1</v>
      </c>
      <c r="S206" s="3">
        <v>0</v>
      </c>
      <c r="T206" s="3">
        <v>1</v>
      </c>
      <c r="U206" s="3">
        <v>1</v>
      </c>
    </row>
    <row r="207" spans="2:21" x14ac:dyDescent="0.25">
      <c r="B207" s="3">
        <v>396.70149275671679</v>
      </c>
      <c r="C207" s="3">
        <v>396.7</v>
      </c>
      <c r="D207" s="3">
        <v>-1.4927567168001588E-3</v>
      </c>
      <c r="E207" s="3">
        <v>396.69926232035203</v>
      </c>
      <c r="F207" s="3">
        <v>396.70372319308154</v>
      </c>
      <c r="G207" s="3">
        <v>396.65661998673039</v>
      </c>
      <c r="H207" s="3">
        <v>396.74636552670319</v>
      </c>
      <c r="J207" s="3">
        <v>4990</v>
      </c>
      <c r="K207" s="3">
        <v>4950</v>
      </c>
      <c r="L207" s="3">
        <v>1930</v>
      </c>
      <c r="M207" s="3">
        <v>2832</v>
      </c>
      <c r="N207" s="3">
        <v>1752</v>
      </c>
      <c r="O207" s="3">
        <v>2</v>
      </c>
      <c r="P207" s="3">
        <v>8</v>
      </c>
      <c r="Q207" s="3">
        <v>3</v>
      </c>
      <c r="R207" s="3">
        <v>2</v>
      </c>
      <c r="S207" s="3">
        <v>1</v>
      </c>
      <c r="T207" s="3">
        <v>1</v>
      </c>
      <c r="U207" s="3">
        <v>1</v>
      </c>
    </row>
    <row r="208" spans="2:21" x14ac:dyDescent="0.25">
      <c r="B208" s="3">
        <v>216.17585275778256</v>
      </c>
      <c r="C208" s="3">
        <v>216.2</v>
      </c>
      <c r="D208" s="3">
        <v>2.4147242217424036E-2</v>
      </c>
      <c r="E208" s="3">
        <v>216.17373502461453</v>
      </c>
      <c r="F208" s="3">
        <v>216.1779704909506</v>
      </c>
      <c r="G208" s="3">
        <v>216.13098544859596</v>
      </c>
      <c r="H208" s="3">
        <v>216.22072006696916</v>
      </c>
      <c r="J208" s="3">
        <v>2719</v>
      </c>
      <c r="K208" s="3">
        <v>3337</v>
      </c>
      <c r="L208" s="3">
        <v>1920</v>
      </c>
      <c r="M208" s="3">
        <v>2358</v>
      </c>
      <c r="N208" s="3">
        <v>1223</v>
      </c>
      <c r="O208" s="3">
        <v>1.5</v>
      </c>
      <c r="P208" s="3">
        <v>6</v>
      </c>
      <c r="Q208" s="3">
        <v>3</v>
      </c>
      <c r="R208" s="3">
        <v>1</v>
      </c>
      <c r="S208" s="3">
        <v>0</v>
      </c>
      <c r="T208" s="3">
        <v>1</v>
      </c>
      <c r="U208" s="3">
        <v>0</v>
      </c>
    </row>
    <row r="209" spans="2:21" x14ac:dyDescent="0.25">
      <c r="B209" s="3">
        <v>273.17039903114238</v>
      </c>
      <c r="C209" s="3">
        <v>273.2</v>
      </c>
      <c r="D209" s="3">
        <v>2.9600968857607768E-2</v>
      </c>
      <c r="E209" s="3">
        <v>273.16843299713844</v>
      </c>
      <c r="F209" s="3">
        <v>273.17236506514632</v>
      </c>
      <c r="G209" s="3">
        <v>273.12553862622246</v>
      </c>
      <c r="H209" s="3">
        <v>273.2152594360623</v>
      </c>
      <c r="J209" s="3">
        <v>3436</v>
      </c>
      <c r="K209" s="3">
        <v>4626</v>
      </c>
      <c r="L209" s="3">
        <v>1945</v>
      </c>
      <c r="M209" s="3">
        <v>2247</v>
      </c>
      <c r="N209" s="3">
        <v>1042</v>
      </c>
      <c r="O209" s="3">
        <v>1</v>
      </c>
      <c r="P209" s="3">
        <v>6</v>
      </c>
      <c r="Q209" s="3">
        <v>2</v>
      </c>
      <c r="R209" s="3">
        <v>1</v>
      </c>
      <c r="S209" s="3">
        <v>0</v>
      </c>
      <c r="T209" s="3">
        <v>1</v>
      </c>
      <c r="U209" s="3">
        <v>0</v>
      </c>
    </row>
    <row r="210" spans="2:21" x14ac:dyDescent="0.25">
      <c r="B210" s="3">
        <v>382.62996965132851</v>
      </c>
      <c r="C210" s="3">
        <v>382.6</v>
      </c>
      <c r="D210" s="3">
        <v>-2.9969651328485725E-2</v>
      </c>
      <c r="E210" s="3">
        <v>382.6281422181421</v>
      </c>
      <c r="F210" s="3">
        <v>382.63179708451491</v>
      </c>
      <c r="G210" s="3">
        <v>382.58511510694416</v>
      </c>
      <c r="H210" s="3">
        <v>382.67482419571286</v>
      </c>
      <c r="J210" s="3">
        <v>4813</v>
      </c>
      <c r="K210" s="3">
        <v>4738</v>
      </c>
      <c r="L210" s="3">
        <v>1925</v>
      </c>
      <c r="M210" s="3">
        <v>2011</v>
      </c>
      <c r="N210" s="3">
        <v>1362</v>
      </c>
      <c r="O210" s="3">
        <v>2</v>
      </c>
      <c r="P210" s="3">
        <v>7</v>
      </c>
      <c r="Q210" s="3">
        <v>3</v>
      </c>
      <c r="R210" s="3">
        <v>1</v>
      </c>
      <c r="S210" s="3">
        <v>1</v>
      </c>
      <c r="T210" s="3">
        <v>1</v>
      </c>
      <c r="U210" s="3">
        <v>1</v>
      </c>
    </row>
    <row r="211" spans="2:21" x14ac:dyDescent="0.25">
      <c r="B211" s="3">
        <v>587.1652883430703</v>
      </c>
      <c r="C211" s="3">
        <v>587.20000000000005</v>
      </c>
      <c r="D211" s="3">
        <v>3.4711656929744095E-2</v>
      </c>
      <c r="E211" s="3">
        <v>587.1617752440925</v>
      </c>
      <c r="F211" s="3">
        <v>587.16880144204811</v>
      </c>
      <c r="G211" s="3">
        <v>587.12033356018458</v>
      </c>
      <c r="H211" s="3">
        <v>587.21024312595603</v>
      </c>
      <c r="J211" s="3">
        <v>7386</v>
      </c>
      <c r="K211" s="3">
        <v>9042</v>
      </c>
      <c r="L211" s="3">
        <v>1995</v>
      </c>
      <c r="M211" s="3">
        <v>3236</v>
      </c>
      <c r="N211" s="3">
        <v>1976</v>
      </c>
      <c r="O211" s="3">
        <v>2</v>
      </c>
      <c r="P211" s="3">
        <v>7</v>
      </c>
      <c r="Q211" s="3">
        <v>3</v>
      </c>
      <c r="R211" s="3">
        <v>2</v>
      </c>
      <c r="S211" s="3">
        <v>2</v>
      </c>
      <c r="T211" s="3">
        <v>1</v>
      </c>
      <c r="U211" s="3">
        <v>1</v>
      </c>
    </row>
    <row r="212" spans="2:21" x14ac:dyDescent="0.25">
      <c r="B212" s="3">
        <v>425.71524397613859</v>
      </c>
      <c r="C212" s="3">
        <v>425.7</v>
      </c>
      <c r="D212" s="3">
        <v>-1.5243976138606286E-2</v>
      </c>
      <c r="E212" s="3">
        <v>425.71375894346966</v>
      </c>
      <c r="F212" s="3">
        <v>425.71672900880753</v>
      </c>
      <c r="G212" s="3">
        <v>425.67040207651445</v>
      </c>
      <c r="H212" s="3">
        <v>425.76008587576274</v>
      </c>
      <c r="J212" s="3">
        <v>5355</v>
      </c>
      <c r="K212" s="3">
        <v>7050</v>
      </c>
      <c r="L212" s="3">
        <v>1950</v>
      </c>
      <c r="M212" s="3">
        <v>2584</v>
      </c>
      <c r="N212" s="3">
        <v>1534</v>
      </c>
      <c r="O212" s="3">
        <v>2</v>
      </c>
      <c r="P212" s="3">
        <v>7</v>
      </c>
      <c r="Q212" s="3">
        <v>3</v>
      </c>
      <c r="R212" s="3">
        <v>1</v>
      </c>
      <c r="S212" s="3">
        <v>1</v>
      </c>
      <c r="T212" s="3">
        <v>1</v>
      </c>
      <c r="U212" s="3">
        <v>1</v>
      </c>
    </row>
    <row r="213" spans="2:21" x14ac:dyDescent="0.25">
      <c r="B213" s="3">
        <v>352.58198968427246</v>
      </c>
      <c r="C213" s="3">
        <v>352.6</v>
      </c>
      <c r="D213" s="3">
        <v>1.8010315727565285E-2</v>
      </c>
      <c r="E213" s="3">
        <v>352.57989305682997</v>
      </c>
      <c r="F213" s="3">
        <v>352.58408631171494</v>
      </c>
      <c r="G213" s="3">
        <v>352.53712336632117</v>
      </c>
      <c r="H213" s="3">
        <v>352.62685600222375</v>
      </c>
      <c r="J213" s="3">
        <v>4435</v>
      </c>
      <c r="K213" s="3">
        <v>4921</v>
      </c>
      <c r="L213" s="3">
        <v>1967</v>
      </c>
      <c r="M213" s="3">
        <v>2452</v>
      </c>
      <c r="N213" s="3">
        <v>1284</v>
      </c>
      <c r="O213" s="3">
        <v>1.5</v>
      </c>
      <c r="P213" s="3">
        <v>7</v>
      </c>
      <c r="Q213" s="3">
        <v>3</v>
      </c>
      <c r="R213" s="3">
        <v>1</v>
      </c>
      <c r="S213" s="3">
        <v>0</v>
      </c>
      <c r="T213" s="3">
        <v>1</v>
      </c>
      <c r="U213" s="3">
        <v>1</v>
      </c>
    </row>
    <row r="214" spans="2:21" x14ac:dyDescent="0.25">
      <c r="B214" s="3">
        <v>374.76098710702126</v>
      </c>
      <c r="C214" s="3">
        <v>374.8</v>
      </c>
      <c r="D214" s="3">
        <v>3.9012892978746549E-2</v>
      </c>
      <c r="E214" s="3">
        <v>374.75956385707065</v>
      </c>
      <c r="F214" s="3">
        <v>374.76241035697188</v>
      </c>
      <c r="G214" s="3">
        <v>374.71614721094312</v>
      </c>
      <c r="H214" s="3">
        <v>374.80582700309941</v>
      </c>
      <c r="J214" s="3">
        <v>4714</v>
      </c>
      <c r="K214" s="3">
        <v>5000</v>
      </c>
      <c r="L214" s="3">
        <v>1925</v>
      </c>
      <c r="M214" s="3">
        <v>2776</v>
      </c>
      <c r="N214" s="3">
        <v>1536</v>
      </c>
      <c r="O214" s="3">
        <v>2</v>
      </c>
      <c r="P214" s="3">
        <v>7</v>
      </c>
      <c r="Q214" s="3">
        <v>3</v>
      </c>
      <c r="R214" s="3">
        <v>1</v>
      </c>
      <c r="S214" s="3">
        <v>1</v>
      </c>
      <c r="T214" s="3">
        <v>1</v>
      </c>
      <c r="U214" s="3">
        <v>1</v>
      </c>
    </row>
    <row r="215" spans="2:21" x14ac:dyDescent="0.25">
      <c r="B215" s="3">
        <v>533.66303980498139</v>
      </c>
      <c r="C215" s="3">
        <v>533.70000000000005</v>
      </c>
      <c r="D215" s="3">
        <v>3.6960195018650666E-2</v>
      </c>
      <c r="E215" s="3">
        <v>533.6598825910902</v>
      </c>
      <c r="F215" s="3">
        <v>533.66619701887259</v>
      </c>
      <c r="G215" s="3">
        <v>533.61811143266027</v>
      </c>
      <c r="H215" s="3">
        <v>533.70796817730252</v>
      </c>
      <c r="J215" s="3">
        <v>6713</v>
      </c>
      <c r="K215" s="3">
        <v>11714</v>
      </c>
      <c r="L215" s="3">
        <v>1900</v>
      </c>
      <c r="M215" s="3">
        <v>3305</v>
      </c>
      <c r="N215" s="3">
        <v>2041</v>
      </c>
      <c r="O215" s="3">
        <v>1.5</v>
      </c>
      <c r="P215" s="3">
        <v>7</v>
      </c>
      <c r="Q215" s="3">
        <v>3</v>
      </c>
      <c r="R215" s="3">
        <v>1</v>
      </c>
      <c r="S215" s="3">
        <v>1</v>
      </c>
      <c r="T215" s="3">
        <v>1</v>
      </c>
      <c r="U215" s="3">
        <v>0</v>
      </c>
    </row>
    <row r="216" spans="2:21" x14ac:dyDescent="0.25">
      <c r="B216" s="3">
        <v>535.01220337515156</v>
      </c>
      <c r="C216" s="3">
        <v>535</v>
      </c>
      <c r="D216" s="3">
        <v>-1.2203375151557339E-2</v>
      </c>
      <c r="E216" s="3">
        <v>535.00896059303125</v>
      </c>
      <c r="F216" s="3">
        <v>535.01544615727187</v>
      </c>
      <c r="G216" s="3">
        <v>534.96726890869479</v>
      </c>
      <c r="H216" s="3">
        <v>535.05713784160832</v>
      </c>
      <c r="J216" s="3">
        <v>6730</v>
      </c>
      <c r="K216" s="3">
        <v>5732</v>
      </c>
      <c r="L216" s="3">
        <v>1900</v>
      </c>
      <c r="M216" s="3">
        <v>3818</v>
      </c>
      <c r="N216" s="3">
        <v>2113</v>
      </c>
      <c r="O216" s="3">
        <v>2</v>
      </c>
      <c r="P216" s="3">
        <v>9</v>
      </c>
      <c r="Q216" s="3">
        <v>5</v>
      </c>
      <c r="R216" s="3">
        <v>1</v>
      </c>
      <c r="S216" s="3">
        <v>0</v>
      </c>
      <c r="T216" s="3">
        <v>1</v>
      </c>
      <c r="U216" s="3">
        <v>1</v>
      </c>
    </row>
    <row r="217" spans="2:21" x14ac:dyDescent="0.25">
      <c r="B217" s="3">
        <v>414.4263438592539</v>
      </c>
      <c r="C217" s="3">
        <v>414.4</v>
      </c>
      <c r="D217" s="3">
        <v>-2.6343859253927349E-2</v>
      </c>
      <c r="E217" s="3">
        <v>414.42426991637706</v>
      </c>
      <c r="F217" s="3">
        <v>414.42841780213075</v>
      </c>
      <c r="G217" s="3">
        <v>414.38147859564236</v>
      </c>
      <c r="H217" s="3">
        <v>414.47120912286545</v>
      </c>
      <c r="J217" s="3">
        <v>5213</v>
      </c>
      <c r="K217" s="3">
        <v>6180</v>
      </c>
      <c r="L217" s="3">
        <v>1930</v>
      </c>
      <c r="M217" s="3">
        <v>3253</v>
      </c>
      <c r="N217" s="3">
        <v>1856</v>
      </c>
      <c r="O217" s="3">
        <v>2</v>
      </c>
      <c r="P217" s="3">
        <v>6</v>
      </c>
      <c r="Q217" s="3">
        <v>3</v>
      </c>
      <c r="R217" s="3">
        <v>1</v>
      </c>
      <c r="S217" s="3">
        <v>0</v>
      </c>
      <c r="T217" s="3">
        <v>1</v>
      </c>
      <c r="U217" s="3">
        <v>1</v>
      </c>
    </row>
    <row r="218" spans="2:21" x14ac:dyDescent="0.25">
      <c r="B218" s="3">
        <v>279.60901938129655</v>
      </c>
      <c r="C218" s="3">
        <v>279.60000000000002</v>
      </c>
      <c r="D218" s="3">
        <v>-9.0193812965253528E-3</v>
      </c>
      <c r="E218" s="3">
        <v>279.60692595689591</v>
      </c>
      <c r="F218" s="3">
        <v>279.61111280569719</v>
      </c>
      <c r="G218" s="3">
        <v>279.56415321291104</v>
      </c>
      <c r="H218" s="3">
        <v>279.65388554968206</v>
      </c>
      <c r="J218" s="3">
        <v>3517</v>
      </c>
      <c r="K218" s="3">
        <v>3043</v>
      </c>
      <c r="L218" s="3">
        <v>1925</v>
      </c>
      <c r="M218" s="3">
        <v>1926</v>
      </c>
      <c r="N218" s="3">
        <v>1200</v>
      </c>
      <c r="O218" s="3">
        <v>2</v>
      </c>
      <c r="P218" s="3">
        <v>7</v>
      </c>
      <c r="Q218" s="3">
        <v>3</v>
      </c>
      <c r="R218" s="3">
        <v>1</v>
      </c>
      <c r="S218" s="3">
        <v>0</v>
      </c>
      <c r="T218" s="3">
        <v>1</v>
      </c>
      <c r="U218" s="3">
        <v>0</v>
      </c>
    </row>
    <row r="219" spans="2:21" x14ac:dyDescent="0.25">
      <c r="B219" s="3">
        <v>409.89521689297783</v>
      </c>
      <c r="C219" s="3">
        <v>409.9</v>
      </c>
      <c r="D219" s="3">
        <v>4.7831070221491245E-3</v>
      </c>
      <c r="E219" s="3">
        <v>409.89240429686703</v>
      </c>
      <c r="F219" s="3">
        <v>409.89802948908863</v>
      </c>
      <c r="G219" s="3">
        <v>409.85031142185505</v>
      </c>
      <c r="H219" s="3">
        <v>409.9401223641006</v>
      </c>
      <c r="J219" s="3">
        <v>5156</v>
      </c>
      <c r="K219" s="3">
        <v>5676</v>
      </c>
      <c r="L219" s="3">
        <v>1920</v>
      </c>
      <c r="M219" s="3">
        <v>4252</v>
      </c>
      <c r="N219" s="3">
        <v>2462</v>
      </c>
      <c r="O219" s="3">
        <v>2</v>
      </c>
      <c r="P219" s="3">
        <v>8</v>
      </c>
      <c r="Q219" s="3">
        <v>3</v>
      </c>
      <c r="R219" s="3">
        <v>1</v>
      </c>
      <c r="S219" s="3">
        <v>1</v>
      </c>
      <c r="T219" s="3">
        <v>1</v>
      </c>
      <c r="U219" s="3">
        <v>0</v>
      </c>
    </row>
    <row r="220" spans="2:21" x14ac:dyDescent="0.25">
      <c r="B220" s="3">
        <v>333.66231191627122</v>
      </c>
      <c r="C220" s="3">
        <v>333.7</v>
      </c>
      <c r="D220" s="3">
        <v>3.7688083728767197E-2</v>
      </c>
      <c r="E220" s="3">
        <v>333.65567073576921</v>
      </c>
      <c r="F220" s="3">
        <v>333.66895309677324</v>
      </c>
      <c r="G220" s="3">
        <v>333.61700522892448</v>
      </c>
      <c r="H220" s="3">
        <v>333.70761860361796</v>
      </c>
      <c r="J220" s="3">
        <v>4197</v>
      </c>
      <c r="K220" s="3">
        <v>5469</v>
      </c>
      <c r="L220" s="3">
        <v>1928</v>
      </c>
      <c r="M220" s="3">
        <v>2948</v>
      </c>
      <c r="N220" s="3">
        <v>1330</v>
      </c>
      <c r="O220" s="3">
        <v>1</v>
      </c>
      <c r="P220" s="3">
        <v>8</v>
      </c>
      <c r="Q220" s="3">
        <v>3</v>
      </c>
      <c r="R220" s="3">
        <v>1</v>
      </c>
      <c r="S220" s="3">
        <v>0</v>
      </c>
      <c r="T220" s="3">
        <v>2</v>
      </c>
      <c r="U220" s="3">
        <v>1</v>
      </c>
    </row>
    <row r="221" spans="2:21" x14ac:dyDescent="0.25">
      <c r="B221" s="3">
        <v>626.66694184863479</v>
      </c>
      <c r="C221" s="3">
        <v>626.70000000000005</v>
      </c>
      <c r="D221" s="3">
        <v>3.3058151365253252E-2</v>
      </c>
      <c r="E221" s="3">
        <v>626.6632696775099</v>
      </c>
      <c r="F221" s="3">
        <v>626.67061401975968</v>
      </c>
      <c r="G221" s="3">
        <v>626.62197435503504</v>
      </c>
      <c r="H221" s="3">
        <v>626.71190934223455</v>
      </c>
      <c r="J221" s="3">
        <v>7883</v>
      </c>
      <c r="K221" s="3">
        <v>10500</v>
      </c>
      <c r="L221" s="3">
        <v>1920</v>
      </c>
      <c r="M221" s="3">
        <v>5883</v>
      </c>
      <c r="N221" s="3">
        <v>3046</v>
      </c>
      <c r="O221" s="3">
        <v>2</v>
      </c>
      <c r="P221" s="3">
        <v>9</v>
      </c>
      <c r="Q221" s="3">
        <v>3</v>
      </c>
      <c r="R221" s="3">
        <v>1</v>
      </c>
      <c r="S221" s="3">
        <v>1</v>
      </c>
      <c r="T221" s="3">
        <v>1</v>
      </c>
      <c r="U221" s="3">
        <v>1</v>
      </c>
    </row>
    <row r="222" spans="2:21" x14ac:dyDescent="0.25">
      <c r="B222" s="3">
        <v>329.53033440031999</v>
      </c>
      <c r="C222" s="3">
        <v>329.5</v>
      </c>
      <c r="D222" s="3">
        <v>-3.0334400319986798E-2</v>
      </c>
      <c r="E222" s="3">
        <v>329.52847125709457</v>
      </c>
      <c r="F222" s="3">
        <v>329.53219754354541</v>
      </c>
      <c r="G222" s="3">
        <v>329.4854783868708</v>
      </c>
      <c r="H222" s="3">
        <v>329.57519041376918</v>
      </c>
      <c r="J222" s="3">
        <v>4145</v>
      </c>
      <c r="K222" s="3">
        <v>4815</v>
      </c>
      <c r="L222" s="3">
        <v>1935</v>
      </c>
      <c r="M222" s="3">
        <v>2249</v>
      </c>
      <c r="N222" s="3">
        <v>1248</v>
      </c>
      <c r="O222" s="3">
        <v>2</v>
      </c>
      <c r="P222" s="3">
        <v>6</v>
      </c>
      <c r="Q222" s="3">
        <v>3</v>
      </c>
      <c r="R222" s="3">
        <v>1</v>
      </c>
      <c r="S222" s="3">
        <v>0</v>
      </c>
      <c r="T222" s="3">
        <v>1</v>
      </c>
      <c r="U222" s="3">
        <v>1</v>
      </c>
    </row>
    <row r="223" spans="2:21" x14ac:dyDescent="0.25">
      <c r="B223" s="3">
        <v>294.31719374523561</v>
      </c>
      <c r="C223" s="3">
        <v>294.3</v>
      </c>
      <c r="D223" s="3">
        <v>-1.7193745235601909E-2</v>
      </c>
      <c r="E223" s="3">
        <v>294.31510176154211</v>
      </c>
      <c r="F223" s="3">
        <v>294.31928572892912</v>
      </c>
      <c r="G223" s="3">
        <v>294.27232764404943</v>
      </c>
      <c r="H223" s="3">
        <v>294.3620598464218</v>
      </c>
      <c r="J223" s="3">
        <v>3702</v>
      </c>
      <c r="K223" s="3">
        <v>4350</v>
      </c>
      <c r="L223" s="3">
        <v>1964</v>
      </c>
      <c r="M223" s="3">
        <v>2208</v>
      </c>
      <c r="N223" s="3">
        <v>1456</v>
      </c>
      <c r="O223" s="3">
        <v>2</v>
      </c>
      <c r="P223" s="3">
        <v>6</v>
      </c>
      <c r="Q223" s="3">
        <v>3</v>
      </c>
      <c r="R223" s="3">
        <v>1</v>
      </c>
      <c r="S223" s="3">
        <v>1</v>
      </c>
      <c r="T223" s="3">
        <v>1</v>
      </c>
      <c r="U223" s="3">
        <v>1</v>
      </c>
    </row>
    <row r="224" spans="2:21" x14ac:dyDescent="0.25">
      <c r="B224" s="3">
        <v>298.21258428406469</v>
      </c>
      <c r="C224" s="3">
        <v>298.2</v>
      </c>
      <c r="D224" s="3">
        <v>-1.2584284064701023E-2</v>
      </c>
      <c r="E224" s="3">
        <v>298.21056379455558</v>
      </c>
      <c r="F224" s="3">
        <v>298.2146047735738</v>
      </c>
      <c r="G224" s="3">
        <v>298.16772145961357</v>
      </c>
      <c r="H224" s="3">
        <v>298.25744710851581</v>
      </c>
      <c r="J224" s="3">
        <v>3751</v>
      </c>
      <c r="K224" s="3">
        <v>4251</v>
      </c>
      <c r="L224" s="3">
        <v>1953</v>
      </c>
      <c r="M224" s="3">
        <v>2384</v>
      </c>
      <c r="N224" s="3">
        <v>1320</v>
      </c>
      <c r="O224" s="3">
        <v>1.5</v>
      </c>
      <c r="P224" s="3">
        <v>6</v>
      </c>
      <c r="Q224" s="3">
        <v>3</v>
      </c>
      <c r="R224" s="3">
        <v>2</v>
      </c>
      <c r="S224" s="3">
        <v>0</v>
      </c>
      <c r="T224" s="3">
        <v>1</v>
      </c>
      <c r="U224" s="3">
        <v>1</v>
      </c>
    </row>
    <row r="225" spans="2:21" x14ac:dyDescent="0.25">
      <c r="B225" s="3">
        <v>552.82497183905173</v>
      </c>
      <c r="C225" s="3">
        <v>552.79999999999995</v>
      </c>
      <c r="D225" s="3">
        <v>-2.4971839051772804E-2</v>
      </c>
      <c r="E225" s="3">
        <v>552.8214341780797</v>
      </c>
      <c r="F225" s="3">
        <v>552.82850950002376</v>
      </c>
      <c r="G225" s="3">
        <v>552.78001513004153</v>
      </c>
      <c r="H225" s="3">
        <v>552.86992854806192</v>
      </c>
      <c r="J225" s="3">
        <v>6954</v>
      </c>
      <c r="K225" s="3">
        <v>6000</v>
      </c>
      <c r="L225" s="3">
        <v>2007</v>
      </c>
      <c r="M225" s="3">
        <v>4562</v>
      </c>
      <c r="N225" s="3">
        <v>2543</v>
      </c>
      <c r="O225" s="3">
        <v>2</v>
      </c>
      <c r="P225" s="3">
        <v>8</v>
      </c>
      <c r="Q225" s="3">
        <v>4</v>
      </c>
      <c r="R225" s="3">
        <v>2</v>
      </c>
      <c r="S225" s="3">
        <v>2</v>
      </c>
      <c r="T225" s="3">
        <v>1</v>
      </c>
      <c r="U225" s="3">
        <v>1</v>
      </c>
    </row>
    <row r="226" spans="2:21" x14ac:dyDescent="0.25">
      <c r="B226" s="3">
        <v>287.79851997316376</v>
      </c>
      <c r="C226" s="3">
        <v>287.8</v>
      </c>
      <c r="D226" s="3">
        <v>1.4800268362478164E-3</v>
      </c>
      <c r="E226" s="3">
        <v>287.79659392050735</v>
      </c>
      <c r="F226" s="3">
        <v>287.80044602582018</v>
      </c>
      <c r="G226" s="3">
        <v>287.7536613026673</v>
      </c>
      <c r="H226" s="3">
        <v>287.84337864366023</v>
      </c>
      <c r="J226" s="3">
        <v>3620</v>
      </c>
      <c r="K226" s="3">
        <v>3296</v>
      </c>
      <c r="L226" s="3">
        <v>1940</v>
      </c>
      <c r="M226" s="3">
        <v>2634</v>
      </c>
      <c r="N226" s="3">
        <v>1407</v>
      </c>
      <c r="O226" s="3">
        <v>1.5</v>
      </c>
      <c r="P226" s="3">
        <v>6</v>
      </c>
      <c r="Q226" s="3">
        <v>3</v>
      </c>
      <c r="R226" s="3">
        <v>1</v>
      </c>
      <c r="S226" s="3">
        <v>1</v>
      </c>
      <c r="T226" s="3">
        <v>1</v>
      </c>
      <c r="U226" s="3">
        <v>0</v>
      </c>
    </row>
    <row r="227" spans="2:21" x14ac:dyDescent="0.25">
      <c r="B227" s="3">
        <v>509.25981304152833</v>
      </c>
      <c r="C227" s="3">
        <v>509.3</v>
      </c>
      <c r="D227" s="3">
        <v>4.0186958471679191E-2</v>
      </c>
      <c r="E227" s="3">
        <v>509.2560529093987</v>
      </c>
      <c r="F227" s="3">
        <v>509.26357317365796</v>
      </c>
      <c r="G227" s="3">
        <v>509.21483827934435</v>
      </c>
      <c r="H227" s="3">
        <v>509.30478780371232</v>
      </c>
      <c r="J227" s="3">
        <v>6406</v>
      </c>
      <c r="K227" s="3">
        <v>7818</v>
      </c>
      <c r="L227" s="3">
        <v>1907</v>
      </c>
      <c r="M227" s="3">
        <v>4971</v>
      </c>
      <c r="N227" s="3">
        <v>3166</v>
      </c>
      <c r="O227" s="3">
        <v>2.5</v>
      </c>
      <c r="P227" s="3">
        <v>9</v>
      </c>
      <c r="Q227" s="3">
        <v>3</v>
      </c>
      <c r="R227" s="3">
        <v>2</v>
      </c>
      <c r="S227" s="3">
        <v>1</v>
      </c>
      <c r="T227" s="3">
        <v>1</v>
      </c>
      <c r="U227" s="3">
        <v>1</v>
      </c>
    </row>
    <row r="228" spans="2:21" x14ac:dyDescent="0.25">
      <c r="B228" s="3">
        <v>284.93816078257839</v>
      </c>
      <c r="C228" s="3">
        <v>284.89999999999998</v>
      </c>
      <c r="D228" s="3">
        <v>-3.8160782578415819E-2</v>
      </c>
      <c r="E228" s="3">
        <v>284.93597040285999</v>
      </c>
      <c r="F228" s="3">
        <v>284.94035116229679</v>
      </c>
      <c r="G228" s="3">
        <v>284.89328998580379</v>
      </c>
      <c r="H228" s="3">
        <v>284.983031579353</v>
      </c>
      <c r="J228" s="3">
        <v>3584</v>
      </c>
      <c r="K228" s="3">
        <v>4144</v>
      </c>
      <c r="L228" s="3">
        <v>1960</v>
      </c>
      <c r="M228" s="3">
        <v>2368</v>
      </c>
      <c r="N228" s="3">
        <v>1306</v>
      </c>
      <c r="O228" s="3">
        <v>1.5</v>
      </c>
      <c r="P228" s="3">
        <v>6</v>
      </c>
      <c r="Q228" s="3">
        <v>3</v>
      </c>
      <c r="R228" s="3">
        <v>2</v>
      </c>
      <c r="S228" s="3">
        <v>0</v>
      </c>
      <c r="T228" s="3">
        <v>1</v>
      </c>
      <c r="U228" s="3">
        <v>0</v>
      </c>
    </row>
    <row r="229" spans="2:21" x14ac:dyDescent="0.25">
      <c r="B229" s="3">
        <v>350.20036147640758</v>
      </c>
      <c r="C229" s="3">
        <v>350.2</v>
      </c>
      <c r="D229" s="3">
        <v>-3.6147640759054411E-4</v>
      </c>
      <c r="E229" s="3">
        <v>350.19774296793241</v>
      </c>
      <c r="F229" s="3">
        <v>350.20297998488275</v>
      </c>
      <c r="G229" s="3">
        <v>350.15546774381039</v>
      </c>
      <c r="H229" s="3">
        <v>350.24525520900477</v>
      </c>
      <c r="J229" s="3">
        <v>4405</v>
      </c>
      <c r="K229" s="3">
        <v>4212</v>
      </c>
      <c r="L229" s="3">
        <v>1925</v>
      </c>
      <c r="M229" s="3">
        <v>2664</v>
      </c>
      <c r="N229" s="3">
        <v>1584</v>
      </c>
      <c r="O229" s="3">
        <v>2</v>
      </c>
      <c r="P229" s="3">
        <v>6</v>
      </c>
      <c r="Q229" s="3">
        <v>4</v>
      </c>
      <c r="R229" s="3">
        <v>2</v>
      </c>
      <c r="S229" s="3">
        <v>0</v>
      </c>
      <c r="T229" s="3">
        <v>1</v>
      </c>
      <c r="U229" s="3">
        <v>0</v>
      </c>
    </row>
    <row r="230" spans="2:21" x14ac:dyDescent="0.25">
      <c r="B230" s="3">
        <v>427.38303479031009</v>
      </c>
      <c r="C230" s="3">
        <v>427.4</v>
      </c>
      <c r="D230" s="3">
        <v>1.6965209689885796E-2</v>
      </c>
      <c r="E230" s="3">
        <v>427.3784357504739</v>
      </c>
      <c r="F230" s="3">
        <v>427.38763383014629</v>
      </c>
      <c r="G230" s="3">
        <v>427.33798213436961</v>
      </c>
      <c r="H230" s="3">
        <v>427.42808744625057</v>
      </c>
      <c r="J230" s="3">
        <v>5376</v>
      </c>
      <c r="K230" s="3">
        <v>4739</v>
      </c>
      <c r="L230" s="3">
        <v>1994</v>
      </c>
      <c r="M230" s="3">
        <v>2613</v>
      </c>
      <c r="N230" s="3">
        <v>2019</v>
      </c>
      <c r="O230" s="3">
        <v>2</v>
      </c>
      <c r="P230" s="3">
        <v>12</v>
      </c>
      <c r="Q230" s="3">
        <v>4</v>
      </c>
      <c r="R230" s="3">
        <v>2</v>
      </c>
      <c r="S230" s="3">
        <v>1</v>
      </c>
      <c r="T230" s="3">
        <v>1</v>
      </c>
      <c r="U230" s="3">
        <v>1</v>
      </c>
    </row>
    <row r="231" spans="2:21" x14ac:dyDescent="0.25">
      <c r="B231" s="3">
        <v>293.2048540306061</v>
      </c>
      <c r="C231" s="3">
        <v>293.2</v>
      </c>
      <c r="D231" s="3">
        <v>-4.854030606111337E-3</v>
      </c>
      <c r="E231" s="3">
        <v>293.20252175014707</v>
      </c>
      <c r="F231" s="3">
        <v>293.20718631106513</v>
      </c>
      <c r="G231" s="3">
        <v>293.15997608310386</v>
      </c>
      <c r="H231" s="3">
        <v>293.24973197810834</v>
      </c>
      <c r="J231" s="3">
        <v>3688</v>
      </c>
      <c r="K231" s="3">
        <v>7408</v>
      </c>
      <c r="L231" s="3">
        <v>1950</v>
      </c>
      <c r="M231" s="3">
        <v>2459</v>
      </c>
      <c r="N231" s="3">
        <v>984</v>
      </c>
      <c r="O231" s="3">
        <v>1</v>
      </c>
      <c r="P231" s="3">
        <v>5</v>
      </c>
      <c r="Q231" s="3">
        <v>2</v>
      </c>
      <c r="R231" s="3">
        <v>1</v>
      </c>
      <c r="S231" s="3">
        <v>1</v>
      </c>
      <c r="T231" s="3">
        <v>1</v>
      </c>
      <c r="U231" s="3">
        <v>1</v>
      </c>
    </row>
    <row r="232" spans="2:21" x14ac:dyDescent="0.25">
      <c r="B232" s="3">
        <v>507.91228891868559</v>
      </c>
      <c r="C232" s="3">
        <v>507.9</v>
      </c>
      <c r="D232" s="3">
        <v>-1.2288918685612771E-2</v>
      </c>
      <c r="E232" s="3">
        <v>507.90858037398624</v>
      </c>
      <c r="F232" s="3">
        <v>507.91599746338494</v>
      </c>
      <c r="G232" s="3">
        <v>507.86731844010615</v>
      </c>
      <c r="H232" s="3">
        <v>507.95725939726503</v>
      </c>
      <c r="J232" s="3">
        <v>6389</v>
      </c>
      <c r="K232" s="3">
        <v>4968</v>
      </c>
      <c r="L232" s="3">
        <v>1993</v>
      </c>
      <c r="M232" s="3">
        <v>3620</v>
      </c>
      <c r="N232" s="3">
        <v>2240</v>
      </c>
      <c r="O232" s="3">
        <v>2</v>
      </c>
      <c r="P232" s="3">
        <v>7</v>
      </c>
      <c r="Q232" s="3">
        <v>3</v>
      </c>
      <c r="R232" s="3">
        <v>3</v>
      </c>
      <c r="S232" s="3">
        <v>1</v>
      </c>
      <c r="T232" s="3">
        <v>1</v>
      </c>
      <c r="U232" s="3">
        <v>2</v>
      </c>
    </row>
    <row r="233" spans="2:21" x14ac:dyDescent="0.25">
      <c r="B233" s="3">
        <v>438.0358104940679</v>
      </c>
      <c r="C233" s="3">
        <v>438</v>
      </c>
      <c r="D233" s="3">
        <v>-3.581049406790271E-2</v>
      </c>
      <c r="E233" s="3">
        <v>438.0333115748241</v>
      </c>
      <c r="F233" s="3">
        <v>438.03830941331171</v>
      </c>
      <c r="G233" s="3">
        <v>437.99092357796462</v>
      </c>
      <c r="H233" s="3">
        <v>438.08069741017118</v>
      </c>
      <c r="J233" s="3">
        <v>5510</v>
      </c>
      <c r="K233" s="3">
        <v>7500</v>
      </c>
      <c r="L233" s="3">
        <v>1930</v>
      </c>
      <c r="M233" s="3">
        <v>2321</v>
      </c>
      <c r="N233" s="3">
        <v>1377</v>
      </c>
      <c r="O233" s="3">
        <v>2</v>
      </c>
      <c r="P233" s="3">
        <v>8</v>
      </c>
      <c r="Q233" s="3">
        <v>3</v>
      </c>
      <c r="R233" s="3">
        <v>1</v>
      </c>
      <c r="S233" s="3">
        <v>1</v>
      </c>
      <c r="T233" s="3">
        <v>1</v>
      </c>
      <c r="U233" s="3">
        <v>0</v>
      </c>
    </row>
    <row r="234" spans="2:21" x14ac:dyDescent="0.25">
      <c r="B234" s="3">
        <v>323.01169365934953</v>
      </c>
      <c r="C234" s="3">
        <v>323</v>
      </c>
      <c r="D234" s="3">
        <v>-1.1693659349532481E-2</v>
      </c>
      <c r="E234" s="3">
        <v>323.00897326758871</v>
      </c>
      <c r="F234" s="3">
        <v>323.01441405111035</v>
      </c>
      <c r="G234" s="3">
        <v>322.9667938690248</v>
      </c>
      <c r="H234" s="3">
        <v>323.05659344967427</v>
      </c>
      <c r="J234" s="3">
        <v>4063</v>
      </c>
      <c r="K234" s="3">
        <v>5535</v>
      </c>
      <c r="L234" s="3">
        <v>1925</v>
      </c>
      <c r="M234" s="3">
        <v>2377</v>
      </c>
      <c r="N234" s="3">
        <v>1050</v>
      </c>
      <c r="O234" s="3">
        <v>1</v>
      </c>
      <c r="P234" s="3">
        <v>7</v>
      </c>
      <c r="Q234" s="3">
        <v>2</v>
      </c>
      <c r="R234" s="3">
        <v>1</v>
      </c>
      <c r="S234" s="3">
        <v>1</v>
      </c>
      <c r="T234" s="3">
        <v>1</v>
      </c>
      <c r="U234" s="3">
        <v>0</v>
      </c>
    </row>
    <row r="235" spans="2:21" x14ac:dyDescent="0.25">
      <c r="B235" s="3">
        <v>366.97210656999357</v>
      </c>
      <c r="C235" s="3">
        <v>367</v>
      </c>
      <c r="D235" s="3">
        <v>2.7893430006429298E-2</v>
      </c>
      <c r="E235" s="3">
        <v>366.9653490251946</v>
      </c>
      <c r="F235" s="3">
        <v>366.97886411479254</v>
      </c>
      <c r="G235" s="3">
        <v>366.92678267947667</v>
      </c>
      <c r="H235" s="3">
        <v>367.01743046051047</v>
      </c>
      <c r="J235" s="3">
        <v>4616</v>
      </c>
      <c r="K235" s="3">
        <v>6535</v>
      </c>
      <c r="L235" s="3">
        <v>1925</v>
      </c>
      <c r="M235" s="3">
        <v>3189</v>
      </c>
      <c r="N235" s="3">
        <v>1812</v>
      </c>
      <c r="O235" s="3">
        <v>2</v>
      </c>
      <c r="P235" s="3">
        <v>10</v>
      </c>
      <c r="Q235" s="3">
        <v>5</v>
      </c>
      <c r="R235" s="3">
        <v>2</v>
      </c>
      <c r="S235" s="3">
        <v>0</v>
      </c>
      <c r="T235" s="3">
        <v>2</v>
      </c>
      <c r="U235" s="3">
        <v>0</v>
      </c>
    </row>
    <row r="236" spans="2:21" x14ac:dyDescent="0.25">
      <c r="B236" s="3">
        <v>410.77023538099593</v>
      </c>
      <c r="C236" s="3">
        <v>410.8</v>
      </c>
      <c r="D236" s="3">
        <v>2.976461900408367E-2</v>
      </c>
      <c r="E236" s="3">
        <v>410.76883975862421</v>
      </c>
      <c r="F236" s="3">
        <v>410.77163100336765</v>
      </c>
      <c r="G236" s="3">
        <v>410.72539635333385</v>
      </c>
      <c r="H236" s="3">
        <v>410.81507440865801</v>
      </c>
      <c r="J236" s="3">
        <v>5167</v>
      </c>
      <c r="K236" s="3">
        <v>5465</v>
      </c>
      <c r="L236" s="3">
        <v>1925</v>
      </c>
      <c r="M236" s="3">
        <v>3205</v>
      </c>
      <c r="N236" s="3">
        <v>1806</v>
      </c>
      <c r="O236" s="3">
        <v>2</v>
      </c>
      <c r="P236" s="3">
        <v>7</v>
      </c>
      <c r="Q236" s="3">
        <v>3</v>
      </c>
      <c r="R236" s="3">
        <v>1</v>
      </c>
      <c r="S236" s="3">
        <v>1</v>
      </c>
      <c r="T236" s="3">
        <v>1</v>
      </c>
      <c r="U236" s="3">
        <v>1</v>
      </c>
    </row>
    <row r="237" spans="2:21" x14ac:dyDescent="0.25">
      <c r="B237" s="3">
        <v>278.49680203662894</v>
      </c>
      <c r="C237" s="3">
        <v>278.5</v>
      </c>
      <c r="D237" s="3">
        <v>3.1979633710648159E-3</v>
      </c>
      <c r="E237" s="3">
        <v>278.49479144641589</v>
      </c>
      <c r="F237" s="3">
        <v>278.49881262684198</v>
      </c>
      <c r="G237" s="3">
        <v>278.451939656923</v>
      </c>
      <c r="H237" s="3">
        <v>278.54166441633487</v>
      </c>
      <c r="J237" s="3">
        <v>3503</v>
      </c>
      <c r="K237" s="3">
        <v>4046</v>
      </c>
      <c r="L237" s="3">
        <v>1961</v>
      </c>
      <c r="M237" s="3">
        <v>2480</v>
      </c>
      <c r="N237" s="3">
        <v>1120</v>
      </c>
      <c r="O237" s="3">
        <v>1</v>
      </c>
      <c r="P237" s="3">
        <v>5</v>
      </c>
      <c r="Q237" s="3">
        <v>2</v>
      </c>
      <c r="R237" s="3">
        <v>1</v>
      </c>
      <c r="S237" s="3">
        <v>0</v>
      </c>
      <c r="T237" s="3">
        <v>1</v>
      </c>
      <c r="U237" s="3">
        <v>1</v>
      </c>
    </row>
    <row r="238" spans="2:21" x14ac:dyDescent="0.25">
      <c r="B238" s="3">
        <v>615.45961791608659</v>
      </c>
      <c r="C238" s="3">
        <v>615.5</v>
      </c>
      <c r="D238" s="3">
        <v>4.0382083913414135E-2</v>
      </c>
      <c r="E238" s="3">
        <v>615.45644265928695</v>
      </c>
      <c r="F238" s="3">
        <v>615.46279317288622</v>
      </c>
      <c r="G238" s="3">
        <v>615.41468827224628</v>
      </c>
      <c r="H238" s="3">
        <v>615.50454755992689</v>
      </c>
      <c r="J238" s="3">
        <v>7742</v>
      </c>
      <c r="K238" s="3">
        <v>7763</v>
      </c>
      <c r="L238" s="3">
        <v>1938</v>
      </c>
      <c r="M238" s="3">
        <v>3678</v>
      </c>
      <c r="N238" s="3">
        <v>2304</v>
      </c>
      <c r="O238" s="3">
        <v>2</v>
      </c>
      <c r="P238" s="3">
        <v>7</v>
      </c>
      <c r="Q238" s="3">
        <v>3</v>
      </c>
      <c r="R238" s="3">
        <v>2</v>
      </c>
      <c r="S238" s="3">
        <v>0</v>
      </c>
      <c r="T238" s="3">
        <v>1</v>
      </c>
      <c r="U238" s="3">
        <v>1</v>
      </c>
    </row>
    <row r="239" spans="2:21" x14ac:dyDescent="0.25">
      <c r="B239" s="3">
        <v>327.85994107054091</v>
      </c>
      <c r="C239" s="3">
        <v>327.9</v>
      </c>
      <c r="D239" s="3">
        <v>4.005892945906453E-2</v>
      </c>
      <c r="E239" s="3">
        <v>327.85822593159082</v>
      </c>
      <c r="F239" s="3">
        <v>327.861656209491</v>
      </c>
      <c r="G239" s="3">
        <v>327.81509096082539</v>
      </c>
      <c r="H239" s="3">
        <v>327.90479118025644</v>
      </c>
      <c r="J239" s="3">
        <v>4124</v>
      </c>
      <c r="K239" s="3">
        <v>4392</v>
      </c>
      <c r="L239" s="3">
        <v>1920</v>
      </c>
      <c r="M239" s="3">
        <v>2823</v>
      </c>
      <c r="N239" s="3">
        <v>1513</v>
      </c>
      <c r="O239" s="3">
        <v>1.5</v>
      </c>
      <c r="P239" s="3">
        <v>6</v>
      </c>
      <c r="Q239" s="3">
        <v>3</v>
      </c>
      <c r="R239" s="3">
        <v>1</v>
      </c>
      <c r="S239" s="3">
        <v>0</v>
      </c>
      <c r="T239" s="3">
        <v>1</v>
      </c>
      <c r="U239" s="3">
        <v>1</v>
      </c>
    </row>
    <row r="240" spans="2:21" x14ac:dyDescent="0.25">
      <c r="B240" s="3">
        <v>368.00534242991006</v>
      </c>
      <c r="C240" s="3">
        <v>368</v>
      </c>
      <c r="D240" s="3">
        <v>-5.3424299100583994E-3</v>
      </c>
      <c r="E240" s="3">
        <v>368.00254188324931</v>
      </c>
      <c r="F240" s="3">
        <v>368.00814297657081</v>
      </c>
      <c r="G240" s="3">
        <v>367.96043771187874</v>
      </c>
      <c r="H240" s="3">
        <v>368.05024714794138</v>
      </c>
      <c r="J240" s="3">
        <v>4629</v>
      </c>
      <c r="K240" s="3">
        <v>3787</v>
      </c>
      <c r="L240" s="3">
        <v>1924</v>
      </c>
      <c r="M240" s="3">
        <v>2236</v>
      </c>
      <c r="N240" s="3">
        <v>1456</v>
      </c>
      <c r="O240" s="3">
        <v>2</v>
      </c>
      <c r="P240" s="3">
        <v>8</v>
      </c>
      <c r="Q240" s="3">
        <v>3</v>
      </c>
      <c r="R240" s="3">
        <v>2</v>
      </c>
      <c r="S240" s="3">
        <v>1</v>
      </c>
      <c r="T240" s="3">
        <v>1</v>
      </c>
      <c r="U240" s="3">
        <v>0</v>
      </c>
    </row>
    <row r="241" spans="2:21" x14ac:dyDescent="0.25">
      <c r="B241" s="3">
        <v>471.18489260408074</v>
      </c>
      <c r="C241" s="3">
        <v>471.2</v>
      </c>
      <c r="D241" s="3">
        <v>1.5107395919244482E-2</v>
      </c>
      <c r="E241" s="3">
        <v>471.1824283993343</v>
      </c>
      <c r="F241" s="3">
        <v>471.18735680882719</v>
      </c>
      <c r="G241" s="3">
        <v>471.14000760720086</v>
      </c>
      <c r="H241" s="3">
        <v>471.22977760096063</v>
      </c>
      <c r="J241" s="3">
        <v>5927</v>
      </c>
      <c r="K241" s="3">
        <v>6221</v>
      </c>
      <c r="L241" s="3">
        <v>1900</v>
      </c>
      <c r="M241" s="3">
        <v>3884</v>
      </c>
      <c r="N241" s="3">
        <v>2115</v>
      </c>
      <c r="O241" s="3">
        <v>2</v>
      </c>
      <c r="P241" s="3">
        <v>9</v>
      </c>
      <c r="Q241" s="3">
        <v>5</v>
      </c>
      <c r="R241" s="3">
        <v>2</v>
      </c>
      <c r="S241" s="3">
        <v>1</v>
      </c>
      <c r="T241" s="3">
        <v>1</v>
      </c>
      <c r="U241" s="3">
        <v>1</v>
      </c>
    </row>
    <row r="242" spans="2:21" x14ac:dyDescent="0.25">
      <c r="B242" s="3">
        <v>338.03396858428749</v>
      </c>
      <c r="C242" s="3">
        <v>338</v>
      </c>
      <c r="D242" s="3">
        <v>-3.3968584287492831E-2</v>
      </c>
      <c r="E242" s="3">
        <v>338.02973921127415</v>
      </c>
      <c r="F242" s="3">
        <v>338.03819795730084</v>
      </c>
      <c r="G242" s="3">
        <v>337.98895216243989</v>
      </c>
      <c r="H242" s="3">
        <v>338.0789850061351</v>
      </c>
      <c r="J242" s="3">
        <v>4252</v>
      </c>
      <c r="K242" s="3">
        <v>6000</v>
      </c>
      <c r="L242" s="3">
        <v>1960</v>
      </c>
      <c r="M242" s="3">
        <v>2244</v>
      </c>
      <c r="N242" s="3">
        <v>2134</v>
      </c>
      <c r="O242" s="3">
        <v>1</v>
      </c>
      <c r="P242" s="3">
        <v>7</v>
      </c>
      <c r="Q242" s="3">
        <v>3</v>
      </c>
      <c r="R242" s="3">
        <v>1</v>
      </c>
      <c r="S242" s="3">
        <v>1</v>
      </c>
      <c r="T242" s="3">
        <v>1</v>
      </c>
      <c r="U242" s="3">
        <v>0</v>
      </c>
    </row>
    <row r="243" spans="2:21" x14ac:dyDescent="0.25">
      <c r="B243" s="3">
        <v>448.29178125398425</v>
      </c>
      <c r="C243" s="3">
        <v>448.3</v>
      </c>
      <c r="D243" s="3">
        <v>8.2187460157570058E-3</v>
      </c>
      <c r="E243" s="3">
        <v>448.28953447189934</v>
      </c>
      <c r="F243" s="3">
        <v>448.29402803606916</v>
      </c>
      <c r="G243" s="3">
        <v>448.24690766855127</v>
      </c>
      <c r="H243" s="3">
        <v>448.33665483941724</v>
      </c>
      <c r="J243" s="3">
        <v>5639</v>
      </c>
      <c r="K243" s="3">
        <v>6799</v>
      </c>
      <c r="L243" s="3">
        <v>1940</v>
      </c>
      <c r="M243" s="3">
        <v>2708</v>
      </c>
      <c r="N243" s="3">
        <v>1568</v>
      </c>
      <c r="O243" s="3">
        <v>2</v>
      </c>
      <c r="P243" s="3">
        <v>7</v>
      </c>
      <c r="Q243" s="3">
        <v>4</v>
      </c>
      <c r="R243" s="3">
        <v>2</v>
      </c>
      <c r="S243" s="3">
        <v>0</v>
      </c>
      <c r="T243" s="3">
        <v>1</v>
      </c>
      <c r="U243" s="3">
        <v>1</v>
      </c>
    </row>
    <row r="244" spans="2:21" x14ac:dyDescent="0.25">
      <c r="B244" s="3">
        <v>380.48643101044217</v>
      </c>
      <c r="C244" s="3">
        <v>380.5</v>
      </c>
      <c r="D244" s="3">
        <v>1.3568989557825262E-2</v>
      </c>
      <c r="E244" s="3">
        <v>380.48372772196308</v>
      </c>
      <c r="F244" s="3">
        <v>380.48913429892127</v>
      </c>
      <c r="G244" s="3">
        <v>380.4415322531267</v>
      </c>
      <c r="H244" s="3">
        <v>380.53132976775765</v>
      </c>
      <c r="J244" s="3">
        <v>4786</v>
      </c>
      <c r="K244" s="3">
        <v>6417</v>
      </c>
      <c r="L244" s="3">
        <v>1930</v>
      </c>
      <c r="M244" s="3">
        <v>3354</v>
      </c>
      <c r="N244" s="3">
        <v>1866</v>
      </c>
      <c r="O244" s="3">
        <v>1.5</v>
      </c>
      <c r="P244" s="3">
        <v>5</v>
      </c>
      <c r="Q244" s="3">
        <v>3</v>
      </c>
      <c r="R244" s="3">
        <v>2</v>
      </c>
      <c r="S244" s="3">
        <v>0</v>
      </c>
      <c r="T244" s="3">
        <v>1</v>
      </c>
      <c r="U244" s="3">
        <v>0</v>
      </c>
    </row>
    <row r="245" spans="2:21" x14ac:dyDescent="0.25">
      <c r="B245" s="3">
        <v>254.96787988858571</v>
      </c>
      <c r="C245" s="3">
        <v>255</v>
      </c>
      <c r="D245" s="3">
        <v>3.2120111414286612E-2</v>
      </c>
      <c r="E245" s="3">
        <v>254.96555554412689</v>
      </c>
      <c r="F245" s="3">
        <v>254.97020423304454</v>
      </c>
      <c r="G245" s="3">
        <v>254.92300235281292</v>
      </c>
      <c r="H245" s="3">
        <v>255.01275742435851</v>
      </c>
      <c r="J245" s="3">
        <v>3207</v>
      </c>
      <c r="K245" s="3">
        <v>4200</v>
      </c>
      <c r="L245" s="3">
        <v>1960</v>
      </c>
      <c r="M245" s="3">
        <v>1940</v>
      </c>
      <c r="N245" s="3">
        <v>970</v>
      </c>
      <c r="O245" s="3">
        <v>1</v>
      </c>
      <c r="P245" s="3">
        <v>7</v>
      </c>
      <c r="Q245" s="3">
        <v>3</v>
      </c>
      <c r="R245" s="3">
        <v>1</v>
      </c>
      <c r="S245" s="3">
        <v>1</v>
      </c>
      <c r="T245" s="3">
        <v>1</v>
      </c>
      <c r="U245" s="3">
        <v>1</v>
      </c>
    </row>
    <row r="246" spans="2:21" x14ac:dyDescent="0.25">
      <c r="B246" s="3">
        <v>294.39588133973496</v>
      </c>
      <c r="C246" s="3">
        <v>294.39999999999998</v>
      </c>
      <c r="D246" s="3">
        <v>4.1186602650213899E-3</v>
      </c>
      <c r="E246" s="3">
        <v>294.39382302377811</v>
      </c>
      <c r="F246" s="3">
        <v>294.3979396556918</v>
      </c>
      <c r="G246" s="3">
        <v>294.35101679577815</v>
      </c>
      <c r="H246" s="3">
        <v>294.44074588369176</v>
      </c>
      <c r="J246" s="3">
        <v>3703</v>
      </c>
      <c r="K246" s="3">
        <v>2989</v>
      </c>
      <c r="L246" s="3">
        <v>1920</v>
      </c>
      <c r="M246" s="3">
        <v>2100</v>
      </c>
      <c r="N246" s="3">
        <v>1248</v>
      </c>
      <c r="O246" s="3">
        <v>2</v>
      </c>
      <c r="P246" s="3">
        <v>6</v>
      </c>
      <c r="Q246" s="3">
        <v>3</v>
      </c>
      <c r="R246" s="3">
        <v>1</v>
      </c>
      <c r="S246" s="3">
        <v>1</v>
      </c>
      <c r="T246" s="3">
        <v>1</v>
      </c>
      <c r="U246" s="3">
        <v>1</v>
      </c>
    </row>
    <row r="247" spans="2:21" x14ac:dyDescent="0.25">
      <c r="B247" s="3">
        <v>381.280207429038</v>
      </c>
      <c r="C247" s="3">
        <v>381.3</v>
      </c>
      <c r="D247" s="3">
        <v>1.9792570962010814E-2</v>
      </c>
      <c r="E247" s="3">
        <v>381.27834283846914</v>
      </c>
      <c r="F247" s="3">
        <v>381.28207201960686</v>
      </c>
      <c r="G247" s="3">
        <v>381.23535135544853</v>
      </c>
      <c r="H247" s="3">
        <v>381.32506350262747</v>
      </c>
      <c r="J247" s="3">
        <v>4796</v>
      </c>
      <c r="K247" s="3">
        <v>5160</v>
      </c>
      <c r="L247" s="3">
        <v>1930</v>
      </c>
      <c r="M247" s="3">
        <v>2731</v>
      </c>
      <c r="N247" s="3">
        <v>1564</v>
      </c>
      <c r="O247" s="3">
        <v>2</v>
      </c>
      <c r="P247" s="3">
        <v>7</v>
      </c>
      <c r="Q247" s="3">
        <v>4</v>
      </c>
      <c r="R247" s="3">
        <v>1</v>
      </c>
      <c r="S247" s="3">
        <v>1</v>
      </c>
      <c r="T247" s="3">
        <v>1</v>
      </c>
      <c r="U247" s="3">
        <v>0</v>
      </c>
    </row>
    <row r="248" spans="2:21" x14ac:dyDescent="0.25">
      <c r="B248" s="3">
        <v>285.33232184527003</v>
      </c>
      <c r="C248" s="3">
        <v>285.3</v>
      </c>
      <c r="D248" s="3">
        <v>-3.2321845270018912E-2</v>
      </c>
      <c r="E248" s="3">
        <v>285.33039395385941</v>
      </c>
      <c r="F248" s="3">
        <v>285.33424973668065</v>
      </c>
      <c r="G248" s="3">
        <v>285.28746309578719</v>
      </c>
      <c r="H248" s="3">
        <v>285.37718059475287</v>
      </c>
      <c r="J248" s="3">
        <v>3589</v>
      </c>
      <c r="K248" s="3">
        <v>4800</v>
      </c>
      <c r="L248" s="3">
        <v>1930</v>
      </c>
      <c r="M248" s="3">
        <v>2117</v>
      </c>
      <c r="N248" s="3">
        <v>1015</v>
      </c>
      <c r="O248" s="3">
        <v>1</v>
      </c>
      <c r="P248" s="3">
        <v>6</v>
      </c>
      <c r="Q248" s="3">
        <v>3</v>
      </c>
      <c r="R248" s="3">
        <v>1</v>
      </c>
      <c r="S248" s="3">
        <v>0</v>
      </c>
      <c r="T248" s="3">
        <v>1</v>
      </c>
      <c r="U248" s="3">
        <v>1</v>
      </c>
    </row>
    <row r="249" spans="2:21" x14ac:dyDescent="0.25">
      <c r="B249" s="3">
        <v>501.39143352144941</v>
      </c>
      <c r="C249" s="3">
        <v>501.4</v>
      </c>
      <c r="D249" s="3">
        <v>8.566478550562806E-3</v>
      </c>
      <c r="E249" s="3">
        <v>501.38812014647931</v>
      </c>
      <c r="F249" s="3">
        <v>501.39474689641952</v>
      </c>
      <c r="G249" s="3">
        <v>501.34649390536777</v>
      </c>
      <c r="H249" s="3">
        <v>501.43637313753106</v>
      </c>
      <c r="J249" s="3">
        <v>6307</v>
      </c>
      <c r="K249" s="3">
        <v>3678</v>
      </c>
      <c r="L249" s="3">
        <v>1926</v>
      </c>
      <c r="M249" s="3">
        <v>3693</v>
      </c>
      <c r="N249" s="3">
        <v>2157</v>
      </c>
      <c r="O249" s="3">
        <v>2</v>
      </c>
      <c r="P249" s="3">
        <v>9</v>
      </c>
      <c r="Q249" s="3">
        <v>6</v>
      </c>
      <c r="R249" s="3">
        <v>2</v>
      </c>
      <c r="S249" s="3">
        <v>1</v>
      </c>
      <c r="T249" s="3">
        <v>1</v>
      </c>
      <c r="U249" s="3">
        <v>1</v>
      </c>
    </row>
    <row r="250" spans="2:21" x14ac:dyDescent="0.25">
      <c r="B250" s="3">
        <v>394.07701028096449</v>
      </c>
      <c r="C250" s="3">
        <v>394.1</v>
      </c>
      <c r="D250" s="3">
        <v>2.2989719035535927E-2</v>
      </c>
      <c r="E250" s="3">
        <v>394.07402402020358</v>
      </c>
      <c r="F250" s="3">
        <v>394.07999654172539</v>
      </c>
      <c r="G250" s="3">
        <v>394.0320935981706</v>
      </c>
      <c r="H250" s="3">
        <v>394.12192696375837</v>
      </c>
      <c r="J250" s="3">
        <v>4957</v>
      </c>
      <c r="K250" s="3">
        <v>6308</v>
      </c>
      <c r="L250" s="3">
        <v>1960</v>
      </c>
      <c r="M250" s="3">
        <v>3044</v>
      </c>
      <c r="N250" s="3">
        <v>1810</v>
      </c>
      <c r="O250" s="3">
        <v>2</v>
      </c>
      <c r="P250" s="3">
        <v>8</v>
      </c>
      <c r="Q250" s="3">
        <v>2</v>
      </c>
      <c r="R250" s="3">
        <v>1</v>
      </c>
      <c r="S250" s="3">
        <v>1</v>
      </c>
      <c r="T250" s="3">
        <v>1</v>
      </c>
      <c r="U250" s="3">
        <v>0</v>
      </c>
    </row>
    <row r="251" spans="2:21" x14ac:dyDescent="0.25">
      <c r="B251" s="3">
        <v>448.69004099532339</v>
      </c>
      <c r="C251" s="3">
        <v>448.7</v>
      </c>
      <c r="D251" s="3">
        <v>9.9590046766024898E-3</v>
      </c>
      <c r="E251" s="3">
        <v>448.6872826134823</v>
      </c>
      <c r="F251" s="3">
        <v>448.69279937716448</v>
      </c>
      <c r="G251" s="3">
        <v>448.64513888724082</v>
      </c>
      <c r="H251" s="3">
        <v>448.73494310340595</v>
      </c>
      <c r="J251" s="3">
        <v>5644</v>
      </c>
      <c r="K251" s="3">
        <v>5000</v>
      </c>
      <c r="L251" s="3">
        <v>1920</v>
      </c>
      <c r="M251" s="3">
        <v>2932</v>
      </c>
      <c r="N251" s="3">
        <v>1837</v>
      </c>
      <c r="O251" s="3">
        <v>2.5</v>
      </c>
      <c r="P251" s="3">
        <v>8</v>
      </c>
      <c r="Q251" s="3">
        <v>5</v>
      </c>
      <c r="R251" s="3">
        <v>2</v>
      </c>
      <c r="S251" s="3">
        <v>1</v>
      </c>
      <c r="T251" s="3">
        <v>1</v>
      </c>
      <c r="U251" s="3">
        <v>1</v>
      </c>
    </row>
    <row r="252" spans="2:21" x14ac:dyDescent="0.25">
      <c r="B252" s="3">
        <v>325.07909367440112</v>
      </c>
      <c r="C252" s="3">
        <v>325.10000000000002</v>
      </c>
      <c r="D252" s="3">
        <v>2.0906325598900821E-2</v>
      </c>
      <c r="E252" s="3">
        <v>325.07687239507061</v>
      </c>
      <c r="F252" s="3">
        <v>325.08131495373163</v>
      </c>
      <c r="G252" s="3">
        <v>325.03422135864031</v>
      </c>
      <c r="H252" s="3">
        <v>325.12396599016193</v>
      </c>
      <c r="J252" s="3">
        <v>4089</v>
      </c>
      <c r="K252" s="3">
        <v>7220</v>
      </c>
      <c r="L252" s="3">
        <v>1935</v>
      </c>
      <c r="M252" s="3">
        <v>1992</v>
      </c>
      <c r="N252" s="3">
        <v>840</v>
      </c>
      <c r="O252" s="3">
        <v>1</v>
      </c>
      <c r="P252" s="3">
        <v>5</v>
      </c>
      <c r="Q252" s="3">
        <v>2</v>
      </c>
      <c r="R252" s="3">
        <v>1</v>
      </c>
      <c r="S252" s="3">
        <v>0</v>
      </c>
      <c r="T252" s="3">
        <v>1</v>
      </c>
      <c r="U252" s="3">
        <v>0</v>
      </c>
    </row>
    <row r="253" spans="2:21" x14ac:dyDescent="0.25">
      <c r="B253" s="3">
        <v>412.9958789188089</v>
      </c>
      <c r="C253" s="3">
        <v>413</v>
      </c>
      <c r="D253" s="3">
        <v>4.1210811911014389E-3</v>
      </c>
      <c r="E253" s="3">
        <v>412.99427715445148</v>
      </c>
      <c r="F253" s="3">
        <v>412.99748068316632</v>
      </c>
      <c r="G253" s="3">
        <v>412.95103300161531</v>
      </c>
      <c r="H253" s="3">
        <v>413.04072483600248</v>
      </c>
      <c r="J253" s="3">
        <v>5195</v>
      </c>
      <c r="K253" s="3">
        <v>4876</v>
      </c>
      <c r="L253" s="3">
        <v>1930</v>
      </c>
      <c r="M253" s="3">
        <v>3440</v>
      </c>
      <c r="N253" s="3">
        <v>1942</v>
      </c>
      <c r="O253" s="3">
        <v>2</v>
      </c>
      <c r="P253" s="3">
        <v>7</v>
      </c>
      <c r="Q253" s="3">
        <v>3</v>
      </c>
      <c r="R253" s="3">
        <v>1</v>
      </c>
      <c r="S253" s="3">
        <v>1</v>
      </c>
      <c r="T253" s="3">
        <v>1</v>
      </c>
      <c r="U253" s="3">
        <v>1</v>
      </c>
    </row>
    <row r="254" spans="2:21" x14ac:dyDescent="0.25">
      <c r="B254" s="3">
        <v>357.27266215072245</v>
      </c>
      <c r="C254" s="3">
        <v>357.3</v>
      </c>
      <c r="D254" s="3">
        <v>2.733784927755778E-2</v>
      </c>
      <c r="E254" s="3">
        <v>357.27118347138509</v>
      </c>
      <c r="F254" s="3">
        <v>357.27414083005982</v>
      </c>
      <c r="G254" s="3">
        <v>357.22782046105249</v>
      </c>
      <c r="H254" s="3">
        <v>357.31750384039242</v>
      </c>
      <c r="J254" s="3">
        <v>4494</v>
      </c>
      <c r="K254" s="3">
        <v>5000</v>
      </c>
      <c r="L254" s="3">
        <v>1930</v>
      </c>
      <c r="M254" s="3">
        <v>2564</v>
      </c>
      <c r="N254" s="3">
        <v>1624</v>
      </c>
      <c r="O254" s="3">
        <v>2</v>
      </c>
      <c r="P254" s="3">
        <v>7</v>
      </c>
      <c r="Q254" s="3">
        <v>3</v>
      </c>
      <c r="R254" s="3">
        <v>1</v>
      </c>
      <c r="S254" s="3">
        <v>1</v>
      </c>
      <c r="T254" s="3">
        <v>1</v>
      </c>
      <c r="U254" s="3">
        <v>1</v>
      </c>
    </row>
    <row r="255" spans="2:21" x14ac:dyDescent="0.25">
      <c r="B255" s="3">
        <v>683.10880072719885</v>
      </c>
      <c r="C255" s="3">
        <v>683.1</v>
      </c>
      <c r="D255" s="3">
        <v>-8.800727198831737E-3</v>
      </c>
      <c r="E255" s="3">
        <v>683.10482805328832</v>
      </c>
      <c r="F255" s="3">
        <v>683.11277340110939</v>
      </c>
      <c r="G255" s="3">
        <v>683.06380769687337</v>
      </c>
      <c r="H255" s="3">
        <v>683.15379375752434</v>
      </c>
      <c r="J255" s="3">
        <v>8593</v>
      </c>
      <c r="K255" s="3">
        <v>11550</v>
      </c>
      <c r="L255" s="3">
        <v>1900</v>
      </c>
      <c r="M255" s="3">
        <v>4989</v>
      </c>
      <c r="N255" s="3">
        <v>3245</v>
      </c>
      <c r="O255" s="3">
        <v>2.5</v>
      </c>
      <c r="P255" s="3">
        <v>9</v>
      </c>
      <c r="Q255" s="3">
        <v>4</v>
      </c>
      <c r="R255" s="3">
        <v>3</v>
      </c>
      <c r="S255" s="3">
        <v>1</v>
      </c>
      <c r="T255" s="3">
        <v>1</v>
      </c>
      <c r="U255" s="3">
        <v>2</v>
      </c>
    </row>
    <row r="256" spans="2:21" x14ac:dyDescent="0.25">
      <c r="B256" s="3">
        <v>331.11983059165016</v>
      </c>
      <c r="C256" s="3">
        <v>331.1</v>
      </c>
      <c r="D256" s="3">
        <v>-1.9830591650134011E-2</v>
      </c>
      <c r="E256" s="3">
        <v>331.1174847849112</v>
      </c>
      <c r="F256" s="3">
        <v>331.12217639838912</v>
      </c>
      <c r="G256" s="3">
        <v>331.07495193916225</v>
      </c>
      <c r="H256" s="3">
        <v>331.16470924413807</v>
      </c>
      <c r="J256" s="3">
        <v>4165</v>
      </c>
      <c r="K256" s="3">
        <v>6977</v>
      </c>
      <c r="L256" s="3">
        <v>1885</v>
      </c>
      <c r="M256" s="3">
        <v>2482</v>
      </c>
      <c r="N256" s="3">
        <v>1490</v>
      </c>
      <c r="O256" s="3">
        <v>2</v>
      </c>
      <c r="P256" s="3">
        <v>6</v>
      </c>
      <c r="Q256" s="3">
        <v>3</v>
      </c>
      <c r="R256" s="3">
        <v>1</v>
      </c>
      <c r="S256" s="3">
        <v>0</v>
      </c>
      <c r="T256" s="3">
        <v>1</v>
      </c>
      <c r="U256" s="3">
        <v>0</v>
      </c>
    </row>
    <row r="257" spans="2:21" x14ac:dyDescent="0.25">
      <c r="B257" s="3">
        <v>396.78262432341506</v>
      </c>
      <c r="C257" s="3">
        <v>396.8</v>
      </c>
      <c r="D257" s="3">
        <v>1.7375676584947541E-2</v>
      </c>
      <c r="E257" s="3">
        <v>396.77852718198886</v>
      </c>
      <c r="F257" s="3">
        <v>396.78672146484126</v>
      </c>
      <c r="G257" s="3">
        <v>396.7376201324131</v>
      </c>
      <c r="H257" s="3">
        <v>396.82762851441703</v>
      </c>
      <c r="J257" s="3">
        <v>4991</v>
      </c>
      <c r="K257" s="3">
        <v>14065</v>
      </c>
      <c r="L257" s="3">
        <v>1940</v>
      </c>
      <c r="M257" s="3">
        <v>2424</v>
      </c>
      <c r="N257" s="3">
        <v>1306</v>
      </c>
      <c r="O257" s="3">
        <v>1.5</v>
      </c>
      <c r="P257" s="3">
        <v>9</v>
      </c>
      <c r="Q257" s="3">
        <v>3</v>
      </c>
      <c r="R257" s="3">
        <v>2</v>
      </c>
      <c r="S257" s="3">
        <v>1</v>
      </c>
      <c r="T257" s="3">
        <v>1</v>
      </c>
      <c r="U257" s="3">
        <v>1</v>
      </c>
    </row>
    <row r="258" spans="2:21" x14ac:dyDescent="0.25">
      <c r="B258" s="3">
        <v>545.43197753438767</v>
      </c>
      <c r="C258" s="3">
        <v>545.4</v>
      </c>
      <c r="D258" s="3">
        <v>-3.1977534387692685E-2</v>
      </c>
      <c r="E258" s="3">
        <v>545.42826087203389</v>
      </c>
      <c r="F258" s="3">
        <v>545.43569419674145</v>
      </c>
      <c r="G258" s="3">
        <v>545.38700638564842</v>
      </c>
      <c r="H258" s="3">
        <v>545.47694868312692</v>
      </c>
      <c r="J258" s="3">
        <v>6861</v>
      </c>
      <c r="K258" s="3">
        <v>4968</v>
      </c>
      <c r="L258" s="3">
        <v>1989</v>
      </c>
      <c r="M258" s="3">
        <v>3909</v>
      </c>
      <c r="N258" s="3">
        <v>2312</v>
      </c>
      <c r="O258" s="3">
        <v>2</v>
      </c>
      <c r="P258" s="3">
        <v>7</v>
      </c>
      <c r="Q258" s="3">
        <v>3</v>
      </c>
      <c r="R258" s="3">
        <v>3</v>
      </c>
      <c r="S258" s="3">
        <v>1</v>
      </c>
      <c r="T258" s="3">
        <v>1</v>
      </c>
      <c r="U258" s="3">
        <v>2</v>
      </c>
    </row>
    <row r="259" spans="2:21" x14ac:dyDescent="0.25">
      <c r="B259" s="3">
        <v>459.49910868131661</v>
      </c>
      <c r="C259" s="3">
        <v>459.5</v>
      </c>
      <c r="D259" s="3">
        <v>8.9131868338654385E-4</v>
      </c>
      <c r="E259" s="3">
        <v>459.4970973233244</v>
      </c>
      <c r="F259" s="3">
        <v>459.50112003930883</v>
      </c>
      <c r="G259" s="3">
        <v>459.45424626719466</v>
      </c>
      <c r="H259" s="3">
        <v>459.54397109543856</v>
      </c>
      <c r="J259" s="3">
        <v>5780</v>
      </c>
      <c r="K259" s="3">
        <v>6000</v>
      </c>
      <c r="L259" s="3">
        <v>1930</v>
      </c>
      <c r="M259" s="3">
        <v>2998</v>
      </c>
      <c r="N259" s="3">
        <v>1665</v>
      </c>
      <c r="O259" s="3">
        <v>2</v>
      </c>
      <c r="P259" s="3">
        <v>7</v>
      </c>
      <c r="Q259" s="3">
        <v>3</v>
      </c>
      <c r="R259" s="3">
        <v>2</v>
      </c>
      <c r="S259" s="3">
        <v>0</v>
      </c>
      <c r="T259" s="3">
        <v>1</v>
      </c>
      <c r="U259" s="3">
        <v>1</v>
      </c>
    </row>
    <row r="260" spans="2:21" x14ac:dyDescent="0.25">
      <c r="B260" s="3">
        <v>282.23556011446738</v>
      </c>
      <c r="C260" s="3">
        <v>282.2</v>
      </c>
      <c r="D260" s="3">
        <v>-3.5560114467386938E-2</v>
      </c>
      <c r="E260" s="3">
        <v>282.2332589098109</v>
      </c>
      <c r="F260" s="3">
        <v>282.23786131912385</v>
      </c>
      <c r="G260" s="3">
        <v>282.19068377122568</v>
      </c>
      <c r="H260" s="3">
        <v>282.28043645770907</v>
      </c>
      <c r="J260" s="3">
        <v>3550</v>
      </c>
      <c r="K260" s="3">
        <v>5823</v>
      </c>
      <c r="L260" s="3">
        <v>1963</v>
      </c>
      <c r="M260" s="3">
        <v>2100</v>
      </c>
      <c r="N260" s="3">
        <v>1320</v>
      </c>
      <c r="O260" s="3">
        <v>2</v>
      </c>
      <c r="P260" s="3">
        <v>6</v>
      </c>
      <c r="Q260" s="3">
        <v>3</v>
      </c>
      <c r="R260" s="3">
        <v>1</v>
      </c>
      <c r="S260" s="3">
        <v>1</v>
      </c>
      <c r="T260" s="3">
        <v>1</v>
      </c>
      <c r="U260" s="3">
        <v>0</v>
      </c>
    </row>
    <row r="261" spans="2:21" x14ac:dyDescent="0.25">
      <c r="B261" s="3">
        <v>322.37683831431957</v>
      </c>
      <c r="C261" s="3">
        <v>322.39999999999998</v>
      </c>
      <c r="D261" s="3">
        <v>2.3161685680406663E-2</v>
      </c>
      <c r="E261" s="3">
        <v>322.37500195031919</v>
      </c>
      <c r="F261" s="3">
        <v>322.37867467831995</v>
      </c>
      <c r="G261" s="3">
        <v>322.33198340519453</v>
      </c>
      <c r="H261" s="3">
        <v>322.42169322344461</v>
      </c>
      <c r="J261" s="3">
        <v>4055</v>
      </c>
      <c r="K261" s="3">
        <v>6700</v>
      </c>
      <c r="L261" s="3">
        <v>1930</v>
      </c>
      <c r="M261" s="3">
        <v>2384</v>
      </c>
      <c r="N261" s="3">
        <v>1476</v>
      </c>
      <c r="O261" s="3">
        <v>2</v>
      </c>
      <c r="P261" s="3">
        <v>7</v>
      </c>
      <c r="Q261" s="3">
        <v>3</v>
      </c>
      <c r="R261" s="3">
        <v>1</v>
      </c>
      <c r="S261" s="3">
        <v>1</v>
      </c>
      <c r="T261" s="3">
        <v>1</v>
      </c>
      <c r="U261" s="3">
        <v>1</v>
      </c>
    </row>
    <row r="262" spans="2:21" x14ac:dyDescent="0.25">
      <c r="B262" s="3">
        <v>330.08569579294118</v>
      </c>
      <c r="C262" s="3">
        <v>330.1</v>
      </c>
      <c r="D262" s="3">
        <v>1.4304207058842167E-2</v>
      </c>
      <c r="E262" s="3">
        <v>330.08351091666736</v>
      </c>
      <c r="F262" s="3">
        <v>330.087880669215</v>
      </c>
      <c r="G262" s="3">
        <v>330.04082526448201</v>
      </c>
      <c r="H262" s="3">
        <v>330.13056632140035</v>
      </c>
      <c r="J262" s="3">
        <v>4152</v>
      </c>
      <c r="K262" s="3">
        <v>3842</v>
      </c>
      <c r="L262" s="3">
        <v>1937</v>
      </c>
      <c r="M262" s="3">
        <v>1916</v>
      </c>
      <c r="N262" s="3">
        <v>1194</v>
      </c>
      <c r="O262" s="3">
        <v>2</v>
      </c>
      <c r="P262" s="3">
        <v>6</v>
      </c>
      <c r="Q262" s="3">
        <v>2</v>
      </c>
      <c r="R262" s="3">
        <v>1</v>
      </c>
      <c r="S262" s="3">
        <v>0</v>
      </c>
      <c r="T262" s="3">
        <v>1</v>
      </c>
      <c r="U262" s="3">
        <v>1</v>
      </c>
    </row>
    <row r="263" spans="2:21" x14ac:dyDescent="0.25">
      <c r="B263" s="3">
        <v>432.47026810464581</v>
      </c>
      <c r="C263" s="3">
        <v>432.5</v>
      </c>
      <c r="D263" s="3">
        <v>2.9731895354188964E-2</v>
      </c>
      <c r="E263" s="3">
        <v>432.46792664631971</v>
      </c>
      <c r="F263" s="3">
        <v>432.47260956297191</v>
      </c>
      <c r="G263" s="3">
        <v>432.42538967923929</v>
      </c>
      <c r="H263" s="3">
        <v>432.51514653005233</v>
      </c>
      <c r="J263" s="3">
        <v>5440</v>
      </c>
      <c r="K263" s="3">
        <v>3917</v>
      </c>
      <c r="L263" s="3">
        <v>1930</v>
      </c>
      <c r="M263" s="3">
        <v>2560</v>
      </c>
      <c r="N263" s="3">
        <v>1456</v>
      </c>
      <c r="O263" s="3">
        <v>2</v>
      </c>
      <c r="P263" s="3">
        <v>6</v>
      </c>
      <c r="Q263" s="3">
        <v>3</v>
      </c>
      <c r="R263" s="3">
        <v>1</v>
      </c>
      <c r="S263" s="3">
        <v>0</v>
      </c>
      <c r="T263" s="3">
        <v>1</v>
      </c>
      <c r="U263" s="3">
        <v>1</v>
      </c>
    </row>
    <row r="264" spans="2:21" x14ac:dyDescent="0.25">
      <c r="B264" s="3">
        <v>388.91292161260856</v>
      </c>
      <c r="C264" s="3">
        <v>388.9</v>
      </c>
      <c r="D264" s="3">
        <v>-1.292161260857938E-2</v>
      </c>
      <c r="E264" s="3">
        <v>388.90615184551058</v>
      </c>
      <c r="F264" s="3">
        <v>388.91969137970653</v>
      </c>
      <c r="G264" s="3">
        <v>388.8675958982023</v>
      </c>
      <c r="H264" s="3">
        <v>388.95824732701482</v>
      </c>
      <c r="J264" s="3">
        <v>4892</v>
      </c>
      <c r="K264" s="3">
        <v>8700</v>
      </c>
      <c r="L264" s="3">
        <v>1960</v>
      </c>
      <c r="M264" s="3">
        <v>2828</v>
      </c>
      <c r="N264" s="3">
        <v>1108</v>
      </c>
      <c r="O264" s="3">
        <v>1</v>
      </c>
      <c r="P264" s="3">
        <v>7</v>
      </c>
      <c r="Q264" s="3">
        <v>3</v>
      </c>
      <c r="R264" s="3">
        <v>2</v>
      </c>
      <c r="S264" s="3">
        <v>0</v>
      </c>
      <c r="T264" s="3">
        <v>2</v>
      </c>
      <c r="U264" s="3">
        <v>1</v>
      </c>
    </row>
    <row r="265" spans="2:21" x14ac:dyDescent="0.25">
      <c r="B265" s="3">
        <v>340.26131187312961</v>
      </c>
      <c r="C265" s="3">
        <v>340.3</v>
      </c>
      <c r="D265" s="3">
        <v>3.8688126870397355E-2</v>
      </c>
      <c r="E265" s="3">
        <v>340.25922870159178</v>
      </c>
      <c r="F265" s="3">
        <v>340.26339504466745</v>
      </c>
      <c r="G265" s="3">
        <v>340.21644618196666</v>
      </c>
      <c r="H265" s="3">
        <v>340.30617756429257</v>
      </c>
      <c r="J265" s="3">
        <v>4280</v>
      </c>
      <c r="K265" s="3">
        <v>6000</v>
      </c>
      <c r="L265" s="3">
        <v>1950</v>
      </c>
      <c r="M265" s="3">
        <v>2023</v>
      </c>
      <c r="N265" s="3">
        <v>888</v>
      </c>
      <c r="O265" s="3">
        <v>1</v>
      </c>
      <c r="P265" s="3">
        <v>5</v>
      </c>
      <c r="Q265" s="3">
        <v>2</v>
      </c>
      <c r="R265" s="3">
        <v>1</v>
      </c>
      <c r="S265" s="3">
        <v>0</v>
      </c>
      <c r="T265" s="3">
        <v>1</v>
      </c>
      <c r="U265" s="3">
        <v>1</v>
      </c>
    </row>
    <row r="266" spans="2:21" x14ac:dyDescent="0.25">
      <c r="B266" s="3">
        <v>319.67412362418321</v>
      </c>
      <c r="C266" s="3">
        <v>319.7</v>
      </c>
      <c r="D266" s="3">
        <v>2.5876375816778818E-2</v>
      </c>
      <c r="E266" s="3">
        <v>319.67185699134762</v>
      </c>
      <c r="F266" s="3">
        <v>319.6763902570188</v>
      </c>
      <c r="G266" s="3">
        <v>319.62924904046048</v>
      </c>
      <c r="H266" s="3">
        <v>319.71899820790594</v>
      </c>
      <c r="J266" s="3">
        <v>4021</v>
      </c>
      <c r="K266" s="3">
        <v>3554</v>
      </c>
      <c r="L266" s="3">
        <v>1962</v>
      </c>
      <c r="M266" s="3">
        <v>2664</v>
      </c>
      <c r="N266" s="3">
        <v>1258</v>
      </c>
      <c r="O266" s="3">
        <v>1</v>
      </c>
      <c r="P266" s="3">
        <v>7</v>
      </c>
      <c r="Q266" s="3">
        <v>3</v>
      </c>
      <c r="R266" s="3">
        <v>2</v>
      </c>
      <c r="S266" s="3">
        <v>0</v>
      </c>
      <c r="T266" s="3">
        <v>1</v>
      </c>
      <c r="U266" s="3">
        <v>1</v>
      </c>
    </row>
    <row r="267" spans="2:21" x14ac:dyDescent="0.25">
      <c r="B267" s="3">
        <v>319.19715262612618</v>
      </c>
      <c r="C267" s="3">
        <v>319.2</v>
      </c>
      <c r="D267" s="3">
        <v>2.8473738738057364E-3</v>
      </c>
      <c r="E267" s="3">
        <v>319.19087691466768</v>
      </c>
      <c r="F267" s="3">
        <v>319.20342833758468</v>
      </c>
      <c r="G267" s="3">
        <v>319.15189806619918</v>
      </c>
      <c r="H267" s="3">
        <v>319.24240718605319</v>
      </c>
      <c r="J267" s="3">
        <v>4015</v>
      </c>
      <c r="K267" s="3">
        <v>6315</v>
      </c>
      <c r="L267" s="3">
        <v>1960</v>
      </c>
      <c r="M267" s="3">
        <v>2220</v>
      </c>
      <c r="N267" s="3">
        <v>1726</v>
      </c>
      <c r="O267" s="3">
        <v>1</v>
      </c>
      <c r="P267" s="3">
        <v>7</v>
      </c>
      <c r="Q267" s="3">
        <v>3</v>
      </c>
      <c r="R267" s="3">
        <v>2</v>
      </c>
      <c r="S267" s="3">
        <v>0</v>
      </c>
      <c r="T267" s="3">
        <v>2</v>
      </c>
      <c r="U267" s="3">
        <v>0</v>
      </c>
    </row>
    <row r="268" spans="2:21" x14ac:dyDescent="0.25">
      <c r="B268" s="3">
        <v>379.53095467886374</v>
      </c>
      <c r="C268" s="3">
        <v>379.5</v>
      </c>
      <c r="D268" s="3">
        <v>-3.0954678863736262E-2</v>
      </c>
      <c r="E268" s="3">
        <v>379.52882200964774</v>
      </c>
      <c r="F268" s="3">
        <v>379.53308734807973</v>
      </c>
      <c r="G268" s="3">
        <v>379.48608666221645</v>
      </c>
      <c r="H268" s="3">
        <v>379.57582269551102</v>
      </c>
      <c r="J268" s="3">
        <v>4774</v>
      </c>
      <c r="K268" s="3">
        <v>4500</v>
      </c>
      <c r="L268" s="3">
        <v>1920</v>
      </c>
      <c r="M268" s="3">
        <v>3314</v>
      </c>
      <c r="N268" s="3">
        <v>1754</v>
      </c>
      <c r="O268" s="3">
        <v>1.5</v>
      </c>
      <c r="P268" s="3">
        <v>7</v>
      </c>
      <c r="Q268" s="3">
        <v>4</v>
      </c>
      <c r="R268" s="3">
        <v>2</v>
      </c>
      <c r="S268" s="3">
        <v>0</v>
      </c>
      <c r="T268" s="3">
        <v>1</v>
      </c>
      <c r="U268" s="3">
        <v>1</v>
      </c>
    </row>
    <row r="269" spans="2:21" x14ac:dyDescent="0.25">
      <c r="B269" s="3">
        <v>296.46478735210877</v>
      </c>
      <c r="C269" s="3">
        <v>296.5</v>
      </c>
      <c r="D269" s="3">
        <v>3.5212647891228244E-2</v>
      </c>
      <c r="E269" s="3">
        <v>296.46177358176004</v>
      </c>
      <c r="F269" s="3">
        <v>296.4678011224575</v>
      </c>
      <c r="G269" s="3">
        <v>296.41986883196853</v>
      </c>
      <c r="H269" s="3">
        <v>296.50970587224901</v>
      </c>
      <c r="J269" s="3">
        <v>3729</v>
      </c>
      <c r="K269" s="3">
        <v>5956</v>
      </c>
      <c r="L269" s="3">
        <v>1984</v>
      </c>
      <c r="M269" s="3">
        <v>2936</v>
      </c>
      <c r="N269" s="3">
        <v>1596</v>
      </c>
      <c r="O269" s="3">
        <v>2</v>
      </c>
      <c r="P269" s="3">
        <v>6</v>
      </c>
      <c r="Q269" s="3">
        <v>3</v>
      </c>
      <c r="R269" s="3">
        <v>1</v>
      </c>
      <c r="S269" s="3">
        <v>1</v>
      </c>
      <c r="T269" s="3">
        <v>1</v>
      </c>
      <c r="U269" s="3">
        <v>1</v>
      </c>
    </row>
    <row r="270" spans="2:21" x14ac:dyDescent="0.25">
      <c r="B270" s="3">
        <v>470.70988030627984</v>
      </c>
      <c r="C270" s="3">
        <v>470.7</v>
      </c>
      <c r="D270" s="3">
        <v>-9.8803062798538122E-3</v>
      </c>
      <c r="E270" s="3">
        <v>470.70301638849111</v>
      </c>
      <c r="F270" s="3">
        <v>470.71674422406858</v>
      </c>
      <c r="G270" s="3">
        <v>470.66454043412205</v>
      </c>
      <c r="H270" s="3">
        <v>470.75522017843764</v>
      </c>
      <c r="J270" s="3">
        <v>5921</v>
      </c>
      <c r="K270" s="3">
        <v>5595</v>
      </c>
      <c r="L270" s="3">
        <v>1932</v>
      </c>
      <c r="M270" s="3">
        <v>3532</v>
      </c>
      <c r="N270" s="3">
        <v>1904</v>
      </c>
      <c r="O270" s="3">
        <v>1.5</v>
      </c>
      <c r="P270" s="3">
        <v>7</v>
      </c>
      <c r="Q270" s="3">
        <v>4</v>
      </c>
      <c r="R270" s="3">
        <v>3</v>
      </c>
      <c r="S270" s="3">
        <v>0</v>
      </c>
      <c r="T270" s="3">
        <v>2</v>
      </c>
      <c r="U270" s="3">
        <v>1</v>
      </c>
    </row>
    <row r="271" spans="2:21" x14ac:dyDescent="0.25">
      <c r="B271" s="3">
        <v>408.78332246969848</v>
      </c>
      <c r="C271" s="3">
        <v>408.8</v>
      </c>
      <c r="D271" s="3">
        <v>1.6677530301535626E-2</v>
      </c>
      <c r="E271" s="3">
        <v>408.78188093383096</v>
      </c>
      <c r="F271" s="3">
        <v>408.78476400556599</v>
      </c>
      <c r="G271" s="3">
        <v>408.7384819894877</v>
      </c>
      <c r="H271" s="3">
        <v>408.82816294990926</v>
      </c>
      <c r="J271" s="3">
        <v>5142</v>
      </c>
      <c r="K271" s="3">
        <v>5959</v>
      </c>
      <c r="L271" s="3">
        <v>1930</v>
      </c>
      <c r="M271" s="3">
        <v>2599</v>
      </c>
      <c r="N271" s="3">
        <v>1444</v>
      </c>
      <c r="O271" s="3">
        <v>2</v>
      </c>
      <c r="P271" s="3">
        <v>7</v>
      </c>
      <c r="Q271" s="3">
        <v>3</v>
      </c>
      <c r="R271" s="3">
        <v>1</v>
      </c>
      <c r="S271" s="3">
        <v>1</v>
      </c>
      <c r="T271" s="3">
        <v>1</v>
      </c>
      <c r="U271" s="3">
        <v>1</v>
      </c>
    </row>
    <row r="272" spans="2:21" x14ac:dyDescent="0.25">
      <c r="B272" s="3">
        <v>296.46314745987399</v>
      </c>
      <c r="C272" s="3">
        <v>296.5</v>
      </c>
      <c r="D272" s="3">
        <v>3.6852540126005806E-2</v>
      </c>
      <c r="E272" s="3">
        <v>296.46095916134414</v>
      </c>
      <c r="F272" s="3">
        <v>296.46533575840385</v>
      </c>
      <c r="G272" s="3">
        <v>296.41827676464504</v>
      </c>
      <c r="H272" s="3">
        <v>296.50801815510295</v>
      </c>
      <c r="J272" s="3">
        <v>3729</v>
      </c>
      <c r="K272" s="3">
        <v>5683</v>
      </c>
      <c r="L272" s="3">
        <v>1960</v>
      </c>
      <c r="M272" s="3">
        <v>2982</v>
      </c>
      <c r="N272" s="3">
        <v>1452</v>
      </c>
      <c r="O272" s="3">
        <v>1</v>
      </c>
      <c r="P272" s="3">
        <v>6</v>
      </c>
      <c r="Q272" s="3">
        <v>3</v>
      </c>
      <c r="R272" s="3">
        <v>1</v>
      </c>
      <c r="S272" s="3">
        <v>1</v>
      </c>
      <c r="T272" s="3">
        <v>1</v>
      </c>
      <c r="U272" s="3">
        <v>1</v>
      </c>
    </row>
    <row r="273" spans="2:21" x14ac:dyDescent="0.25">
      <c r="B273" s="3">
        <v>303.93551381778855</v>
      </c>
      <c r="C273" s="3">
        <v>303.89999999999998</v>
      </c>
      <c r="D273" s="3">
        <v>-3.5513817788569213E-2</v>
      </c>
      <c r="E273" s="3">
        <v>303.93288861733879</v>
      </c>
      <c r="F273" s="3">
        <v>303.9381390182383</v>
      </c>
      <c r="G273" s="3">
        <v>303.89061969437273</v>
      </c>
      <c r="H273" s="3">
        <v>303.98040794120436</v>
      </c>
      <c r="J273" s="3">
        <v>3823</v>
      </c>
      <c r="K273" s="3">
        <v>8200</v>
      </c>
      <c r="L273" s="3">
        <v>1934</v>
      </c>
      <c r="M273" s="3">
        <v>2608</v>
      </c>
      <c r="N273" s="3">
        <v>1304</v>
      </c>
      <c r="O273" s="3">
        <v>1</v>
      </c>
      <c r="P273" s="3">
        <v>6</v>
      </c>
      <c r="Q273" s="3">
        <v>2</v>
      </c>
      <c r="R273" s="3">
        <v>2</v>
      </c>
      <c r="S273" s="3">
        <v>0</v>
      </c>
      <c r="T273" s="3">
        <v>1</v>
      </c>
      <c r="U273" s="3">
        <v>1</v>
      </c>
    </row>
    <row r="274" spans="2:21" x14ac:dyDescent="0.25">
      <c r="B274" s="3">
        <v>371.81910881893009</v>
      </c>
      <c r="C274" s="3">
        <v>371.8</v>
      </c>
      <c r="D274" s="3">
        <v>-1.9108818930078542E-2</v>
      </c>
      <c r="E274" s="3">
        <v>371.81659625735733</v>
      </c>
      <c r="F274" s="3">
        <v>371.82162138050285</v>
      </c>
      <c r="G274" s="3">
        <v>371.77422114127205</v>
      </c>
      <c r="H274" s="3">
        <v>371.86399649658813</v>
      </c>
      <c r="J274" s="3">
        <v>4677</v>
      </c>
      <c r="K274" s="3">
        <v>6528</v>
      </c>
      <c r="L274" s="3">
        <v>1937</v>
      </c>
      <c r="M274" s="3">
        <v>3053</v>
      </c>
      <c r="N274" s="3">
        <v>1247</v>
      </c>
      <c r="O274" s="3">
        <v>1</v>
      </c>
      <c r="P274" s="3">
        <v>6</v>
      </c>
      <c r="Q274" s="3">
        <v>2</v>
      </c>
      <c r="R274" s="3">
        <v>1</v>
      </c>
      <c r="S274" s="3">
        <v>0</v>
      </c>
      <c r="T274" s="3">
        <v>1</v>
      </c>
      <c r="U274" s="3">
        <v>0</v>
      </c>
    </row>
    <row r="275" spans="2:21" x14ac:dyDescent="0.25">
      <c r="B275" s="3">
        <v>263.47325876463452</v>
      </c>
      <c r="C275" s="3">
        <v>263.5</v>
      </c>
      <c r="D275" s="3">
        <v>2.6741235365477678E-2</v>
      </c>
      <c r="E275" s="3">
        <v>263.46907683014354</v>
      </c>
      <c r="F275" s="3">
        <v>263.47744069912551</v>
      </c>
      <c r="G275" s="3">
        <v>263.42824677494332</v>
      </c>
      <c r="H275" s="3">
        <v>263.51827075432573</v>
      </c>
      <c r="J275" s="3">
        <v>3314</v>
      </c>
      <c r="K275" s="3">
        <v>4177</v>
      </c>
      <c r="L275" s="3">
        <v>1960</v>
      </c>
      <c r="M275" s="3">
        <v>1722</v>
      </c>
      <c r="N275" s="3">
        <v>839</v>
      </c>
      <c r="O275" s="3">
        <v>1</v>
      </c>
      <c r="P275" s="3">
        <v>9</v>
      </c>
      <c r="Q275" s="3">
        <v>5</v>
      </c>
      <c r="R275" s="3">
        <v>1</v>
      </c>
      <c r="S275" s="3">
        <v>1</v>
      </c>
      <c r="T275" s="3">
        <v>1</v>
      </c>
      <c r="U275" s="3">
        <v>1</v>
      </c>
    </row>
    <row r="276" spans="2:21" x14ac:dyDescent="0.25">
      <c r="B276" s="3">
        <v>535.49240459853377</v>
      </c>
      <c r="C276" s="3">
        <v>535.5</v>
      </c>
      <c r="D276" s="3">
        <v>7.5954014662329428E-3</v>
      </c>
      <c r="E276" s="3">
        <v>535.48978486176247</v>
      </c>
      <c r="F276" s="3">
        <v>535.49502433530506</v>
      </c>
      <c r="G276" s="3">
        <v>535.44751079427726</v>
      </c>
      <c r="H276" s="3">
        <v>535.53729840279027</v>
      </c>
      <c r="J276" s="3">
        <v>6736</v>
      </c>
      <c r="K276" s="3">
        <v>10131</v>
      </c>
      <c r="L276" s="3">
        <v>1915</v>
      </c>
      <c r="M276" s="3">
        <v>3890</v>
      </c>
      <c r="N276" s="3">
        <v>2080</v>
      </c>
      <c r="O276" s="3">
        <v>2</v>
      </c>
      <c r="P276" s="3">
        <v>7</v>
      </c>
      <c r="Q276" s="3">
        <v>4</v>
      </c>
      <c r="R276" s="3">
        <v>1</v>
      </c>
      <c r="S276" s="3">
        <v>1</v>
      </c>
      <c r="T276" s="3">
        <v>1</v>
      </c>
      <c r="U276" s="3">
        <v>2</v>
      </c>
    </row>
    <row r="277" spans="2:21" x14ac:dyDescent="0.25">
      <c r="B277" s="3">
        <v>381.12186876762274</v>
      </c>
      <c r="C277" s="3">
        <v>381.1</v>
      </c>
      <c r="D277" s="3">
        <v>-2.1868767622720497E-2</v>
      </c>
      <c r="E277" s="3">
        <v>381.11930511105112</v>
      </c>
      <c r="F277" s="3">
        <v>381.12443242419437</v>
      </c>
      <c r="G277" s="3">
        <v>381.07697820096456</v>
      </c>
      <c r="H277" s="3">
        <v>381.16675933428093</v>
      </c>
      <c r="J277" s="3">
        <v>4794</v>
      </c>
      <c r="K277" s="3">
        <v>3525</v>
      </c>
      <c r="L277" s="3">
        <v>1967</v>
      </c>
      <c r="M277" s="3">
        <v>2796</v>
      </c>
      <c r="N277" s="3">
        <v>1620</v>
      </c>
      <c r="O277" s="3">
        <v>2</v>
      </c>
      <c r="P277" s="3">
        <v>9</v>
      </c>
      <c r="Q277" s="3">
        <v>4</v>
      </c>
      <c r="R277" s="3">
        <v>2</v>
      </c>
      <c r="S277" s="3">
        <v>1</v>
      </c>
      <c r="T277" s="3">
        <v>1</v>
      </c>
      <c r="U277" s="3">
        <v>1</v>
      </c>
    </row>
    <row r="278" spans="2:21" x14ac:dyDescent="0.25">
      <c r="B278" s="3">
        <v>379.69071445022394</v>
      </c>
      <c r="C278" s="3">
        <v>379.7</v>
      </c>
      <c r="D278" s="3">
        <v>9.2855497760524486E-3</v>
      </c>
      <c r="E278" s="3">
        <v>379.68914272743729</v>
      </c>
      <c r="F278" s="3">
        <v>379.69228617301059</v>
      </c>
      <c r="G278" s="3">
        <v>379.64586959597739</v>
      </c>
      <c r="H278" s="3">
        <v>379.73555930447048</v>
      </c>
      <c r="J278" s="3">
        <v>4776</v>
      </c>
      <c r="K278" s="3">
        <v>5696</v>
      </c>
      <c r="L278" s="3">
        <v>1950</v>
      </c>
      <c r="M278" s="3">
        <v>2353</v>
      </c>
      <c r="N278" s="3">
        <v>1325</v>
      </c>
      <c r="O278" s="3">
        <v>2</v>
      </c>
      <c r="P278" s="3">
        <v>6</v>
      </c>
      <c r="Q278" s="3">
        <v>3</v>
      </c>
      <c r="R278" s="3">
        <v>1</v>
      </c>
      <c r="S278" s="3">
        <v>1</v>
      </c>
      <c r="T278" s="3">
        <v>1</v>
      </c>
      <c r="U278" s="3">
        <v>1</v>
      </c>
    </row>
    <row r="279" spans="2:21" x14ac:dyDescent="0.25">
      <c r="B279" s="3">
        <v>360.691313810932</v>
      </c>
      <c r="C279" s="3">
        <v>360.7</v>
      </c>
      <c r="D279" s="3">
        <v>8.6861890679870157E-3</v>
      </c>
      <c r="E279" s="3">
        <v>360.68744770747128</v>
      </c>
      <c r="F279" s="3">
        <v>360.69517991439272</v>
      </c>
      <c r="G279" s="3">
        <v>360.64633006502481</v>
      </c>
      <c r="H279" s="3">
        <v>360.73629755683919</v>
      </c>
      <c r="J279" s="3">
        <v>4537</v>
      </c>
      <c r="K279" s="3">
        <v>5313</v>
      </c>
      <c r="L279" s="3">
        <v>1930</v>
      </c>
      <c r="M279" s="3">
        <v>967</v>
      </c>
      <c r="N279" s="3">
        <v>832</v>
      </c>
      <c r="O279" s="3">
        <v>2</v>
      </c>
      <c r="P279" s="3">
        <v>8</v>
      </c>
      <c r="Q279" s="3">
        <v>3</v>
      </c>
      <c r="R279" s="3">
        <v>2</v>
      </c>
      <c r="S279" s="3">
        <v>0</v>
      </c>
      <c r="T279" s="3">
        <v>1</v>
      </c>
      <c r="U279" s="3">
        <v>0</v>
      </c>
    </row>
    <row r="280" spans="2:21" x14ac:dyDescent="0.25">
      <c r="B280" s="3">
        <v>332.47217625655065</v>
      </c>
      <c r="C280" s="3">
        <v>332.5</v>
      </c>
      <c r="D280" s="3">
        <v>2.7823743449346239E-2</v>
      </c>
      <c r="E280" s="3">
        <v>332.46847764225447</v>
      </c>
      <c r="F280" s="3">
        <v>332.47587487084684</v>
      </c>
      <c r="G280" s="3">
        <v>332.42720659580493</v>
      </c>
      <c r="H280" s="3">
        <v>332.51714591729638</v>
      </c>
      <c r="J280" s="3">
        <v>4182</v>
      </c>
      <c r="K280" s="3">
        <v>5090</v>
      </c>
      <c r="L280" s="3">
        <v>1905</v>
      </c>
      <c r="M280" s="3">
        <v>3360</v>
      </c>
      <c r="N280" s="3">
        <v>1933</v>
      </c>
      <c r="O280" s="3">
        <v>2</v>
      </c>
      <c r="P280" s="3">
        <v>9</v>
      </c>
      <c r="Q280" s="3">
        <v>6</v>
      </c>
      <c r="R280" s="3">
        <v>1</v>
      </c>
      <c r="S280" s="3">
        <v>1</v>
      </c>
      <c r="T280" s="3">
        <v>1</v>
      </c>
      <c r="U280" s="3">
        <v>0</v>
      </c>
    </row>
    <row r="281" spans="2:21" x14ac:dyDescent="0.25">
      <c r="B281" s="3">
        <v>290.10289123898843</v>
      </c>
      <c r="C281" s="3">
        <v>290.10000000000002</v>
      </c>
      <c r="D281" s="3">
        <v>-2.8912389884112599E-3</v>
      </c>
      <c r="E281" s="3">
        <v>290.1009131945969</v>
      </c>
      <c r="F281" s="3">
        <v>290.10486928337997</v>
      </c>
      <c r="G281" s="3">
        <v>290.05803030610144</v>
      </c>
      <c r="H281" s="3">
        <v>290.14775217187542</v>
      </c>
      <c r="J281" s="3">
        <v>3649</v>
      </c>
      <c r="K281" s="3">
        <v>4527</v>
      </c>
      <c r="L281" s="3">
        <v>1933</v>
      </c>
      <c r="M281" s="3">
        <v>2142</v>
      </c>
      <c r="N281" s="3">
        <v>1344</v>
      </c>
      <c r="O281" s="3">
        <v>2</v>
      </c>
      <c r="P281" s="3">
        <v>6</v>
      </c>
      <c r="Q281" s="3">
        <v>3</v>
      </c>
      <c r="R281" s="3">
        <v>1</v>
      </c>
      <c r="S281" s="3">
        <v>0</v>
      </c>
      <c r="T281" s="3">
        <v>1</v>
      </c>
      <c r="U281" s="3">
        <v>0</v>
      </c>
    </row>
    <row r="282" spans="2:21" x14ac:dyDescent="0.25">
      <c r="B282" s="3">
        <v>441.92877280304964</v>
      </c>
      <c r="C282" s="3">
        <v>441.9</v>
      </c>
      <c r="D282" s="3">
        <v>-2.8772803049662343E-2</v>
      </c>
      <c r="E282" s="3">
        <v>441.92491312353809</v>
      </c>
      <c r="F282" s="3">
        <v>441.93263248256119</v>
      </c>
      <c r="G282" s="3">
        <v>441.88378960878993</v>
      </c>
      <c r="H282" s="3">
        <v>441.97375599730935</v>
      </c>
      <c r="J282" s="3">
        <v>5559</v>
      </c>
      <c r="K282" s="3">
        <v>5691</v>
      </c>
      <c r="L282" s="3">
        <v>1927</v>
      </c>
      <c r="M282" s="3">
        <v>3020</v>
      </c>
      <c r="N282" s="3">
        <v>1797</v>
      </c>
      <c r="O282" s="3">
        <v>2</v>
      </c>
      <c r="P282" s="3">
        <v>11</v>
      </c>
      <c r="Q282" s="3">
        <v>4</v>
      </c>
      <c r="R282" s="3">
        <v>2</v>
      </c>
      <c r="S282" s="3">
        <v>0</v>
      </c>
      <c r="T282" s="3">
        <v>1</v>
      </c>
      <c r="U282" s="3">
        <v>2</v>
      </c>
    </row>
    <row r="283" spans="2:21" x14ac:dyDescent="0.25">
      <c r="B283" s="3">
        <v>604.73035676377469</v>
      </c>
      <c r="C283" s="3">
        <v>604.70000000000005</v>
      </c>
      <c r="D283" s="3">
        <v>-3.0356763774648243E-2</v>
      </c>
      <c r="E283" s="3">
        <v>604.72800235310865</v>
      </c>
      <c r="F283" s="3">
        <v>604.73271117444074</v>
      </c>
      <c r="G283" s="3">
        <v>604.68547766073709</v>
      </c>
      <c r="H283" s="3">
        <v>604.7752358668123</v>
      </c>
      <c r="J283" s="3">
        <v>7607</v>
      </c>
      <c r="K283" s="3">
        <v>10500</v>
      </c>
      <c r="L283" s="3">
        <v>1920</v>
      </c>
      <c r="M283" s="3">
        <v>3854</v>
      </c>
      <c r="N283" s="3">
        <v>2242</v>
      </c>
      <c r="O283" s="3">
        <v>2</v>
      </c>
      <c r="P283" s="3">
        <v>8</v>
      </c>
      <c r="Q283" s="3">
        <v>4</v>
      </c>
      <c r="R283" s="3">
        <v>2</v>
      </c>
      <c r="S283" s="3">
        <v>1</v>
      </c>
      <c r="T283" s="3">
        <v>1</v>
      </c>
      <c r="U283" s="3">
        <v>1</v>
      </c>
    </row>
    <row r="284" spans="2:21" x14ac:dyDescent="0.25">
      <c r="B284" s="3">
        <v>389.78599660106386</v>
      </c>
      <c r="C284" s="3">
        <v>389.8</v>
      </c>
      <c r="D284" s="3">
        <v>1.4003398936154099E-2</v>
      </c>
      <c r="E284" s="3">
        <v>389.78374891952859</v>
      </c>
      <c r="F284" s="3">
        <v>389.78824428259912</v>
      </c>
      <c r="G284" s="3">
        <v>389.74112297058718</v>
      </c>
      <c r="H284" s="3">
        <v>389.83087023154053</v>
      </c>
      <c r="J284" s="3">
        <v>4903</v>
      </c>
      <c r="K284" s="3">
        <v>5000</v>
      </c>
      <c r="L284" s="3">
        <v>1972</v>
      </c>
      <c r="M284" s="3">
        <v>2400</v>
      </c>
      <c r="N284" s="3">
        <v>1620</v>
      </c>
      <c r="O284" s="3">
        <v>2</v>
      </c>
      <c r="P284" s="3">
        <v>6</v>
      </c>
      <c r="Q284" s="3">
        <v>3</v>
      </c>
      <c r="R284" s="3">
        <v>1</v>
      </c>
      <c r="S284" s="3">
        <v>1</v>
      </c>
      <c r="T284" s="3">
        <v>1</v>
      </c>
      <c r="U284" s="3">
        <v>0</v>
      </c>
    </row>
    <row r="285" spans="2:21" x14ac:dyDescent="0.25">
      <c r="B285" s="3">
        <v>290.18409036596893</v>
      </c>
      <c r="C285" s="3">
        <v>290.2</v>
      </c>
      <c r="D285" s="3">
        <v>1.5909634031061159E-2</v>
      </c>
      <c r="E285" s="3">
        <v>290.18195565635341</v>
      </c>
      <c r="F285" s="3">
        <v>290.18622507558445</v>
      </c>
      <c r="G285" s="3">
        <v>290.13922225229095</v>
      </c>
      <c r="H285" s="3">
        <v>290.22895847964691</v>
      </c>
      <c r="J285" s="3">
        <v>3650</v>
      </c>
      <c r="K285" s="3">
        <v>3872</v>
      </c>
      <c r="L285" s="3">
        <v>1965</v>
      </c>
      <c r="M285" s="3">
        <v>1704</v>
      </c>
      <c r="N285" s="3">
        <v>1152</v>
      </c>
      <c r="O285" s="3">
        <v>2</v>
      </c>
      <c r="P285" s="3">
        <v>6</v>
      </c>
      <c r="Q285" s="3">
        <v>3</v>
      </c>
      <c r="R285" s="3">
        <v>1</v>
      </c>
      <c r="S285" s="3">
        <v>1</v>
      </c>
      <c r="T285" s="3">
        <v>1</v>
      </c>
      <c r="U285" s="3">
        <v>0</v>
      </c>
    </row>
    <row r="286" spans="2:21" x14ac:dyDescent="0.25">
      <c r="B286" s="3">
        <v>628.97374597063856</v>
      </c>
      <c r="C286" s="3">
        <v>629</v>
      </c>
      <c r="D286" s="3">
        <v>2.6254029361439279E-2</v>
      </c>
      <c r="E286" s="3">
        <v>628.97019619383593</v>
      </c>
      <c r="F286" s="3">
        <v>628.97729574744119</v>
      </c>
      <c r="G286" s="3">
        <v>628.92878830660641</v>
      </c>
      <c r="H286" s="3">
        <v>629.01870363467071</v>
      </c>
      <c r="J286" s="3">
        <v>7912</v>
      </c>
      <c r="K286" s="3">
        <v>12240</v>
      </c>
      <c r="L286" s="3">
        <v>1915</v>
      </c>
      <c r="M286" s="3">
        <v>3980</v>
      </c>
      <c r="N286" s="3">
        <v>2176</v>
      </c>
      <c r="O286" s="3">
        <v>2</v>
      </c>
      <c r="P286" s="3">
        <v>10</v>
      </c>
      <c r="Q286" s="3">
        <v>3</v>
      </c>
      <c r="R286" s="3">
        <v>2</v>
      </c>
      <c r="S286" s="3">
        <v>1</v>
      </c>
      <c r="T286" s="3">
        <v>1</v>
      </c>
      <c r="U286" s="3">
        <v>1</v>
      </c>
    </row>
    <row r="287" spans="2:21" x14ac:dyDescent="0.25">
      <c r="B287" s="3">
        <v>380.40489110855282</v>
      </c>
      <c r="C287" s="3">
        <v>380.4</v>
      </c>
      <c r="D287" s="3">
        <v>-4.8911085528402509E-3</v>
      </c>
      <c r="E287" s="3">
        <v>380.40284422658362</v>
      </c>
      <c r="F287" s="3">
        <v>380.40693799052201</v>
      </c>
      <c r="G287" s="3">
        <v>380.36002708771571</v>
      </c>
      <c r="H287" s="3">
        <v>380.44975512938993</v>
      </c>
      <c r="J287" s="3">
        <v>4785</v>
      </c>
      <c r="K287" s="3">
        <v>5982</v>
      </c>
      <c r="L287" s="3">
        <v>1930</v>
      </c>
      <c r="M287" s="3">
        <v>2809</v>
      </c>
      <c r="N287" s="3">
        <v>1550</v>
      </c>
      <c r="O287" s="3">
        <v>2</v>
      </c>
      <c r="P287" s="3">
        <v>6</v>
      </c>
      <c r="Q287" s="3">
        <v>3</v>
      </c>
      <c r="R287" s="3">
        <v>1</v>
      </c>
      <c r="S287" s="3">
        <v>0</v>
      </c>
      <c r="T287" s="3">
        <v>1</v>
      </c>
      <c r="U287" s="3">
        <v>0</v>
      </c>
    </row>
    <row r="288" spans="2:21" x14ac:dyDescent="0.25">
      <c r="B288" s="3">
        <v>306.63794297522833</v>
      </c>
      <c r="C288" s="3">
        <v>306.60000000000002</v>
      </c>
      <c r="D288" s="3">
        <v>-3.7942975228304476E-2</v>
      </c>
      <c r="E288" s="3">
        <v>306.63547019850546</v>
      </c>
      <c r="F288" s="3">
        <v>306.6404157519512</v>
      </c>
      <c r="G288" s="3">
        <v>306.59305750692738</v>
      </c>
      <c r="H288" s="3">
        <v>306.68282844352927</v>
      </c>
      <c r="J288" s="3">
        <v>3857</v>
      </c>
      <c r="K288" s="3">
        <v>5000</v>
      </c>
      <c r="L288" s="3">
        <v>1910</v>
      </c>
      <c r="M288" s="3">
        <v>1804</v>
      </c>
      <c r="N288" s="3">
        <v>904</v>
      </c>
      <c r="O288" s="3">
        <v>1.5</v>
      </c>
      <c r="P288" s="3">
        <v>5</v>
      </c>
      <c r="Q288" s="3">
        <v>2</v>
      </c>
      <c r="R288" s="3">
        <v>1</v>
      </c>
      <c r="S288" s="3">
        <v>1</v>
      </c>
      <c r="T288" s="3">
        <v>1</v>
      </c>
      <c r="U288" s="3">
        <v>0</v>
      </c>
    </row>
    <row r="289" spans="2:21" x14ac:dyDescent="0.25">
      <c r="B289" s="3">
        <v>466.7332591365182</v>
      </c>
      <c r="C289" s="3">
        <v>466.7</v>
      </c>
      <c r="D289" s="3">
        <v>-3.3259136518211108E-2</v>
      </c>
      <c r="E289" s="3">
        <v>466.73024885973268</v>
      </c>
      <c r="F289" s="3">
        <v>466.73626941330372</v>
      </c>
      <c r="G289" s="3">
        <v>466.68834085064037</v>
      </c>
      <c r="H289" s="3">
        <v>466.77817742239603</v>
      </c>
      <c r="J289" s="3">
        <v>5871</v>
      </c>
      <c r="K289" s="3">
        <v>5616</v>
      </c>
      <c r="L289" s="3">
        <v>1990</v>
      </c>
      <c r="M289" s="3">
        <v>2658</v>
      </c>
      <c r="N289" s="3">
        <v>1716</v>
      </c>
      <c r="O289" s="3">
        <v>2</v>
      </c>
      <c r="P289" s="3">
        <v>9</v>
      </c>
      <c r="Q289" s="3">
        <v>3</v>
      </c>
      <c r="R289" s="3">
        <v>2</v>
      </c>
      <c r="S289" s="3">
        <v>1</v>
      </c>
      <c r="T289" s="3">
        <v>1</v>
      </c>
      <c r="U289" s="3">
        <v>1</v>
      </c>
    </row>
    <row r="290" spans="2:21" x14ac:dyDescent="0.25">
      <c r="B290" s="3">
        <v>310.21589541354155</v>
      </c>
      <c r="C290" s="3">
        <v>310.2</v>
      </c>
      <c r="D290" s="3">
        <v>-1.5895413541556991E-2</v>
      </c>
      <c r="E290" s="3">
        <v>310.21314198173616</v>
      </c>
      <c r="F290" s="3">
        <v>310.21864884534693</v>
      </c>
      <c r="G290" s="3">
        <v>310.1709936092729</v>
      </c>
      <c r="H290" s="3">
        <v>310.26079721781019</v>
      </c>
      <c r="J290" s="3">
        <v>3902</v>
      </c>
      <c r="K290" s="3">
        <v>7200</v>
      </c>
      <c r="L290" s="3">
        <v>1909</v>
      </c>
      <c r="M290" s="3">
        <v>2370</v>
      </c>
      <c r="N290" s="3">
        <v>1364</v>
      </c>
      <c r="O290" s="3">
        <v>2</v>
      </c>
      <c r="P290" s="3">
        <v>5</v>
      </c>
      <c r="Q290" s="3">
        <v>2</v>
      </c>
      <c r="R290" s="3">
        <v>1</v>
      </c>
      <c r="S290" s="3">
        <v>1</v>
      </c>
      <c r="T290" s="3">
        <v>1</v>
      </c>
      <c r="U290" s="3">
        <v>0</v>
      </c>
    </row>
    <row r="291" spans="2:21" x14ac:dyDescent="0.25">
      <c r="B291" s="3">
        <v>401.31086357871595</v>
      </c>
      <c r="C291" s="3">
        <v>401.3</v>
      </c>
      <c r="D291" s="3">
        <v>-1.0863578715941458E-2</v>
      </c>
      <c r="E291" s="3">
        <v>401.30852287411005</v>
      </c>
      <c r="F291" s="3">
        <v>401.31320428332185</v>
      </c>
      <c r="G291" s="3">
        <v>401.26598519262723</v>
      </c>
      <c r="H291" s="3">
        <v>401.35574196480468</v>
      </c>
      <c r="J291" s="3">
        <v>5048</v>
      </c>
      <c r="K291" s="3">
        <v>4000</v>
      </c>
      <c r="L291" s="3">
        <v>1920</v>
      </c>
      <c r="M291" s="3">
        <v>3788</v>
      </c>
      <c r="N291" s="3">
        <v>2067</v>
      </c>
      <c r="O291" s="3">
        <v>2</v>
      </c>
      <c r="P291" s="3">
        <v>7</v>
      </c>
      <c r="Q291" s="3">
        <v>3</v>
      </c>
      <c r="R291" s="3">
        <v>1</v>
      </c>
      <c r="S291" s="3">
        <v>1</v>
      </c>
      <c r="T291" s="3">
        <v>1</v>
      </c>
      <c r="U291" s="3">
        <v>0</v>
      </c>
    </row>
    <row r="292" spans="2:21" x14ac:dyDescent="0.25">
      <c r="B292" s="3">
        <v>439.06897425177976</v>
      </c>
      <c r="C292" s="3">
        <v>439.1</v>
      </c>
      <c r="D292" s="3">
        <v>3.102574822025872E-2</v>
      </c>
      <c r="E292" s="3">
        <v>439.06749763480809</v>
      </c>
      <c r="F292" s="3">
        <v>439.07045086875144</v>
      </c>
      <c r="G292" s="3">
        <v>439.02413263007008</v>
      </c>
      <c r="H292" s="3">
        <v>439.11381587348944</v>
      </c>
      <c r="J292" s="3">
        <v>5523</v>
      </c>
      <c r="K292" s="3">
        <v>7666</v>
      </c>
      <c r="L292" s="3">
        <v>1920</v>
      </c>
      <c r="M292" s="3">
        <v>2980</v>
      </c>
      <c r="N292" s="3">
        <v>1850</v>
      </c>
      <c r="O292" s="3">
        <v>2</v>
      </c>
      <c r="P292" s="3">
        <v>7</v>
      </c>
      <c r="Q292" s="3">
        <v>3</v>
      </c>
      <c r="R292" s="3">
        <v>1</v>
      </c>
      <c r="S292" s="3">
        <v>1</v>
      </c>
      <c r="T292" s="3">
        <v>1</v>
      </c>
      <c r="U292" s="3">
        <v>1</v>
      </c>
    </row>
    <row r="293" spans="2:21" x14ac:dyDescent="0.25">
      <c r="B293" s="3">
        <v>267.28809482046773</v>
      </c>
      <c r="C293" s="3">
        <v>267.3</v>
      </c>
      <c r="D293" s="3">
        <v>1.1905179532277543E-2</v>
      </c>
      <c r="E293" s="3">
        <v>267.28613843442525</v>
      </c>
      <c r="F293" s="3">
        <v>267.29005120651021</v>
      </c>
      <c r="G293" s="3">
        <v>267.24323483733997</v>
      </c>
      <c r="H293" s="3">
        <v>267.3329548035955</v>
      </c>
      <c r="J293" s="3">
        <v>3362</v>
      </c>
      <c r="K293" s="3">
        <v>4000</v>
      </c>
      <c r="L293" s="3">
        <v>1925</v>
      </c>
      <c r="M293" s="3">
        <v>1937</v>
      </c>
      <c r="N293" s="3">
        <v>936</v>
      </c>
      <c r="O293" s="3">
        <v>1</v>
      </c>
      <c r="P293" s="3">
        <v>5</v>
      </c>
      <c r="Q293" s="3">
        <v>2</v>
      </c>
      <c r="R293" s="3">
        <v>1</v>
      </c>
      <c r="S293" s="3">
        <v>0</v>
      </c>
      <c r="T293" s="3">
        <v>1</v>
      </c>
      <c r="U293" s="3">
        <v>0</v>
      </c>
    </row>
    <row r="294" spans="2:21" x14ac:dyDescent="0.25">
      <c r="B294" s="3">
        <v>329.69306026238741</v>
      </c>
      <c r="C294" s="3">
        <v>329.7</v>
      </c>
      <c r="D294" s="3">
        <v>6.9397376125834853E-3</v>
      </c>
      <c r="E294" s="3">
        <v>329.68788775234225</v>
      </c>
      <c r="F294" s="3">
        <v>329.69823277243256</v>
      </c>
      <c r="G294" s="3">
        <v>329.64794545882978</v>
      </c>
      <c r="H294" s="3">
        <v>329.73817506594503</v>
      </c>
      <c r="J294" s="3">
        <v>4147</v>
      </c>
      <c r="K294" s="3">
        <v>19466</v>
      </c>
      <c r="L294" s="3">
        <v>1940</v>
      </c>
      <c r="M294" s="3">
        <v>2563</v>
      </c>
      <c r="N294" s="3">
        <v>1075</v>
      </c>
      <c r="O294" s="3">
        <v>1</v>
      </c>
      <c r="P294" s="3">
        <v>7</v>
      </c>
      <c r="Q294" s="3">
        <v>3</v>
      </c>
      <c r="R294" s="3">
        <v>1</v>
      </c>
      <c r="S294" s="3">
        <v>1</v>
      </c>
      <c r="T294" s="3">
        <v>1</v>
      </c>
      <c r="U294" s="3">
        <v>1</v>
      </c>
    </row>
    <row r="295" spans="2:21" x14ac:dyDescent="0.25">
      <c r="B295" s="3">
        <v>376.58995450604215</v>
      </c>
      <c r="C295" s="3">
        <v>376.6</v>
      </c>
      <c r="D295" s="3">
        <v>1.0045493957875351E-2</v>
      </c>
      <c r="E295" s="3">
        <v>376.58807629418061</v>
      </c>
      <c r="F295" s="3">
        <v>376.59183271790369</v>
      </c>
      <c r="G295" s="3">
        <v>376.54509786417418</v>
      </c>
      <c r="H295" s="3">
        <v>376.63481114791011</v>
      </c>
      <c r="J295" s="3">
        <v>4737</v>
      </c>
      <c r="K295" s="3">
        <v>5500</v>
      </c>
      <c r="L295" s="3">
        <v>1929</v>
      </c>
      <c r="M295" s="3">
        <v>2980</v>
      </c>
      <c r="N295" s="3">
        <v>1842</v>
      </c>
      <c r="O295" s="3">
        <v>2</v>
      </c>
      <c r="P295" s="3">
        <v>7</v>
      </c>
      <c r="Q295" s="3">
        <v>4</v>
      </c>
      <c r="R295" s="3">
        <v>1</v>
      </c>
      <c r="S295" s="3">
        <v>1</v>
      </c>
      <c r="T295" s="3">
        <v>1</v>
      </c>
      <c r="U295" s="3">
        <v>0</v>
      </c>
    </row>
    <row r="296" spans="2:21" x14ac:dyDescent="0.25">
      <c r="B296" s="3">
        <v>262.59795223985736</v>
      </c>
      <c r="C296" s="3">
        <v>262.60000000000002</v>
      </c>
      <c r="D296" s="3">
        <v>2.0477601426591718E-3</v>
      </c>
      <c r="E296" s="3">
        <v>262.59549987792138</v>
      </c>
      <c r="F296" s="3">
        <v>262.60040460179334</v>
      </c>
      <c r="G296" s="3">
        <v>262.55306789159499</v>
      </c>
      <c r="H296" s="3">
        <v>262.64283658811974</v>
      </c>
      <c r="J296" s="3">
        <v>3303</v>
      </c>
      <c r="K296" s="3">
        <v>4645</v>
      </c>
      <c r="L296" s="3">
        <v>1935</v>
      </c>
      <c r="M296" s="3">
        <v>1896</v>
      </c>
      <c r="N296" s="3">
        <v>900</v>
      </c>
      <c r="O296" s="3">
        <v>1</v>
      </c>
      <c r="P296" s="3">
        <v>5</v>
      </c>
      <c r="Q296" s="3">
        <v>1</v>
      </c>
      <c r="R296" s="3">
        <v>1</v>
      </c>
      <c r="S296" s="3">
        <v>0</v>
      </c>
      <c r="T296" s="3">
        <v>1</v>
      </c>
      <c r="U296" s="3">
        <v>0</v>
      </c>
    </row>
    <row r="297" spans="2:21" x14ac:dyDescent="0.25">
      <c r="B297" s="3">
        <v>494.31318439282575</v>
      </c>
      <c r="C297" s="3">
        <v>494.3</v>
      </c>
      <c r="D297" s="3">
        <v>-1.3184392825735358E-2</v>
      </c>
      <c r="E297" s="3">
        <v>494.31065053495115</v>
      </c>
      <c r="F297" s="3">
        <v>494.31571825070034</v>
      </c>
      <c r="G297" s="3">
        <v>494.26829551808373</v>
      </c>
      <c r="H297" s="3">
        <v>494.35807326756776</v>
      </c>
      <c r="J297" s="3">
        <v>6218</v>
      </c>
      <c r="K297" s="3">
        <v>10000</v>
      </c>
      <c r="L297" s="3">
        <v>1904</v>
      </c>
      <c r="M297" s="3">
        <v>3699</v>
      </c>
      <c r="N297" s="3">
        <v>2240</v>
      </c>
      <c r="O297" s="3">
        <v>2</v>
      </c>
      <c r="P297" s="3">
        <v>8</v>
      </c>
      <c r="Q297" s="3">
        <v>3</v>
      </c>
      <c r="R297" s="3">
        <v>1</v>
      </c>
      <c r="S297" s="3">
        <v>0</v>
      </c>
      <c r="T297" s="3">
        <v>1</v>
      </c>
      <c r="U297" s="3">
        <v>1</v>
      </c>
    </row>
    <row r="298" spans="2:21" x14ac:dyDescent="0.25">
      <c r="B298" s="3">
        <v>403.69354396156734</v>
      </c>
      <c r="C298" s="3">
        <v>403.7</v>
      </c>
      <c r="D298" s="3">
        <v>6.4560384326455278E-3</v>
      </c>
      <c r="E298" s="3">
        <v>403.69130226215606</v>
      </c>
      <c r="F298" s="3">
        <v>403.69578566097863</v>
      </c>
      <c r="G298" s="3">
        <v>403.64867063033233</v>
      </c>
      <c r="H298" s="3">
        <v>403.73841729280235</v>
      </c>
      <c r="J298" s="3">
        <v>5078</v>
      </c>
      <c r="K298" s="3">
        <v>5064</v>
      </c>
      <c r="L298" s="3">
        <v>1941</v>
      </c>
      <c r="M298" s="3">
        <v>2790</v>
      </c>
      <c r="N298" s="3">
        <v>1686</v>
      </c>
      <c r="O298" s="3">
        <v>2</v>
      </c>
      <c r="P298" s="3">
        <v>8</v>
      </c>
      <c r="Q298" s="3">
        <v>3</v>
      </c>
      <c r="R298" s="3">
        <v>1</v>
      </c>
      <c r="S298" s="3">
        <v>0</v>
      </c>
      <c r="T298" s="3">
        <v>1</v>
      </c>
      <c r="U298" s="3">
        <v>1</v>
      </c>
    </row>
    <row r="299" spans="2:21" x14ac:dyDescent="0.25">
      <c r="B299" s="3">
        <v>271.18438724203673</v>
      </c>
      <c r="C299" s="3">
        <v>271.2</v>
      </c>
      <c r="D299" s="3">
        <v>1.5612757963253898E-2</v>
      </c>
      <c r="E299" s="3">
        <v>271.18176769305859</v>
      </c>
      <c r="F299" s="3">
        <v>271.18700679101488</v>
      </c>
      <c r="G299" s="3">
        <v>271.13949344873828</v>
      </c>
      <c r="H299" s="3">
        <v>271.22928103533519</v>
      </c>
      <c r="J299" s="3">
        <v>3411</v>
      </c>
      <c r="K299" s="3">
        <v>7960</v>
      </c>
      <c r="L299" s="3">
        <v>1950</v>
      </c>
      <c r="M299" s="3">
        <v>2120</v>
      </c>
      <c r="N299" s="3">
        <v>992</v>
      </c>
      <c r="O299" s="3">
        <v>1</v>
      </c>
      <c r="P299" s="3">
        <v>4</v>
      </c>
      <c r="Q299" s="3">
        <v>1</v>
      </c>
      <c r="R299" s="3">
        <v>1</v>
      </c>
      <c r="S299" s="3">
        <v>0</v>
      </c>
      <c r="T299" s="3">
        <v>1</v>
      </c>
      <c r="U299" s="3">
        <v>1</v>
      </c>
    </row>
    <row r="300" spans="2:21" x14ac:dyDescent="0.25">
      <c r="B300" s="3">
        <v>442.08992660977265</v>
      </c>
      <c r="C300" s="3">
        <v>442.1</v>
      </c>
      <c r="D300" s="3">
        <v>1.0073390227375967E-2</v>
      </c>
      <c r="E300" s="3">
        <v>442.08855676468636</v>
      </c>
      <c r="F300" s="3">
        <v>442.09129645485893</v>
      </c>
      <c r="G300" s="3">
        <v>442.04508837703054</v>
      </c>
      <c r="H300" s="3">
        <v>442.13476484251476</v>
      </c>
      <c r="J300" s="3">
        <v>5561</v>
      </c>
      <c r="K300" s="3">
        <v>8051</v>
      </c>
      <c r="L300" s="3">
        <v>1940</v>
      </c>
      <c r="M300" s="3">
        <v>3152</v>
      </c>
      <c r="N300" s="3">
        <v>1695</v>
      </c>
      <c r="O300" s="3">
        <v>1.5</v>
      </c>
      <c r="P300" s="3">
        <v>7</v>
      </c>
      <c r="Q300" s="3">
        <v>3</v>
      </c>
      <c r="R300" s="3">
        <v>1</v>
      </c>
      <c r="S300" s="3">
        <v>1</v>
      </c>
      <c r="T300" s="3">
        <v>1</v>
      </c>
      <c r="U300" s="3">
        <v>1</v>
      </c>
    </row>
    <row r="301" spans="2:21" x14ac:dyDescent="0.25">
      <c r="B301" s="3">
        <v>383.10864218782405</v>
      </c>
      <c r="C301" s="3">
        <v>383.1</v>
      </c>
      <c r="D301" s="3">
        <v>-8.6421878240230399E-3</v>
      </c>
      <c r="E301" s="3">
        <v>383.10717970620499</v>
      </c>
      <c r="F301" s="3">
        <v>383.1101046694431</v>
      </c>
      <c r="G301" s="3">
        <v>383.06380102936043</v>
      </c>
      <c r="H301" s="3">
        <v>383.15348334628766</v>
      </c>
      <c r="J301" s="3">
        <v>4819</v>
      </c>
      <c r="K301" s="3">
        <v>6180</v>
      </c>
      <c r="L301" s="3">
        <v>1941</v>
      </c>
      <c r="M301" s="3">
        <v>2601</v>
      </c>
      <c r="N301" s="3">
        <v>1500</v>
      </c>
      <c r="O301" s="3">
        <v>2</v>
      </c>
      <c r="P301" s="3">
        <v>6</v>
      </c>
      <c r="Q301" s="3">
        <v>3</v>
      </c>
      <c r="R301" s="3">
        <v>1</v>
      </c>
      <c r="S301" s="3">
        <v>1</v>
      </c>
      <c r="T301" s="3">
        <v>1</v>
      </c>
      <c r="U301" s="3">
        <v>1</v>
      </c>
    </row>
    <row r="302" spans="2:21" x14ac:dyDescent="0.25">
      <c r="B302" s="3">
        <v>390.8175079475821</v>
      </c>
      <c r="C302" s="3">
        <v>390.8</v>
      </c>
      <c r="D302" s="3">
        <v>-1.75079475820894E-2</v>
      </c>
      <c r="E302" s="3">
        <v>390.81414648972833</v>
      </c>
      <c r="F302" s="3">
        <v>390.82086940543587</v>
      </c>
      <c r="G302" s="3">
        <v>390.77256476079282</v>
      </c>
      <c r="H302" s="3">
        <v>390.86245113437138</v>
      </c>
      <c r="J302" s="3">
        <v>4916</v>
      </c>
      <c r="K302" s="3">
        <v>7981</v>
      </c>
      <c r="L302" s="3">
        <v>1957</v>
      </c>
      <c r="M302" s="3">
        <v>2394</v>
      </c>
      <c r="N302" s="3">
        <v>1164</v>
      </c>
      <c r="O302" s="3">
        <v>1</v>
      </c>
      <c r="P302" s="3">
        <v>8</v>
      </c>
      <c r="Q302" s="3">
        <v>2</v>
      </c>
      <c r="R302" s="3">
        <v>1</v>
      </c>
      <c r="S302" s="3">
        <v>1</v>
      </c>
      <c r="T302" s="3">
        <v>1</v>
      </c>
      <c r="U302" s="3">
        <v>0</v>
      </c>
    </row>
    <row r="303" spans="2:21" x14ac:dyDescent="0.25">
      <c r="B303" s="3">
        <v>355.60323539743462</v>
      </c>
      <c r="C303" s="3">
        <v>355.6</v>
      </c>
      <c r="D303" s="3">
        <v>-3.2353974345937786E-3</v>
      </c>
      <c r="E303" s="3">
        <v>355.60184839762604</v>
      </c>
      <c r="F303" s="3">
        <v>355.60462239724319</v>
      </c>
      <c r="G303" s="3">
        <v>355.55839663732303</v>
      </c>
      <c r="H303" s="3">
        <v>355.6480741575462</v>
      </c>
      <c r="J303" s="3">
        <v>4473</v>
      </c>
      <c r="K303" s="3">
        <v>5166</v>
      </c>
      <c r="L303" s="3">
        <v>1929</v>
      </c>
      <c r="M303" s="3">
        <v>2774</v>
      </c>
      <c r="N303" s="3">
        <v>1479</v>
      </c>
      <c r="O303" s="3">
        <v>1.5</v>
      </c>
      <c r="P303" s="3">
        <v>7</v>
      </c>
      <c r="Q303" s="3">
        <v>3</v>
      </c>
      <c r="R303" s="3">
        <v>1</v>
      </c>
      <c r="S303" s="3">
        <v>1</v>
      </c>
      <c r="T303" s="3">
        <v>1</v>
      </c>
      <c r="U303" s="3">
        <v>1</v>
      </c>
    </row>
    <row r="304" spans="2:21" x14ac:dyDescent="0.25">
      <c r="B304" s="3">
        <v>360.29618010295678</v>
      </c>
      <c r="C304" s="3">
        <v>360.3</v>
      </c>
      <c r="D304" s="3">
        <v>3.819897043229048E-3</v>
      </c>
      <c r="E304" s="3">
        <v>360.29247196544969</v>
      </c>
      <c r="F304" s="3">
        <v>360.29988824046387</v>
      </c>
      <c r="G304" s="3">
        <v>360.25120965795514</v>
      </c>
      <c r="H304" s="3">
        <v>360.34115054795842</v>
      </c>
      <c r="J304" s="3">
        <v>4532</v>
      </c>
      <c r="K304" s="3">
        <v>4891</v>
      </c>
      <c r="L304" s="3">
        <v>1907</v>
      </c>
      <c r="M304" s="3">
        <v>3768</v>
      </c>
      <c r="N304" s="3">
        <v>1562</v>
      </c>
      <c r="O304" s="3">
        <v>2</v>
      </c>
      <c r="P304" s="3">
        <v>8</v>
      </c>
      <c r="Q304" s="3">
        <v>5</v>
      </c>
      <c r="R304" s="3">
        <v>2</v>
      </c>
      <c r="S304" s="3">
        <v>0</v>
      </c>
      <c r="T304" s="3">
        <v>1</v>
      </c>
      <c r="U304" s="3">
        <v>0</v>
      </c>
    </row>
    <row r="305" spans="2:21" x14ac:dyDescent="0.25">
      <c r="B305" s="3">
        <v>438.91081868050469</v>
      </c>
      <c r="C305" s="3">
        <v>438.9</v>
      </c>
      <c r="D305" s="3">
        <v>-1.0818680504712574E-2</v>
      </c>
      <c r="E305" s="3">
        <v>438.90914438677316</v>
      </c>
      <c r="F305" s="3">
        <v>438.91249297423622</v>
      </c>
      <c r="G305" s="3">
        <v>438.86597011420236</v>
      </c>
      <c r="H305" s="3">
        <v>438.95566724680702</v>
      </c>
      <c r="J305" s="3">
        <v>5521</v>
      </c>
      <c r="K305" s="3">
        <v>7440</v>
      </c>
      <c r="L305" s="3">
        <v>1930</v>
      </c>
      <c r="M305" s="3">
        <v>2735</v>
      </c>
      <c r="N305" s="3">
        <v>1715</v>
      </c>
      <c r="O305" s="3">
        <v>2</v>
      </c>
      <c r="P305" s="3">
        <v>6</v>
      </c>
      <c r="Q305" s="3">
        <v>3</v>
      </c>
      <c r="R305" s="3">
        <v>1</v>
      </c>
      <c r="S305" s="3">
        <v>1</v>
      </c>
      <c r="T305" s="3">
        <v>1</v>
      </c>
      <c r="U305" s="3">
        <v>1</v>
      </c>
    </row>
    <row r="306" spans="2:21" x14ac:dyDescent="0.25">
      <c r="B306" s="3">
        <v>486.52471226659634</v>
      </c>
      <c r="C306" s="3">
        <v>486.5</v>
      </c>
      <c r="D306" s="3">
        <v>-2.471226659633885E-2</v>
      </c>
      <c r="E306" s="3">
        <v>486.52169329840751</v>
      </c>
      <c r="F306" s="3">
        <v>486.52773123478516</v>
      </c>
      <c r="G306" s="3">
        <v>486.47979339741198</v>
      </c>
      <c r="H306" s="3">
        <v>486.5696311357807</v>
      </c>
      <c r="J306" s="3">
        <v>6120</v>
      </c>
      <c r="K306" s="3">
        <v>6250</v>
      </c>
      <c r="L306" s="3">
        <v>1900</v>
      </c>
      <c r="M306" s="3">
        <v>4996</v>
      </c>
      <c r="N306" s="3">
        <v>2770</v>
      </c>
      <c r="O306" s="3">
        <v>2</v>
      </c>
      <c r="P306" s="3">
        <v>8</v>
      </c>
      <c r="Q306" s="3">
        <v>4</v>
      </c>
      <c r="R306" s="3">
        <v>1</v>
      </c>
      <c r="S306" s="3">
        <v>1</v>
      </c>
      <c r="T306" s="3">
        <v>1</v>
      </c>
      <c r="U306" s="3">
        <v>0</v>
      </c>
    </row>
    <row r="307" spans="2:21" x14ac:dyDescent="0.25">
      <c r="B307" s="3">
        <v>404.01436125702008</v>
      </c>
      <c r="C307" s="3">
        <v>404</v>
      </c>
      <c r="D307" s="3">
        <v>-1.4361257020084395E-2</v>
      </c>
      <c r="E307" s="3">
        <v>404.01189826235253</v>
      </c>
      <c r="F307" s="3">
        <v>404.01682425168764</v>
      </c>
      <c r="G307" s="3">
        <v>403.96947632655775</v>
      </c>
      <c r="H307" s="3">
        <v>404.05924618748242</v>
      </c>
      <c r="J307" s="3">
        <v>5082</v>
      </c>
      <c r="K307" s="3">
        <v>5005</v>
      </c>
      <c r="L307" s="3">
        <v>1940</v>
      </c>
      <c r="M307" s="3">
        <v>3084</v>
      </c>
      <c r="N307" s="3">
        <v>1680</v>
      </c>
      <c r="O307" s="3">
        <v>2</v>
      </c>
      <c r="P307" s="3">
        <v>8</v>
      </c>
      <c r="Q307" s="3">
        <v>5</v>
      </c>
      <c r="R307" s="3">
        <v>1</v>
      </c>
      <c r="S307" s="3">
        <v>1</v>
      </c>
      <c r="T307" s="3">
        <v>1</v>
      </c>
      <c r="U307" s="3">
        <v>1</v>
      </c>
    </row>
    <row r="308" spans="2:21" x14ac:dyDescent="0.25">
      <c r="B308" s="3">
        <v>435.570567369152</v>
      </c>
      <c r="C308" s="3">
        <v>435.6</v>
      </c>
      <c r="D308" s="3">
        <v>2.9432630848020835E-2</v>
      </c>
      <c r="E308" s="3">
        <v>435.56745694079297</v>
      </c>
      <c r="F308" s="3">
        <v>435.57367779751104</v>
      </c>
      <c r="G308" s="3">
        <v>435.52564226031018</v>
      </c>
      <c r="H308" s="3">
        <v>435.61549247799383</v>
      </c>
      <c r="J308" s="3">
        <v>5479</v>
      </c>
      <c r="K308" s="3">
        <v>8750</v>
      </c>
      <c r="L308" s="3">
        <v>1923</v>
      </c>
      <c r="M308" s="3">
        <v>2930</v>
      </c>
      <c r="N308" s="3">
        <v>1680</v>
      </c>
      <c r="O308" s="3">
        <v>2</v>
      </c>
      <c r="P308" s="3">
        <v>9</v>
      </c>
      <c r="Q308" s="3">
        <v>5</v>
      </c>
      <c r="R308" s="3">
        <v>1</v>
      </c>
      <c r="S308" s="3">
        <v>0</v>
      </c>
      <c r="T308" s="3">
        <v>1</v>
      </c>
      <c r="U308" s="3">
        <v>1</v>
      </c>
    </row>
    <row r="309" spans="2:21" x14ac:dyDescent="0.25">
      <c r="B309" s="3">
        <v>353.22027404933789</v>
      </c>
      <c r="C309" s="3">
        <v>353.2</v>
      </c>
      <c r="D309" s="3">
        <v>-2.0274049337899669E-2</v>
      </c>
      <c r="E309" s="3">
        <v>353.21855157322608</v>
      </c>
      <c r="F309" s="3">
        <v>353.2219965254497</v>
      </c>
      <c r="G309" s="3">
        <v>353.17542365843849</v>
      </c>
      <c r="H309" s="3">
        <v>353.26512444023729</v>
      </c>
      <c r="J309" s="3">
        <v>4443</v>
      </c>
      <c r="K309" s="3">
        <v>5950</v>
      </c>
      <c r="L309" s="3">
        <v>1960</v>
      </c>
      <c r="M309" s="3">
        <v>2002</v>
      </c>
      <c r="N309" s="3">
        <v>1274</v>
      </c>
      <c r="O309" s="3">
        <v>2</v>
      </c>
      <c r="P309" s="3">
        <v>6</v>
      </c>
      <c r="Q309" s="3">
        <v>3</v>
      </c>
      <c r="R309" s="3">
        <v>1</v>
      </c>
      <c r="S309" s="3">
        <v>1</v>
      </c>
      <c r="T309" s="3">
        <v>1</v>
      </c>
      <c r="U309" s="3">
        <v>1</v>
      </c>
    </row>
    <row r="310" spans="2:21" x14ac:dyDescent="0.25">
      <c r="B310" s="3">
        <v>359.10239508204626</v>
      </c>
      <c r="C310" s="3">
        <v>359.1</v>
      </c>
      <c r="D310" s="3">
        <v>-2.3950820462346201E-3</v>
      </c>
      <c r="E310" s="3">
        <v>359.10077713577226</v>
      </c>
      <c r="F310" s="3">
        <v>359.10401302832025</v>
      </c>
      <c r="G310" s="3">
        <v>359.05754858396648</v>
      </c>
      <c r="H310" s="3">
        <v>359.14724158012604</v>
      </c>
      <c r="J310" s="3">
        <v>4517</v>
      </c>
      <c r="K310" s="3">
        <v>5750</v>
      </c>
      <c r="L310" s="3">
        <v>1958</v>
      </c>
      <c r="M310" s="3">
        <v>2213</v>
      </c>
      <c r="N310" s="3">
        <v>1421</v>
      </c>
      <c r="O310" s="3">
        <v>2</v>
      </c>
      <c r="P310" s="3">
        <v>6</v>
      </c>
      <c r="Q310" s="3">
        <v>3</v>
      </c>
      <c r="R310" s="3">
        <v>1</v>
      </c>
      <c r="S310" s="3">
        <v>1</v>
      </c>
      <c r="T310" s="3">
        <v>1</v>
      </c>
      <c r="U310" s="3">
        <v>1</v>
      </c>
    </row>
    <row r="311" spans="2:21" x14ac:dyDescent="0.25">
      <c r="B311" s="3">
        <v>433.82530711564078</v>
      </c>
      <c r="C311" s="3">
        <v>433.8</v>
      </c>
      <c r="D311" s="3">
        <v>-2.5307115640771372E-2</v>
      </c>
      <c r="E311" s="3">
        <v>433.82290361410901</v>
      </c>
      <c r="F311" s="3">
        <v>433.82771061717256</v>
      </c>
      <c r="G311" s="3">
        <v>433.780425410465</v>
      </c>
      <c r="H311" s="3">
        <v>433.87018882081657</v>
      </c>
      <c r="J311" s="3">
        <v>5457</v>
      </c>
      <c r="K311" s="3">
        <v>6000</v>
      </c>
      <c r="L311" s="3">
        <v>1989</v>
      </c>
      <c r="M311" s="3">
        <v>2580</v>
      </c>
      <c r="N311" s="3">
        <v>1740</v>
      </c>
      <c r="O311" s="3">
        <v>2</v>
      </c>
      <c r="P311" s="3">
        <v>8</v>
      </c>
      <c r="Q311" s="3">
        <v>4</v>
      </c>
      <c r="R311" s="3">
        <v>2</v>
      </c>
      <c r="S311" s="3">
        <v>1</v>
      </c>
      <c r="T311" s="3">
        <v>1</v>
      </c>
      <c r="U311" s="3">
        <v>1</v>
      </c>
    </row>
    <row r="312" spans="2:21" x14ac:dyDescent="0.25">
      <c r="B312" s="3">
        <v>350.67726227509542</v>
      </c>
      <c r="C312" s="3">
        <v>350.7</v>
      </c>
      <c r="D312" s="3">
        <v>2.2737724904573042E-2</v>
      </c>
      <c r="E312" s="3">
        <v>350.67007119064999</v>
      </c>
      <c r="F312" s="3">
        <v>350.68445335954084</v>
      </c>
      <c r="G312" s="3">
        <v>350.63187172172388</v>
      </c>
      <c r="H312" s="3">
        <v>350.72265282846695</v>
      </c>
      <c r="J312" s="3">
        <v>4411</v>
      </c>
      <c r="K312" s="3">
        <v>9600</v>
      </c>
      <c r="L312" s="3">
        <v>1950</v>
      </c>
      <c r="M312" s="3">
        <v>4063</v>
      </c>
      <c r="N312" s="3">
        <v>1636</v>
      </c>
      <c r="O312" s="3">
        <v>1</v>
      </c>
      <c r="P312" s="3">
        <v>9</v>
      </c>
      <c r="Q312" s="3">
        <v>3</v>
      </c>
      <c r="R312" s="3">
        <v>2</v>
      </c>
      <c r="S312" s="3">
        <v>0</v>
      </c>
      <c r="T312" s="3">
        <v>2</v>
      </c>
      <c r="U312" s="3">
        <v>0</v>
      </c>
    </row>
    <row r="313" spans="2:21" x14ac:dyDescent="0.25">
      <c r="B313" s="3">
        <v>775.47475207679724</v>
      </c>
      <c r="C313" s="3">
        <v>775.5</v>
      </c>
      <c r="D313" s="3">
        <v>2.5247923202755373E-2</v>
      </c>
      <c r="E313" s="3">
        <v>775.46957738550634</v>
      </c>
      <c r="F313" s="3">
        <v>775.47992676808815</v>
      </c>
      <c r="G313" s="3">
        <v>775.42963702310306</v>
      </c>
      <c r="H313" s="3">
        <v>775.51986713049143</v>
      </c>
      <c r="J313" s="3">
        <v>9755</v>
      </c>
      <c r="K313" s="3">
        <v>13750</v>
      </c>
      <c r="L313" s="3">
        <v>1900</v>
      </c>
      <c r="M313" s="3">
        <v>6633</v>
      </c>
      <c r="N313" s="3">
        <v>3906</v>
      </c>
      <c r="O313" s="3">
        <v>2</v>
      </c>
      <c r="P313" s="3">
        <v>12</v>
      </c>
      <c r="Q313" s="3">
        <v>7</v>
      </c>
      <c r="R313" s="3">
        <v>1</v>
      </c>
      <c r="S313" s="3">
        <v>2</v>
      </c>
      <c r="T313" s="3">
        <v>1</v>
      </c>
      <c r="U313" s="3">
        <v>0</v>
      </c>
    </row>
    <row r="314" spans="2:21" x14ac:dyDescent="0.25">
      <c r="B314" s="3">
        <v>382.8686894565011</v>
      </c>
      <c r="C314" s="3">
        <v>382.9</v>
      </c>
      <c r="D314" s="3">
        <v>3.1310543498875631E-2</v>
      </c>
      <c r="E314" s="3">
        <v>382.86517215004346</v>
      </c>
      <c r="F314" s="3">
        <v>382.87220676295874</v>
      </c>
      <c r="G314" s="3">
        <v>382.82373434461613</v>
      </c>
      <c r="H314" s="3">
        <v>382.91364456838608</v>
      </c>
      <c r="J314" s="3">
        <v>4816</v>
      </c>
      <c r="K314" s="3">
        <v>6473</v>
      </c>
      <c r="L314" s="3">
        <v>1950</v>
      </c>
      <c r="M314" s="3">
        <v>2188</v>
      </c>
      <c r="N314" s="3">
        <v>992</v>
      </c>
      <c r="O314" s="3">
        <v>1</v>
      </c>
      <c r="P314" s="3">
        <v>8</v>
      </c>
      <c r="Q314" s="3">
        <v>3</v>
      </c>
      <c r="R314" s="3">
        <v>2</v>
      </c>
      <c r="S314" s="3">
        <v>0</v>
      </c>
      <c r="T314" s="3">
        <v>1</v>
      </c>
      <c r="U314" s="3">
        <v>2</v>
      </c>
    </row>
    <row r="315" spans="2:21" x14ac:dyDescent="0.25">
      <c r="B315" s="3">
        <v>411.88299233166356</v>
      </c>
      <c r="C315" s="3">
        <v>411.9</v>
      </c>
      <c r="D315" s="3">
        <v>1.7007668336418647E-2</v>
      </c>
      <c r="E315" s="3">
        <v>411.88092436156114</v>
      </c>
      <c r="F315" s="3">
        <v>411.88506030176598</v>
      </c>
      <c r="G315" s="3">
        <v>411.83812734375294</v>
      </c>
      <c r="H315" s="3">
        <v>411.92785731957417</v>
      </c>
      <c r="J315" s="3">
        <v>5181</v>
      </c>
      <c r="K315" s="3">
        <v>5000</v>
      </c>
      <c r="L315" s="3">
        <v>1932</v>
      </c>
      <c r="M315" s="3">
        <v>3005</v>
      </c>
      <c r="N315" s="3">
        <v>1479</v>
      </c>
      <c r="O315" s="3">
        <v>1.5</v>
      </c>
      <c r="P315" s="3">
        <v>6</v>
      </c>
      <c r="Q315" s="3">
        <v>2</v>
      </c>
      <c r="R315" s="3">
        <v>1</v>
      </c>
      <c r="S315" s="3">
        <v>1</v>
      </c>
      <c r="T315" s="3">
        <v>1</v>
      </c>
      <c r="U315" s="3">
        <v>1</v>
      </c>
    </row>
    <row r="316" spans="2:21" x14ac:dyDescent="0.25">
      <c r="B316" s="3">
        <v>365.77744545039661</v>
      </c>
      <c r="C316" s="3">
        <v>365.8</v>
      </c>
      <c r="D316" s="3">
        <v>2.2554549603398755E-2</v>
      </c>
      <c r="E316" s="3">
        <v>365.77515428527789</v>
      </c>
      <c r="F316" s="3">
        <v>365.77973661551533</v>
      </c>
      <c r="G316" s="3">
        <v>365.73256962085026</v>
      </c>
      <c r="H316" s="3">
        <v>365.82232127994297</v>
      </c>
      <c r="J316" s="3">
        <v>4601</v>
      </c>
      <c r="K316" s="3">
        <v>4000</v>
      </c>
      <c r="L316" s="3">
        <v>1895</v>
      </c>
      <c r="M316" s="3">
        <v>3092</v>
      </c>
      <c r="N316" s="3">
        <v>1698</v>
      </c>
      <c r="O316" s="3">
        <v>2</v>
      </c>
      <c r="P316" s="3">
        <v>8</v>
      </c>
      <c r="Q316" s="3">
        <v>3</v>
      </c>
      <c r="R316" s="3">
        <v>1</v>
      </c>
      <c r="S316" s="3">
        <v>1</v>
      </c>
      <c r="T316" s="3">
        <v>1</v>
      </c>
      <c r="U316" s="3">
        <v>0</v>
      </c>
    </row>
    <row r="317" spans="2:21" x14ac:dyDescent="0.25">
      <c r="B317" s="3">
        <v>279.53129425916325</v>
      </c>
      <c r="C317" s="3">
        <v>279.5</v>
      </c>
      <c r="D317" s="3">
        <v>-3.1294259163246352E-2</v>
      </c>
      <c r="E317" s="3">
        <v>279.52901651205866</v>
      </c>
      <c r="F317" s="3">
        <v>279.53357200626783</v>
      </c>
      <c r="G317" s="3">
        <v>279.48641911268163</v>
      </c>
      <c r="H317" s="3">
        <v>279.57616940564486</v>
      </c>
      <c r="J317" s="3">
        <v>3516</v>
      </c>
      <c r="K317" s="3">
        <v>3835</v>
      </c>
      <c r="L317" s="3">
        <v>1945</v>
      </c>
      <c r="M317" s="3">
        <v>2442</v>
      </c>
      <c r="N317" s="3">
        <v>1047</v>
      </c>
      <c r="O317" s="3">
        <v>1</v>
      </c>
      <c r="P317" s="3">
        <v>5</v>
      </c>
      <c r="Q317" s="3">
        <v>2</v>
      </c>
      <c r="R317" s="3">
        <v>1</v>
      </c>
      <c r="S317" s="3">
        <v>1</v>
      </c>
      <c r="T317" s="3">
        <v>1</v>
      </c>
      <c r="U317" s="3">
        <v>1</v>
      </c>
    </row>
    <row r="318" spans="2:21" x14ac:dyDescent="0.25">
      <c r="B318" s="3">
        <v>617.2877395139094</v>
      </c>
      <c r="C318" s="3">
        <v>617.29999999999995</v>
      </c>
      <c r="D318" s="3">
        <v>1.2260486090553968E-2</v>
      </c>
      <c r="E318" s="3">
        <v>617.28477024603865</v>
      </c>
      <c r="F318" s="3">
        <v>617.29070878178015</v>
      </c>
      <c r="G318" s="3">
        <v>617.24282395767818</v>
      </c>
      <c r="H318" s="3">
        <v>617.33265507014062</v>
      </c>
      <c r="J318" s="3">
        <v>7765</v>
      </c>
      <c r="K318" s="3">
        <v>7650</v>
      </c>
      <c r="L318" s="3">
        <v>1920</v>
      </c>
      <c r="M318" s="3">
        <v>4123</v>
      </c>
      <c r="N318" s="3">
        <v>2088</v>
      </c>
      <c r="O318" s="3">
        <v>2</v>
      </c>
      <c r="P318" s="3">
        <v>8</v>
      </c>
      <c r="Q318" s="3">
        <v>4</v>
      </c>
      <c r="R318" s="3">
        <v>1</v>
      </c>
      <c r="S318" s="3">
        <v>1</v>
      </c>
      <c r="T318" s="3">
        <v>1</v>
      </c>
      <c r="U318" s="3">
        <v>1</v>
      </c>
    </row>
    <row r="319" spans="2:21" x14ac:dyDescent="0.25">
      <c r="B319" s="3">
        <v>310.69179644342967</v>
      </c>
      <c r="C319" s="3">
        <v>310.7</v>
      </c>
      <c r="D319" s="3">
        <v>8.2035565703222346E-3</v>
      </c>
      <c r="E319" s="3">
        <v>310.68996735567305</v>
      </c>
      <c r="F319" s="3">
        <v>310.69362553118629</v>
      </c>
      <c r="G319" s="3">
        <v>310.64694183160549</v>
      </c>
      <c r="H319" s="3">
        <v>310.73665105525384</v>
      </c>
      <c r="J319" s="3">
        <v>3908</v>
      </c>
      <c r="K319" s="3">
        <v>4585</v>
      </c>
      <c r="L319" s="3">
        <v>1938</v>
      </c>
      <c r="M319" s="3">
        <v>2015</v>
      </c>
      <c r="N319" s="3">
        <v>1372</v>
      </c>
      <c r="O319" s="3">
        <v>2</v>
      </c>
      <c r="P319" s="3">
        <v>6</v>
      </c>
      <c r="Q319" s="3">
        <v>3</v>
      </c>
      <c r="R319" s="3">
        <v>1</v>
      </c>
      <c r="S319" s="3">
        <v>1</v>
      </c>
      <c r="T319" s="3">
        <v>1</v>
      </c>
      <c r="U319" s="3">
        <v>1</v>
      </c>
    </row>
    <row r="320" spans="2:21" x14ac:dyDescent="0.25">
      <c r="B320" s="3">
        <v>434.30186212539576</v>
      </c>
      <c r="C320" s="3">
        <v>434.3</v>
      </c>
      <c r="D320" s="3">
        <v>-1.8621253957462613E-3</v>
      </c>
      <c r="E320" s="3">
        <v>434.29860875788034</v>
      </c>
      <c r="F320" s="3">
        <v>434.30511549291117</v>
      </c>
      <c r="G320" s="3">
        <v>434.25692689378332</v>
      </c>
      <c r="H320" s="3">
        <v>434.3467973570082</v>
      </c>
      <c r="J320" s="3">
        <v>5463</v>
      </c>
      <c r="K320" s="3">
        <v>13267</v>
      </c>
      <c r="L320" s="3">
        <v>1960</v>
      </c>
      <c r="M320" s="3">
        <v>3813</v>
      </c>
      <c r="N320" s="3">
        <v>1931</v>
      </c>
      <c r="O320" s="3">
        <v>1.5</v>
      </c>
      <c r="P320" s="3">
        <v>6</v>
      </c>
      <c r="Q320" s="3">
        <v>2</v>
      </c>
      <c r="R320" s="3">
        <v>1</v>
      </c>
      <c r="S320" s="3">
        <v>1</v>
      </c>
      <c r="T320" s="3">
        <v>1</v>
      </c>
      <c r="U320" s="3">
        <v>1</v>
      </c>
    </row>
    <row r="321" spans="2:21" x14ac:dyDescent="0.25">
      <c r="B321" s="3">
        <v>374.60346987714684</v>
      </c>
      <c r="C321" s="3">
        <v>374.6</v>
      </c>
      <c r="D321" s="3">
        <v>-3.4698771468129053E-3</v>
      </c>
      <c r="E321" s="3">
        <v>374.60122817561785</v>
      </c>
      <c r="F321" s="3">
        <v>374.60571157867582</v>
      </c>
      <c r="G321" s="3">
        <v>374.55859654580604</v>
      </c>
      <c r="H321" s="3">
        <v>374.64834320848763</v>
      </c>
      <c r="J321" s="3">
        <v>4712</v>
      </c>
      <c r="K321" s="3">
        <v>4168</v>
      </c>
      <c r="L321" s="3">
        <v>1950</v>
      </c>
      <c r="M321" s="3">
        <v>2329</v>
      </c>
      <c r="N321" s="3">
        <v>1265</v>
      </c>
      <c r="O321" s="3">
        <v>1.5</v>
      </c>
      <c r="P321" s="3">
        <v>6</v>
      </c>
      <c r="Q321" s="3">
        <v>3</v>
      </c>
      <c r="R321" s="3">
        <v>2</v>
      </c>
      <c r="S321" s="3">
        <v>0</v>
      </c>
      <c r="T321" s="3">
        <v>1</v>
      </c>
      <c r="U321" s="3">
        <v>0</v>
      </c>
    </row>
    <row r="322" spans="2:21" x14ac:dyDescent="0.25">
      <c r="B322" s="3">
        <v>344.39562587907932</v>
      </c>
      <c r="C322" s="3">
        <v>344.4</v>
      </c>
      <c r="D322" s="3">
        <v>4.3741209206586973E-3</v>
      </c>
      <c r="E322" s="3">
        <v>344.39343476841555</v>
      </c>
      <c r="F322" s="3">
        <v>344.39781698974309</v>
      </c>
      <c r="G322" s="3">
        <v>344.35075504661751</v>
      </c>
      <c r="H322" s="3">
        <v>344.44049671154113</v>
      </c>
      <c r="J322" s="3">
        <v>4332</v>
      </c>
      <c r="K322" s="3">
        <v>8005</v>
      </c>
      <c r="L322" s="3">
        <v>1962</v>
      </c>
      <c r="M322" s="3">
        <v>2200</v>
      </c>
      <c r="N322" s="3">
        <v>950</v>
      </c>
      <c r="O322" s="3">
        <v>1</v>
      </c>
      <c r="P322" s="3">
        <v>5</v>
      </c>
      <c r="Q322" s="3">
        <v>2</v>
      </c>
      <c r="R322" s="3">
        <v>1</v>
      </c>
      <c r="S322" s="3">
        <v>0</v>
      </c>
      <c r="T322" s="3">
        <v>1</v>
      </c>
      <c r="U322" s="3">
        <v>1</v>
      </c>
    </row>
    <row r="323" spans="2:21" x14ac:dyDescent="0.25">
      <c r="B323" s="3">
        <v>368.87845341650888</v>
      </c>
      <c r="C323" s="3">
        <v>368.9</v>
      </c>
      <c r="D323" s="3">
        <v>2.1546583491101501E-2</v>
      </c>
      <c r="E323" s="3">
        <v>368.8757654549222</v>
      </c>
      <c r="F323" s="3">
        <v>368.88114137809555</v>
      </c>
      <c r="G323" s="3">
        <v>368.83355557939655</v>
      </c>
      <c r="H323" s="3">
        <v>368.92335125362121</v>
      </c>
      <c r="J323" s="3">
        <v>4640</v>
      </c>
      <c r="K323" s="3">
        <v>5720</v>
      </c>
      <c r="L323" s="3">
        <v>1925</v>
      </c>
      <c r="M323" s="3">
        <v>3880</v>
      </c>
      <c r="N323" s="3">
        <v>1692</v>
      </c>
      <c r="O323" s="3">
        <v>1</v>
      </c>
      <c r="P323" s="3">
        <v>8</v>
      </c>
      <c r="Q323" s="3">
        <v>3</v>
      </c>
      <c r="R323" s="3">
        <v>2</v>
      </c>
      <c r="S323" s="3">
        <v>0</v>
      </c>
      <c r="T323" s="3">
        <v>1</v>
      </c>
      <c r="U323" s="3">
        <v>1</v>
      </c>
    </row>
    <row r="324" spans="2:21" x14ac:dyDescent="0.25">
      <c r="B324" s="3">
        <v>359.89595001393695</v>
      </c>
      <c r="C324" s="3">
        <v>359.9</v>
      </c>
      <c r="D324" s="3">
        <v>4.0499860630234252E-3</v>
      </c>
      <c r="E324" s="3">
        <v>359.89404719728833</v>
      </c>
      <c r="F324" s="3">
        <v>359.89785283058558</v>
      </c>
      <c r="G324" s="3">
        <v>359.85109233509519</v>
      </c>
      <c r="H324" s="3">
        <v>359.94080769277872</v>
      </c>
      <c r="J324" s="3">
        <v>4527</v>
      </c>
      <c r="K324" s="3">
        <v>4524</v>
      </c>
      <c r="L324" s="3">
        <v>1930</v>
      </c>
      <c r="M324" s="3">
        <v>2567</v>
      </c>
      <c r="N324" s="3">
        <v>1664</v>
      </c>
      <c r="O324" s="3">
        <v>2</v>
      </c>
      <c r="P324" s="3">
        <v>8</v>
      </c>
      <c r="Q324" s="3">
        <v>4</v>
      </c>
      <c r="R324" s="3">
        <v>1</v>
      </c>
      <c r="S324" s="3">
        <v>1</v>
      </c>
      <c r="T324" s="3">
        <v>1</v>
      </c>
      <c r="U324" s="3">
        <v>0</v>
      </c>
    </row>
    <row r="325" spans="2:21" x14ac:dyDescent="0.25">
      <c r="B325" s="3">
        <v>266.1760312745613</v>
      </c>
      <c r="C325" s="3">
        <v>266.2</v>
      </c>
      <c r="D325" s="3">
        <v>2.3968725438692218E-2</v>
      </c>
      <c r="E325" s="3">
        <v>266.17390979962011</v>
      </c>
      <c r="F325" s="3">
        <v>266.17815274950249</v>
      </c>
      <c r="G325" s="3">
        <v>266.13116378860764</v>
      </c>
      <c r="H325" s="3">
        <v>266.22089876051496</v>
      </c>
      <c r="J325" s="3">
        <v>3348</v>
      </c>
      <c r="K325" s="3">
        <v>4127</v>
      </c>
      <c r="L325" s="3">
        <v>1960</v>
      </c>
      <c r="M325" s="3">
        <v>2364</v>
      </c>
      <c r="N325" s="3">
        <v>1075</v>
      </c>
      <c r="O325" s="3">
        <v>1</v>
      </c>
      <c r="P325" s="3">
        <v>6</v>
      </c>
      <c r="Q325" s="3">
        <v>3</v>
      </c>
      <c r="R325" s="3">
        <v>1</v>
      </c>
      <c r="S325" s="3">
        <v>0</v>
      </c>
      <c r="T325" s="3">
        <v>1</v>
      </c>
      <c r="U325" s="3">
        <v>0</v>
      </c>
    </row>
    <row r="326" spans="2:21" x14ac:dyDescent="0.25">
      <c r="B326" s="3">
        <v>501.07485133774503</v>
      </c>
      <c r="C326" s="3">
        <v>501.1</v>
      </c>
      <c r="D326" s="3">
        <v>2.5148662254991905E-2</v>
      </c>
      <c r="E326" s="3">
        <v>501.07113237607837</v>
      </c>
      <c r="F326" s="3">
        <v>501.07857029941169</v>
      </c>
      <c r="G326" s="3">
        <v>501.02987999891957</v>
      </c>
      <c r="H326" s="3">
        <v>501.11982267657049</v>
      </c>
      <c r="J326" s="3">
        <v>6303</v>
      </c>
      <c r="K326" s="3">
        <v>6750</v>
      </c>
      <c r="L326" s="3">
        <v>1910</v>
      </c>
      <c r="M326" s="3">
        <v>4266</v>
      </c>
      <c r="N326" s="3">
        <v>2309</v>
      </c>
      <c r="O326" s="3">
        <v>2</v>
      </c>
      <c r="P326" s="3">
        <v>9</v>
      </c>
      <c r="Q326" s="3">
        <v>4</v>
      </c>
      <c r="R326" s="3">
        <v>3</v>
      </c>
      <c r="S326" s="3">
        <v>1</v>
      </c>
      <c r="T326" s="3">
        <v>1</v>
      </c>
      <c r="U326" s="3">
        <v>2</v>
      </c>
    </row>
    <row r="327" spans="2:21" x14ac:dyDescent="0.25">
      <c r="B327" s="3">
        <v>358.784973247187</v>
      </c>
      <c r="C327" s="3">
        <v>358.8</v>
      </c>
      <c r="D327" s="3">
        <v>1.5026752813014355E-2</v>
      </c>
      <c r="E327" s="3">
        <v>358.78199843912984</v>
      </c>
      <c r="F327" s="3">
        <v>358.78794805524416</v>
      </c>
      <c r="G327" s="3">
        <v>358.74005732436609</v>
      </c>
      <c r="H327" s="3">
        <v>358.8298891700079</v>
      </c>
      <c r="J327" s="3">
        <v>4513</v>
      </c>
      <c r="K327" s="3">
        <v>2828</v>
      </c>
      <c r="L327" s="3">
        <v>1964</v>
      </c>
      <c r="M327" s="3">
        <v>2272</v>
      </c>
      <c r="N327" s="3">
        <v>1847</v>
      </c>
      <c r="O327" s="3">
        <v>2</v>
      </c>
      <c r="P327" s="3">
        <v>6</v>
      </c>
      <c r="Q327" s="3">
        <v>3</v>
      </c>
      <c r="R327" s="3">
        <v>2</v>
      </c>
      <c r="S327" s="3">
        <v>1</v>
      </c>
      <c r="T327" s="3">
        <v>1</v>
      </c>
      <c r="U327" s="3">
        <v>1</v>
      </c>
    </row>
    <row r="328" spans="2:21" x14ac:dyDescent="0.25">
      <c r="B328" s="3">
        <v>395.90603518828351</v>
      </c>
      <c r="C328" s="3">
        <v>395.9</v>
      </c>
      <c r="D328" s="3">
        <v>-6.0351882835334436E-3</v>
      </c>
      <c r="E328" s="3">
        <v>395.90441070341319</v>
      </c>
      <c r="F328" s="3">
        <v>395.90765967315383</v>
      </c>
      <c r="G328" s="3">
        <v>395.86118845383197</v>
      </c>
      <c r="H328" s="3">
        <v>395.95088192273505</v>
      </c>
      <c r="J328" s="3">
        <v>4980</v>
      </c>
      <c r="K328" s="3">
        <v>7333</v>
      </c>
      <c r="L328" s="3">
        <v>1920</v>
      </c>
      <c r="M328" s="3">
        <v>2778</v>
      </c>
      <c r="N328" s="3">
        <v>1479</v>
      </c>
      <c r="O328" s="3">
        <v>1.5</v>
      </c>
      <c r="P328" s="3">
        <v>6</v>
      </c>
      <c r="Q328" s="3">
        <v>3</v>
      </c>
      <c r="R328" s="3">
        <v>1</v>
      </c>
      <c r="S328" s="3">
        <v>1</v>
      </c>
      <c r="T328" s="3">
        <v>1</v>
      </c>
      <c r="U328" s="3">
        <v>1</v>
      </c>
    </row>
    <row r="329" spans="2:21" x14ac:dyDescent="0.25">
      <c r="B329" s="3">
        <v>563.71355403418147</v>
      </c>
      <c r="C329" s="3">
        <v>563.70000000000005</v>
      </c>
      <c r="D329" s="3">
        <v>-1.3554034181424868E-2</v>
      </c>
      <c r="E329" s="3">
        <v>563.71056993996933</v>
      </c>
      <c r="F329" s="3">
        <v>563.71653812839361</v>
      </c>
      <c r="G329" s="3">
        <v>563.66863749537731</v>
      </c>
      <c r="H329" s="3">
        <v>563.75847057298563</v>
      </c>
      <c r="J329" s="3">
        <v>7091</v>
      </c>
      <c r="K329" s="3">
        <v>6000</v>
      </c>
      <c r="L329" s="3">
        <v>2005</v>
      </c>
      <c r="M329" s="3">
        <v>4116</v>
      </c>
      <c r="N329" s="3">
        <v>2422</v>
      </c>
      <c r="O329" s="3">
        <v>2</v>
      </c>
      <c r="P329" s="3">
        <v>8</v>
      </c>
      <c r="Q329" s="3">
        <v>4</v>
      </c>
      <c r="R329" s="3">
        <v>2</v>
      </c>
      <c r="S329" s="3">
        <v>1</v>
      </c>
      <c r="T329" s="3">
        <v>1</v>
      </c>
      <c r="U329" s="3">
        <v>1</v>
      </c>
    </row>
    <row r="330" spans="2:21" x14ac:dyDescent="0.25">
      <c r="B330" s="3">
        <v>298.52980070719002</v>
      </c>
      <c r="C330" s="3">
        <v>298.5</v>
      </c>
      <c r="D330" s="3">
        <v>-2.9800707190020148E-2</v>
      </c>
      <c r="E330" s="3">
        <v>298.52719346135325</v>
      </c>
      <c r="F330" s="3">
        <v>298.53240795302679</v>
      </c>
      <c r="G330" s="3">
        <v>298.48490763009869</v>
      </c>
      <c r="H330" s="3">
        <v>298.57469378428135</v>
      </c>
      <c r="J330" s="3">
        <v>3755</v>
      </c>
      <c r="K330" s="3">
        <v>6514</v>
      </c>
      <c r="L330" s="3">
        <v>1960</v>
      </c>
      <c r="M330" s="3">
        <v>2118</v>
      </c>
      <c r="N330" s="3">
        <v>1380</v>
      </c>
      <c r="O330" s="3">
        <v>2</v>
      </c>
      <c r="P330" s="3">
        <v>8</v>
      </c>
      <c r="Q330" s="3">
        <v>3</v>
      </c>
      <c r="R330" s="3">
        <v>1</v>
      </c>
      <c r="S330" s="3">
        <v>1</v>
      </c>
      <c r="T330" s="3">
        <v>1</v>
      </c>
      <c r="U330" s="3">
        <v>0</v>
      </c>
    </row>
    <row r="331" spans="2:21" x14ac:dyDescent="0.25">
      <c r="B331" s="3">
        <v>380.40582149910369</v>
      </c>
      <c r="C331" s="3">
        <v>380.4</v>
      </c>
      <c r="D331" s="3">
        <v>-5.8214991037175423E-3</v>
      </c>
      <c r="E331" s="3">
        <v>380.40426231656755</v>
      </c>
      <c r="F331" s="3">
        <v>380.40738068163984</v>
      </c>
      <c r="G331" s="3">
        <v>380.36097708261673</v>
      </c>
      <c r="H331" s="3">
        <v>380.45066591559066</v>
      </c>
      <c r="J331" s="3">
        <v>4785</v>
      </c>
      <c r="K331" s="3">
        <v>5000</v>
      </c>
      <c r="L331" s="3">
        <v>1942</v>
      </c>
      <c r="M331" s="3">
        <v>2358</v>
      </c>
      <c r="N331" s="3">
        <v>1320</v>
      </c>
      <c r="O331" s="3">
        <v>2</v>
      </c>
      <c r="P331" s="3">
        <v>6</v>
      </c>
      <c r="Q331" s="3">
        <v>3</v>
      </c>
      <c r="R331" s="3">
        <v>1</v>
      </c>
      <c r="S331" s="3">
        <v>1</v>
      </c>
      <c r="T331" s="3">
        <v>1</v>
      </c>
      <c r="U331" s="3">
        <v>1</v>
      </c>
    </row>
    <row r="332" spans="2:21" x14ac:dyDescent="0.25">
      <c r="B332" s="3">
        <v>357.59029674243027</v>
      </c>
      <c r="C332" s="3">
        <v>357.6</v>
      </c>
      <c r="D332" s="3">
        <v>9.7032575697539869E-3</v>
      </c>
      <c r="E332" s="3">
        <v>357.58824198714217</v>
      </c>
      <c r="F332" s="3">
        <v>357.59235149771837</v>
      </c>
      <c r="G332" s="3">
        <v>357.54543236169042</v>
      </c>
      <c r="H332" s="3">
        <v>357.63516112317012</v>
      </c>
      <c r="J332" s="3">
        <v>4498</v>
      </c>
      <c r="K332" s="3">
        <v>4797</v>
      </c>
      <c r="L332" s="3">
        <v>1929</v>
      </c>
      <c r="M332" s="3">
        <v>2698</v>
      </c>
      <c r="N332" s="3">
        <v>1411</v>
      </c>
      <c r="O332" s="3">
        <v>2</v>
      </c>
      <c r="P332" s="3">
        <v>7</v>
      </c>
      <c r="Q332" s="3">
        <v>3</v>
      </c>
      <c r="R332" s="3">
        <v>1</v>
      </c>
      <c r="S332" s="3">
        <v>0</v>
      </c>
      <c r="T332" s="3">
        <v>1</v>
      </c>
      <c r="U332" s="3">
        <v>0</v>
      </c>
    </row>
    <row r="333" spans="2:21" x14ac:dyDescent="0.25">
      <c r="B333" s="3">
        <v>426.51109725671432</v>
      </c>
      <c r="C333" s="3">
        <v>426.5</v>
      </c>
      <c r="D333" s="3">
        <v>-1.1097256714322157E-2</v>
      </c>
      <c r="E333" s="3">
        <v>426.50863597297956</v>
      </c>
      <c r="F333" s="3">
        <v>426.51355854044908</v>
      </c>
      <c r="G333" s="3">
        <v>426.4662124201044</v>
      </c>
      <c r="H333" s="3">
        <v>426.55598209332425</v>
      </c>
      <c r="J333" s="3">
        <v>5365</v>
      </c>
      <c r="K333" s="3">
        <v>5000</v>
      </c>
      <c r="L333" s="3">
        <v>1949</v>
      </c>
      <c r="M333" s="3">
        <v>2680</v>
      </c>
      <c r="N333" s="3">
        <v>1734</v>
      </c>
      <c r="O333" s="3">
        <v>2</v>
      </c>
      <c r="P333" s="3">
        <v>6</v>
      </c>
      <c r="Q333" s="3">
        <v>3</v>
      </c>
      <c r="R333" s="3">
        <v>2</v>
      </c>
      <c r="S333" s="3">
        <v>0</v>
      </c>
      <c r="T333" s="3">
        <v>1</v>
      </c>
      <c r="U333" s="3">
        <v>0</v>
      </c>
    </row>
    <row r="334" spans="2:21" x14ac:dyDescent="0.25">
      <c r="B334" s="3">
        <v>398.37053526468242</v>
      </c>
      <c r="C334" s="3">
        <v>398.4</v>
      </c>
      <c r="D334" s="3">
        <v>2.9464735317560553E-2</v>
      </c>
      <c r="E334" s="3">
        <v>398.36848495205123</v>
      </c>
      <c r="F334" s="3">
        <v>398.3725855773136</v>
      </c>
      <c r="G334" s="3">
        <v>398.32567108719348</v>
      </c>
      <c r="H334" s="3">
        <v>398.41539944217135</v>
      </c>
      <c r="J334" s="3">
        <v>5011</v>
      </c>
      <c r="K334" s="3">
        <v>6995</v>
      </c>
      <c r="L334" s="3">
        <v>1920</v>
      </c>
      <c r="M334" s="3">
        <v>3628</v>
      </c>
      <c r="N334" s="3">
        <v>1763</v>
      </c>
      <c r="O334" s="3">
        <v>2</v>
      </c>
      <c r="P334" s="3">
        <v>8</v>
      </c>
      <c r="Q334" s="3">
        <v>4</v>
      </c>
      <c r="R334" s="3">
        <v>1</v>
      </c>
      <c r="S334" s="3">
        <v>1</v>
      </c>
      <c r="T334" s="3">
        <v>1</v>
      </c>
      <c r="U334" s="3">
        <v>1</v>
      </c>
    </row>
    <row r="335" spans="2:21" x14ac:dyDescent="0.25">
      <c r="B335" s="3">
        <v>322.21844677395057</v>
      </c>
      <c r="C335" s="3">
        <v>322.2</v>
      </c>
      <c r="D335" s="3">
        <v>-1.8446773950586248E-2</v>
      </c>
      <c r="E335" s="3">
        <v>322.21497529695625</v>
      </c>
      <c r="F335" s="3">
        <v>322.2219182509449</v>
      </c>
      <c r="G335" s="3">
        <v>322.17349522456243</v>
      </c>
      <c r="H335" s="3">
        <v>322.26339832333872</v>
      </c>
      <c r="J335" s="3">
        <v>4053</v>
      </c>
      <c r="K335" s="3">
        <v>4151</v>
      </c>
      <c r="L335" s="3">
        <v>1957</v>
      </c>
      <c r="M335" s="3">
        <v>2988</v>
      </c>
      <c r="N335" s="3">
        <v>1344</v>
      </c>
      <c r="O335" s="3">
        <v>1</v>
      </c>
      <c r="P335" s="3">
        <v>7</v>
      </c>
      <c r="Q335" s="3">
        <v>5</v>
      </c>
      <c r="R335" s="3">
        <v>1</v>
      </c>
      <c r="S335" s="3">
        <v>1</v>
      </c>
      <c r="T335" s="3">
        <v>1</v>
      </c>
      <c r="U335" s="3">
        <v>1</v>
      </c>
    </row>
    <row r="336" spans="2:21" x14ac:dyDescent="0.25">
      <c r="B336" s="3">
        <v>334.38164963416347</v>
      </c>
      <c r="C336" s="3">
        <v>334.4</v>
      </c>
      <c r="D336" s="3">
        <v>1.8350365836511173E-2</v>
      </c>
      <c r="E336" s="3">
        <v>334.37928432746105</v>
      </c>
      <c r="F336" s="3">
        <v>334.38401494086588</v>
      </c>
      <c r="G336" s="3">
        <v>334.33676995818792</v>
      </c>
      <c r="H336" s="3">
        <v>334.42652931013902</v>
      </c>
      <c r="J336" s="3">
        <v>4206</v>
      </c>
      <c r="K336" s="3">
        <v>5008</v>
      </c>
      <c r="L336" s="3">
        <v>1940</v>
      </c>
      <c r="M336" s="3">
        <v>2719</v>
      </c>
      <c r="N336" s="3">
        <v>1550</v>
      </c>
      <c r="O336" s="3">
        <v>2</v>
      </c>
      <c r="P336" s="3">
        <v>5</v>
      </c>
      <c r="Q336" s="3">
        <v>3</v>
      </c>
      <c r="R336" s="3">
        <v>1</v>
      </c>
      <c r="S336" s="3">
        <v>1</v>
      </c>
      <c r="T336" s="3">
        <v>1</v>
      </c>
      <c r="U336" s="3">
        <v>0</v>
      </c>
    </row>
    <row r="337" spans="2:21" x14ac:dyDescent="0.25">
      <c r="B337" s="3">
        <v>376.19145627251078</v>
      </c>
      <c r="C337" s="3">
        <v>376.2</v>
      </c>
      <c r="D337" s="3">
        <v>8.5437274892115056E-3</v>
      </c>
      <c r="E337" s="3">
        <v>376.18919916269834</v>
      </c>
      <c r="F337" s="3">
        <v>376.19371338232321</v>
      </c>
      <c r="G337" s="3">
        <v>376.14658216879184</v>
      </c>
      <c r="H337" s="3">
        <v>376.23633037622972</v>
      </c>
      <c r="J337" s="3">
        <v>4732</v>
      </c>
      <c r="K337" s="3">
        <v>6692</v>
      </c>
      <c r="L337" s="3">
        <v>1963</v>
      </c>
      <c r="M337" s="3">
        <v>2412</v>
      </c>
      <c r="N337" s="3">
        <v>1104</v>
      </c>
      <c r="O337" s="3">
        <v>1</v>
      </c>
      <c r="P337" s="3">
        <v>5</v>
      </c>
      <c r="Q337" s="3">
        <v>2</v>
      </c>
      <c r="R337" s="3">
        <v>1</v>
      </c>
      <c r="S337" s="3">
        <v>0</v>
      </c>
      <c r="T337" s="3">
        <v>1</v>
      </c>
      <c r="U337" s="3">
        <v>1</v>
      </c>
    </row>
    <row r="338" spans="2:21" x14ac:dyDescent="0.25">
      <c r="B338" s="3">
        <v>672.61303412076575</v>
      </c>
      <c r="C338" s="3">
        <v>672.6</v>
      </c>
      <c r="D338" s="3">
        <v>-1.3034120765723856E-2</v>
      </c>
      <c r="E338" s="3">
        <v>672.60912463333398</v>
      </c>
      <c r="F338" s="3">
        <v>672.61694360819752</v>
      </c>
      <c r="G338" s="3">
        <v>672.56804662548257</v>
      </c>
      <c r="H338" s="3">
        <v>672.65802161604893</v>
      </c>
      <c r="J338" s="3">
        <v>8461</v>
      </c>
      <c r="K338" s="3">
        <v>14282</v>
      </c>
      <c r="L338" s="3">
        <v>1880</v>
      </c>
      <c r="M338" s="3">
        <v>5062</v>
      </c>
      <c r="N338" s="3">
        <v>2822</v>
      </c>
      <c r="O338" s="3">
        <v>2</v>
      </c>
      <c r="P338" s="3">
        <v>11</v>
      </c>
      <c r="Q338" s="3">
        <v>5</v>
      </c>
      <c r="R338" s="3">
        <v>1</v>
      </c>
      <c r="S338" s="3">
        <v>2</v>
      </c>
      <c r="T338" s="3">
        <v>1</v>
      </c>
      <c r="U338" s="3">
        <v>2</v>
      </c>
    </row>
    <row r="339" spans="2:21" x14ac:dyDescent="0.25">
      <c r="B339" s="3">
        <v>313.63448171849922</v>
      </c>
      <c r="C339" s="3">
        <v>313.60000000000002</v>
      </c>
      <c r="D339" s="3">
        <v>-3.4481718499193903E-2</v>
      </c>
      <c r="E339" s="3">
        <v>313.63178806628076</v>
      </c>
      <c r="F339" s="3">
        <v>313.63717537071767</v>
      </c>
      <c r="G339" s="3">
        <v>313.58958354033854</v>
      </c>
      <c r="H339" s="3">
        <v>313.6793798966599</v>
      </c>
      <c r="J339" s="3">
        <v>3945</v>
      </c>
      <c r="K339" s="3">
        <v>8104</v>
      </c>
      <c r="L339" s="3">
        <v>1955</v>
      </c>
      <c r="M339" s="3">
        <v>3202</v>
      </c>
      <c r="N339" s="3">
        <v>1492</v>
      </c>
      <c r="O339" s="3">
        <v>1</v>
      </c>
      <c r="P339" s="3">
        <v>5</v>
      </c>
      <c r="Q339" s="3">
        <v>3</v>
      </c>
      <c r="R339" s="3">
        <v>1</v>
      </c>
      <c r="S339" s="3">
        <v>1</v>
      </c>
      <c r="T339" s="3">
        <v>1</v>
      </c>
      <c r="U339" s="3">
        <v>1</v>
      </c>
    </row>
    <row r="340" spans="2:21" x14ac:dyDescent="0.25">
      <c r="B340" s="3">
        <v>326.98675117806994</v>
      </c>
      <c r="C340" s="3">
        <v>327</v>
      </c>
      <c r="D340" s="3">
        <v>1.3248821930062604E-2</v>
      </c>
      <c r="E340" s="3">
        <v>326.984449150638</v>
      </c>
      <c r="F340" s="3">
        <v>326.98905320550188</v>
      </c>
      <c r="G340" s="3">
        <v>326.94187479262979</v>
      </c>
      <c r="H340" s="3">
        <v>327.03162756351009</v>
      </c>
      <c r="J340" s="3">
        <v>4113</v>
      </c>
      <c r="K340" s="3">
        <v>4198</v>
      </c>
      <c r="L340" s="3">
        <v>1950</v>
      </c>
      <c r="M340" s="3">
        <v>2452</v>
      </c>
      <c r="N340" s="3">
        <v>1202</v>
      </c>
      <c r="O340" s="3">
        <v>1</v>
      </c>
      <c r="P340" s="3">
        <v>6</v>
      </c>
      <c r="Q340" s="3">
        <v>2</v>
      </c>
      <c r="R340" s="3">
        <v>1</v>
      </c>
      <c r="S340" s="3">
        <v>1</v>
      </c>
      <c r="T340" s="3">
        <v>1</v>
      </c>
      <c r="U340" s="3">
        <v>0</v>
      </c>
    </row>
    <row r="341" spans="2:21" x14ac:dyDescent="0.25">
      <c r="B341" s="3">
        <v>346.38285918708857</v>
      </c>
      <c r="C341" s="3">
        <v>346.4</v>
      </c>
      <c r="D341" s="3">
        <v>1.7140812911407011E-2</v>
      </c>
      <c r="E341" s="3">
        <v>346.38048571323122</v>
      </c>
      <c r="F341" s="3">
        <v>346.38523266094592</v>
      </c>
      <c r="G341" s="3">
        <v>346.33797907993602</v>
      </c>
      <c r="H341" s="3">
        <v>346.42773929424112</v>
      </c>
      <c r="J341" s="3">
        <v>4357</v>
      </c>
      <c r="K341" s="3">
        <v>6082</v>
      </c>
      <c r="L341" s="3">
        <v>1965</v>
      </c>
      <c r="M341" s="3">
        <v>1893</v>
      </c>
      <c r="N341" s="3">
        <v>1225</v>
      </c>
      <c r="O341" s="3">
        <v>2</v>
      </c>
      <c r="P341" s="3">
        <v>8</v>
      </c>
      <c r="Q341" s="3">
        <v>3</v>
      </c>
      <c r="R341" s="3">
        <v>1</v>
      </c>
      <c r="S341" s="3">
        <v>1</v>
      </c>
      <c r="T341" s="3">
        <v>1</v>
      </c>
      <c r="U341" s="3">
        <v>1</v>
      </c>
    </row>
    <row r="342" spans="2:21" x14ac:dyDescent="0.25">
      <c r="B342" s="3">
        <v>474.59932060428019</v>
      </c>
      <c r="C342" s="3">
        <v>474.6</v>
      </c>
      <c r="D342" s="3">
        <v>6.7939571982833513E-4</v>
      </c>
      <c r="E342" s="3">
        <v>474.59694006999661</v>
      </c>
      <c r="F342" s="3">
        <v>474.60170113856378</v>
      </c>
      <c r="G342" s="3">
        <v>474.55444012318486</v>
      </c>
      <c r="H342" s="3">
        <v>474.64420108537553</v>
      </c>
      <c r="J342" s="3">
        <v>5970</v>
      </c>
      <c r="K342" s="3">
        <v>4857</v>
      </c>
      <c r="L342" s="3">
        <v>1915</v>
      </c>
      <c r="M342" s="3">
        <v>4048</v>
      </c>
      <c r="N342" s="3">
        <v>2291</v>
      </c>
      <c r="O342" s="3">
        <v>2</v>
      </c>
      <c r="P342" s="3">
        <v>10</v>
      </c>
      <c r="Q342" s="3">
        <v>4</v>
      </c>
      <c r="R342" s="3">
        <v>1</v>
      </c>
      <c r="S342" s="3">
        <v>1</v>
      </c>
      <c r="T342" s="3">
        <v>1</v>
      </c>
      <c r="U342" s="3">
        <v>1</v>
      </c>
    </row>
    <row r="343" spans="2:21" x14ac:dyDescent="0.25">
      <c r="B343" s="3">
        <v>739.70557226159031</v>
      </c>
      <c r="C343" s="3">
        <v>739.7</v>
      </c>
      <c r="D343" s="3">
        <v>-5.5722615902595862E-3</v>
      </c>
      <c r="E343" s="3">
        <v>739.70139989974473</v>
      </c>
      <c r="F343" s="3">
        <v>739.70974462343588</v>
      </c>
      <c r="G343" s="3">
        <v>739.66056116025686</v>
      </c>
      <c r="H343" s="3">
        <v>739.75058336292375</v>
      </c>
      <c r="J343" s="3">
        <v>9305</v>
      </c>
      <c r="K343" s="3">
        <v>14475</v>
      </c>
      <c r="L343" s="3">
        <v>1930</v>
      </c>
      <c r="M343" s="3">
        <v>6733</v>
      </c>
      <c r="N343" s="3">
        <v>3714</v>
      </c>
      <c r="O343" s="3">
        <v>2</v>
      </c>
      <c r="P343" s="3">
        <v>11</v>
      </c>
      <c r="Q343" s="3">
        <v>4</v>
      </c>
      <c r="R343" s="3">
        <v>2</v>
      </c>
      <c r="S343" s="3">
        <v>2</v>
      </c>
      <c r="T343" s="3">
        <v>1</v>
      </c>
      <c r="U343" s="3">
        <v>2</v>
      </c>
    </row>
    <row r="344" spans="2:21" x14ac:dyDescent="0.25">
      <c r="B344" s="3">
        <v>441.37365685204901</v>
      </c>
      <c r="C344" s="3">
        <v>441.4</v>
      </c>
      <c r="D344" s="3">
        <v>2.6343147950967705E-2</v>
      </c>
      <c r="E344" s="3">
        <v>441.37213119345404</v>
      </c>
      <c r="F344" s="3">
        <v>441.37518251064398</v>
      </c>
      <c r="G344" s="3">
        <v>441.32881358863051</v>
      </c>
      <c r="H344" s="3">
        <v>441.41850011546751</v>
      </c>
      <c r="J344" s="3">
        <v>5552</v>
      </c>
      <c r="K344" s="3">
        <v>6303</v>
      </c>
      <c r="L344" s="3">
        <v>1935</v>
      </c>
      <c r="M344" s="3">
        <v>3293</v>
      </c>
      <c r="N344" s="3">
        <v>1936</v>
      </c>
      <c r="O344" s="3">
        <v>2</v>
      </c>
      <c r="P344" s="3">
        <v>8</v>
      </c>
      <c r="Q344" s="3">
        <v>3</v>
      </c>
      <c r="R344" s="3">
        <v>1</v>
      </c>
      <c r="S344" s="3">
        <v>1</v>
      </c>
      <c r="T344" s="3">
        <v>1</v>
      </c>
      <c r="U344" s="3">
        <v>1</v>
      </c>
    </row>
    <row r="345" spans="2:21" x14ac:dyDescent="0.25">
      <c r="B345" s="3">
        <v>316.96840666598405</v>
      </c>
      <c r="C345" s="3">
        <v>317</v>
      </c>
      <c r="D345" s="3">
        <v>3.1593334015951768E-2</v>
      </c>
      <c r="E345" s="3">
        <v>316.96528612219902</v>
      </c>
      <c r="F345" s="3">
        <v>316.97152720976908</v>
      </c>
      <c r="G345" s="3">
        <v>316.92348085565868</v>
      </c>
      <c r="H345" s="3">
        <v>317.01333247630942</v>
      </c>
      <c r="J345" s="3">
        <v>3987</v>
      </c>
      <c r="K345" s="3">
        <v>5999</v>
      </c>
      <c r="L345" s="3">
        <v>1930</v>
      </c>
      <c r="M345" s="3">
        <v>2552</v>
      </c>
      <c r="N345" s="3">
        <v>1575</v>
      </c>
      <c r="O345" s="3">
        <v>1</v>
      </c>
      <c r="P345" s="3">
        <v>9</v>
      </c>
      <c r="Q345" s="3">
        <v>3</v>
      </c>
      <c r="R345" s="3">
        <v>1</v>
      </c>
      <c r="S345" s="3">
        <v>1</v>
      </c>
      <c r="T345" s="3">
        <v>1</v>
      </c>
      <c r="U345" s="3">
        <v>1</v>
      </c>
    </row>
    <row r="346" spans="2:21" x14ac:dyDescent="0.25">
      <c r="B346" s="3">
        <v>328.97273864523413</v>
      </c>
      <c r="C346" s="3">
        <v>329</v>
      </c>
      <c r="D346" s="3">
        <v>2.7261354765869328E-2</v>
      </c>
      <c r="E346" s="3">
        <v>328.97071201172844</v>
      </c>
      <c r="F346" s="3">
        <v>328.97476527873982</v>
      </c>
      <c r="G346" s="3">
        <v>328.92787554365566</v>
      </c>
      <c r="H346" s="3">
        <v>329.0176017468126</v>
      </c>
      <c r="J346" s="3">
        <v>4138</v>
      </c>
      <c r="K346" s="3">
        <v>5912</v>
      </c>
      <c r="L346" s="3">
        <v>1930</v>
      </c>
      <c r="M346" s="3">
        <v>2807</v>
      </c>
      <c r="N346" s="3">
        <v>1218</v>
      </c>
      <c r="O346" s="3">
        <v>1</v>
      </c>
      <c r="P346" s="3">
        <v>6</v>
      </c>
      <c r="Q346" s="3">
        <v>2</v>
      </c>
      <c r="R346" s="3">
        <v>1</v>
      </c>
      <c r="S346" s="3">
        <v>0</v>
      </c>
      <c r="T346" s="3">
        <v>1</v>
      </c>
      <c r="U346" s="3">
        <v>1</v>
      </c>
    </row>
    <row r="347" spans="2:21" x14ac:dyDescent="0.25">
      <c r="B347" s="3">
        <v>415.78079001258459</v>
      </c>
      <c r="C347" s="3">
        <v>415.8</v>
      </c>
      <c r="D347" s="3">
        <v>1.9209987415422347E-2</v>
      </c>
      <c r="E347" s="3">
        <v>415.7774137395117</v>
      </c>
      <c r="F347" s="3">
        <v>415.78416628565748</v>
      </c>
      <c r="G347" s="3">
        <v>415.73584571528517</v>
      </c>
      <c r="H347" s="3">
        <v>415.82573430988401</v>
      </c>
      <c r="J347" s="3">
        <v>5230</v>
      </c>
      <c r="K347" s="3">
        <v>6329</v>
      </c>
      <c r="L347" s="3">
        <v>1942</v>
      </c>
      <c r="M347" s="3">
        <v>2956</v>
      </c>
      <c r="N347" s="3">
        <v>1393</v>
      </c>
      <c r="O347" s="3">
        <v>1</v>
      </c>
      <c r="P347" s="3">
        <v>7</v>
      </c>
      <c r="Q347" s="3">
        <v>3</v>
      </c>
      <c r="R347" s="3">
        <v>3</v>
      </c>
      <c r="S347" s="3">
        <v>0</v>
      </c>
      <c r="T347" s="3">
        <v>1</v>
      </c>
      <c r="U347" s="3">
        <v>1</v>
      </c>
    </row>
    <row r="348" spans="2:21" x14ac:dyDescent="0.25">
      <c r="B348" s="3">
        <v>390.26492347128226</v>
      </c>
      <c r="C348" s="3">
        <v>390.3</v>
      </c>
      <c r="D348" s="3">
        <v>3.5076528717752353E-2</v>
      </c>
      <c r="E348" s="3">
        <v>390.26212449691172</v>
      </c>
      <c r="F348" s="3">
        <v>390.26772244565279</v>
      </c>
      <c r="G348" s="3">
        <v>390.22001885128162</v>
      </c>
      <c r="H348" s="3">
        <v>390.3098280912829</v>
      </c>
      <c r="J348" s="3">
        <v>4909</v>
      </c>
      <c r="K348" s="3">
        <v>10277</v>
      </c>
      <c r="L348" s="3">
        <v>1952</v>
      </c>
      <c r="M348" s="3">
        <v>3617</v>
      </c>
      <c r="N348" s="3">
        <v>1631</v>
      </c>
      <c r="O348" s="3">
        <v>1</v>
      </c>
      <c r="P348" s="3">
        <v>7</v>
      </c>
      <c r="Q348" s="3">
        <v>3</v>
      </c>
      <c r="R348" s="3">
        <v>2</v>
      </c>
      <c r="S348" s="3">
        <v>1</v>
      </c>
      <c r="T348" s="3">
        <v>1</v>
      </c>
      <c r="U348" s="3">
        <v>1</v>
      </c>
    </row>
    <row r="349" spans="2:21" x14ac:dyDescent="0.25">
      <c r="B349" s="3">
        <v>326.66836198501653</v>
      </c>
      <c r="C349" s="3">
        <v>326.7</v>
      </c>
      <c r="D349" s="3">
        <v>3.1638014983457197E-2</v>
      </c>
      <c r="E349" s="3">
        <v>326.66516400362258</v>
      </c>
      <c r="F349" s="3">
        <v>326.67155996641048</v>
      </c>
      <c r="G349" s="3">
        <v>326.62343072947129</v>
      </c>
      <c r="H349" s="3">
        <v>326.71329324056177</v>
      </c>
      <c r="J349" s="3">
        <v>4109</v>
      </c>
      <c r="K349" s="3">
        <v>8277</v>
      </c>
      <c r="L349" s="3">
        <v>1950</v>
      </c>
      <c r="M349" s="3">
        <v>2361</v>
      </c>
      <c r="N349" s="3">
        <v>1123</v>
      </c>
      <c r="O349" s="3">
        <v>1</v>
      </c>
      <c r="P349" s="3">
        <v>8</v>
      </c>
      <c r="Q349" s="3">
        <v>3</v>
      </c>
      <c r="R349" s="3">
        <v>1</v>
      </c>
      <c r="S349" s="3">
        <v>1</v>
      </c>
      <c r="T349" s="3">
        <v>1</v>
      </c>
      <c r="U349" s="3">
        <v>2</v>
      </c>
    </row>
    <row r="350" spans="2:21" x14ac:dyDescent="0.25">
      <c r="B350" s="3">
        <v>352.50334410030132</v>
      </c>
      <c r="C350" s="3">
        <v>352.5</v>
      </c>
      <c r="D350" s="3">
        <v>-3.3441003013194859E-3</v>
      </c>
      <c r="E350" s="3">
        <v>352.50119528994225</v>
      </c>
      <c r="F350" s="3">
        <v>352.50549291066039</v>
      </c>
      <c r="G350" s="3">
        <v>352.45847531353553</v>
      </c>
      <c r="H350" s="3">
        <v>352.54821288706711</v>
      </c>
      <c r="J350" s="3">
        <v>4434</v>
      </c>
      <c r="K350" s="3">
        <v>4565</v>
      </c>
      <c r="L350" s="3">
        <v>1963</v>
      </c>
      <c r="M350" s="3">
        <v>2193</v>
      </c>
      <c r="N350" s="3">
        <v>1326</v>
      </c>
      <c r="O350" s="3">
        <v>2</v>
      </c>
      <c r="P350" s="3">
        <v>8</v>
      </c>
      <c r="Q350" s="3">
        <v>3</v>
      </c>
      <c r="R350" s="3">
        <v>1</v>
      </c>
      <c r="S350" s="3">
        <v>1</v>
      </c>
      <c r="T350" s="3">
        <v>1</v>
      </c>
      <c r="U350" s="3">
        <v>1</v>
      </c>
    </row>
    <row r="351" spans="2:21" x14ac:dyDescent="0.25">
      <c r="B351" s="3">
        <v>290.0235665001232</v>
      </c>
      <c r="C351" s="3">
        <v>290</v>
      </c>
      <c r="D351" s="3">
        <v>-2.3566500123195055E-2</v>
      </c>
      <c r="E351" s="3">
        <v>290.02160871105468</v>
      </c>
      <c r="F351" s="3">
        <v>290.02552428919171</v>
      </c>
      <c r="G351" s="3">
        <v>289.97870645578627</v>
      </c>
      <c r="H351" s="3">
        <v>290.06842654446012</v>
      </c>
      <c r="J351" s="3">
        <v>3648</v>
      </c>
      <c r="K351" s="3">
        <v>4960</v>
      </c>
      <c r="L351" s="3">
        <v>1927</v>
      </c>
      <c r="M351" s="3">
        <v>1901</v>
      </c>
      <c r="N351" s="3">
        <v>1152</v>
      </c>
      <c r="O351" s="3">
        <v>2</v>
      </c>
      <c r="P351" s="3">
        <v>6</v>
      </c>
      <c r="Q351" s="3">
        <v>3</v>
      </c>
      <c r="R351" s="3">
        <v>1</v>
      </c>
      <c r="S351" s="3">
        <v>0</v>
      </c>
      <c r="T351" s="3">
        <v>1</v>
      </c>
      <c r="U351" s="3">
        <v>0</v>
      </c>
    </row>
    <row r="352" spans="2:21" x14ac:dyDescent="0.25">
      <c r="B352" s="3">
        <v>328.81627931715667</v>
      </c>
      <c r="C352" s="3">
        <v>328.8</v>
      </c>
      <c r="D352" s="3">
        <v>-1.627931715665909E-2</v>
      </c>
      <c r="E352" s="3">
        <v>328.81392906851625</v>
      </c>
      <c r="F352" s="3">
        <v>328.8186295657971</v>
      </c>
      <c r="G352" s="3">
        <v>328.77140043227138</v>
      </c>
      <c r="H352" s="3">
        <v>328.86115820204196</v>
      </c>
      <c r="J352" s="3">
        <v>4136</v>
      </c>
      <c r="K352" s="3">
        <v>4717</v>
      </c>
      <c r="L352" s="3">
        <v>1906</v>
      </c>
      <c r="M352" s="3">
        <v>2824</v>
      </c>
      <c r="N352" s="3">
        <v>1469</v>
      </c>
      <c r="O352" s="3">
        <v>1.5</v>
      </c>
      <c r="P352" s="3">
        <v>6</v>
      </c>
      <c r="Q352" s="3">
        <v>3</v>
      </c>
      <c r="R352" s="3">
        <v>2</v>
      </c>
      <c r="S352" s="3">
        <v>0</v>
      </c>
      <c r="T352" s="3">
        <v>1</v>
      </c>
      <c r="U352" s="3">
        <v>0</v>
      </c>
    </row>
    <row r="353" spans="2:21" x14ac:dyDescent="0.25">
      <c r="B353" s="3">
        <v>421.26267650161708</v>
      </c>
      <c r="C353" s="3">
        <v>421.3</v>
      </c>
      <c r="D353" s="3">
        <v>3.732349838293203E-2</v>
      </c>
      <c r="E353" s="3">
        <v>421.2601443247861</v>
      </c>
      <c r="F353" s="3">
        <v>421.26520867844806</v>
      </c>
      <c r="G353" s="3">
        <v>421.21778772173417</v>
      </c>
      <c r="H353" s="3">
        <v>421.30756528149999</v>
      </c>
      <c r="J353" s="3">
        <v>5299</v>
      </c>
      <c r="K353" s="3">
        <v>7150</v>
      </c>
      <c r="L353" s="3">
        <v>1960</v>
      </c>
      <c r="M353" s="3">
        <v>3032</v>
      </c>
      <c r="N353" s="3">
        <v>1944</v>
      </c>
      <c r="O353" s="3">
        <v>1</v>
      </c>
      <c r="P353" s="3">
        <v>6</v>
      </c>
      <c r="Q353" s="3">
        <v>3</v>
      </c>
      <c r="R353" s="3">
        <v>1</v>
      </c>
      <c r="S353" s="3">
        <v>1</v>
      </c>
      <c r="T353" s="3">
        <v>1</v>
      </c>
      <c r="U353" s="3">
        <v>1</v>
      </c>
    </row>
    <row r="354" spans="2:21" x14ac:dyDescent="0.25">
      <c r="B354" s="3">
        <v>331.43950208554793</v>
      </c>
      <c r="C354" s="3">
        <v>331.4</v>
      </c>
      <c r="D354" s="3">
        <v>-3.9502085547951538E-2</v>
      </c>
      <c r="E354" s="3">
        <v>331.43697568887325</v>
      </c>
      <c r="F354" s="3">
        <v>331.44202848222261</v>
      </c>
      <c r="G354" s="3">
        <v>331.39461363135274</v>
      </c>
      <c r="H354" s="3">
        <v>331.48439053974312</v>
      </c>
      <c r="J354" s="3">
        <v>4169</v>
      </c>
      <c r="K354" s="3">
        <v>10294</v>
      </c>
      <c r="L354" s="3">
        <v>1943</v>
      </c>
      <c r="M354" s="3">
        <v>2944</v>
      </c>
      <c r="N354" s="3">
        <v>1346</v>
      </c>
      <c r="O354" s="3">
        <v>1.5</v>
      </c>
      <c r="P354" s="3">
        <v>6</v>
      </c>
      <c r="Q354" s="3">
        <v>3</v>
      </c>
      <c r="R354" s="3">
        <v>1</v>
      </c>
      <c r="S354" s="3">
        <v>0</v>
      </c>
      <c r="T354" s="3">
        <v>1</v>
      </c>
      <c r="U354" s="3">
        <v>1</v>
      </c>
    </row>
    <row r="355" spans="2:21" x14ac:dyDescent="0.25">
      <c r="B355" s="3">
        <v>302.18805014905496</v>
      </c>
      <c r="C355" s="3">
        <v>302.2</v>
      </c>
      <c r="D355" s="3">
        <v>1.1949850945029539E-2</v>
      </c>
      <c r="E355" s="3">
        <v>302.18574862266939</v>
      </c>
      <c r="F355" s="3">
        <v>302.19035167544052</v>
      </c>
      <c r="G355" s="3">
        <v>302.14317378931423</v>
      </c>
      <c r="H355" s="3">
        <v>302.23292650879569</v>
      </c>
      <c r="J355" s="3">
        <v>3801</v>
      </c>
      <c r="K355" s="3">
        <v>4283</v>
      </c>
      <c r="L355" s="3">
        <v>1960</v>
      </c>
      <c r="M355" s="3">
        <v>1769</v>
      </c>
      <c r="N355" s="3">
        <v>1104</v>
      </c>
      <c r="O355" s="3">
        <v>2</v>
      </c>
      <c r="P355" s="3">
        <v>5</v>
      </c>
      <c r="Q355" s="3">
        <v>3</v>
      </c>
      <c r="R355" s="3">
        <v>1</v>
      </c>
      <c r="S355" s="3">
        <v>1</v>
      </c>
      <c r="T355" s="3">
        <v>1</v>
      </c>
      <c r="U355" s="3">
        <v>0</v>
      </c>
    </row>
    <row r="356" spans="2:21" x14ac:dyDescent="0.25">
      <c r="B356" s="3">
        <v>372.29853123586196</v>
      </c>
      <c r="C356" s="3">
        <v>372.3</v>
      </c>
      <c r="D356" s="3">
        <v>1.4687641380533023E-3</v>
      </c>
      <c r="E356" s="3">
        <v>372.29620620388152</v>
      </c>
      <c r="F356" s="3">
        <v>372.30085626784239</v>
      </c>
      <c r="G356" s="3">
        <v>372.25365366447505</v>
      </c>
      <c r="H356" s="3">
        <v>372.34340880724886</v>
      </c>
      <c r="J356" s="3">
        <v>4683</v>
      </c>
      <c r="K356" s="3">
        <v>9100</v>
      </c>
      <c r="L356" s="3">
        <v>1920</v>
      </c>
      <c r="M356" s="3">
        <v>3084</v>
      </c>
      <c r="N356" s="3">
        <v>1791</v>
      </c>
      <c r="O356" s="3">
        <v>2</v>
      </c>
      <c r="P356" s="3">
        <v>6</v>
      </c>
      <c r="Q356" s="3">
        <v>3</v>
      </c>
      <c r="R356" s="3">
        <v>1</v>
      </c>
      <c r="S356" s="3">
        <v>1</v>
      </c>
      <c r="T356" s="3">
        <v>1</v>
      </c>
      <c r="U356" s="3">
        <v>0</v>
      </c>
    </row>
    <row r="357" spans="2:21" x14ac:dyDescent="0.25">
      <c r="B357" s="3">
        <v>400.83510544467197</v>
      </c>
      <c r="C357" s="3">
        <v>400.8</v>
      </c>
      <c r="D357" s="3">
        <v>-3.5105444671955865E-2</v>
      </c>
      <c r="E357" s="3">
        <v>400.83205499882746</v>
      </c>
      <c r="F357" s="3">
        <v>400.83815589051648</v>
      </c>
      <c r="G357" s="3">
        <v>400.7901844489158</v>
      </c>
      <c r="H357" s="3">
        <v>400.88002644042814</v>
      </c>
      <c r="J357" s="3">
        <v>5042</v>
      </c>
      <c r="K357" s="3">
        <v>7600</v>
      </c>
      <c r="L357" s="3">
        <v>1955</v>
      </c>
      <c r="M357" s="3">
        <v>2996</v>
      </c>
      <c r="N357" s="3">
        <v>1478</v>
      </c>
      <c r="O357" s="3">
        <v>1</v>
      </c>
      <c r="P357" s="3">
        <v>8</v>
      </c>
      <c r="Q357" s="3">
        <v>3</v>
      </c>
      <c r="R357" s="3">
        <v>2</v>
      </c>
      <c r="S357" s="3">
        <v>1</v>
      </c>
      <c r="T357" s="3">
        <v>1</v>
      </c>
      <c r="U357" s="3">
        <v>2</v>
      </c>
    </row>
    <row r="358" spans="2:21" x14ac:dyDescent="0.25">
      <c r="B358" s="3">
        <v>308.22673870862656</v>
      </c>
      <c r="C358" s="3">
        <v>308.2</v>
      </c>
      <c r="D358" s="3">
        <v>-2.6738708626567131E-2</v>
      </c>
      <c r="E358" s="3">
        <v>308.22447363764155</v>
      </c>
      <c r="F358" s="3">
        <v>308.22900377961156</v>
      </c>
      <c r="G358" s="3">
        <v>308.18186420376639</v>
      </c>
      <c r="H358" s="3">
        <v>308.27161321348672</v>
      </c>
      <c r="J358" s="3">
        <v>3877</v>
      </c>
      <c r="K358" s="3">
        <v>3694</v>
      </c>
      <c r="L358" s="3">
        <v>1925</v>
      </c>
      <c r="M358" s="3">
        <v>1690</v>
      </c>
      <c r="N358" s="3">
        <v>1008</v>
      </c>
      <c r="O358" s="3">
        <v>2</v>
      </c>
      <c r="P358" s="3">
        <v>5</v>
      </c>
      <c r="Q358" s="3">
        <v>2</v>
      </c>
      <c r="R358" s="3">
        <v>1</v>
      </c>
      <c r="S358" s="3">
        <v>0</v>
      </c>
      <c r="T358" s="3">
        <v>1</v>
      </c>
      <c r="U358" s="3">
        <v>0</v>
      </c>
    </row>
    <row r="359" spans="2:21" x14ac:dyDescent="0.25">
      <c r="B359" s="3">
        <v>312.52019091808887</v>
      </c>
      <c r="C359" s="3">
        <v>312.5</v>
      </c>
      <c r="D359" s="3">
        <v>-2.0190918088871967E-2</v>
      </c>
      <c r="E359" s="3">
        <v>312.51801870262216</v>
      </c>
      <c r="F359" s="3">
        <v>312.52236313355559</v>
      </c>
      <c r="G359" s="3">
        <v>312.47532100433915</v>
      </c>
      <c r="H359" s="3">
        <v>312.56506083183859</v>
      </c>
      <c r="J359" s="3">
        <v>3931</v>
      </c>
      <c r="K359" s="3">
        <v>3718</v>
      </c>
      <c r="L359" s="3">
        <v>1960</v>
      </c>
      <c r="M359" s="3">
        <v>2379</v>
      </c>
      <c r="N359" s="3">
        <v>1560</v>
      </c>
      <c r="O359" s="3">
        <v>2</v>
      </c>
      <c r="P359" s="3">
        <v>7</v>
      </c>
      <c r="Q359" s="3">
        <v>4</v>
      </c>
      <c r="R359" s="3">
        <v>1</v>
      </c>
      <c r="S359" s="3">
        <v>1</v>
      </c>
      <c r="T359" s="3">
        <v>1</v>
      </c>
      <c r="U359" s="3">
        <v>1</v>
      </c>
    </row>
    <row r="360" spans="2:21" x14ac:dyDescent="0.25">
      <c r="B360" s="3">
        <v>324.68625734343078</v>
      </c>
      <c r="C360" s="3">
        <v>324.7</v>
      </c>
      <c r="D360" s="3">
        <v>1.3742656569206702E-2</v>
      </c>
      <c r="E360" s="3">
        <v>324.67925572390311</v>
      </c>
      <c r="F360" s="3">
        <v>324.69325896295845</v>
      </c>
      <c r="G360" s="3">
        <v>324.64089642064602</v>
      </c>
      <c r="H360" s="3">
        <v>324.73161826621555</v>
      </c>
      <c r="J360" s="3">
        <v>4084</v>
      </c>
      <c r="K360" s="3">
        <v>5500</v>
      </c>
      <c r="L360" s="3">
        <v>1955</v>
      </c>
      <c r="M360" s="3">
        <v>2716</v>
      </c>
      <c r="N360" s="3">
        <v>1414</v>
      </c>
      <c r="O360" s="3">
        <v>1.5</v>
      </c>
      <c r="P360" s="3">
        <v>6</v>
      </c>
      <c r="Q360" s="3">
        <v>3</v>
      </c>
      <c r="R360" s="3">
        <v>3</v>
      </c>
      <c r="S360" s="3">
        <v>0</v>
      </c>
      <c r="T360" s="3">
        <v>2</v>
      </c>
      <c r="U360" s="3">
        <v>1</v>
      </c>
    </row>
    <row r="361" spans="2:21" x14ac:dyDescent="0.25">
      <c r="B361" s="3">
        <v>307.27398233577702</v>
      </c>
      <c r="C361" s="3">
        <v>307.3</v>
      </c>
      <c r="D361" s="3">
        <v>2.6017664222990788E-2</v>
      </c>
      <c r="E361" s="3">
        <v>307.27053787196382</v>
      </c>
      <c r="F361" s="3">
        <v>307.27742679959022</v>
      </c>
      <c r="G361" s="3">
        <v>307.22903286446939</v>
      </c>
      <c r="H361" s="3">
        <v>307.31893180708465</v>
      </c>
      <c r="J361" s="3">
        <v>3865</v>
      </c>
      <c r="K361" s="3">
        <v>3600</v>
      </c>
      <c r="L361" s="3">
        <v>1940</v>
      </c>
      <c r="M361" s="3">
        <v>3039</v>
      </c>
      <c r="N361" s="3">
        <v>1295</v>
      </c>
      <c r="O361" s="3">
        <v>1</v>
      </c>
      <c r="P361" s="3">
        <v>4</v>
      </c>
      <c r="Q361" s="3">
        <v>1</v>
      </c>
      <c r="R361" s="3">
        <v>1</v>
      </c>
      <c r="S361" s="3">
        <v>1</v>
      </c>
      <c r="T361" s="3">
        <v>1</v>
      </c>
      <c r="U361" s="3">
        <v>0</v>
      </c>
    </row>
    <row r="362" spans="2:21" x14ac:dyDescent="0.25">
      <c r="B362" s="3">
        <v>383.26869865283322</v>
      </c>
      <c r="C362" s="3">
        <v>383.3</v>
      </c>
      <c r="D362" s="3">
        <v>3.1301347166788673E-2</v>
      </c>
      <c r="E362" s="3">
        <v>383.26644733728375</v>
      </c>
      <c r="F362" s="3">
        <v>383.27094996838269</v>
      </c>
      <c r="G362" s="3">
        <v>383.2238248401851</v>
      </c>
      <c r="H362" s="3">
        <v>383.31357246548134</v>
      </c>
      <c r="J362" s="3">
        <v>4821</v>
      </c>
      <c r="K362" s="3">
        <v>4650</v>
      </c>
      <c r="L362" s="3">
        <v>1930</v>
      </c>
      <c r="M362" s="3">
        <v>3090</v>
      </c>
      <c r="N362" s="3">
        <v>1632</v>
      </c>
      <c r="O362" s="3">
        <v>2</v>
      </c>
      <c r="P362" s="3">
        <v>8</v>
      </c>
      <c r="Q362" s="3">
        <v>4</v>
      </c>
      <c r="R362" s="3">
        <v>2</v>
      </c>
      <c r="S362" s="3">
        <v>1</v>
      </c>
      <c r="T362" s="3">
        <v>1</v>
      </c>
      <c r="U362" s="3">
        <v>1</v>
      </c>
    </row>
    <row r="363" spans="2:21" x14ac:dyDescent="0.25">
      <c r="B363" s="3">
        <v>314.19016610731563</v>
      </c>
      <c r="C363" s="3">
        <v>314.2</v>
      </c>
      <c r="D363" s="3">
        <v>9.8338926843553054E-3</v>
      </c>
      <c r="E363" s="3">
        <v>314.18835315002508</v>
      </c>
      <c r="F363" s="3">
        <v>314.19197906460619</v>
      </c>
      <c r="G363" s="3">
        <v>314.14531215036629</v>
      </c>
      <c r="H363" s="3">
        <v>314.23502006426497</v>
      </c>
      <c r="J363" s="3">
        <v>3952</v>
      </c>
      <c r="K363" s="3">
        <v>4728</v>
      </c>
      <c r="L363" s="3">
        <v>1939</v>
      </c>
      <c r="M363" s="3">
        <v>2244</v>
      </c>
      <c r="N363" s="3">
        <v>1352</v>
      </c>
      <c r="O363" s="3">
        <v>2</v>
      </c>
      <c r="P363" s="3">
        <v>6</v>
      </c>
      <c r="Q363" s="3">
        <v>3</v>
      </c>
      <c r="R363" s="3">
        <v>1</v>
      </c>
      <c r="S363" s="3">
        <v>1</v>
      </c>
      <c r="T363" s="3">
        <v>1</v>
      </c>
      <c r="U363" s="3">
        <v>0</v>
      </c>
    </row>
    <row r="364" spans="2:21" x14ac:dyDescent="0.25">
      <c r="B364" s="3">
        <v>494.08085863684909</v>
      </c>
      <c r="C364" s="3">
        <v>494.1</v>
      </c>
      <c r="D364" s="3">
        <v>1.9141363150936286E-2</v>
      </c>
      <c r="E364" s="3">
        <v>494.07694152960107</v>
      </c>
      <c r="F364" s="3">
        <v>494.0847757440971</v>
      </c>
      <c r="G364" s="3">
        <v>494.03587047875089</v>
      </c>
      <c r="H364" s="3">
        <v>494.12584679494728</v>
      </c>
      <c r="J364" s="3">
        <v>6215</v>
      </c>
      <c r="K364" s="3">
        <v>6009</v>
      </c>
      <c r="L364" s="3">
        <v>2003</v>
      </c>
      <c r="M364" s="3">
        <v>2616</v>
      </c>
      <c r="N364" s="3">
        <v>1664</v>
      </c>
      <c r="O364" s="3">
        <v>2</v>
      </c>
      <c r="P364" s="3">
        <v>8</v>
      </c>
      <c r="Q364" s="3">
        <v>3</v>
      </c>
      <c r="R364" s="3">
        <v>2</v>
      </c>
      <c r="S364" s="3">
        <v>2</v>
      </c>
      <c r="T364" s="3">
        <v>1</v>
      </c>
      <c r="U364" s="3">
        <v>0</v>
      </c>
    </row>
    <row r="365" spans="2:21" x14ac:dyDescent="0.25">
      <c r="B365" s="3">
        <v>338.11436271616031</v>
      </c>
      <c r="C365" s="3">
        <v>338.1</v>
      </c>
      <c r="D365" s="3">
        <v>-1.4362716160292166E-2</v>
      </c>
      <c r="E365" s="3">
        <v>338.11180790592311</v>
      </c>
      <c r="F365" s="3">
        <v>338.11691752639751</v>
      </c>
      <c r="G365" s="3">
        <v>338.06947265383889</v>
      </c>
      <c r="H365" s="3">
        <v>338.15925277848174</v>
      </c>
      <c r="J365" s="3">
        <v>4253</v>
      </c>
      <c r="K365" s="3">
        <v>3900</v>
      </c>
      <c r="L365" s="3">
        <v>1915</v>
      </c>
      <c r="M365" s="3">
        <v>1896</v>
      </c>
      <c r="N365" s="3">
        <v>1248</v>
      </c>
      <c r="O365" s="3">
        <v>2</v>
      </c>
      <c r="P365" s="3">
        <v>7</v>
      </c>
      <c r="Q365" s="3">
        <v>2</v>
      </c>
      <c r="R365" s="3">
        <v>1</v>
      </c>
      <c r="S365" s="3">
        <v>1</v>
      </c>
      <c r="T365" s="3">
        <v>1</v>
      </c>
      <c r="U365" s="3">
        <v>1</v>
      </c>
    </row>
    <row r="366" spans="2:21" x14ac:dyDescent="0.25">
      <c r="B366" s="3">
        <v>278.17777815262059</v>
      </c>
      <c r="C366" s="3">
        <v>278.2</v>
      </c>
      <c r="D366" s="3">
        <v>2.2221847379398696E-2</v>
      </c>
      <c r="E366" s="3">
        <v>278.17572496734556</v>
      </c>
      <c r="F366" s="3">
        <v>278.17983133789562</v>
      </c>
      <c r="G366" s="3">
        <v>278.13291384375879</v>
      </c>
      <c r="H366" s="3">
        <v>278.22264246148239</v>
      </c>
      <c r="J366" s="3">
        <v>3499</v>
      </c>
      <c r="K366" s="3">
        <v>4292</v>
      </c>
      <c r="L366" s="3">
        <v>1925</v>
      </c>
      <c r="M366" s="3">
        <v>2061</v>
      </c>
      <c r="N366" s="3">
        <v>975</v>
      </c>
      <c r="O366" s="3">
        <v>1</v>
      </c>
      <c r="P366" s="3">
        <v>6</v>
      </c>
      <c r="Q366" s="3">
        <v>2</v>
      </c>
      <c r="R366" s="3">
        <v>1</v>
      </c>
      <c r="S366" s="3">
        <v>0</v>
      </c>
      <c r="T366" s="3">
        <v>1</v>
      </c>
      <c r="U366" s="3">
        <v>0</v>
      </c>
    </row>
    <row r="367" spans="2:21" x14ac:dyDescent="0.25">
      <c r="B367" s="3">
        <v>441.3763938729258</v>
      </c>
      <c r="C367" s="3">
        <v>441.4</v>
      </c>
      <c r="D367" s="3">
        <v>2.360612707417431E-2</v>
      </c>
      <c r="E367" s="3">
        <v>441.37422194925932</v>
      </c>
      <c r="F367" s="3">
        <v>441.37856579659228</v>
      </c>
      <c r="G367" s="3">
        <v>441.33152397330156</v>
      </c>
      <c r="H367" s="3">
        <v>441.42126377255005</v>
      </c>
      <c r="J367" s="3">
        <v>5552</v>
      </c>
      <c r="K367" s="3">
        <v>10168</v>
      </c>
      <c r="L367" s="3">
        <v>1955</v>
      </c>
      <c r="M367" s="3">
        <v>2876</v>
      </c>
      <c r="N367" s="3">
        <v>1670</v>
      </c>
      <c r="O367" s="3">
        <v>2</v>
      </c>
      <c r="P367" s="3">
        <v>7</v>
      </c>
      <c r="Q367" s="3">
        <v>4</v>
      </c>
      <c r="R367" s="3">
        <v>1</v>
      </c>
      <c r="S367" s="3">
        <v>1</v>
      </c>
      <c r="T367" s="3">
        <v>1</v>
      </c>
      <c r="U367" s="3">
        <v>1</v>
      </c>
    </row>
    <row r="368" spans="2:21" x14ac:dyDescent="0.25">
      <c r="B368" s="3">
        <v>388.67090436902686</v>
      </c>
      <c r="C368" s="3">
        <v>388.7</v>
      </c>
      <c r="D368" s="3">
        <v>2.9095630973131392E-2</v>
      </c>
      <c r="E368" s="3">
        <v>388.66890804866614</v>
      </c>
      <c r="F368" s="3">
        <v>388.67290068938757</v>
      </c>
      <c r="G368" s="3">
        <v>388.62604262658567</v>
      </c>
      <c r="H368" s="3">
        <v>388.71576611146804</v>
      </c>
      <c r="J368" s="3">
        <v>4889</v>
      </c>
      <c r="K368" s="3">
        <v>6000</v>
      </c>
      <c r="L368" s="3">
        <v>1930</v>
      </c>
      <c r="M368" s="3">
        <v>2675</v>
      </c>
      <c r="N368" s="3">
        <v>1737</v>
      </c>
      <c r="O368" s="3">
        <v>2</v>
      </c>
      <c r="P368" s="3">
        <v>6</v>
      </c>
      <c r="Q368" s="3">
        <v>3</v>
      </c>
      <c r="R368" s="3">
        <v>1</v>
      </c>
      <c r="S368" s="3">
        <v>0</v>
      </c>
      <c r="T368" s="3">
        <v>1</v>
      </c>
      <c r="U368" s="3">
        <v>1</v>
      </c>
    </row>
    <row r="369" spans="2:21" x14ac:dyDescent="0.25">
      <c r="B369" s="3">
        <v>328.57679632753678</v>
      </c>
      <c r="C369" s="3">
        <v>328.6</v>
      </c>
      <c r="D369" s="3">
        <v>2.32036724632394E-2</v>
      </c>
      <c r="E369" s="3">
        <v>328.57476195584309</v>
      </c>
      <c r="F369" s="3">
        <v>328.57883069923048</v>
      </c>
      <c r="G369" s="3">
        <v>328.53193287572952</v>
      </c>
      <c r="H369" s="3">
        <v>328.62165977934404</v>
      </c>
      <c r="J369" s="3">
        <v>4133</v>
      </c>
      <c r="K369" s="3">
        <v>4000</v>
      </c>
      <c r="L369" s="3">
        <v>1910</v>
      </c>
      <c r="M369" s="3">
        <v>2138</v>
      </c>
      <c r="N369" s="3">
        <v>1318</v>
      </c>
      <c r="O369" s="3">
        <v>2</v>
      </c>
      <c r="P369" s="3">
        <v>6</v>
      </c>
      <c r="Q369" s="3">
        <v>3</v>
      </c>
      <c r="R369" s="3">
        <v>1</v>
      </c>
      <c r="S369" s="3">
        <v>1</v>
      </c>
      <c r="T369" s="3">
        <v>1</v>
      </c>
      <c r="U369" s="3">
        <v>1</v>
      </c>
    </row>
    <row r="370" spans="2:21" x14ac:dyDescent="0.25">
      <c r="B370" s="3">
        <v>306.00065853131724</v>
      </c>
      <c r="C370" s="3">
        <v>306</v>
      </c>
      <c r="D370" s="3">
        <v>-6.5853131724225022E-4</v>
      </c>
      <c r="E370" s="3">
        <v>305.99860131838432</v>
      </c>
      <c r="F370" s="3">
        <v>306.00271574425017</v>
      </c>
      <c r="G370" s="3">
        <v>305.95579403795193</v>
      </c>
      <c r="H370" s="3">
        <v>306.04552302468255</v>
      </c>
      <c r="J370" s="3">
        <v>3849</v>
      </c>
      <c r="K370" s="3">
        <v>4265</v>
      </c>
      <c r="L370" s="3">
        <v>1950</v>
      </c>
      <c r="M370" s="3">
        <v>2458</v>
      </c>
      <c r="N370" s="3">
        <v>1134</v>
      </c>
      <c r="O370" s="3">
        <v>1</v>
      </c>
      <c r="P370" s="3">
        <v>6</v>
      </c>
      <c r="Q370" s="3">
        <v>3</v>
      </c>
      <c r="R370" s="3">
        <v>1</v>
      </c>
      <c r="S370" s="3">
        <v>0</v>
      </c>
      <c r="T370" s="3">
        <v>1</v>
      </c>
      <c r="U370" s="3">
        <v>0</v>
      </c>
    </row>
    <row r="371" spans="2:21" x14ac:dyDescent="0.25">
      <c r="B371" s="3">
        <v>408.38684541675298</v>
      </c>
      <c r="C371" s="3">
        <v>408.4</v>
      </c>
      <c r="D371" s="3">
        <v>1.3154583247001028E-2</v>
      </c>
      <c r="E371" s="3">
        <v>408.38482476811816</v>
      </c>
      <c r="F371" s="3">
        <v>408.38886606538779</v>
      </c>
      <c r="G371" s="3">
        <v>408.34198258513504</v>
      </c>
      <c r="H371" s="3">
        <v>408.43170824837091</v>
      </c>
      <c r="J371" s="3">
        <v>5137</v>
      </c>
      <c r="K371" s="3">
        <v>7218</v>
      </c>
      <c r="L371" s="3">
        <v>1950</v>
      </c>
      <c r="M371" s="3">
        <v>2421</v>
      </c>
      <c r="N371" s="3">
        <v>1400</v>
      </c>
      <c r="O371" s="3">
        <v>2</v>
      </c>
      <c r="P371" s="3">
        <v>7</v>
      </c>
      <c r="Q371" s="3">
        <v>3</v>
      </c>
      <c r="R371" s="3">
        <v>1</v>
      </c>
      <c r="S371" s="3">
        <v>1</v>
      </c>
      <c r="T371" s="3">
        <v>1</v>
      </c>
      <c r="U371" s="3">
        <v>0</v>
      </c>
    </row>
    <row r="372" spans="2:21" x14ac:dyDescent="0.25">
      <c r="B372" s="3">
        <v>311.80461323520564</v>
      </c>
      <c r="C372" s="3">
        <v>311.8</v>
      </c>
      <c r="D372" s="3">
        <v>-4.6132352056247328E-3</v>
      </c>
      <c r="E372" s="3">
        <v>311.80282662088314</v>
      </c>
      <c r="F372" s="3">
        <v>311.80639984952813</v>
      </c>
      <c r="G372" s="3">
        <v>311.75976033529258</v>
      </c>
      <c r="H372" s="3">
        <v>311.84946613511869</v>
      </c>
      <c r="J372" s="3">
        <v>3922</v>
      </c>
      <c r="K372" s="3">
        <v>3368</v>
      </c>
      <c r="L372" s="3">
        <v>1940</v>
      </c>
      <c r="M372" s="3">
        <v>2244</v>
      </c>
      <c r="N372" s="3">
        <v>1400</v>
      </c>
      <c r="O372" s="3">
        <v>2</v>
      </c>
      <c r="P372" s="3">
        <v>6</v>
      </c>
      <c r="Q372" s="3">
        <v>3</v>
      </c>
      <c r="R372" s="3">
        <v>1</v>
      </c>
      <c r="S372" s="3">
        <v>1</v>
      </c>
      <c r="T372" s="3">
        <v>1</v>
      </c>
      <c r="U372" s="3">
        <v>1</v>
      </c>
    </row>
    <row r="373" spans="2:21" x14ac:dyDescent="0.25">
      <c r="B373" s="3">
        <v>266.17547436374082</v>
      </c>
      <c r="C373" s="3">
        <v>266.2</v>
      </c>
      <c r="D373" s="3">
        <v>2.4525636259170369E-2</v>
      </c>
      <c r="E373" s="3">
        <v>266.17348121092942</v>
      </c>
      <c r="F373" s="3">
        <v>266.17746751655221</v>
      </c>
      <c r="G373" s="3">
        <v>266.13061276214205</v>
      </c>
      <c r="H373" s="3">
        <v>266.22033596533959</v>
      </c>
      <c r="J373" s="3">
        <v>3348</v>
      </c>
      <c r="K373" s="3">
        <v>4511</v>
      </c>
      <c r="L373" s="3">
        <v>1929</v>
      </c>
      <c r="M373" s="3">
        <v>2365</v>
      </c>
      <c r="N373" s="3">
        <v>975</v>
      </c>
      <c r="O373" s="3">
        <v>1</v>
      </c>
      <c r="P373" s="3">
        <v>5</v>
      </c>
      <c r="Q373" s="3">
        <v>2</v>
      </c>
      <c r="R373" s="3">
        <v>1</v>
      </c>
      <c r="S373" s="3">
        <v>0</v>
      </c>
      <c r="T373" s="3">
        <v>1</v>
      </c>
      <c r="U373" s="3">
        <v>1</v>
      </c>
    </row>
    <row r="374" spans="2:21" x14ac:dyDescent="0.25">
      <c r="B374" s="3">
        <v>245.11011593108034</v>
      </c>
      <c r="C374" s="3">
        <v>245.1</v>
      </c>
      <c r="D374" s="3">
        <v>-1.0115931080349583E-2</v>
      </c>
      <c r="E374" s="3">
        <v>245.10750032098474</v>
      </c>
      <c r="F374" s="3">
        <v>245.11273154117595</v>
      </c>
      <c r="G374" s="3">
        <v>245.06522236744314</v>
      </c>
      <c r="H374" s="3">
        <v>245.15500949471755</v>
      </c>
      <c r="J374" s="3">
        <v>3083</v>
      </c>
      <c r="K374" s="3">
        <v>4142</v>
      </c>
      <c r="L374" s="3">
        <v>1880</v>
      </c>
      <c r="M374" s="3">
        <v>1892</v>
      </c>
      <c r="N374" s="3">
        <v>927</v>
      </c>
      <c r="O374" s="3">
        <v>1.5</v>
      </c>
      <c r="P374" s="3">
        <v>5</v>
      </c>
      <c r="Q374" s="3">
        <v>2</v>
      </c>
      <c r="R374" s="3">
        <v>1</v>
      </c>
      <c r="S374" s="3">
        <v>0</v>
      </c>
      <c r="T374" s="3">
        <v>1</v>
      </c>
      <c r="U374" s="3">
        <v>0</v>
      </c>
    </row>
    <row r="375" spans="2:21" x14ac:dyDescent="0.25">
      <c r="B375" s="3">
        <v>406.63644021779646</v>
      </c>
      <c r="C375" s="3">
        <v>406.6</v>
      </c>
      <c r="D375" s="3">
        <v>-3.6440217796439356E-2</v>
      </c>
      <c r="E375" s="3">
        <v>406.63497180926851</v>
      </c>
      <c r="F375" s="3">
        <v>406.63790862632442</v>
      </c>
      <c r="G375" s="3">
        <v>406.59159886563708</v>
      </c>
      <c r="H375" s="3">
        <v>406.68128156995584</v>
      </c>
      <c r="J375" s="3">
        <v>5115</v>
      </c>
      <c r="K375" s="3">
        <v>5217</v>
      </c>
      <c r="L375" s="3">
        <v>1930</v>
      </c>
      <c r="M375" s="3">
        <v>2876</v>
      </c>
      <c r="N375" s="3">
        <v>1734</v>
      </c>
      <c r="O375" s="3">
        <v>2</v>
      </c>
      <c r="P375" s="3">
        <v>8</v>
      </c>
      <c r="Q375" s="3">
        <v>4</v>
      </c>
      <c r="R375" s="3">
        <v>1</v>
      </c>
      <c r="S375" s="3">
        <v>1</v>
      </c>
      <c r="T375" s="3">
        <v>1</v>
      </c>
      <c r="U375" s="3">
        <v>1</v>
      </c>
    </row>
    <row r="376" spans="2:21" x14ac:dyDescent="0.25">
      <c r="B376" s="3">
        <v>622.77187046778283</v>
      </c>
      <c r="C376" s="3">
        <v>622.79999999999995</v>
      </c>
      <c r="D376" s="3">
        <v>2.8129532217121778E-2</v>
      </c>
      <c r="E376" s="3">
        <v>622.7679304296887</v>
      </c>
      <c r="F376" s="3">
        <v>622.77581050587696</v>
      </c>
      <c r="G376" s="3">
        <v>622.72688030730239</v>
      </c>
      <c r="H376" s="3">
        <v>622.81686062826327</v>
      </c>
      <c r="J376" s="3">
        <v>7834</v>
      </c>
      <c r="K376" s="3">
        <v>8416</v>
      </c>
      <c r="L376" s="3">
        <v>1887</v>
      </c>
      <c r="M376" s="3">
        <v>5374</v>
      </c>
      <c r="N376" s="3">
        <v>3085</v>
      </c>
      <c r="O376" s="3">
        <v>2</v>
      </c>
      <c r="P376" s="3">
        <v>10</v>
      </c>
      <c r="Q376" s="3">
        <v>5</v>
      </c>
      <c r="R376" s="3">
        <v>2</v>
      </c>
      <c r="S376" s="3">
        <v>1</v>
      </c>
      <c r="T376" s="3">
        <v>1</v>
      </c>
      <c r="U376" s="3">
        <v>3</v>
      </c>
    </row>
    <row r="377" spans="2:21" x14ac:dyDescent="0.25">
      <c r="B377" s="3">
        <v>400.83385180730698</v>
      </c>
      <c r="C377" s="3">
        <v>400.8</v>
      </c>
      <c r="D377" s="3">
        <v>-3.3851807306973569E-2</v>
      </c>
      <c r="E377" s="3">
        <v>400.83230082617393</v>
      </c>
      <c r="F377" s="3">
        <v>400.83540278844004</v>
      </c>
      <c r="G377" s="3">
        <v>400.78900767522316</v>
      </c>
      <c r="H377" s="3">
        <v>400.87869593939081</v>
      </c>
      <c r="J377" s="3">
        <v>5042</v>
      </c>
      <c r="K377" s="3">
        <v>5500</v>
      </c>
      <c r="L377" s="3">
        <v>1920</v>
      </c>
      <c r="M377" s="3">
        <v>3092</v>
      </c>
      <c r="N377" s="3">
        <v>1702</v>
      </c>
      <c r="O377" s="3">
        <v>2</v>
      </c>
      <c r="P377" s="3">
        <v>8</v>
      </c>
      <c r="Q377" s="3">
        <v>4</v>
      </c>
      <c r="R377" s="3">
        <v>1</v>
      </c>
      <c r="S377" s="3">
        <v>1</v>
      </c>
      <c r="T377" s="3">
        <v>1</v>
      </c>
      <c r="U377" s="3">
        <v>1</v>
      </c>
    </row>
    <row r="378" spans="2:21" x14ac:dyDescent="0.25">
      <c r="B378" s="3">
        <v>337.32168427177538</v>
      </c>
      <c r="C378" s="3">
        <v>337.3</v>
      </c>
      <c r="D378" s="3">
        <v>-2.1684271775370689E-2</v>
      </c>
      <c r="E378" s="3">
        <v>337.31947336462139</v>
      </c>
      <c r="F378" s="3">
        <v>337.32389517892938</v>
      </c>
      <c r="G378" s="3">
        <v>337.2768124682645</v>
      </c>
      <c r="H378" s="3">
        <v>337.36655607528627</v>
      </c>
      <c r="J378" s="3">
        <v>4243</v>
      </c>
      <c r="K378" s="3">
        <v>3361</v>
      </c>
      <c r="L378" s="3">
        <v>1970</v>
      </c>
      <c r="M378" s="3">
        <v>2584</v>
      </c>
      <c r="N378" s="3">
        <v>1536</v>
      </c>
      <c r="O378" s="3">
        <v>2</v>
      </c>
      <c r="P378" s="3">
        <v>7</v>
      </c>
      <c r="Q378" s="3">
        <v>4</v>
      </c>
      <c r="R378" s="3">
        <v>1</v>
      </c>
      <c r="S378" s="3">
        <v>1</v>
      </c>
      <c r="T378" s="3">
        <v>1</v>
      </c>
      <c r="U378" s="3">
        <v>1</v>
      </c>
    </row>
    <row r="379" spans="2:21" x14ac:dyDescent="0.25">
      <c r="B379" s="3">
        <v>392.48676738173964</v>
      </c>
      <c r="C379" s="3">
        <v>392.5</v>
      </c>
      <c r="D379" s="3">
        <v>1.3232618260360596E-2</v>
      </c>
      <c r="E379" s="3">
        <v>392.48477705846375</v>
      </c>
      <c r="F379" s="3">
        <v>392.48875770501553</v>
      </c>
      <c r="G379" s="3">
        <v>392.44190590576505</v>
      </c>
      <c r="H379" s="3">
        <v>392.53162885771422</v>
      </c>
      <c r="J379" s="3">
        <v>4937</v>
      </c>
      <c r="K379" s="3">
        <v>6752</v>
      </c>
      <c r="L379" s="3">
        <v>1925</v>
      </c>
      <c r="M379" s="3">
        <v>2261</v>
      </c>
      <c r="N379" s="3">
        <v>1438</v>
      </c>
      <c r="O379" s="3">
        <v>2</v>
      </c>
      <c r="P379" s="3">
        <v>6</v>
      </c>
      <c r="Q379" s="3">
        <v>3</v>
      </c>
      <c r="R379" s="3">
        <v>1</v>
      </c>
      <c r="S379" s="3">
        <v>0</v>
      </c>
      <c r="T379" s="3">
        <v>1</v>
      </c>
      <c r="U379" s="3">
        <v>1</v>
      </c>
    </row>
    <row r="380" spans="2:21" x14ac:dyDescent="0.25">
      <c r="B380" s="3">
        <v>366.49587792975507</v>
      </c>
      <c r="C380" s="3">
        <v>366.5</v>
      </c>
      <c r="D380" s="3">
        <v>4.1220702449322744E-3</v>
      </c>
      <c r="E380" s="3">
        <v>366.49288910351044</v>
      </c>
      <c r="F380" s="3">
        <v>366.4988667559997</v>
      </c>
      <c r="G380" s="3">
        <v>366.45096107632349</v>
      </c>
      <c r="H380" s="3">
        <v>366.54079478318664</v>
      </c>
      <c r="J380" s="3">
        <v>4610</v>
      </c>
      <c r="K380" s="3">
        <v>5861</v>
      </c>
      <c r="L380" s="3">
        <v>1986</v>
      </c>
      <c r="M380" s="3">
        <v>2706</v>
      </c>
      <c r="N380" s="3">
        <v>1419</v>
      </c>
      <c r="O380" s="3">
        <v>1.5</v>
      </c>
      <c r="P380" s="3">
        <v>8</v>
      </c>
      <c r="Q380" s="3">
        <v>4</v>
      </c>
      <c r="R380" s="3">
        <v>2</v>
      </c>
      <c r="S380" s="3">
        <v>0</v>
      </c>
      <c r="T380" s="3">
        <v>1</v>
      </c>
      <c r="U380" s="3">
        <v>0</v>
      </c>
    </row>
    <row r="381" spans="2:21" x14ac:dyDescent="0.25">
      <c r="B381" s="3">
        <v>407.91088186603707</v>
      </c>
      <c r="C381" s="3">
        <v>407.9</v>
      </c>
      <c r="D381" s="3">
        <v>-1.0881866037095733E-2</v>
      </c>
      <c r="E381" s="3">
        <v>407.90882498765222</v>
      </c>
      <c r="F381" s="3">
        <v>407.91293874442192</v>
      </c>
      <c r="G381" s="3">
        <v>407.86601738801085</v>
      </c>
      <c r="H381" s="3">
        <v>407.9557463440633</v>
      </c>
      <c r="J381" s="3">
        <v>5131</v>
      </c>
      <c r="K381" s="3">
        <v>9408</v>
      </c>
      <c r="L381" s="3">
        <v>1950</v>
      </c>
      <c r="M381" s="3">
        <v>2414</v>
      </c>
      <c r="N381" s="3">
        <v>1333</v>
      </c>
      <c r="O381" s="3">
        <v>2</v>
      </c>
      <c r="P381" s="3">
        <v>6</v>
      </c>
      <c r="Q381" s="3">
        <v>3</v>
      </c>
      <c r="R381" s="3">
        <v>1</v>
      </c>
      <c r="S381" s="3">
        <v>1</v>
      </c>
      <c r="T381" s="3">
        <v>1</v>
      </c>
      <c r="U381" s="3">
        <v>1</v>
      </c>
    </row>
    <row r="382" spans="2:21" x14ac:dyDescent="0.25">
      <c r="B382" s="3">
        <v>500.59826552621195</v>
      </c>
      <c r="C382" s="3">
        <v>500.6</v>
      </c>
      <c r="D382" s="3">
        <v>1.7344737880762295E-3</v>
      </c>
      <c r="E382" s="3">
        <v>500.59516529431721</v>
      </c>
      <c r="F382" s="3">
        <v>500.60136575810668</v>
      </c>
      <c r="G382" s="3">
        <v>500.55334112217946</v>
      </c>
      <c r="H382" s="3">
        <v>500.64318993024443</v>
      </c>
      <c r="J382" s="3">
        <v>6297</v>
      </c>
      <c r="K382" s="3">
        <v>7362</v>
      </c>
      <c r="L382" s="3">
        <v>1969</v>
      </c>
      <c r="M382" s="3">
        <v>3825</v>
      </c>
      <c r="N382" s="3">
        <v>2565</v>
      </c>
      <c r="O382" s="3">
        <v>2</v>
      </c>
      <c r="P382" s="3">
        <v>6</v>
      </c>
      <c r="Q382" s="3">
        <v>4</v>
      </c>
      <c r="R382" s="3">
        <v>2</v>
      </c>
      <c r="S382" s="3">
        <v>1</v>
      </c>
      <c r="T382" s="3">
        <v>1</v>
      </c>
      <c r="U382" s="3">
        <v>1</v>
      </c>
    </row>
    <row r="383" spans="2:21" x14ac:dyDescent="0.25">
      <c r="B383" s="3">
        <v>371.02774124800538</v>
      </c>
      <c r="C383" s="3">
        <v>371</v>
      </c>
      <c r="D383" s="3">
        <v>-2.7741248005384023E-2</v>
      </c>
      <c r="E383" s="3">
        <v>371.02484030314207</v>
      </c>
      <c r="F383" s="3">
        <v>371.0306421928687</v>
      </c>
      <c r="G383" s="3">
        <v>370.9828301567141</v>
      </c>
      <c r="H383" s="3">
        <v>371.07265233929667</v>
      </c>
      <c r="J383" s="3">
        <v>4667</v>
      </c>
      <c r="K383" s="3">
        <v>5995</v>
      </c>
      <c r="L383" s="3">
        <v>1988</v>
      </c>
      <c r="M383" s="3">
        <v>2600</v>
      </c>
      <c r="N383" s="3">
        <v>1674</v>
      </c>
      <c r="O383" s="3">
        <v>2</v>
      </c>
      <c r="P383" s="3">
        <v>7</v>
      </c>
      <c r="Q383" s="3">
        <v>4</v>
      </c>
      <c r="R383" s="3">
        <v>1</v>
      </c>
      <c r="S383" s="3">
        <v>2</v>
      </c>
      <c r="T383" s="3">
        <v>1</v>
      </c>
      <c r="U383" s="3">
        <v>1</v>
      </c>
    </row>
    <row r="384" spans="2:21" x14ac:dyDescent="0.25">
      <c r="B384" s="3">
        <v>422.37578961510638</v>
      </c>
      <c r="C384" s="3">
        <v>422.4</v>
      </c>
      <c r="D384" s="3">
        <v>2.4210384893592618E-2</v>
      </c>
      <c r="E384" s="3">
        <v>422.37435200368685</v>
      </c>
      <c r="F384" s="3">
        <v>422.37722722652592</v>
      </c>
      <c r="G384" s="3">
        <v>422.33094926088756</v>
      </c>
      <c r="H384" s="3">
        <v>422.4206299693252</v>
      </c>
      <c r="J384" s="3">
        <v>5313</v>
      </c>
      <c r="K384" s="3">
        <v>5000</v>
      </c>
      <c r="L384" s="3">
        <v>1924</v>
      </c>
      <c r="M384" s="3">
        <v>3168</v>
      </c>
      <c r="N384" s="3">
        <v>1764</v>
      </c>
      <c r="O384" s="3">
        <v>2</v>
      </c>
      <c r="P384" s="3">
        <v>7</v>
      </c>
      <c r="Q384" s="3">
        <v>3</v>
      </c>
      <c r="R384" s="3">
        <v>1</v>
      </c>
      <c r="S384" s="3">
        <v>1</v>
      </c>
      <c r="T384" s="3">
        <v>1</v>
      </c>
      <c r="U384" s="3">
        <v>1</v>
      </c>
    </row>
    <row r="385" spans="2:21" x14ac:dyDescent="0.25">
      <c r="B385" s="3">
        <v>394.07581841101523</v>
      </c>
      <c r="C385" s="3">
        <v>394.1</v>
      </c>
      <c r="D385" s="3">
        <v>2.4181588984788505E-2</v>
      </c>
      <c r="E385" s="3">
        <v>394.07347916201559</v>
      </c>
      <c r="F385" s="3">
        <v>394.07815766001488</v>
      </c>
      <c r="G385" s="3">
        <v>394.03094010082248</v>
      </c>
      <c r="H385" s="3">
        <v>394.12069672120799</v>
      </c>
      <c r="J385" s="3">
        <v>4957</v>
      </c>
      <c r="K385" s="3">
        <v>5000</v>
      </c>
      <c r="L385" s="3">
        <v>1930</v>
      </c>
      <c r="M385" s="3">
        <v>2668</v>
      </c>
      <c r="N385" s="3">
        <v>1545</v>
      </c>
      <c r="O385" s="3">
        <v>2</v>
      </c>
      <c r="P385" s="3">
        <v>9</v>
      </c>
      <c r="Q385" s="3">
        <v>3</v>
      </c>
      <c r="R385" s="3">
        <v>1</v>
      </c>
      <c r="S385" s="3">
        <v>1</v>
      </c>
      <c r="T385" s="3">
        <v>1</v>
      </c>
      <c r="U385" s="3">
        <v>1</v>
      </c>
    </row>
    <row r="386" spans="2:21" x14ac:dyDescent="0.25">
      <c r="B386" s="3">
        <v>289.46651974627514</v>
      </c>
      <c r="C386" s="3">
        <v>289.5</v>
      </c>
      <c r="D386" s="3">
        <v>3.3480253724860631E-2</v>
      </c>
      <c r="E386" s="3">
        <v>289.46461854081878</v>
      </c>
      <c r="F386" s="3">
        <v>289.4684209517315</v>
      </c>
      <c r="G386" s="3">
        <v>289.42166213574961</v>
      </c>
      <c r="H386" s="3">
        <v>289.51137735680066</v>
      </c>
      <c r="J386" s="3">
        <v>3641</v>
      </c>
      <c r="K386" s="3">
        <v>5000</v>
      </c>
      <c r="L386" s="3">
        <v>1930</v>
      </c>
      <c r="M386" s="3">
        <v>2206</v>
      </c>
      <c r="N386" s="3">
        <v>995</v>
      </c>
      <c r="O386" s="3">
        <v>1</v>
      </c>
      <c r="P386" s="3">
        <v>5</v>
      </c>
      <c r="Q386" s="3">
        <v>2</v>
      </c>
      <c r="R386" s="3">
        <v>1</v>
      </c>
      <c r="S386" s="3">
        <v>0</v>
      </c>
      <c r="T386" s="3">
        <v>1</v>
      </c>
      <c r="U386" s="3">
        <v>0</v>
      </c>
    </row>
    <row r="387" spans="2:21" x14ac:dyDescent="0.25">
      <c r="B387" s="3">
        <v>496.77855547967016</v>
      </c>
      <c r="C387" s="3">
        <v>496.8</v>
      </c>
      <c r="D387" s="3">
        <v>2.1444520329851002E-2</v>
      </c>
      <c r="E387" s="3">
        <v>496.77639241480301</v>
      </c>
      <c r="F387" s="3">
        <v>496.78071854453731</v>
      </c>
      <c r="G387" s="3">
        <v>496.7336860079829</v>
      </c>
      <c r="H387" s="3">
        <v>496.82342495135742</v>
      </c>
      <c r="J387" s="3">
        <v>6249</v>
      </c>
      <c r="K387" s="3">
        <v>4563</v>
      </c>
      <c r="L387" s="3">
        <v>1911</v>
      </c>
      <c r="M387" s="3">
        <v>4300</v>
      </c>
      <c r="N387" s="3">
        <v>2352</v>
      </c>
      <c r="O387" s="3">
        <v>2</v>
      </c>
      <c r="P387" s="3">
        <v>8</v>
      </c>
      <c r="Q387" s="3">
        <v>4</v>
      </c>
      <c r="R387" s="3">
        <v>1</v>
      </c>
      <c r="S387" s="3">
        <v>1</v>
      </c>
      <c r="T387" s="3">
        <v>1</v>
      </c>
      <c r="U387" s="3">
        <v>1</v>
      </c>
    </row>
    <row r="388" spans="2:21" x14ac:dyDescent="0.25">
      <c r="B388" s="3">
        <v>311.00995201213846</v>
      </c>
      <c r="C388" s="3">
        <v>311</v>
      </c>
      <c r="D388" s="3">
        <v>-9.9520121384557569E-3</v>
      </c>
      <c r="E388" s="3">
        <v>311.00742840417865</v>
      </c>
      <c r="F388" s="3">
        <v>311.01247562009826</v>
      </c>
      <c r="G388" s="3">
        <v>310.96506371481041</v>
      </c>
      <c r="H388" s="3">
        <v>311.0548403094665</v>
      </c>
      <c r="J388" s="3">
        <v>3912</v>
      </c>
      <c r="K388" s="3">
        <v>9331</v>
      </c>
      <c r="L388" s="3">
        <v>1950</v>
      </c>
      <c r="M388" s="3">
        <v>1656</v>
      </c>
      <c r="N388" s="3">
        <v>828</v>
      </c>
      <c r="O388" s="3">
        <v>1</v>
      </c>
      <c r="P388" s="3">
        <v>4</v>
      </c>
      <c r="Q388" s="3">
        <v>2</v>
      </c>
      <c r="R388" s="3">
        <v>1</v>
      </c>
      <c r="S388" s="3">
        <v>0</v>
      </c>
      <c r="T388" s="3">
        <v>1</v>
      </c>
      <c r="U388" s="3">
        <v>1</v>
      </c>
    </row>
    <row r="389" spans="2:21" x14ac:dyDescent="0.25">
      <c r="B389" s="3">
        <v>281.5969820031417</v>
      </c>
      <c r="C389" s="3">
        <v>281.60000000000002</v>
      </c>
      <c r="D389" s="3">
        <v>3.0179968583183836E-3</v>
      </c>
      <c r="E389" s="3">
        <v>281.59489089043421</v>
      </c>
      <c r="F389" s="3">
        <v>281.59907311584919</v>
      </c>
      <c r="G389" s="3">
        <v>281.55211594255877</v>
      </c>
      <c r="H389" s="3">
        <v>281.64184806372464</v>
      </c>
      <c r="J389" s="3">
        <v>3542</v>
      </c>
      <c r="K389" s="3">
        <v>4236</v>
      </c>
      <c r="L389" s="3">
        <v>1956</v>
      </c>
      <c r="M389" s="3">
        <v>2620</v>
      </c>
      <c r="N389" s="3">
        <v>1120</v>
      </c>
      <c r="O389" s="3">
        <v>1</v>
      </c>
      <c r="P389" s="3">
        <v>6</v>
      </c>
      <c r="Q389" s="3">
        <v>3</v>
      </c>
      <c r="R389" s="3">
        <v>1</v>
      </c>
      <c r="S389" s="3">
        <v>0</v>
      </c>
      <c r="T389" s="3">
        <v>1</v>
      </c>
      <c r="U389" s="3">
        <v>1</v>
      </c>
    </row>
    <row r="390" spans="2:21" x14ac:dyDescent="0.25">
      <c r="B390" s="3">
        <v>248.36900281432492</v>
      </c>
      <c r="C390" s="3">
        <v>248.4</v>
      </c>
      <c r="D390" s="3">
        <v>3.0997185675090577E-2</v>
      </c>
      <c r="E390" s="3">
        <v>248.36612536686081</v>
      </c>
      <c r="F390" s="3">
        <v>248.37188026178902</v>
      </c>
      <c r="G390" s="3">
        <v>248.3240932346811</v>
      </c>
      <c r="H390" s="3">
        <v>248.41391239396873</v>
      </c>
      <c r="J390" s="3">
        <v>3124</v>
      </c>
      <c r="K390" s="3">
        <v>3849</v>
      </c>
      <c r="L390" s="3">
        <v>1920</v>
      </c>
      <c r="M390" s="3">
        <v>2360</v>
      </c>
      <c r="N390" s="3">
        <v>1100</v>
      </c>
      <c r="O390" s="3">
        <v>1</v>
      </c>
      <c r="P390" s="3">
        <v>4</v>
      </c>
      <c r="Q390" s="3">
        <v>1</v>
      </c>
      <c r="R390" s="3">
        <v>1</v>
      </c>
      <c r="S390" s="3">
        <v>0</v>
      </c>
      <c r="T390" s="3">
        <v>1</v>
      </c>
      <c r="U390" s="3">
        <v>1</v>
      </c>
    </row>
    <row r="391" spans="2:21" x14ac:dyDescent="0.25">
      <c r="B391" s="3">
        <v>265.30338202437753</v>
      </c>
      <c r="C391" s="3">
        <v>265.3</v>
      </c>
      <c r="D391" s="3">
        <v>-3.3820243775153358E-3</v>
      </c>
      <c r="E391" s="3">
        <v>265.30099425969479</v>
      </c>
      <c r="F391" s="3">
        <v>265.30576978906026</v>
      </c>
      <c r="G391" s="3">
        <v>265.25850115918917</v>
      </c>
      <c r="H391" s="3">
        <v>265.34826288956589</v>
      </c>
      <c r="J391" s="3">
        <v>3337</v>
      </c>
      <c r="K391" s="3">
        <v>7045</v>
      </c>
      <c r="L391" s="3">
        <v>1920</v>
      </c>
      <c r="M391" s="3">
        <v>2697</v>
      </c>
      <c r="N391" s="3">
        <v>1378</v>
      </c>
      <c r="O391" s="3">
        <v>1.5</v>
      </c>
      <c r="P391" s="3">
        <v>6</v>
      </c>
      <c r="Q391" s="3">
        <v>3</v>
      </c>
      <c r="R391" s="3">
        <v>1</v>
      </c>
      <c r="S391" s="3">
        <v>1</v>
      </c>
      <c r="T391" s="3">
        <v>1</v>
      </c>
      <c r="U391" s="3">
        <v>0</v>
      </c>
    </row>
    <row r="392" spans="2:21" x14ac:dyDescent="0.25">
      <c r="B392" s="3">
        <v>558.06758493789266</v>
      </c>
      <c r="C392" s="3">
        <v>558.1</v>
      </c>
      <c r="D392" s="3">
        <v>3.2415062107361337E-2</v>
      </c>
      <c r="E392" s="3">
        <v>558.06551633044353</v>
      </c>
      <c r="F392" s="3">
        <v>558.06965354534179</v>
      </c>
      <c r="G392" s="3">
        <v>558.02271992060014</v>
      </c>
      <c r="H392" s="3">
        <v>558.11244995518518</v>
      </c>
      <c r="J392" s="3">
        <v>7020</v>
      </c>
      <c r="K392" s="3">
        <v>9481</v>
      </c>
      <c r="L392" s="3">
        <v>1934</v>
      </c>
      <c r="M392" s="3">
        <v>3863</v>
      </c>
      <c r="N392" s="3">
        <v>2101</v>
      </c>
      <c r="O392" s="3">
        <v>2</v>
      </c>
      <c r="P392" s="3">
        <v>8</v>
      </c>
      <c r="Q392" s="3">
        <v>4</v>
      </c>
      <c r="R392" s="3">
        <v>1</v>
      </c>
      <c r="S392" s="3">
        <v>1</v>
      </c>
      <c r="T392" s="3">
        <v>1</v>
      </c>
      <c r="U392" s="3">
        <v>1</v>
      </c>
    </row>
    <row r="393" spans="2:21" x14ac:dyDescent="0.25">
      <c r="B393" s="3">
        <v>342.08790874777054</v>
      </c>
      <c r="C393" s="3">
        <v>342.1</v>
      </c>
      <c r="D393" s="3">
        <v>1.2091252229481597E-2</v>
      </c>
      <c r="E393" s="3">
        <v>342.08566882995837</v>
      </c>
      <c r="F393" s="3">
        <v>342.09014866558272</v>
      </c>
      <c r="G393" s="3">
        <v>342.04303550550213</v>
      </c>
      <c r="H393" s="3">
        <v>342.13278199003895</v>
      </c>
      <c r="J393" s="3">
        <v>4303</v>
      </c>
      <c r="K393" s="3">
        <v>4250</v>
      </c>
      <c r="L393" s="3">
        <v>1924</v>
      </c>
      <c r="M393" s="3">
        <v>2978</v>
      </c>
      <c r="N393" s="3">
        <v>1408</v>
      </c>
      <c r="O393" s="3">
        <v>1</v>
      </c>
      <c r="P393" s="3">
        <v>6</v>
      </c>
      <c r="Q393" s="3">
        <v>2</v>
      </c>
      <c r="R393" s="3">
        <v>1</v>
      </c>
      <c r="S393" s="3">
        <v>0</v>
      </c>
      <c r="T393" s="3">
        <v>1</v>
      </c>
      <c r="U393" s="3">
        <v>1</v>
      </c>
    </row>
    <row r="394" spans="2:21" x14ac:dyDescent="0.25">
      <c r="B394" s="3">
        <v>501.78683352025143</v>
      </c>
      <c r="C394" s="3">
        <v>501.8</v>
      </c>
      <c r="D394" s="3">
        <v>1.3166479748576876E-2</v>
      </c>
      <c r="E394" s="3">
        <v>501.78451803059306</v>
      </c>
      <c r="F394" s="3">
        <v>501.78914900990981</v>
      </c>
      <c r="G394" s="3">
        <v>501.74195644222453</v>
      </c>
      <c r="H394" s="3">
        <v>501.83171059827833</v>
      </c>
      <c r="J394" s="3">
        <v>6312</v>
      </c>
      <c r="K394" s="3">
        <v>5150</v>
      </c>
      <c r="L394" s="3">
        <v>1950</v>
      </c>
      <c r="M394" s="3">
        <v>3826</v>
      </c>
      <c r="N394" s="3">
        <v>2376</v>
      </c>
      <c r="O394" s="3">
        <v>2</v>
      </c>
      <c r="P394" s="3">
        <v>9</v>
      </c>
      <c r="Q394" s="3">
        <v>4</v>
      </c>
      <c r="R394" s="3">
        <v>2</v>
      </c>
      <c r="S394" s="3">
        <v>0</v>
      </c>
      <c r="T394" s="3">
        <v>1</v>
      </c>
      <c r="U394" s="3">
        <v>1</v>
      </c>
    </row>
    <row r="395" spans="2:21" x14ac:dyDescent="0.25">
      <c r="B395" s="3">
        <v>292.01006090652487</v>
      </c>
      <c r="C395" s="3">
        <v>292</v>
      </c>
      <c r="D395" s="3">
        <v>-1.0060906524870461E-2</v>
      </c>
      <c r="E395" s="3">
        <v>292.00810018988551</v>
      </c>
      <c r="F395" s="3">
        <v>292.01202162316423</v>
      </c>
      <c r="G395" s="3">
        <v>291.96520073432708</v>
      </c>
      <c r="H395" s="3">
        <v>292.05492107872266</v>
      </c>
      <c r="J395" s="3">
        <v>3673</v>
      </c>
      <c r="K395" s="3">
        <v>4985</v>
      </c>
      <c r="L395" s="3">
        <v>1925</v>
      </c>
      <c r="M395" s="3">
        <v>2112</v>
      </c>
      <c r="N395" s="3">
        <v>972</v>
      </c>
      <c r="O395" s="3">
        <v>1</v>
      </c>
      <c r="P395" s="3">
        <v>5</v>
      </c>
      <c r="Q395" s="3">
        <v>2</v>
      </c>
      <c r="R395" s="3">
        <v>1</v>
      </c>
      <c r="S395" s="3">
        <v>0</v>
      </c>
      <c r="T395" s="3">
        <v>1</v>
      </c>
      <c r="U395" s="3">
        <v>0</v>
      </c>
    </row>
    <row r="396" spans="2:21" x14ac:dyDescent="0.25">
      <c r="B396" s="3">
        <v>404.17314787216191</v>
      </c>
      <c r="C396" s="3">
        <v>404.2</v>
      </c>
      <c r="D396" s="3">
        <v>2.6852127838083106E-2</v>
      </c>
      <c r="E396" s="3">
        <v>404.17162103401915</v>
      </c>
      <c r="F396" s="3">
        <v>404.17467471030466</v>
      </c>
      <c r="G396" s="3">
        <v>404.12830456859729</v>
      </c>
      <c r="H396" s="3">
        <v>404.21799117572652</v>
      </c>
      <c r="J396" s="3">
        <v>5084</v>
      </c>
      <c r="K396" s="3">
        <v>5712</v>
      </c>
      <c r="L396" s="3">
        <v>1935</v>
      </c>
      <c r="M396" s="3">
        <v>3063</v>
      </c>
      <c r="N396" s="3">
        <v>1816</v>
      </c>
      <c r="O396" s="3">
        <v>2</v>
      </c>
      <c r="P396" s="3">
        <v>7</v>
      </c>
      <c r="Q396" s="3">
        <v>4</v>
      </c>
      <c r="R396" s="3">
        <v>1</v>
      </c>
      <c r="S396" s="3">
        <v>1</v>
      </c>
      <c r="T396" s="3">
        <v>1</v>
      </c>
      <c r="U396" s="3">
        <v>1</v>
      </c>
    </row>
    <row r="397" spans="2:21" x14ac:dyDescent="0.25">
      <c r="B397" s="3">
        <v>410.92870540077877</v>
      </c>
      <c r="C397" s="3">
        <v>410.9</v>
      </c>
      <c r="D397" s="3">
        <v>-2.8705400778790136E-2</v>
      </c>
      <c r="E397" s="3">
        <v>410.92375425957493</v>
      </c>
      <c r="F397" s="3">
        <v>410.9336565419826</v>
      </c>
      <c r="G397" s="3">
        <v>410.88361544137433</v>
      </c>
      <c r="H397" s="3">
        <v>410.9737953601832</v>
      </c>
      <c r="J397" s="3">
        <v>5169</v>
      </c>
      <c r="K397" s="3">
        <v>4700</v>
      </c>
      <c r="L397" s="3">
        <v>1968</v>
      </c>
      <c r="M397" s="3">
        <v>2822</v>
      </c>
      <c r="N397" s="3">
        <v>1586</v>
      </c>
      <c r="O397" s="3">
        <v>2</v>
      </c>
      <c r="P397" s="3">
        <v>12</v>
      </c>
      <c r="Q397" s="3">
        <v>3</v>
      </c>
      <c r="R397" s="3">
        <v>2</v>
      </c>
      <c r="S397" s="3">
        <v>1</v>
      </c>
      <c r="T397" s="3">
        <v>1</v>
      </c>
      <c r="U397" s="3">
        <v>1</v>
      </c>
    </row>
    <row r="398" spans="2:21" x14ac:dyDescent="0.25">
      <c r="B398" s="3">
        <v>511.17061487029622</v>
      </c>
      <c r="C398" s="3">
        <v>511.2</v>
      </c>
      <c r="D398" s="3">
        <v>2.9385129703769053E-2</v>
      </c>
      <c r="E398" s="3">
        <v>511.16775598199041</v>
      </c>
      <c r="F398" s="3">
        <v>511.17347375860203</v>
      </c>
      <c r="G398" s="3">
        <v>511.12570647595595</v>
      </c>
      <c r="H398" s="3">
        <v>511.21552326463649</v>
      </c>
      <c r="J398" s="3">
        <v>6430</v>
      </c>
      <c r="K398" s="3">
        <v>7700</v>
      </c>
      <c r="L398" s="3">
        <v>1935</v>
      </c>
      <c r="M398" s="3">
        <v>2862</v>
      </c>
      <c r="N398" s="3">
        <v>1815</v>
      </c>
      <c r="O398" s="3">
        <v>2.5</v>
      </c>
      <c r="P398" s="3">
        <v>8</v>
      </c>
      <c r="Q398" s="3">
        <v>5</v>
      </c>
      <c r="R398" s="3">
        <v>2</v>
      </c>
      <c r="S398" s="3">
        <v>1</v>
      </c>
      <c r="T398" s="3">
        <v>1</v>
      </c>
      <c r="U398" s="3">
        <v>1</v>
      </c>
    </row>
    <row r="399" spans="2:21" x14ac:dyDescent="0.25">
      <c r="B399" s="3">
        <v>339.3883420137829</v>
      </c>
      <c r="C399" s="3">
        <v>339.4</v>
      </c>
      <c r="D399" s="3">
        <v>1.1657986217073812E-2</v>
      </c>
      <c r="E399" s="3">
        <v>339.38612968232565</v>
      </c>
      <c r="F399" s="3">
        <v>339.39055434524016</v>
      </c>
      <c r="G399" s="3">
        <v>339.3434701400717</v>
      </c>
      <c r="H399" s="3">
        <v>339.43321388749411</v>
      </c>
      <c r="J399" s="3">
        <v>4269</v>
      </c>
      <c r="K399" s="3">
        <v>3442</v>
      </c>
      <c r="L399" s="3">
        <v>1959</v>
      </c>
      <c r="M399" s="3">
        <v>2488</v>
      </c>
      <c r="N399" s="3">
        <v>1536</v>
      </c>
      <c r="O399" s="3">
        <v>2</v>
      </c>
      <c r="P399" s="3">
        <v>7</v>
      </c>
      <c r="Q399" s="3">
        <v>3</v>
      </c>
      <c r="R399" s="3">
        <v>2</v>
      </c>
      <c r="S399" s="3">
        <v>0</v>
      </c>
      <c r="T399" s="3">
        <v>1</v>
      </c>
      <c r="U399" s="3">
        <v>1</v>
      </c>
    </row>
    <row r="400" spans="2:21" x14ac:dyDescent="0.25">
      <c r="B400" s="3">
        <v>297.09725048541497</v>
      </c>
      <c r="C400" s="3">
        <v>297.10000000000002</v>
      </c>
      <c r="D400" s="3">
        <v>2.7495145850480185E-3</v>
      </c>
      <c r="E400" s="3">
        <v>297.0952278849191</v>
      </c>
      <c r="F400" s="3">
        <v>297.09927308591085</v>
      </c>
      <c r="G400" s="3">
        <v>297.05238756584168</v>
      </c>
      <c r="H400" s="3">
        <v>297.14211340498827</v>
      </c>
      <c r="J400" s="3">
        <v>3737</v>
      </c>
      <c r="K400" s="3">
        <v>4001</v>
      </c>
      <c r="L400" s="3">
        <v>1930</v>
      </c>
      <c r="M400" s="3">
        <v>2120</v>
      </c>
      <c r="N400" s="3">
        <v>1000</v>
      </c>
      <c r="O400" s="3">
        <v>1</v>
      </c>
      <c r="P400" s="3">
        <v>5</v>
      </c>
      <c r="Q400" s="3">
        <v>2</v>
      </c>
      <c r="R400" s="3">
        <v>1</v>
      </c>
      <c r="S400" s="3">
        <v>0</v>
      </c>
      <c r="T400" s="3">
        <v>1</v>
      </c>
      <c r="U400" s="3">
        <v>0</v>
      </c>
    </row>
    <row r="401" spans="2:21" x14ac:dyDescent="0.25">
      <c r="B401" s="3">
        <v>415.61824371300293</v>
      </c>
      <c r="C401" s="3">
        <v>415.6</v>
      </c>
      <c r="D401" s="3">
        <v>-1.824371300290295E-2</v>
      </c>
      <c r="E401" s="3">
        <v>415.61633120231284</v>
      </c>
      <c r="F401" s="3">
        <v>415.62015622369302</v>
      </c>
      <c r="G401" s="3">
        <v>415.57338562190427</v>
      </c>
      <c r="H401" s="3">
        <v>415.66310180410159</v>
      </c>
      <c r="J401" s="3">
        <v>5228</v>
      </c>
      <c r="K401" s="3">
        <v>6000</v>
      </c>
      <c r="L401" s="3">
        <v>1925</v>
      </c>
      <c r="M401" s="3">
        <v>2360</v>
      </c>
      <c r="N401" s="3">
        <v>1536</v>
      </c>
      <c r="O401" s="3">
        <v>2</v>
      </c>
      <c r="P401" s="3">
        <v>8</v>
      </c>
      <c r="Q401" s="3">
        <v>3</v>
      </c>
      <c r="R401" s="3">
        <v>1</v>
      </c>
      <c r="S401" s="3">
        <v>1</v>
      </c>
      <c r="T401" s="3">
        <v>1</v>
      </c>
      <c r="U401" s="3">
        <v>1</v>
      </c>
    </row>
    <row r="402" spans="2:21" x14ac:dyDescent="0.25">
      <c r="B402" s="3">
        <v>320.23251096261669</v>
      </c>
      <c r="C402" s="3">
        <v>320.2</v>
      </c>
      <c r="D402" s="3">
        <v>-3.2510962616697725E-2</v>
      </c>
      <c r="E402" s="3">
        <v>320.23003221997749</v>
      </c>
      <c r="F402" s="3">
        <v>320.23498970525588</v>
      </c>
      <c r="G402" s="3">
        <v>320.18762516525328</v>
      </c>
      <c r="H402" s="3">
        <v>320.27739675998009</v>
      </c>
      <c r="J402" s="3">
        <v>4028</v>
      </c>
      <c r="K402" s="3">
        <v>6740</v>
      </c>
      <c r="L402" s="3">
        <v>1955</v>
      </c>
      <c r="M402" s="3">
        <v>2800</v>
      </c>
      <c r="N402" s="3">
        <v>1075</v>
      </c>
      <c r="O402" s="3">
        <v>1</v>
      </c>
      <c r="P402" s="3">
        <v>6</v>
      </c>
      <c r="Q402" s="3">
        <v>3</v>
      </c>
      <c r="R402" s="3">
        <v>2</v>
      </c>
      <c r="S402" s="3">
        <v>0</v>
      </c>
      <c r="T402" s="3">
        <v>1</v>
      </c>
      <c r="U402" s="3">
        <v>1</v>
      </c>
    </row>
    <row r="403" spans="2:21" x14ac:dyDescent="0.25">
      <c r="B403" s="3">
        <v>346.77712726090306</v>
      </c>
      <c r="C403" s="3">
        <v>346.8</v>
      </c>
      <c r="D403" s="3">
        <v>2.2872739096953865E-2</v>
      </c>
      <c r="E403" s="3">
        <v>346.77447687417896</v>
      </c>
      <c r="F403" s="3">
        <v>346.77977764762716</v>
      </c>
      <c r="G403" s="3">
        <v>346.73223165766996</v>
      </c>
      <c r="H403" s="3">
        <v>346.82202286413616</v>
      </c>
      <c r="J403" s="3">
        <v>4362</v>
      </c>
      <c r="K403" s="3">
        <v>5051</v>
      </c>
      <c r="L403" s="3">
        <v>1920</v>
      </c>
      <c r="M403" s="3">
        <v>2872</v>
      </c>
      <c r="N403" s="3">
        <v>2020</v>
      </c>
      <c r="O403" s="3">
        <v>2</v>
      </c>
      <c r="P403" s="3">
        <v>8</v>
      </c>
      <c r="Q403" s="3">
        <v>3</v>
      </c>
      <c r="R403" s="3">
        <v>1</v>
      </c>
      <c r="S403" s="3">
        <v>0</v>
      </c>
      <c r="T403" s="3">
        <v>1</v>
      </c>
      <c r="U403" s="3">
        <v>1</v>
      </c>
    </row>
    <row r="404" spans="2:21" x14ac:dyDescent="0.25">
      <c r="B404" s="3">
        <v>387.08272934761453</v>
      </c>
      <c r="C404" s="3">
        <v>387.1</v>
      </c>
      <c r="D404" s="3">
        <v>1.7270652385491303E-2</v>
      </c>
      <c r="E404" s="3">
        <v>387.07972577468138</v>
      </c>
      <c r="F404" s="3">
        <v>387.08573292054768</v>
      </c>
      <c r="G404" s="3">
        <v>387.03781151050902</v>
      </c>
      <c r="H404" s="3">
        <v>387.12764718472005</v>
      </c>
      <c r="J404" s="3">
        <v>4869</v>
      </c>
      <c r="K404" s="3">
        <v>8238</v>
      </c>
      <c r="L404" s="3">
        <v>1968</v>
      </c>
      <c r="M404" s="3">
        <v>3972</v>
      </c>
      <c r="N404" s="3">
        <v>1922</v>
      </c>
      <c r="O404" s="3">
        <v>1</v>
      </c>
      <c r="P404" s="3">
        <v>9</v>
      </c>
      <c r="Q404" s="3">
        <v>4</v>
      </c>
      <c r="R404" s="3">
        <v>2</v>
      </c>
      <c r="S404" s="3">
        <v>0</v>
      </c>
      <c r="T404" s="3">
        <v>1</v>
      </c>
      <c r="U404" s="3">
        <v>1</v>
      </c>
    </row>
    <row r="405" spans="2:21" x14ac:dyDescent="0.25">
      <c r="B405" s="3">
        <v>296.70271945492902</v>
      </c>
      <c r="C405" s="3">
        <v>296.7</v>
      </c>
      <c r="D405" s="3">
        <v>-2.7194549290356917E-3</v>
      </c>
      <c r="E405" s="3">
        <v>296.70056661794388</v>
      </c>
      <c r="F405" s="3">
        <v>296.70487229191417</v>
      </c>
      <c r="G405" s="3">
        <v>296.6578504751439</v>
      </c>
      <c r="H405" s="3">
        <v>296.74758843471415</v>
      </c>
      <c r="J405" s="3">
        <v>3732</v>
      </c>
      <c r="K405" s="3">
        <v>5935</v>
      </c>
      <c r="L405" s="3">
        <v>1960</v>
      </c>
      <c r="M405" s="3">
        <v>2013</v>
      </c>
      <c r="N405" s="3">
        <v>1320</v>
      </c>
      <c r="O405" s="3">
        <v>2</v>
      </c>
      <c r="P405" s="3">
        <v>6</v>
      </c>
      <c r="Q405" s="3">
        <v>3</v>
      </c>
      <c r="R405" s="3">
        <v>1</v>
      </c>
      <c r="S405" s="3">
        <v>1</v>
      </c>
      <c r="T405" s="3">
        <v>1</v>
      </c>
      <c r="U405" s="3">
        <v>0</v>
      </c>
    </row>
    <row r="406" spans="2:21" x14ac:dyDescent="0.25">
      <c r="B406" s="3">
        <v>341.77312441665759</v>
      </c>
      <c r="C406" s="3">
        <v>341.8</v>
      </c>
      <c r="D406" s="3">
        <v>2.6875583342416576E-2</v>
      </c>
      <c r="E406" s="3">
        <v>341.77098163350803</v>
      </c>
      <c r="F406" s="3">
        <v>341.77526719980716</v>
      </c>
      <c r="G406" s="3">
        <v>341.72825591813688</v>
      </c>
      <c r="H406" s="3">
        <v>341.81799291517831</v>
      </c>
      <c r="J406" s="3">
        <v>4299</v>
      </c>
      <c r="K406" s="3">
        <v>5358</v>
      </c>
      <c r="L406" s="3">
        <v>1950</v>
      </c>
      <c r="M406" s="3">
        <v>3440</v>
      </c>
      <c r="N406" s="3">
        <v>1809</v>
      </c>
      <c r="O406" s="3">
        <v>1.5</v>
      </c>
      <c r="P406" s="3">
        <v>7</v>
      </c>
      <c r="Q406" s="3">
        <v>3</v>
      </c>
      <c r="R406" s="3">
        <v>2</v>
      </c>
      <c r="S406" s="3">
        <v>0</v>
      </c>
      <c r="T406" s="3">
        <v>1</v>
      </c>
      <c r="U406" s="3">
        <v>1</v>
      </c>
    </row>
    <row r="407" spans="2:21" x14ac:dyDescent="0.25">
      <c r="B407" s="3">
        <v>275.00003281703295</v>
      </c>
      <c r="C407" s="3">
        <v>275</v>
      </c>
      <c r="D407" s="3">
        <v>-3.2817032945331448E-5</v>
      </c>
      <c r="E407" s="3">
        <v>274.99775115749043</v>
      </c>
      <c r="F407" s="3">
        <v>275.00231447657546</v>
      </c>
      <c r="G407" s="3">
        <v>274.95515747179593</v>
      </c>
      <c r="H407" s="3">
        <v>275.04490816226996</v>
      </c>
      <c r="J407" s="3">
        <v>3459</v>
      </c>
      <c r="K407" s="3">
        <v>6778</v>
      </c>
      <c r="L407" s="3">
        <v>1951</v>
      </c>
      <c r="M407" s="3">
        <v>1649</v>
      </c>
      <c r="N407" s="3">
        <v>966</v>
      </c>
      <c r="O407" s="3">
        <v>1</v>
      </c>
      <c r="P407" s="3">
        <v>5</v>
      </c>
      <c r="Q407" s="3">
        <v>3</v>
      </c>
      <c r="R407" s="3">
        <v>1</v>
      </c>
      <c r="S407" s="3">
        <v>0</v>
      </c>
      <c r="T407" s="3">
        <v>1</v>
      </c>
      <c r="U407" s="3">
        <v>0</v>
      </c>
    </row>
    <row r="408" spans="2:21" x14ac:dyDescent="0.25">
      <c r="B408" s="3">
        <v>355.5227076182727</v>
      </c>
      <c r="C408" s="3">
        <v>355.5</v>
      </c>
      <c r="D408" s="3">
        <v>-2.2707618272704622E-2</v>
      </c>
      <c r="E408" s="3">
        <v>355.52091536629769</v>
      </c>
      <c r="F408" s="3">
        <v>355.52449987024772</v>
      </c>
      <c r="G408" s="3">
        <v>355.47785449344269</v>
      </c>
      <c r="H408" s="3">
        <v>355.56756074310272</v>
      </c>
      <c r="J408" s="3">
        <v>4472</v>
      </c>
      <c r="K408" s="3">
        <v>4817</v>
      </c>
      <c r="L408" s="3">
        <v>1920</v>
      </c>
      <c r="M408" s="3">
        <v>2740</v>
      </c>
      <c r="N408" s="3">
        <v>1544</v>
      </c>
      <c r="O408" s="3">
        <v>2</v>
      </c>
      <c r="P408" s="3">
        <v>7</v>
      </c>
      <c r="Q408" s="3">
        <v>3</v>
      </c>
      <c r="R408" s="3">
        <v>1</v>
      </c>
      <c r="S408" s="3">
        <v>0</v>
      </c>
      <c r="T408" s="3">
        <v>1</v>
      </c>
      <c r="U408" s="3">
        <v>1</v>
      </c>
    </row>
    <row r="409" spans="2:21" x14ac:dyDescent="0.25">
      <c r="B409" s="3">
        <v>555.60318587943846</v>
      </c>
      <c r="C409" s="3">
        <v>555.6</v>
      </c>
      <c r="D409" s="3">
        <v>-3.1858794384334033E-3</v>
      </c>
      <c r="E409" s="3">
        <v>555.59975808399759</v>
      </c>
      <c r="F409" s="3">
        <v>555.60661367487933</v>
      </c>
      <c r="G409" s="3">
        <v>555.55823768235052</v>
      </c>
      <c r="H409" s="3">
        <v>555.64813407652639</v>
      </c>
      <c r="J409" s="3">
        <v>6989</v>
      </c>
      <c r="K409" s="3">
        <v>5846</v>
      </c>
      <c r="L409" s="3">
        <v>1910</v>
      </c>
      <c r="M409" s="3">
        <v>4514</v>
      </c>
      <c r="N409" s="3">
        <v>2478</v>
      </c>
      <c r="O409" s="3">
        <v>2</v>
      </c>
      <c r="P409" s="3">
        <v>9</v>
      </c>
      <c r="Q409" s="3">
        <v>6</v>
      </c>
      <c r="R409" s="3">
        <v>2</v>
      </c>
      <c r="S409" s="3">
        <v>0</v>
      </c>
      <c r="T409" s="3">
        <v>1</v>
      </c>
      <c r="U409" s="3">
        <v>1</v>
      </c>
    </row>
    <row r="410" spans="2:21" x14ac:dyDescent="0.25">
      <c r="B410" s="3">
        <v>378.5738457016086</v>
      </c>
      <c r="C410" s="3">
        <v>378.6</v>
      </c>
      <c r="D410" s="3">
        <v>2.6154298391418251E-2</v>
      </c>
      <c r="E410" s="3">
        <v>378.57098583235455</v>
      </c>
      <c r="F410" s="3">
        <v>378.57670557086266</v>
      </c>
      <c r="G410" s="3">
        <v>378.52893724481009</v>
      </c>
      <c r="H410" s="3">
        <v>378.61875415840711</v>
      </c>
      <c r="J410" s="3">
        <v>4762</v>
      </c>
      <c r="K410" s="3">
        <v>6137</v>
      </c>
      <c r="L410" s="3">
        <v>1950</v>
      </c>
      <c r="M410" s="3">
        <v>3638</v>
      </c>
      <c r="N410" s="3">
        <v>1975</v>
      </c>
      <c r="O410" s="3">
        <v>1</v>
      </c>
      <c r="P410" s="3">
        <v>7</v>
      </c>
      <c r="Q410" s="3">
        <v>2</v>
      </c>
      <c r="R410" s="3">
        <v>1</v>
      </c>
      <c r="S410" s="3">
        <v>0</v>
      </c>
      <c r="T410" s="3">
        <v>1</v>
      </c>
      <c r="U410" s="3">
        <v>1</v>
      </c>
    </row>
    <row r="411" spans="2:21" x14ac:dyDescent="0.25">
      <c r="B411" s="3">
        <v>377.62195770432493</v>
      </c>
      <c r="C411" s="3">
        <v>377.6</v>
      </c>
      <c r="D411" s="3">
        <v>-2.1957704324904626E-2</v>
      </c>
      <c r="E411" s="3">
        <v>377.61989947199328</v>
      </c>
      <c r="F411" s="3">
        <v>377.62401593665658</v>
      </c>
      <c r="G411" s="3">
        <v>377.57709316420465</v>
      </c>
      <c r="H411" s="3">
        <v>377.6668222444452</v>
      </c>
      <c r="J411" s="3">
        <v>4750</v>
      </c>
      <c r="K411" s="3">
        <v>5000</v>
      </c>
      <c r="L411" s="3">
        <v>1927</v>
      </c>
      <c r="M411" s="3">
        <v>2414</v>
      </c>
      <c r="N411" s="3">
        <v>1536</v>
      </c>
      <c r="O411" s="3">
        <v>2</v>
      </c>
      <c r="P411" s="3">
        <v>6</v>
      </c>
      <c r="Q411" s="3">
        <v>3</v>
      </c>
      <c r="R411" s="3">
        <v>1</v>
      </c>
      <c r="S411" s="3">
        <v>0</v>
      </c>
      <c r="T411" s="3">
        <v>1</v>
      </c>
      <c r="U411" s="3">
        <v>0</v>
      </c>
    </row>
    <row r="412" spans="2:21" x14ac:dyDescent="0.25">
      <c r="B412" s="3">
        <v>405.20733248509691</v>
      </c>
      <c r="C412" s="3">
        <v>405.2</v>
      </c>
      <c r="D412" s="3">
        <v>-7.3324850969243016E-3</v>
      </c>
      <c r="E412" s="3">
        <v>405.20544736968139</v>
      </c>
      <c r="F412" s="3">
        <v>405.20921760051243</v>
      </c>
      <c r="G412" s="3">
        <v>405.16247555363697</v>
      </c>
      <c r="H412" s="3">
        <v>405.25218941655686</v>
      </c>
      <c r="J412" s="3">
        <v>5097</v>
      </c>
      <c r="K412" s="3">
        <v>7671</v>
      </c>
      <c r="L412" s="3">
        <v>1957</v>
      </c>
      <c r="M412" s="3">
        <v>2477</v>
      </c>
      <c r="N412" s="3">
        <v>1323</v>
      </c>
      <c r="O412" s="3">
        <v>2</v>
      </c>
      <c r="P412" s="3">
        <v>7</v>
      </c>
      <c r="Q412" s="3">
        <v>3</v>
      </c>
      <c r="R412" s="3">
        <v>1</v>
      </c>
      <c r="S412" s="3">
        <v>1</v>
      </c>
      <c r="T412" s="3">
        <v>1</v>
      </c>
      <c r="U412" s="3">
        <v>1</v>
      </c>
    </row>
    <row r="413" spans="2:21" x14ac:dyDescent="0.25">
      <c r="B413" s="3">
        <v>442.40992251918715</v>
      </c>
      <c r="C413" s="3">
        <v>442.4</v>
      </c>
      <c r="D413" s="3">
        <v>-9.9225191871710194E-3</v>
      </c>
      <c r="E413" s="3">
        <v>442.40769931103307</v>
      </c>
      <c r="F413" s="3">
        <v>442.41214572734123</v>
      </c>
      <c r="G413" s="3">
        <v>442.36505010790393</v>
      </c>
      <c r="H413" s="3">
        <v>442.45479493047037</v>
      </c>
      <c r="J413" s="3">
        <v>5565</v>
      </c>
      <c r="K413" s="3">
        <v>5000</v>
      </c>
      <c r="L413" s="3">
        <v>1930</v>
      </c>
      <c r="M413" s="3">
        <v>2916</v>
      </c>
      <c r="N413" s="3">
        <v>1814</v>
      </c>
      <c r="O413" s="3">
        <v>2.5</v>
      </c>
      <c r="P413" s="3">
        <v>8</v>
      </c>
      <c r="Q413" s="3">
        <v>4</v>
      </c>
      <c r="R413" s="3">
        <v>2</v>
      </c>
      <c r="S413" s="3">
        <v>1</v>
      </c>
      <c r="T413" s="3">
        <v>1</v>
      </c>
      <c r="U413" s="3">
        <v>1</v>
      </c>
    </row>
    <row r="414" spans="2:21" x14ac:dyDescent="0.25">
      <c r="B414" s="3">
        <v>430.80400038994156</v>
      </c>
      <c r="C414" s="3">
        <v>430.8</v>
      </c>
      <c r="D414" s="3">
        <v>-4.0003899415523847E-3</v>
      </c>
      <c r="E414" s="3">
        <v>430.80165535404689</v>
      </c>
      <c r="F414" s="3">
        <v>430.80634542583624</v>
      </c>
      <c r="G414" s="3">
        <v>430.75912177773904</v>
      </c>
      <c r="H414" s="3">
        <v>430.84887900214409</v>
      </c>
      <c r="J414" s="3">
        <v>5419</v>
      </c>
      <c r="K414" s="3">
        <v>10915</v>
      </c>
      <c r="L414" s="3">
        <v>1930</v>
      </c>
      <c r="M414" s="3">
        <v>2358</v>
      </c>
      <c r="N414" s="3">
        <v>1380</v>
      </c>
      <c r="O414" s="3">
        <v>2</v>
      </c>
      <c r="P414" s="3">
        <v>6</v>
      </c>
      <c r="Q414" s="3">
        <v>3</v>
      </c>
      <c r="R414" s="3">
        <v>1</v>
      </c>
      <c r="S414" s="3">
        <v>1</v>
      </c>
      <c r="T414" s="3">
        <v>1</v>
      </c>
      <c r="U414" s="3">
        <v>1</v>
      </c>
    </row>
    <row r="415" spans="2:21" x14ac:dyDescent="0.25">
      <c r="B415" s="3">
        <v>346.77952859363228</v>
      </c>
      <c r="C415" s="3">
        <v>346.8</v>
      </c>
      <c r="D415" s="3">
        <v>2.0471406367732925E-2</v>
      </c>
      <c r="E415" s="3">
        <v>346.77716683573288</v>
      </c>
      <c r="F415" s="3">
        <v>346.78189035153167</v>
      </c>
      <c r="G415" s="3">
        <v>346.73464910455039</v>
      </c>
      <c r="H415" s="3">
        <v>346.82440808271417</v>
      </c>
      <c r="J415" s="3">
        <v>4362</v>
      </c>
      <c r="K415" s="3">
        <v>5496</v>
      </c>
      <c r="L415" s="3">
        <v>1960</v>
      </c>
      <c r="M415" s="3">
        <v>2338</v>
      </c>
      <c r="N415" s="3">
        <v>1593</v>
      </c>
      <c r="O415" s="3">
        <v>1</v>
      </c>
      <c r="P415" s="3">
        <v>6</v>
      </c>
      <c r="Q415" s="3">
        <v>3</v>
      </c>
      <c r="R415" s="3">
        <v>1</v>
      </c>
      <c r="S415" s="3">
        <v>1</v>
      </c>
      <c r="T415" s="3">
        <v>1</v>
      </c>
      <c r="U415" s="3">
        <v>1</v>
      </c>
    </row>
    <row r="416" spans="2:21" x14ac:dyDescent="0.25">
      <c r="B416" s="3">
        <v>309.02082476099338</v>
      </c>
      <c r="C416" s="3">
        <v>309</v>
      </c>
      <c r="D416" s="3">
        <v>-2.0824760993377822E-2</v>
      </c>
      <c r="E416" s="3">
        <v>309.01878192187354</v>
      </c>
      <c r="F416" s="3">
        <v>309.02286760011322</v>
      </c>
      <c r="G416" s="3">
        <v>308.97596092442598</v>
      </c>
      <c r="H416" s="3">
        <v>309.06568859756078</v>
      </c>
      <c r="J416" s="3">
        <v>3887</v>
      </c>
      <c r="K416" s="3">
        <v>4250</v>
      </c>
      <c r="L416" s="3">
        <v>1900</v>
      </c>
      <c r="M416" s="3">
        <v>2042</v>
      </c>
      <c r="N416" s="3">
        <v>1040</v>
      </c>
      <c r="O416" s="3">
        <v>1.5</v>
      </c>
      <c r="P416" s="3">
        <v>6</v>
      </c>
      <c r="Q416" s="3">
        <v>3</v>
      </c>
      <c r="R416" s="3">
        <v>1</v>
      </c>
      <c r="S416" s="3">
        <v>0</v>
      </c>
      <c r="T416" s="3">
        <v>1</v>
      </c>
      <c r="U416" s="3">
        <v>0</v>
      </c>
    </row>
    <row r="417" spans="2:21" x14ac:dyDescent="0.25">
      <c r="B417" s="3">
        <v>395.18868945574843</v>
      </c>
      <c r="C417" s="3">
        <v>395.2</v>
      </c>
      <c r="D417" s="3">
        <v>1.1310544251557531E-2</v>
      </c>
      <c r="E417" s="3">
        <v>395.18626083390461</v>
      </c>
      <c r="F417" s="3">
        <v>395.19111807759225</v>
      </c>
      <c r="G417" s="3">
        <v>395.14380639832211</v>
      </c>
      <c r="H417" s="3">
        <v>395.23357251317475</v>
      </c>
      <c r="J417" s="3">
        <v>4971</v>
      </c>
      <c r="K417" s="3">
        <v>2503</v>
      </c>
      <c r="L417" s="3">
        <v>1915</v>
      </c>
      <c r="M417" s="3">
        <v>3056</v>
      </c>
      <c r="N417" s="3">
        <v>1767</v>
      </c>
      <c r="O417" s="3">
        <v>2</v>
      </c>
      <c r="P417" s="3">
        <v>9</v>
      </c>
      <c r="Q417" s="3">
        <v>4</v>
      </c>
      <c r="R417" s="3">
        <v>1</v>
      </c>
      <c r="S417" s="3">
        <v>1</v>
      </c>
      <c r="T417" s="3">
        <v>1</v>
      </c>
      <c r="U417" s="3">
        <v>0</v>
      </c>
    </row>
    <row r="418" spans="2:21" x14ac:dyDescent="0.25">
      <c r="B418" s="3">
        <v>385.80993998312255</v>
      </c>
      <c r="C418" s="3">
        <v>385.8</v>
      </c>
      <c r="D418" s="3">
        <v>-9.9399831225355229E-3</v>
      </c>
      <c r="E418" s="3">
        <v>385.8074095027747</v>
      </c>
      <c r="F418" s="3">
        <v>385.81247046347039</v>
      </c>
      <c r="G418" s="3">
        <v>385.76505129890631</v>
      </c>
      <c r="H418" s="3">
        <v>385.85482866733878</v>
      </c>
      <c r="J418" s="3">
        <v>4853</v>
      </c>
      <c r="K418" s="3">
        <v>5200</v>
      </c>
      <c r="L418" s="3">
        <v>1925</v>
      </c>
      <c r="M418" s="3">
        <v>3643</v>
      </c>
      <c r="N418" s="3">
        <v>1949</v>
      </c>
      <c r="O418" s="3">
        <v>2</v>
      </c>
      <c r="P418" s="3">
        <v>7</v>
      </c>
      <c r="Q418" s="3">
        <v>4</v>
      </c>
      <c r="R418" s="3">
        <v>1</v>
      </c>
      <c r="S418" s="3">
        <v>0</v>
      </c>
      <c r="T418" s="3">
        <v>1</v>
      </c>
      <c r="U418" s="3">
        <v>0</v>
      </c>
    </row>
    <row r="419" spans="2:21" x14ac:dyDescent="0.25">
      <c r="B419" s="3">
        <v>459.26509083041293</v>
      </c>
      <c r="C419" s="3">
        <v>459.3</v>
      </c>
      <c r="D419" s="3">
        <v>3.4909169587081124E-2</v>
      </c>
      <c r="E419" s="3">
        <v>459.2601293795928</v>
      </c>
      <c r="F419" s="3">
        <v>459.27005228123306</v>
      </c>
      <c r="G419" s="3">
        <v>459.21999973778793</v>
      </c>
      <c r="H419" s="3">
        <v>459.31018192303793</v>
      </c>
      <c r="J419" s="3">
        <v>5777</v>
      </c>
      <c r="K419" s="3">
        <v>17424</v>
      </c>
      <c r="L419" s="3">
        <v>1987</v>
      </c>
      <c r="M419" s="3">
        <v>4578</v>
      </c>
      <c r="N419" s="3">
        <v>2225</v>
      </c>
      <c r="O419" s="3">
        <v>1.5</v>
      </c>
      <c r="P419" s="3">
        <v>6</v>
      </c>
      <c r="Q419" s="3">
        <v>3</v>
      </c>
      <c r="R419" s="3">
        <v>2</v>
      </c>
      <c r="S419" s="3">
        <v>0</v>
      </c>
      <c r="T419" s="3">
        <v>1</v>
      </c>
      <c r="U419" s="3">
        <v>1</v>
      </c>
    </row>
    <row r="420" spans="2:21" x14ac:dyDescent="0.25">
      <c r="B420" s="3">
        <v>398.36884050739565</v>
      </c>
      <c r="C420" s="3">
        <v>398.4</v>
      </c>
      <c r="D420" s="3">
        <v>3.1159492604331263E-2</v>
      </c>
      <c r="E420" s="3">
        <v>398.36705262838893</v>
      </c>
      <c r="F420" s="3">
        <v>398.37062838640236</v>
      </c>
      <c r="G420" s="3">
        <v>398.32398755708891</v>
      </c>
      <c r="H420" s="3">
        <v>398.41369345770238</v>
      </c>
      <c r="J420" s="3">
        <v>5011</v>
      </c>
      <c r="K420" s="3">
        <v>3692</v>
      </c>
      <c r="L420" s="3">
        <v>1935</v>
      </c>
      <c r="M420" s="3">
        <v>2932</v>
      </c>
      <c r="N420" s="3">
        <v>1640</v>
      </c>
      <c r="O420" s="3">
        <v>2</v>
      </c>
      <c r="P420" s="3">
        <v>8</v>
      </c>
      <c r="Q420" s="3">
        <v>3</v>
      </c>
      <c r="R420" s="3">
        <v>1</v>
      </c>
      <c r="S420" s="3">
        <v>1</v>
      </c>
      <c r="T420" s="3">
        <v>1</v>
      </c>
      <c r="U420" s="3">
        <v>1</v>
      </c>
    </row>
    <row r="421" spans="2:21" x14ac:dyDescent="0.25">
      <c r="B421" s="3">
        <v>627.78168319610506</v>
      </c>
      <c r="C421" s="3">
        <v>627.79999999999995</v>
      </c>
      <c r="D421" s="3">
        <v>1.8316803894890654E-2</v>
      </c>
      <c r="E421" s="3">
        <v>627.77904475410583</v>
      </c>
      <c r="F421" s="3">
        <v>627.7843216381043</v>
      </c>
      <c r="G421" s="3">
        <v>627.73678829643859</v>
      </c>
      <c r="H421" s="3">
        <v>627.82657809577154</v>
      </c>
      <c r="J421" s="3">
        <v>7897</v>
      </c>
      <c r="K421" s="3">
        <v>7063</v>
      </c>
      <c r="L421" s="3">
        <v>1940</v>
      </c>
      <c r="M421" s="3">
        <v>5157</v>
      </c>
      <c r="N421" s="3">
        <v>3063</v>
      </c>
      <c r="O421" s="3">
        <v>2</v>
      </c>
      <c r="P421" s="3">
        <v>9</v>
      </c>
      <c r="Q421" s="3">
        <v>5</v>
      </c>
      <c r="R421" s="3">
        <v>2</v>
      </c>
      <c r="S421" s="3">
        <v>1</v>
      </c>
      <c r="T421" s="3">
        <v>1</v>
      </c>
      <c r="U421" s="3">
        <v>1</v>
      </c>
    </row>
    <row r="422" spans="2:21" x14ac:dyDescent="0.25">
      <c r="B422" s="3">
        <v>325.79481867530387</v>
      </c>
      <c r="C422" s="3">
        <v>325.8</v>
      </c>
      <c r="D422" s="3">
        <v>5.1813246961387449E-3</v>
      </c>
      <c r="E422" s="3">
        <v>325.79266394360195</v>
      </c>
      <c r="F422" s="3">
        <v>325.79697340700579</v>
      </c>
      <c r="G422" s="3">
        <v>325.74994960456934</v>
      </c>
      <c r="H422" s="3">
        <v>325.83968774603841</v>
      </c>
      <c r="J422" s="3">
        <v>4098</v>
      </c>
      <c r="K422" s="3">
        <v>3649</v>
      </c>
      <c r="L422" s="3">
        <v>1960</v>
      </c>
      <c r="M422" s="3">
        <v>2989</v>
      </c>
      <c r="N422" s="3">
        <v>1750</v>
      </c>
      <c r="O422" s="3">
        <v>2</v>
      </c>
      <c r="P422" s="3">
        <v>7</v>
      </c>
      <c r="Q422" s="3">
        <v>3</v>
      </c>
      <c r="R422" s="3">
        <v>1</v>
      </c>
      <c r="S422" s="3">
        <v>1</v>
      </c>
      <c r="T422" s="3">
        <v>1</v>
      </c>
      <c r="U422" s="3">
        <v>1</v>
      </c>
    </row>
    <row r="423" spans="2:21" x14ac:dyDescent="0.25">
      <c r="B423" s="3">
        <v>341.29462349428951</v>
      </c>
      <c r="C423" s="3">
        <v>341.3</v>
      </c>
      <c r="D423" s="3">
        <v>5.3765057105010783E-3</v>
      </c>
      <c r="E423" s="3">
        <v>341.2927069881847</v>
      </c>
      <c r="F423" s="3">
        <v>341.29654000039432</v>
      </c>
      <c r="G423" s="3">
        <v>341.24976523266997</v>
      </c>
      <c r="H423" s="3">
        <v>341.33948175590905</v>
      </c>
      <c r="J423" s="3">
        <v>4293</v>
      </c>
      <c r="K423" s="3">
        <v>4305</v>
      </c>
      <c r="L423" s="3">
        <v>1920</v>
      </c>
      <c r="M423" s="3">
        <v>2264</v>
      </c>
      <c r="N423" s="3">
        <v>1380</v>
      </c>
      <c r="O423" s="3">
        <v>2</v>
      </c>
      <c r="P423" s="3">
        <v>6</v>
      </c>
      <c r="Q423" s="3">
        <v>3</v>
      </c>
      <c r="R423" s="3">
        <v>1</v>
      </c>
      <c r="S423" s="3">
        <v>0</v>
      </c>
      <c r="T423" s="3">
        <v>1</v>
      </c>
      <c r="U423" s="3">
        <v>0</v>
      </c>
    </row>
    <row r="424" spans="2:21" x14ac:dyDescent="0.25">
      <c r="B424" s="3">
        <v>499.56140025510217</v>
      </c>
      <c r="C424" s="3">
        <v>499.6</v>
      </c>
      <c r="D424" s="3">
        <v>3.8599744897851451E-2</v>
      </c>
      <c r="E424" s="3">
        <v>499.55926001027029</v>
      </c>
      <c r="F424" s="3">
        <v>499.56354049993405</v>
      </c>
      <c r="G424" s="3">
        <v>499.51653187773218</v>
      </c>
      <c r="H424" s="3">
        <v>499.60626863247217</v>
      </c>
      <c r="J424" s="3">
        <v>6284</v>
      </c>
      <c r="K424" s="3">
        <v>9025</v>
      </c>
      <c r="L424" s="3">
        <v>1930</v>
      </c>
      <c r="M424" s="3">
        <v>3103</v>
      </c>
      <c r="N424" s="3">
        <v>1804</v>
      </c>
      <c r="O424" s="3">
        <v>2</v>
      </c>
      <c r="P424" s="3">
        <v>9</v>
      </c>
      <c r="Q424" s="3">
        <v>4</v>
      </c>
      <c r="R424" s="3">
        <v>1</v>
      </c>
      <c r="S424" s="3">
        <v>1</v>
      </c>
      <c r="T424" s="3">
        <v>1</v>
      </c>
      <c r="U424" s="3">
        <v>1</v>
      </c>
    </row>
    <row r="425" spans="2:21" x14ac:dyDescent="0.25">
      <c r="B425" s="3">
        <v>288.11567019235542</v>
      </c>
      <c r="C425" s="3">
        <v>288.10000000000002</v>
      </c>
      <c r="D425" s="3">
        <v>-1.5670192355401014E-2</v>
      </c>
      <c r="E425" s="3">
        <v>288.11376955747261</v>
      </c>
      <c r="F425" s="3">
        <v>288.11757082723824</v>
      </c>
      <c r="G425" s="3">
        <v>288.07081260600893</v>
      </c>
      <c r="H425" s="3">
        <v>288.16052777870192</v>
      </c>
      <c r="J425" s="3">
        <v>3624</v>
      </c>
      <c r="K425" s="3">
        <v>5603</v>
      </c>
      <c r="L425" s="3">
        <v>1961</v>
      </c>
      <c r="M425" s="3">
        <v>2063</v>
      </c>
      <c r="N425" s="3">
        <v>864</v>
      </c>
      <c r="O425" s="3">
        <v>1</v>
      </c>
      <c r="P425" s="3">
        <v>5</v>
      </c>
      <c r="Q425" s="3">
        <v>2</v>
      </c>
      <c r="R425" s="3">
        <v>1</v>
      </c>
      <c r="S425" s="3">
        <v>0</v>
      </c>
      <c r="T425" s="3">
        <v>1</v>
      </c>
      <c r="U425" s="3">
        <v>1</v>
      </c>
    </row>
    <row r="426" spans="2:21" x14ac:dyDescent="0.25">
      <c r="B426" s="3">
        <v>275.00038084948505</v>
      </c>
      <c r="C426" s="3">
        <v>275</v>
      </c>
      <c r="D426" s="3">
        <v>-3.808494850545685E-4</v>
      </c>
      <c r="E426" s="3">
        <v>274.9980509960551</v>
      </c>
      <c r="F426" s="3">
        <v>275.00271070291501</v>
      </c>
      <c r="G426" s="3">
        <v>274.95550302804861</v>
      </c>
      <c r="H426" s="3">
        <v>275.0452586709215</v>
      </c>
      <c r="J426" s="3">
        <v>3459</v>
      </c>
      <c r="K426" s="3">
        <v>4294</v>
      </c>
      <c r="L426" s="3">
        <v>1965</v>
      </c>
      <c r="M426" s="3">
        <v>2295</v>
      </c>
      <c r="N426" s="3">
        <v>1470</v>
      </c>
      <c r="O426" s="3">
        <v>2</v>
      </c>
      <c r="P426" s="3">
        <v>7</v>
      </c>
      <c r="Q426" s="3">
        <v>3</v>
      </c>
      <c r="R426" s="3">
        <v>1</v>
      </c>
      <c r="S426" s="3">
        <v>1</v>
      </c>
      <c r="T426" s="3">
        <v>1</v>
      </c>
      <c r="U426" s="3">
        <v>1</v>
      </c>
    </row>
    <row r="427" spans="2:21" x14ac:dyDescent="0.25">
      <c r="B427" s="3">
        <v>575.00285164996524</v>
      </c>
      <c r="C427" s="3">
        <v>575</v>
      </c>
      <c r="D427" s="3">
        <v>-2.8516499652369021E-3</v>
      </c>
      <c r="E427" s="3">
        <v>574.99918881342023</v>
      </c>
      <c r="F427" s="3">
        <v>575.00651448651024</v>
      </c>
      <c r="G427" s="3">
        <v>574.95788491769088</v>
      </c>
      <c r="H427" s="3">
        <v>575.0478183822396</v>
      </c>
      <c r="J427" s="3">
        <v>7233</v>
      </c>
      <c r="K427" s="3">
        <v>12288</v>
      </c>
      <c r="L427" s="3">
        <v>2004</v>
      </c>
      <c r="M427" s="3">
        <v>4616</v>
      </c>
      <c r="N427" s="3">
        <v>2378</v>
      </c>
      <c r="O427" s="3">
        <v>2</v>
      </c>
      <c r="P427" s="3">
        <v>9</v>
      </c>
      <c r="Q427" s="3">
        <v>4</v>
      </c>
      <c r="R427" s="3">
        <v>2</v>
      </c>
      <c r="S427" s="3">
        <v>1</v>
      </c>
      <c r="T427" s="3">
        <v>1</v>
      </c>
      <c r="U427" s="3">
        <v>1</v>
      </c>
    </row>
    <row r="428" spans="2:21" x14ac:dyDescent="0.25">
      <c r="B428" s="3">
        <v>396.70085023795747</v>
      </c>
      <c r="C428" s="3">
        <v>396.7</v>
      </c>
      <c r="D428" s="3">
        <v>-8.5023795747929398E-4</v>
      </c>
      <c r="E428" s="3">
        <v>396.69929434393941</v>
      </c>
      <c r="F428" s="3">
        <v>396.70240613197552</v>
      </c>
      <c r="G428" s="3">
        <v>396.65600593568763</v>
      </c>
      <c r="H428" s="3">
        <v>396.7456945402273</v>
      </c>
      <c r="J428" s="3">
        <v>4990</v>
      </c>
      <c r="K428" s="3">
        <v>4770</v>
      </c>
      <c r="L428" s="3">
        <v>1937</v>
      </c>
      <c r="M428" s="3">
        <v>2433</v>
      </c>
      <c r="N428" s="3">
        <v>1521</v>
      </c>
      <c r="O428" s="3">
        <v>2</v>
      </c>
      <c r="P428" s="3">
        <v>6</v>
      </c>
      <c r="Q428" s="3">
        <v>3</v>
      </c>
      <c r="R428" s="3">
        <v>1</v>
      </c>
      <c r="S428" s="3">
        <v>1</v>
      </c>
      <c r="T428" s="3">
        <v>1</v>
      </c>
      <c r="U428" s="3">
        <v>1</v>
      </c>
    </row>
    <row r="429" spans="2:21" x14ac:dyDescent="0.25">
      <c r="B429" s="3">
        <v>655.52538683850082</v>
      </c>
      <c r="C429" s="3">
        <v>655.5</v>
      </c>
      <c r="D429" s="3">
        <v>-2.5386838500821796E-2</v>
      </c>
      <c r="E429" s="3">
        <v>655.52166656322106</v>
      </c>
      <c r="F429" s="3">
        <v>655.52910711378058</v>
      </c>
      <c r="G429" s="3">
        <v>655.48041539102542</v>
      </c>
      <c r="H429" s="3">
        <v>655.57035828597623</v>
      </c>
      <c r="J429" s="3">
        <v>8246</v>
      </c>
      <c r="K429" s="3">
        <v>7397</v>
      </c>
      <c r="L429" s="3">
        <v>2004</v>
      </c>
      <c r="M429" s="3">
        <v>5106</v>
      </c>
      <c r="N429" s="3">
        <v>3001</v>
      </c>
      <c r="O429" s="3">
        <v>2</v>
      </c>
      <c r="P429" s="3">
        <v>8</v>
      </c>
      <c r="Q429" s="3">
        <v>4</v>
      </c>
      <c r="R429" s="3">
        <v>2</v>
      </c>
      <c r="S429" s="3">
        <v>1</v>
      </c>
      <c r="T429" s="3">
        <v>1</v>
      </c>
      <c r="U429" s="3">
        <v>1</v>
      </c>
    </row>
    <row r="430" spans="2:21" x14ac:dyDescent="0.25">
      <c r="B430" s="3">
        <v>258.62438709811283</v>
      </c>
      <c r="C430" s="3">
        <v>258.60000000000002</v>
      </c>
      <c r="D430" s="3">
        <v>-2.4387098112811145E-2</v>
      </c>
      <c r="E430" s="3">
        <v>258.62235204547608</v>
      </c>
      <c r="F430" s="3">
        <v>258.62642215074959</v>
      </c>
      <c r="G430" s="3">
        <v>258.57952361542249</v>
      </c>
      <c r="H430" s="3">
        <v>258.66925058080318</v>
      </c>
      <c r="J430" s="3">
        <v>3253</v>
      </c>
      <c r="K430" s="3">
        <v>4052</v>
      </c>
      <c r="L430" s="3">
        <v>1955</v>
      </c>
      <c r="M430" s="3">
        <v>1654</v>
      </c>
      <c r="N430" s="3">
        <v>827</v>
      </c>
      <c r="O430" s="3">
        <v>1</v>
      </c>
      <c r="P430" s="3">
        <v>4</v>
      </c>
      <c r="Q430" s="3">
        <v>2</v>
      </c>
      <c r="R430" s="3">
        <v>1</v>
      </c>
      <c r="S430" s="3">
        <v>0</v>
      </c>
      <c r="T430" s="3">
        <v>1</v>
      </c>
      <c r="U430" s="3">
        <v>1</v>
      </c>
    </row>
    <row r="431" spans="2:21" x14ac:dyDescent="0.25">
      <c r="B431" s="3">
        <v>461.08707693065384</v>
      </c>
      <c r="C431" s="3">
        <v>461.1</v>
      </c>
      <c r="D431" s="3">
        <v>1.2923069346186367E-2</v>
      </c>
      <c r="E431" s="3">
        <v>461.08431359327778</v>
      </c>
      <c r="F431" s="3">
        <v>461.08984026802989</v>
      </c>
      <c r="G431" s="3">
        <v>461.04217451787537</v>
      </c>
      <c r="H431" s="3">
        <v>461.13197934343231</v>
      </c>
      <c r="J431" s="3">
        <v>5800</v>
      </c>
      <c r="K431" s="3">
        <v>5764</v>
      </c>
      <c r="L431" s="3">
        <v>1920</v>
      </c>
      <c r="M431" s="3">
        <v>2417</v>
      </c>
      <c r="N431" s="3">
        <v>1392</v>
      </c>
      <c r="O431" s="3">
        <v>2</v>
      </c>
      <c r="P431" s="3">
        <v>9</v>
      </c>
      <c r="Q431" s="3">
        <v>4</v>
      </c>
      <c r="R431" s="3">
        <v>1</v>
      </c>
      <c r="S431" s="3">
        <v>1</v>
      </c>
      <c r="T431" s="3">
        <v>1</v>
      </c>
      <c r="U431" s="3">
        <v>1</v>
      </c>
    </row>
    <row r="432" spans="2:21" x14ac:dyDescent="0.25">
      <c r="B432" s="3">
        <v>380.40407497351617</v>
      </c>
      <c r="C432" s="3">
        <v>380.4</v>
      </c>
      <c r="D432" s="3">
        <v>-4.0749735161966782E-3</v>
      </c>
      <c r="E432" s="3">
        <v>380.40208158893978</v>
      </c>
      <c r="F432" s="3">
        <v>380.40606835809257</v>
      </c>
      <c r="G432" s="3">
        <v>380.35921336161977</v>
      </c>
      <c r="H432" s="3">
        <v>380.44893658541258</v>
      </c>
      <c r="J432" s="3">
        <v>4785</v>
      </c>
      <c r="K432" s="3">
        <v>5841</v>
      </c>
      <c r="L432" s="3">
        <v>1930</v>
      </c>
      <c r="M432" s="3">
        <v>2654</v>
      </c>
      <c r="N432" s="3">
        <v>1518</v>
      </c>
      <c r="O432" s="3">
        <v>2</v>
      </c>
      <c r="P432" s="3">
        <v>7</v>
      </c>
      <c r="Q432" s="3">
        <v>3</v>
      </c>
      <c r="R432" s="3">
        <v>1</v>
      </c>
      <c r="S432" s="3">
        <v>0</v>
      </c>
      <c r="T432" s="3">
        <v>1</v>
      </c>
      <c r="U432" s="3">
        <v>0</v>
      </c>
    </row>
    <row r="433" spans="2:21" x14ac:dyDescent="0.25">
      <c r="B433" s="3">
        <v>691.29210660327522</v>
      </c>
      <c r="C433" s="3">
        <v>691.3</v>
      </c>
      <c r="D433" s="3">
        <v>7.8933967247394321E-3</v>
      </c>
      <c r="E433" s="3">
        <v>691.28633715849901</v>
      </c>
      <c r="F433" s="3">
        <v>691.29787604805142</v>
      </c>
      <c r="G433" s="3">
        <v>691.24691946868029</v>
      </c>
      <c r="H433" s="3">
        <v>691.33729373787014</v>
      </c>
      <c r="J433" s="3">
        <v>8696</v>
      </c>
      <c r="K433" s="3">
        <v>5750</v>
      </c>
      <c r="L433" s="3">
        <v>1910</v>
      </c>
      <c r="M433" s="3">
        <v>6396</v>
      </c>
      <c r="N433" s="3">
        <v>4188</v>
      </c>
      <c r="O433" s="3">
        <v>2.5</v>
      </c>
      <c r="P433" s="3">
        <v>10</v>
      </c>
      <c r="Q433" s="3">
        <v>4</v>
      </c>
      <c r="R433" s="3">
        <v>3</v>
      </c>
      <c r="S433" s="3">
        <v>0</v>
      </c>
      <c r="T433" s="3">
        <v>1</v>
      </c>
      <c r="U433" s="3">
        <v>3</v>
      </c>
    </row>
    <row r="434" spans="2:21" x14ac:dyDescent="0.25">
      <c r="B434" s="3">
        <v>326.03248556047026</v>
      </c>
      <c r="C434" s="3">
        <v>326</v>
      </c>
      <c r="D434" s="3">
        <v>-3.2485560470263408E-2</v>
      </c>
      <c r="E434" s="3">
        <v>326.03048565418516</v>
      </c>
      <c r="F434" s="3">
        <v>326.03448546675537</v>
      </c>
      <c r="G434" s="3">
        <v>325.98762365831459</v>
      </c>
      <c r="H434" s="3">
        <v>326.07734746262594</v>
      </c>
      <c r="J434" s="3">
        <v>4101</v>
      </c>
      <c r="K434" s="3">
        <v>6194</v>
      </c>
      <c r="L434" s="3">
        <v>1950</v>
      </c>
      <c r="M434" s="3">
        <v>2816</v>
      </c>
      <c r="N434" s="3">
        <v>1311</v>
      </c>
      <c r="O434" s="3">
        <v>1</v>
      </c>
      <c r="P434" s="3">
        <v>5</v>
      </c>
      <c r="Q434" s="3">
        <v>2</v>
      </c>
      <c r="R434" s="3">
        <v>1</v>
      </c>
      <c r="S434" s="3">
        <v>0</v>
      </c>
      <c r="T434" s="3">
        <v>1</v>
      </c>
      <c r="U434" s="3">
        <v>1</v>
      </c>
    </row>
    <row r="435" spans="2:21" x14ac:dyDescent="0.25">
      <c r="B435" s="3">
        <v>328.89695403470085</v>
      </c>
      <c r="C435" s="3">
        <v>328.9</v>
      </c>
      <c r="D435" s="3">
        <v>3.0459652991225994E-3</v>
      </c>
      <c r="E435" s="3">
        <v>328.89468706174921</v>
      </c>
      <c r="F435" s="3">
        <v>328.8992210076525</v>
      </c>
      <c r="G435" s="3">
        <v>328.85207943379748</v>
      </c>
      <c r="H435" s="3">
        <v>328.94182863560422</v>
      </c>
      <c r="J435" s="3">
        <v>4137</v>
      </c>
      <c r="K435" s="3">
        <v>9834</v>
      </c>
      <c r="L435" s="3">
        <v>1950</v>
      </c>
      <c r="M435" s="3">
        <v>2598</v>
      </c>
      <c r="N435" s="3">
        <v>1414</v>
      </c>
      <c r="O435" s="3">
        <v>1.5</v>
      </c>
      <c r="P435" s="3">
        <v>6</v>
      </c>
      <c r="Q435" s="3">
        <v>3</v>
      </c>
      <c r="R435" s="3">
        <v>1</v>
      </c>
      <c r="S435" s="3">
        <v>1</v>
      </c>
      <c r="T435" s="3">
        <v>1</v>
      </c>
      <c r="U435" s="3">
        <v>0</v>
      </c>
    </row>
    <row r="436" spans="2:21" x14ac:dyDescent="0.25">
      <c r="B436" s="3">
        <v>479.68798284072045</v>
      </c>
      <c r="C436" s="3">
        <v>479.7</v>
      </c>
      <c r="D436" s="3">
        <v>1.2017159279537282E-2</v>
      </c>
      <c r="E436" s="3">
        <v>479.68555937561234</v>
      </c>
      <c r="F436" s="3">
        <v>479.69040630582856</v>
      </c>
      <c r="G436" s="3">
        <v>479.6431000620297</v>
      </c>
      <c r="H436" s="3">
        <v>479.7328656194112</v>
      </c>
      <c r="J436" s="3">
        <v>6034</v>
      </c>
      <c r="K436" s="3">
        <v>6650</v>
      </c>
      <c r="L436" s="3">
        <v>1900</v>
      </c>
      <c r="M436" s="3">
        <v>4086</v>
      </c>
      <c r="N436" s="3">
        <v>2329</v>
      </c>
      <c r="O436" s="3">
        <v>2</v>
      </c>
      <c r="P436" s="3">
        <v>8</v>
      </c>
      <c r="Q436" s="3">
        <v>3</v>
      </c>
      <c r="R436" s="3">
        <v>1</v>
      </c>
      <c r="S436" s="3">
        <v>1</v>
      </c>
      <c r="T436" s="3">
        <v>1</v>
      </c>
      <c r="U436" s="3">
        <v>0</v>
      </c>
    </row>
    <row r="437" spans="2:21" x14ac:dyDescent="0.25">
      <c r="B437" s="3">
        <v>341.13782216781539</v>
      </c>
      <c r="C437" s="3">
        <v>341.1</v>
      </c>
      <c r="D437" s="3">
        <v>-3.7822167815363628E-2</v>
      </c>
      <c r="E437" s="3">
        <v>341.13566246341446</v>
      </c>
      <c r="F437" s="3">
        <v>341.13998187221631</v>
      </c>
      <c r="G437" s="3">
        <v>341.09295285800374</v>
      </c>
      <c r="H437" s="3">
        <v>341.18269147762703</v>
      </c>
      <c r="J437" s="3">
        <v>4291</v>
      </c>
      <c r="K437" s="3">
        <v>5822</v>
      </c>
      <c r="L437" s="3">
        <v>1960</v>
      </c>
      <c r="M437" s="3">
        <v>2382</v>
      </c>
      <c r="N437" s="3">
        <v>1104</v>
      </c>
      <c r="O437" s="3">
        <v>1</v>
      </c>
      <c r="P437" s="3">
        <v>6</v>
      </c>
      <c r="Q437" s="3">
        <v>3</v>
      </c>
      <c r="R437" s="3">
        <v>2</v>
      </c>
      <c r="S437" s="3">
        <v>0</v>
      </c>
      <c r="T437" s="3">
        <v>1</v>
      </c>
      <c r="U437" s="3">
        <v>1</v>
      </c>
    </row>
    <row r="438" spans="2:21" x14ac:dyDescent="0.25">
      <c r="B438" s="3">
        <v>329.92750294426349</v>
      </c>
      <c r="C438" s="3">
        <v>329.9</v>
      </c>
      <c r="D438" s="3">
        <v>-2.7502944263517293E-2</v>
      </c>
      <c r="E438" s="3">
        <v>329.92527901838781</v>
      </c>
      <c r="F438" s="3">
        <v>329.92972687013918</v>
      </c>
      <c r="G438" s="3">
        <v>329.88263049741494</v>
      </c>
      <c r="H438" s="3">
        <v>329.97237539111205</v>
      </c>
      <c r="J438" s="3">
        <v>4150</v>
      </c>
      <c r="K438" s="3">
        <v>7581</v>
      </c>
      <c r="L438" s="3">
        <v>1955</v>
      </c>
      <c r="M438" s="3">
        <v>2189</v>
      </c>
      <c r="N438" s="3">
        <v>912</v>
      </c>
      <c r="O438" s="3">
        <v>1</v>
      </c>
      <c r="P438" s="3">
        <v>6</v>
      </c>
      <c r="Q438" s="3">
        <v>2</v>
      </c>
      <c r="R438" s="3">
        <v>1</v>
      </c>
      <c r="S438" s="3">
        <v>0</v>
      </c>
      <c r="T438" s="3">
        <v>1</v>
      </c>
      <c r="U438" s="3">
        <v>1</v>
      </c>
    </row>
    <row r="439" spans="2:21" x14ac:dyDescent="0.25">
      <c r="B439" s="3">
        <v>315.30225190820897</v>
      </c>
      <c r="C439" s="3">
        <v>315.3</v>
      </c>
      <c r="D439" s="3">
        <v>-2.2519082089615949E-3</v>
      </c>
      <c r="E439" s="3">
        <v>315.30078976323023</v>
      </c>
      <c r="F439" s="3">
        <v>315.30371405318772</v>
      </c>
      <c r="G439" s="3">
        <v>315.25741076072347</v>
      </c>
      <c r="H439" s="3">
        <v>315.34709305569447</v>
      </c>
      <c r="J439" s="3">
        <v>3966</v>
      </c>
      <c r="K439" s="3">
        <v>4477</v>
      </c>
      <c r="L439" s="3">
        <v>1945</v>
      </c>
      <c r="M439" s="3">
        <v>2331</v>
      </c>
      <c r="N439" s="3">
        <v>1265</v>
      </c>
      <c r="O439" s="3">
        <v>1.5</v>
      </c>
      <c r="P439" s="3">
        <v>6</v>
      </c>
      <c r="Q439" s="3">
        <v>3</v>
      </c>
      <c r="R439" s="3">
        <v>1</v>
      </c>
      <c r="S439" s="3">
        <v>1</v>
      </c>
      <c r="T439" s="3">
        <v>1</v>
      </c>
      <c r="U439" s="3">
        <v>1</v>
      </c>
    </row>
    <row r="440" spans="2:21" x14ac:dyDescent="0.25">
      <c r="B440" s="3">
        <v>347.81477645634283</v>
      </c>
      <c r="C440" s="3">
        <v>347.8</v>
      </c>
      <c r="D440" s="3">
        <v>-1.4776456342815436E-2</v>
      </c>
      <c r="E440" s="3">
        <v>347.81264710060049</v>
      </c>
      <c r="F440" s="3">
        <v>347.81690581208517</v>
      </c>
      <c r="G440" s="3">
        <v>347.76990859706973</v>
      </c>
      <c r="H440" s="3">
        <v>347.85964431561592</v>
      </c>
      <c r="J440" s="3">
        <v>4375</v>
      </c>
      <c r="K440" s="3">
        <v>7565</v>
      </c>
      <c r="L440" s="3">
        <v>1945</v>
      </c>
      <c r="M440" s="3">
        <v>2656</v>
      </c>
      <c r="N440" s="3">
        <v>1248</v>
      </c>
      <c r="O440" s="3">
        <v>1</v>
      </c>
      <c r="P440" s="3">
        <v>6</v>
      </c>
      <c r="Q440" s="3">
        <v>3</v>
      </c>
      <c r="R440" s="3">
        <v>1</v>
      </c>
      <c r="S440" s="3">
        <v>1</v>
      </c>
      <c r="T440" s="3">
        <v>1</v>
      </c>
      <c r="U440" s="3">
        <v>0</v>
      </c>
    </row>
    <row r="441" spans="2:21" x14ac:dyDescent="0.25">
      <c r="B441" s="3">
        <v>324.20405017305455</v>
      </c>
      <c r="C441" s="3">
        <v>324.2</v>
      </c>
      <c r="D441" s="3">
        <v>-4.0501730545656756E-3</v>
      </c>
      <c r="E441" s="3">
        <v>324.20149663248577</v>
      </c>
      <c r="F441" s="3">
        <v>324.20660371362334</v>
      </c>
      <c r="G441" s="3">
        <v>324.15916018297537</v>
      </c>
      <c r="H441" s="3">
        <v>324.24894016313374</v>
      </c>
      <c r="J441" s="3">
        <v>4078</v>
      </c>
      <c r="K441" s="3">
        <v>5000</v>
      </c>
      <c r="L441" s="3">
        <v>1930</v>
      </c>
      <c r="M441" s="3">
        <v>3384</v>
      </c>
      <c r="N441" s="3">
        <v>1383</v>
      </c>
      <c r="O441" s="3">
        <v>1</v>
      </c>
      <c r="P441" s="3">
        <v>5</v>
      </c>
      <c r="Q441" s="3">
        <v>2</v>
      </c>
      <c r="R441" s="3">
        <v>1</v>
      </c>
      <c r="S441" s="3">
        <v>0</v>
      </c>
      <c r="T441" s="3">
        <v>1</v>
      </c>
      <c r="U441" s="3">
        <v>1</v>
      </c>
    </row>
    <row r="442" spans="2:21" x14ac:dyDescent="0.25">
      <c r="B442" s="3">
        <v>549.40481405777575</v>
      </c>
      <c r="C442" s="3">
        <v>549.4</v>
      </c>
      <c r="D442" s="3">
        <v>-4.814057775774927E-3</v>
      </c>
      <c r="E442" s="3">
        <v>549.40190862098609</v>
      </c>
      <c r="F442" s="3">
        <v>549.40771949456541</v>
      </c>
      <c r="G442" s="3">
        <v>549.35990267611351</v>
      </c>
      <c r="H442" s="3">
        <v>549.449725439438</v>
      </c>
      <c r="J442" s="3">
        <v>6911</v>
      </c>
      <c r="K442" s="3">
        <v>6566</v>
      </c>
      <c r="L442" s="3">
        <v>1938</v>
      </c>
      <c r="M442" s="3">
        <v>4169</v>
      </c>
      <c r="N442" s="3">
        <v>2674</v>
      </c>
      <c r="O442" s="3">
        <v>2</v>
      </c>
      <c r="P442" s="3">
        <v>9</v>
      </c>
      <c r="Q442" s="3">
        <v>5</v>
      </c>
      <c r="R442" s="3">
        <v>2</v>
      </c>
      <c r="S442" s="3">
        <v>2</v>
      </c>
      <c r="T442" s="3">
        <v>1</v>
      </c>
      <c r="U442" s="3">
        <v>1</v>
      </c>
    </row>
    <row r="443" spans="2:21" x14ac:dyDescent="0.25">
      <c r="B443" s="3">
        <v>354.81033671740943</v>
      </c>
      <c r="C443" s="3">
        <v>354.8</v>
      </c>
      <c r="D443" s="3">
        <v>-1.0336717409415996E-2</v>
      </c>
      <c r="E443" s="3">
        <v>354.80808601111289</v>
      </c>
      <c r="F443" s="3">
        <v>354.81258742370596</v>
      </c>
      <c r="G443" s="3">
        <v>354.76546293532334</v>
      </c>
      <c r="H443" s="3">
        <v>354.85521049949551</v>
      </c>
      <c r="J443" s="3">
        <v>4463</v>
      </c>
      <c r="K443" s="3">
        <v>5063</v>
      </c>
      <c r="L443" s="3">
        <v>1966</v>
      </c>
      <c r="M443" s="3">
        <v>2549</v>
      </c>
      <c r="N443" s="3">
        <v>1306</v>
      </c>
      <c r="O443" s="3">
        <v>1.5</v>
      </c>
      <c r="P443" s="3">
        <v>7</v>
      </c>
      <c r="Q443" s="3">
        <v>3</v>
      </c>
      <c r="R443" s="3">
        <v>2</v>
      </c>
      <c r="S443" s="3">
        <v>0</v>
      </c>
      <c r="T443" s="3">
        <v>1</v>
      </c>
      <c r="U443" s="3">
        <v>0</v>
      </c>
    </row>
    <row r="444" spans="2:21" x14ac:dyDescent="0.25">
      <c r="B444" s="3">
        <v>288.51377645521848</v>
      </c>
      <c r="C444" s="3">
        <v>288.5</v>
      </c>
      <c r="D444" s="3">
        <v>-1.3776455218476258E-2</v>
      </c>
      <c r="E444" s="3">
        <v>288.51114128213646</v>
      </c>
      <c r="F444" s="3">
        <v>288.51641162830049</v>
      </c>
      <c r="G444" s="3">
        <v>288.46888174754542</v>
      </c>
      <c r="H444" s="3">
        <v>288.55867116289153</v>
      </c>
      <c r="J444" s="3">
        <v>3629</v>
      </c>
      <c r="K444" s="3">
        <v>2669</v>
      </c>
      <c r="L444" s="3">
        <v>1940</v>
      </c>
      <c r="M444" s="3">
        <v>3303</v>
      </c>
      <c r="N444" s="3">
        <v>1747</v>
      </c>
      <c r="O444" s="3">
        <v>1.5</v>
      </c>
      <c r="P444" s="3">
        <v>6</v>
      </c>
      <c r="Q444" s="3">
        <v>3</v>
      </c>
      <c r="R444" s="3">
        <v>1</v>
      </c>
      <c r="S444" s="3">
        <v>1</v>
      </c>
      <c r="T444" s="3">
        <v>1</v>
      </c>
      <c r="U444" s="3">
        <v>0</v>
      </c>
    </row>
    <row r="445" spans="2:21" x14ac:dyDescent="0.25">
      <c r="B445" s="3">
        <v>275.31692210568809</v>
      </c>
      <c r="C445" s="3">
        <v>275.3</v>
      </c>
      <c r="D445" s="3">
        <v>-1.6922105688081501E-2</v>
      </c>
      <c r="E445" s="3">
        <v>275.31495128856994</v>
      </c>
      <c r="F445" s="3">
        <v>275.31889292280624</v>
      </c>
      <c r="G445" s="3">
        <v>275.27206149089085</v>
      </c>
      <c r="H445" s="3">
        <v>275.36178272048534</v>
      </c>
      <c r="J445" s="3">
        <v>3463</v>
      </c>
      <c r="K445" s="3">
        <v>5000</v>
      </c>
      <c r="L445" s="3">
        <v>1925</v>
      </c>
      <c r="M445" s="3">
        <v>1812</v>
      </c>
      <c r="N445" s="3">
        <v>864</v>
      </c>
      <c r="O445" s="3">
        <v>1</v>
      </c>
      <c r="P445" s="3">
        <v>5</v>
      </c>
      <c r="Q445" s="3">
        <v>2</v>
      </c>
      <c r="R445" s="3">
        <v>1</v>
      </c>
      <c r="S445" s="3">
        <v>0</v>
      </c>
      <c r="T445" s="3">
        <v>1</v>
      </c>
      <c r="U445" s="3">
        <v>0</v>
      </c>
    </row>
    <row r="446" spans="2:21" x14ac:dyDescent="0.25">
      <c r="B446" s="3">
        <v>434.06109732301928</v>
      </c>
      <c r="C446" s="3">
        <v>434.1</v>
      </c>
      <c r="D446" s="3">
        <v>3.8902676980740125E-2</v>
      </c>
      <c r="E446" s="3">
        <v>434.05951424178625</v>
      </c>
      <c r="F446" s="3">
        <v>434.06268040425232</v>
      </c>
      <c r="G446" s="3">
        <v>434.01625206924518</v>
      </c>
      <c r="H446" s="3">
        <v>434.10594257679338</v>
      </c>
      <c r="J446" s="3">
        <v>5460</v>
      </c>
      <c r="K446" s="3">
        <v>8378</v>
      </c>
      <c r="L446" s="3">
        <v>1920</v>
      </c>
      <c r="M446" s="3">
        <v>2966</v>
      </c>
      <c r="N446" s="3">
        <v>1869</v>
      </c>
      <c r="O446" s="3">
        <v>2</v>
      </c>
      <c r="P446" s="3">
        <v>8</v>
      </c>
      <c r="Q446" s="3">
        <v>4</v>
      </c>
      <c r="R446" s="3">
        <v>1</v>
      </c>
      <c r="S446" s="3">
        <v>1</v>
      </c>
      <c r="T446" s="3">
        <v>1</v>
      </c>
      <c r="U446" s="3">
        <v>1</v>
      </c>
    </row>
    <row r="447" spans="2:21" x14ac:dyDescent="0.25">
      <c r="B447" s="3">
        <v>458.38523577680121</v>
      </c>
      <c r="C447" s="3">
        <v>458.4</v>
      </c>
      <c r="D447" s="3">
        <v>1.4764223198767468E-2</v>
      </c>
      <c r="E447" s="3">
        <v>458.38315958584053</v>
      </c>
      <c r="F447" s="3">
        <v>458.38731196776189</v>
      </c>
      <c r="G447" s="3">
        <v>458.34037040921351</v>
      </c>
      <c r="H447" s="3">
        <v>458.43010114438891</v>
      </c>
      <c r="J447" s="3">
        <v>5766</v>
      </c>
      <c r="K447" s="3">
        <v>4620</v>
      </c>
      <c r="L447" s="3">
        <v>1910</v>
      </c>
      <c r="M447" s="3">
        <v>3346</v>
      </c>
      <c r="N447" s="3">
        <v>1921</v>
      </c>
      <c r="O447" s="3">
        <v>2</v>
      </c>
      <c r="P447" s="3">
        <v>8</v>
      </c>
      <c r="Q447" s="3">
        <v>4</v>
      </c>
      <c r="R447" s="3">
        <v>2</v>
      </c>
      <c r="S447" s="3">
        <v>0</v>
      </c>
      <c r="T447" s="3">
        <v>1</v>
      </c>
      <c r="U447" s="3">
        <v>1</v>
      </c>
    </row>
    <row r="448" spans="2:21" x14ac:dyDescent="0.25">
      <c r="B448" s="3">
        <v>415.61743600718717</v>
      </c>
      <c r="C448" s="3">
        <v>415.6</v>
      </c>
      <c r="D448" s="3">
        <v>-1.7436007187143332E-2</v>
      </c>
      <c r="E448" s="3">
        <v>415.61516152958677</v>
      </c>
      <c r="F448" s="3">
        <v>415.61971048478756</v>
      </c>
      <c r="G448" s="3">
        <v>415.57256102653838</v>
      </c>
      <c r="H448" s="3">
        <v>415.66231098783595</v>
      </c>
      <c r="J448" s="3">
        <v>5228</v>
      </c>
      <c r="K448" s="3">
        <v>5112</v>
      </c>
      <c r="L448" s="3">
        <v>1920</v>
      </c>
      <c r="M448" s="3">
        <v>2736</v>
      </c>
      <c r="N448" s="3">
        <v>1812</v>
      </c>
      <c r="O448" s="3">
        <v>2</v>
      </c>
      <c r="P448" s="3">
        <v>7</v>
      </c>
      <c r="Q448" s="3">
        <v>3</v>
      </c>
      <c r="R448" s="3">
        <v>1</v>
      </c>
      <c r="S448" s="3">
        <v>0</v>
      </c>
      <c r="T448" s="3">
        <v>1</v>
      </c>
      <c r="U448" s="3">
        <v>0</v>
      </c>
    </row>
    <row r="449" spans="2:21" x14ac:dyDescent="0.25">
      <c r="B449" s="3">
        <v>392.40867589886767</v>
      </c>
      <c r="C449" s="3">
        <v>392.4</v>
      </c>
      <c r="D449" s="3">
        <v>-8.6758988676933768E-3</v>
      </c>
      <c r="E449" s="3">
        <v>392.4070832868457</v>
      </c>
      <c r="F449" s="3">
        <v>392.41026851088964</v>
      </c>
      <c r="G449" s="3">
        <v>392.36383030763591</v>
      </c>
      <c r="H449" s="3">
        <v>392.45352149009943</v>
      </c>
      <c r="J449" s="3">
        <v>4936</v>
      </c>
      <c r="K449" s="3">
        <v>5000</v>
      </c>
      <c r="L449" s="3">
        <v>1929</v>
      </c>
      <c r="M449" s="3">
        <v>2914</v>
      </c>
      <c r="N449" s="3">
        <v>1596</v>
      </c>
      <c r="O449" s="3">
        <v>2</v>
      </c>
      <c r="P449" s="3">
        <v>6</v>
      </c>
      <c r="Q449" s="3">
        <v>3</v>
      </c>
      <c r="R449" s="3">
        <v>1</v>
      </c>
      <c r="S449" s="3">
        <v>1</v>
      </c>
      <c r="T449" s="3">
        <v>1</v>
      </c>
      <c r="U449" s="3">
        <v>1</v>
      </c>
    </row>
    <row r="450" spans="2:21" x14ac:dyDescent="0.25">
      <c r="B450" s="3">
        <v>373.4882670082435</v>
      </c>
      <c r="C450" s="3">
        <v>373.5</v>
      </c>
      <c r="D450" s="3">
        <v>1.1732991756502997E-2</v>
      </c>
      <c r="E450" s="3">
        <v>373.48642571512943</v>
      </c>
      <c r="F450" s="3">
        <v>373.49010830135757</v>
      </c>
      <c r="G450" s="3">
        <v>373.44341189704971</v>
      </c>
      <c r="H450" s="3">
        <v>373.53312211943728</v>
      </c>
      <c r="J450" s="3">
        <v>4698</v>
      </c>
      <c r="K450" s="3">
        <v>5074</v>
      </c>
      <c r="L450" s="3">
        <v>1931</v>
      </c>
      <c r="M450" s="3">
        <v>2582</v>
      </c>
      <c r="N450" s="3">
        <v>1572</v>
      </c>
      <c r="O450" s="3">
        <v>2</v>
      </c>
      <c r="P450" s="3">
        <v>6</v>
      </c>
      <c r="Q450" s="3">
        <v>3</v>
      </c>
      <c r="R450" s="3">
        <v>1</v>
      </c>
      <c r="S450" s="3">
        <v>0</v>
      </c>
      <c r="T450" s="3">
        <v>1</v>
      </c>
      <c r="U450" s="3">
        <v>1</v>
      </c>
    </row>
    <row r="451" spans="2:21" x14ac:dyDescent="0.25">
      <c r="B451" s="3">
        <v>354.72969363836989</v>
      </c>
      <c r="C451" s="3">
        <v>354.7</v>
      </c>
      <c r="D451" s="3">
        <v>-2.9693638369906239E-2</v>
      </c>
      <c r="E451" s="3">
        <v>354.72718367092148</v>
      </c>
      <c r="F451" s="3">
        <v>354.73220360581831</v>
      </c>
      <c r="G451" s="3">
        <v>354.68480610584174</v>
      </c>
      <c r="H451" s="3">
        <v>354.77458117089805</v>
      </c>
      <c r="J451" s="3">
        <v>4462</v>
      </c>
      <c r="K451" s="3">
        <v>5768</v>
      </c>
      <c r="L451" s="3">
        <v>1900</v>
      </c>
      <c r="M451" s="3">
        <v>2880</v>
      </c>
      <c r="N451" s="3">
        <v>1816</v>
      </c>
      <c r="O451" s="3">
        <v>2</v>
      </c>
      <c r="P451" s="3">
        <v>7</v>
      </c>
      <c r="Q451" s="3">
        <v>3</v>
      </c>
      <c r="R451" s="3">
        <v>2</v>
      </c>
      <c r="S451" s="3">
        <v>0</v>
      </c>
      <c r="T451" s="3">
        <v>1</v>
      </c>
      <c r="U451" s="3">
        <v>0</v>
      </c>
    </row>
    <row r="452" spans="2:21" x14ac:dyDescent="0.25">
      <c r="B452" s="3">
        <v>249.16523453854978</v>
      </c>
      <c r="C452" s="3">
        <v>249.2</v>
      </c>
      <c r="D452" s="3">
        <v>3.4765461450206203E-2</v>
      </c>
      <c r="E452" s="3">
        <v>249.16294516953525</v>
      </c>
      <c r="F452" s="3">
        <v>249.16752390756432</v>
      </c>
      <c r="G452" s="3">
        <v>249.12035880066884</v>
      </c>
      <c r="H452" s="3">
        <v>249.21011027643073</v>
      </c>
      <c r="J452" s="3">
        <v>3134</v>
      </c>
      <c r="K452" s="3">
        <v>7103</v>
      </c>
      <c r="L452" s="3">
        <v>1940</v>
      </c>
      <c r="M452" s="3">
        <v>2544</v>
      </c>
      <c r="N452" s="3">
        <v>1075</v>
      </c>
      <c r="O452" s="3">
        <v>1</v>
      </c>
      <c r="P452" s="3">
        <v>6</v>
      </c>
      <c r="Q452" s="3">
        <v>3</v>
      </c>
      <c r="R452" s="3">
        <v>1</v>
      </c>
      <c r="S452" s="3">
        <v>0</v>
      </c>
      <c r="T452" s="3">
        <v>1</v>
      </c>
      <c r="U452" s="3">
        <v>1</v>
      </c>
    </row>
    <row r="453" spans="2:21" x14ac:dyDescent="0.25">
      <c r="B453" s="3">
        <v>334.69907592142755</v>
      </c>
      <c r="C453" s="3">
        <v>334.7</v>
      </c>
      <c r="D453" s="3">
        <v>9.2407857243870239E-4</v>
      </c>
      <c r="E453" s="3">
        <v>334.69700131447422</v>
      </c>
      <c r="F453" s="3">
        <v>334.70115052838088</v>
      </c>
      <c r="G453" s="3">
        <v>334.65421062711351</v>
      </c>
      <c r="H453" s="3">
        <v>334.74394121574159</v>
      </c>
      <c r="J453" s="3">
        <v>4210</v>
      </c>
      <c r="K453" s="3">
        <v>6269</v>
      </c>
      <c r="L453" s="3">
        <v>1950</v>
      </c>
      <c r="M453" s="3">
        <v>2764</v>
      </c>
      <c r="N453" s="3">
        <v>1268</v>
      </c>
      <c r="O453" s="3">
        <v>1</v>
      </c>
      <c r="P453" s="3">
        <v>6</v>
      </c>
      <c r="Q453" s="3">
        <v>3</v>
      </c>
      <c r="R453" s="3">
        <v>2</v>
      </c>
      <c r="S453" s="3">
        <v>0</v>
      </c>
      <c r="T453" s="3">
        <v>1</v>
      </c>
      <c r="U453" s="3">
        <v>1</v>
      </c>
    </row>
    <row r="454" spans="2:21" x14ac:dyDescent="0.25">
      <c r="B454" s="3">
        <v>290.42098559408231</v>
      </c>
      <c r="C454" s="3">
        <v>290.39999999999998</v>
      </c>
      <c r="D454" s="3">
        <v>-2.0985594082333137E-2</v>
      </c>
      <c r="E454" s="3">
        <v>290.41851821727505</v>
      </c>
      <c r="F454" s="3">
        <v>290.42345297088957</v>
      </c>
      <c r="G454" s="3">
        <v>290.37610042294324</v>
      </c>
      <c r="H454" s="3">
        <v>290.46587076522138</v>
      </c>
      <c r="J454" s="3">
        <v>3653</v>
      </c>
      <c r="K454" s="3">
        <v>4535</v>
      </c>
      <c r="L454" s="3">
        <v>1905</v>
      </c>
      <c r="M454" s="3">
        <v>1961</v>
      </c>
      <c r="N454" s="3">
        <v>979</v>
      </c>
      <c r="O454" s="3">
        <v>1.5</v>
      </c>
      <c r="P454" s="3">
        <v>6</v>
      </c>
      <c r="Q454" s="3">
        <v>2</v>
      </c>
      <c r="R454" s="3">
        <v>1</v>
      </c>
      <c r="S454" s="3">
        <v>1</v>
      </c>
      <c r="T454" s="3">
        <v>1</v>
      </c>
      <c r="U454" s="3">
        <v>0</v>
      </c>
    </row>
    <row r="455" spans="2:21" x14ac:dyDescent="0.25">
      <c r="B455" s="3">
        <v>340.26059566876728</v>
      </c>
      <c r="C455" s="3">
        <v>340.3</v>
      </c>
      <c r="D455" s="3">
        <v>3.9404331232731238E-2</v>
      </c>
      <c r="E455" s="3">
        <v>340.25885744246887</v>
      </c>
      <c r="F455" s="3">
        <v>340.26233389506569</v>
      </c>
      <c r="G455" s="3">
        <v>340.21574467022168</v>
      </c>
      <c r="H455" s="3">
        <v>340.30544666731288</v>
      </c>
      <c r="J455" s="3">
        <v>4280</v>
      </c>
      <c r="K455" s="3">
        <v>4131</v>
      </c>
      <c r="L455" s="3">
        <v>1925</v>
      </c>
      <c r="M455" s="3">
        <v>2196</v>
      </c>
      <c r="N455" s="3">
        <v>1160</v>
      </c>
      <c r="O455" s="3">
        <v>1.5</v>
      </c>
      <c r="P455" s="3">
        <v>6</v>
      </c>
      <c r="Q455" s="3">
        <v>3</v>
      </c>
      <c r="R455" s="3">
        <v>1</v>
      </c>
      <c r="S455" s="3">
        <v>0</v>
      </c>
      <c r="T455" s="3">
        <v>1</v>
      </c>
      <c r="U455" s="3">
        <v>1</v>
      </c>
    </row>
    <row r="456" spans="2:21" x14ac:dyDescent="0.25">
      <c r="B456" s="3">
        <v>359.26072521849733</v>
      </c>
      <c r="C456" s="3">
        <v>359.3</v>
      </c>
      <c r="D456" s="3">
        <v>3.9274781502683709E-2</v>
      </c>
      <c r="E456" s="3">
        <v>359.25436333806942</v>
      </c>
      <c r="F456" s="3">
        <v>359.26708709892523</v>
      </c>
      <c r="G456" s="3">
        <v>359.21545862858318</v>
      </c>
      <c r="H456" s="3">
        <v>359.30599180841148</v>
      </c>
      <c r="J456" s="3">
        <v>4519</v>
      </c>
      <c r="K456" s="3">
        <v>5918</v>
      </c>
      <c r="L456" s="3">
        <v>1988</v>
      </c>
      <c r="M456" s="3">
        <v>2574</v>
      </c>
      <c r="N456" s="3">
        <v>1930</v>
      </c>
      <c r="O456" s="3">
        <v>1</v>
      </c>
      <c r="P456" s="3">
        <v>8</v>
      </c>
      <c r="Q456" s="3">
        <v>4</v>
      </c>
      <c r="R456" s="3">
        <v>2</v>
      </c>
      <c r="S456" s="3">
        <v>0</v>
      </c>
      <c r="T456" s="3">
        <v>2</v>
      </c>
      <c r="U456" s="3">
        <v>0</v>
      </c>
    </row>
    <row r="457" spans="2:21" x14ac:dyDescent="0.25">
      <c r="B457" s="3">
        <v>373.48798068409985</v>
      </c>
      <c r="C457" s="3">
        <v>373.5</v>
      </c>
      <c r="D457" s="3">
        <v>1.2019315900147376E-2</v>
      </c>
      <c r="E457" s="3">
        <v>373.48621184735362</v>
      </c>
      <c r="F457" s="3">
        <v>373.48974952084609</v>
      </c>
      <c r="G457" s="3">
        <v>373.44312848879895</v>
      </c>
      <c r="H457" s="3">
        <v>373.53283287940076</v>
      </c>
      <c r="J457" s="3">
        <v>4698</v>
      </c>
      <c r="K457" s="3">
        <v>5800</v>
      </c>
      <c r="L457" s="3">
        <v>1925</v>
      </c>
      <c r="M457" s="3">
        <v>2787</v>
      </c>
      <c r="N457" s="3">
        <v>1549</v>
      </c>
      <c r="O457" s="3">
        <v>2</v>
      </c>
      <c r="P457" s="3">
        <v>7</v>
      </c>
      <c r="Q457" s="3">
        <v>3</v>
      </c>
      <c r="R457" s="3">
        <v>1</v>
      </c>
      <c r="S457" s="3">
        <v>0</v>
      </c>
      <c r="T457" s="3">
        <v>1</v>
      </c>
      <c r="U457" s="3">
        <v>1</v>
      </c>
    </row>
    <row r="458" spans="2:21" x14ac:dyDescent="0.25">
      <c r="B458" s="3">
        <v>511.40779988148893</v>
      </c>
      <c r="C458" s="3">
        <v>511.4</v>
      </c>
      <c r="D458" s="3">
        <v>-7.7998814889497226E-3</v>
      </c>
      <c r="E458" s="3">
        <v>511.40510115954856</v>
      </c>
      <c r="F458" s="3">
        <v>511.41049860342929</v>
      </c>
      <c r="G458" s="3">
        <v>511.36290139888666</v>
      </c>
      <c r="H458" s="3">
        <v>511.45269836409119</v>
      </c>
      <c r="J458" s="3">
        <v>6433</v>
      </c>
      <c r="K458" s="3">
        <v>6210</v>
      </c>
      <c r="L458" s="3">
        <v>1938</v>
      </c>
      <c r="M458" s="3">
        <v>3552</v>
      </c>
      <c r="N458" s="3">
        <v>2316</v>
      </c>
      <c r="O458" s="3">
        <v>2</v>
      </c>
      <c r="P458" s="3">
        <v>6</v>
      </c>
      <c r="Q458" s="3">
        <v>3</v>
      </c>
      <c r="R458" s="3">
        <v>2</v>
      </c>
      <c r="S458" s="3">
        <v>1</v>
      </c>
      <c r="T458" s="3">
        <v>1</v>
      </c>
      <c r="U458" s="3">
        <v>1</v>
      </c>
    </row>
    <row r="459" spans="2:21" x14ac:dyDescent="0.25">
      <c r="B459" s="3">
        <v>563.71079445096484</v>
      </c>
      <c r="C459" s="3">
        <v>563.70000000000005</v>
      </c>
      <c r="D459" s="3">
        <v>-1.0794450964795033E-2</v>
      </c>
      <c r="E459" s="3">
        <v>563.70811874357685</v>
      </c>
      <c r="F459" s="3">
        <v>563.71347015835283</v>
      </c>
      <c r="G459" s="3">
        <v>563.66589734582544</v>
      </c>
      <c r="H459" s="3">
        <v>563.75569155610424</v>
      </c>
      <c r="J459" s="3">
        <v>7091</v>
      </c>
      <c r="K459" s="3">
        <v>10883</v>
      </c>
      <c r="L459" s="3">
        <v>1894</v>
      </c>
      <c r="M459" s="3">
        <v>5048</v>
      </c>
      <c r="N459" s="3">
        <v>2758</v>
      </c>
      <c r="O459" s="3">
        <v>2</v>
      </c>
      <c r="P459" s="3">
        <v>9</v>
      </c>
      <c r="Q459" s="3">
        <v>5</v>
      </c>
      <c r="R459" s="3">
        <v>1</v>
      </c>
      <c r="S459" s="3">
        <v>1</v>
      </c>
      <c r="T459" s="3">
        <v>1</v>
      </c>
      <c r="U459" s="3">
        <v>1</v>
      </c>
    </row>
    <row r="460" spans="2:21" x14ac:dyDescent="0.25">
      <c r="B460" s="3">
        <v>466.01486257990706</v>
      </c>
      <c r="C460" s="3">
        <v>466</v>
      </c>
      <c r="D460" s="3">
        <v>-1.4862579907060081E-2</v>
      </c>
      <c r="E460" s="3">
        <v>466.010548157833</v>
      </c>
      <c r="F460" s="3">
        <v>466.01917700198112</v>
      </c>
      <c r="G460" s="3">
        <v>465.96983808793095</v>
      </c>
      <c r="H460" s="3">
        <v>466.05988707188317</v>
      </c>
      <c r="J460" s="3">
        <v>5862</v>
      </c>
      <c r="K460" s="3">
        <v>5000</v>
      </c>
      <c r="L460" s="3">
        <v>1957</v>
      </c>
      <c r="M460" s="3">
        <v>2340</v>
      </c>
      <c r="N460" s="3">
        <v>1908</v>
      </c>
      <c r="O460" s="3">
        <v>2</v>
      </c>
      <c r="P460" s="3">
        <v>11</v>
      </c>
      <c r="Q460" s="3">
        <v>3</v>
      </c>
      <c r="R460" s="3">
        <v>2</v>
      </c>
      <c r="S460" s="3">
        <v>1</v>
      </c>
      <c r="T460" s="3">
        <v>1</v>
      </c>
      <c r="U460" s="3">
        <v>1</v>
      </c>
    </row>
    <row r="461" spans="2:21" x14ac:dyDescent="0.25">
      <c r="B461" s="3">
        <v>431.91492629456263</v>
      </c>
      <c r="C461" s="3">
        <v>431.9</v>
      </c>
      <c r="D461" s="3">
        <v>-1.4926294562656039E-2</v>
      </c>
      <c r="E461" s="3">
        <v>431.91307641854786</v>
      </c>
      <c r="F461" s="3">
        <v>431.91677617057741</v>
      </c>
      <c r="G461" s="3">
        <v>431.87007083022274</v>
      </c>
      <c r="H461" s="3">
        <v>431.95978175890252</v>
      </c>
      <c r="J461" s="3">
        <v>5433</v>
      </c>
      <c r="K461" s="3">
        <v>5000</v>
      </c>
      <c r="L461" s="3">
        <v>1930</v>
      </c>
      <c r="M461" s="3">
        <v>3059</v>
      </c>
      <c r="N461" s="3">
        <v>1921</v>
      </c>
      <c r="O461" s="3">
        <v>2</v>
      </c>
      <c r="P461" s="3">
        <v>6</v>
      </c>
      <c r="Q461" s="3">
        <v>3</v>
      </c>
      <c r="R461" s="3">
        <v>1</v>
      </c>
      <c r="S461" s="3">
        <v>1</v>
      </c>
      <c r="T461" s="3">
        <v>1</v>
      </c>
      <c r="U461" s="3">
        <v>1</v>
      </c>
    </row>
    <row r="462" spans="2:21" x14ac:dyDescent="0.25">
      <c r="B462" s="3">
        <v>388.990043229582</v>
      </c>
      <c r="C462" s="3">
        <v>389</v>
      </c>
      <c r="D462" s="3">
        <v>9.9567704180003602E-3</v>
      </c>
      <c r="E462" s="3">
        <v>388.98862221357103</v>
      </c>
      <c r="F462" s="3">
        <v>388.99146424559297</v>
      </c>
      <c r="G462" s="3">
        <v>388.94520340435508</v>
      </c>
      <c r="H462" s="3">
        <v>389.03488305480892</v>
      </c>
      <c r="J462" s="3">
        <v>4893</v>
      </c>
      <c r="K462" s="3">
        <v>5172</v>
      </c>
      <c r="L462" s="3">
        <v>1932</v>
      </c>
      <c r="M462" s="3">
        <v>3063</v>
      </c>
      <c r="N462" s="3">
        <v>1659</v>
      </c>
      <c r="O462" s="3">
        <v>2</v>
      </c>
      <c r="P462" s="3">
        <v>7</v>
      </c>
      <c r="Q462" s="3">
        <v>3</v>
      </c>
      <c r="R462" s="3">
        <v>1</v>
      </c>
      <c r="S462" s="3">
        <v>1</v>
      </c>
      <c r="T462" s="3">
        <v>1</v>
      </c>
      <c r="U462" s="3">
        <v>1</v>
      </c>
    </row>
    <row r="463" spans="2:21" x14ac:dyDescent="0.25">
      <c r="B463" s="3">
        <v>574.68074116640764</v>
      </c>
      <c r="C463" s="3">
        <v>574.70000000000005</v>
      </c>
      <c r="D463" s="3">
        <v>1.925883359240288E-2</v>
      </c>
      <c r="E463" s="3">
        <v>574.67395090519915</v>
      </c>
      <c r="F463" s="3">
        <v>574.68753142761614</v>
      </c>
      <c r="G463" s="3">
        <v>574.63541238650839</v>
      </c>
      <c r="H463" s="3">
        <v>574.72606994630689</v>
      </c>
      <c r="J463" s="3">
        <v>7229</v>
      </c>
      <c r="K463" s="3">
        <v>8994</v>
      </c>
      <c r="L463" s="3">
        <v>1900</v>
      </c>
      <c r="M463" s="3">
        <v>5897</v>
      </c>
      <c r="N463" s="3">
        <v>3491</v>
      </c>
      <c r="O463" s="3">
        <v>2</v>
      </c>
      <c r="P463" s="3">
        <v>12</v>
      </c>
      <c r="Q463" s="3">
        <v>6</v>
      </c>
      <c r="R463" s="3">
        <v>2</v>
      </c>
      <c r="S463" s="3">
        <v>1</v>
      </c>
      <c r="T463" s="3">
        <v>2</v>
      </c>
      <c r="U463" s="3">
        <v>1</v>
      </c>
    </row>
    <row r="464" spans="2:21" x14ac:dyDescent="0.25">
      <c r="B464" s="3">
        <v>392.8857720928408</v>
      </c>
      <c r="C464" s="3">
        <v>392.9</v>
      </c>
      <c r="D464" s="3">
        <v>1.4227907159181541E-2</v>
      </c>
      <c r="E464" s="3">
        <v>392.88418449301071</v>
      </c>
      <c r="F464" s="3">
        <v>392.88735969267088</v>
      </c>
      <c r="G464" s="3">
        <v>392.84092667932845</v>
      </c>
      <c r="H464" s="3">
        <v>392.93061750635314</v>
      </c>
      <c r="J464" s="3">
        <v>4942</v>
      </c>
      <c r="K464" s="3">
        <v>7048</v>
      </c>
      <c r="L464" s="3">
        <v>1940</v>
      </c>
      <c r="M464" s="3">
        <v>2450</v>
      </c>
      <c r="N464" s="3">
        <v>1594</v>
      </c>
      <c r="O464" s="3">
        <v>2</v>
      </c>
      <c r="P464" s="3">
        <v>6</v>
      </c>
      <c r="Q464" s="3">
        <v>3</v>
      </c>
      <c r="R464" s="3">
        <v>1</v>
      </c>
      <c r="S464" s="3">
        <v>1</v>
      </c>
      <c r="T464" s="3">
        <v>1</v>
      </c>
      <c r="U464" s="3">
        <v>1</v>
      </c>
    </row>
    <row r="465" spans="2:21" x14ac:dyDescent="0.25">
      <c r="B465" s="3">
        <v>313.07555290236166</v>
      </c>
      <c r="C465" s="3">
        <v>313.10000000000002</v>
      </c>
      <c r="D465" s="3">
        <v>2.4447097638358173E-2</v>
      </c>
      <c r="E465" s="3">
        <v>313.07290551512347</v>
      </c>
      <c r="F465" s="3">
        <v>313.07820028959986</v>
      </c>
      <c r="G465" s="3">
        <v>313.03065747610168</v>
      </c>
      <c r="H465" s="3">
        <v>313.12044832862165</v>
      </c>
      <c r="J465" s="3">
        <v>3938</v>
      </c>
      <c r="K465" s="3">
        <v>6949</v>
      </c>
      <c r="L465" s="3">
        <v>1880</v>
      </c>
      <c r="M465" s="3">
        <v>2612</v>
      </c>
      <c r="N465" s="3">
        <v>1438</v>
      </c>
      <c r="O465" s="3">
        <v>1.5</v>
      </c>
      <c r="P465" s="3">
        <v>7</v>
      </c>
      <c r="Q465" s="3">
        <v>3</v>
      </c>
      <c r="R465" s="3">
        <v>1</v>
      </c>
      <c r="S465" s="3">
        <v>1</v>
      </c>
      <c r="T465" s="3">
        <v>1</v>
      </c>
      <c r="U465" s="3">
        <v>0</v>
      </c>
    </row>
    <row r="466" spans="2:21" x14ac:dyDescent="0.25">
      <c r="B466" s="3">
        <v>387.79682540248035</v>
      </c>
      <c r="C466" s="3">
        <v>387.8</v>
      </c>
      <c r="D466" s="3">
        <v>3.1745975196599829E-3</v>
      </c>
      <c r="E466" s="3">
        <v>387.79510605187068</v>
      </c>
      <c r="F466" s="3">
        <v>387.79854475309003</v>
      </c>
      <c r="G466" s="3">
        <v>387.75197513150687</v>
      </c>
      <c r="H466" s="3">
        <v>387.84167567345384</v>
      </c>
      <c r="J466" s="3">
        <v>4878</v>
      </c>
      <c r="K466" s="3">
        <v>5250</v>
      </c>
      <c r="L466" s="3">
        <v>1920</v>
      </c>
      <c r="M466" s="3">
        <v>2227</v>
      </c>
      <c r="N466" s="3">
        <v>1500</v>
      </c>
      <c r="O466" s="3">
        <v>2</v>
      </c>
      <c r="P466" s="3">
        <v>7</v>
      </c>
      <c r="Q466" s="3">
        <v>3</v>
      </c>
      <c r="R466" s="3">
        <v>1</v>
      </c>
      <c r="S466" s="3">
        <v>1</v>
      </c>
      <c r="T466" s="3">
        <v>1</v>
      </c>
      <c r="U466" s="3">
        <v>1</v>
      </c>
    </row>
    <row r="467" spans="2:21" x14ac:dyDescent="0.25">
      <c r="B467" s="3">
        <v>472.77256603712755</v>
      </c>
      <c r="C467" s="3">
        <v>472.8</v>
      </c>
      <c r="D467" s="3">
        <v>2.743396287246469E-2</v>
      </c>
      <c r="E467" s="3">
        <v>472.7699822276515</v>
      </c>
      <c r="F467" s="3">
        <v>472.7751498466036</v>
      </c>
      <c r="G467" s="3">
        <v>472.72767431504781</v>
      </c>
      <c r="H467" s="3">
        <v>472.81745775920729</v>
      </c>
      <c r="J467" s="3">
        <v>5947</v>
      </c>
      <c r="K467" s="3">
        <v>5000</v>
      </c>
      <c r="L467" s="3">
        <v>1900</v>
      </c>
      <c r="M467" s="3">
        <v>2581</v>
      </c>
      <c r="N467" s="3">
        <v>1398</v>
      </c>
      <c r="O467" s="3">
        <v>2</v>
      </c>
      <c r="P467" s="3">
        <v>7</v>
      </c>
      <c r="Q467" s="3">
        <v>3</v>
      </c>
      <c r="R467" s="3">
        <v>1</v>
      </c>
      <c r="S467" s="3">
        <v>1</v>
      </c>
      <c r="T467" s="3">
        <v>1</v>
      </c>
      <c r="U467" s="3">
        <v>1</v>
      </c>
    </row>
    <row r="468" spans="2:21" x14ac:dyDescent="0.25">
      <c r="B468" s="3">
        <v>284.37922864227829</v>
      </c>
      <c r="C468" s="3">
        <v>284.39999999999998</v>
      </c>
      <c r="D468" s="3">
        <v>2.0771357721685035E-2</v>
      </c>
      <c r="E468" s="3">
        <v>284.37744117649584</v>
      </c>
      <c r="F468" s="3">
        <v>284.38101610806075</v>
      </c>
      <c r="G468" s="3">
        <v>284.33437570844114</v>
      </c>
      <c r="H468" s="3">
        <v>284.42408157611544</v>
      </c>
      <c r="J468" s="3">
        <v>3577</v>
      </c>
      <c r="K468" s="3">
        <v>6242</v>
      </c>
      <c r="L468" s="3">
        <v>1950</v>
      </c>
      <c r="M468" s="3">
        <v>2065</v>
      </c>
      <c r="N468" s="3">
        <v>1001</v>
      </c>
      <c r="O468" s="3">
        <v>1</v>
      </c>
      <c r="P468" s="3">
        <v>5</v>
      </c>
      <c r="Q468" s="3">
        <v>2</v>
      </c>
      <c r="R468" s="3">
        <v>1</v>
      </c>
      <c r="S468" s="3">
        <v>0</v>
      </c>
      <c r="T468" s="3">
        <v>1</v>
      </c>
      <c r="U468" s="3">
        <v>1</v>
      </c>
    </row>
    <row r="469" spans="2:21" x14ac:dyDescent="0.25">
      <c r="B469" s="3">
        <v>432.70947356941741</v>
      </c>
      <c r="C469" s="3">
        <v>432.7</v>
      </c>
      <c r="D469" s="3">
        <v>-9.4735694174232776E-3</v>
      </c>
      <c r="E469" s="3">
        <v>432.70666386580132</v>
      </c>
      <c r="F469" s="3">
        <v>432.71228327303351</v>
      </c>
      <c r="G469" s="3">
        <v>432.66456827936952</v>
      </c>
      <c r="H469" s="3">
        <v>432.75437885946531</v>
      </c>
      <c r="J469" s="3">
        <v>5443</v>
      </c>
      <c r="K469" s="3">
        <v>10250</v>
      </c>
      <c r="L469" s="3">
        <v>1885</v>
      </c>
      <c r="M469" s="3">
        <v>2847</v>
      </c>
      <c r="N469" s="3">
        <v>1764</v>
      </c>
      <c r="O469" s="3">
        <v>2</v>
      </c>
      <c r="P469" s="3">
        <v>6</v>
      </c>
      <c r="Q469" s="3">
        <v>3</v>
      </c>
      <c r="R469" s="3">
        <v>1</v>
      </c>
      <c r="S469" s="3">
        <v>0</v>
      </c>
      <c r="T469" s="3">
        <v>1</v>
      </c>
      <c r="U469" s="3">
        <v>0</v>
      </c>
    </row>
    <row r="470" spans="2:21" x14ac:dyDescent="0.25">
      <c r="B470" s="3">
        <v>530.56414038795049</v>
      </c>
      <c r="C470" s="3">
        <v>530.6</v>
      </c>
      <c r="D470" s="3">
        <v>3.5859612049534917E-2</v>
      </c>
      <c r="E470" s="3">
        <v>530.56192729700103</v>
      </c>
      <c r="F470" s="3">
        <v>530.56635347889994</v>
      </c>
      <c r="G470" s="3">
        <v>530.51926847678749</v>
      </c>
      <c r="H470" s="3">
        <v>530.60901229911349</v>
      </c>
      <c r="J470" s="3">
        <v>6674</v>
      </c>
      <c r="K470" s="3">
        <v>8650</v>
      </c>
      <c r="L470" s="3">
        <v>1931</v>
      </c>
      <c r="M470" s="3">
        <v>4726</v>
      </c>
      <c r="N470" s="3">
        <v>2866</v>
      </c>
      <c r="O470" s="3">
        <v>2</v>
      </c>
      <c r="P470" s="3">
        <v>10</v>
      </c>
      <c r="Q470" s="3">
        <v>5</v>
      </c>
      <c r="R470" s="3">
        <v>2</v>
      </c>
      <c r="S470" s="3">
        <v>1</v>
      </c>
      <c r="T470" s="3">
        <v>1</v>
      </c>
      <c r="U470" s="3">
        <v>1</v>
      </c>
    </row>
    <row r="471" spans="2:21" x14ac:dyDescent="0.25">
      <c r="B471" s="3">
        <v>477.06567924738937</v>
      </c>
      <c r="C471" s="3">
        <v>477.1</v>
      </c>
      <c r="D471" s="3">
        <v>3.4320752610653926E-2</v>
      </c>
      <c r="E471" s="3">
        <v>477.06365636759023</v>
      </c>
      <c r="F471" s="3">
        <v>477.06770212718851</v>
      </c>
      <c r="G471" s="3">
        <v>477.0208163152231</v>
      </c>
      <c r="H471" s="3">
        <v>477.11054217955564</v>
      </c>
      <c r="J471" s="3">
        <v>6001</v>
      </c>
      <c r="K471" s="3">
        <v>6875</v>
      </c>
      <c r="L471" s="3">
        <v>1900</v>
      </c>
      <c r="M471" s="3">
        <v>3187</v>
      </c>
      <c r="N471" s="3">
        <v>1884</v>
      </c>
      <c r="O471" s="3">
        <v>2</v>
      </c>
      <c r="P471" s="3">
        <v>7</v>
      </c>
      <c r="Q471" s="3">
        <v>4</v>
      </c>
      <c r="R471" s="3">
        <v>1</v>
      </c>
      <c r="S471" s="3">
        <v>1</v>
      </c>
      <c r="T471" s="3">
        <v>1</v>
      </c>
      <c r="U471" s="3">
        <v>1</v>
      </c>
    </row>
    <row r="472" spans="2:21" x14ac:dyDescent="0.25">
      <c r="B472" s="3">
        <v>343.52203985023152</v>
      </c>
      <c r="C472" s="3">
        <v>343.5</v>
      </c>
      <c r="D472" s="3">
        <v>-2.2039850231521996E-2</v>
      </c>
      <c r="E472" s="3">
        <v>343.51997787259018</v>
      </c>
      <c r="F472" s="3">
        <v>343.52410182787287</v>
      </c>
      <c r="G472" s="3">
        <v>343.47717513813319</v>
      </c>
      <c r="H472" s="3">
        <v>343.56690456232985</v>
      </c>
      <c r="J472" s="3">
        <v>4321</v>
      </c>
      <c r="K472" s="3">
        <v>4556</v>
      </c>
      <c r="L472" s="3">
        <v>1935</v>
      </c>
      <c r="M472" s="3">
        <v>3139</v>
      </c>
      <c r="N472" s="3">
        <v>1680</v>
      </c>
      <c r="O472" s="3">
        <v>1.5</v>
      </c>
      <c r="P472" s="3">
        <v>6</v>
      </c>
      <c r="Q472" s="3">
        <v>3</v>
      </c>
      <c r="R472" s="3">
        <v>2</v>
      </c>
      <c r="S472" s="3">
        <v>0</v>
      </c>
      <c r="T472" s="3">
        <v>1</v>
      </c>
      <c r="U472" s="3">
        <v>1</v>
      </c>
    </row>
    <row r="473" spans="2:21" x14ac:dyDescent="0.25">
      <c r="B473" s="3">
        <v>431.5954149451328</v>
      </c>
      <c r="C473" s="3">
        <v>431.6</v>
      </c>
      <c r="D473" s="3">
        <v>4.585054867220606E-3</v>
      </c>
      <c r="E473" s="3">
        <v>431.59312967777129</v>
      </c>
      <c r="F473" s="3">
        <v>431.59770021249432</v>
      </c>
      <c r="G473" s="3">
        <v>431.55053941631377</v>
      </c>
      <c r="H473" s="3">
        <v>431.64029047395184</v>
      </c>
      <c r="J473" s="3">
        <v>5429</v>
      </c>
      <c r="K473" s="3">
        <v>3921</v>
      </c>
      <c r="L473" s="3">
        <v>1928</v>
      </c>
      <c r="M473" s="3">
        <v>2346</v>
      </c>
      <c r="N473" s="3">
        <v>1793</v>
      </c>
      <c r="O473" s="3">
        <v>2</v>
      </c>
      <c r="P473" s="3">
        <v>7</v>
      </c>
      <c r="Q473" s="3">
        <v>3</v>
      </c>
      <c r="R473" s="3">
        <v>1</v>
      </c>
      <c r="S473" s="3">
        <v>1</v>
      </c>
      <c r="T473" s="3">
        <v>1</v>
      </c>
      <c r="U473" s="3">
        <v>1</v>
      </c>
    </row>
    <row r="474" spans="2:21" x14ac:dyDescent="0.25">
      <c r="B474" s="3">
        <v>330.32752471739622</v>
      </c>
      <c r="C474" s="3">
        <v>330.3</v>
      </c>
      <c r="D474" s="3">
        <v>-2.7524717396204323E-2</v>
      </c>
      <c r="E474" s="3">
        <v>330.32514868191578</v>
      </c>
      <c r="F474" s="3">
        <v>330.32990075287665</v>
      </c>
      <c r="G474" s="3">
        <v>330.28264447469991</v>
      </c>
      <c r="H474" s="3">
        <v>330.37240496009252</v>
      </c>
      <c r="J474" s="3">
        <v>4155</v>
      </c>
      <c r="K474" s="3">
        <v>3200</v>
      </c>
      <c r="L474" s="3">
        <v>1964</v>
      </c>
      <c r="M474" s="3">
        <v>2647</v>
      </c>
      <c r="N474" s="3">
        <v>1408</v>
      </c>
      <c r="O474" s="3">
        <v>1.5</v>
      </c>
      <c r="P474" s="3">
        <v>5</v>
      </c>
      <c r="Q474" s="3">
        <v>3</v>
      </c>
      <c r="R474" s="3">
        <v>2</v>
      </c>
      <c r="S474" s="3">
        <v>0</v>
      </c>
      <c r="T474" s="3">
        <v>1</v>
      </c>
      <c r="U474" s="3">
        <v>1</v>
      </c>
    </row>
    <row r="475" spans="2:21" x14ac:dyDescent="0.25">
      <c r="B475" s="3">
        <v>417.36615370359056</v>
      </c>
      <c r="C475" s="3">
        <v>417.4</v>
      </c>
      <c r="D475" s="3">
        <v>3.3846296409421939E-2</v>
      </c>
      <c r="E475" s="3">
        <v>417.36125723682017</v>
      </c>
      <c r="F475" s="3">
        <v>417.37105017036095</v>
      </c>
      <c r="G475" s="3">
        <v>417.32106971500582</v>
      </c>
      <c r="H475" s="3">
        <v>417.41123769217529</v>
      </c>
      <c r="J475" s="3">
        <v>5250</v>
      </c>
      <c r="K475" s="3">
        <v>5000</v>
      </c>
      <c r="L475" s="3">
        <v>1810</v>
      </c>
      <c r="M475" s="3">
        <v>3116</v>
      </c>
      <c r="N475" s="3">
        <v>1990</v>
      </c>
      <c r="O475" s="3">
        <v>2</v>
      </c>
      <c r="P475" s="3">
        <v>6</v>
      </c>
      <c r="Q475" s="3">
        <v>3</v>
      </c>
      <c r="R475" s="3">
        <v>1</v>
      </c>
      <c r="S475" s="3">
        <v>1</v>
      </c>
      <c r="T475" s="3">
        <v>1</v>
      </c>
      <c r="U475" s="3">
        <v>0</v>
      </c>
    </row>
    <row r="476" spans="2:21" x14ac:dyDescent="0.25">
      <c r="B476" s="3">
        <v>335.80893000263319</v>
      </c>
      <c r="C476" s="3">
        <v>335.8</v>
      </c>
      <c r="D476" s="3">
        <v>-8.9300026331784466E-3</v>
      </c>
      <c r="E476" s="3">
        <v>335.8060982127796</v>
      </c>
      <c r="F476" s="3">
        <v>335.81176179248678</v>
      </c>
      <c r="G476" s="3">
        <v>335.76402332524941</v>
      </c>
      <c r="H476" s="3">
        <v>335.85383668001697</v>
      </c>
      <c r="J476" s="3">
        <v>4224</v>
      </c>
      <c r="K476" s="3">
        <v>6111</v>
      </c>
      <c r="L476" s="3">
        <v>1964</v>
      </c>
      <c r="M476" s="3">
        <v>2262</v>
      </c>
      <c r="N476" s="3">
        <v>1740</v>
      </c>
      <c r="O476" s="3">
        <v>1</v>
      </c>
      <c r="P476" s="3">
        <v>7</v>
      </c>
      <c r="Q476" s="3">
        <v>3</v>
      </c>
      <c r="R476" s="3">
        <v>1</v>
      </c>
      <c r="S476" s="3">
        <v>1</v>
      </c>
      <c r="T476" s="3">
        <v>1</v>
      </c>
      <c r="U476" s="3">
        <v>1</v>
      </c>
    </row>
    <row r="477" spans="2:21" x14ac:dyDescent="0.25">
      <c r="B477" s="3">
        <v>630.95681204711354</v>
      </c>
      <c r="C477" s="3">
        <v>631</v>
      </c>
      <c r="D477" s="3">
        <v>4.3187952886455605E-2</v>
      </c>
      <c r="E477" s="3">
        <v>630.95140116481844</v>
      </c>
      <c r="F477" s="3">
        <v>630.96222292940865</v>
      </c>
      <c r="G477" s="3">
        <v>630.9116692925777</v>
      </c>
      <c r="H477" s="3">
        <v>631.00195480164939</v>
      </c>
      <c r="J477" s="3">
        <v>7937</v>
      </c>
      <c r="K477" s="3">
        <v>6500</v>
      </c>
      <c r="L477" s="3">
        <v>1880</v>
      </c>
      <c r="M477" s="3">
        <v>6459</v>
      </c>
      <c r="N477" s="3">
        <v>3857</v>
      </c>
      <c r="O477" s="3">
        <v>2</v>
      </c>
      <c r="P477" s="3">
        <v>9</v>
      </c>
      <c r="Q477" s="3">
        <v>6</v>
      </c>
      <c r="R477" s="3">
        <v>1</v>
      </c>
      <c r="S477" s="3">
        <v>0</v>
      </c>
      <c r="T477" s="3">
        <v>1</v>
      </c>
      <c r="U477" s="3">
        <v>1</v>
      </c>
    </row>
    <row r="478" spans="2:21" x14ac:dyDescent="0.25">
      <c r="B478" s="3">
        <v>320.46865640165646</v>
      </c>
      <c r="C478" s="3">
        <v>320.5</v>
      </c>
      <c r="D478" s="3">
        <v>3.1343598343539725E-2</v>
      </c>
      <c r="E478" s="3">
        <v>320.46684086367685</v>
      </c>
      <c r="F478" s="3">
        <v>320.47047193963607</v>
      </c>
      <c r="G478" s="3">
        <v>320.42380234032385</v>
      </c>
      <c r="H478" s="3">
        <v>320.51351046298907</v>
      </c>
      <c r="J478" s="3">
        <v>4031</v>
      </c>
      <c r="K478" s="3">
        <v>4816</v>
      </c>
      <c r="L478" s="3">
        <v>1925</v>
      </c>
      <c r="M478" s="3">
        <v>2964</v>
      </c>
      <c r="N478" s="3">
        <v>1553</v>
      </c>
      <c r="O478" s="3">
        <v>1.5</v>
      </c>
      <c r="P478" s="3">
        <v>7</v>
      </c>
      <c r="Q478" s="3">
        <v>3</v>
      </c>
      <c r="R478" s="3">
        <v>1</v>
      </c>
      <c r="S478" s="3">
        <v>1</v>
      </c>
      <c r="T478" s="3">
        <v>1</v>
      </c>
      <c r="U478" s="3">
        <v>0</v>
      </c>
    </row>
    <row r="479" spans="2:21" x14ac:dyDescent="0.25">
      <c r="B479" s="3">
        <v>493.36397878857593</v>
      </c>
      <c r="C479" s="3">
        <v>493.4</v>
      </c>
      <c r="D479" s="3">
        <v>3.6021211424042576E-2</v>
      </c>
      <c r="E479" s="3">
        <v>493.36182521439014</v>
      </c>
      <c r="F479" s="3">
        <v>493.36613236276173</v>
      </c>
      <c r="G479" s="3">
        <v>493.31910977341346</v>
      </c>
      <c r="H479" s="3">
        <v>493.40884780373841</v>
      </c>
      <c r="J479" s="3">
        <v>6206</v>
      </c>
      <c r="K479" s="3">
        <v>6534</v>
      </c>
      <c r="L479" s="3">
        <v>1960</v>
      </c>
      <c r="M479" s="3">
        <v>2878</v>
      </c>
      <c r="N479" s="3">
        <v>1680</v>
      </c>
      <c r="O479" s="3">
        <v>2</v>
      </c>
      <c r="P479" s="3">
        <v>7</v>
      </c>
      <c r="Q479" s="3">
        <v>3</v>
      </c>
      <c r="R479" s="3">
        <v>2</v>
      </c>
      <c r="S479" s="3">
        <v>1</v>
      </c>
      <c r="T479" s="3">
        <v>1</v>
      </c>
      <c r="U479" s="3">
        <v>1</v>
      </c>
    </row>
    <row r="480" spans="2:21" x14ac:dyDescent="0.25">
      <c r="B480" s="3">
        <v>504.72874914081405</v>
      </c>
      <c r="C480" s="3">
        <v>504.7</v>
      </c>
      <c r="D480" s="3">
        <v>-2.8749140814056773E-2</v>
      </c>
      <c r="E480" s="3">
        <v>504.72490275758162</v>
      </c>
      <c r="F480" s="3">
        <v>504.73259552404647</v>
      </c>
      <c r="G480" s="3">
        <v>504.68376708546032</v>
      </c>
      <c r="H480" s="3">
        <v>504.77373119616777</v>
      </c>
      <c r="J480" s="3">
        <v>6349</v>
      </c>
      <c r="K480" s="3">
        <v>5000</v>
      </c>
      <c r="L480" s="3">
        <v>1931</v>
      </c>
      <c r="M480" s="3">
        <v>3464</v>
      </c>
      <c r="N480" s="3">
        <v>2250</v>
      </c>
      <c r="O480" s="3">
        <v>2</v>
      </c>
      <c r="P480" s="3">
        <v>7</v>
      </c>
      <c r="Q480" s="3">
        <v>3</v>
      </c>
      <c r="R480" s="3">
        <v>2</v>
      </c>
      <c r="S480" s="3">
        <v>1</v>
      </c>
      <c r="T480" s="3">
        <v>1</v>
      </c>
      <c r="U480" s="3">
        <v>3</v>
      </c>
    </row>
    <row r="481" spans="2:21" x14ac:dyDescent="0.25">
      <c r="B481" s="3">
        <v>285.09417719047735</v>
      </c>
      <c r="C481" s="3">
        <v>285.10000000000002</v>
      </c>
      <c r="D481" s="3">
        <v>5.8228095226695586E-3</v>
      </c>
      <c r="E481" s="3">
        <v>285.09203916648386</v>
      </c>
      <c r="F481" s="3">
        <v>285.09631521447085</v>
      </c>
      <c r="G481" s="3">
        <v>285.04930891898766</v>
      </c>
      <c r="H481" s="3">
        <v>285.13904546196704</v>
      </c>
      <c r="J481" s="3">
        <v>3586</v>
      </c>
      <c r="K481" s="3">
        <v>3159</v>
      </c>
      <c r="L481" s="3">
        <v>1940</v>
      </c>
      <c r="M481" s="3">
        <v>2084</v>
      </c>
      <c r="N481" s="3">
        <v>934</v>
      </c>
      <c r="O481" s="3">
        <v>1</v>
      </c>
      <c r="P481" s="3">
        <v>6</v>
      </c>
      <c r="Q481" s="3">
        <v>3</v>
      </c>
      <c r="R481" s="3">
        <v>1</v>
      </c>
      <c r="S481" s="3">
        <v>0</v>
      </c>
      <c r="T481" s="3">
        <v>1</v>
      </c>
      <c r="U481" s="3">
        <v>0</v>
      </c>
    </row>
    <row r="482" spans="2:21" x14ac:dyDescent="0.25">
      <c r="B482" s="3">
        <v>309.57649893851385</v>
      </c>
      <c r="C482" s="3">
        <v>309.60000000000002</v>
      </c>
      <c r="D482" s="3">
        <v>2.3501061486172148E-2</v>
      </c>
      <c r="E482" s="3">
        <v>309.57433113413464</v>
      </c>
      <c r="F482" s="3">
        <v>309.57866674289306</v>
      </c>
      <c r="G482" s="3">
        <v>309.53162923809475</v>
      </c>
      <c r="H482" s="3">
        <v>309.62136863893295</v>
      </c>
      <c r="J482" s="3">
        <v>3894</v>
      </c>
      <c r="K482" s="3">
        <v>5000</v>
      </c>
      <c r="L482" s="3">
        <v>1925</v>
      </c>
      <c r="M482" s="3">
        <v>2020</v>
      </c>
      <c r="N482" s="3">
        <v>900</v>
      </c>
      <c r="O482" s="3">
        <v>1</v>
      </c>
      <c r="P482" s="3">
        <v>6</v>
      </c>
      <c r="Q482" s="3">
        <v>2</v>
      </c>
      <c r="R482" s="3">
        <v>1</v>
      </c>
      <c r="S482" s="3">
        <v>0</v>
      </c>
      <c r="T482" s="3">
        <v>1</v>
      </c>
      <c r="U482" s="3">
        <v>1</v>
      </c>
    </row>
    <row r="483" spans="2:21" x14ac:dyDescent="0.25">
      <c r="B483" s="3">
        <v>349.40237416738728</v>
      </c>
      <c r="C483" s="3">
        <v>349.4</v>
      </c>
      <c r="D483" s="3">
        <v>-2.3741673873018954E-3</v>
      </c>
      <c r="E483" s="3">
        <v>349.40061084069401</v>
      </c>
      <c r="F483" s="3">
        <v>349.40413749408054</v>
      </c>
      <c r="G483" s="3">
        <v>349.3575221890485</v>
      </c>
      <c r="H483" s="3">
        <v>349.44722614572606</v>
      </c>
      <c r="J483" s="3">
        <v>4395</v>
      </c>
      <c r="K483" s="3">
        <v>5049</v>
      </c>
      <c r="L483" s="3">
        <v>1956</v>
      </c>
      <c r="M483" s="3">
        <v>2504</v>
      </c>
      <c r="N483" s="3">
        <v>1506</v>
      </c>
      <c r="O483" s="3">
        <v>1.5</v>
      </c>
      <c r="P483" s="3">
        <v>6</v>
      </c>
      <c r="Q483" s="3">
        <v>3</v>
      </c>
      <c r="R483" s="3">
        <v>1</v>
      </c>
      <c r="S483" s="3">
        <v>0</v>
      </c>
      <c r="T483" s="3">
        <v>1</v>
      </c>
      <c r="U483" s="3">
        <v>1</v>
      </c>
    </row>
    <row r="484" spans="2:21" x14ac:dyDescent="0.25">
      <c r="B484" s="3">
        <v>489.22754439723599</v>
      </c>
      <c r="C484" s="3">
        <v>489.2</v>
      </c>
      <c r="D484" s="3">
        <v>-2.754439723599944E-2</v>
      </c>
      <c r="E484" s="3">
        <v>489.22555917376837</v>
      </c>
      <c r="F484" s="3">
        <v>489.2295296207036</v>
      </c>
      <c r="G484" s="3">
        <v>489.18268314723008</v>
      </c>
      <c r="H484" s="3">
        <v>489.2724056472419</v>
      </c>
      <c r="J484" s="3">
        <v>6154</v>
      </c>
      <c r="K484" s="3">
        <v>4949</v>
      </c>
      <c r="L484" s="3">
        <v>1920</v>
      </c>
      <c r="M484" s="3">
        <v>3527</v>
      </c>
      <c r="N484" s="3">
        <v>1858</v>
      </c>
      <c r="O484" s="3">
        <v>2</v>
      </c>
      <c r="P484" s="3">
        <v>7</v>
      </c>
      <c r="Q484" s="3">
        <v>3</v>
      </c>
      <c r="R484" s="3">
        <v>1</v>
      </c>
      <c r="S484" s="3">
        <v>1</v>
      </c>
      <c r="T484" s="3">
        <v>1</v>
      </c>
      <c r="U484" s="3">
        <v>1</v>
      </c>
    </row>
    <row r="485" spans="2:21" x14ac:dyDescent="0.25">
      <c r="B485" s="3">
        <v>486.52553011634359</v>
      </c>
      <c r="C485" s="3">
        <v>486.5</v>
      </c>
      <c r="D485" s="3">
        <v>-2.5530116343588816E-2</v>
      </c>
      <c r="E485" s="3">
        <v>486.52194934438143</v>
      </c>
      <c r="F485" s="3">
        <v>486.52911088830575</v>
      </c>
      <c r="G485" s="3">
        <v>486.48056999437176</v>
      </c>
      <c r="H485" s="3">
        <v>486.57049023831541</v>
      </c>
      <c r="J485" s="3">
        <v>6120</v>
      </c>
      <c r="K485" s="3">
        <v>7345</v>
      </c>
      <c r="L485" s="3">
        <v>1925</v>
      </c>
      <c r="M485" s="3">
        <v>3100</v>
      </c>
      <c r="N485" s="3">
        <v>1714</v>
      </c>
      <c r="O485" s="3">
        <v>1.5</v>
      </c>
      <c r="P485" s="3">
        <v>10</v>
      </c>
      <c r="Q485" s="3">
        <v>5</v>
      </c>
      <c r="R485" s="3">
        <v>2</v>
      </c>
      <c r="S485" s="3">
        <v>1</v>
      </c>
      <c r="T485" s="3">
        <v>1</v>
      </c>
      <c r="U485" s="3">
        <v>2</v>
      </c>
    </row>
    <row r="486" spans="2:21" x14ac:dyDescent="0.25">
      <c r="B486" s="3">
        <v>259.57977309575119</v>
      </c>
      <c r="C486" s="3">
        <v>259.60000000000002</v>
      </c>
      <c r="D486" s="3">
        <v>2.0226904248829669E-2</v>
      </c>
      <c r="E486" s="3">
        <v>259.57678120031636</v>
      </c>
      <c r="F486" s="3">
        <v>259.58276499118602</v>
      </c>
      <c r="G486" s="3">
        <v>259.53485603798725</v>
      </c>
      <c r="H486" s="3">
        <v>259.62469015351513</v>
      </c>
      <c r="J486" s="3">
        <v>3265</v>
      </c>
      <c r="K486" s="3">
        <v>4500</v>
      </c>
      <c r="L486" s="3">
        <v>1975</v>
      </c>
      <c r="M486" s="3">
        <v>3001</v>
      </c>
      <c r="N486" s="3">
        <v>1414</v>
      </c>
      <c r="O486" s="3">
        <v>1.5</v>
      </c>
      <c r="P486" s="3">
        <v>6</v>
      </c>
      <c r="Q486" s="3">
        <v>2</v>
      </c>
      <c r="R486" s="3">
        <v>1</v>
      </c>
      <c r="S486" s="3">
        <v>1</v>
      </c>
      <c r="T486" s="3">
        <v>1</v>
      </c>
      <c r="U486" s="3">
        <v>1</v>
      </c>
    </row>
    <row r="487" spans="2:21" x14ac:dyDescent="0.25">
      <c r="B487" s="3">
        <v>297.73595440431706</v>
      </c>
      <c r="C487" s="3">
        <v>297.7</v>
      </c>
      <c r="D487" s="3">
        <v>-3.5954404317067201E-2</v>
      </c>
      <c r="E487" s="3">
        <v>297.73364500579203</v>
      </c>
      <c r="F487" s="3">
        <v>297.73826380284208</v>
      </c>
      <c r="G487" s="3">
        <v>297.69107764015763</v>
      </c>
      <c r="H487" s="3">
        <v>297.78083116847648</v>
      </c>
      <c r="J487" s="3">
        <v>3745</v>
      </c>
      <c r="K487" s="3">
        <v>5952</v>
      </c>
      <c r="L487" s="3">
        <v>1963</v>
      </c>
      <c r="M487" s="3">
        <v>2592</v>
      </c>
      <c r="N487" s="3">
        <v>1438</v>
      </c>
      <c r="O487" s="3">
        <v>1.5</v>
      </c>
      <c r="P487" s="3">
        <v>7</v>
      </c>
      <c r="Q487" s="3">
        <v>3</v>
      </c>
      <c r="R487" s="3">
        <v>2</v>
      </c>
      <c r="S487" s="3">
        <v>0</v>
      </c>
      <c r="T487" s="3">
        <v>1</v>
      </c>
      <c r="U487" s="3">
        <v>0</v>
      </c>
    </row>
    <row r="488" spans="2:21" x14ac:dyDescent="0.25">
      <c r="B488" s="3">
        <v>639.62182881979118</v>
      </c>
      <c r="C488" s="3">
        <v>639.6</v>
      </c>
      <c r="D488" s="3">
        <v>-2.1828819791153364E-2</v>
      </c>
      <c r="E488" s="3">
        <v>639.6173715712107</v>
      </c>
      <c r="F488" s="3">
        <v>639.62628606837166</v>
      </c>
      <c r="G488" s="3">
        <v>639.57679041723532</v>
      </c>
      <c r="H488" s="3">
        <v>639.66686722234704</v>
      </c>
      <c r="J488" s="3">
        <v>8046</v>
      </c>
      <c r="K488" s="3">
        <v>12500</v>
      </c>
      <c r="L488" s="3">
        <v>1910</v>
      </c>
      <c r="M488" s="3">
        <v>6287</v>
      </c>
      <c r="N488" s="3">
        <v>3493</v>
      </c>
      <c r="O488" s="3">
        <v>2</v>
      </c>
      <c r="P488" s="3">
        <v>12</v>
      </c>
      <c r="Q488" s="3">
        <v>4</v>
      </c>
      <c r="R488" s="3">
        <v>1</v>
      </c>
      <c r="S488" s="3">
        <v>1</v>
      </c>
      <c r="T488" s="3">
        <v>1</v>
      </c>
      <c r="U488" s="3">
        <v>2</v>
      </c>
    </row>
    <row r="489" spans="2:21" x14ac:dyDescent="0.25">
      <c r="B489" s="3">
        <v>412.99623860546581</v>
      </c>
      <c r="C489" s="3">
        <v>413</v>
      </c>
      <c r="D489" s="3">
        <v>3.7613945341945509E-3</v>
      </c>
      <c r="E489" s="3">
        <v>412.99326830576859</v>
      </c>
      <c r="F489" s="3">
        <v>412.99920890516302</v>
      </c>
      <c r="G489" s="3">
        <v>412.951322981011</v>
      </c>
      <c r="H489" s="3">
        <v>413.04115422992061</v>
      </c>
      <c r="J489" s="3">
        <v>5195</v>
      </c>
      <c r="K489" s="3">
        <v>7316</v>
      </c>
      <c r="L489" s="3">
        <v>1908</v>
      </c>
      <c r="M489" s="3">
        <v>4340</v>
      </c>
      <c r="N489" s="3">
        <v>1948</v>
      </c>
      <c r="O489" s="3">
        <v>1</v>
      </c>
      <c r="P489" s="3">
        <v>7</v>
      </c>
      <c r="Q489" s="3">
        <v>4</v>
      </c>
      <c r="R489" s="3">
        <v>1</v>
      </c>
      <c r="S489" s="3">
        <v>1</v>
      </c>
      <c r="T489" s="3">
        <v>1</v>
      </c>
      <c r="U489" s="3">
        <v>1</v>
      </c>
    </row>
    <row r="490" spans="2:21" x14ac:dyDescent="0.25">
      <c r="B490" s="3">
        <v>280.88236596661335</v>
      </c>
      <c r="C490" s="3">
        <v>280.89999999999998</v>
      </c>
      <c r="D490" s="3">
        <v>1.7634033386627834E-2</v>
      </c>
      <c r="E490" s="3">
        <v>280.88039590070417</v>
      </c>
      <c r="F490" s="3">
        <v>280.88433603252253</v>
      </c>
      <c r="G490" s="3">
        <v>280.83750538481195</v>
      </c>
      <c r="H490" s="3">
        <v>280.92722654841475</v>
      </c>
      <c r="J490" s="3">
        <v>3533</v>
      </c>
      <c r="K490" s="3">
        <v>5000</v>
      </c>
      <c r="L490" s="3">
        <v>1950</v>
      </c>
      <c r="M490" s="3">
        <v>2256</v>
      </c>
      <c r="N490" s="3">
        <v>1224</v>
      </c>
      <c r="O490" s="3">
        <v>1.5</v>
      </c>
      <c r="P490" s="3">
        <v>5</v>
      </c>
      <c r="Q490" s="3">
        <v>3</v>
      </c>
      <c r="R490" s="3">
        <v>1</v>
      </c>
      <c r="S490" s="3">
        <v>0</v>
      </c>
      <c r="T490" s="3">
        <v>1</v>
      </c>
      <c r="U490" s="3">
        <v>1</v>
      </c>
    </row>
    <row r="491" spans="2:21" x14ac:dyDescent="0.25">
      <c r="B491" s="3">
        <v>498.60870777911117</v>
      </c>
      <c r="C491" s="3">
        <v>498.6</v>
      </c>
      <c r="D491" s="3">
        <v>-8.7077791111482838E-3</v>
      </c>
      <c r="E491" s="3">
        <v>498.60481968384016</v>
      </c>
      <c r="F491" s="3">
        <v>498.61259587438218</v>
      </c>
      <c r="G491" s="3">
        <v>498.56372213779406</v>
      </c>
      <c r="H491" s="3">
        <v>498.65369342042828</v>
      </c>
      <c r="J491" s="3">
        <v>6272</v>
      </c>
      <c r="K491" s="3">
        <v>13773</v>
      </c>
      <c r="L491" s="3">
        <v>1957</v>
      </c>
      <c r="M491" s="3">
        <v>5032</v>
      </c>
      <c r="N491" s="3">
        <v>2608</v>
      </c>
      <c r="O491" s="3">
        <v>1</v>
      </c>
      <c r="P491" s="3">
        <v>9</v>
      </c>
      <c r="Q491" s="3">
        <v>5</v>
      </c>
      <c r="R491" s="3">
        <v>1</v>
      </c>
      <c r="S491" s="3">
        <v>1</v>
      </c>
      <c r="T491" s="3">
        <v>1</v>
      </c>
      <c r="U491" s="3">
        <v>1</v>
      </c>
    </row>
    <row r="492" spans="2:21" x14ac:dyDescent="0.25">
      <c r="B492" s="3">
        <v>338.19664018423452</v>
      </c>
      <c r="C492" s="3">
        <v>338.2</v>
      </c>
      <c r="D492" s="3">
        <v>3.3598157654637362E-3</v>
      </c>
      <c r="E492" s="3">
        <v>338.1940236455909</v>
      </c>
      <c r="F492" s="3">
        <v>338.19925672287815</v>
      </c>
      <c r="G492" s="3">
        <v>338.15174656648827</v>
      </c>
      <c r="H492" s="3">
        <v>338.24153380198078</v>
      </c>
      <c r="J492" s="3">
        <v>4254</v>
      </c>
      <c r="K492" s="3">
        <v>4000</v>
      </c>
      <c r="L492" s="3">
        <v>1900</v>
      </c>
      <c r="M492" s="3">
        <v>2670</v>
      </c>
      <c r="N492" s="3">
        <v>1392</v>
      </c>
      <c r="O492" s="3">
        <v>2</v>
      </c>
      <c r="P492" s="3">
        <v>6</v>
      </c>
      <c r="Q492" s="3">
        <v>3</v>
      </c>
      <c r="R492" s="3">
        <v>2</v>
      </c>
      <c r="S492" s="3">
        <v>0</v>
      </c>
      <c r="T492" s="3">
        <v>1</v>
      </c>
      <c r="U492" s="3">
        <v>0</v>
      </c>
    </row>
    <row r="493" spans="2:21" x14ac:dyDescent="0.25">
      <c r="B493" s="3">
        <v>315.62075099568932</v>
      </c>
      <c r="C493" s="3">
        <v>315.60000000000002</v>
      </c>
      <c r="D493" s="3">
        <v>-2.0750995689297724E-2</v>
      </c>
      <c r="E493" s="3">
        <v>315.61774066567887</v>
      </c>
      <c r="F493" s="3">
        <v>315.62376132569977</v>
      </c>
      <c r="G493" s="3">
        <v>315.57583270624451</v>
      </c>
      <c r="H493" s="3">
        <v>315.66566928513413</v>
      </c>
      <c r="J493" s="3">
        <v>3970</v>
      </c>
      <c r="K493" s="3">
        <v>7038</v>
      </c>
      <c r="L493" s="3">
        <v>1968</v>
      </c>
      <c r="M493" s="3">
        <v>2563</v>
      </c>
      <c r="N493" s="3">
        <v>1726</v>
      </c>
      <c r="O493" s="3">
        <v>1</v>
      </c>
      <c r="P493" s="3">
        <v>5</v>
      </c>
      <c r="Q493" s="3">
        <v>3</v>
      </c>
      <c r="R493" s="3">
        <v>1</v>
      </c>
      <c r="S493" s="3">
        <v>1</v>
      </c>
      <c r="T493" s="3">
        <v>1</v>
      </c>
      <c r="U493" s="3">
        <v>0</v>
      </c>
    </row>
    <row r="494" spans="2:21" x14ac:dyDescent="0.25">
      <c r="B494" s="3">
        <v>316.73150379550043</v>
      </c>
      <c r="C494" s="3">
        <v>316.7</v>
      </c>
      <c r="D494" s="3">
        <v>-3.1503795500441356E-2</v>
      </c>
      <c r="E494" s="3">
        <v>316.72921975299829</v>
      </c>
      <c r="F494" s="3">
        <v>316.73378783800257</v>
      </c>
      <c r="G494" s="3">
        <v>316.68662832904016</v>
      </c>
      <c r="H494" s="3">
        <v>316.7763792619607</v>
      </c>
      <c r="J494" s="3">
        <v>3984</v>
      </c>
      <c r="K494" s="3">
        <v>5529</v>
      </c>
      <c r="L494" s="3">
        <v>1902</v>
      </c>
      <c r="M494" s="3">
        <v>2692</v>
      </c>
      <c r="N494" s="3">
        <v>1632</v>
      </c>
      <c r="O494" s="3">
        <v>2</v>
      </c>
      <c r="P494" s="3">
        <v>6</v>
      </c>
      <c r="Q494" s="3">
        <v>3</v>
      </c>
      <c r="R494" s="3">
        <v>1</v>
      </c>
      <c r="S494" s="3">
        <v>0</v>
      </c>
      <c r="T494" s="3">
        <v>1</v>
      </c>
      <c r="U494" s="3">
        <v>1</v>
      </c>
    </row>
    <row r="495" spans="2:21" x14ac:dyDescent="0.25">
      <c r="B495" s="3">
        <v>675.31839078862163</v>
      </c>
      <c r="C495" s="3">
        <v>675.3</v>
      </c>
      <c r="D495" s="3">
        <v>-1.8390788621672982E-2</v>
      </c>
      <c r="E495" s="3">
        <v>675.31417877389038</v>
      </c>
      <c r="F495" s="3">
        <v>675.32260280335288</v>
      </c>
      <c r="G495" s="3">
        <v>675.27337599429836</v>
      </c>
      <c r="H495" s="3">
        <v>675.36340558294489</v>
      </c>
      <c r="J495" s="3">
        <v>8495</v>
      </c>
      <c r="K495" s="3">
        <v>8001</v>
      </c>
      <c r="L495" s="3">
        <v>2005</v>
      </c>
      <c r="M495" s="3">
        <v>4684</v>
      </c>
      <c r="N495" s="3">
        <v>2976</v>
      </c>
      <c r="O495" s="3">
        <v>2</v>
      </c>
      <c r="P495" s="3">
        <v>9</v>
      </c>
      <c r="Q495" s="3">
        <v>4</v>
      </c>
      <c r="R495" s="3">
        <v>3</v>
      </c>
      <c r="S495" s="3">
        <v>0</v>
      </c>
      <c r="T495" s="3">
        <v>1</v>
      </c>
      <c r="U495" s="3">
        <v>1</v>
      </c>
    </row>
    <row r="496" spans="2:21" x14ac:dyDescent="0.25">
      <c r="B496" s="3">
        <v>391.13707364618494</v>
      </c>
      <c r="C496" s="3">
        <v>391.1</v>
      </c>
      <c r="D496" s="3">
        <v>-3.7073646184921927E-2</v>
      </c>
      <c r="E496" s="3">
        <v>391.1352962099491</v>
      </c>
      <c r="F496" s="3">
        <v>391.13885108242079</v>
      </c>
      <c r="G496" s="3">
        <v>391.09222111092276</v>
      </c>
      <c r="H496" s="3">
        <v>391.18192618144712</v>
      </c>
      <c r="J496" s="3">
        <v>4920</v>
      </c>
      <c r="K496" s="3">
        <v>6903</v>
      </c>
      <c r="L496" s="3">
        <v>1923</v>
      </c>
      <c r="M496" s="3">
        <v>3177</v>
      </c>
      <c r="N496" s="3">
        <v>1466</v>
      </c>
      <c r="O496" s="3">
        <v>1.5</v>
      </c>
      <c r="P496" s="3">
        <v>6</v>
      </c>
      <c r="Q496" s="3">
        <v>3</v>
      </c>
      <c r="R496" s="3">
        <v>1</v>
      </c>
      <c r="S496" s="3">
        <v>1</v>
      </c>
      <c r="T496" s="3">
        <v>1</v>
      </c>
      <c r="U496" s="3">
        <v>1</v>
      </c>
    </row>
    <row r="497" spans="2:21" x14ac:dyDescent="0.25">
      <c r="B497" s="3">
        <v>318.56023706964271</v>
      </c>
      <c r="C497" s="3">
        <v>318.60000000000002</v>
      </c>
      <c r="D497" s="3">
        <v>3.9762930357312598E-2</v>
      </c>
      <c r="E497" s="3">
        <v>318.55787912454628</v>
      </c>
      <c r="F497" s="3">
        <v>318.56259501473914</v>
      </c>
      <c r="G497" s="3">
        <v>318.51535778104591</v>
      </c>
      <c r="H497" s="3">
        <v>318.60511635823951</v>
      </c>
      <c r="J497" s="3">
        <v>4007</v>
      </c>
      <c r="K497" s="3">
        <v>9249</v>
      </c>
      <c r="L497" s="3">
        <v>1955</v>
      </c>
      <c r="M497" s="3">
        <v>2464</v>
      </c>
      <c r="N497" s="3">
        <v>1232</v>
      </c>
      <c r="O497" s="3">
        <v>1</v>
      </c>
      <c r="P497" s="3">
        <v>7</v>
      </c>
      <c r="Q497" s="3">
        <v>3</v>
      </c>
      <c r="R497" s="3">
        <v>1</v>
      </c>
      <c r="S497" s="3">
        <v>0</v>
      </c>
      <c r="T497" s="3">
        <v>1</v>
      </c>
      <c r="U497" s="3">
        <v>1</v>
      </c>
    </row>
    <row r="498" spans="2:21" x14ac:dyDescent="0.25">
      <c r="B498" s="3">
        <v>779.76675952361802</v>
      </c>
      <c r="C498" s="3">
        <v>779.8</v>
      </c>
      <c r="D498" s="3">
        <v>3.3240476381934059E-2</v>
      </c>
      <c r="E498" s="3">
        <v>779.76223294560032</v>
      </c>
      <c r="F498" s="3">
        <v>779.77128610163572</v>
      </c>
      <c r="G498" s="3">
        <v>779.72171420700886</v>
      </c>
      <c r="H498" s="3">
        <v>779.81180484022718</v>
      </c>
      <c r="J498" s="3">
        <v>9809</v>
      </c>
      <c r="K498" s="3">
        <v>9809</v>
      </c>
      <c r="L498" s="3">
        <v>1920</v>
      </c>
      <c r="M498" s="3">
        <v>5276</v>
      </c>
      <c r="N498" s="3">
        <v>3542</v>
      </c>
      <c r="O498" s="3">
        <v>2</v>
      </c>
      <c r="P498" s="3">
        <v>8</v>
      </c>
      <c r="Q498" s="3">
        <v>4</v>
      </c>
      <c r="R498" s="3">
        <v>2</v>
      </c>
      <c r="S498" s="3">
        <v>1</v>
      </c>
      <c r="T498" s="3">
        <v>1</v>
      </c>
      <c r="U498" s="3">
        <v>2</v>
      </c>
    </row>
    <row r="499" spans="2:21" x14ac:dyDescent="0.25">
      <c r="B499" s="3">
        <v>308.30563583874306</v>
      </c>
      <c r="C499" s="3">
        <v>308.3</v>
      </c>
      <c r="D499" s="3">
        <v>-5.6358387430464063E-3</v>
      </c>
      <c r="E499" s="3">
        <v>308.30300233182658</v>
      </c>
      <c r="F499" s="3">
        <v>308.30826934565954</v>
      </c>
      <c r="G499" s="3">
        <v>308.26074122883773</v>
      </c>
      <c r="H499" s="3">
        <v>308.35053044864839</v>
      </c>
      <c r="J499" s="3">
        <v>3878</v>
      </c>
      <c r="K499" s="3">
        <v>4137</v>
      </c>
      <c r="L499" s="3">
        <v>1890</v>
      </c>
      <c r="M499" s="3">
        <v>2940</v>
      </c>
      <c r="N499" s="3">
        <v>1706</v>
      </c>
      <c r="O499" s="3">
        <v>2</v>
      </c>
      <c r="P499" s="3">
        <v>8</v>
      </c>
      <c r="Q499" s="3">
        <v>4</v>
      </c>
      <c r="R499" s="3">
        <v>1</v>
      </c>
      <c r="S499" s="3">
        <v>1</v>
      </c>
      <c r="T499" s="3">
        <v>1</v>
      </c>
      <c r="U499" s="3">
        <v>1</v>
      </c>
    </row>
    <row r="500" spans="2:21" x14ac:dyDescent="0.25">
      <c r="B500" s="3">
        <v>387.40015146885912</v>
      </c>
      <c r="C500" s="3">
        <v>387.4</v>
      </c>
      <c r="D500" s="3">
        <v>-1.5146885914418817E-4</v>
      </c>
      <c r="E500" s="3">
        <v>387.39774697038365</v>
      </c>
      <c r="F500" s="3">
        <v>387.40255596733459</v>
      </c>
      <c r="G500" s="3">
        <v>387.35526971028401</v>
      </c>
      <c r="H500" s="3">
        <v>387.44503322743424</v>
      </c>
      <c r="J500" s="3">
        <v>4873</v>
      </c>
      <c r="K500" s="3">
        <v>9439</v>
      </c>
      <c r="L500" s="3">
        <v>1955</v>
      </c>
      <c r="M500" s="3">
        <v>2424</v>
      </c>
      <c r="N500" s="3">
        <v>1120</v>
      </c>
      <c r="O500" s="3">
        <v>1</v>
      </c>
      <c r="P500" s="3">
        <v>5</v>
      </c>
      <c r="Q500" s="3">
        <v>2</v>
      </c>
      <c r="R500" s="3">
        <v>1</v>
      </c>
      <c r="S500" s="3">
        <v>0</v>
      </c>
      <c r="T500" s="3">
        <v>1</v>
      </c>
      <c r="U500" s="3">
        <v>1</v>
      </c>
    </row>
    <row r="501" spans="2:21" x14ac:dyDescent="0.25">
      <c r="B501" s="3">
        <v>422.69488689790245</v>
      </c>
      <c r="C501" s="3">
        <v>422.7</v>
      </c>
      <c r="D501" s="3">
        <v>5.1131020975390129E-3</v>
      </c>
      <c r="E501" s="3">
        <v>422.69276870043228</v>
      </c>
      <c r="F501" s="3">
        <v>422.69700509537262</v>
      </c>
      <c r="G501" s="3">
        <v>422.65001956679845</v>
      </c>
      <c r="H501" s="3">
        <v>422.73975422900645</v>
      </c>
      <c r="J501" s="3">
        <v>5317</v>
      </c>
      <c r="K501" s="3">
        <v>4583</v>
      </c>
      <c r="L501" s="3">
        <v>1940</v>
      </c>
      <c r="M501" s="3">
        <v>2749</v>
      </c>
      <c r="N501" s="3">
        <v>1680</v>
      </c>
      <c r="O501" s="3">
        <v>2</v>
      </c>
      <c r="P501" s="3">
        <v>6</v>
      </c>
      <c r="Q501" s="3">
        <v>4</v>
      </c>
      <c r="R501" s="3">
        <v>1</v>
      </c>
      <c r="S501" s="3">
        <v>1</v>
      </c>
      <c r="T501" s="3">
        <v>1</v>
      </c>
      <c r="U501" s="3">
        <v>1</v>
      </c>
    </row>
    <row r="502" spans="2:21" x14ac:dyDescent="0.25">
      <c r="B502" s="3">
        <v>586.28539703445847</v>
      </c>
      <c r="C502" s="3">
        <v>586.29999999999995</v>
      </c>
      <c r="D502" s="3">
        <v>1.4602965541484991E-2</v>
      </c>
      <c r="E502" s="3">
        <v>586.28253440968501</v>
      </c>
      <c r="F502" s="3">
        <v>586.28825965923193</v>
      </c>
      <c r="G502" s="3">
        <v>586.24048840209821</v>
      </c>
      <c r="H502" s="3">
        <v>586.33030566681873</v>
      </c>
      <c r="J502" s="3">
        <v>7375</v>
      </c>
      <c r="K502" s="3">
        <v>8580</v>
      </c>
      <c r="L502" s="3">
        <v>1890</v>
      </c>
      <c r="M502" s="3">
        <v>4256</v>
      </c>
      <c r="N502" s="3">
        <v>2457</v>
      </c>
      <c r="O502" s="3">
        <v>2</v>
      </c>
      <c r="P502" s="3">
        <v>7</v>
      </c>
      <c r="Q502" s="3">
        <v>3</v>
      </c>
      <c r="R502" s="3">
        <v>1</v>
      </c>
      <c r="S502" s="3">
        <v>1</v>
      </c>
      <c r="T502" s="3">
        <v>1</v>
      </c>
      <c r="U502" s="3">
        <v>1</v>
      </c>
    </row>
    <row r="503" spans="2:21" x14ac:dyDescent="0.25">
      <c r="B503" s="3">
        <v>339.3855294227609</v>
      </c>
      <c r="C503" s="3">
        <v>339.4</v>
      </c>
      <c r="D503" s="3">
        <v>1.447057723908074E-2</v>
      </c>
      <c r="E503" s="3">
        <v>339.38362372807694</v>
      </c>
      <c r="F503" s="3">
        <v>339.38743511744485</v>
      </c>
      <c r="G503" s="3">
        <v>339.34067162174364</v>
      </c>
      <c r="H503" s="3">
        <v>339.43038722377815</v>
      </c>
      <c r="J503" s="3">
        <v>4269</v>
      </c>
      <c r="K503" s="3">
        <v>4002</v>
      </c>
      <c r="L503" s="3">
        <v>1920</v>
      </c>
      <c r="M503" s="3">
        <v>2426</v>
      </c>
      <c r="N503" s="3">
        <v>1537</v>
      </c>
      <c r="O503" s="3">
        <v>2</v>
      </c>
      <c r="P503" s="3">
        <v>7</v>
      </c>
      <c r="Q503" s="3">
        <v>3</v>
      </c>
      <c r="R503" s="3">
        <v>1</v>
      </c>
      <c r="S503" s="3">
        <v>0</v>
      </c>
      <c r="T503" s="3">
        <v>1</v>
      </c>
      <c r="U503" s="3">
        <v>1</v>
      </c>
    </row>
    <row r="504" spans="2:21" x14ac:dyDescent="0.25">
      <c r="B504" s="3">
        <v>466.9740697624369</v>
      </c>
      <c r="C504" s="3">
        <v>467</v>
      </c>
      <c r="D504" s="3">
        <v>2.593023756310231E-2</v>
      </c>
      <c r="E504" s="3">
        <v>466.97064960405663</v>
      </c>
      <c r="F504" s="3">
        <v>466.97748992081716</v>
      </c>
      <c r="G504" s="3">
        <v>466.92912214711396</v>
      </c>
      <c r="H504" s="3">
        <v>467.01901737775984</v>
      </c>
      <c r="J504" s="3">
        <v>5874</v>
      </c>
      <c r="K504" s="3">
        <v>4800</v>
      </c>
      <c r="L504" s="3">
        <v>2003</v>
      </c>
      <c r="M504" s="3">
        <v>3924</v>
      </c>
      <c r="N504" s="3">
        <v>2206</v>
      </c>
      <c r="O504" s="3">
        <v>2</v>
      </c>
      <c r="P504" s="3">
        <v>9</v>
      </c>
      <c r="Q504" s="3">
        <v>4</v>
      </c>
      <c r="R504" s="3">
        <v>2</v>
      </c>
      <c r="S504" s="3">
        <v>2</v>
      </c>
      <c r="T504" s="3">
        <v>1</v>
      </c>
      <c r="U504" s="3">
        <v>1</v>
      </c>
    </row>
    <row r="505" spans="2:21" x14ac:dyDescent="0.25">
      <c r="B505" s="3">
        <v>419.59215755289131</v>
      </c>
      <c r="C505" s="3">
        <v>419.6</v>
      </c>
      <c r="D505" s="3">
        <v>7.842447108714623E-3</v>
      </c>
      <c r="E505" s="3">
        <v>419.58845869801735</v>
      </c>
      <c r="F505" s="3">
        <v>419.59585640776527</v>
      </c>
      <c r="G505" s="3">
        <v>419.54718787235817</v>
      </c>
      <c r="H505" s="3">
        <v>419.63712723342445</v>
      </c>
      <c r="J505" s="3">
        <v>5278</v>
      </c>
      <c r="K505" s="3">
        <v>5730</v>
      </c>
      <c r="L505" s="3">
        <v>1931</v>
      </c>
      <c r="M505" s="3">
        <v>2471</v>
      </c>
      <c r="N505" s="3">
        <v>1870</v>
      </c>
      <c r="O505" s="3">
        <v>1</v>
      </c>
      <c r="P505" s="3">
        <v>6</v>
      </c>
      <c r="Q505" s="3">
        <v>2</v>
      </c>
      <c r="R505" s="3">
        <v>2</v>
      </c>
      <c r="S505" s="3">
        <v>0</v>
      </c>
      <c r="T505" s="3">
        <v>1</v>
      </c>
      <c r="U505" s="3">
        <v>1</v>
      </c>
    </row>
    <row r="506" spans="2:21" x14ac:dyDescent="0.25">
      <c r="B506" s="3">
        <v>539.22749124781296</v>
      </c>
      <c r="C506" s="3">
        <v>539.20000000000005</v>
      </c>
      <c r="D506" s="3">
        <v>-2.7491247812918118E-2</v>
      </c>
      <c r="E506" s="3">
        <v>539.224806307736</v>
      </c>
      <c r="F506" s="3">
        <v>539.23017618788992</v>
      </c>
      <c r="G506" s="3">
        <v>539.18259359149226</v>
      </c>
      <c r="H506" s="3">
        <v>539.27238890413366</v>
      </c>
      <c r="J506" s="3">
        <v>6783</v>
      </c>
      <c r="K506" s="3">
        <v>8050</v>
      </c>
      <c r="L506" s="3">
        <v>1910</v>
      </c>
      <c r="M506" s="3">
        <v>4206</v>
      </c>
      <c r="N506" s="3">
        <v>2385</v>
      </c>
      <c r="O506" s="3">
        <v>2</v>
      </c>
      <c r="P506" s="3">
        <v>7</v>
      </c>
      <c r="Q506" s="3">
        <v>4</v>
      </c>
      <c r="R506" s="3">
        <v>1</v>
      </c>
      <c r="S506" s="3">
        <v>1</v>
      </c>
      <c r="T506" s="3">
        <v>1</v>
      </c>
      <c r="U506" s="3">
        <v>2</v>
      </c>
    </row>
    <row r="507" spans="2:21" x14ac:dyDescent="0.25">
      <c r="B507" s="3">
        <v>295.10969776892927</v>
      </c>
      <c r="C507" s="3">
        <v>295.10000000000002</v>
      </c>
      <c r="D507" s="3">
        <v>-9.6977689292430114E-3</v>
      </c>
      <c r="E507" s="3">
        <v>295.10748667756468</v>
      </c>
      <c r="F507" s="3">
        <v>295.11190886029385</v>
      </c>
      <c r="G507" s="3">
        <v>295.06482595634168</v>
      </c>
      <c r="H507" s="3">
        <v>295.15456958151685</v>
      </c>
      <c r="J507" s="3">
        <v>3712</v>
      </c>
      <c r="K507" s="3">
        <v>3590</v>
      </c>
      <c r="L507" s="3">
        <v>1950</v>
      </c>
      <c r="M507" s="3">
        <v>1898</v>
      </c>
      <c r="N507" s="3">
        <v>1274</v>
      </c>
      <c r="O507" s="3">
        <v>2</v>
      </c>
      <c r="P507" s="3">
        <v>7</v>
      </c>
      <c r="Q507" s="3">
        <v>3</v>
      </c>
      <c r="R507" s="3">
        <v>1</v>
      </c>
      <c r="S507" s="3">
        <v>0</v>
      </c>
      <c r="T507" s="3">
        <v>1</v>
      </c>
      <c r="U507" s="3">
        <v>1</v>
      </c>
    </row>
    <row r="508" spans="2:21" x14ac:dyDescent="0.25">
      <c r="B508" s="3">
        <v>388.91009400383103</v>
      </c>
      <c r="C508" s="3">
        <v>388.9</v>
      </c>
      <c r="D508" s="3">
        <v>-1.0094003831056853E-2</v>
      </c>
      <c r="E508" s="3">
        <v>388.90802462440791</v>
      </c>
      <c r="F508" s="3">
        <v>388.91216338325415</v>
      </c>
      <c r="G508" s="3">
        <v>388.86522895093827</v>
      </c>
      <c r="H508" s="3">
        <v>388.95495905672379</v>
      </c>
      <c r="J508" s="3">
        <v>4892</v>
      </c>
      <c r="K508" s="3">
        <v>4700</v>
      </c>
      <c r="L508" s="3">
        <v>1925</v>
      </c>
      <c r="M508" s="3">
        <v>3302</v>
      </c>
      <c r="N508" s="3">
        <v>1753</v>
      </c>
      <c r="O508" s="3">
        <v>2</v>
      </c>
      <c r="P508" s="3">
        <v>8</v>
      </c>
      <c r="Q508" s="3">
        <v>3</v>
      </c>
      <c r="R508" s="3">
        <v>1</v>
      </c>
      <c r="S508" s="3">
        <v>1</v>
      </c>
      <c r="T508" s="3">
        <v>1</v>
      </c>
      <c r="U508" s="3">
        <v>0</v>
      </c>
    </row>
    <row r="509" spans="2:21" x14ac:dyDescent="0.25">
      <c r="B509" s="3">
        <v>393.20411410592396</v>
      </c>
      <c r="C509" s="3">
        <v>393.2</v>
      </c>
      <c r="D509" s="3">
        <v>-4.1141059239748756E-3</v>
      </c>
      <c r="E509" s="3">
        <v>393.20255878540621</v>
      </c>
      <c r="F509" s="3">
        <v>393.20566942644172</v>
      </c>
      <c r="G509" s="3">
        <v>393.1592698235483</v>
      </c>
      <c r="H509" s="3">
        <v>393.24895838829963</v>
      </c>
      <c r="J509" s="3">
        <v>4946</v>
      </c>
      <c r="K509" s="3">
        <v>5979</v>
      </c>
      <c r="L509" s="3">
        <v>1950</v>
      </c>
      <c r="M509" s="3">
        <v>2389</v>
      </c>
      <c r="N509" s="3">
        <v>1376</v>
      </c>
      <c r="O509" s="3">
        <v>2</v>
      </c>
      <c r="P509" s="3">
        <v>6</v>
      </c>
      <c r="Q509" s="3">
        <v>3</v>
      </c>
      <c r="R509" s="3">
        <v>1</v>
      </c>
      <c r="S509" s="3">
        <v>1</v>
      </c>
      <c r="T509" s="3">
        <v>1</v>
      </c>
      <c r="U509" s="3">
        <v>1</v>
      </c>
    </row>
    <row r="510" spans="2:21" x14ac:dyDescent="0.25">
      <c r="B510" s="3">
        <v>387.87780987893098</v>
      </c>
      <c r="C510" s="3">
        <v>387.9</v>
      </c>
      <c r="D510" s="3">
        <v>2.2190121069002089E-2</v>
      </c>
      <c r="E510" s="3">
        <v>387.8762601302289</v>
      </c>
      <c r="F510" s="3">
        <v>387.87935962763305</v>
      </c>
      <c r="G510" s="3">
        <v>387.83296578945516</v>
      </c>
      <c r="H510" s="3">
        <v>387.92265396840679</v>
      </c>
      <c r="J510" s="3">
        <v>4879</v>
      </c>
      <c r="K510" s="3">
        <v>5219</v>
      </c>
      <c r="L510" s="3">
        <v>1930</v>
      </c>
      <c r="M510" s="3">
        <v>2604</v>
      </c>
      <c r="N510" s="3">
        <v>1428</v>
      </c>
      <c r="O510" s="3">
        <v>2</v>
      </c>
      <c r="P510" s="3">
        <v>6</v>
      </c>
      <c r="Q510" s="3">
        <v>3</v>
      </c>
      <c r="R510" s="3">
        <v>1</v>
      </c>
      <c r="S510" s="3">
        <v>1</v>
      </c>
      <c r="T510" s="3">
        <v>1</v>
      </c>
      <c r="U510" s="3">
        <v>1</v>
      </c>
    </row>
    <row r="511" spans="2:21" x14ac:dyDescent="0.25">
      <c r="B511" s="3">
        <v>406.79622461866813</v>
      </c>
      <c r="C511" s="3">
        <v>406.8</v>
      </c>
      <c r="D511" s="3">
        <v>3.77538133187727E-3</v>
      </c>
      <c r="E511" s="3">
        <v>406.7937865427499</v>
      </c>
      <c r="F511" s="3">
        <v>406.79866269458637</v>
      </c>
      <c r="G511" s="3">
        <v>406.75134104868914</v>
      </c>
      <c r="H511" s="3">
        <v>406.84110818864713</v>
      </c>
      <c r="J511" s="3">
        <v>5117</v>
      </c>
      <c r="K511" s="3">
        <v>5795</v>
      </c>
      <c r="L511" s="3">
        <v>1961</v>
      </c>
      <c r="M511" s="3">
        <v>2928</v>
      </c>
      <c r="N511" s="3">
        <v>1844</v>
      </c>
      <c r="O511" s="3">
        <v>2</v>
      </c>
      <c r="P511" s="3">
        <v>7</v>
      </c>
      <c r="Q511" s="3">
        <v>4</v>
      </c>
      <c r="R511" s="3">
        <v>1</v>
      </c>
      <c r="S511" s="3">
        <v>1</v>
      </c>
      <c r="T511" s="3">
        <v>1</v>
      </c>
      <c r="U511" s="3">
        <v>2</v>
      </c>
    </row>
    <row r="512" spans="2:21" x14ac:dyDescent="0.25">
      <c r="B512" s="3">
        <v>350.91383144159215</v>
      </c>
      <c r="C512" s="3">
        <v>350.9</v>
      </c>
      <c r="D512" s="3">
        <v>-1.3831441592174087E-2</v>
      </c>
      <c r="E512" s="3">
        <v>350.91087050902286</v>
      </c>
      <c r="F512" s="3">
        <v>350.91679237416145</v>
      </c>
      <c r="G512" s="3">
        <v>350.86891643561916</v>
      </c>
      <c r="H512" s="3">
        <v>350.95874644756515</v>
      </c>
      <c r="J512" s="3">
        <v>4414</v>
      </c>
      <c r="K512" s="3">
        <v>5857</v>
      </c>
      <c r="L512" s="3">
        <v>1963</v>
      </c>
      <c r="M512" s="3">
        <v>2740</v>
      </c>
      <c r="N512" s="3">
        <v>1849</v>
      </c>
      <c r="O512" s="3">
        <v>1.5</v>
      </c>
      <c r="P512" s="3">
        <v>8</v>
      </c>
      <c r="Q512" s="3">
        <v>3</v>
      </c>
      <c r="R512" s="3">
        <v>1</v>
      </c>
      <c r="S512" s="3">
        <v>2</v>
      </c>
      <c r="T512" s="3">
        <v>1</v>
      </c>
      <c r="U512" s="3">
        <v>1</v>
      </c>
    </row>
    <row r="513" spans="2:21" x14ac:dyDescent="0.25">
      <c r="B513" s="3">
        <v>410.29110620603251</v>
      </c>
      <c r="C513" s="3">
        <v>410.3</v>
      </c>
      <c r="D513" s="3">
        <v>8.8937939675020061E-3</v>
      </c>
      <c r="E513" s="3">
        <v>410.28875956213187</v>
      </c>
      <c r="F513" s="3">
        <v>410.29345284993315</v>
      </c>
      <c r="G513" s="3">
        <v>410.24622750977835</v>
      </c>
      <c r="H513" s="3">
        <v>410.33598490228667</v>
      </c>
      <c r="J513" s="3">
        <v>5161</v>
      </c>
      <c r="K513" s="3">
        <v>4550</v>
      </c>
      <c r="L513" s="3">
        <v>1920</v>
      </c>
      <c r="M513" s="3">
        <v>2648</v>
      </c>
      <c r="N513" s="3">
        <v>1464</v>
      </c>
      <c r="O513" s="3">
        <v>2</v>
      </c>
      <c r="P513" s="3">
        <v>8</v>
      </c>
      <c r="Q513" s="3">
        <v>3</v>
      </c>
      <c r="R513" s="3">
        <v>1</v>
      </c>
      <c r="S513" s="3">
        <v>0</v>
      </c>
      <c r="T513" s="3">
        <v>1</v>
      </c>
      <c r="U513" s="3">
        <v>1</v>
      </c>
    </row>
    <row r="514" spans="2:21" x14ac:dyDescent="0.25">
      <c r="B514" s="3">
        <v>265.30152721424071</v>
      </c>
      <c r="C514" s="3">
        <v>265.3</v>
      </c>
      <c r="D514" s="3">
        <v>-1.5272142406956846E-3</v>
      </c>
      <c r="E514" s="3">
        <v>265.29943960980148</v>
      </c>
      <c r="F514" s="3">
        <v>265.30361481867993</v>
      </c>
      <c r="G514" s="3">
        <v>265.25666131703395</v>
      </c>
      <c r="H514" s="3">
        <v>265.34639311144747</v>
      </c>
      <c r="J514" s="3">
        <v>3337</v>
      </c>
      <c r="K514" s="3">
        <v>4297</v>
      </c>
      <c r="L514" s="3">
        <v>1960</v>
      </c>
      <c r="M514" s="3">
        <v>2496</v>
      </c>
      <c r="N514" s="3">
        <v>1354</v>
      </c>
      <c r="O514" s="3">
        <v>1.5</v>
      </c>
      <c r="P514" s="3">
        <v>6</v>
      </c>
      <c r="Q514" s="3">
        <v>3</v>
      </c>
      <c r="R514" s="3">
        <v>1</v>
      </c>
      <c r="S514" s="3">
        <v>0</v>
      </c>
      <c r="T514" s="3">
        <v>1</v>
      </c>
      <c r="U514" s="3">
        <v>1</v>
      </c>
    </row>
    <row r="515" spans="2:21" x14ac:dyDescent="0.25">
      <c r="B515" s="3">
        <v>253.61632204566891</v>
      </c>
      <c r="C515" s="3">
        <v>253.6</v>
      </c>
      <c r="D515" s="3">
        <v>-1.6322045668914598E-2</v>
      </c>
      <c r="E515" s="3">
        <v>253.61381211453491</v>
      </c>
      <c r="F515" s="3">
        <v>253.61883197680291</v>
      </c>
      <c r="G515" s="3">
        <v>253.57143451517132</v>
      </c>
      <c r="H515" s="3">
        <v>253.6612095761665</v>
      </c>
      <c r="J515" s="3">
        <v>3190</v>
      </c>
      <c r="K515" s="3">
        <v>3015</v>
      </c>
      <c r="L515" s="3">
        <v>1924</v>
      </c>
      <c r="M515" s="3">
        <v>2168</v>
      </c>
      <c r="N515" s="3">
        <v>1248</v>
      </c>
      <c r="O515" s="3">
        <v>2</v>
      </c>
      <c r="P515" s="3">
        <v>7</v>
      </c>
      <c r="Q515" s="3">
        <v>4</v>
      </c>
      <c r="R515" s="3">
        <v>1</v>
      </c>
      <c r="S515" s="3">
        <v>0</v>
      </c>
      <c r="T515" s="3">
        <v>1</v>
      </c>
      <c r="U515" s="3">
        <v>0</v>
      </c>
    </row>
    <row r="516" spans="2:21" x14ac:dyDescent="0.25">
      <c r="B516" s="3">
        <v>439.22677518487677</v>
      </c>
      <c r="C516" s="3">
        <v>439.2</v>
      </c>
      <c r="D516" s="3">
        <v>-2.6775184876782987E-2</v>
      </c>
      <c r="E516" s="3">
        <v>439.22420184102941</v>
      </c>
      <c r="F516" s="3">
        <v>439.22934852872413</v>
      </c>
      <c r="G516" s="3">
        <v>439.18188406394586</v>
      </c>
      <c r="H516" s="3">
        <v>439.27166630580768</v>
      </c>
      <c r="J516" s="3">
        <v>5525</v>
      </c>
      <c r="K516" s="3">
        <v>5217</v>
      </c>
      <c r="L516" s="3">
        <v>1917</v>
      </c>
      <c r="M516" s="3">
        <v>4023</v>
      </c>
      <c r="N516" s="3">
        <v>2278</v>
      </c>
      <c r="O516" s="3">
        <v>2</v>
      </c>
      <c r="P516" s="3">
        <v>7</v>
      </c>
      <c r="Q516" s="3">
        <v>4</v>
      </c>
      <c r="R516" s="3">
        <v>1</v>
      </c>
      <c r="S516" s="3">
        <v>0</v>
      </c>
      <c r="T516" s="3">
        <v>1</v>
      </c>
      <c r="U516" s="3">
        <v>1</v>
      </c>
    </row>
    <row r="517" spans="2:21" x14ac:dyDescent="0.25">
      <c r="B517" s="3">
        <v>372.69365521298056</v>
      </c>
      <c r="C517" s="3">
        <v>372.7</v>
      </c>
      <c r="D517" s="3">
        <v>6.3447870194295319E-3</v>
      </c>
      <c r="E517" s="3">
        <v>372.69161350469608</v>
      </c>
      <c r="F517" s="3">
        <v>372.69569692126504</v>
      </c>
      <c r="G517" s="3">
        <v>372.64879142789067</v>
      </c>
      <c r="H517" s="3">
        <v>372.73851899807045</v>
      </c>
      <c r="J517" s="3">
        <v>4688</v>
      </c>
      <c r="K517" s="3">
        <v>5400</v>
      </c>
      <c r="L517" s="3">
        <v>1930</v>
      </c>
      <c r="M517" s="3">
        <v>2409</v>
      </c>
      <c r="N517" s="3">
        <v>1550</v>
      </c>
      <c r="O517" s="3">
        <v>2</v>
      </c>
      <c r="P517" s="3">
        <v>6</v>
      </c>
      <c r="Q517" s="3">
        <v>3</v>
      </c>
      <c r="R517" s="3">
        <v>1</v>
      </c>
      <c r="S517" s="3">
        <v>0</v>
      </c>
      <c r="T517" s="3">
        <v>1</v>
      </c>
      <c r="U517" s="3">
        <v>0</v>
      </c>
    </row>
    <row r="518" spans="2:21" x14ac:dyDescent="0.25">
      <c r="B518" s="3">
        <v>407.90728484729755</v>
      </c>
      <c r="C518" s="3">
        <v>407.9</v>
      </c>
      <c r="D518" s="3">
        <v>-7.2848472975692857E-3</v>
      </c>
      <c r="E518" s="3">
        <v>407.90486385216769</v>
      </c>
      <c r="F518" s="3">
        <v>407.9097058424274</v>
      </c>
      <c r="G518" s="3">
        <v>407.86240220190655</v>
      </c>
      <c r="H518" s="3">
        <v>407.95216749268855</v>
      </c>
      <c r="J518" s="3">
        <v>5131</v>
      </c>
      <c r="K518" s="3">
        <v>4910</v>
      </c>
      <c r="L518" s="3">
        <v>1920</v>
      </c>
      <c r="M518" s="3">
        <v>1952</v>
      </c>
      <c r="N518" s="3">
        <v>1328</v>
      </c>
      <c r="O518" s="3">
        <v>2</v>
      </c>
      <c r="P518" s="3">
        <v>8</v>
      </c>
      <c r="Q518" s="3">
        <v>3</v>
      </c>
      <c r="R518" s="3">
        <v>1</v>
      </c>
      <c r="S518" s="3">
        <v>1</v>
      </c>
      <c r="T518" s="3">
        <v>1</v>
      </c>
      <c r="U518" s="3">
        <v>1</v>
      </c>
    </row>
    <row r="519" spans="2:21" x14ac:dyDescent="0.25">
      <c r="B519" s="3">
        <v>455.20330595933598</v>
      </c>
      <c r="C519" s="3">
        <v>455.2</v>
      </c>
      <c r="D519" s="3">
        <v>-3.3059593359894279E-3</v>
      </c>
      <c r="E519" s="3">
        <v>455.19956163944715</v>
      </c>
      <c r="F519" s="3">
        <v>455.2070502792248</v>
      </c>
      <c r="G519" s="3">
        <v>455.15833251638009</v>
      </c>
      <c r="H519" s="3">
        <v>455.24827940229187</v>
      </c>
      <c r="J519" s="3">
        <v>5726</v>
      </c>
      <c r="K519" s="3">
        <v>5556</v>
      </c>
      <c r="L519" s="3">
        <v>1920</v>
      </c>
      <c r="M519" s="3">
        <v>4548</v>
      </c>
      <c r="N519" s="3">
        <v>2572</v>
      </c>
      <c r="O519" s="3">
        <v>2</v>
      </c>
      <c r="P519" s="3">
        <v>9</v>
      </c>
      <c r="Q519" s="3">
        <v>2</v>
      </c>
      <c r="R519" s="3">
        <v>1</v>
      </c>
      <c r="S519" s="3">
        <v>1</v>
      </c>
      <c r="T519" s="3">
        <v>1</v>
      </c>
      <c r="U519" s="3">
        <v>1</v>
      </c>
    </row>
    <row r="520" spans="2:21" x14ac:dyDescent="0.25">
      <c r="B520" s="3">
        <v>332.79126609699017</v>
      </c>
      <c r="C520" s="3">
        <v>332.8</v>
      </c>
      <c r="D520" s="3">
        <v>8.7339030098405601E-3</v>
      </c>
      <c r="E520" s="3">
        <v>332.78925402162702</v>
      </c>
      <c r="F520" s="3">
        <v>332.79327817235333</v>
      </c>
      <c r="G520" s="3">
        <v>332.74640365069996</v>
      </c>
      <c r="H520" s="3">
        <v>332.83612854328038</v>
      </c>
      <c r="J520" s="3">
        <v>4186</v>
      </c>
      <c r="K520" s="3">
        <v>5060</v>
      </c>
      <c r="L520" s="3">
        <v>1943</v>
      </c>
      <c r="M520" s="3">
        <v>2405</v>
      </c>
      <c r="N520" s="3">
        <v>1341</v>
      </c>
      <c r="O520" s="3">
        <v>1.5</v>
      </c>
      <c r="P520" s="3">
        <v>5</v>
      </c>
      <c r="Q520" s="3">
        <v>3</v>
      </c>
      <c r="R520" s="3">
        <v>1</v>
      </c>
      <c r="S520" s="3">
        <v>1</v>
      </c>
      <c r="T520" s="3">
        <v>1</v>
      </c>
      <c r="U520" s="3">
        <v>0</v>
      </c>
    </row>
    <row r="521" spans="2:21" x14ac:dyDescent="0.25">
      <c r="B521" s="3">
        <v>712.99857127588712</v>
      </c>
      <c r="C521" s="3">
        <v>713</v>
      </c>
      <c r="D521" s="3">
        <v>1.4287241128840833E-3</v>
      </c>
      <c r="E521" s="3">
        <v>712.99434543616019</v>
      </c>
      <c r="F521" s="3">
        <v>713.00279711561404</v>
      </c>
      <c r="G521" s="3">
        <v>712.95355518586064</v>
      </c>
      <c r="H521" s="3">
        <v>713.0435873659136</v>
      </c>
      <c r="J521" s="3">
        <v>8969</v>
      </c>
      <c r="K521" s="3">
        <v>15646</v>
      </c>
      <c r="L521" s="3">
        <v>1920</v>
      </c>
      <c r="M521" s="3">
        <v>4558</v>
      </c>
      <c r="N521" s="3">
        <v>2656</v>
      </c>
      <c r="O521" s="3">
        <v>2.5</v>
      </c>
      <c r="P521" s="3">
        <v>10</v>
      </c>
      <c r="Q521" s="3">
        <v>5</v>
      </c>
      <c r="R521" s="3">
        <v>3</v>
      </c>
      <c r="S521" s="3">
        <v>0</v>
      </c>
      <c r="T521" s="3">
        <v>1</v>
      </c>
      <c r="U521" s="3">
        <v>1</v>
      </c>
    </row>
    <row r="522" spans="2:21" x14ac:dyDescent="0.25">
      <c r="B522" s="3">
        <v>332.47011458089463</v>
      </c>
      <c r="C522" s="3">
        <v>332.5</v>
      </c>
      <c r="D522" s="3">
        <v>2.9885419105369238E-2</v>
      </c>
      <c r="E522" s="3">
        <v>332.46723455677619</v>
      </c>
      <c r="F522" s="3">
        <v>332.47299460501307</v>
      </c>
      <c r="G522" s="3">
        <v>332.42520483608575</v>
      </c>
      <c r="H522" s="3">
        <v>332.51502432570351</v>
      </c>
      <c r="J522" s="3">
        <v>4182</v>
      </c>
      <c r="K522" s="3">
        <v>4500</v>
      </c>
      <c r="L522" s="3">
        <v>1930</v>
      </c>
      <c r="M522" s="3">
        <v>1994</v>
      </c>
      <c r="N522" s="3">
        <v>1061</v>
      </c>
      <c r="O522" s="3">
        <v>1.5</v>
      </c>
      <c r="P522" s="3">
        <v>8</v>
      </c>
      <c r="Q522" s="3">
        <v>2</v>
      </c>
      <c r="R522" s="3">
        <v>1</v>
      </c>
      <c r="S522" s="3">
        <v>1</v>
      </c>
      <c r="T522" s="3">
        <v>1</v>
      </c>
      <c r="U522" s="3">
        <v>1</v>
      </c>
    </row>
    <row r="523" spans="2:21" x14ac:dyDescent="0.25">
      <c r="B523" s="3">
        <v>334.06138257253673</v>
      </c>
      <c r="C523" s="3">
        <v>334.1</v>
      </c>
      <c r="D523" s="3">
        <v>3.8617427463293552E-2</v>
      </c>
      <c r="E523" s="3">
        <v>334.05972957769092</v>
      </c>
      <c r="F523" s="3">
        <v>334.06303556738254</v>
      </c>
      <c r="G523" s="3">
        <v>334.01653479631722</v>
      </c>
      <c r="H523" s="3">
        <v>334.10623034875624</v>
      </c>
      <c r="J523" s="3">
        <v>4202</v>
      </c>
      <c r="K523" s="3">
        <v>5054</v>
      </c>
      <c r="L523" s="3">
        <v>1924</v>
      </c>
      <c r="M523" s="3">
        <v>2386</v>
      </c>
      <c r="N523" s="3">
        <v>1498</v>
      </c>
      <c r="O523" s="3">
        <v>2</v>
      </c>
      <c r="P523" s="3">
        <v>7</v>
      </c>
      <c r="Q523" s="3">
        <v>3</v>
      </c>
      <c r="R523" s="3">
        <v>1</v>
      </c>
      <c r="S523" s="3">
        <v>1</v>
      </c>
      <c r="T523" s="3">
        <v>1</v>
      </c>
      <c r="U523" s="3">
        <v>1</v>
      </c>
    </row>
    <row r="524" spans="2:21" x14ac:dyDescent="0.25">
      <c r="B524" s="3">
        <v>383.82333222677727</v>
      </c>
      <c r="C524" s="3">
        <v>383.8</v>
      </c>
      <c r="D524" s="3">
        <v>-2.3332226777256437E-2</v>
      </c>
      <c r="E524" s="3">
        <v>383.82120020125296</v>
      </c>
      <c r="F524" s="3">
        <v>383.82546425230157</v>
      </c>
      <c r="G524" s="3">
        <v>383.77846424072141</v>
      </c>
      <c r="H524" s="3">
        <v>383.86820021283313</v>
      </c>
      <c r="J524" s="3">
        <v>4828</v>
      </c>
      <c r="K524" s="3">
        <v>5710</v>
      </c>
      <c r="L524" s="3">
        <v>1914</v>
      </c>
      <c r="M524" s="3">
        <v>3373</v>
      </c>
      <c r="N524" s="3">
        <v>2057</v>
      </c>
      <c r="O524" s="3">
        <v>2</v>
      </c>
      <c r="P524" s="3">
        <v>7</v>
      </c>
      <c r="Q524" s="3">
        <v>4</v>
      </c>
      <c r="R524" s="3">
        <v>1</v>
      </c>
      <c r="S524" s="3">
        <v>1</v>
      </c>
      <c r="T524" s="3">
        <v>1</v>
      </c>
      <c r="U524" s="3">
        <v>0</v>
      </c>
    </row>
    <row r="525" spans="2:21" x14ac:dyDescent="0.25">
      <c r="B525" s="3">
        <v>488.8321906986385</v>
      </c>
      <c r="C525" s="3">
        <v>488.8</v>
      </c>
      <c r="D525" s="3">
        <v>-3.2190698638487447E-2</v>
      </c>
      <c r="E525" s="3">
        <v>488.83034829684487</v>
      </c>
      <c r="F525" s="3">
        <v>488.83403310043212</v>
      </c>
      <c r="G525" s="3">
        <v>488.78733554191996</v>
      </c>
      <c r="H525" s="3">
        <v>488.87704585535704</v>
      </c>
      <c r="J525" s="3">
        <v>6149</v>
      </c>
      <c r="K525" s="3">
        <v>6950</v>
      </c>
      <c r="L525" s="3">
        <v>1960</v>
      </c>
      <c r="M525" s="3">
        <v>3468</v>
      </c>
      <c r="N525" s="3">
        <v>2052</v>
      </c>
      <c r="O525" s="3">
        <v>2</v>
      </c>
      <c r="P525" s="3">
        <v>9</v>
      </c>
      <c r="Q525" s="3">
        <v>4</v>
      </c>
      <c r="R525" s="3">
        <v>2</v>
      </c>
      <c r="S525" s="3">
        <v>1</v>
      </c>
      <c r="T525" s="3">
        <v>1</v>
      </c>
      <c r="U525" s="3">
        <v>1</v>
      </c>
    </row>
    <row r="526" spans="2:21" x14ac:dyDescent="0.25">
      <c r="B526" s="3">
        <v>317.76791840688981</v>
      </c>
      <c r="C526" s="3">
        <v>317.8</v>
      </c>
      <c r="D526" s="3">
        <v>3.2081593110206086E-2</v>
      </c>
      <c r="E526" s="3">
        <v>317.76526213195615</v>
      </c>
      <c r="F526" s="3">
        <v>317.77057468182346</v>
      </c>
      <c r="G526" s="3">
        <v>317.72302245566482</v>
      </c>
      <c r="H526" s="3">
        <v>317.81281435811479</v>
      </c>
      <c r="J526" s="3">
        <v>3997</v>
      </c>
      <c r="K526" s="3">
        <v>11250</v>
      </c>
      <c r="L526" s="3">
        <v>1954</v>
      </c>
      <c r="M526" s="3">
        <v>2566</v>
      </c>
      <c r="N526" s="3">
        <v>1244</v>
      </c>
      <c r="O526" s="3">
        <v>1</v>
      </c>
      <c r="P526" s="3">
        <v>6</v>
      </c>
      <c r="Q526" s="3">
        <v>3</v>
      </c>
      <c r="R526" s="3">
        <v>1</v>
      </c>
      <c r="S526" s="3">
        <v>1</v>
      </c>
      <c r="T526" s="3">
        <v>1</v>
      </c>
      <c r="U526" s="3">
        <v>1</v>
      </c>
    </row>
    <row r="527" spans="2:21" x14ac:dyDescent="0.25">
      <c r="B527" s="3">
        <v>438.91114663686</v>
      </c>
      <c r="C527" s="3">
        <v>438.9</v>
      </c>
      <c r="D527" s="3">
        <v>-1.1146636860019044E-2</v>
      </c>
      <c r="E527" s="3">
        <v>438.90903062592969</v>
      </c>
      <c r="F527" s="3">
        <v>438.9132626477903</v>
      </c>
      <c r="G527" s="3">
        <v>438.86627940892987</v>
      </c>
      <c r="H527" s="3">
        <v>438.95601386479012</v>
      </c>
      <c r="J527" s="3">
        <v>5521</v>
      </c>
      <c r="K527" s="3">
        <v>7400</v>
      </c>
      <c r="L527" s="3">
        <v>1910</v>
      </c>
      <c r="M527" s="3">
        <v>2900</v>
      </c>
      <c r="N527" s="3">
        <v>1666</v>
      </c>
      <c r="O527" s="3">
        <v>2</v>
      </c>
      <c r="P527" s="3">
        <v>6</v>
      </c>
      <c r="Q527" s="3">
        <v>3</v>
      </c>
      <c r="R527" s="3">
        <v>1</v>
      </c>
      <c r="S527" s="3">
        <v>1</v>
      </c>
      <c r="T527" s="3">
        <v>1</v>
      </c>
      <c r="U527" s="3">
        <v>0</v>
      </c>
    </row>
    <row r="528" spans="2:21" x14ac:dyDescent="0.25">
      <c r="B528" s="3">
        <v>430.80392687832057</v>
      </c>
      <c r="C528" s="3">
        <v>430.8</v>
      </c>
      <c r="D528" s="3">
        <v>-3.9268783205557156E-3</v>
      </c>
      <c r="E528" s="3">
        <v>430.80128537252358</v>
      </c>
      <c r="F528" s="3">
        <v>430.80656838411755</v>
      </c>
      <c r="G528" s="3">
        <v>430.75903179849269</v>
      </c>
      <c r="H528" s="3">
        <v>430.84882195814845</v>
      </c>
      <c r="J528" s="3">
        <v>5419</v>
      </c>
      <c r="K528" s="3">
        <v>3600</v>
      </c>
      <c r="L528" s="3">
        <v>1915</v>
      </c>
      <c r="M528" s="3">
        <v>3070</v>
      </c>
      <c r="N528" s="3">
        <v>1629</v>
      </c>
      <c r="O528" s="3">
        <v>2</v>
      </c>
      <c r="P528" s="3">
        <v>8</v>
      </c>
      <c r="Q528" s="3">
        <v>4</v>
      </c>
      <c r="R528" s="3">
        <v>2</v>
      </c>
      <c r="S528" s="3">
        <v>1</v>
      </c>
      <c r="T528" s="3">
        <v>1</v>
      </c>
      <c r="U528" s="3">
        <v>0</v>
      </c>
    </row>
    <row r="529" spans="2:21" x14ac:dyDescent="0.25">
      <c r="B529" s="3">
        <v>370.30855189341798</v>
      </c>
      <c r="C529" s="3">
        <v>370.3</v>
      </c>
      <c r="D529" s="3">
        <v>-8.5518934179731332E-3</v>
      </c>
      <c r="E529" s="3">
        <v>370.30673185342471</v>
      </c>
      <c r="F529" s="3">
        <v>370.31037193341126</v>
      </c>
      <c r="G529" s="3">
        <v>370.2636976496338</v>
      </c>
      <c r="H529" s="3">
        <v>370.35340613720217</v>
      </c>
      <c r="J529" s="3">
        <v>4658</v>
      </c>
      <c r="K529" s="3">
        <v>5000</v>
      </c>
      <c r="L529" s="3">
        <v>1920</v>
      </c>
      <c r="M529" s="3">
        <v>2648</v>
      </c>
      <c r="N529" s="3">
        <v>1238</v>
      </c>
      <c r="O529" s="3">
        <v>1.5</v>
      </c>
      <c r="P529" s="3">
        <v>6</v>
      </c>
      <c r="Q529" s="3">
        <v>3</v>
      </c>
      <c r="R529" s="3">
        <v>1</v>
      </c>
      <c r="S529" s="3">
        <v>0</v>
      </c>
      <c r="T529" s="3">
        <v>1</v>
      </c>
      <c r="U529" s="3">
        <v>1</v>
      </c>
    </row>
    <row r="530" spans="2:21" x14ac:dyDescent="0.25">
      <c r="B530" s="3">
        <v>576.42950042872656</v>
      </c>
      <c r="C530" s="3">
        <v>576.4</v>
      </c>
      <c r="D530" s="3">
        <v>-2.950042872657832E-2</v>
      </c>
      <c r="E530" s="3">
        <v>576.42684824635694</v>
      </c>
      <c r="F530" s="3">
        <v>576.43215261109617</v>
      </c>
      <c r="G530" s="3">
        <v>576.3846047194528</v>
      </c>
      <c r="H530" s="3">
        <v>576.47439613800032</v>
      </c>
      <c r="J530" s="3">
        <v>7251</v>
      </c>
      <c r="K530" s="3">
        <v>9464</v>
      </c>
      <c r="L530" s="3">
        <v>1940</v>
      </c>
      <c r="M530" s="3">
        <v>4184</v>
      </c>
      <c r="N530" s="3">
        <v>2792</v>
      </c>
      <c r="O530" s="3">
        <v>2.5</v>
      </c>
      <c r="P530" s="3">
        <v>8</v>
      </c>
      <c r="Q530" s="3">
        <v>4</v>
      </c>
      <c r="R530" s="3">
        <v>1</v>
      </c>
      <c r="S530" s="3">
        <v>1</v>
      </c>
      <c r="T530" s="3">
        <v>1</v>
      </c>
      <c r="U530" s="3">
        <v>1</v>
      </c>
    </row>
    <row r="531" spans="2:21" x14ac:dyDescent="0.25">
      <c r="B531" s="3">
        <v>366.57176257860931</v>
      </c>
      <c r="C531" s="3">
        <v>366.6</v>
      </c>
      <c r="D531" s="3">
        <v>2.823742139071328E-2</v>
      </c>
      <c r="E531" s="3">
        <v>366.56924399167156</v>
      </c>
      <c r="F531" s="3">
        <v>366.57428116554706</v>
      </c>
      <c r="G531" s="3">
        <v>366.52687456328186</v>
      </c>
      <c r="H531" s="3">
        <v>366.61665059393675</v>
      </c>
      <c r="J531" s="3">
        <v>4611</v>
      </c>
      <c r="K531" s="3">
        <v>5000</v>
      </c>
      <c r="L531" s="3">
        <v>1920</v>
      </c>
      <c r="M531" s="3">
        <v>2113</v>
      </c>
      <c r="N531" s="3">
        <v>1270</v>
      </c>
      <c r="O531" s="3">
        <v>2</v>
      </c>
      <c r="P531" s="3">
        <v>8</v>
      </c>
      <c r="Q531" s="3">
        <v>4</v>
      </c>
      <c r="R531" s="3">
        <v>1</v>
      </c>
      <c r="S531" s="3">
        <v>0</v>
      </c>
      <c r="T531" s="3">
        <v>1</v>
      </c>
      <c r="U531" s="3">
        <v>1</v>
      </c>
    </row>
    <row r="532" spans="2:21" x14ac:dyDescent="0.25">
      <c r="B532" s="3">
        <v>425.39710042485871</v>
      </c>
      <c r="C532" s="3">
        <v>425.4</v>
      </c>
      <c r="D532" s="3">
        <v>2.8995751412708159E-3</v>
      </c>
      <c r="E532" s="3">
        <v>425.39532786590661</v>
      </c>
      <c r="F532" s="3">
        <v>425.3988729838108</v>
      </c>
      <c r="G532" s="3">
        <v>425.35224808261091</v>
      </c>
      <c r="H532" s="3">
        <v>425.4419527671065</v>
      </c>
      <c r="J532" s="3">
        <v>5351</v>
      </c>
      <c r="K532" s="3">
        <v>6803</v>
      </c>
      <c r="L532" s="3">
        <v>1930</v>
      </c>
      <c r="M532" s="3">
        <v>2408</v>
      </c>
      <c r="N532" s="3">
        <v>1610</v>
      </c>
      <c r="O532" s="3">
        <v>2</v>
      </c>
      <c r="P532" s="3">
        <v>6</v>
      </c>
      <c r="Q532" s="3">
        <v>3</v>
      </c>
      <c r="R532" s="3">
        <v>1</v>
      </c>
      <c r="S532" s="3">
        <v>1</v>
      </c>
      <c r="T532" s="3">
        <v>1</v>
      </c>
      <c r="U532" s="3">
        <v>1</v>
      </c>
    </row>
    <row r="533" spans="2:21" x14ac:dyDescent="0.25">
      <c r="B533" s="3">
        <v>335.57630133447867</v>
      </c>
      <c r="C533" s="3">
        <v>335.6</v>
      </c>
      <c r="D533" s="3">
        <v>2.3698665521351359E-2</v>
      </c>
      <c r="E533" s="3">
        <v>335.57116527719177</v>
      </c>
      <c r="F533" s="3">
        <v>335.58143739176558</v>
      </c>
      <c r="G533" s="3">
        <v>335.53119069577417</v>
      </c>
      <c r="H533" s="3">
        <v>335.62141197318317</v>
      </c>
      <c r="J533" s="3">
        <v>4221</v>
      </c>
      <c r="K533" s="3">
        <v>18670</v>
      </c>
      <c r="L533" s="3">
        <v>1940</v>
      </c>
      <c r="M533" s="3">
        <v>3010</v>
      </c>
      <c r="N533" s="3">
        <v>1474</v>
      </c>
      <c r="O533" s="3">
        <v>1.5</v>
      </c>
      <c r="P533" s="3">
        <v>7</v>
      </c>
      <c r="Q533" s="3">
        <v>3</v>
      </c>
      <c r="R533" s="3">
        <v>2</v>
      </c>
      <c r="S533" s="3">
        <v>0</v>
      </c>
      <c r="T533" s="3">
        <v>1</v>
      </c>
      <c r="U533" s="3">
        <v>1</v>
      </c>
    </row>
    <row r="534" spans="2:21" x14ac:dyDescent="0.25">
      <c r="B534" s="3">
        <v>279.53016812935931</v>
      </c>
      <c r="C534" s="3">
        <v>279.5</v>
      </c>
      <c r="D534" s="3">
        <v>-3.0168129359310569E-2</v>
      </c>
      <c r="E534" s="3">
        <v>279.52830308157581</v>
      </c>
      <c r="F534" s="3">
        <v>279.53203317714281</v>
      </c>
      <c r="G534" s="3">
        <v>279.48531203676185</v>
      </c>
      <c r="H534" s="3">
        <v>279.57502422195677</v>
      </c>
      <c r="J534" s="3">
        <v>3516</v>
      </c>
      <c r="K534" s="3">
        <v>4045</v>
      </c>
      <c r="L534" s="3">
        <v>1924</v>
      </c>
      <c r="M534" s="3">
        <v>1669</v>
      </c>
      <c r="N534" s="3">
        <v>898</v>
      </c>
      <c r="O534" s="3">
        <v>1.5</v>
      </c>
      <c r="P534" s="3">
        <v>5</v>
      </c>
      <c r="Q534" s="3">
        <v>2</v>
      </c>
      <c r="R534" s="3">
        <v>1</v>
      </c>
      <c r="S534" s="3">
        <v>0</v>
      </c>
      <c r="T534" s="3">
        <v>1</v>
      </c>
      <c r="U534" s="3">
        <v>0</v>
      </c>
    </row>
    <row r="535" spans="2:21" x14ac:dyDescent="0.25">
      <c r="B535" s="3">
        <v>367.68521309039443</v>
      </c>
      <c r="C535" s="3">
        <v>367.7</v>
      </c>
      <c r="D535" s="3">
        <v>1.4786909605561505E-2</v>
      </c>
      <c r="E535" s="3">
        <v>367.68200094327591</v>
      </c>
      <c r="F535" s="3">
        <v>367.68842523751294</v>
      </c>
      <c r="G535" s="3">
        <v>367.64028082438227</v>
      </c>
      <c r="H535" s="3">
        <v>367.73014535640658</v>
      </c>
      <c r="J535" s="3">
        <v>4625</v>
      </c>
      <c r="K535" s="3">
        <v>7661</v>
      </c>
      <c r="L535" s="3">
        <v>1920</v>
      </c>
      <c r="M535" s="3">
        <v>1866</v>
      </c>
      <c r="N535" s="3">
        <v>752</v>
      </c>
      <c r="O535" s="3">
        <v>1</v>
      </c>
      <c r="P535" s="3">
        <v>7</v>
      </c>
      <c r="Q535" s="3">
        <v>3</v>
      </c>
      <c r="R535" s="3">
        <v>1</v>
      </c>
      <c r="S535" s="3">
        <v>0</v>
      </c>
      <c r="T535" s="3">
        <v>1</v>
      </c>
      <c r="U535" s="3">
        <v>0</v>
      </c>
    </row>
    <row r="536" spans="2:21" x14ac:dyDescent="0.25">
      <c r="B536" s="3">
        <v>293.52141040054141</v>
      </c>
      <c r="C536" s="3">
        <v>293.5</v>
      </c>
      <c r="D536" s="3">
        <v>-2.1410400541412855E-2</v>
      </c>
      <c r="E536" s="3">
        <v>293.51974238724642</v>
      </c>
      <c r="F536" s="3">
        <v>293.5230784138364</v>
      </c>
      <c r="G536" s="3">
        <v>293.47656206826218</v>
      </c>
      <c r="H536" s="3">
        <v>293.56625873282064</v>
      </c>
      <c r="J536" s="3">
        <v>3692</v>
      </c>
      <c r="K536" s="3">
        <v>3233</v>
      </c>
      <c r="L536" s="3">
        <v>1945</v>
      </c>
      <c r="M536" s="3">
        <v>2256</v>
      </c>
      <c r="N536" s="3">
        <v>1265</v>
      </c>
      <c r="O536" s="3">
        <v>1.5</v>
      </c>
      <c r="P536" s="3">
        <v>6</v>
      </c>
      <c r="Q536" s="3">
        <v>3</v>
      </c>
      <c r="R536" s="3">
        <v>1</v>
      </c>
      <c r="S536" s="3">
        <v>1</v>
      </c>
      <c r="T536" s="3">
        <v>1</v>
      </c>
      <c r="U536" s="3">
        <v>1</v>
      </c>
    </row>
    <row r="537" spans="2:21" x14ac:dyDescent="0.25">
      <c r="B537" s="3">
        <v>465.06410823857641</v>
      </c>
      <c r="C537" s="3">
        <v>465.1</v>
      </c>
      <c r="D537" s="3">
        <v>3.5891761423613389E-2</v>
      </c>
      <c r="E537" s="3">
        <v>465.06190701570989</v>
      </c>
      <c r="F537" s="3">
        <v>465.06630946144293</v>
      </c>
      <c r="G537" s="3">
        <v>465.01923691118373</v>
      </c>
      <c r="H537" s="3">
        <v>465.10897956596909</v>
      </c>
      <c r="J537" s="3">
        <v>5850</v>
      </c>
      <c r="K537" s="3">
        <v>5000</v>
      </c>
      <c r="L537" s="3">
        <v>1950</v>
      </c>
      <c r="M537" s="3">
        <v>3840</v>
      </c>
      <c r="N537" s="3">
        <v>2357</v>
      </c>
      <c r="O537" s="3">
        <v>2</v>
      </c>
      <c r="P537" s="3">
        <v>9</v>
      </c>
      <c r="Q537" s="3">
        <v>5</v>
      </c>
      <c r="R537" s="3">
        <v>2</v>
      </c>
      <c r="S537" s="3">
        <v>1</v>
      </c>
      <c r="T537" s="3">
        <v>1</v>
      </c>
      <c r="U537" s="3">
        <v>1</v>
      </c>
    </row>
    <row r="538" spans="2:21" x14ac:dyDescent="0.25">
      <c r="B538" s="3">
        <v>528.81458303103068</v>
      </c>
      <c r="C538" s="3">
        <v>528.79999999999995</v>
      </c>
      <c r="D538" s="3">
        <v>-1.4583031030724669E-2</v>
      </c>
      <c r="E538" s="3">
        <v>528.81143416410487</v>
      </c>
      <c r="F538" s="3">
        <v>528.81773189795649</v>
      </c>
      <c r="G538" s="3">
        <v>528.76965524449724</v>
      </c>
      <c r="H538" s="3">
        <v>528.85951081756411</v>
      </c>
      <c r="J538" s="3">
        <v>6652</v>
      </c>
      <c r="K538" s="3">
        <v>9080</v>
      </c>
      <c r="L538" s="3">
        <v>1910</v>
      </c>
      <c r="M538" s="3">
        <v>4470</v>
      </c>
      <c r="N538" s="3">
        <v>2569</v>
      </c>
      <c r="O538" s="3">
        <v>2</v>
      </c>
      <c r="P538" s="3">
        <v>9</v>
      </c>
      <c r="Q538" s="3">
        <v>6</v>
      </c>
      <c r="R538" s="3">
        <v>1</v>
      </c>
      <c r="S538" s="3">
        <v>1</v>
      </c>
      <c r="T538" s="3">
        <v>1</v>
      </c>
      <c r="U538" s="3">
        <v>1</v>
      </c>
    </row>
    <row r="539" spans="2:21" x14ac:dyDescent="0.25">
      <c r="B539" s="3">
        <v>327.85994526682686</v>
      </c>
      <c r="C539" s="3">
        <v>327.9</v>
      </c>
      <c r="D539" s="3">
        <v>4.0054733173121804E-2</v>
      </c>
      <c r="E539" s="3">
        <v>327.85780367453469</v>
      </c>
      <c r="F539" s="3">
        <v>327.86208685911902</v>
      </c>
      <c r="G539" s="3">
        <v>327.81507682516212</v>
      </c>
      <c r="H539" s="3">
        <v>327.90481370849159</v>
      </c>
      <c r="J539" s="3">
        <v>4124</v>
      </c>
      <c r="K539" s="3">
        <v>3447</v>
      </c>
      <c r="L539" s="3">
        <v>1940</v>
      </c>
      <c r="M539" s="3">
        <v>2096</v>
      </c>
      <c r="N539" s="3">
        <v>1400</v>
      </c>
      <c r="O539" s="3">
        <v>2</v>
      </c>
      <c r="P539" s="3">
        <v>7</v>
      </c>
      <c r="Q539" s="3">
        <v>3</v>
      </c>
      <c r="R539" s="3">
        <v>1</v>
      </c>
      <c r="S539" s="3">
        <v>0</v>
      </c>
      <c r="T539" s="3">
        <v>1</v>
      </c>
      <c r="U539" s="3">
        <v>0</v>
      </c>
    </row>
    <row r="540" spans="2:21" x14ac:dyDescent="0.25">
      <c r="B540" s="3">
        <v>415.69820103978572</v>
      </c>
      <c r="C540" s="3">
        <v>415.7</v>
      </c>
      <c r="D540" s="3">
        <v>1.7989602142733929E-3</v>
      </c>
      <c r="E540" s="3">
        <v>415.69672019858501</v>
      </c>
      <c r="F540" s="3">
        <v>415.69968188098642</v>
      </c>
      <c r="G540" s="3">
        <v>415.65335927877504</v>
      </c>
      <c r="H540" s="3">
        <v>415.74304280079639</v>
      </c>
      <c r="J540" s="3">
        <v>5229</v>
      </c>
      <c r="K540" s="3">
        <v>4396</v>
      </c>
      <c r="L540" s="3">
        <v>1932</v>
      </c>
      <c r="M540" s="3">
        <v>3040</v>
      </c>
      <c r="N540" s="3">
        <v>1852</v>
      </c>
      <c r="O540" s="3">
        <v>2</v>
      </c>
      <c r="P540" s="3">
        <v>7</v>
      </c>
      <c r="Q540" s="3">
        <v>3</v>
      </c>
      <c r="R540" s="3">
        <v>1</v>
      </c>
      <c r="S540" s="3">
        <v>1</v>
      </c>
      <c r="T540" s="3">
        <v>1</v>
      </c>
      <c r="U540" s="3">
        <v>1</v>
      </c>
    </row>
    <row r="541" spans="2:21" x14ac:dyDescent="0.25">
      <c r="B541" s="3">
        <v>414.6658640901926</v>
      </c>
      <c r="C541" s="3">
        <v>414.7</v>
      </c>
      <c r="D541" s="3">
        <v>3.4135909807389453E-2</v>
      </c>
      <c r="E541" s="3">
        <v>414.66449647621437</v>
      </c>
      <c r="F541" s="3">
        <v>414.66723170417083</v>
      </c>
      <c r="G541" s="3">
        <v>414.62102592555721</v>
      </c>
      <c r="H541" s="3">
        <v>414.71070225482799</v>
      </c>
      <c r="J541" s="3">
        <v>5216</v>
      </c>
      <c r="K541" s="3">
        <v>6550</v>
      </c>
      <c r="L541" s="3">
        <v>1950</v>
      </c>
      <c r="M541" s="3">
        <v>2650</v>
      </c>
      <c r="N541" s="3">
        <v>1590</v>
      </c>
      <c r="O541" s="3">
        <v>2</v>
      </c>
      <c r="P541" s="3">
        <v>7</v>
      </c>
      <c r="Q541" s="3">
        <v>3</v>
      </c>
      <c r="R541" s="3">
        <v>1</v>
      </c>
      <c r="S541" s="3">
        <v>1</v>
      </c>
      <c r="T541" s="3">
        <v>1</v>
      </c>
      <c r="U541" s="3">
        <v>1</v>
      </c>
    </row>
    <row r="542" spans="2:21" x14ac:dyDescent="0.25">
      <c r="B542" s="3">
        <v>355.92099908157275</v>
      </c>
      <c r="C542" s="3">
        <v>355.9</v>
      </c>
      <c r="D542" s="3">
        <v>-2.0999081572767864E-2</v>
      </c>
      <c r="E542" s="3">
        <v>355.91756405248185</v>
      </c>
      <c r="F542" s="3">
        <v>355.92443411066364</v>
      </c>
      <c r="G542" s="3">
        <v>355.87605033226055</v>
      </c>
      <c r="H542" s="3">
        <v>355.96594783088494</v>
      </c>
      <c r="J542" s="3">
        <v>4477</v>
      </c>
      <c r="K542" s="3">
        <v>5998</v>
      </c>
      <c r="L542" s="3">
        <v>1960</v>
      </c>
      <c r="M542" s="3">
        <v>2184</v>
      </c>
      <c r="N542" s="3">
        <v>1726</v>
      </c>
      <c r="O542" s="3">
        <v>1</v>
      </c>
      <c r="P542" s="3">
        <v>8</v>
      </c>
      <c r="Q542" s="3">
        <v>4</v>
      </c>
      <c r="R542" s="3">
        <v>2</v>
      </c>
      <c r="S542" s="3">
        <v>0</v>
      </c>
      <c r="T542" s="3">
        <v>1</v>
      </c>
      <c r="U542" s="3">
        <v>0</v>
      </c>
    </row>
    <row r="543" spans="2:21" x14ac:dyDescent="0.25">
      <c r="B543" s="3">
        <v>380.80009164289407</v>
      </c>
      <c r="C543" s="3">
        <v>380.8</v>
      </c>
      <c r="D543" s="3">
        <v>-9.1642894062715641E-5</v>
      </c>
      <c r="E543" s="3">
        <v>380.79814814494159</v>
      </c>
      <c r="F543" s="3">
        <v>380.80203514084656</v>
      </c>
      <c r="G543" s="3">
        <v>380.7552322199802</v>
      </c>
      <c r="H543" s="3">
        <v>380.84495106580795</v>
      </c>
      <c r="J543" s="3">
        <v>4790</v>
      </c>
      <c r="K543" s="3">
        <v>4177</v>
      </c>
      <c r="L543" s="3">
        <v>1920</v>
      </c>
      <c r="M543" s="3">
        <v>2592</v>
      </c>
      <c r="N543" s="3">
        <v>1664</v>
      </c>
      <c r="O543" s="3">
        <v>2</v>
      </c>
      <c r="P543" s="3">
        <v>7</v>
      </c>
      <c r="Q543" s="3">
        <v>3</v>
      </c>
      <c r="R543" s="3">
        <v>1</v>
      </c>
      <c r="S543" s="3">
        <v>0</v>
      </c>
      <c r="T543" s="3">
        <v>1</v>
      </c>
      <c r="U543" s="3">
        <v>1</v>
      </c>
    </row>
    <row r="544" spans="2:21" x14ac:dyDescent="0.25">
      <c r="B544" s="3">
        <v>469.51760733179606</v>
      </c>
      <c r="C544" s="3">
        <v>469.5</v>
      </c>
      <c r="D544" s="3">
        <v>-1.7607331796057224E-2</v>
      </c>
      <c r="E544" s="3">
        <v>469.51479058923104</v>
      </c>
      <c r="F544" s="3">
        <v>469.52042407436107</v>
      </c>
      <c r="G544" s="3">
        <v>469.47270160077483</v>
      </c>
      <c r="H544" s="3">
        <v>469.56251306281729</v>
      </c>
      <c r="J544" s="3">
        <v>5906</v>
      </c>
      <c r="K544" s="3">
        <v>9100</v>
      </c>
      <c r="L544" s="3">
        <v>1994</v>
      </c>
      <c r="M544" s="3">
        <v>3216</v>
      </c>
      <c r="N544" s="3">
        <v>1772</v>
      </c>
      <c r="O544" s="3">
        <v>2</v>
      </c>
      <c r="P544" s="3">
        <v>8</v>
      </c>
      <c r="Q544" s="3">
        <v>3</v>
      </c>
      <c r="R544" s="3">
        <v>2</v>
      </c>
      <c r="S544" s="3">
        <v>1</v>
      </c>
      <c r="T544" s="3">
        <v>1</v>
      </c>
      <c r="U544" s="3">
        <v>1</v>
      </c>
    </row>
    <row r="545" spans="2:21" x14ac:dyDescent="0.25">
      <c r="B545" s="3">
        <v>428.09913115060334</v>
      </c>
      <c r="C545" s="3">
        <v>428.1</v>
      </c>
      <c r="D545" s="3">
        <v>8.6884939668152583E-4</v>
      </c>
      <c r="E545" s="3">
        <v>428.09745723071484</v>
      </c>
      <c r="F545" s="3">
        <v>428.10080507049184</v>
      </c>
      <c r="G545" s="3">
        <v>428.05428259825584</v>
      </c>
      <c r="H545" s="3">
        <v>428.14397970295084</v>
      </c>
      <c r="J545" s="3">
        <v>5385</v>
      </c>
      <c r="K545" s="3">
        <v>5671</v>
      </c>
      <c r="L545" s="3">
        <v>1937</v>
      </c>
      <c r="M545" s="3">
        <v>2302</v>
      </c>
      <c r="N545" s="3">
        <v>1488</v>
      </c>
      <c r="O545" s="3">
        <v>2</v>
      </c>
      <c r="P545" s="3">
        <v>7</v>
      </c>
      <c r="Q545" s="3">
        <v>3</v>
      </c>
      <c r="R545" s="3">
        <v>1</v>
      </c>
      <c r="S545" s="3">
        <v>1</v>
      </c>
      <c r="T545" s="3">
        <v>1</v>
      </c>
      <c r="U545" s="3">
        <v>1</v>
      </c>
    </row>
    <row r="546" spans="2:21" x14ac:dyDescent="0.25">
      <c r="B546" s="3">
        <v>361.80320585762956</v>
      </c>
      <c r="C546" s="3">
        <v>361.8</v>
      </c>
      <c r="D546" s="3">
        <v>-3.2058576295526109E-3</v>
      </c>
      <c r="E546" s="3">
        <v>361.80130550871871</v>
      </c>
      <c r="F546" s="3">
        <v>361.80510620654042</v>
      </c>
      <c r="G546" s="3">
        <v>361.7583482833989</v>
      </c>
      <c r="H546" s="3">
        <v>361.84806343186023</v>
      </c>
      <c r="J546" s="3">
        <v>4551</v>
      </c>
      <c r="K546" s="3">
        <v>6097</v>
      </c>
      <c r="L546" s="3">
        <v>1925</v>
      </c>
      <c r="M546" s="3">
        <v>2186</v>
      </c>
      <c r="N546" s="3">
        <v>1404</v>
      </c>
      <c r="O546" s="3">
        <v>2</v>
      </c>
      <c r="P546" s="3">
        <v>6</v>
      </c>
      <c r="Q546" s="3">
        <v>3</v>
      </c>
      <c r="R546" s="3">
        <v>1</v>
      </c>
      <c r="S546" s="3">
        <v>0</v>
      </c>
      <c r="T546" s="3">
        <v>1</v>
      </c>
      <c r="U546" s="3">
        <v>1</v>
      </c>
    </row>
    <row r="547" spans="2:21" x14ac:dyDescent="0.25">
      <c r="B547" s="3">
        <v>632.79253552909972</v>
      </c>
      <c r="C547" s="3">
        <v>632.79999999999995</v>
      </c>
      <c r="D547" s="3">
        <v>7.4644709002313903E-3</v>
      </c>
      <c r="E547" s="3">
        <v>632.78900241586291</v>
      </c>
      <c r="F547" s="3">
        <v>632.79606864233654</v>
      </c>
      <c r="G547" s="3">
        <v>632.74757917772399</v>
      </c>
      <c r="H547" s="3">
        <v>632.83749188047545</v>
      </c>
      <c r="J547" s="3">
        <v>7960</v>
      </c>
      <c r="K547" s="3">
        <v>8927</v>
      </c>
      <c r="L547" s="3">
        <v>1999</v>
      </c>
      <c r="M547" s="3">
        <v>3968</v>
      </c>
      <c r="N547" s="3">
        <v>2540</v>
      </c>
      <c r="O547" s="3">
        <v>2</v>
      </c>
      <c r="P547" s="3">
        <v>9</v>
      </c>
      <c r="Q547" s="3">
        <v>4</v>
      </c>
      <c r="R547" s="3">
        <v>3</v>
      </c>
      <c r="S547" s="3">
        <v>1</v>
      </c>
      <c r="T547" s="3">
        <v>1</v>
      </c>
      <c r="U547" s="3">
        <v>1</v>
      </c>
    </row>
    <row r="548" spans="2:21" x14ac:dyDescent="0.25">
      <c r="B548" s="3">
        <v>392.9666609261111</v>
      </c>
      <c r="C548" s="3">
        <v>393</v>
      </c>
      <c r="D548" s="3">
        <v>3.3339073888896564E-2</v>
      </c>
      <c r="E548" s="3">
        <v>392.96372118110162</v>
      </c>
      <c r="F548" s="3">
        <v>392.96960067112059</v>
      </c>
      <c r="G548" s="3">
        <v>392.92174731191011</v>
      </c>
      <c r="H548" s="3">
        <v>393.0115745403121</v>
      </c>
      <c r="J548" s="3">
        <v>4943</v>
      </c>
      <c r="K548" s="3">
        <v>11189</v>
      </c>
      <c r="L548" s="3">
        <v>1950</v>
      </c>
      <c r="M548" s="3">
        <v>2396</v>
      </c>
      <c r="N548" s="3">
        <v>910</v>
      </c>
      <c r="O548" s="3">
        <v>1</v>
      </c>
      <c r="P548" s="3">
        <v>5</v>
      </c>
      <c r="Q548" s="3">
        <v>2</v>
      </c>
      <c r="R548" s="3">
        <v>1</v>
      </c>
      <c r="S548" s="3">
        <v>1</v>
      </c>
      <c r="T548" s="3">
        <v>1</v>
      </c>
      <c r="U548" s="3">
        <v>1</v>
      </c>
    </row>
    <row r="549" spans="2:21" x14ac:dyDescent="0.25">
      <c r="B549" s="3">
        <v>393.91697581226856</v>
      </c>
      <c r="C549" s="3">
        <v>393.9</v>
      </c>
      <c r="D549" s="3">
        <v>-1.6975812268583468E-2</v>
      </c>
      <c r="E549" s="3">
        <v>393.91414770940708</v>
      </c>
      <c r="F549" s="3">
        <v>393.91980391513005</v>
      </c>
      <c r="G549" s="3">
        <v>393.87206936723368</v>
      </c>
      <c r="H549" s="3">
        <v>393.96188225730344</v>
      </c>
      <c r="J549" s="3">
        <v>4955</v>
      </c>
      <c r="K549" s="3">
        <v>4281</v>
      </c>
      <c r="L549" s="3">
        <v>1940</v>
      </c>
      <c r="M549" s="3">
        <v>2568</v>
      </c>
      <c r="N549" s="3">
        <v>1454</v>
      </c>
      <c r="O549" s="3">
        <v>1.5</v>
      </c>
      <c r="P549" s="3">
        <v>9</v>
      </c>
      <c r="Q549" s="3">
        <v>3</v>
      </c>
      <c r="R549" s="3">
        <v>2</v>
      </c>
      <c r="S549" s="3">
        <v>0</v>
      </c>
      <c r="T549" s="3">
        <v>1</v>
      </c>
      <c r="U549" s="3">
        <v>1</v>
      </c>
    </row>
    <row r="550" spans="2:21" x14ac:dyDescent="0.25">
      <c r="B550" s="3">
        <v>326.58821309255677</v>
      </c>
      <c r="C550" s="3">
        <v>326.60000000000002</v>
      </c>
      <c r="D550" s="3">
        <v>1.1786907443251948E-2</v>
      </c>
      <c r="E550" s="3">
        <v>326.58626738767697</v>
      </c>
      <c r="F550" s="3">
        <v>326.59015879743657</v>
      </c>
      <c r="G550" s="3">
        <v>326.54335357397537</v>
      </c>
      <c r="H550" s="3">
        <v>326.63307261113818</v>
      </c>
      <c r="J550" s="3">
        <v>4108</v>
      </c>
      <c r="K550" s="3">
        <v>5135</v>
      </c>
      <c r="L550" s="3">
        <v>1940</v>
      </c>
      <c r="M550" s="3">
        <v>2112</v>
      </c>
      <c r="N550" s="3">
        <v>1056</v>
      </c>
      <c r="O550" s="3">
        <v>1</v>
      </c>
      <c r="P550" s="3">
        <v>5</v>
      </c>
      <c r="Q550" s="3">
        <v>2</v>
      </c>
      <c r="R550" s="3">
        <v>1</v>
      </c>
      <c r="S550" s="3">
        <v>0</v>
      </c>
      <c r="T550" s="3">
        <v>1</v>
      </c>
      <c r="U550" s="3">
        <v>1</v>
      </c>
    </row>
    <row r="551" spans="2:21" x14ac:dyDescent="0.25">
      <c r="B551" s="3">
        <v>344.47599082549976</v>
      </c>
      <c r="C551" s="3">
        <v>344.5</v>
      </c>
      <c r="D551" s="3">
        <v>2.4009174500235986E-2</v>
      </c>
      <c r="E551" s="3">
        <v>344.47394423599638</v>
      </c>
      <c r="F551" s="3">
        <v>344.47803741500314</v>
      </c>
      <c r="G551" s="3">
        <v>344.43112681800523</v>
      </c>
      <c r="H551" s="3">
        <v>344.5208548329943</v>
      </c>
      <c r="J551" s="3">
        <v>4333</v>
      </c>
      <c r="K551" s="3">
        <v>6647</v>
      </c>
      <c r="L551" s="3">
        <v>1952</v>
      </c>
      <c r="M551" s="3">
        <v>3037</v>
      </c>
      <c r="N551" s="3">
        <v>1314</v>
      </c>
      <c r="O551" s="3">
        <v>1</v>
      </c>
      <c r="P551" s="3">
        <v>6</v>
      </c>
      <c r="Q551" s="3">
        <v>3</v>
      </c>
      <c r="R551" s="3">
        <v>1</v>
      </c>
      <c r="S551" s="3">
        <v>1</v>
      </c>
      <c r="T551" s="3">
        <v>1</v>
      </c>
      <c r="U551" s="3">
        <v>1</v>
      </c>
    </row>
    <row r="552" spans="2:21" x14ac:dyDescent="0.25">
      <c r="B552" s="3">
        <v>409.41737154973282</v>
      </c>
      <c r="C552" s="3">
        <v>409.4</v>
      </c>
      <c r="D552" s="3">
        <v>-1.737154973284305E-2</v>
      </c>
      <c r="E552" s="3">
        <v>409.41477635466453</v>
      </c>
      <c r="F552" s="3">
        <v>409.41996674480112</v>
      </c>
      <c r="G552" s="3">
        <v>409.37247917089945</v>
      </c>
      <c r="H552" s="3">
        <v>409.46226392856619</v>
      </c>
      <c r="J552" s="3">
        <v>5150</v>
      </c>
      <c r="K552" s="3">
        <v>4672</v>
      </c>
      <c r="L552" s="3">
        <v>1900</v>
      </c>
      <c r="M552" s="3">
        <v>3573</v>
      </c>
      <c r="N552" s="3">
        <v>2272</v>
      </c>
      <c r="O552" s="3">
        <v>2</v>
      </c>
      <c r="P552" s="3">
        <v>9</v>
      </c>
      <c r="Q552" s="3">
        <v>5</v>
      </c>
      <c r="R552" s="3">
        <v>1</v>
      </c>
      <c r="S552" s="3">
        <v>1</v>
      </c>
      <c r="T552" s="3">
        <v>1</v>
      </c>
      <c r="U552" s="3">
        <v>1</v>
      </c>
    </row>
    <row r="553" spans="2:21" x14ac:dyDescent="0.25">
      <c r="B553" s="3">
        <v>506.48031974724199</v>
      </c>
      <c r="C553" s="3">
        <v>506.5</v>
      </c>
      <c r="D553" s="3">
        <v>1.9680252758007555E-2</v>
      </c>
      <c r="E553" s="3">
        <v>506.47743461823535</v>
      </c>
      <c r="F553" s="3">
        <v>506.48320487624864</v>
      </c>
      <c r="G553" s="3">
        <v>506.43540967477202</v>
      </c>
      <c r="H553" s="3">
        <v>506.52522981971197</v>
      </c>
      <c r="J553" s="3">
        <v>6371</v>
      </c>
      <c r="K553" s="3">
        <v>6613</v>
      </c>
      <c r="L553" s="3">
        <v>1930</v>
      </c>
      <c r="M553" s="3">
        <v>3813</v>
      </c>
      <c r="N553" s="3">
        <v>2063</v>
      </c>
      <c r="O553" s="3">
        <v>2</v>
      </c>
      <c r="P553" s="3">
        <v>8</v>
      </c>
      <c r="Q553" s="3">
        <v>4</v>
      </c>
      <c r="R553" s="3">
        <v>3</v>
      </c>
      <c r="S553" s="3">
        <v>0</v>
      </c>
      <c r="T553" s="3">
        <v>1</v>
      </c>
      <c r="U553" s="3">
        <v>1</v>
      </c>
    </row>
    <row r="554" spans="2:21" x14ac:dyDescent="0.25">
      <c r="B554" s="3">
        <v>235.17348503675811</v>
      </c>
      <c r="C554" s="3">
        <v>235.2</v>
      </c>
      <c r="D554" s="3">
        <v>2.6514963241879741E-2</v>
      </c>
      <c r="E554" s="3">
        <v>235.17139821839964</v>
      </c>
      <c r="F554" s="3">
        <v>235.17557185511657</v>
      </c>
      <c r="G554" s="3">
        <v>235.12861917612068</v>
      </c>
      <c r="H554" s="3">
        <v>235.21835089739554</v>
      </c>
      <c r="J554" s="3">
        <v>2958</v>
      </c>
      <c r="K554" s="3">
        <v>2805</v>
      </c>
      <c r="L554" s="3">
        <v>1920</v>
      </c>
      <c r="M554" s="3">
        <v>1968</v>
      </c>
      <c r="N554" s="3">
        <v>950</v>
      </c>
      <c r="O554" s="3">
        <v>1</v>
      </c>
      <c r="P554" s="3">
        <v>5</v>
      </c>
      <c r="Q554" s="3">
        <v>2</v>
      </c>
      <c r="R554" s="3">
        <v>1</v>
      </c>
      <c r="S554" s="3">
        <v>0</v>
      </c>
      <c r="T554" s="3">
        <v>1</v>
      </c>
      <c r="U554" s="3">
        <v>0</v>
      </c>
    </row>
    <row r="555" spans="2:21" x14ac:dyDescent="0.25">
      <c r="B555" s="3">
        <v>344.07862324163989</v>
      </c>
      <c r="C555" s="3">
        <v>344.1</v>
      </c>
      <c r="D555" s="3">
        <v>2.1376758360133863E-2</v>
      </c>
      <c r="E555" s="3">
        <v>344.07691497484404</v>
      </c>
      <c r="F555" s="3">
        <v>344.08033150843573</v>
      </c>
      <c r="G555" s="3">
        <v>344.03377339420069</v>
      </c>
      <c r="H555" s="3">
        <v>344.12347308907908</v>
      </c>
      <c r="J555" s="3">
        <v>4328</v>
      </c>
      <c r="K555" s="3">
        <v>6557</v>
      </c>
      <c r="L555" s="3">
        <v>1956</v>
      </c>
      <c r="M555" s="3">
        <v>3039</v>
      </c>
      <c r="N555" s="3">
        <v>1613</v>
      </c>
      <c r="O555" s="3">
        <v>1.5</v>
      </c>
      <c r="P555" s="3">
        <v>6</v>
      </c>
      <c r="Q555" s="3">
        <v>3</v>
      </c>
      <c r="R555" s="3">
        <v>1</v>
      </c>
      <c r="S555" s="3">
        <v>1</v>
      </c>
      <c r="T555" s="3">
        <v>1</v>
      </c>
      <c r="U555" s="3">
        <v>1</v>
      </c>
    </row>
    <row r="556" spans="2:21" x14ac:dyDescent="0.25">
      <c r="B556" s="3">
        <v>346.78038500770759</v>
      </c>
      <c r="C556" s="3">
        <v>346.8</v>
      </c>
      <c r="D556" s="3">
        <v>1.961499229241781E-2</v>
      </c>
      <c r="E556" s="3">
        <v>346.77869902367411</v>
      </c>
      <c r="F556" s="3">
        <v>346.78207099174108</v>
      </c>
      <c r="G556" s="3">
        <v>346.73553600345963</v>
      </c>
      <c r="H556" s="3">
        <v>346.82523401195556</v>
      </c>
      <c r="J556" s="3">
        <v>4362</v>
      </c>
      <c r="K556" s="3">
        <v>3610</v>
      </c>
      <c r="L556" s="3">
        <v>1930</v>
      </c>
      <c r="M556" s="3">
        <v>2244</v>
      </c>
      <c r="N556" s="3">
        <v>1392</v>
      </c>
      <c r="O556" s="3">
        <v>2</v>
      </c>
      <c r="P556" s="3">
        <v>6</v>
      </c>
      <c r="Q556" s="3">
        <v>3</v>
      </c>
      <c r="R556" s="3">
        <v>1</v>
      </c>
      <c r="S556" s="3">
        <v>1</v>
      </c>
      <c r="T556" s="3">
        <v>1</v>
      </c>
      <c r="U556" s="3">
        <v>1</v>
      </c>
    </row>
    <row r="557" spans="2:21" x14ac:dyDescent="0.25">
      <c r="B557" s="3">
        <v>397.89450528694931</v>
      </c>
      <c r="C557" s="3">
        <v>397.9</v>
      </c>
      <c r="D557" s="3">
        <v>5.4947130506661779E-3</v>
      </c>
      <c r="E557" s="3">
        <v>397.89217047870608</v>
      </c>
      <c r="F557" s="3">
        <v>397.89684009519254</v>
      </c>
      <c r="G557" s="3">
        <v>397.8496272080086</v>
      </c>
      <c r="H557" s="3">
        <v>397.93938336589002</v>
      </c>
      <c r="J557" s="3">
        <v>5005</v>
      </c>
      <c r="K557" s="3">
        <v>5000</v>
      </c>
      <c r="L557" s="3">
        <v>1935</v>
      </c>
      <c r="M557" s="3">
        <v>2247</v>
      </c>
      <c r="N557" s="3">
        <v>1230</v>
      </c>
      <c r="O557" s="3">
        <v>2</v>
      </c>
      <c r="P557" s="3">
        <v>6</v>
      </c>
      <c r="Q557" s="3">
        <v>3</v>
      </c>
      <c r="R557" s="3">
        <v>2</v>
      </c>
      <c r="S557" s="3">
        <v>0</v>
      </c>
      <c r="T557" s="3">
        <v>1</v>
      </c>
      <c r="U557" s="3">
        <v>1</v>
      </c>
    </row>
    <row r="558" spans="2:21" x14ac:dyDescent="0.25">
      <c r="B558" s="3">
        <v>370.31139435905266</v>
      </c>
      <c r="C558" s="3">
        <v>370.3</v>
      </c>
      <c r="D558" s="3">
        <v>-1.1394359052644631E-2</v>
      </c>
      <c r="E558" s="3">
        <v>370.30888515961487</v>
      </c>
      <c r="F558" s="3">
        <v>370.31390355849044</v>
      </c>
      <c r="G558" s="3">
        <v>370.26650686946266</v>
      </c>
      <c r="H558" s="3">
        <v>370.35628184864265</v>
      </c>
      <c r="J558" s="3">
        <v>4658</v>
      </c>
      <c r="K558" s="3">
        <v>10400</v>
      </c>
      <c r="L558" s="3">
        <v>1940</v>
      </c>
      <c r="M558" s="3">
        <v>3008</v>
      </c>
      <c r="N558" s="3">
        <v>1366</v>
      </c>
      <c r="O558" s="3">
        <v>1</v>
      </c>
      <c r="P558" s="3">
        <v>6</v>
      </c>
      <c r="Q558" s="3">
        <v>3</v>
      </c>
      <c r="R558" s="3">
        <v>1</v>
      </c>
      <c r="S558" s="3">
        <v>1</v>
      </c>
      <c r="T558" s="3">
        <v>1</v>
      </c>
      <c r="U558" s="3">
        <v>0</v>
      </c>
    </row>
    <row r="559" spans="2:21" x14ac:dyDescent="0.25">
      <c r="B559" s="3">
        <v>304.88802031226891</v>
      </c>
      <c r="C559" s="3">
        <v>304.89999999999998</v>
      </c>
      <c r="D559" s="3">
        <v>1.1979687731070499E-2</v>
      </c>
      <c r="E559" s="3">
        <v>304.88574827714342</v>
      </c>
      <c r="F559" s="3">
        <v>304.89029234739439</v>
      </c>
      <c r="G559" s="3">
        <v>304.84314545535005</v>
      </c>
      <c r="H559" s="3">
        <v>304.93289516918776</v>
      </c>
      <c r="J559" s="3">
        <v>3835</v>
      </c>
      <c r="K559" s="3">
        <v>6858</v>
      </c>
      <c r="L559" s="3">
        <v>1925</v>
      </c>
      <c r="M559" s="3">
        <v>1808</v>
      </c>
      <c r="N559" s="3">
        <v>1133</v>
      </c>
      <c r="O559" s="3">
        <v>2</v>
      </c>
      <c r="P559" s="3">
        <v>7</v>
      </c>
      <c r="Q559" s="3">
        <v>3</v>
      </c>
      <c r="R559" s="3">
        <v>1</v>
      </c>
      <c r="S559" s="3">
        <v>0</v>
      </c>
      <c r="T559" s="3">
        <v>1</v>
      </c>
      <c r="U559" s="3">
        <v>0</v>
      </c>
    </row>
    <row r="560" spans="2:21" x14ac:dyDescent="0.25">
      <c r="B560" s="3">
        <v>343.99824100322343</v>
      </c>
      <c r="C560" s="3">
        <v>344</v>
      </c>
      <c r="D560" s="3">
        <v>1.7589967765729853E-3</v>
      </c>
      <c r="E560" s="3">
        <v>343.99562925514704</v>
      </c>
      <c r="F560" s="3">
        <v>344.00085275129982</v>
      </c>
      <c r="G560" s="3">
        <v>343.95334766443148</v>
      </c>
      <c r="H560" s="3">
        <v>344.04313434201538</v>
      </c>
      <c r="J560" s="3">
        <v>4327</v>
      </c>
      <c r="K560" s="3">
        <v>5683</v>
      </c>
      <c r="L560" s="3">
        <v>1940</v>
      </c>
      <c r="M560" s="3">
        <v>3136</v>
      </c>
      <c r="N560" s="3">
        <v>1870</v>
      </c>
      <c r="O560" s="3">
        <v>2</v>
      </c>
      <c r="P560" s="3">
        <v>9</v>
      </c>
      <c r="Q560" s="3">
        <v>4</v>
      </c>
      <c r="R560" s="3">
        <v>2</v>
      </c>
      <c r="S560" s="3">
        <v>0</v>
      </c>
      <c r="T560" s="3">
        <v>1</v>
      </c>
      <c r="U560" s="3">
        <v>1</v>
      </c>
    </row>
    <row r="561" spans="2:21" x14ac:dyDescent="0.25">
      <c r="B561" s="3">
        <v>606.08029004878767</v>
      </c>
      <c r="C561" s="3">
        <v>606.1</v>
      </c>
      <c r="D561" s="3">
        <v>1.9709951212348642E-2</v>
      </c>
      <c r="E561" s="3">
        <v>606.07742279981437</v>
      </c>
      <c r="F561" s="3">
        <v>606.08315729776098</v>
      </c>
      <c r="G561" s="3">
        <v>606.03538112142849</v>
      </c>
      <c r="H561" s="3">
        <v>606.12519897614686</v>
      </c>
      <c r="J561" s="3">
        <v>7624</v>
      </c>
      <c r="K561" s="3">
        <v>12029</v>
      </c>
      <c r="L561" s="3">
        <v>1940</v>
      </c>
      <c r="M561" s="3">
        <v>5068</v>
      </c>
      <c r="N561" s="3">
        <v>2874</v>
      </c>
      <c r="O561" s="3">
        <v>2</v>
      </c>
      <c r="P561" s="3">
        <v>8</v>
      </c>
      <c r="Q561" s="3">
        <v>4</v>
      </c>
      <c r="R561" s="3">
        <v>1</v>
      </c>
      <c r="S561" s="3">
        <v>1</v>
      </c>
      <c r="T561" s="3">
        <v>1</v>
      </c>
      <c r="U561" s="3">
        <v>1</v>
      </c>
    </row>
    <row r="562" spans="2:21" x14ac:dyDescent="0.25">
      <c r="B562" s="3">
        <v>399.16563589790564</v>
      </c>
      <c r="C562" s="3">
        <v>399.2</v>
      </c>
      <c r="D562" s="3">
        <v>3.4364102094343707E-2</v>
      </c>
      <c r="E562" s="3">
        <v>399.1640176509336</v>
      </c>
      <c r="F562" s="3">
        <v>399.16725414487769</v>
      </c>
      <c r="G562" s="3">
        <v>399.12078938897645</v>
      </c>
      <c r="H562" s="3">
        <v>399.21048240683484</v>
      </c>
      <c r="J562" s="3">
        <v>5021</v>
      </c>
      <c r="K562" s="3">
        <v>7160</v>
      </c>
      <c r="L562" s="3">
        <v>1954</v>
      </c>
      <c r="M562" s="3">
        <v>3128</v>
      </c>
      <c r="N562" s="3">
        <v>1744</v>
      </c>
      <c r="O562" s="3">
        <v>2</v>
      </c>
      <c r="P562" s="3">
        <v>7</v>
      </c>
      <c r="Q562" s="3">
        <v>3</v>
      </c>
      <c r="R562" s="3">
        <v>1</v>
      </c>
      <c r="S562" s="3">
        <v>1</v>
      </c>
      <c r="T562" s="3">
        <v>1</v>
      </c>
      <c r="U562" s="3">
        <v>1</v>
      </c>
    </row>
    <row r="563" spans="2:21" x14ac:dyDescent="0.25">
      <c r="B563" s="3">
        <v>357.82932523039119</v>
      </c>
      <c r="C563" s="3">
        <v>357.8</v>
      </c>
      <c r="D563" s="3">
        <v>-2.9325230391179957E-2</v>
      </c>
      <c r="E563" s="3">
        <v>357.82706417561388</v>
      </c>
      <c r="F563" s="3">
        <v>357.8315862851685</v>
      </c>
      <c r="G563" s="3">
        <v>357.7844509280726</v>
      </c>
      <c r="H563" s="3">
        <v>357.87419953270978</v>
      </c>
      <c r="J563" s="3">
        <v>4501</v>
      </c>
      <c r="K563" s="3">
        <v>6330</v>
      </c>
      <c r="L563" s="3">
        <v>1929</v>
      </c>
      <c r="M563" s="3">
        <v>2454</v>
      </c>
      <c r="N563" s="3">
        <v>1456</v>
      </c>
      <c r="O563" s="3">
        <v>2</v>
      </c>
      <c r="P563" s="3">
        <v>7</v>
      </c>
      <c r="Q563" s="3">
        <v>4</v>
      </c>
      <c r="R563" s="3">
        <v>1</v>
      </c>
      <c r="S563" s="3">
        <v>0</v>
      </c>
      <c r="T563" s="3">
        <v>1</v>
      </c>
      <c r="U563" s="3">
        <v>0</v>
      </c>
    </row>
    <row r="564" spans="2:21" x14ac:dyDescent="0.25">
      <c r="B564" s="3">
        <v>393.28307790590964</v>
      </c>
      <c r="C564" s="3">
        <v>393.3</v>
      </c>
      <c r="D564" s="3">
        <v>1.6922094090375595E-2</v>
      </c>
      <c r="E564" s="3">
        <v>393.28151333450472</v>
      </c>
      <c r="F564" s="3">
        <v>393.28464247731455</v>
      </c>
      <c r="G564" s="3">
        <v>393.23823330173525</v>
      </c>
      <c r="H564" s="3">
        <v>393.32792251008402</v>
      </c>
      <c r="J564" s="3">
        <v>4947</v>
      </c>
      <c r="K564" s="3">
        <v>7000</v>
      </c>
      <c r="L564" s="3">
        <v>1955</v>
      </c>
      <c r="M564" s="3">
        <v>2364</v>
      </c>
      <c r="N564" s="3">
        <v>1450</v>
      </c>
      <c r="O564" s="3">
        <v>2</v>
      </c>
      <c r="P564" s="3">
        <v>7</v>
      </c>
      <c r="Q564" s="3">
        <v>3</v>
      </c>
      <c r="R564" s="3">
        <v>1</v>
      </c>
      <c r="S564" s="3">
        <v>1</v>
      </c>
      <c r="T564" s="3">
        <v>1</v>
      </c>
      <c r="U564" s="3">
        <v>1</v>
      </c>
    </row>
    <row r="565" spans="2:21" x14ac:dyDescent="0.25">
      <c r="B565" s="3">
        <v>360.29386593126929</v>
      </c>
      <c r="C565" s="3">
        <v>360.3</v>
      </c>
      <c r="D565" s="3">
        <v>6.1340687307165354E-3</v>
      </c>
      <c r="E565" s="3">
        <v>360.29241385578712</v>
      </c>
      <c r="F565" s="3">
        <v>360.29531800675147</v>
      </c>
      <c r="G565" s="3">
        <v>360.24902511099265</v>
      </c>
      <c r="H565" s="3">
        <v>360.33870675154594</v>
      </c>
      <c r="J565" s="3">
        <v>4532</v>
      </c>
      <c r="K565" s="3">
        <v>6310</v>
      </c>
      <c r="L565" s="3">
        <v>1930</v>
      </c>
      <c r="M565" s="3">
        <v>2666</v>
      </c>
      <c r="N565" s="3">
        <v>1582</v>
      </c>
      <c r="O565" s="3">
        <v>2</v>
      </c>
      <c r="P565" s="3">
        <v>7</v>
      </c>
      <c r="Q565" s="3">
        <v>3</v>
      </c>
      <c r="R565" s="3">
        <v>1</v>
      </c>
      <c r="S565" s="3">
        <v>1</v>
      </c>
      <c r="T565" s="3">
        <v>1</v>
      </c>
      <c r="U565" s="3">
        <v>1</v>
      </c>
    </row>
    <row r="566" spans="2:21" x14ac:dyDescent="0.25">
      <c r="B566" s="3">
        <v>437.0820464428877</v>
      </c>
      <c r="C566" s="3">
        <v>437.1</v>
      </c>
      <c r="D566" s="3">
        <v>1.795355711232105E-2</v>
      </c>
      <c r="E566" s="3">
        <v>437.07996532289866</v>
      </c>
      <c r="F566" s="3">
        <v>437.08412756287674</v>
      </c>
      <c r="G566" s="3">
        <v>437.03718084693395</v>
      </c>
      <c r="H566" s="3">
        <v>437.12691203884145</v>
      </c>
      <c r="J566" s="3">
        <v>5498</v>
      </c>
      <c r="K566" s="3">
        <v>5835</v>
      </c>
      <c r="L566" s="3">
        <v>1940</v>
      </c>
      <c r="M566" s="3">
        <v>2916</v>
      </c>
      <c r="N566" s="3">
        <v>1680</v>
      </c>
      <c r="O566" s="3">
        <v>2</v>
      </c>
      <c r="P566" s="3">
        <v>6</v>
      </c>
      <c r="Q566" s="3">
        <v>2</v>
      </c>
      <c r="R566" s="3">
        <v>1</v>
      </c>
      <c r="S566" s="3">
        <v>1</v>
      </c>
      <c r="T566" s="3">
        <v>1</v>
      </c>
      <c r="U566" s="3">
        <v>1</v>
      </c>
    </row>
    <row r="567" spans="2:21" x14ac:dyDescent="0.25">
      <c r="B567" s="3">
        <v>309.57763954137465</v>
      </c>
      <c r="C567" s="3">
        <v>309.60000000000002</v>
      </c>
      <c r="D567" s="3">
        <v>2.2360458625371393E-2</v>
      </c>
      <c r="E567" s="3">
        <v>309.57569332513907</v>
      </c>
      <c r="F567" s="3">
        <v>309.57958575761023</v>
      </c>
      <c r="G567" s="3">
        <v>309.53278000061118</v>
      </c>
      <c r="H567" s="3">
        <v>309.62249908213812</v>
      </c>
      <c r="J567" s="3">
        <v>3894</v>
      </c>
      <c r="K567" s="3">
        <v>4993</v>
      </c>
      <c r="L567" s="3">
        <v>1927</v>
      </c>
      <c r="M567" s="3">
        <v>2199</v>
      </c>
      <c r="N567" s="3">
        <v>1401</v>
      </c>
      <c r="O567" s="3">
        <v>2</v>
      </c>
      <c r="P567" s="3">
        <v>6</v>
      </c>
      <c r="Q567" s="3">
        <v>3</v>
      </c>
      <c r="R567" s="3">
        <v>1</v>
      </c>
      <c r="S567" s="3">
        <v>0</v>
      </c>
      <c r="T567" s="3">
        <v>1</v>
      </c>
      <c r="U567" s="3">
        <v>1</v>
      </c>
    </row>
    <row r="568" spans="2:21" x14ac:dyDescent="0.25">
      <c r="B568" s="3">
        <v>270.30913190245496</v>
      </c>
      <c r="C568" s="3">
        <v>270.3</v>
      </c>
      <c r="D568" s="3">
        <v>-9.1319024549534333E-3</v>
      </c>
      <c r="E568" s="3">
        <v>270.30686903783106</v>
      </c>
      <c r="F568" s="3">
        <v>270.31139476707887</v>
      </c>
      <c r="G568" s="3">
        <v>270.26425750890832</v>
      </c>
      <c r="H568" s="3">
        <v>270.35400629600161</v>
      </c>
      <c r="J568" s="3">
        <v>3400</v>
      </c>
      <c r="K568" s="3">
        <v>3166</v>
      </c>
      <c r="L568" s="3">
        <v>1960</v>
      </c>
      <c r="M568" s="3">
        <v>2647</v>
      </c>
      <c r="N568" s="3">
        <v>1128</v>
      </c>
      <c r="O568" s="3">
        <v>1</v>
      </c>
      <c r="P568" s="3">
        <v>6</v>
      </c>
      <c r="Q568" s="3">
        <v>3</v>
      </c>
      <c r="R568" s="3">
        <v>1</v>
      </c>
      <c r="S568" s="3">
        <v>0</v>
      </c>
      <c r="T568" s="3">
        <v>1</v>
      </c>
      <c r="U568" s="3">
        <v>1</v>
      </c>
    </row>
    <row r="569" spans="2:21" x14ac:dyDescent="0.25">
      <c r="B569" s="3">
        <v>355.99975973268386</v>
      </c>
      <c r="C569" s="3">
        <v>356</v>
      </c>
      <c r="D569" s="3">
        <v>2.4026731614412711E-4</v>
      </c>
      <c r="E569" s="3">
        <v>355.99762636948344</v>
      </c>
      <c r="F569" s="3">
        <v>356.00189309588427</v>
      </c>
      <c r="G569" s="3">
        <v>355.95489168304471</v>
      </c>
      <c r="H569" s="3">
        <v>356.044627782323</v>
      </c>
      <c r="J569" s="3">
        <v>4478</v>
      </c>
      <c r="K569" s="3">
        <v>6750</v>
      </c>
      <c r="L569" s="3">
        <v>1950</v>
      </c>
      <c r="M569" s="3">
        <v>2526</v>
      </c>
      <c r="N569" s="3">
        <v>1200</v>
      </c>
      <c r="O569" s="3">
        <v>1</v>
      </c>
      <c r="P569" s="3">
        <v>7</v>
      </c>
      <c r="Q569" s="3">
        <v>3</v>
      </c>
      <c r="R569" s="3">
        <v>1</v>
      </c>
      <c r="S569" s="3">
        <v>0</v>
      </c>
      <c r="T569" s="3">
        <v>1</v>
      </c>
      <c r="U569" s="3">
        <v>1</v>
      </c>
    </row>
    <row r="570" spans="2:21" x14ac:dyDescent="0.25">
      <c r="B570" s="3">
        <v>385.41251278177253</v>
      </c>
      <c r="C570" s="3">
        <v>385.4</v>
      </c>
      <c r="D570" s="3">
        <v>-1.2512781772556991E-2</v>
      </c>
      <c r="E570" s="3">
        <v>385.41013979351914</v>
      </c>
      <c r="F570" s="3">
        <v>385.41488577002593</v>
      </c>
      <c r="G570" s="3">
        <v>385.36763270029837</v>
      </c>
      <c r="H570" s="3">
        <v>385.4573928632467</v>
      </c>
      <c r="J570" s="3">
        <v>4848</v>
      </c>
      <c r="K570" s="3">
        <v>7906</v>
      </c>
      <c r="L570" s="3">
        <v>1960</v>
      </c>
      <c r="M570" s="3">
        <v>2232</v>
      </c>
      <c r="N570" s="3">
        <v>1056</v>
      </c>
      <c r="O570" s="3">
        <v>1</v>
      </c>
      <c r="P570" s="3">
        <v>5</v>
      </c>
      <c r="Q570" s="3">
        <v>2</v>
      </c>
      <c r="R570" s="3">
        <v>1</v>
      </c>
      <c r="S570" s="3">
        <v>0</v>
      </c>
      <c r="T570" s="3">
        <v>1</v>
      </c>
      <c r="U570" s="3">
        <v>1</v>
      </c>
    </row>
    <row r="571" spans="2:21" x14ac:dyDescent="0.25">
      <c r="B571" s="3">
        <v>736.6860638337763</v>
      </c>
      <c r="C571" s="3">
        <v>736.7</v>
      </c>
      <c r="D571" s="3">
        <v>1.3936166223743385E-2</v>
      </c>
      <c r="E571" s="3">
        <v>736.67846002688532</v>
      </c>
      <c r="F571" s="3">
        <v>736.69366764066729</v>
      </c>
      <c r="G571" s="3">
        <v>736.64060606745295</v>
      </c>
      <c r="H571" s="3">
        <v>736.73152160009965</v>
      </c>
      <c r="J571" s="3">
        <v>9267</v>
      </c>
      <c r="K571" s="3">
        <v>13960</v>
      </c>
      <c r="L571" s="3">
        <v>1880</v>
      </c>
      <c r="M571" s="3">
        <v>5358</v>
      </c>
      <c r="N571" s="3">
        <v>3452</v>
      </c>
      <c r="O571" s="3">
        <v>2.5</v>
      </c>
      <c r="P571" s="3">
        <v>12</v>
      </c>
      <c r="Q571" s="3">
        <v>5</v>
      </c>
      <c r="R571" s="3">
        <v>4</v>
      </c>
      <c r="S571" s="3">
        <v>0</v>
      </c>
      <c r="T571" s="3">
        <v>2</v>
      </c>
      <c r="U571" s="3">
        <v>1</v>
      </c>
    </row>
    <row r="572" spans="2:21" x14ac:dyDescent="0.25">
      <c r="B572" s="3">
        <v>271.82100726650771</v>
      </c>
      <c r="C572" s="3">
        <v>271.8</v>
      </c>
      <c r="D572" s="3">
        <v>-2.1007266507695022E-2</v>
      </c>
      <c r="E572" s="3">
        <v>271.81810927130402</v>
      </c>
      <c r="F572" s="3">
        <v>271.82390526171139</v>
      </c>
      <c r="G572" s="3">
        <v>271.7760963656475</v>
      </c>
      <c r="H572" s="3">
        <v>271.86591816736791</v>
      </c>
      <c r="J572" s="3">
        <v>3419</v>
      </c>
      <c r="K572" s="3">
        <v>3480</v>
      </c>
      <c r="L572" s="3">
        <v>1920</v>
      </c>
      <c r="M572" s="3">
        <v>2208</v>
      </c>
      <c r="N572" s="3">
        <v>1320</v>
      </c>
      <c r="O572" s="3">
        <v>2</v>
      </c>
      <c r="P572" s="3">
        <v>4</v>
      </c>
      <c r="Q572" s="3">
        <v>3</v>
      </c>
      <c r="R572" s="3">
        <v>1</v>
      </c>
      <c r="S572" s="3">
        <v>0</v>
      </c>
      <c r="T572" s="3">
        <v>1</v>
      </c>
      <c r="U572" s="3">
        <v>0</v>
      </c>
    </row>
    <row r="573" spans="2:21" x14ac:dyDescent="0.25">
      <c r="B573" s="3">
        <v>265.69839801692046</v>
      </c>
      <c r="C573" s="3">
        <v>265.7</v>
      </c>
      <c r="D573" s="3">
        <v>1.6019830795244161E-3</v>
      </c>
      <c r="E573" s="3">
        <v>265.69658930057432</v>
      </c>
      <c r="F573" s="3">
        <v>265.70020673326661</v>
      </c>
      <c r="G573" s="3">
        <v>265.65354423118617</v>
      </c>
      <c r="H573" s="3">
        <v>265.74325180265475</v>
      </c>
      <c r="J573" s="3">
        <v>3342</v>
      </c>
      <c r="K573" s="3">
        <v>4380</v>
      </c>
      <c r="L573" s="3">
        <v>1940</v>
      </c>
      <c r="M573" s="3">
        <v>2040</v>
      </c>
      <c r="N573" s="3">
        <v>936</v>
      </c>
      <c r="O573" s="3">
        <v>1</v>
      </c>
      <c r="P573" s="3">
        <v>5</v>
      </c>
      <c r="Q573" s="3">
        <v>2</v>
      </c>
      <c r="R573" s="3">
        <v>1</v>
      </c>
      <c r="S573" s="3">
        <v>0</v>
      </c>
      <c r="T573" s="3">
        <v>1</v>
      </c>
      <c r="U573" s="3">
        <v>1</v>
      </c>
    </row>
    <row r="574" spans="2:21" x14ac:dyDescent="0.25">
      <c r="B574" s="3">
        <v>348.52943963658333</v>
      </c>
      <c r="C574" s="3">
        <v>348.5</v>
      </c>
      <c r="D574" s="3">
        <v>-2.9439636583333595E-2</v>
      </c>
      <c r="E574" s="3">
        <v>348.52710676558172</v>
      </c>
      <c r="F574" s="3">
        <v>348.53177250758495</v>
      </c>
      <c r="G574" s="3">
        <v>348.48456165838707</v>
      </c>
      <c r="H574" s="3">
        <v>348.5743176147796</v>
      </c>
      <c r="J574" s="3">
        <v>4384</v>
      </c>
      <c r="K574" s="3">
        <v>4239</v>
      </c>
      <c r="L574" s="3">
        <v>1926</v>
      </c>
      <c r="M574" s="3">
        <v>3060</v>
      </c>
      <c r="N574" s="3">
        <v>1912</v>
      </c>
      <c r="O574" s="3">
        <v>2</v>
      </c>
      <c r="P574" s="3">
        <v>8</v>
      </c>
      <c r="Q574" s="3">
        <v>4</v>
      </c>
      <c r="R574" s="3">
        <v>2</v>
      </c>
      <c r="S574" s="3">
        <v>0</v>
      </c>
      <c r="T574" s="3">
        <v>1</v>
      </c>
      <c r="U574" s="3">
        <v>0</v>
      </c>
    </row>
    <row r="575" spans="2:21" x14ac:dyDescent="0.25">
      <c r="B575" s="3">
        <v>371.50186653414033</v>
      </c>
      <c r="C575" s="3">
        <v>371.5</v>
      </c>
      <c r="D575" s="3">
        <v>-1.8665341403334423E-3</v>
      </c>
      <c r="E575" s="3">
        <v>371.49974843723663</v>
      </c>
      <c r="F575" s="3">
        <v>371.50398463104403</v>
      </c>
      <c r="G575" s="3">
        <v>371.45699920778395</v>
      </c>
      <c r="H575" s="3">
        <v>371.54673386049672</v>
      </c>
      <c r="J575" s="3">
        <v>4673</v>
      </c>
      <c r="K575" s="3">
        <v>5250</v>
      </c>
      <c r="L575" s="3">
        <v>1940</v>
      </c>
      <c r="M575" s="3">
        <v>2277</v>
      </c>
      <c r="N575" s="3">
        <v>1152</v>
      </c>
      <c r="O575" s="3">
        <v>2</v>
      </c>
      <c r="P575" s="3">
        <v>6</v>
      </c>
      <c r="Q575" s="3">
        <v>3</v>
      </c>
      <c r="R575" s="3">
        <v>1</v>
      </c>
      <c r="S575" s="3">
        <v>0</v>
      </c>
      <c r="T575" s="3">
        <v>1</v>
      </c>
      <c r="U575" s="3">
        <v>1</v>
      </c>
    </row>
    <row r="576" spans="2:21" x14ac:dyDescent="0.25">
      <c r="B576" s="3">
        <v>375.63619053974179</v>
      </c>
      <c r="C576" s="3">
        <v>375.6</v>
      </c>
      <c r="D576" s="3">
        <v>-3.6190539741767225E-2</v>
      </c>
      <c r="E576" s="3">
        <v>375.63459539756946</v>
      </c>
      <c r="F576" s="3">
        <v>375.63778568191412</v>
      </c>
      <c r="G576" s="3">
        <v>375.59134485858493</v>
      </c>
      <c r="H576" s="3">
        <v>375.68103622089865</v>
      </c>
      <c r="J576" s="3">
        <v>4725</v>
      </c>
      <c r="K576" s="3">
        <v>5250</v>
      </c>
      <c r="L576" s="3">
        <v>1940</v>
      </c>
      <c r="M576" s="3">
        <v>2120</v>
      </c>
      <c r="N576" s="3">
        <v>1288</v>
      </c>
      <c r="O576" s="3">
        <v>2</v>
      </c>
      <c r="P576" s="3">
        <v>6</v>
      </c>
      <c r="Q576" s="3">
        <v>3</v>
      </c>
      <c r="R576" s="3">
        <v>1</v>
      </c>
      <c r="S576" s="3">
        <v>1</v>
      </c>
      <c r="T576" s="3">
        <v>1</v>
      </c>
      <c r="U576" s="3">
        <v>1</v>
      </c>
    </row>
    <row r="577" spans="2:21" x14ac:dyDescent="0.25">
      <c r="B577" s="3">
        <v>620.30871707841357</v>
      </c>
      <c r="C577" s="3">
        <v>620.29999999999995</v>
      </c>
      <c r="D577" s="3">
        <v>-8.7170784136105794E-3</v>
      </c>
      <c r="E577" s="3">
        <v>620.30552238522955</v>
      </c>
      <c r="F577" s="3">
        <v>620.31191177159758</v>
      </c>
      <c r="G577" s="3">
        <v>620.2637860567869</v>
      </c>
      <c r="H577" s="3">
        <v>620.35364810004023</v>
      </c>
      <c r="J577" s="3">
        <v>7803</v>
      </c>
      <c r="K577" s="3">
        <v>10250</v>
      </c>
      <c r="L577" s="3">
        <v>1910</v>
      </c>
      <c r="M577" s="3">
        <v>4428</v>
      </c>
      <c r="N577" s="3">
        <v>2649</v>
      </c>
      <c r="O577" s="3">
        <v>2</v>
      </c>
      <c r="P577" s="3">
        <v>9</v>
      </c>
      <c r="Q577" s="3">
        <v>5</v>
      </c>
      <c r="R577" s="3">
        <v>1</v>
      </c>
      <c r="S577" s="3">
        <v>2</v>
      </c>
      <c r="T577" s="3">
        <v>1</v>
      </c>
      <c r="U577" s="3">
        <v>2</v>
      </c>
    </row>
    <row r="578" spans="2:21" x14ac:dyDescent="0.25">
      <c r="B578" s="3">
        <v>390.89548944895068</v>
      </c>
      <c r="C578" s="3">
        <v>390.9</v>
      </c>
      <c r="D578" s="3">
        <v>4.5105510492930989E-3</v>
      </c>
      <c r="E578" s="3">
        <v>390.89178302903218</v>
      </c>
      <c r="F578" s="3">
        <v>390.89919586886919</v>
      </c>
      <c r="G578" s="3">
        <v>390.85051914554401</v>
      </c>
      <c r="H578" s="3">
        <v>390.94045975235736</v>
      </c>
      <c r="J578" s="3">
        <v>4917</v>
      </c>
      <c r="K578" s="3">
        <v>6800</v>
      </c>
      <c r="L578" s="3">
        <v>1968</v>
      </c>
      <c r="M578" s="3">
        <v>2514</v>
      </c>
      <c r="N578" s="3">
        <v>1961</v>
      </c>
      <c r="O578" s="3">
        <v>1</v>
      </c>
      <c r="P578" s="3">
        <v>8</v>
      </c>
      <c r="Q578" s="3">
        <v>4</v>
      </c>
      <c r="R578" s="3">
        <v>1</v>
      </c>
      <c r="S578" s="3">
        <v>1</v>
      </c>
      <c r="T578" s="3">
        <v>1</v>
      </c>
      <c r="U578" s="3">
        <v>2</v>
      </c>
    </row>
    <row r="579" spans="2:21" x14ac:dyDescent="0.25">
      <c r="B579" s="3">
        <v>374.36259406456304</v>
      </c>
      <c r="C579" s="3">
        <v>374.4</v>
      </c>
      <c r="D579" s="3">
        <v>3.7405935436936488E-2</v>
      </c>
      <c r="E579" s="3">
        <v>374.36056794577576</v>
      </c>
      <c r="F579" s="3">
        <v>374.36462018335033</v>
      </c>
      <c r="G579" s="3">
        <v>374.31773098623336</v>
      </c>
      <c r="H579" s="3">
        <v>374.40745714289272</v>
      </c>
      <c r="J579" s="3">
        <v>4709</v>
      </c>
      <c r="K579" s="3">
        <v>4987</v>
      </c>
      <c r="L579" s="3">
        <v>1934</v>
      </c>
      <c r="M579" s="3">
        <v>2820</v>
      </c>
      <c r="N579" s="3">
        <v>1624</v>
      </c>
      <c r="O579" s="3">
        <v>2</v>
      </c>
      <c r="P579" s="3">
        <v>7</v>
      </c>
      <c r="Q579" s="3">
        <v>3</v>
      </c>
      <c r="R579" s="3">
        <v>1</v>
      </c>
      <c r="S579" s="3">
        <v>0</v>
      </c>
      <c r="T579" s="3">
        <v>1</v>
      </c>
      <c r="U579" s="3">
        <v>0</v>
      </c>
    </row>
    <row r="580" spans="2:21" x14ac:dyDescent="0.25">
      <c r="B580" s="3">
        <v>370.7861638972899</v>
      </c>
      <c r="C580" s="3">
        <v>370.8</v>
      </c>
      <c r="D580" s="3">
        <v>1.3836102710115483E-2</v>
      </c>
      <c r="E580" s="3">
        <v>370.78474828328109</v>
      </c>
      <c r="F580" s="3">
        <v>370.7875795112987</v>
      </c>
      <c r="G580" s="3">
        <v>370.74132424293242</v>
      </c>
      <c r="H580" s="3">
        <v>370.83100355164737</v>
      </c>
      <c r="J580" s="3">
        <v>4664</v>
      </c>
      <c r="K580" s="3">
        <v>5363</v>
      </c>
      <c r="L580" s="3">
        <v>1932</v>
      </c>
      <c r="M580" s="3">
        <v>2659</v>
      </c>
      <c r="N580" s="3">
        <v>1687</v>
      </c>
      <c r="O580" s="3">
        <v>2</v>
      </c>
      <c r="P580" s="3">
        <v>7</v>
      </c>
      <c r="Q580" s="3">
        <v>3</v>
      </c>
      <c r="R580" s="3">
        <v>1</v>
      </c>
      <c r="S580" s="3">
        <v>1</v>
      </c>
      <c r="T580" s="3">
        <v>1</v>
      </c>
      <c r="U580" s="3">
        <v>1</v>
      </c>
    </row>
    <row r="581" spans="2:21" x14ac:dyDescent="0.25">
      <c r="B581" s="3">
        <v>338.11469914529124</v>
      </c>
      <c r="C581" s="3">
        <v>338.1</v>
      </c>
      <c r="D581" s="3">
        <v>-1.4699145291217519E-2</v>
      </c>
      <c r="E581" s="3">
        <v>338.11276388160832</v>
      </c>
      <c r="F581" s="3">
        <v>338.11663440897416</v>
      </c>
      <c r="G581" s="3">
        <v>338.06984007836604</v>
      </c>
      <c r="H581" s="3">
        <v>338.15955821221644</v>
      </c>
      <c r="J581" s="3">
        <v>4253</v>
      </c>
      <c r="K581" s="3">
        <v>5780</v>
      </c>
      <c r="L581" s="3">
        <v>1935</v>
      </c>
      <c r="M581" s="3">
        <v>2190</v>
      </c>
      <c r="N581" s="3">
        <v>1300</v>
      </c>
      <c r="O581" s="3">
        <v>2</v>
      </c>
      <c r="P581" s="3">
        <v>7</v>
      </c>
      <c r="Q581" s="3">
        <v>3</v>
      </c>
      <c r="R581" s="3">
        <v>1</v>
      </c>
      <c r="S581" s="3">
        <v>0</v>
      </c>
      <c r="T581" s="3">
        <v>1</v>
      </c>
      <c r="U581" s="3">
        <v>1</v>
      </c>
    </row>
    <row r="582" spans="2:21" x14ac:dyDescent="0.25">
      <c r="B582" s="3">
        <v>503.61911605751544</v>
      </c>
      <c r="C582" s="3">
        <v>503.6</v>
      </c>
      <c r="D582" s="3">
        <v>-1.9116057515418561E-2</v>
      </c>
      <c r="E582" s="3">
        <v>503.61438167632627</v>
      </c>
      <c r="F582" s="3">
        <v>503.62385043870461</v>
      </c>
      <c r="G582" s="3">
        <v>503.57404938462827</v>
      </c>
      <c r="H582" s="3">
        <v>503.66418273040262</v>
      </c>
      <c r="J582" s="3">
        <v>6335</v>
      </c>
      <c r="K582" s="3">
        <v>12906</v>
      </c>
      <c r="L582" s="3">
        <v>1875</v>
      </c>
      <c r="M582" s="3">
        <v>4838</v>
      </c>
      <c r="N582" s="3">
        <v>3020</v>
      </c>
      <c r="O582" s="3">
        <v>2.5</v>
      </c>
      <c r="P582" s="3">
        <v>10</v>
      </c>
      <c r="Q582" s="3">
        <v>6</v>
      </c>
      <c r="R582" s="3">
        <v>3</v>
      </c>
      <c r="S582" s="3">
        <v>0</v>
      </c>
      <c r="T582" s="3">
        <v>1</v>
      </c>
      <c r="U582" s="3">
        <v>0</v>
      </c>
    </row>
    <row r="583" spans="2:21" x14ac:dyDescent="0.25">
      <c r="B583" s="3">
        <v>479.61056237124188</v>
      </c>
      <c r="C583" s="3">
        <v>479.6</v>
      </c>
      <c r="D583" s="3">
        <v>-1.0562371241860546E-2</v>
      </c>
      <c r="E583" s="3">
        <v>479.60851554333362</v>
      </c>
      <c r="F583" s="3">
        <v>479.61260919915014</v>
      </c>
      <c r="G583" s="3">
        <v>479.56569835287127</v>
      </c>
      <c r="H583" s="3">
        <v>479.6554263896125</v>
      </c>
      <c r="J583" s="3">
        <v>6033</v>
      </c>
      <c r="K583" s="3">
        <v>8650</v>
      </c>
      <c r="L583" s="3">
        <v>1950</v>
      </c>
      <c r="M583" s="3">
        <v>4194</v>
      </c>
      <c r="N583" s="3">
        <v>2223</v>
      </c>
      <c r="O583" s="3">
        <v>1.5</v>
      </c>
      <c r="P583" s="3">
        <v>8</v>
      </c>
      <c r="Q583" s="3">
        <v>4</v>
      </c>
      <c r="R583" s="3">
        <v>2</v>
      </c>
      <c r="S583" s="3">
        <v>0</v>
      </c>
      <c r="T583" s="3">
        <v>1</v>
      </c>
      <c r="U583" s="3">
        <v>1</v>
      </c>
    </row>
    <row r="584" spans="2:21" x14ac:dyDescent="0.25">
      <c r="B584" s="3">
        <v>411.16793691837267</v>
      </c>
      <c r="C584" s="3">
        <v>411.2</v>
      </c>
      <c r="D584" s="3">
        <v>3.206308162731375E-2</v>
      </c>
      <c r="E584" s="3">
        <v>411.16620428442747</v>
      </c>
      <c r="F584" s="3">
        <v>411.16966955231788</v>
      </c>
      <c r="G584" s="3">
        <v>411.12308613621377</v>
      </c>
      <c r="H584" s="3">
        <v>411.21278770053158</v>
      </c>
      <c r="J584" s="3">
        <v>5172</v>
      </c>
      <c r="K584" s="3">
        <v>6150</v>
      </c>
      <c r="L584" s="3">
        <v>1920</v>
      </c>
      <c r="M584" s="3">
        <v>2660</v>
      </c>
      <c r="N584" s="3">
        <v>1620</v>
      </c>
      <c r="O584" s="3">
        <v>2</v>
      </c>
      <c r="P584" s="3">
        <v>7</v>
      </c>
      <c r="Q584" s="3">
        <v>3</v>
      </c>
      <c r="R584" s="3">
        <v>1</v>
      </c>
      <c r="S584" s="3">
        <v>1</v>
      </c>
      <c r="T584" s="3">
        <v>1</v>
      </c>
      <c r="U584" s="3">
        <v>0</v>
      </c>
    </row>
    <row r="585" spans="2:21" x14ac:dyDescent="0.25">
      <c r="B585" s="3">
        <v>295.18988562640186</v>
      </c>
      <c r="C585" s="3">
        <v>295.2</v>
      </c>
      <c r="D585" s="3">
        <v>1.0114373598128168E-2</v>
      </c>
      <c r="E585" s="3">
        <v>295.18777878254906</v>
      </c>
      <c r="F585" s="3">
        <v>295.19199247025466</v>
      </c>
      <c r="G585" s="3">
        <v>295.1450188298715</v>
      </c>
      <c r="H585" s="3">
        <v>295.23475242293222</v>
      </c>
      <c r="J585" s="3">
        <v>3713</v>
      </c>
      <c r="K585" s="3">
        <v>6148</v>
      </c>
      <c r="L585" s="3">
        <v>1950</v>
      </c>
      <c r="M585" s="3">
        <v>2642</v>
      </c>
      <c r="N585" s="3">
        <v>1201</v>
      </c>
      <c r="O585" s="3">
        <v>1</v>
      </c>
      <c r="P585" s="3">
        <v>6</v>
      </c>
      <c r="Q585" s="3">
        <v>2</v>
      </c>
      <c r="R585" s="3">
        <v>1</v>
      </c>
      <c r="S585" s="3">
        <v>0</v>
      </c>
      <c r="T585" s="3">
        <v>1</v>
      </c>
      <c r="U585" s="3">
        <v>0</v>
      </c>
    </row>
    <row r="586" spans="2:21" x14ac:dyDescent="0.25">
      <c r="B586" s="3">
        <v>341.29472341582726</v>
      </c>
      <c r="C586" s="3">
        <v>341.3</v>
      </c>
      <c r="D586" s="3">
        <v>5.2765841727477891E-3</v>
      </c>
      <c r="E586" s="3">
        <v>341.29272381940973</v>
      </c>
      <c r="F586" s="3">
        <v>341.2967230122448</v>
      </c>
      <c r="G586" s="3">
        <v>341.2498615274842</v>
      </c>
      <c r="H586" s="3">
        <v>341.33958530417033</v>
      </c>
      <c r="J586" s="3">
        <v>4293</v>
      </c>
      <c r="K586" s="3">
        <v>4000</v>
      </c>
      <c r="L586" s="3">
        <v>1935</v>
      </c>
      <c r="M586" s="3">
        <v>2169</v>
      </c>
      <c r="N586" s="3">
        <v>1376</v>
      </c>
      <c r="O586" s="3">
        <v>2</v>
      </c>
      <c r="P586" s="3">
        <v>6</v>
      </c>
      <c r="Q586" s="3">
        <v>3</v>
      </c>
      <c r="R586" s="3">
        <v>1</v>
      </c>
      <c r="S586" s="3">
        <v>0</v>
      </c>
      <c r="T586" s="3">
        <v>1</v>
      </c>
      <c r="U586" s="3">
        <v>0</v>
      </c>
    </row>
    <row r="587" spans="2:21" x14ac:dyDescent="0.25">
      <c r="B587" s="3">
        <v>527.78299067927082</v>
      </c>
      <c r="C587" s="3">
        <v>527.79999999999995</v>
      </c>
      <c r="D587" s="3">
        <v>1.7009320729130195E-2</v>
      </c>
      <c r="E587" s="3">
        <v>527.78070582631904</v>
      </c>
      <c r="F587" s="3">
        <v>527.78527553222261</v>
      </c>
      <c r="G587" s="3">
        <v>527.73811517155355</v>
      </c>
      <c r="H587" s="3">
        <v>527.8278661869881</v>
      </c>
      <c r="J587" s="3">
        <v>6639</v>
      </c>
      <c r="K587" s="3">
        <v>7169</v>
      </c>
      <c r="L587" s="3">
        <v>1914</v>
      </c>
      <c r="M587" s="3">
        <v>3835</v>
      </c>
      <c r="N587" s="3">
        <v>2290</v>
      </c>
      <c r="O587" s="3">
        <v>2</v>
      </c>
      <c r="P587" s="3">
        <v>7</v>
      </c>
      <c r="Q587" s="3">
        <v>4</v>
      </c>
      <c r="R587" s="3">
        <v>2</v>
      </c>
      <c r="S587" s="3">
        <v>1</v>
      </c>
      <c r="T587" s="3">
        <v>1</v>
      </c>
      <c r="U587" s="3">
        <v>1</v>
      </c>
    </row>
    <row r="588" spans="2:21" x14ac:dyDescent="0.25">
      <c r="B588" s="3">
        <v>426.66968831055146</v>
      </c>
      <c r="C588" s="3">
        <v>426.7</v>
      </c>
      <c r="D588" s="3">
        <v>3.0311689448524248E-2</v>
      </c>
      <c r="E588" s="3">
        <v>426.66792039024131</v>
      </c>
      <c r="F588" s="3">
        <v>426.67145623086162</v>
      </c>
      <c r="G588" s="3">
        <v>426.62483615138274</v>
      </c>
      <c r="H588" s="3">
        <v>426.71454046972019</v>
      </c>
      <c r="J588" s="3">
        <v>5367</v>
      </c>
      <c r="K588" s="3">
        <v>6547</v>
      </c>
      <c r="L588" s="3">
        <v>1930</v>
      </c>
      <c r="M588" s="3">
        <v>2576</v>
      </c>
      <c r="N588" s="3">
        <v>1368</v>
      </c>
      <c r="O588" s="3">
        <v>2</v>
      </c>
      <c r="P588" s="3">
        <v>6</v>
      </c>
      <c r="Q588" s="3">
        <v>3</v>
      </c>
      <c r="R588" s="3">
        <v>1</v>
      </c>
      <c r="S588" s="3">
        <v>1</v>
      </c>
      <c r="T588" s="3">
        <v>1</v>
      </c>
      <c r="U588" s="3">
        <v>1</v>
      </c>
    </row>
    <row r="589" spans="2:21" x14ac:dyDescent="0.25">
      <c r="B589" s="3">
        <v>293.28199281735658</v>
      </c>
      <c r="C589" s="3">
        <v>293.3</v>
      </c>
      <c r="D589" s="3">
        <v>1.8007182643430042E-2</v>
      </c>
      <c r="E589" s="3">
        <v>293.27939042505466</v>
      </c>
      <c r="F589" s="3">
        <v>293.28459520965851</v>
      </c>
      <c r="G589" s="3">
        <v>293.23710002188147</v>
      </c>
      <c r="H589" s="3">
        <v>293.32688561283169</v>
      </c>
      <c r="J589" s="3">
        <v>3689</v>
      </c>
      <c r="K589" s="3">
        <v>4763</v>
      </c>
      <c r="L589" s="3">
        <v>1940</v>
      </c>
      <c r="M589" s="3">
        <v>3027</v>
      </c>
      <c r="N589" s="3">
        <v>1650</v>
      </c>
      <c r="O589" s="3">
        <v>1.5</v>
      </c>
      <c r="P589" s="3">
        <v>7</v>
      </c>
      <c r="Q589" s="3">
        <v>2</v>
      </c>
      <c r="R589" s="3">
        <v>1</v>
      </c>
      <c r="S589" s="3">
        <v>1</v>
      </c>
      <c r="T589" s="3">
        <v>1</v>
      </c>
      <c r="U589" s="3">
        <v>1</v>
      </c>
    </row>
    <row r="590" spans="2:21" x14ac:dyDescent="0.25">
      <c r="B590" s="3">
        <v>472.1377752675026</v>
      </c>
      <c r="C590" s="3">
        <v>472.1</v>
      </c>
      <c r="D590" s="3">
        <v>-3.7775267502581755E-2</v>
      </c>
      <c r="E590" s="3">
        <v>472.13530125221831</v>
      </c>
      <c r="F590" s="3">
        <v>472.1402492827869</v>
      </c>
      <c r="G590" s="3">
        <v>472.09288973095124</v>
      </c>
      <c r="H590" s="3">
        <v>472.18266080405397</v>
      </c>
      <c r="J590" s="3">
        <v>5939</v>
      </c>
      <c r="K590" s="3">
        <v>6110</v>
      </c>
      <c r="L590" s="3">
        <v>1950</v>
      </c>
      <c r="M590" s="3">
        <v>2208</v>
      </c>
      <c r="N590" s="3">
        <v>1486</v>
      </c>
      <c r="O590" s="3">
        <v>2</v>
      </c>
      <c r="P590" s="3">
        <v>7</v>
      </c>
      <c r="Q590" s="3">
        <v>4</v>
      </c>
      <c r="R590" s="3">
        <v>1</v>
      </c>
      <c r="S590" s="3">
        <v>1</v>
      </c>
      <c r="T590" s="3">
        <v>1</v>
      </c>
      <c r="U590" s="3">
        <v>1</v>
      </c>
    </row>
    <row r="591" spans="2:21" x14ac:dyDescent="0.25">
      <c r="B591" s="3">
        <v>393.2027038962807</v>
      </c>
      <c r="C591" s="3">
        <v>393.2</v>
      </c>
      <c r="D591" s="3">
        <v>-2.7038962807068856E-3</v>
      </c>
      <c r="E591" s="3">
        <v>393.20093611617318</v>
      </c>
      <c r="F591" s="3">
        <v>393.20447167638821</v>
      </c>
      <c r="G591" s="3">
        <v>393.15785174263806</v>
      </c>
      <c r="H591" s="3">
        <v>393.24755604992333</v>
      </c>
      <c r="J591" s="3">
        <v>4946</v>
      </c>
      <c r="K591" s="3">
        <v>5750</v>
      </c>
      <c r="L591" s="3">
        <v>1916</v>
      </c>
      <c r="M591" s="3">
        <v>2903</v>
      </c>
      <c r="N591" s="3">
        <v>1780</v>
      </c>
      <c r="O591" s="3">
        <v>2</v>
      </c>
      <c r="P591" s="3">
        <v>8</v>
      </c>
      <c r="Q591" s="3">
        <v>4</v>
      </c>
      <c r="R591" s="3">
        <v>1</v>
      </c>
      <c r="S591" s="3">
        <v>1</v>
      </c>
      <c r="T591" s="3">
        <v>1</v>
      </c>
      <c r="U591" s="3">
        <v>0</v>
      </c>
    </row>
    <row r="592" spans="2:21" x14ac:dyDescent="0.25">
      <c r="B592" s="3">
        <v>425.32051098183786</v>
      </c>
      <c r="C592" s="3">
        <v>425.3</v>
      </c>
      <c r="D592" s="3">
        <v>-2.0510981837844611E-2</v>
      </c>
      <c r="E592" s="3">
        <v>425.31781617154655</v>
      </c>
      <c r="F592" s="3">
        <v>425.32320579212916</v>
      </c>
      <c r="G592" s="3">
        <v>425.27561273418405</v>
      </c>
      <c r="H592" s="3">
        <v>425.36540922949166</v>
      </c>
      <c r="J592" s="3">
        <v>5350</v>
      </c>
      <c r="K592" s="3">
        <v>6303</v>
      </c>
      <c r="L592" s="3">
        <v>1989</v>
      </c>
      <c r="M592" s="3">
        <v>2820</v>
      </c>
      <c r="N592" s="3">
        <v>1800</v>
      </c>
      <c r="O592" s="3">
        <v>2</v>
      </c>
      <c r="P592" s="3">
        <v>7</v>
      </c>
      <c r="Q592" s="3">
        <v>3</v>
      </c>
      <c r="R592" s="3">
        <v>2</v>
      </c>
      <c r="S592" s="3">
        <v>1</v>
      </c>
      <c r="T592" s="3">
        <v>1</v>
      </c>
      <c r="U592" s="3">
        <v>0</v>
      </c>
    </row>
    <row r="593" spans="2:21" x14ac:dyDescent="0.25">
      <c r="B593" s="3">
        <v>336.52774094099783</v>
      </c>
      <c r="C593" s="3">
        <v>336.5</v>
      </c>
      <c r="D593" s="3">
        <v>-2.7740940997830421E-2</v>
      </c>
      <c r="E593" s="3">
        <v>336.52516903541164</v>
      </c>
      <c r="F593" s="3">
        <v>336.53031284658402</v>
      </c>
      <c r="G593" s="3">
        <v>336.48284990249101</v>
      </c>
      <c r="H593" s="3">
        <v>336.57263197950465</v>
      </c>
      <c r="J593" s="3">
        <v>4233</v>
      </c>
      <c r="K593" s="3">
        <v>6842</v>
      </c>
      <c r="L593" s="3">
        <v>1910</v>
      </c>
      <c r="M593" s="3">
        <v>2269</v>
      </c>
      <c r="N593" s="3">
        <v>1393</v>
      </c>
      <c r="O593" s="3">
        <v>2</v>
      </c>
      <c r="P593" s="3">
        <v>6</v>
      </c>
      <c r="Q593" s="3">
        <v>3</v>
      </c>
      <c r="R593" s="3">
        <v>2</v>
      </c>
      <c r="S593" s="3">
        <v>0</v>
      </c>
      <c r="T593" s="3">
        <v>1</v>
      </c>
      <c r="U593" s="3">
        <v>0</v>
      </c>
    </row>
    <row r="594" spans="2:21" x14ac:dyDescent="0.25">
      <c r="B594" s="3">
        <v>402.26448027874972</v>
      </c>
      <c r="C594" s="3">
        <v>402.3</v>
      </c>
      <c r="D594" s="3">
        <v>3.5519721250295788E-2</v>
      </c>
      <c r="E594" s="3">
        <v>402.26177442006627</v>
      </c>
      <c r="F594" s="3">
        <v>402.26718613743316</v>
      </c>
      <c r="G594" s="3">
        <v>402.21958136661266</v>
      </c>
      <c r="H594" s="3">
        <v>402.30937919088677</v>
      </c>
      <c r="J594" s="3">
        <v>5060</v>
      </c>
      <c r="K594" s="3">
        <v>6500</v>
      </c>
      <c r="L594" s="3">
        <v>1890</v>
      </c>
      <c r="M594" s="3">
        <v>3940</v>
      </c>
      <c r="N594" s="3">
        <v>2212</v>
      </c>
      <c r="O594" s="3">
        <v>2</v>
      </c>
      <c r="P594" s="3">
        <v>9</v>
      </c>
      <c r="Q594" s="3">
        <v>5</v>
      </c>
      <c r="R594" s="3">
        <v>1</v>
      </c>
      <c r="S594" s="3">
        <v>1</v>
      </c>
      <c r="T594" s="3">
        <v>1</v>
      </c>
      <c r="U594" s="3">
        <v>0</v>
      </c>
    </row>
    <row r="595" spans="2:21" x14ac:dyDescent="0.25">
      <c r="B595" s="3">
        <v>412.67955482711136</v>
      </c>
      <c r="C595" s="3">
        <v>412.7</v>
      </c>
      <c r="D595" s="3">
        <v>2.0445172888628349E-2</v>
      </c>
      <c r="E595" s="3">
        <v>412.67728557747103</v>
      </c>
      <c r="F595" s="3">
        <v>412.6818240767517</v>
      </c>
      <c r="G595" s="3">
        <v>412.63468011113673</v>
      </c>
      <c r="H595" s="3">
        <v>412.72442954308599</v>
      </c>
      <c r="J595" s="3">
        <v>5191</v>
      </c>
      <c r="K595" s="3">
        <v>9000</v>
      </c>
      <c r="L595" s="3">
        <v>1910</v>
      </c>
      <c r="M595" s="3">
        <v>3261</v>
      </c>
      <c r="N595" s="3">
        <v>1624</v>
      </c>
      <c r="O595" s="3">
        <v>1.5</v>
      </c>
      <c r="P595" s="3">
        <v>7</v>
      </c>
      <c r="Q595" s="3">
        <v>3</v>
      </c>
      <c r="R595" s="3">
        <v>2</v>
      </c>
      <c r="S595" s="3">
        <v>0</v>
      </c>
      <c r="T595" s="3">
        <v>1</v>
      </c>
      <c r="U595" s="3">
        <v>0</v>
      </c>
    </row>
    <row r="596" spans="2:21" x14ac:dyDescent="0.25">
      <c r="B596" s="3">
        <v>345.66610981585433</v>
      </c>
      <c r="C596" s="3">
        <v>345.7</v>
      </c>
      <c r="D596" s="3">
        <v>3.3890184145661806E-2</v>
      </c>
      <c r="E596" s="3">
        <v>345.66419577415724</v>
      </c>
      <c r="F596" s="3">
        <v>345.66802385755142</v>
      </c>
      <c r="G596" s="3">
        <v>345.6212516594556</v>
      </c>
      <c r="H596" s="3">
        <v>345.71096797225306</v>
      </c>
      <c r="J596" s="3">
        <v>4348</v>
      </c>
      <c r="K596" s="3">
        <v>2992</v>
      </c>
      <c r="L596" s="3">
        <v>1956</v>
      </c>
      <c r="M596" s="3">
        <v>2553</v>
      </c>
      <c r="N596" s="3">
        <v>1403</v>
      </c>
      <c r="O596" s="3">
        <v>1.5</v>
      </c>
      <c r="P596" s="3">
        <v>6</v>
      </c>
      <c r="Q596" s="3">
        <v>3</v>
      </c>
      <c r="R596" s="3">
        <v>1</v>
      </c>
      <c r="S596" s="3">
        <v>0</v>
      </c>
      <c r="T596" s="3">
        <v>1</v>
      </c>
      <c r="U596" s="3">
        <v>1</v>
      </c>
    </row>
    <row r="597" spans="2:21" x14ac:dyDescent="0.25">
      <c r="B597" s="3">
        <v>254.09451522552862</v>
      </c>
      <c r="C597" s="3">
        <v>254.1</v>
      </c>
      <c r="D597" s="3">
        <v>5.4847744713697466E-3</v>
      </c>
      <c r="E597" s="3">
        <v>254.09236433218967</v>
      </c>
      <c r="F597" s="3">
        <v>254.09666611886757</v>
      </c>
      <c r="G597" s="3">
        <v>254.04964633895864</v>
      </c>
      <c r="H597" s="3">
        <v>254.13938411209861</v>
      </c>
      <c r="J597" s="3">
        <v>3196</v>
      </c>
      <c r="K597" s="3">
        <v>6383</v>
      </c>
      <c r="L597" s="3">
        <v>1950</v>
      </c>
      <c r="M597" s="3">
        <v>2082</v>
      </c>
      <c r="N597" s="3">
        <v>925</v>
      </c>
      <c r="O597" s="3">
        <v>1</v>
      </c>
      <c r="P597" s="3">
        <v>5</v>
      </c>
      <c r="Q597" s="3">
        <v>3</v>
      </c>
      <c r="R597" s="3">
        <v>1</v>
      </c>
      <c r="S597" s="3">
        <v>0</v>
      </c>
      <c r="T597" s="3">
        <v>1</v>
      </c>
      <c r="U597" s="3">
        <v>0</v>
      </c>
    </row>
    <row r="598" spans="2:21" x14ac:dyDescent="0.25">
      <c r="B598" s="3">
        <v>422.69470245243855</v>
      </c>
      <c r="C598" s="3">
        <v>422.7</v>
      </c>
      <c r="D598" s="3">
        <v>5.2975475614402967E-3</v>
      </c>
      <c r="E598" s="3">
        <v>422.69145783673366</v>
      </c>
      <c r="F598" s="3">
        <v>422.69794706814343</v>
      </c>
      <c r="G598" s="3">
        <v>422.6497678536204</v>
      </c>
      <c r="H598" s="3">
        <v>422.73963705125669</v>
      </c>
      <c r="J598" s="3">
        <v>5317</v>
      </c>
      <c r="K598" s="3">
        <v>5660</v>
      </c>
      <c r="L598" s="3">
        <v>1994</v>
      </c>
      <c r="M598" s="3">
        <v>2786</v>
      </c>
      <c r="N598" s="3">
        <v>2086</v>
      </c>
      <c r="O598" s="3">
        <v>2</v>
      </c>
      <c r="P598" s="3">
        <v>10</v>
      </c>
      <c r="Q598" s="3">
        <v>4</v>
      </c>
      <c r="R598" s="3">
        <v>2</v>
      </c>
      <c r="S598" s="3">
        <v>1</v>
      </c>
      <c r="T598" s="3">
        <v>1</v>
      </c>
      <c r="U598" s="3">
        <v>1</v>
      </c>
    </row>
    <row r="599" spans="2:21" x14ac:dyDescent="0.25">
      <c r="B599" s="3">
        <v>310.53215519267599</v>
      </c>
      <c r="C599" s="3">
        <v>310.5</v>
      </c>
      <c r="D599" s="3">
        <v>-3.2155192675986655E-2</v>
      </c>
      <c r="E599" s="3">
        <v>310.53009726997669</v>
      </c>
      <c r="F599" s="3">
        <v>310.53421311537528</v>
      </c>
      <c r="G599" s="3">
        <v>310.48729066675952</v>
      </c>
      <c r="H599" s="3">
        <v>310.57701971859245</v>
      </c>
      <c r="J599" s="3">
        <v>3906</v>
      </c>
      <c r="K599" s="3">
        <v>5620</v>
      </c>
      <c r="L599" s="3">
        <v>1955</v>
      </c>
      <c r="M599" s="3">
        <v>2630</v>
      </c>
      <c r="N599" s="3">
        <v>1056</v>
      </c>
      <c r="O599" s="3">
        <v>1</v>
      </c>
      <c r="P599" s="3">
        <v>5</v>
      </c>
      <c r="Q599" s="3">
        <v>2</v>
      </c>
      <c r="R599" s="3">
        <v>1</v>
      </c>
      <c r="S599" s="3">
        <v>0</v>
      </c>
      <c r="T599" s="3">
        <v>1</v>
      </c>
      <c r="U599" s="3">
        <v>1</v>
      </c>
    </row>
    <row r="600" spans="2:21" x14ac:dyDescent="0.25">
      <c r="B600" s="3">
        <v>347.81375852026412</v>
      </c>
      <c r="C600" s="3">
        <v>347.8</v>
      </c>
      <c r="D600" s="3">
        <v>-1.3758520264104845E-2</v>
      </c>
      <c r="E600" s="3">
        <v>347.80857778323292</v>
      </c>
      <c r="F600" s="3">
        <v>347.81893925729531</v>
      </c>
      <c r="G600" s="3">
        <v>347.76864277272449</v>
      </c>
      <c r="H600" s="3">
        <v>347.85887426780374</v>
      </c>
      <c r="J600" s="3">
        <v>4375</v>
      </c>
      <c r="K600" s="3">
        <v>9072</v>
      </c>
      <c r="L600" s="3">
        <v>1820</v>
      </c>
      <c r="M600" s="3">
        <v>1742</v>
      </c>
      <c r="N600" s="3">
        <v>1298</v>
      </c>
      <c r="O600" s="3">
        <v>2</v>
      </c>
      <c r="P600" s="3">
        <v>7</v>
      </c>
      <c r="Q600" s="3">
        <v>4</v>
      </c>
      <c r="R600" s="3">
        <v>2</v>
      </c>
      <c r="S600" s="3">
        <v>0</v>
      </c>
      <c r="T600" s="3">
        <v>1</v>
      </c>
      <c r="U600" s="3">
        <v>0</v>
      </c>
    </row>
    <row r="601" spans="2:21" x14ac:dyDescent="0.25">
      <c r="B601" s="3">
        <v>258.06778915932676</v>
      </c>
      <c r="C601" s="3">
        <v>258.10000000000002</v>
      </c>
      <c r="D601" s="3">
        <v>3.221084067325819E-2</v>
      </c>
      <c r="E601" s="3">
        <v>258.06590963298521</v>
      </c>
      <c r="F601" s="3">
        <v>258.06966868566832</v>
      </c>
      <c r="G601" s="3">
        <v>258.02293246240038</v>
      </c>
      <c r="H601" s="3">
        <v>258.11264585625315</v>
      </c>
      <c r="J601" s="3">
        <v>3246</v>
      </c>
      <c r="K601" s="3">
        <v>6308</v>
      </c>
      <c r="L601" s="3">
        <v>1946</v>
      </c>
      <c r="M601" s="3">
        <v>2102</v>
      </c>
      <c r="N601" s="3">
        <v>1011</v>
      </c>
      <c r="O601" s="3">
        <v>1</v>
      </c>
      <c r="P601" s="3">
        <v>5</v>
      </c>
      <c r="Q601" s="3">
        <v>2</v>
      </c>
      <c r="R601" s="3">
        <v>1</v>
      </c>
      <c r="S601" s="3">
        <v>0</v>
      </c>
      <c r="T601" s="3">
        <v>1</v>
      </c>
      <c r="U601" s="3">
        <v>1</v>
      </c>
    </row>
    <row r="602" spans="2:21" x14ac:dyDescent="0.25">
      <c r="B602" s="3">
        <v>411.96380752902883</v>
      </c>
      <c r="C602" s="3">
        <v>412</v>
      </c>
      <c r="D602" s="3">
        <v>3.6192470971172952E-2</v>
      </c>
      <c r="E602" s="3">
        <v>411.96103962570868</v>
      </c>
      <c r="F602" s="3">
        <v>411.96657543234898</v>
      </c>
      <c r="G602" s="3">
        <v>411.91890483502652</v>
      </c>
      <c r="H602" s="3">
        <v>412.00871022303113</v>
      </c>
      <c r="J602" s="3">
        <v>5182</v>
      </c>
      <c r="K602" s="3">
        <v>4849</v>
      </c>
      <c r="L602" s="3">
        <v>1890</v>
      </c>
      <c r="M602" s="3">
        <v>3511</v>
      </c>
      <c r="N602" s="3">
        <v>2129</v>
      </c>
      <c r="O602" s="3">
        <v>2</v>
      </c>
      <c r="P602" s="3">
        <v>8</v>
      </c>
      <c r="Q602" s="3">
        <v>4</v>
      </c>
      <c r="R602" s="3">
        <v>2</v>
      </c>
      <c r="S602" s="3">
        <v>1</v>
      </c>
      <c r="T602" s="3">
        <v>1</v>
      </c>
      <c r="U602" s="3">
        <v>0</v>
      </c>
    </row>
    <row r="603" spans="2:21" x14ac:dyDescent="0.25">
      <c r="B603" s="3">
        <v>625.87312037112861</v>
      </c>
      <c r="C603" s="3">
        <v>625.9</v>
      </c>
      <c r="D603" s="3">
        <v>2.6879628871370187E-2</v>
      </c>
      <c r="E603" s="3">
        <v>625.86784018308595</v>
      </c>
      <c r="F603" s="3">
        <v>625.87840055917127</v>
      </c>
      <c r="G603" s="3">
        <v>625.82799309527866</v>
      </c>
      <c r="H603" s="3">
        <v>625.91824764697856</v>
      </c>
      <c r="J603" s="3">
        <v>7873</v>
      </c>
      <c r="K603" s="3">
        <v>10848</v>
      </c>
      <c r="L603" s="3">
        <v>1960</v>
      </c>
      <c r="M603" s="3">
        <v>3452</v>
      </c>
      <c r="N603" s="3">
        <v>2671</v>
      </c>
      <c r="O603" s="3">
        <v>1</v>
      </c>
      <c r="P603" s="3">
        <v>7</v>
      </c>
      <c r="Q603" s="3">
        <v>3</v>
      </c>
      <c r="R603" s="3">
        <v>3</v>
      </c>
      <c r="S603" s="3">
        <v>0</v>
      </c>
      <c r="T603" s="3">
        <v>1</v>
      </c>
      <c r="U603" s="3">
        <v>2</v>
      </c>
    </row>
    <row r="604" spans="2:21" x14ac:dyDescent="0.25">
      <c r="B604" s="3">
        <v>730.88638284608794</v>
      </c>
      <c r="C604" s="3">
        <v>730.9</v>
      </c>
      <c r="D604" s="3">
        <v>1.3617153912036883E-2</v>
      </c>
      <c r="E604" s="3">
        <v>730.88029076393377</v>
      </c>
      <c r="F604" s="3">
        <v>730.89247492824211</v>
      </c>
      <c r="G604" s="3">
        <v>730.84115338550248</v>
      </c>
      <c r="H604" s="3">
        <v>730.9316123066734</v>
      </c>
      <c r="J604" s="3">
        <v>9194</v>
      </c>
      <c r="K604" s="3">
        <v>22956</v>
      </c>
      <c r="L604" s="3">
        <v>1900</v>
      </c>
      <c r="M604" s="3">
        <v>4500</v>
      </c>
      <c r="N604" s="3">
        <v>2909</v>
      </c>
      <c r="O604" s="3">
        <v>2.5</v>
      </c>
      <c r="P604" s="3">
        <v>11</v>
      </c>
      <c r="Q604" s="3">
        <v>6</v>
      </c>
      <c r="R604" s="3">
        <v>3</v>
      </c>
      <c r="S604" s="3">
        <v>1</v>
      </c>
      <c r="T604" s="3">
        <v>1</v>
      </c>
      <c r="U604" s="3">
        <v>0</v>
      </c>
    </row>
    <row r="605" spans="2:21" x14ac:dyDescent="0.25">
      <c r="B605" s="3">
        <v>300.43655264809126</v>
      </c>
      <c r="C605" s="3">
        <v>300.39999999999998</v>
      </c>
      <c r="D605" s="3">
        <v>-3.6552648091287665E-2</v>
      </c>
      <c r="E605" s="3">
        <v>300.43462348127736</v>
      </c>
      <c r="F605" s="3">
        <v>300.43848181490517</v>
      </c>
      <c r="G605" s="3">
        <v>300.39169384377738</v>
      </c>
      <c r="H605" s="3">
        <v>300.48141145240515</v>
      </c>
      <c r="J605" s="3">
        <v>3779</v>
      </c>
      <c r="K605" s="3">
        <v>4150</v>
      </c>
      <c r="L605" s="3">
        <v>1928</v>
      </c>
      <c r="M605" s="3">
        <v>1913</v>
      </c>
      <c r="N605" s="3">
        <v>1200</v>
      </c>
      <c r="O605" s="3">
        <v>2</v>
      </c>
      <c r="P605" s="3">
        <v>6</v>
      </c>
      <c r="Q605" s="3">
        <v>3</v>
      </c>
      <c r="R605" s="3">
        <v>1</v>
      </c>
      <c r="S605" s="3">
        <v>0</v>
      </c>
      <c r="T605" s="3">
        <v>1</v>
      </c>
      <c r="U605" s="3">
        <v>0</v>
      </c>
    </row>
    <row r="606" spans="2:21" x14ac:dyDescent="0.25">
      <c r="B606" s="3">
        <v>356.79606888500643</v>
      </c>
      <c r="C606" s="3">
        <v>356.8</v>
      </c>
      <c r="D606" s="3">
        <v>3.9311149935770118E-3</v>
      </c>
      <c r="E606" s="3">
        <v>356.79323708535003</v>
      </c>
      <c r="F606" s="3">
        <v>356.79890068466284</v>
      </c>
      <c r="G606" s="3">
        <v>356.75116220700448</v>
      </c>
      <c r="H606" s="3">
        <v>356.84097556300839</v>
      </c>
      <c r="J606" s="3">
        <v>4488</v>
      </c>
      <c r="K606" s="3">
        <v>5000</v>
      </c>
      <c r="L606" s="3">
        <v>1920</v>
      </c>
      <c r="M606" s="3">
        <v>2631</v>
      </c>
      <c r="N606" s="3">
        <v>1683</v>
      </c>
      <c r="O606" s="3">
        <v>2</v>
      </c>
      <c r="P606" s="3">
        <v>7</v>
      </c>
      <c r="Q606" s="3">
        <v>2</v>
      </c>
      <c r="R606" s="3">
        <v>2</v>
      </c>
      <c r="S606" s="3">
        <v>0</v>
      </c>
      <c r="T606" s="3">
        <v>1</v>
      </c>
      <c r="U606" s="3">
        <v>0</v>
      </c>
    </row>
    <row r="607" spans="2:21" x14ac:dyDescent="0.25">
      <c r="B607" s="3">
        <v>403.61483083606345</v>
      </c>
      <c r="C607" s="3">
        <v>403.6</v>
      </c>
      <c r="D607" s="3">
        <v>-1.4830836063424613E-2</v>
      </c>
      <c r="E607" s="3">
        <v>403.61311107341061</v>
      </c>
      <c r="F607" s="3">
        <v>403.61655059871629</v>
      </c>
      <c r="G607" s="3">
        <v>403.56998054929227</v>
      </c>
      <c r="H607" s="3">
        <v>403.65968112283463</v>
      </c>
      <c r="J607" s="3">
        <v>5077</v>
      </c>
      <c r="K607" s="3">
        <v>5000</v>
      </c>
      <c r="L607" s="3">
        <v>1930</v>
      </c>
      <c r="M607" s="3">
        <v>3012</v>
      </c>
      <c r="N607" s="3">
        <v>1936</v>
      </c>
      <c r="O607" s="3">
        <v>2</v>
      </c>
      <c r="P607" s="3">
        <v>8</v>
      </c>
      <c r="Q607" s="3">
        <v>3</v>
      </c>
      <c r="R607" s="3">
        <v>1</v>
      </c>
      <c r="S607" s="3">
        <v>1</v>
      </c>
      <c r="T607" s="3">
        <v>1</v>
      </c>
      <c r="U607" s="3">
        <v>1</v>
      </c>
    </row>
    <row r="608" spans="2:21" x14ac:dyDescent="0.25">
      <c r="B608" s="3">
        <v>479.37051364316238</v>
      </c>
      <c r="C608" s="3">
        <v>479.4</v>
      </c>
      <c r="D608" s="3">
        <v>2.9486356837594485E-2</v>
      </c>
      <c r="E608" s="3">
        <v>479.36887579015303</v>
      </c>
      <c r="F608" s="3">
        <v>479.37215149617174</v>
      </c>
      <c r="G608" s="3">
        <v>479.32566642248645</v>
      </c>
      <c r="H608" s="3">
        <v>479.41536086383832</v>
      </c>
      <c r="J608" s="3">
        <v>6030</v>
      </c>
      <c r="K608" s="3">
        <v>5900</v>
      </c>
      <c r="L608" s="3">
        <v>1920</v>
      </c>
      <c r="M608" s="3">
        <v>3272</v>
      </c>
      <c r="N608" s="3">
        <v>1871</v>
      </c>
      <c r="O608" s="3">
        <v>2</v>
      </c>
      <c r="P608" s="3">
        <v>8</v>
      </c>
      <c r="Q608" s="3">
        <v>4</v>
      </c>
      <c r="R608" s="3">
        <v>1</v>
      </c>
      <c r="S608" s="3">
        <v>1</v>
      </c>
      <c r="T608" s="3">
        <v>1</v>
      </c>
      <c r="U608" s="3">
        <v>1</v>
      </c>
    </row>
    <row r="609" spans="2:21" x14ac:dyDescent="0.25">
      <c r="B609" s="3">
        <v>478.18055211355369</v>
      </c>
      <c r="C609" s="3">
        <v>478.2</v>
      </c>
      <c r="D609" s="3">
        <v>1.9447886446300799E-2</v>
      </c>
      <c r="E609" s="3">
        <v>478.17738601515788</v>
      </c>
      <c r="F609" s="3">
        <v>478.1837182119495</v>
      </c>
      <c r="G609" s="3">
        <v>478.13562311602504</v>
      </c>
      <c r="H609" s="3">
        <v>478.22548111108233</v>
      </c>
      <c r="J609" s="3">
        <v>6015</v>
      </c>
      <c r="K609" s="3">
        <v>6980</v>
      </c>
      <c r="L609" s="3">
        <v>1900</v>
      </c>
      <c r="M609" s="3">
        <v>4144</v>
      </c>
      <c r="N609" s="3">
        <v>2213</v>
      </c>
      <c r="O609" s="3">
        <v>2</v>
      </c>
      <c r="P609" s="3">
        <v>9</v>
      </c>
      <c r="Q609" s="3">
        <v>4</v>
      </c>
      <c r="R609" s="3">
        <v>3</v>
      </c>
      <c r="S609" s="3">
        <v>0</v>
      </c>
      <c r="T609" s="3">
        <v>1</v>
      </c>
      <c r="U609" s="3">
        <v>1</v>
      </c>
    </row>
    <row r="610" spans="2:21" x14ac:dyDescent="0.25">
      <c r="B610" s="3">
        <v>418.4026809330835</v>
      </c>
      <c r="C610" s="3">
        <v>418.4</v>
      </c>
      <c r="D610" s="3">
        <v>-2.6809330835249057E-3</v>
      </c>
      <c r="E610" s="3">
        <v>418.40062292513863</v>
      </c>
      <c r="F610" s="3">
        <v>418.40473894102837</v>
      </c>
      <c r="G610" s="3">
        <v>418.35781640325672</v>
      </c>
      <c r="H610" s="3">
        <v>418.44754546291028</v>
      </c>
      <c r="J610" s="3">
        <v>5263</v>
      </c>
      <c r="K610" s="3">
        <v>5000</v>
      </c>
      <c r="L610" s="3">
        <v>1935</v>
      </c>
      <c r="M610" s="3">
        <v>3107</v>
      </c>
      <c r="N610" s="3">
        <v>1836</v>
      </c>
      <c r="O610" s="3">
        <v>2</v>
      </c>
      <c r="P610" s="3">
        <v>8</v>
      </c>
      <c r="Q610" s="3">
        <v>3</v>
      </c>
      <c r="R610" s="3">
        <v>2</v>
      </c>
      <c r="S610" s="3">
        <v>1</v>
      </c>
      <c r="T610" s="3">
        <v>1</v>
      </c>
      <c r="U610" s="3">
        <v>1</v>
      </c>
    </row>
    <row r="611" spans="2:21" x14ac:dyDescent="0.25">
      <c r="B611" s="3">
        <v>425.07754560567139</v>
      </c>
      <c r="C611" s="3">
        <v>425.1</v>
      </c>
      <c r="D611" s="3">
        <v>2.2454394328633498E-2</v>
      </c>
      <c r="E611" s="3">
        <v>425.07507378741866</v>
      </c>
      <c r="F611" s="3">
        <v>425.08001742392412</v>
      </c>
      <c r="G611" s="3">
        <v>425.03266019016314</v>
      </c>
      <c r="H611" s="3">
        <v>425.12243102117964</v>
      </c>
      <c r="J611" s="3">
        <v>5347</v>
      </c>
      <c r="K611" s="3">
        <v>5133</v>
      </c>
      <c r="L611" s="3">
        <v>1920</v>
      </c>
      <c r="M611" s="3">
        <v>3203</v>
      </c>
      <c r="N611" s="3">
        <v>2194</v>
      </c>
      <c r="O611" s="3">
        <v>2</v>
      </c>
      <c r="P611" s="3">
        <v>8</v>
      </c>
      <c r="Q611" s="3">
        <v>3</v>
      </c>
      <c r="R611" s="3">
        <v>2</v>
      </c>
      <c r="S611" s="3">
        <v>0</v>
      </c>
      <c r="T611" s="3">
        <v>1</v>
      </c>
      <c r="U611" s="3">
        <v>1</v>
      </c>
    </row>
    <row r="612" spans="2:21" x14ac:dyDescent="0.25">
      <c r="B612" s="3">
        <v>380.16429679511828</v>
      </c>
      <c r="C612" s="3">
        <v>380.2</v>
      </c>
      <c r="D612" s="3">
        <v>3.5703204881713191E-2</v>
      </c>
      <c r="E612" s="3">
        <v>380.16148030342197</v>
      </c>
      <c r="F612" s="3">
        <v>380.16711328681458</v>
      </c>
      <c r="G612" s="3">
        <v>380.11939107983227</v>
      </c>
      <c r="H612" s="3">
        <v>380.20920251040428</v>
      </c>
      <c r="J612" s="3">
        <v>4782</v>
      </c>
      <c r="K612" s="3">
        <v>4929</v>
      </c>
      <c r="L612" s="3">
        <v>1890</v>
      </c>
      <c r="M612" s="3">
        <v>3538</v>
      </c>
      <c r="N612" s="3">
        <v>2065</v>
      </c>
      <c r="O612" s="3">
        <v>2</v>
      </c>
      <c r="P612" s="3">
        <v>10</v>
      </c>
      <c r="Q612" s="3">
        <v>4</v>
      </c>
      <c r="R612" s="3">
        <v>1</v>
      </c>
      <c r="S612" s="3">
        <v>1</v>
      </c>
      <c r="T612" s="3">
        <v>1</v>
      </c>
      <c r="U612" s="3">
        <v>0</v>
      </c>
    </row>
    <row r="613" spans="2:21" x14ac:dyDescent="0.25">
      <c r="B613" s="3">
        <v>390.10212576227553</v>
      </c>
      <c r="C613" s="3">
        <v>390.1</v>
      </c>
      <c r="D613" s="3">
        <v>-2.1257622755115335E-3</v>
      </c>
      <c r="E613" s="3">
        <v>390.09961606753495</v>
      </c>
      <c r="F613" s="3">
        <v>390.10463545701612</v>
      </c>
      <c r="G613" s="3">
        <v>390.05723824499552</v>
      </c>
      <c r="H613" s="3">
        <v>390.14701327955555</v>
      </c>
      <c r="J613" s="3">
        <v>4907</v>
      </c>
      <c r="K613" s="3">
        <v>6800</v>
      </c>
      <c r="L613" s="3">
        <v>1952</v>
      </c>
      <c r="M613" s="3">
        <v>2736</v>
      </c>
      <c r="N613" s="3">
        <v>1242</v>
      </c>
      <c r="O613" s="3">
        <v>1</v>
      </c>
      <c r="P613" s="3">
        <v>8</v>
      </c>
      <c r="Q613" s="3">
        <v>3</v>
      </c>
      <c r="R613" s="3">
        <v>1</v>
      </c>
      <c r="S613" s="3">
        <v>1</v>
      </c>
      <c r="T613" s="3">
        <v>1</v>
      </c>
      <c r="U613" s="3">
        <v>1</v>
      </c>
    </row>
    <row r="614" spans="2:21" x14ac:dyDescent="0.25">
      <c r="B614" s="3">
        <v>426.0298828768664</v>
      </c>
      <c r="C614" s="3">
        <v>426</v>
      </c>
      <c r="D614" s="3">
        <v>-2.9882876866395236E-2</v>
      </c>
      <c r="E614" s="3">
        <v>426.02704659058742</v>
      </c>
      <c r="F614" s="3">
        <v>426.03271916314537</v>
      </c>
      <c r="G614" s="3">
        <v>425.98497591571635</v>
      </c>
      <c r="H614" s="3">
        <v>426.07478983801644</v>
      </c>
      <c r="J614" s="3">
        <v>5359</v>
      </c>
      <c r="K614" s="3">
        <v>5520</v>
      </c>
      <c r="L614" s="3">
        <v>1897</v>
      </c>
      <c r="M614" s="3">
        <v>4448</v>
      </c>
      <c r="N614" s="3">
        <v>2416</v>
      </c>
      <c r="O614" s="3">
        <v>2</v>
      </c>
      <c r="P614" s="3">
        <v>9</v>
      </c>
      <c r="Q614" s="3">
        <v>4</v>
      </c>
      <c r="R614" s="3">
        <v>1</v>
      </c>
      <c r="S614" s="3">
        <v>0</v>
      </c>
      <c r="T614" s="3">
        <v>1</v>
      </c>
      <c r="U614" s="3">
        <v>1</v>
      </c>
    </row>
    <row r="615" spans="2:21" x14ac:dyDescent="0.25">
      <c r="B615" s="3">
        <v>342.96469049535136</v>
      </c>
      <c r="C615" s="3">
        <v>343</v>
      </c>
      <c r="D615" s="3">
        <v>3.5309504648637358E-2</v>
      </c>
      <c r="E615" s="3">
        <v>342.9629379195149</v>
      </c>
      <c r="F615" s="3">
        <v>342.96644307118783</v>
      </c>
      <c r="G615" s="3">
        <v>342.91983893838909</v>
      </c>
      <c r="H615" s="3">
        <v>343.00954205231363</v>
      </c>
      <c r="J615" s="3">
        <v>4314</v>
      </c>
      <c r="K615" s="3">
        <v>3637</v>
      </c>
      <c r="L615" s="3">
        <v>1940</v>
      </c>
      <c r="M615" s="3">
        <v>2332</v>
      </c>
      <c r="N615" s="3">
        <v>1464</v>
      </c>
      <c r="O615" s="3">
        <v>2</v>
      </c>
      <c r="P615" s="3">
        <v>7</v>
      </c>
      <c r="Q615" s="3">
        <v>3</v>
      </c>
      <c r="R615" s="3">
        <v>1</v>
      </c>
      <c r="S615" s="3">
        <v>1</v>
      </c>
      <c r="T615" s="3">
        <v>1</v>
      </c>
      <c r="U615" s="3">
        <v>0</v>
      </c>
    </row>
    <row r="616" spans="2:21" x14ac:dyDescent="0.25">
      <c r="B616" s="3">
        <v>486.60383328149146</v>
      </c>
      <c r="C616" s="3">
        <v>486.6</v>
      </c>
      <c r="D616" s="3">
        <v>-3.8332814914383562E-3</v>
      </c>
      <c r="E616" s="3">
        <v>486.60158287659027</v>
      </c>
      <c r="F616" s="3">
        <v>486.60608368639265</v>
      </c>
      <c r="G616" s="3">
        <v>486.55895951452129</v>
      </c>
      <c r="H616" s="3">
        <v>486.64870704846163</v>
      </c>
      <c r="J616" s="3">
        <v>6121</v>
      </c>
      <c r="K616" s="3">
        <v>5000</v>
      </c>
      <c r="L616" s="3">
        <v>1904</v>
      </c>
      <c r="M616" s="3">
        <v>3000</v>
      </c>
      <c r="N616" s="3">
        <v>1684</v>
      </c>
      <c r="O616" s="3">
        <v>2</v>
      </c>
      <c r="P616" s="3">
        <v>7</v>
      </c>
      <c r="Q616" s="3">
        <v>3</v>
      </c>
      <c r="R616" s="3">
        <v>1</v>
      </c>
      <c r="S616" s="3">
        <v>1</v>
      </c>
      <c r="T616" s="3">
        <v>1</v>
      </c>
      <c r="U616" s="3">
        <v>1</v>
      </c>
    </row>
    <row r="617" spans="2:21" x14ac:dyDescent="0.25">
      <c r="B617" s="3">
        <v>335.4923688422582</v>
      </c>
      <c r="C617" s="3">
        <v>335.5</v>
      </c>
      <c r="D617" s="3">
        <v>7.6311577417982335E-3</v>
      </c>
      <c r="E617" s="3">
        <v>335.49037345650049</v>
      </c>
      <c r="F617" s="3">
        <v>335.49436422801591</v>
      </c>
      <c r="G617" s="3">
        <v>335.44750714139661</v>
      </c>
      <c r="H617" s="3">
        <v>335.53723054311979</v>
      </c>
      <c r="J617" s="3">
        <v>4220</v>
      </c>
      <c r="K617" s="3">
        <v>5000</v>
      </c>
      <c r="L617" s="3">
        <v>1940</v>
      </c>
      <c r="M617" s="3">
        <v>2112</v>
      </c>
      <c r="N617" s="3">
        <v>1300</v>
      </c>
      <c r="O617" s="3">
        <v>2</v>
      </c>
      <c r="P617" s="3">
        <v>6</v>
      </c>
      <c r="Q617" s="3">
        <v>3</v>
      </c>
      <c r="R617" s="3">
        <v>1</v>
      </c>
      <c r="S617" s="3">
        <v>0</v>
      </c>
      <c r="T617" s="3">
        <v>1</v>
      </c>
      <c r="U617" s="3">
        <v>0</v>
      </c>
    </row>
    <row r="618" spans="2:21" x14ac:dyDescent="0.25">
      <c r="B618" s="3">
        <v>374.76246077996666</v>
      </c>
      <c r="C618" s="3">
        <v>374.8</v>
      </c>
      <c r="D618" s="3">
        <v>3.7539220033352194E-2</v>
      </c>
      <c r="E618" s="3">
        <v>374.75901629968399</v>
      </c>
      <c r="F618" s="3">
        <v>374.76590526024933</v>
      </c>
      <c r="G618" s="3">
        <v>374.71751130739699</v>
      </c>
      <c r="H618" s="3">
        <v>374.80741025253633</v>
      </c>
      <c r="J618" s="3">
        <v>4714</v>
      </c>
      <c r="K618" s="3">
        <v>11425</v>
      </c>
      <c r="L618" s="3">
        <v>1945</v>
      </c>
      <c r="M618" s="3">
        <v>3130</v>
      </c>
      <c r="N618" s="3">
        <v>1180</v>
      </c>
      <c r="O618" s="3">
        <v>1</v>
      </c>
      <c r="P618" s="3">
        <v>6</v>
      </c>
      <c r="Q618" s="3">
        <v>2</v>
      </c>
      <c r="R618" s="3">
        <v>1</v>
      </c>
      <c r="S618" s="3">
        <v>1</v>
      </c>
      <c r="T618" s="3">
        <v>1</v>
      </c>
      <c r="U618" s="3">
        <v>2</v>
      </c>
    </row>
    <row r="619" spans="2:21" x14ac:dyDescent="0.25">
      <c r="B619" s="3">
        <v>395.5875187524332</v>
      </c>
      <c r="C619" s="3">
        <v>395.6</v>
      </c>
      <c r="D619" s="3">
        <v>1.2481247566825004E-2</v>
      </c>
      <c r="E619" s="3">
        <v>395.5849808936868</v>
      </c>
      <c r="F619" s="3">
        <v>395.59005661117959</v>
      </c>
      <c r="G619" s="3">
        <v>395.54262965167487</v>
      </c>
      <c r="H619" s="3">
        <v>395.63240785319152</v>
      </c>
      <c r="J619" s="3">
        <v>4976</v>
      </c>
      <c r="K619" s="3">
        <v>8280</v>
      </c>
      <c r="L619" s="3">
        <v>1920</v>
      </c>
      <c r="M619" s="3">
        <v>3478</v>
      </c>
      <c r="N619" s="3">
        <v>1460</v>
      </c>
      <c r="O619" s="3">
        <v>1</v>
      </c>
      <c r="P619" s="3">
        <v>6</v>
      </c>
      <c r="Q619" s="3">
        <v>3</v>
      </c>
      <c r="R619" s="3">
        <v>1</v>
      </c>
      <c r="S619" s="3">
        <v>0</v>
      </c>
      <c r="T619" s="3">
        <v>1</v>
      </c>
      <c r="U619" s="3">
        <v>0</v>
      </c>
    </row>
    <row r="620" spans="2:21" x14ac:dyDescent="0.25">
      <c r="B620" s="3">
        <v>347.49658220103873</v>
      </c>
      <c r="C620" s="3">
        <v>347.5</v>
      </c>
      <c r="D620" s="3">
        <v>3.4177989612658166E-3</v>
      </c>
      <c r="E620" s="3">
        <v>347.49153022683453</v>
      </c>
      <c r="F620" s="3">
        <v>347.50163417524294</v>
      </c>
      <c r="G620" s="3">
        <v>347.45148105822358</v>
      </c>
      <c r="H620" s="3">
        <v>347.54168334385389</v>
      </c>
      <c r="J620" s="3">
        <v>4371</v>
      </c>
      <c r="K620" s="3">
        <v>14261</v>
      </c>
      <c r="L620" s="3">
        <v>1835</v>
      </c>
      <c r="M620" s="3">
        <v>2539</v>
      </c>
      <c r="N620" s="3">
        <v>1118</v>
      </c>
      <c r="O620" s="3">
        <v>1</v>
      </c>
      <c r="P620" s="3">
        <v>6</v>
      </c>
      <c r="Q620" s="3">
        <v>3</v>
      </c>
      <c r="R620" s="3">
        <v>1</v>
      </c>
      <c r="S620" s="3">
        <v>1</v>
      </c>
      <c r="T620" s="3">
        <v>1</v>
      </c>
      <c r="U620" s="3">
        <v>0</v>
      </c>
    </row>
    <row r="621" spans="2:21" x14ac:dyDescent="0.25">
      <c r="B621" s="3">
        <v>322.929663604947</v>
      </c>
      <c r="C621" s="3">
        <v>322.89999999999998</v>
      </c>
      <c r="D621" s="3">
        <v>-2.966360494701803E-2</v>
      </c>
      <c r="E621" s="3">
        <v>322.92524278403681</v>
      </c>
      <c r="F621" s="3">
        <v>322.93408442585718</v>
      </c>
      <c r="G621" s="3">
        <v>322.88462879288574</v>
      </c>
      <c r="H621" s="3">
        <v>322.97469841700826</v>
      </c>
      <c r="J621" s="3">
        <v>4062</v>
      </c>
      <c r="K621" s="3">
        <v>6612</v>
      </c>
      <c r="L621" s="3">
        <v>1965</v>
      </c>
      <c r="M621" s="3">
        <v>2847</v>
      </c>
      <c r="N621" s="3">
        <v>2086</v>
      </c>
      <c r="O621" s="3">
        <v>1</v>
      </c>
      <c r="P621" s="3">
        <v>10</v>
      </c>
      <c r="Q621" s="3">
        <v>4</v>
      </c>
      <c r="R621" s="3">
        <v>1</v>
      </c>
      <c r="S621" s="3">
        <v>1</v>
      </c>
      <c r="T621" s="3">
        <v>1</v>
      </c>
      <c r="U621" s="3">
        <v>2</v>
      </c>
    </row>
    <row r="622" spans="2:21" x14ac:dyDescent="0.25">
      <c r="B622" s="3">
        <v>436.28983107948505</v>
      </c>
      <c r="C622" s="3">
        <v>436.3</v>
      </c>
      <c r="D622" s="3">
        <v>1.0168920514956881E-2</v>
      </c>
      <c r="E622" s="3">
        <v>436.28734886402958</v>
      </c>
      <c r="F622" s="3">
        <v>436.29231329494053</v>
      </c>
      <c r="G622" s="3">
        <v>436.2449450902073</v>
      </c>
      <c r="H622" s="3">
        <v>436.33471706876281</v>
      </c>
      <c r="J622" s="3">
        <v>5488</v>
      </c>
      <c r="K622" s="3">
        <v>5362</v>
      </c>
      <c r="L622" s="3">
        <v>1995</v>
      </c>
      <c r="M622" s="3">
        <v>2479</v>
      </c>
      <c r="N622" s="3">
        <v>1575</v>
      </c>
      <c r="O622" s="3">
        <v>2</v>
      </c>
      <c r="P622" s="3">
        <v>7</v>
      </c>
      <c r="Q622" s="3">
        <v>3</v>
      </c>
      <c r="R622" s="3">
        <v>2</v>
      </c>
      <c r="S622" s="3">
        <v>1</v>
      </c>
      <c r="T622" s="3">
        <v>1</v>
      </c>
      <c r="U622" s="3">
        <v>1</v>
      </c>
    </row>
    <row r="623" spans="2:21" x14ac:dyDescent="0.25">
      <c r="B623" s="3">
        <v>380.56351839386434</v>
      </c>
      <c r="C623" s="3">
        <v>380.6</v>
      </c>
      <c r="D623" s="3">
        <v>3.6481606135680522E-2</v>
      </c>
      <c r="E623" s="3">
        <v>380.56021287119592</v>
      </c>
      <c r="F623" s="3">
        <v>380.56682391653277</v>
      </c>
      <c r="G623" s="3">
        <v>380.51857935604659</v>
      </c>
      <c r="H623" s="3">
        <v>380.6084574316821</v>
      </c>
      <c r="J623" s="3">
        <v>4787</v>
      </c>
      <c r="K623" s="3">
        <v>6505</v>
      </c>
      <c r="L623" s="3">
        <v>1994</v>
      </c>
      <c r="M623" s="3">
        <v>2356</v>
      </c>
      <c r="N623" s="3">
        <v>1670</v>
      </c>
      <c r="O623" s="3">
        <v>1</v>
      </c>
      <c r="P623" s="3">
        <v>7</v>
      </c>
      <c r="Q623" s="3">
        <v>3</v>
      </c>
      <c r="R623" s="3">
        <v>2</v>
      </c>
      <c r="S623" s="3">
        <v>0</v>
      </c>
      <c r="T623" s="3">
        <v>1</v>
      </c>
      <c r="U623" s="3">
        <v>2</v>
      </c>
    </row>
    <row r="624" spans="2:21" x14ac:dyDescent="0.25">
      <c r="B624" s="3">
        <v>382.07262660100162</v>
      </c>
      <c r="C624" s="3">
        <v>382.1</v>
      </c>
      <c r="D624" s="3">
        <v>2.7373398998406628E-2</v>
      </c>
      <c r="E624" s="3">
        <v>382.07083704722692</v>
      </c>
      <c r="F624" s="3">
        <v>382.07441615477632</v>
      </c>
      <c r="G624" s="3">
        <v>382.02777358390591</v>
      </c>
      <c r="H624" s="3">
        <v>382.11747961809732</v>
      </c>
      <c r="J624" s="3">
        <v>4806</v>
      </c>
      <c r="K624" s="3">
        <v>5570</v>
      </c>
      <c r="L624" s="3">
        <v>1925</v>
      </c>
      <c r="M624" s="3">
        <v>2532</v>
      </c>
      <c r="N624" s="3">
        <v>1536</v>
      </c>
      <c r="O624" s="3">
        <v>2</v>
      </c>
      <c r="P624" s="3">
        <v>7</v>
      </c>
      <c r="Q624" s="3">
        <v>3</v>
      </c>
      <c r="R624" s="3">
        <v>1</v>
      </c>
      <c r="S624" s="3">
        <v>0</v>
      </c>
      <c r="T624" s="3">
        <v>1</v>
      </c>
      <c r="U624" s="3">
        <v>1</v>
      </c>
    </row>
    <row r="625" spans="2:21" x14ac:dyDescent="0.25">
      <c r="B625" s="3">
        <v>314.66658640151661</v>
      </c>
      <c r="C625" s="3">
        <v>314.7</v>
      </c>
      <c r="D625" s="3">
        <v>3.3413598483377882E-2</v>
      </c>
      <c r="E625" s="3">
        <v>314.66435077883744</v>
      </c>
      <c r="F625" s="3">
        <v>314.66882202419578</v>
      </c>
      <c r="G625" s="3">
        <v>314.62171337344142</v>
      </c>
      <c r="H625" s="3">
        <v>314.7114594295918</v>
      </c>
      <c r="J625" s="3">
        <v>3958</v>
      </c>
      <c r="K625" s="3">
        <v>3450</v>
      </c>
      <c r="L625" s="3">
        <v>1970</v>
      </c>
      <c r="M625" s="3">
        <v>2404</v>
      </c>
      <c r="N625" s="3">
        <v>1484</v>
      </c>
      <c r="O625" s="3">
        <v>2</v>
      </c>
      <c r="P625" s="3">
        <v>7</v>
      </c>
      <c r="Q625" s="3">
        <v>3</v>
      </c>
      <c r="R625" s="3">
        <v>1</v>
      </c>
      <c r="S625" s="3">
        <v>1</v>
      </c>
      <c r="T625" s="3">
        <v>1</v>
      </c>
      <c r="U625" s="3">
        <v>0</v>
      </c>
    </row>
    <row r="626" spans="2:21" x14ac:dyDescent="0.25">
      <c r="B626" s="3">
        <v>383.18651735038782</v>
      </c>
      <c r="C626" s="3">
        <v>383.2</v>
      </c>
      <c r="D626" s="3">
        <v>1.3482649612171826E-2</v>
      </c>
      <c r="E626" s="3">
        <v>383.18398104122758</v>
      </c>
      <c r="F626" s="3">
        <v>383.18905365954805</v>
      </c>
      <c r="G626" s="3">
        <v>383.14162833721053</v>
      </c>
      <c r="H626" s="3">
        <v>383.2314063635651</v>
      </c>
      <c r="J626" s="3">
        <v>4820</v>
      </c>
      <c r="K626" s="3">
        <v>5000</v>
      </c>
      <c r="L626" s="3">
        <v>1927</v>
      </c>
      <c r="M626" s="3">
        <v>3290</v>
      </c>
      <c r="N626" s="3">
        <v>1615</v>
      </c>
      <c r="O626" s="3">
        <v>1.5</v>
      </c>
      <c r="P626" s="3">
        <v>5</v>
      </c>
      <c r="Q626" s="3">
        <v>2</v>
      </c>
      <c r="R626" s="3">
        <v>1</v>
      </c>
      <c r="S626" s="3">
        <v>0</v>
      </c>
      <c r="T626" s="3">
        <v>1</v>
      </c>
      <c r="U626" s="3">
        <v>0</v>
      </c>
    </row>
    <row r="627" spans="2:21" x14ac:dyDescent="0.25">
      <c r="B627" s="3">
        <v>349.71997511599238</v>
      </c>
      <c r="C627" s="3">
        <v>349.7</v>
      </c>
      <c r="D627" s="3">
        <v>-1.9975115992394876E-2</v>
      </c>
      <c r="E627" s="3">
        <v>349.71798568084517</v>
      </c>
      <c r="F627" s="3">
        <v>349.72196455113959</v>
      </c>
      <c r="G627" s="3">
        <v>349.67511367941171</v>
      </c>
      <c r="H627" s="3">
        <v>349.76483655257306</v>
      </c>
      <c r="J627" s="3">
        <v>4399</v>
      </c>
      <c r="K627" s="3">
        <v>7083</v>
      </c>
      <c r="L627" s="3">
        <v>1940</v>
      </c>
      <c r="M627" s="3">
        <v>2879</v>
      </c>
      <c r="N627" s="3">
        <v>1379</v>
      </c>
      <c r="O627" s="3">
        <v>1</v>
      </c>
      <c r="P627" s="3">
        <v>6</v>
      </c>
      <c r="Q627" s="3">
        <v>2</v>
      </c>
      <c r="R627" s="3">
        <v>1</v>
      </c>
      <c r="S627" s="3">
        <v>0</v>
      </c>
      <c r="T627" s="3">
        <v>1</v>
      </c>
      <c r="U627" s="3">
        <v>1</v>
      </c>
    </row>
    <row r="628" spans="2:21" x14ac:dyDescent="0.25">
      <c r="B628" s="3">
        <v>406.71495658956849</v>
      </c>
      <c r="C628" s="3">
        <v>406.7</v>
      </c>
      <c r="D628" s="3">
        <v>-1.4956589568498657E-2</v>
      </c>
      <c r="E628" s="3">
        <v>406.7129324299604</v>
      </c>
      <c r="F628" s="3">
        <v>406.71698074917657</v>
      </c>
      <c r="G628" s="3">
        <v>406.6700935996771</v>
      </c>
      <c r="H628" s="3">
        <v>406.75981957945987</v>
      </c>
      <c r="J628" s="3">
        <v>5116</v>
      </c>
      <c r="K628" s="3">
        <v>4900</v>
      </c>
      <c r="L628" s="3">
        <v>1928</v>
      </c>
      <c r="M628" s="3">
        <v>2548</v>
      </c>
      <c r="N628" s="3">
        <v>1404</v>
      </c>
      <c r="O628" s="3">
        <v>2</v>
      </c>
      <c r="P628" s="3">
        <v>7</v>
      </c>
      <c r="Q628" s="3">
        <v>3</v>
      </c>
      <c r="R628" s="3">
        <v>1</v>
      </c>
      <c r="S628" s="3">
        <v>0</v>
      </c>
      <c r="T628" s="3">
        <v>1</v>
      </c>
      <c r="U628" s="3">
        <v>1</v>
      </c>
    </row>
    <row r="629" spans="2:21" x14ac:dyDescent="0.25">
      <c r="B629" s="3">
        <v>338.99036549085389</v>
      </c>
      <c r="C629" s="3">
        <v>339</v>
      </c>
      <c r="D629" s="3">
        <v>9.6345091461103038E-3</v>
      </c>
      <c r="E629" s="3">
        <v>338.98852821020421</v>
      </c>
      <c r="F629" s="3">
        <v>338.99220277150357</v>
      </c>
      <c r="G629" s="3">
        <v>338.94551054419179</v>
      </c>
      <c r="H629" s="3">
        <v>339.03522043751599</v>
      </c>
      <c r="J629" s="3">
        <v>4264</v>
      </c>
      <c r="K629" s="3">
        <v>5050</v>
      </c>
      <c r="L629" s="3">
        <v>1955</v>
      </c>
      <c r="M629" s="3">
        <v>2748</v>
      </c>
      <c r="N629" s="3">
        <v>1414</v>
      </c>
      <c r="O629" s="3">
        <v>1.5</v>
      </c>
      <c r="P629" s="3">
        <v>6</v>
      </c>
      <c r="Q629" s="3">
        <v>2</v>
      </c>
      <c r="R629" s="3">
        <v>1</v>
      </c>
      <c r="S629" s="3">
        <v>1</v>
      </c>
      <c r="T629" s="3">
        <v>1</v>
      </c>
      <c r="U629" s="3">
        <v>1</v>
      </c>
    </row>
    <row r="630" spans="2:21" x14ac:dyDescent="0.25">
      <c r="B630" s="3">
        <v>457.19322167370461</v>
      </c>
      <c r="C630" s="3">
        <v>457.2</v>
      </c>
      <c r="D630" s="3">
        <v>6.7783262953753365E-3</v>
      </c>
      <c r="E630" s="3">
        <v>457.19007896242931</v>
      </c>
      <c r="F630" s="3">
        <v>457.19636438497992</v>
      </c>
      <c r="G630" s="3">
        <v>457.14829431818447</v>
      </c>
      <c r="H630" s="3">
        <v>457.23814902922476</v>
      </c>
      <c r="J630" s="3">
        <v>5751</v>
      </c>
      <c r="K630" s="3">
        <v>7125</v>
      </c>
      <c r="L630" s="3">
        <v>1920</v>
      </c>
      <c r="M630" s="3">
        <v>4020</v>
      </c>
      <c r="N630" s="3">
        <v>2338</v>
      </c>
      <c r="O630" s="3">
        <v>2</v>
      </c>
      <c r="P630" s="3">
        <v>9</v>
      </c>
      <c r="Q630" s="3">
        <v>6</v>
      </c>
      <c r="R630" s="3">
        <v>1</v>
      </c>
      <c r="S630" s="3">
        <v>1</v>
      </c>
      <c r="T630" s="3">
        <v>1</v>
      </c>
      <c r="U630" s="3">
        <v>1</v>
      </c>
    </row>
    <row r="631" spans="2:21" x14ac:dyDescent="0.25">
      <c r="B631" s="3">
        <v>442.48436035476976</v>
      </c>
      <c r="C631" s="3">
        <v>442.5</v>
      </c>
      <c r="D631" s="3">
        <v>1.563964523023742E-2</v>
      </c>
      <c r="E631" s="3">
        <v>442.48136499409679</v>
      </c>
      <c r="F631" s="3">
        <v>442.48735571544273</v>
      </c>
      <c r="G631" s="3">
        <v>442.43944306605556</v>
      </c>
      <c r="H631" s="3">
        <v>442.52927764348397</v>
      </c>
      <c r="J631" s="3">
        <v>5566</v>
      </c>
      <c r="K631" s="3">
        <v>6000</v>
      </c>
      <c r="L631" s="3">
        <v>1930</v>
      </c>
      <c r="M631" s="3">
        <v>3083</v>
      </c>
      <c r="N631" s="3">
        <v>1985</v>
      </c>
      <c r="O631" s="3">
        <v>2</v>
      </c>
      <c r="P631" s="3">
        <v>9</v>
      </c>
      <c r="Q631" s="3">
        <v>3</v>
      </c>
      <c r="R631" s="3">
        <v>1</v>
      </c>
      <c r="S631" s="3">
        <v>0</v>
      </c>
      <c r="T631" s="3">
        <v>1</v>
      </c>
      <c r="U631" s="3">
        <v>0</v>
      </c>
    </row>
    <row r="632" spans="2:21" x14ac:dyDescent="0.25">
      <c r="B632" s="3">
        <v>341.773012190065</v>
      </c>
      <c r="C632" s="3">
        <v>341.8</v>
      </c>
      <c r="D632" s="3">
        <v>2.6987809935008045E-2</v>
      </c>
      <c r="E632" s="3">
        <v>341.77116144298179</v>
      </c>
      <c r="F632" s="3">
        <v>341.77486293714821</v>
      </c>
      <c r="G632" s="3">
        <v>341.72815668979314</v>
      </c>
      <c r="H632" s="3">
        <v>341.81786769033687</v>
      </c>
      <c r="J632" s="3">
        <v>4299</v>
      </c>
      <c r="K632" s="3">
        <v>6531</v>
      </c>
      <c r="L632" s="3">
        <v>1953</v>
      </c>
      <c r="M632" s="3">
        <v>2700</v>
      </c>
      <c r="N632" s="3">
        <v>1260</v>
      </c>
      <c r="O632" s="3">
        <v>1</v>
      </c>
      <c r="P632" s="3">
        <v>6</v>
      </c>
      <c r="Q632" s="3">
        <v>3</v>
      </c>
      <c r="R632" s="3">
        <v>1</v>
      </c>
      <c r="S632" s="3">
        <v>1</v>
      </c>
      <c r="T632" s="3">
        <v>1</v>
      </c>
      <c r="U632" s="3">
        <v>1</v>
      </c>
    </row>
    <row r="633" spans="2:21" x14ac:dyDescent="0.25">
      <c r="B633" s="3">
        <v>353.69492479015344</v>
      </c>
      <c r="C633" s="3">
        <v>353.7</v>
      </c>
      <c r="D633" s="3">
        <v>5.0752098465522977E-3</v>
      </c>
      <c r="E633" s="3">
        <v>353.69247653313863</v>
      </c>
      <c r="F633" s="3">
        <v>353.69737304716824</v>
      </c>
      <c r="G633" s="3">
        <v>353.6500406659859</v>
      </c>
      <c r="H633" s="3">
        <v>353.73980891432097</v>
      </c>
      <c r="J633" s="3">
        <v>4449</v>
      </c>
      <c r="K633" s="3">
        <v>5552</v>
      </c>
      <c r="L633" s="3">
        <v>1915</v>
      </c>
      <c r="M633" s="3">
        <v>3601</v>
      </c>
      <c r="N633" s="3">
        <v>1973</v>
      </c>
      <c r="O633" s="3">
        <v>2</v>
      </c>
      <c r="P633" s="3">
        <v>7</v>
      </c>
      <c r="Q633" s="3">
        <v>3</v>
      </c>
      <c r="R633" s="3">
        <v>1</v>
      </c>
      <c r="S633" s="3">
        <v>0</v>
      </c>
      <c r="T633" s="3">
        <v>1</v>
      </c>
      <c r="U633" s="3">
        <v>0</v>
      </c>
    </row>
    <row r="634" spans="2:21" x14ac:dyDescent="0.25">
      <c r="B634" s="3">
        <v>393.36189983819384</v>
      </c>
      <c r="C634" s="3">
        <v>393.4</v>
      </c>
      <c r="D634" s="3">
        <v>3.8100161806141841E-2</v>
      </c>
      <c r="E634" s="3">
        <v>393.36019948060971</v>
      </c>
      <c r="F634" s="3">
        <v>393.36360019577796</v>
      </c>
      <c r="G634" s="3">
        <v>393.31705029130887</v>
      </c>
      <c r="H634" s="3">
        <v>393.4067493850788</v>
      </c>
      <c r="J634" s="3">
        <v>4948</v>
      </c>
      <c r="K634" s="3">
        <v>5000</v>
      </c>
      <c r="L634" s="3">
        <v>1927</v>
      </c>
      <c r="M634" s="3">
        <v>2550</v>
      </c>
      <c r="N634" s="3">
        <v>1555</v>
      </c>
      <c r="O634" s="3">
        <v>2</v>
      </c>
      <c r="P634" s="3">
        <v>7</v>
      </c>
      <c r="Q634" s="3">
        <v>3</v>
      </c>
      <c r="R634" s="3">
        <v>1</v>
      </c>
      <c r="S634" s="3">
        <v>1</v>
      </c>
      <c r="T634" s="3">
        <v>1</v>
      </c>
      <c r="U634" s="3">
        <v>0</v>
      </c>
    </row>
    <row r="635" spans="2:21" x14ac:dyDescent="0.25">
      <c r="B635" s="3">
        <v>447.57683907567616</v>
      </c>
      <c r="C635" s="3">
        <v>447.6</v>
      </c>
      <c r="D635" s="3">
        <v>2.3160924323860854E-2</v>
      </c>
      <c r="E635" s="3">
        <v>447.57386627954929</v>
      </c>
      <c r="F635" s="3">
        <v>447.57981187180303</v>
      </c>
      <c r="G635" s="3">
        <v>447.53192328606173</v>
      </c>
      <c r="H635" s="3">
        <v>447.6217548652906</v>
      </c>
      <c r="J635" s="3">
        <v>5630</v>
      </c>
      <c r="K635" s="3">
        <v>11000</v>
      </c>
      <c r="L635" s="3">
        <v>1923</v>
      </c>
      <c r="M635" s="3">
        <v>2561</v>
      </c>
      <c r="N635" s="3">
        <v>1584</v>
      </c>
      <c r="O635" s="3">
        <v>2</v>
      </c>
      <c r="P635" s="3">
        <v>7</v>
      </c>
      <c r="Q635" s="3">
        <v>3</v>
      </c>
      <c r="R635" s="3">
        <v>1</v>
      </c>
      <c r="S635" s="3">
        <v>2</v>
      </c>
      <c r="T635" s="3">
        <v>1</v>
      </c>
      <c r="U635" s="3">
        <v>1</v>
      </c>
    </row>
    <row r="636" spans="2:21" x14ac:dyDescent="0.25">
      <c r="B636" s="3">
        <v>284.29982855801654</v>
      </c>
      <c r="C636" s="3">
        <v>284.3</v>
      </c>
      <c r="D636" s="3">
        <v>1.7144198346841222E-4</v>
      </c>
      <c r="E636" s="3">
        <v>284.29661083483012</v>
      </c>
      <c r="F636" s="3">
        <v>284.30304628120297</v>
      </c>
      <c r="G636" s="3">
        <v>284.25489589303459</v>
      </c>
      <c r="H636" s="3">
        <v>284.3447612229985</v>
      </c>
      <c r="J636" s="3">
        <v>3576</v>
      </c>
      <c r="K636" s="3">
        <v>6000</v>
      </c>
      <c r="L636" s="3">
        <v>1960</v>
      </c>
      <c r="M636" s="3">
        <v>2136</v>
      </c>
      <c r="N636" s="3">
        <v>1726</v>
      </c>
      <c r="O636" s="3">
        <v>1</v>
      </c>
      <c r="P636" s="3">
        <v>6</v>
      </c>
      <c r="Q636" s="3">
        <v>3</v>
      </c>
      <c r="R636" s="3">
        <v>1</v>
      </c>
      <c r="S636" s="3">
        <v>1</v>
      </c>
      <c r="T636" s="3">
        <v>1</v>
      </c>
      <c r="U636" s="3">
        <v>0</v>
      </c>
    </row>
    <row r="637" spans="2:21" x14ac:dyDescent="0.25">
      <c r="B637" s="3">
        <v>353.93426409624624</v>
      </c>
      <c r="C637" s="3">
        <v>353.9</v>
      </c>
      <c r="D637" s="3">
        <v>-3.4264096246261033E-2</v>
      </c>
      <c r="E637" s="3">
        <v>353.93190892230643</v>
      </c>
      <c r="F637" s="3">
        <v>353.93661927018604</v>
      </c>
      <c r="G637" s="3">
        <v>353.88938495315995</v>
      </c>
      <c r="H637" s="3">
        <v>353.97914323933253</v>
      </c>
      <c r="J637" s="3">
        <v>4452</v>
      </c>
      <c r="K637" s="3">
        <v>6269</v>
      </c>
      <c r="L637" s="3">
        <v>1955</v>
      </c>
      <c r="M637" s="3">
        <v>2880</v>
      </c>
      <c r="N637" s="3">
        <v>1320</v>
      </c>
      <c r="O637" s="3">
        <v>1</v>
      </c>
      <c r="P637" s="3">
        <v>5</v>
      </c>
      <c r="Q637" s="3">
        <v>2</v>
      </c>
      <c r="R637" s="3">
        <v>1</v>
      </c>
      <c r="S637" s="3">
        <v>0</v>
      </c>
      <c r="T637" s="3">
        <v>1</v>
      </c>
      <c r="U637" s="3">
        <v>0</v>
      </c>
    </row>
    <row r="638" spans="2:21" x14ac:dyDescent="0.25">
      <c r="B638" s="3">
        <v>343.28211702059417</v>
      </c>
      <c r="C638" s="3">
        <v>343.3</v>
      </c>
      <c r="D638" s="3">
        <v>1.788297940584016E-2</v>
      </c>
      <c r="E638" s="3">
        <v>343.27990592105994</v>
      </c>
      <c r="F638" s="3">
        <v>343.28432812012841</v>
      </c>
      <c r="G638" s="3">
        <v>343.23724520760402</v>
      </c>
      <c r="H638" s="3">
        <v>343.32698883358432</v>
      </c>
      <c r="J638" s="3">
        <v>4318</v>
      </c>
      <c r="K638" s="3">
        <v>5986</v>
      </c>
      <c r="L638" s="3">
        <v>1900</v>
      </c>
      <c r="M638" s="3">
        <v>2884</v>
      </c>
      <c r="N638" s="3">
        <v>1622</v>
      </c>
      <c r="O638" s="3">
        <v>2</v>
      </c>
      <c r="P638" s="3">
        <v>8</v>
      </c>
      <c r="Q638" s="3">
        <v>3</v>
      </c>
      <c r="R638" s="3">
        <v>1</v>
      </c>
      <c r="S638" s="3">
        <v>1</v>
      </c>
      <c r="T638" s="3">
        <v>1</v>
      </c>
      <c r="U638" s="3">
        <v>0</v>
      </c>
    </row>
    <row r="639" spans="2:21" x14ac:dyDescent="0.25">
      <c r="B639" s="3">
        <v>500.59561483837473</v>
      </c>
      <c r="C639" s="3">
        <v>500.6</v>
      </c>
      <c r="D639" s="3">
        <v>4.3851616252936765E-3</v>
      </c>
      <c r="E639" s="3">
        <v>500.5930223442607</v>
      </c>
      <c r="F639" s="3">
        <v>500.59820733248876</v>
      </c>
      <c r="G639" s="3">
        <v>500.55072261560053</v>
      </c>
      <c r="H639" s="3">
        <v>500.64050706114892</v>
      </c>
      <c r="J639" s="3">
        <v>6297</v>
      </c>
      <c r="K639" s="3">
        <v>6480</v>
      </c>
      <c r="L639" s="3">
        <v>1910</v>
      </c>
      <c r="M639" s="3">
        <v>4328</v>
      </c>
      <c r="N639" s="3">
        <v>2502</v>
      </c>
      <c r="O639" s="3">
        <v>2</v>
      </c>
      <c r="P639" s="3">
        <v>8</v>
      </c>
      <c r="Q639" s="3">
        <v>5</v>
      </c>
      <c r="R639" s="3">
        <v>2</v>
      </c>
      <c r="S639" s="3">
        <v>0</v>
      </c>
      <c r="T639" s="3">
        <v>1</v>
      </c>
      <c r="U639" s="3">
        <v>1</v>
      </c>
    </row>
    <row r="640" spans="2:21" x14ac:dyDescent="0.25">
      <c r="B640" s="3">
        <v>383.90282724068601</v>
      </c>
      <c r="C640" s="3">
        <v>383.9</v>
      </c>
      <c r="D640" s="3">
        <v>-2.8272406860310184E-3</v>
      </c>
      <c r="E640" s="3">
        <v>383.90044304982672</v>
      </c>
      <c r="F640" s="3">
        <v>383.9052114315453</v>
      </c>
      <c r="G640" s="3">
        <v>383.85794656549137</v>
      </c>
      <c r="H640" s="3">
        <v>383.94770791588064</v>
      </c>
      <c r="J640" s="3">
        <v>4829</v>
      </c>
      <c r="K640" s="3">
        <v>4370</v>
      </c>
      <c r="L640" s="3">
        <v>1927</v>
      </c>
      <c r="M640" s="3">
        <v>1944</v>
      </c>
      <c r="N640" s="3">
        <v>1200</v>
      </c>
      <c r="O640" s="3">
        <v>2</v>
      </c>
      <c r="P640" s="3">
        <v>5</v>
      </c>
      <c r="Q640" s="3">
        <v>2</v>
      </c>
      <c r="R640" s="3">
        <v>1</v>
      </c>
      <c r="S640" s="3">
        <v>1</v>
      </c>
      <c r="T640" s="3">
        <v>1</v>
      </c>
      <c r="U640" s="3">
        <v>1</v>
      </c>
    </row>
    <row r="641" spans="2:21" x14ac:dyDescent="0.25">
      <c r="B641" s="3">
        <v>423.3296709820537</v>
      </c>
      <c r="C641" s="3">
        <v>423.3</v>
      </c>
      <c r="D641" s="3">
        <v>-2.9670982053687567E-2</v>
      </c>
      <c r="E641" s="3">
        <v>423.32812246903899</v>
      </c>
      <c r="F641" s="3">
        <v>423.33121949506841</v>
      </c>
      <c r="G641" s="3">
        <v>423.2848269352645</v>
      </c>
      <c r="H641" s="3">
        <v>423.37451502884289</v>
      </c>
      <c r="J641" s="3">
        <v>5325</v>
      </c>
      <c r="K641" s="3">
        <v>5000</v>
      </c>
      <c r="L641" s="3">
        <v>1920</v>
      </c>
      <c r="M641" s="3">
        <v>2818</v>
      </c>
      <c r="N641" s="3">
        <v>1558</v>
      </c>
      <c r="O641" s="3">
        <v>2</v>
      </c>
      <c r="P641" s="3">
        <v>7</v>
      </c>
      <c r="Q641" s="3">
        <v>3</v>
      </c>
      <c r="R641" s="3">
        <v>1</v>
      </c>
      <c r="S641" s="3">
        <v>1</v>
      </c>
      <c r="T641" s="3">
        <v>1</v>
      </c>
      <c r="U641" s="3">
        <v>1</v>
      </c>
    </row>
    <row r="642" spans="2:21" x14ac:dyDescent="0.25">
      <c r="B642" s="3">
        <v>434.29987560650733</v>
      </c>
      <c r="C642" s="3">
        <v>434.3</v>
      </c>
      <c r="D642" s="3">
        <v>1.2439349268333899E-4</v>
      </c>
      <c r="E642" s="3">
        <v>434.29678426143863</v>
      </c>
      <c r="F642" s="3">
        <v>434.30296695157602</v>
      </c>
      <c r="G642" s="3">
        <v>434.25495181487963</v>
      </c>
      <c r="H642" s="3">
        <v>434.34479939813502</v>
      </c>
      <c r="J642" s="3">
        <v>5463</v>
      </c>
      <c r="K642" s="3">
        <v>7089</v>
      </c>
      <c r="L642" s="3">
        <v>1950</v>
      </c>
      <c r="M642" s="3">
        <v>2929</v>
      </c>
      <c r="N642" s="3">
        <v>1488</v>
      </c>
      <c r="O642" s="3">
        <v>1.5</v>
      </c>
      <c r="P642" s="3">
        <v>9</v>
      </c>
      <c r="Q642" s="3">
        <v>3</v>
      </c>
      <c r="R642" s="3">
        <v>2</v>
      </c>
      <c r="S642" s="3">
        <v>0</v>
      </c>
      <c r="T642" s="3">
        <v>1</v>
      </c>
      <c r="U642" s="3">
        <v>0</v>
      </c>
    </row>
    <row r="643" spans="2:21" x14ac:dyDescent="0.25">
      <c r="B643" s="3">
        <v>297.49548954193915</v>
      </c>
      <c r="C643" s="3">
        <v>297.5</v>
      </c>
      <c r="D643" s="3">
        <v>4.5104580608494871E-3</v>
      </c>
      <c r="E643" s="3">
        <v>297.49294727743165</v>
      </c>
      <c r="F643" s="3">
        <v>297.49803180644665</v>
      </c>
      <c r="G643" s="3">
        <v>297.45060019188037</v>
      </c>
      <c r="H643" s="3">
        <v>297.54037889199793</v>
      </c>
      <c r="J643" s="3">
        <v>3742</v>
      </c>
      <c r="K643" s="3">
        <v>3905</v>
      </c>
      <c r="L643" s="3">
        <v>1965</v>
      </c>
      <c r="M643" s="3">
        <v>2203</v>
      </c>
      <c r="N643" s="3">
        <v>1300</v>
      </c>
      <c r="O643" s="3">
        <v>2</v>
      </c>
      <c r="P643" s="3">
        <v>7</v>
      </c>
      <c r="Q643" s="3">
        <v>3</v>
      </c>
      <c r="R643" s="3">
        <v>1</v>
      </c>
      <c r="S643" s="3">
        <v>0</v>
      </c>
      <c r="T643" s="3">
        <v>1</v>
      </c>
      <c r="U643" s="3">
        <v>0</v>
      </c>
    </row>
    <row r="644" spans="2:21" x14ac:dyDescent="0.25">
      <c r="B644" s="3">
        <v>411.96279833884205</v>
      </c>
      <c r="C644" s="3">
        <v>412</v>
      </c>
      <c r="D644" s="3">
        <v>3.7201661157951094E-2</v>
      </c>
      <c r="E644" s="3">
        <v>411.95902773844477</v>
      </c>
      <c r="F644" s="3">
        <v>411.96656893923932</v>
      </c>
      <c r="G644" s="3">
        <v>411.91782270024481</v>
      </c>
      <c r="H644" s="3">
        <v>412.00777397743929</v>
      </c>
      <c r="J644" s="3">
        <v>5182</v>
      </c>
      <c r="K644" s="3">
        <v>8919</v>
      </c>
      <c r="L644" s="3">
        <v>1991</v>
      </c>
      <c r="M644" s="3">
        <v>3190</v>
      </c>
      <c r="N644" s="3">
        <v>2509</v>
      </c>
      <c r="O644" s="3">
        <v>1.5</v>
      </c>
      <c r="P644" s="3">
        <v>7</v>
      </c>
      <c r="Q644" s="3">
        <v>4</v>
      </c>
      <c r="R644" s="3">
        <v>1</v>
      </c>
      <c r="S644" s="3">
        <v>1</v>
      </c>
      <c r="T644" s="3">
        <v>1</v>
      </c>
      <c r="U644" s="3">
        <v>1</v>
      </c>
    </row>
    <row r="645" spans="2:21" x14ac:dyDescent="0.25">
      <c r="B645" s="3">
        <v>380.88155635598156</v>
      </c>
      <c r="C645" s="3">
        <v>380.9</v>
      </c>
      <c r="D645" s="3">
        <v>1.8443644018418581E-2</v>
      </c>
      <c r="E645" s="3">
        <v>380.87875486030151</v>
      </c>
      <c r="F645" s="3">
        <v>380.8843578516616</v>
      </c>
      <c r="G645" s="3">
        <v>380.83665157875328</v>
      </c>
      <c r="H645" s="3">
        <v>380.92646113320984</v>
      </c>
      <c r="J645" s="3">
        <v>4791</v>
      </c>
      <c r="K645" s="3">
        <v>5175</v>
      </c>
      <c r="L645" s="3">
        <v>1962</v>
      </c>
      <c r="M645" s="3">
        <v>2998</v>
      </c>
      <c r="N645" s="3">
        <v>1508</v>
      </c>
      <c r="O645" s="3">
        <v>1.5</v>
      </c>
      <c r="P645" s="3">
        <v>9</v>
      </c>
      <c r="Q645" s="3">
        <v>3</v>
      </c>
      <c r="R645" s="3">
        <v>2</v>
      </c>
      <c r="S645" s="3">
        <v>0</v>
      </c>
      <c r="T645" s="3">
        <v>1</v>
      </c>
      <c r="U645" s="3">
        <v>1</v>
      </c>
    </row>
    <row r="646" spans="2:21" x14ac:dyDescent="0.25">
      <c r="B646" s="3">
        <v>376.986071791028</v>
      </c>
      <c r="C646" s="3">
        <v>377</v>
      </c>
      <c r="D646" s="3">
        <v>1.3928208972004086E-2</v>
      </c>
      <c r="E646" s="3">
        <v>376.98428667253467</v>
      </c>
      <c r="F646" s="3">
        <v>376.98785690952133</v>
      </c>
      <c r="G646" s="3">
        <v>376.94121895067303</v>
      </c>
      <c r="H646" s="3">
        <v>377.03092463138296</v>
      </c>
      <c r="J646" s="3">
        <v>4742</v>
      </c>
      <c r="K646" s="3">
        <v>6177</v>
      </c>
      <c r="L646" s="3">
        <v>1935</v>
      </c>
      <c r="M646" s="3">
        <v>2364</v>
      </c>
      <c r="N646" s="3">
        <v>1520</v>
      </c>
      <c r="O646" s="3">
        <v>2</v>
      </c>
      <c r="P646" s="3">
        <v>8</v>
      </c>
      <c r="Q646" s="3">
        <v>3</v>
      </c>
      <c r="R646" s="3">
        <v>1</v>
      </c>
      <c r="S646" s="3">
        <v>1</v>
      </c>
      <c r="T646" s="3">
        <v>1</v>
      </c>
      <c r="U646" s="3">
        <v>1</v>
      </c>
    </row>
    <row r="647" spans="2:21" x14ac:dyDescent="0.25">
      <c r="B647" s="3">
        <v>352.6607561291035</v>
      </c>
      <c r="C647" s="3">
        <v>352.7</v>
      </c>
      <c r="D647" s="3">
        <v>3.9243870896484623E-2</v>
      </c>
      <c r="E647" s="3">
        <v>352.65892995999121</v>
      </c>
      <c r="F647" s="3">
        <v>352.6625822982158</v>
      </c>
      <c r="G647" s="3">
        <v>352.61590163620144</v>
      </c>
      <c r="H647" s="3">
        <v>352.70561062200557</v>
      </c>
      <c r="J647" s="3">
        <v>4436</v>
      </c>
      <c r="K647" s="3">
        <v>5038</v>
      </c>
      <c r="L647" s="3">
        <v>1920</v>
      </c>
      <c r="M647" s="3">
        <v>2483</v>
      </c>
      <c r="N647" s="3">
        <v>1554</v>
      </c>
      <c r="O647" s="3">
        <v>2</v>
      </c>
      <c r="P647" s="3">
        <v>7</v>
      </c>
      <c r="Q647" s="3">
        <v>3</v>
      </c>
      <c r="R647" s="3">
        <v>1</v>
      </c>
      <c r="S647" s="3">
        <v>0</v>
      </c>
      <c r="T647" s="3">
        <v>1</v>
      </c>
      <c r="U647" s="3">
        <v>1</v>
      </c>
    </row>
    <row r="648" spans="2:21" x14ac:dyDescent="0.25">
      <c r="B648" s="3">
        <v>447.33619095583634</v>
      </c>
      <c r="C648" s="3">
        <v>447.3</v>
      </c>
      <c r="D648" s="3">
        <v>-3.619095583633225E-2</v>
      </c>
      <c r="E648" s="3">
        <v>447.33423359479764</v>
      </c>
      <c r="F648" s="3">
        <v>447.33814831687505</v>
      </c>
      <c r="G648" s="3">
        <v>447.29133093017754</v>
      </c>
      <c r="H648" s="3">
        <v>447.38105098149515</v>
      </c>
      <c r="J648" s="3">
        <v>5627</v>
      </c>
      <c r="K648" s="3">
        <v>6687</v>
      </c>
      <c r="L648" s="3">
        <v>1902</v>
      </c>
      <c r="M648" s="3">
        <v>3692</v>
      </c>
      <c r="N648" s="3">
        <v>2132</v>
      </c>
      <c r="O648" s="3">
        <v>2</v>
      </c>
      <c r="P648" s="3">
        <v>7</v>
      </c>
      <c r="Q648" s="3">
        <v>4</v>
      </c>
      <c r="R648" s="3">
        <v>1</v>
      </c>
      <c r="S648" s="3">
        <v>1</v>
      </c>
      <c r="T648" s="3">
        <v>1</v>
      </c>
      <c r="U648" s="3">
        <v>1</v>
      </c>
    </row>
    <row r="649" spans="2:21" x14ac:dyDescent="0.25">
      <c r="B649" s="3">
        <v>637.4807372320455</v>
      </c>
      <c r="C649" s="3">
        <v>637.5</v>
      </c>
      <c r="D649" s="3">
        <v>1.9262767954501214E-2</v>
      </c>
      <c r="E649" s="3">
        <v>637.47688382246838</v>
      </c>
      <c r="F649" s="3">
        <v>637.48459064162262</v>
      </c>
      <c r="G649" s="3">
        <v>637.43575457532938</v>
      </c>
      <c r="H649" s="3">
        <v>637.52571988876161</v>
      </c>
      <c r="J649" s="3">
        <v>8019</v>
      </c>
      <c r="K649" s="3">
        <v>9775</v>
      </c>
      <c r="L649" s="3">
        <v>1960</v>
      </c>
      <c r="M649" s="3">
        <v>5687</v>
      </c>
      <c r="N649" s="3">
        <v>3184</v>
      </c>
      <c r="O649" s="3">
        <v>2</v>
      </c>
      <c r="P649" s="3">
        <v>7</v>
      </c>
      <c r="Q649" s="3">
        <v>3</v>
      </c>
      <c r="R649" s="3">
        <v>2</v>
      </c>
      <c r="S649" s="3">
        <v>1</v>
      </c>
      <c r="T649" s="3">
        <v>1</v>
      </c>
      <c r="U649" s="3">
        <v>2</v>
      </c>
    </row>
    <row r="650" spans="2:21" x14ac:dyDescent="0.25">
      <c r="B650" s="3">
        <v>379.76939811936882</v>
      </c>
      <c r="C650" s="3">
        <v>379.8</v>
      </c>
      <c r="D650" s="3">
        <v>3.0601880631195399E-2</v>
      </c>
      <c r="E650" s="3">
        <v>379.76765919019738</v>
      </c>
      <c r="F650" s="3">
        <v>379.77113704854025</v>
      </c>
      <c r="G650" s="3">
        <v>379.72454709357743</v>
      </c>
      <c r="H650" s="3">
        <v>379.8142491451602</v>
      </c>
      <c r="J650" s="3">
        <v>4777</v>
      </c>
      <c r="K650" s="3">
        <v>5000</v>
      </c>
      <c r="L650" s="3">
        <v>1930</v>
      </c>
      <c r="M650" s="3">
        <v>2050</v>
      </c>
      <c r="N650" s="3">
        <v>1274</v>
      </c>
      <c r="O650" s="3">
        <v>2</v>
      </c>
      <c r="P650" s="3">
        <v>6</v>
      </c>
      <c r="Q650" s="3">
        <v>3</v>
      </c>
      <c r="R650" s="3">
        <v>1</v>
      </c>
      <c r="S650" s="3">
        <v>1</v>
      </c>
      <c r="T650" s="3">
        <v>1</v>
      </c>
      <c r="U650" s="3">
        <v>1</v>
      </c>
    </row>
    <row r="651" spans="2:21" x14ac:dyDescent="0.25">
      <c r="B651" s="3">
        <v>300.27754031954709</v>
      </c>
      <c r="C651" s="3">
        <v>300.3</v>
      </c>
      <c r="D651" s="3">
        <v>2.2459680452925568E-2</v>
      </c>
      <c r="E651" s="3">
        <v>300.27513372151367</v>
      </c>
      <c r="F651" s="3">
        <v>300.2799469175805</v>
      </c>
      <c r="G651" s="3">
        <v>300.23265844844116</v>
      </c>
      <c r="H651" s="3">
        <v>300.32242219065301</v>
      </c>
      <c r="J651" s="3">
        <v>3777</v>
      </c>
      <c r="K651" s="3">
        <v>3600</v>
      </c>
      <c r="L651" s="3">
        <v>1928</v>
      </c>
      <c r="M651" s="3">
        <v>2872</v>
      </c>
      <c r="N651" s="3">
        <v>1295</v>
      </c>
      <c r="O651" s="3">
        <v>1</v>
      </c>
      <c r="P651" s="3">
        <v>7</v>
      </c>
      <c r="Q651" s="3">
        <v>3</v>
      </c>
      <c r="R651" s="3">
        <v>1</v>
      </c>
      <c r="S651" s="3">
        <v>1</v>
      </c>
      <c r="T651" s="3">
        <v>1</v>
      </c>
      <c r="U651" s="3">
        <v>0</v>
      </c>
    </row>
    <row r="652" spans="2:21" x14ac:dyDescent="0.25">
      <c r="B652" s="3">
        <v>239.38656802099163</v>
      </c>
      <c r="C652" s="3">
        <v>239.4</v>
      </c>
      <c r="D652" s="3">
        <v>1.3431979008373673E-2</v>
      </c>
      <c r="E652" s="3">
        <v>239.38445589032634</v>
      </c>
      <c r="F652" s="3">
        <v>239.38868015165693</v>
      </c>
      <c r="G652" s="3">
        <v>239.34170097589367</v>
      </c>
      <c r="H652" s="3">
        <v>239.43143506608959</v>
      </c>
      <c r="J652" s="3">
        <v>3011</v>
      </c>
      <c r="K652" s="3">
        <v>4000</v>
      </c>
      <c r="L652" s="3">
        <v>1930</v>
      </c>
      <c r="M652" s="3">
        <v>2280</v>
      </c>
      <c r="N652" s="3">
        <v>1116</v>
      </c>
      <c r="O652" s="3">
        <v>1</v>
      </c>
      <c r="P652" s="3">
        <v>5</v>
      </c>
      <c r="Q652" s="3">
        <v>2</v>
      </c>
      <c r="R652" s="3">
        <v>1</v>
      </c>
      <c r="S652" s="3">
        <v>0</v>
      </c>
      <c r="T652" s="3">
        <v>1</v>
      </c>
      <c r="U652" s="3">
        <v>1</v>
      </c>
    </row>
    <row r="653" spans="2:21" x14ac:dyDescent="0.25">
      <c r="B653" s="3">
        <v>298.29115936371863</v>
      </c>
      <c r="C653" s="3">
        <v>298.3</v>
      </c>
      <c r="D653" s="3">
        <v>8.8406362813771011E-3</v>
      </c>
      <c r="E653" s="3">
        <v>298.28882067982153</v>
      </c>
      <c r="F653" s="3">
        <v>298.29349804761574</v>
      </c>
      <c r="G653" s="3">
        <v>298.24628108297787</v>
      </c>
      <c r="H653" s="3">
        <v>298.3360376444594</v>
      </c>
      <c r="J653" s="3">
        <v>3752</v>
      </c>
      <c r="K653" s="3">
        <v>4400</v>
      </c>
      <c r="L653" s="3">
        <v>1956</v>
      </c>
      <c r="M653" s="3">
        <v>2339</v>
      </c>
      <c r="N653" s="3">
        <v>960</v>
      </c>
      <c r="O653" s="3">
        <v>1</v>
      </c>
      <c r="P653" s="3">
        <v>5</v>
      </c>
      <c r="Q653" s="3">
        <v>3</v>
      </c>
      <c r="R653" s="3">
        <v>1</v>
      </c>
      <c r="S653" s="3">
        <v>0</v>
      </c>
      <c r="T653" s="3">
        <v>1</v>
      </c>
      <c r="U653" s="3">
        <v>0</v>
      </c>
    </row>
    <row r="654" spans="2:21" x14ac:dyDescent="0.25">
      <c r="B654" s="3">
        <v>455.92447495477847</v>
      </c>
      <c r="C654" s="3">
        <v>455.9</v>
      </c>
      <c r="D654" s="3">
        <v>-2.4474954778497704E-2</v>
      </c>
      <c r="E654" s="3">
        <v>455.92211957392982</v>
      </c>
      <c r="F654" s="3">
        <v>455.92683033562713</v>
      </c>
      <c r="G654" s="3">
        <v>455.8795958008335</v>
      </c>
      <c r="H654" s="3">
        <v>455.96935410872345</v>
      </c>
      <c r="J654" s="3">
        <v>5735</v>
      </c>
      <c r="K654" s="3">
        <v>6000</v>
      </c>
      <c r="L654" s="3">
        <v>1989</v>
      </c>
      <c r="M654" s="3">
        <v>2900</v>
      </c>
      <c r="N654" s="3">
        <v>1860</v>
      </c>
      <c r="O654" s="3">
        <v>2</v>
      </c>
      <c r="P654" s="3">
        <v>7</v>
      </c>
      <c r="Q654" s="3">
        <v>4</v>
      </c>
      <c r="R654" s="3">
        <v>2</v>
      </c>
      <c r="S654" s="3">
        <v>1</v>
      </c>
      <c r="T654" s="3">
        <v>1</v>
      </c>
      <c r="U654" s="3">
        <v>1</v>
      </c>
    </row>
    <row r="655" spans="2:21" x14ac:dyDescent="0.25">
      <c r="B655" s="3">
        <v>318.87824376651866</v>
      </c>
      <c r="C655" s="3">
        <v>318.89999999999998</v>
      </c>
      <c r="D655" s="3">
        <v>2.1756233481312393E-2</v>
      </c>
      <c r="E655" s="3">
        <v>318.87471410059834</v>
      </c>
      <c r="F655" s="3">
        <v>318.88177343243899</v>
      </c>
      <c r="G655" s="3">
        <v>318.83328768593566</v>
      </c>
      <c r="H655" s="3">
        <v>318.92319984710167</v>
      </c>
      <c r="J655" s="3">
        <v>4011</v>
      </c>
      <c r="K655" s="3">
        <v>4135</v>
      </c>
      <c r="L655" s="3">
        <v>1891</v>
      </c>
      <c r="M655" s="3">
        <v>4004</v>
      </c>
      <c r="N655" s="3">
        <v>2303</v>
      </c>
      <c r="O655" s="3">
        <v>2</v>
      </c>
      <c r="P655" s="3">
        <v>7</v>
      </c>
      <c r="Q655" s="3">
        <v>3</v>
      </c>
      <c r="R655" s="3">
        <v>1</v>
      </c>
      <c r="S655" s="3">
        <v>1</v>
      </c>
      <c r="T655" s="3">
        <v>1</v>
      </c>
      <c r="U655" s="3">
        <v>0</v>
      </c>
    </row>
    <row r="656" spans="2:21" x14ac:dyDescent="0.25">
      <c r="B656" s="3">
        <v>377.4642223863504</v>
      </c>
      <c r="C656" s="3">
        <v>377.5</v>
      </c>
      <c r="D656" s="3">
        <v>3.5777613649599971E-2</v>
      </c>
      <c r="E656" s="3">
        <v>377.46171140573523</v>
      </c>
      <c r="F656" s="3">
        <v>377.46673336696557</v>
      </c>
      <c r="G656" s="3">
        <v>377.41933479715777</v>
      </c>
      <c r="H656" s="3">
        <v>377.50910997554303</v>
      </c>
      <c r="J656" s="3">
        <v>4748</v>
      </c>
      <c r="K656" s="3">
        <v>7395</v>
      </c>
      <c r="L656" s="3">
        <v>1940</v>
      </c>
      <c r="M656" s="3">
        <v>2598</v>
      </c>
      <c r="N656" s="3">
        <v>1120</v>
      </c>
      <c r="O656" s="3">
        <v>1</v>
      </c>
      <c r="P656" s="3">
        <v>7</v>
      </c>
      <c r="Q656" s="3">
        <v>3</v>
      </c>
      <c r="R656" s="3">
        <v>1</v>
      </c>
      <c r="S656" s="3">
        <v>1</v>
      </c>
      <c r="T656" s="3">
        <v>1</v>
      </c>
      <c r="U656" s="3">
        <v>0</v>
      </c>
    </row>
    <row r="657" spans="2:21" x14ac:dyDescent="0.25">
      <c r="B657" s="3">
        <v>341.77257168377815</v>
      </c>
      <c r="C657" s="3">
        <v>341.8</v>
      </c>
      <c r="D657" s="3">
        <v>2.742831622185804E-2</v>
      </c>
      <c r="E657" s="3">
        <v>341.77002239457283</v>
      </c>
      <c r="F657" s="3">
        <v>341.77512097298347</v>
      </c>
      <c r="G657" s="3">
        <v>341.7276819353346</v>
      </c>
      <c r="H657" s="3">
        <v>341.81746143222171</v>
      </c>
      <c r="J657" s="3">
        <v>4299</v>
      </c>
      <c r="K657" s="3">
        <v>5500</v>
      </c>
      <c r="L657" s="3">
        <v>1925</v>
      </c>
      <c r="M657" s="3">
        <v>3082</v>
      </c>
      <c r="N657" s="3">
        <v>1344</v>
      </c>
      <c r="O657" s="3">
        <v>1</v>
      </c>
      <c r="P657" s="3">
        <v>5</v>
      </c>
      <c r="Q657" s="3">
        <v>2</v>
      </c>
      <c r="R657" s="3">
        <v>1</v>
      </c>
      <c r="S657" s="3">
        <v>1</v>
      </c>
      <c r="T657" s="3">
        <v>1</v>
      </c>
      <c r="U657" s="3">
        <v>1</v>
      </c>
    </row>
    <row r="658" spans="2:21" x14ac:dyDescent="0.25">
      <c r="B658" s="3">
        <v>454.72867391368743</v>
      </c>
      <c r="C658" s="3">
        <v>454.7</v>
      </c>
      <c r="D658" s="3">
        <v>-2.8673913687441654E-2</v>
      </c>
      <c r="E658" s="3">
        <v>454.72726870398219</v>
      </c>
      <c r="F658" s="3">
        <v>454.73007912339267</v>
      </c>
      <c r="G658" s="3">
        <v>454.683834586594</v>
      </c>
      <c r="H658" s="3">
        <v>454.77351324078086</v>
      </c>
      <c r="J658" s="3">
        <v>5720</v>
      </c>
      <c r="K658" s="3">
        <v>7140</v>
      </c>
      <c r="L658" s="3">
        <v>1928</v>
      </c>
      <c r="M658" s="3">
        <v>3094</v>
      </c>
      <c r="N658" s="3">
        <v>1898</v>
      </c>
      <c r="O658" s="3">
        <v>2</v>
      </c>
      <c r="P658" s="3">
        <v>7</v>
      </c>
      <c r="Q658" s="3">
        <v>3</v>
      </c>
      <c r="R658" s="3">
        <v>1</v>
      </c>
      <c r="S658" s="3">
        <v>1</v>
      </c>
      <c r="T658" s="3">
        <v>1</v>
      </c>
      <c r="U658" s="3">
        <v>1</v>
      </c>
    </row>
    <row r="659" spans="2:21" x14ac:dyDescent="0.25">
      <c r="B659" s="3">
        <v>357.03518008449618</v>
      </c>
      <c r="C659" s="3">
        <v>357</v>
      </c>
      <c r="D659" s="3">
        <v>-3.5180084496175823E-2</v>
      </c>
      <c r="E659" s="3">
        <v>357.03342758408513</v>
      </c>
      <c r="F659" s="3">
        <v>357.03693258490722</v>
      </c>
      <c r="G659" s="3">
        <v>356.99032853048112</v>
      </c>
      <c r="H659" s="3">
        <v>357.08003163851123</v>
      </c>
      <c r="J659" s="3">
        <v>4491</v>
      </c>
      <c r="K659" s="3">
        <v>5870</v>
      </c>
      <c r="L659" s="3">
        <v>1968</v>
      </c>
      <c r="M659" s="3">
        <v>2418</v>
      </c>
      <c r="N659" s="3">
        <v>1530</v>
      </c>
      <c r="O659" s="3">
        <v>2</v>
      </c>
      <c r="P659" s="3">
        <v>7</v>
      </c>
      <c r="Q659" s="3">
        <v>3</v>
      </c>
      <c r="R659" s="3">
        <v>1</v>
      </c>
      <c r="S659" s="3">
        <v>1</v>
      </c>
      <c r="T659" s="3">
        <v>1</v>
      </c>
      <c r="U659" s="3">
        <v>1</v>
      </c>
    </row>
    <row r="660" spans="2:21" x14ac:dyDescent="0.25">
      <c r="B660" s="3">
        <v>359.89362989044332</v>
      </c>
      <c r="C660" s="3">
        <v>359.9</v>
      </c>
      <c r="D660" s="3">
        <v>6.3701095566557342E-3</v>
      </c>
      <c r="E660" s="3">
        <v>359.89063050008491</v>
      </c>
      <c r="F660" s="3">
        <v>359.89662928080173</v>
      </c>
      <c r="G660" s="3">
        <v>359.84871233282496</v>
      </c>
      <c r="H660" s="3">
        <v>359.93854744806168</v>
      </c>
      <c r="J660" s="3">
        <v>4527</v>
      </c>
      <c r="K660" s="3">
        <v>4127</v>
      </c>
      <c r="L660" s="3">
        <v>1930</v>
      </c>
      <c r="M660" s="3">
        <v>4015</v>
      </c>
      <c r="N660" s="3">
        <v>1737</v>
      </c>
      <c r="O660" s="3">
        <v>1</v>
      </c>
      <c r="P660" s="3">
        <v>8</v>
      </c>
      <c r="Q660" s="3">
        <v>3</v>
      </c>
      <c r="R660" s="3">
        <v>1</v>
      </c>
      <c r="S660" s="3">
        <v>0</v>
      </c>
      <c r="T660" s="3">
        <v>1</v>
      </c>
      <c r="U660" s="3">
        <v>1</v>
      </c>
    </row>
    <row r="661" spans="2:21" x14ac:dyDescent="0.25">
      <c r="B661" s="3">
        <v>403.29783783609275</v>
      </c>
      <c r="C661" s="3">
        <v>403.3</v>
      </c>
      <c r="D661" s="3">
        <v>2.1621639072577636E-3</v>
      </c>
      <c r="E661" s="3">
        <v>403.29549950688573</v>
      </c>
      <c r="F661" s="3">
        <v>403.30017616529977</v>
      </c>
      <c r="G661" s="3">
        <v>403.25295957383412</v>
      </c>
      <c r="H661" s="3">
        <v>403.34271609835139</v>
      </c>
      <c r="J661" s="3">
        <v>5073</v>
      </c>
      <c r="K661" s="3">
        <v>3078</v>
      </c>
      <c r="L661" s="3">
        <v>1940</v>
      </c>
      <c r="M661" s="3">
        <v>3654</v>
      </c>
      <c r="N661" s="3">
        <v>2145</v>
      </c>
      <c r="O661" s="3">
        <v>2</v>
      </c>
      <c r="P661" s="3">
        <v>8</v>
      </c>
      <c r="Q661" s="3">
        <v>4</v>
      </c>
      <c r="R661" s="3">
        <v>1</v>
      </c>
      <c r="S661" s="3">
        <v>1</v>
      </c>
      <c r="T661" s="3">
        <v>1</v>
      </c>
      <c r="U661" s="3">
        <v>0</v>
      </c>
    </row>
    <row r="662" spans="2:21" x14ac:dyDescent="0.25">
      <c r="B662" s="3">
        <v>471.66112205132464</v>
      </c>
      <c r="C662" s="3">
        <v>471.7</v>
      </c>
      <c r="D662" s="3">
        <v>3.8877948675349217E-2</v>
      </c>
      <c r="E662" s="3">
        <v>471.65891984565792</v>
      </c>
      <c r="F662" s="3">
        <v>471.66332425699136</v>
      </c>
      <c r="G662" s="3">
        <v>471.61625067570861</v>
      </c>
      <c r="H662" s="3">
        <v>471.70599342694067</v>
      </c>
      <c r="J662" s="3">
        <v>5933</v>
      </c>
      <c r="K662" s="3">
        <v>5200</v>
      </c>
      <c r="L662" s="3">
        <v>1934</v>
      </c>
      <c r="M662" s="3">
        <v>2910</v>
      </c>
      <c r="N662" s="3">
        <v>1866</v>
      </c>
      <c r="O662" s="3">
        <v>2</v>
      </c>
      <c r="P662" s="3">
        <v>8</v>
      </c>
      <c r="Q662" s="3">
        <v>3</v>
      </c>
      <c r="R662" s="3">
        <v>2</v>
      </c>
      <c r="S662" s="3">
        <v>1</v>
      </c>
      <c r="T662" s="3">
        <v>1</v>
      </c>
      <c r="U662" s="3">
        <v>1</v>
      </c>
    </row>
    <row r="663" spans="2:21" x14ac:dyDescent="0.25">
      <c r="B663" s="3">
        <v>281.67602428668818</v>
      </c>
      <c r="C663" s="3">
        <v>281.7</v>
      </c>
      <c r="D663" s="3">
        <v>2.3975713311813251E-2</v>
      </c>
      <c r="E663" s="3">
        <v>281.67396780663643</v>
      </c>
      <c r="F663" s="3">
        <v>281.67808076673992</v>
      </c>
      <c r="G663" s="3">
        <v>281.63115982692239</v>
      </c>
      <c r="H663" s="3">
        <v>281.72088874645397</v>
      </c>
      <c r="J663" s="3">
        <v>3543</v>
      </c>
      <c r="K663" s="3">
        <v>5180</v>
      </c>
      <c r="L663" s="3">
        <v>1915</v>
      </c>
      <c r="M663" s="3">
        <v>2053</v>
      </c>
      <c r="N663" s="3">
        <v>988</v>
      </c>
      <c r="O663" s="3">
        <v>1</v>
      </c>
      <c r="P663" s="3">
        <v>5</v>
      </c>
      <c r="Q663" s="3">
        <v>2</v>
      </c>
      <c r="R663" s="3">
        <v>1</v>
      </c>
      <c r="S663" s="3">
        <v>0</v>
      </c>
      <c r="T663" s="3">
        <v>1</v>
      </c>
      <c r="U663" s="3">
        <v>0</v>
      </c>
    </row>
    <row r="664" spans="2:21" x14ac:dyDescent="0.25">
      <c r="B664" s="3">
        <v>269.11634930410838</v>
      </c>
      <c r="C664" s="3">
        <v>269.10000000000002</v>
      </c>
      <c r="D664" s="3">
        <v>-1.6349304108359775E-2</v>
      </c>
      <c r="E664" s="3">
        <v>269.11428927239086</v>
      </c>
      <c r="F664" s="3">
        <v>269.1184093358259</v>
      </c>
      <c r="G664" s="3">
        <v>269.07148468140235</v>
      </c>
      <c r="H664" s="3">
        <v>269.16121392681441</v>
      </c>
      <c r="J664" s="3">
        <v>3385</v>
      </c>
      <c r="K664" s="3">
        <v>3495</v>
      </c>
      <c r="L664" s="3">
        <v>1920</v>
      </c>
      <c r="M664" s="3">
        <v>2044</v>
      </c>
      <c r="N664" s="3">
        <v>912</v>
      </c>
      <c r="O664" s="3">
        <v>1</v>
      </c>
      <c r="P664" s="3">
        <v>5</v>
      </c>
      <c r="Q664" s="3">
        <v>2</v>
      </c>
      <c r="R664" s="3">
        <v>1</v>
      </c>
      <c r="S664" s="3">
        <v>0</v>
      </c>
      <c r="T664" s="3">
        <v>1</v>
      </c>
      <c r="U664" s="3">
        <v>0</v>
      </c>
    </row>
    <row r="665" spans="2:21" x14ac:dyDescent="0.25">
      <c r="B665" s="3">
        <v>419.43391677932476</v>
      </c>
      <c r="C665" s="3">
        <v>419.4</v>
      </c>
      <c r="D665" s="3">
        <v>-3.3916779324783874E-2</v>
      </c>
      <c r="E665" s="3">
        <v>419.42970210438887</v>
      </c>
      <c r="F665" s="3">
        <v>419.43813145426066</v>
      </c>
      <c r="G665" s="3">
        <v>419.38890173600936</v>
      </c>
      <c r="H665" s="3">
        <v>419.47893182264016</v>
      </c>
      <c r="J665" s="3">
        <v>5276</v>
      </c>
      <c r="K665" s="3">
        <v>4400</v>
      </c>
      <c r="L665" s="3">
        <v>1902</v>
      </c>
      <c r="M665" s="3">
        <v>4217</v>
      </c>
      <c r="N665" s="3">
        <v>2680</v>
      </c>
      <c r="O665" s="3">
        <v>2.5</v>
      </c>
      <c r="P665" s="3">
        <v>9</v>
      </c>
      <c r="Q665" s="3">
        <v>6</v>
      </c>
      <c r="R665" s="3">
        <v>1</v>
      </c>
      <c r="S665" s="3">
        <v>1</v>
      </c>
      <c r="T665" s="3">
        <v>1</v>
      </c>
      <c r="U665" s="3">
        <v>2</v>
      </c>
    </row>
    <row r="666" spans="2:21" x14ac:dyDescent="0.25">
      <c r="B666" s="3">
        <v>384.37968740720908</v>
      </c>
      <c r="C666" s="3">
        <v>384.4</v>
      </c>
      <c r="D666" s="3">
        <v>2.0312592790901363E-2</v>
      </c>
      <c r="E666" s="3">
        <v>384.37832517082853</v>
      </c>
      <c r="F666" s="3">
        <v>384.38104964358962</v>
      </c>
      <c r="G666" s="3">
        <v>384.33484940627426</v>
      </c>
      <c r="H666" s="3">
        <v>384.42452540814389</v>
      </c>
      <c r="J666" s="3">
        <v>4835</v>
      </c>
      <c r="K666" s="3">
        <v>5692</v>
      </c>
      <c r="L666" s="3">
        <v>1932</v>
      </c>
      <c r="M666" s="3">
        <v>2915</v>
      </c>
      <c r="N666" s="3">
        <v>1596</v>
      </c>
      <c r="O666" s="3">
        <v>2</v>
      </c>
      <c r="P666" s="3">
        <v>7</v>
      </c>
      <c r="Q666" s="3">
        <v>3</v>
      </c>
      <c r="R666" s="3">
        <v>1</v>
      </c>
      <c r="S666" s="3">
        <v>1</v>
      </c>
      <c r="T666" s="3">
        <v>1</v>
      </c>
      <c r="U666" s="3">
        <v>1</v>
      </c>
    </row>
    <row r="667" spans="2:21" x14ac:dyDescent="0.25">
      <c r="B667" s="3">
        <v>364.82387209513701</v>
      </c>
      <c r="C667" s="3">
        <v>364.8</v>
      </c>
      <c r="D667" s="3">
        <v>-2.3872095136994176E-2</v>
      </c>
      <c r="E667" s="3">
        <v>364.82062332526613</v>
      </c>
      <c r="F667" s="3">
        <v>364.82712086500788</v>
      </c>
      <c r="G667" s="3">
        <v>364.77893719616583</v>
      </c>
      <c r="H667" s="3">
        <v>364.86880699410818</v>
      </c>
      <c r="J667" s="3">
        <v>4589</v>
      </c>
      <c r="K667" s="3">
        <v>6466</v>
      </c>
      <c r="L667" s="3">
        <v>1958</v>
      </c>
      <c r="M667" s="3">
        <v>2444</v>
      </c>
      <c r="N667" s="3">
        <v>1904</v>
      </c>
      <c r="O667" s="3">
        <v>1</v>
      </c>
      <c r="P667" s="3">
        <v>6</v>
      </c>
      <c r="Q667" s="3">
        <v>3</v>
      </c>
      <c r="R667" s="3">
        <v>1</v>
      </c>
      <c r="S667" s="3">
        <v>1</v>
      </c>
      <c r="T667" s="3">
        <v>1</v>
      </c>
      <c r="U667" s="3">
        <v>0</v>
      </c>
    </row>
    <row r="668" spans="2:21" x14ac:dyDescent="0.25">
      <c r="B668" s="3">
        <v>265.93765499143024</v>
      </c>
      <c r="C668" s="3">
        <v>265.89999999999998</v>
      </c>
      <c r="D668" s="3">
        <v>-3.7654991430258633E-2</v>
      </c>
      <c r="E668" s="3">
        <v>265.93560073627339</v>
      </c>
      <c r="F668" s="3">
        <v>265.93970924658709</v>
      </c>
      <c r="G668" s="3">
        <v>265.89279063359328</v>
      </c>
      <c r="H668" s="3">
        <v>265.98251934926719</v>
      </c>
      <c r="J668" s="3">
        <v>3345</v>
      </c>
      <c r="K668" s="3">
        <v>6946</v>
      </c>
      <c r="L668" s="3">
        <v>1950</v>
      </c>
      <c r="M668" s="3">
        <v>2339</v>
      </c>
      <c r="N668" s="3">
        <v>1075</v>
      </c>
      <c r="O668" s="3">
        <v>1</v>
      </c>
      <c r="P668" s="3">
        <v>6</v>
      </c>
      <c r="Q668" s="3">
        <v>3</v>
      </c>
      <c r="R668" s="3">
        <v>1</v>
      </c>
      <c r="S668" s="3">
        <v>0</v>
      </c>
      <c r="T668" s="3">
        <v>1</v>
      </c>
      <c r="U668" s="3">
        <v>1</v>
      </c>
    </row>
    <row r="669" spans="2:21" x14ac:dyDescent="0.25">
      <c r="B669" s="3">
        <v>369.91233950103475</v>
      </c>
      <c r="C669" s="3">
        <v>369.9</v>
      </c>
      <c r="D669" s="3">
        <v>-1.2339501034773548E-2</v>
      </c>
      <c r="E669" s="3">
        <v>369.91064900256845</v>
      </c>
      <c r="F669" s="3">
        <v>369.91402999950105</v>
      </c>
      <c r="G669" s="3">
        <v>369.86749032685128</v>
      </c>
      <c r="H669" s="3">
        <v>369.95718867521822</v>
      </c>
      <c r="J669" s="3">
        <v>4653</v>
      </c>
      <c r="K669" s="3">
        <v>5069</v>
      </c>
      <c r="L669" s="3">
        <v>1938</v>
      </c>
      <c r="M669" s="3">
        <v>2775</v>
      </c>
      <c r="N669" s="3">
        <v>1767</v>
      </c>
      <c r="O669" s="3">
        <v>2</v>
      </c>
      <c r="P669" s="3">
        <v>7</v>
      </c>
      <c r="Q669" s="3">
        <v>4</v>
      </c>
      <c r="R669" s="3">
        <v>1</v>
      </c>
      <c r="S669" s="3">
        <v>1</v>
      </c>
      <c r="T669" s="3">
        <v>1</v>
      </c>
      <c r="U669" s="3">
        <v>1</v>
      </c>
    </row>
    <row r="670" spans="2:21" x14ac:dyDescent="0.25">
      <c r="B670" s="3">
        <v>359.89662146389691</v>
      </c>
      <c r="C670" s="3">
        <v>359.9</v>
      </c>
      <c r="D670" s="3">
        <v>3.3785361030709282E-3</v>
      </c>
      <c r="E670" s="3">
        <v>359.89463593296358</v>
      </c>
      <c r="F670" s="3">
        <v>359.89860699483023</v>
      </c>
      <c r="G670" s="3">
        <v>359.85176020028382</v>
      </c>
      <c r="H670" s="3">
        <v>359.94148272750999</v>
      </c>
      <c r="J670" s="3">
        <v>4527</v>
      </c>
      <c r="K670" s="3">
        <v>6143</v>
      </c>
      <c r="L670" s="3">
        <v>1940</v>
      </c>
      <c r="M670" s="3">
        <v>2629</v>
      </c>
      <c r="N670" s="3">
        <v>1188</v>
      </c>
      <c r="O670" s="3">
        <v>1</v>
      </c>
      <c r="P670" s="3">
        <v>6</v>
      </c>
      <c r="Q670" s="3">
        <v>3</v>
      </c>
      <c r="R670" s="3">
        <v>1</v>
      </c>
      <c r="S670" s="3">
        <v>1</v>
      </c>
      <c r="T670" s="3">
        <v>1</v>
      </c>
      <c r="U670" s="3">
        <v>1</v>
      </c>
    </row>
    <row r="671" spans="2:21" x14ac:dyDescent="0.25">
      <c r="B671" s="3">
        <v>342.7263532970174</v>
      </c>
      <c r="C671" s="3">
        <v>342.7</v>
      </c>
      <c r="D671" s="3">
        <v>-2.6353297017408295E-2</v>
      </c>
      <c r="E671" s="3">
        <v>342.72478519083637</v>
      </c>
      <c r="F671" s="3">
        <v>342.72792140319842</v>
      </c>
      <c r="G671" s="3">
        <v>342.68150856938001</v>
      </c>
      <c r="H671" s="3">
        <v>342.77119802465478</v>
      </c>
      <c r="J671" s="3">
        <v>4311</v>
      </c>
      <c r="K671" s="3">
        <v>5000</v>
      </c>
      <c r="L671" s="3">
        <v>1950</v>
      </c>
      <c r="M671" s="3">
        <v>2158</v>
      </c>
      <c r="N671" s="3">
        <v>1378</v>
      </c>
      <c r="O671" s="3">
        <v>2</v>
      </c>
      <c r="P671" s="3">
        <v>7</v>
      </c>
      <c r="Q671" s="3">
        <v>3</v>
      </c>
      <c r="R671" s="3">
        <v>1</v>
      </c>
      <c r="S671" s="3">
        <v>1</v>
      </c>
      <c r="T671" s="3">
        <v>1</v>
      </c>
      <c r="U671" s="3">
        <v>1</v>
      </c>
    </row>
    <row r="672" spans="2:21" x14ac:dyDescent="0.25">
      <c r="B672" s="3">
        <v>298.21165580073529</v>
      </c>
      <c r="C672" s="3">
        <v>298.2</v>
      </c>
      <c r="D672" s="3">
        <v>-1.1655800735297817E-2</v>
      </c>
      <c r="E672" s="3">
        <v>298.20953732802064</v>
      </c>
      <c r="F672" s="3">
        <v>298.21377427344993</v>
      </c>
      <c r="G672" s="3">
        <v>298.16678845663608</v>
      </c>
      <c r="H672" s="3">
        <v>298.25652314483449</v>
      </c>
      <c r="J672" s="3">
        <v>3751</v>
      </c>
      <c r="K672" s="3">
        <v>4029</v>
      </c>
      <c r="L672" s="3">
        <v>1950</v>
      </c>
      <c r="M672" s="3">
        <v>2238</v>
      </c>
      <c r="N672" s="3">
        <v>1104</v>
      </c>
      <c r="O672" s="3">
        <v>1</v>
      </c>
      <c r="P672" s="3">
        <v>6</v>
      </c>
      <c r="Q672" s="3">
        <v>3</v>
      </c>
      <c r="R672" s="3">
        <v>1</v>
      </c>
      <c r="S672" s="3">
        <v>1</v>
      </c>
      <c r="T672" s="3">
        <v>1</v>
      </c>
      <c r="U672" s="3">
        <v>0</v>
      </c>
    </row>
    <row r="673" spans="2:21" x14ac:dyDescent="0.25">
      <c r="B673" s="3">
        <v>276.27157838789878</v>
      </c>
      <c r="C673" s="3">
        <v>276.3</v>
      </c>
      <c r="D673" s="3">
        <v>2.8421612101226401E-2</v>
      </c>
      <c r="E673" s="3">
        <v>276.26949711169033</v>
      </c>
      <c r="F673" s="3">
        <v>276.27365966410724</v>
      </c>
      <c r="G673" s="3">
        <v>276.22671278469846</v>
      </c>
      <c r="H673" s="3">
        <v>276.31644399109911</v>
      </c>
      <c r="J673" s="3">
        <v>3475</v>
      </c>
      <c r="K673" s="3">
        <v>7439</v>
      </c>
      <c r="L673" s="3">
        <v>1943</v>
      </c>
      <c r="M673" s="3">
        <v>2459</v>
      </c>
      <c r="N673" s="3">
        <v>1075</v>
      </c>
      <c r="O673" s="3">
        <v>1</v>
      </c>
      <c r="P673" s="3">
        <v>6</v>
      </c>
      <c r="Q673" s="3">
        <v>3</v>
      </c>
      <c r="R673" s="3">
        <v>1</v>
      </c>
      <c r="S673" s="3">
        <v>0</v>
      </c>
      <c r="T673" s="3">
        <v>1</v>
      </c>
      <c r="U673" s="3">
        <v>1</v>
      </c>
    </row>
    <row r="674" spans="2:21" x14ac:dyDescent="0.25">
      <c r="B674" s="3">
        <v>345.27100047103687</v>
      </c>
      <c r="C674" s="3">
        <v>345.3</v>
      </c>
      <c r="D674" s="3">
        <v>2.8999528963140619E-2</v>
      </c>
      <c r="E674" s="3">
        <v>345.26886090739083</v>
      </c>
      <c r="F674" s="3">
        <v>345.27314003468291</v>
      </c>
      <c r="G674" s="3">
        <v>345.22613212615465</v>
      </c>
      <c r="H674" s="3">
        <v>345.31586881591909</v>
      </c>
      <c r="J674" s="3">
        <v>4343</v>
      </c>
      <c r="K674" s="3">
        <v>6190</v>
      </c>
      <c r="L674" s="3">
        <v>1953</v>
      </c>
      <c r="M674" s="3">
        <v>2400</v>
      </c>
      <c r="N674" s="3">
        <v>1306</v>
      </c>
      <c r="O674" s="3">
        <v>1.5</v>
      </c>
      <c r="P674" s="3">
        <v>6</v>
      </c>
      <c r="Q674" s="3">
        <v>2</v>
      </c>
      <c r="R674" s="3">
        <v>2</v>
      </c>
      <c r="S674" s="3">
        <v>0</v>
      </c>
      <c r="T674" s="3">
        <v>1</v>
      </c>
      <c r="U674" s="3">
        <v>1</v>
      </c>
    </row>
    <row r="675" spans="2:21" x14ac:dyDescent="0.25">
      <c r="B675" s="3">
        <v>238.91003215067099</v>
      </c>
      <c r="C675" s="3">
        <v>238.9</v>
      </c>
      <c r="D675" s="3">
        <v>-1.00321506709804E-2</v>
      </c>
      <c r="E675" s="3">
        <v>238.90705567910024</v>
      </c>
      <c r="F675" s="3">
        <v>238.91300862224173</v>
      </c>
      <c r="G675" s="3">
        <v>238.86511611764394</v>
      </c>
      <c r="H675" s="3">
        <v>238.95494818369804</v>
      </c>
      <c r="J675" s="3">
        <v>3005</v>
      </c>
      <c r="K675" s="3">
        <v>5063</v>
      </c>
      <c r="L675" s="3">
        <v>1950</v>
      </c>
      <c r="M675" s="3">
        <v>925</v>
      </c>
      <c r="N675" s="3">
        <v>925</v>
      </c>
      <c r="O675" s="3">
        <v>1</v>
      </c>
      <c r="P675" s="3">
        <v>5</v>
      </c>
      <c r="Q675" s="3">
        <v>3</v>
      </c>
      <c r="R675" s="3">
        <v>1</v>
      </c>
      <c r="S675" s="3">
        <v>0</v>
      </c>
      <c r="T675" s="3">
        <v>1</v>
      </c>
      <c r="U675" s="3">
        <v>0</v>
      </c>
    </row>
    <row r="676" spans="2:21" x14ac:dyDescent="0.25">
      <c r="B676" s="3">
        <v>399.00444554905033</v>
      </c>
      <c r="C676" s="3">
        <v>399</v>
      </c>
      <c r="D676" s="3">
        <v>-4.4455490503310102E-3</v>
      </c>
      <c r="E676" s="3">
        <v>399.00266268095032</v>
      </c>
      <c r="F676" s="3">
        <v>399.00622841715034</v>
      </c>
      <c r="G676" s="3">
        <v>398.9595927982034</v>
      </c>
      <c r="H676" s="3">
        <v>399.04929829989726</v>
      </c>
      <c r="J676" s="3">
        <v>5019</v>
      </c>
      <c r="K676" s="3">
        <v>5245</v>
      </c>
      <c r="L676" s="3">
        <v>1930</v>
      </c>
      <c r="M676" s="3">
        <v>2484</v>
      </c>
      <c r="N676" s="3">
        <v>1664</v>
      </c>
      <c r="O676" s="3">
        <v>2</v>
      </c>
      <c r="P676" s="3">
        <v>8</v>
      </c>
      <c r="Q676" s="3">
        <v>3</v>
      </c>
      <c r="R676" s="3">
        <v>1</v>
      </c>
      <c r="S676" s="3">
        <v>1</v>
      </c>
      <c r="T676" s="3">
        <v>1</v>
      </c>
      <c r="U676" s="3">
        <v>1</v>
      </c>
    </row>
    <row r="677" spans="2:21" x14ac:dyDescent="0.25">
      <c r="B677" s="3">
        <v>351.07018482278198</v>
      </c>
      <c r="C677" s="3">
        <v>351.1</v>
      </c>
      <c r="D677" s="3">
        <v>2.981517721804039E-2</v>
      </c>
      <c r="E677" s="3">
        <v>351.06761002138717</v>
      </c>
      <c r="F677" s="3">
        <v>351.0727596241768</v>
      </c>
      <c r="G677" s="3">
        <v>351.02529361827487</v>
      </c>
      <c r="H677" s="3">
        <v>351.11507602728909</v>
      </c>
      <c r="J677" s="3">
        <v>4416</v>
      </c>
      <c r="K677" s="3">
        <v>4050</v>
      </c>
      <c r="L677" s="3">
        <v>1925</v>
      </c>
      <c r="M677" s="3">
        <v>1970</v>
      </c>
      <c r="N677" s="3">
        <v>1423</v>
      </c>
      <c r="O677" s="3">
        <v>1.5</v>
      </c>
      <c r="P677" s="3">
        <v>6</v>
      </c>
      <c r="Q677" s="3">
        <v>2</v>
      </c>
      <c r="R677" s="3">
        <v>1</v>
      </c>
      <c r="S677" s="3">
        <v>0</v>
      </c>
      <c r="T677" s="3">
        <v>1</v>
      </c>
      <c r="U677" s="3">
        <v>0</v>
      </c>
    </row>
    <row r="678" spans="2:21" x14ac:dyDescent="0.25">
      <c r="B678" s="3">
        <v>279.76952520933133</v>
      </c>
      <c r="C678" s="3">
        <v>279.8</v>
      </c>
      <c r="D678" s="3">
        <v>3.0474790668677088E-2</v>
      </c>
      <c r="E678" s="3">
        <v>279.76724549764094</v>
      </c>
      <c r="F678" s="3">
        <v>279.77180492102173</v>
      </c>
      <c r="G678" s="3">
        <v>279.72464996308946</v>
      </c>
      <c r="H678" s="3">
        <v>279.81440045557321</v>
      </c>
      <c r="J678" s="3">
        <v>3519</v>
      </c>
      <c r="K678" s="3">
        <v>3512</v>
      </c>
      <c r="L678" s="3">
        <v>1955</v>
      </c>
      <c r="M678" s="3">
        <v>1724</v>
      </c>
      <c r="N678" s="3">
        <v>792</v>
      </c>
      <c r="O678" s="3">
        <v>1</v>
      </c>
      <c r="P678" s="3">
        <v>6</v>
      </c>
      <c r="Q678" s="3">
        <v>3</v>
      </c>
      <c r="R678" s="3">
        <v>1</v>
      </c>
      <c r="S678" s="3">
        <v>1</v>
      </c>
      <c r="T678" s="3">
        <v>1</v>
      </c>
      <c r="U678" s="3">
        <v>1</v>
      </c>
    </row>
    <row r="679" spans="2:21" x14ac:dyDescent="0.25">
      <c r="B679" s="3">
        <v>348.92699553390321</v>
      </c>
      <c r="C679" s="3">
        <v>348.9</v>
      </c>
      <c r="D679" s="3">
        <v>-2.6995533903232172E-2</v>
      </c>
      <c r="E679" s="3">
        <v>348.92539158746115</v>
      </c>
      <c r="F679" s="3">
        <v>348.92859948034527</v>
      </c>
      <c r="G679" s="3">
        <v>348.88214953871898</v>
      </c>
      <c r="H679" s="3">
        <v>348.97184152908744</v>
      </c>
      <c r="J679" s="3">
        <v>4389</v>
      </c>
      <c r="K679" s="3">
        <v>4311</v>
      </c>
      <c r="L679" s="3">
        <v>1950</v>
      </c>
      <c r="M679" s="3">
        <v>2972</v>
      </c>
      <c r="N679" s="3">
        <v>1529</v>
      </c>
      <c r="O679" s="3">
        <v>1.5</v>
      </c>
      <c r="P679" s="3">
        <v>6</v>
      </c>
      <c r="Q679" s="3">
        <v>3</v>
      </c>
      <c r="R679" s="3">
        <v>1</v>
      </c>
      <c r="S679" s="3">
        <v>1</v>
      </c>
      <c r="T679" s="3">
        <v>1</v>
      </c>
      <c r="U679" s="3">
        <v>1</v>
      </c>
    </row>
    <row r="680" spans="2:21" x14ac:dyDescent="0.25">
      <c r="B680" s="3">
        <v>615.77722924160867</v>
      </c>
      <c r="C680" s="3">
        <v>615.79999999999995</v>
      </c>
      <c r="D680" s="3">
        <v>2.2770758391288837E-2</v>
      </c>
      <c r="E680" s="3">
        <v>615.77327653616032</v>
      </c>
      <c r="F680" s="3">
        <v>615.78118194705701</v>
      </c>
      <c r="G680" s="3">
        <v>615.7322379700081</v>
      </c>
      <c r="H680" s="3">
        <v>615.82222051320923</v>
      </c>
      <c r="J680" s="3">
        <v>7746</v>
      </c>
      <c r="K680" s="3">
        <v>7615</v>
      </c>
      <c r="L680" s="3">
        <v>1909</v>
      </c>
      <c r="M680" s="3">
        <v>6176</v>
      </c>
      <c r="N680" s="3">
        <v>3392</v>
      </c>
      <c r="O680" s="3">
        <v>2</v>
      </c>
      <c r="P680" s="3">
        <v>9</v>
      </c>
      <c r="Q680" s="3">
        <v>4</v>
      </c>
      <c r="R680" s="3">
        <v>1</v>
      </c>
      <c r="S680" s="3">
        <v>2</v>
      </c>
      <c r="T680" s="3">
        <v>1</v>
      </c>
      <c r="U680" s="3">
        <v>1</v>
      </c>
    </row>
    <row r="681" spans="2:21" x14ac:dyDescent="0.25">
      <c r="B681" s="3">
        <v>274.20579348100966</v>
      </c>
      <c r="C681" s="3">
        <v>274.2</v>
      </c>
      <c r="D681" s="3">
        <v>-5.7934810096753608E-3</v>
      </c>
      <c r="E681" s="3">
        <v>274.20326119747398</v>
      </c>
      <c r="F681" s="3">
        <v>274.20832576454535</v>
      </c>
      <c r="G681" s="3">
        <v>274.16090469510738</v>
      </c>
      <c r="H681" s="3">
        <v>274.25068226691195</v>
      </c>
      <c r="J681" s="3">
        <v>3449</v>
      </c>
      <c r="K681" s="3">
        <v>3617</v>
      </c>
      <c r="L681" s="3">
        <v>1955</v>
      </c>
      <c r="M681" s="3">
        <v>2784</v>
      </c>
      <c r="N681" s="3">
        <v>1435</v>
      </c>
      <c r="O681" s="3">
        <v>1.5</v>
      </c>
      <c r="P681" s="3">
        <v>5</v>
      </c>
      <c r="Q681" s="3">
        <v>2</v>
      </c>
      <c r="R681" s="3">
        <v>1</v>
      </c>
      <c r="S681" s="3">
        <v>1</v>
      </c>
      <c r="T681" s="3">
        <v>1</v>
      </c>
      <c r="U681" s="3">
        <v>1</v>
      </c>
    </row>
    <row r="682" spans="2:21" x14ac:dyDescent="0.25">
      <c r="B682" s="3">
        <v>381.43921165403458</v>
      </c>
      <c r="C682" s="3">
        <v>381.4</v>
      </c>
      <c r="D682" s="3">
        <v>-3.9211654034602361E-2</v>
      </c>
      <c r="E682" s="3">
        <v>381.43667733968454</v>
      </c>
      <c r="F682" s="3">
        <v>381.44174596838462</v>
      </c>
      <c r="G682" s="3">
        <v>381.39432275352345</v>
      </c>
      <c r="H682" s="3">
        <v>381.48410055454571</v>
      </c>
      <c r="J682" s="3">
        <v>4798</v>
      </c>
      <c r="K682" s="3">
        <v>8860</v>
      </c>
      <c r="L682" s="3">
        <v>1900</v>
      </c>
      <c r="M682" s="3">
        <v>2131</v>
      </c>
      <c r="N682" s="3">
        <v>1431</v>
      </c>
      <c r="O682" s="3">
        <v>2</v>
      </c>
      <c r="P682" s="3">
        <v>6</v>
      </c>
      <c r="Q682" s="3">
        <v>3</v>
      </c>
      <c r="R682" s="3">
        <v>1</v>
      </c>
      <c r="S682" s="3">
        <v>1</v>
      </c>
      <c r="T682" s="3">
        <v>1</v>
      </c>
      <c r="U682" s="3">
        <v>0</v>
      </c>
    </row>
    <row r="683" spans="2:21" x14ac:dyDescent="0.25">
      <c r="B683" s="3">
        <v>459.73653361101742</v>
      </c>
      <c r="C683" s="3">
        <v>459.7</v>
      </c>
      <c r="D683" s="3">
        <v>-3.6533611017432577E-2</v>
      </c>
      <c r="E683" s="3">
        <v>459.73437794682502</v>
      </c>
      <c r="F683" s="3">
        <v>459.73868927520982</v>
      </c>
      <c r="G683" s="3">
        <v>459.69166449549255</v>
      </c>
      <c r="H683" s="3">
        <v>459.7814027265423</v>
      </c>
      <c r="J683" s="3">
        <v>5783</v>
      </c>
      <c r="K683" s="3">
        <v>6097</v>
      </c>
      <c r="L683" s="3">
        <v>1930</v>
      </c>
      <c r="M683" s="3">
        <v>3718</v>
      </c>
      <c r="N683" s="3">
        <v>2032</v>
      </c>
      <c r="O683" s="3">
        <v>2</v>
      </c>
      <c r="P683" s="3">
        <v>8</v>
      </c>
      <c r="Q683" s="3">
        <v>3</v>
      </c>
      <c r="R683" s="3">
        <v>1</v>
      </c>
      <c r="S683" s="3">
        <v>1</v>
      </c>
      <c r="T683" s="3">
        <v>1</v>
      </c>
      <c r="U683" s="3">
        <v>0</v>
      </c>
    </row>
    <row r="684" spans="2:21" x14ac:dyDescent="0.25">
      <c r="B684" s="3">
        <v>304.88913543659834</v>
      </c>
      <c r="C684" s="3">
        <v>304.89999999999998</v>
      </c>
      <c r="D684" s="3">
        <v>1.0864563401639771E-2</v>
      </c>
      <c r="E684" s="3">
        <v>304.88658715707925</v>
      </c>
      <c r="F684" s="3">
        <v>304.89168371611743</v>
      </c>
      <c r="G684" s="3">
        <v>304.84424574548353</v>
      </c>
      <c r="H684" s="3">
        <v>304.93402512771314</v>
      </c>
      <c r="J684" s="3">
        <v>3835</v>
      </c>
      <c r="K684" s="3">
        <v>4002</v>
      </c>
      <c r="L684" s="3">
        <v>1972</v>
      </c>
      <c r="M684" s="3">
        <v>2686</v>
      </c>
      <c r="N684" s="3">
        <v>1741</v>
      </c>
      <c r="O684" s="3">
        <v>2</v>
      </c>
      <c r="P684" s="3">
        <v>7</v>
      </c>
      <c r="Q684" s="3">
        <v>3</v>
      </c>
      <c r="R684" s="3">
        <v>1</v>
      </c>
      <c r="S684" s="3">
        <v>1</v>
      </c>
      <c r="T684" s="3">
        <v>1</v>
      </c>
      <c r="U684" s="3">
        <v>0</v>
      </c>
    </row>
    <row r="685" spans="2:21" x14ac:dyDescent="0.25">
      <c r="B685" s="3">
        <v>359.18013934455041</v>
      </c>
      <c r="C685" s="3">
        <v>359.2</v>
      </c>
      <c r="D685" s="3">
        <v>1.9860655449576825E-2</v>
      </c>
      <c r="E685" s="3">
        <v>359.17833671803356</v>
      </c>
      <c r="F685" s="3">
        <v>359.18194197106726</v>
      </c>
      <c r="G685" s="3">
        <v>359.13528580397406</v>
      </c>
      <c r="H685" s="3">
        <v>359.22499288512677</v>
      </c>
      <c r="J685" s="3">
        <v>4518</v>
      </c>
      <c r="K685" s="3">
        <v>4924</v>
      </c>
      <c r="L685" s="3">
        <v>1930</v>
      </c>
      <c r="M685" s="3">
        <v>2392</v>
      </c>
      <c r="N685" s="3">
        <v>1376</v>
      </c>
      <c r="O685" s="3">
        <v>2</v>
      </c>
      <c r="P685" s="3">
        <v>6</v>
      </c>
      <c r="Q685" s="3">
        <v>3</v>
      </c>
      <c r="R685" s="3">
        <v>1</v>
      </c>
      <c r="S685" s="3">
        <v>0</v>
      </c>
      <c r="T685" s="3">
        <v>1</v>
      </c>
      <c r="U685" s="3">
        <v>1</v>
      </c>
    </row>
    <row r="686" spans="2:21" x14ac:dyDescent="0.25">
      <c r="B686" s="3">
        <v>308.22831332343384</v>
      </c>
      <c r="C686" s="3">
        <v>308.2</v>
      </c>
      <c r="D686" s="3">
        <v>-2.8313323433849291E-2</v>
      </c>
      <c r="E686" s="3">
        <v>308.22641707019</v>
      </c>
      <c r="F686" s="3">
        <v>308.23020957667768</v>
      </c>
      <c r="G686" s="3">
        <v>308.18345592252564</v>
      </c>
      <c r="H686" s="3">
        <v>308.27317072434204</v>
      </c>
      <c r="J686" s="3">
        <v>3877</v>
      </c>
      <c r="K686" s="3">
        <v>5229</v>
      </c>
      <c r="L686" s="3">
        <v>1960</v>
      </c>
      <c r="M686" s="3">
        <v>2125</v>
      </c>
      <c r="N686" s="3">
        <v>1368</v>
      </c>
      <c r="O686" s="3">
        <v>2</v>
      </c>
      <c r="P686" s="3">
        <v>6</v>
      </c>
      <c r="Q686" s="3">
        <v>3</v>
      </c>
      <c r="R686" s="3">
        <v>1</v>
      </c>
      <c r="S686" s="3">
        <v>1</v>
      </c>
      <c r="T686" s="3">
        <v>1</v>
      </c>
      <c r="U686" s="3">
        <v>1</v>
      </c>
    </row>
    <row r="687" spans="2:21" x14ac:dyDescent="0.25">
      <c r="B687" s="3">
        <v>310.53253291591489</v>
      </c>
      <c r="C687" s="3">
        <v>310.5</v>
      </c>
      <c r="D687" s="3">
        <v>-3.2532915914885052E-2</v>
      </c>
      <c r="E687" s="3">
        <v>310.53026629797529</v>
      </c>
      <c r="F687" s="3">
        <v>310.53479953385448</v>
      </c>
      <c r="G687" s="3">
        <v>310.48765833294459</v>
      </c>
      <c r="H687" s="3">
        <v>310.57740749888518</v>
      </c>
      <c r="J687" s="3">
        <v>3906</v>
      </c>
      <c r="K687" s="3">
        <v>5093</v>
      </c>
      <c r="L687" s="3">
        <v>1953</v>
      </c>
      <c r="M687" s="3">
        <v>2568</v>
      </c>
      <c r="N687" s="3">
        <v>1042</v>
      </c>
      <c r="O687" s="3">
        <v>1</v>
      </c>
      <c r="P687" s="3">
        <v>7</v>
      </c>
      <c r="Q687" s="3">
        <v>3</v>
      </c>
      <c r="R687" s="3">
        <v>1</v>
      </c>
      <c r="S687" s="3">
        <v>1</v>
      </c>
      <c r="T687" s="3">
        <v>1</v>
      </c>
      <c r="U687" s="3">
        <v>1</v>
      </c>
    </row>
    <row r="688" spans="2:21" x14ac:dyDescent="0.25">
      <c r="B688" s="3">
        <v>316.89031666143194</v>
      </c>
      <c r="C688" s="3">
        <v>316.89999999999998</v>
      </c>
      <c r="D688" s="3">
        <v>9.6833385680383799E-3</v>
      </c>
      <c r="E688" s="3">
        <v>316.88861736644321</v>
      </c>
      <c r="F688" s="3">
        <v>316.89201595642066</v>
      </c>
      <c r="G688" s="3">
        <v>316.84546715482003</v>
      </c>
      <c r="H688" s="3">
        <v>316.93516616804385</v>
      </c>
      <c r="J688" s="3">
        <v>3986</v>
      </c>
      <c r="K688" s="3">
        <v>5304</v>
      </c>
      <c r="L688" s="3">
        <v>1930</v>
      </c>
      <c r="M688" s="3">
        <v>2706</v>
      </c>
      <c r="N688" s="3">
        <v>1479</v>
      </c>
      <c r="O688" s="3">
        <v>1.5</v>
      </c>
      <c r="P688" s="3">
        <v>7</v>
      </c>
      <c r="Q688" s="3">
        <v>3</v>
      </c>
      <c r="R688" s="3">
        <v>1</v>
      </c>
      <c r="S688" s="3">
        <v>0</v>
      </c>
      <c r="T688" s="3">
        <v>1</v>
      </c>
      <c r="U688" s="3">
        <v>0</v>
      </c>
    </row>
    <row r="689" spans="2:21" x14ac:dyDescent="0.25">
      <c r="B689" s="3">
        <v>265.22172949259362</v>
      </c>
      <c r="C689" s="3">
        <v>265.2</v>
      </c>
      <c r="D689" s="3">
        <v>-2.1729492593635769E-2</v>
      </c>
      <c r="E689" s="3">
        <v>265.2199440476366</v>
      </c>
      <c r="F689" s="3">
        <v>265.22351493755065</v>
      </c>
      <c r="G689" s="3">
        <v>265.17687663924437</v>
      </c>
      <c r="H689" s="3">
        <v>265.26658234594288</v>
      </c>
      <c r="J689" s="3">
        <v>3336</v>
      </c>
      <c r="K689" s="3">
        <v>5164</v>
      </c>
      <c r="L689" s="3">
        <v>1950</v>
      </c>
      <c r="M689" s="3">
        <v>1808</v>
      </c>
      <c r="N689" s="3">
        <v>864</v>
      </c>
      <c r="O689" s="3">
        <v>1</v>
      </c>
      <c r="P689" s="3">
        <v>5</v>
      </c>
      <c r="Q689" s="3">
        <v>2</v>
      </c>
      <c r="R689" s="3">
        <v>1</v>
      </c>
      <c r="S689" s="3">
        <v>0</v>
      </c>
      <c r="T689" s="3">
        <v>1</v>
      </c>
      <c r="U689" s="3">
        <v>1</v>
      </c>
    </row>
    <row r="690" spans="2:21" x14ac:dyDescent="0.25">
      <c r="B690" s="3">
        <v>671.89970410947035</v>
      </c>
      <c r="C690" s="3">
        <v>671.9</v>
      </c>
      <c r="D690" s="3">
        <v>2.9589052962819551E-4</v>
      </c>
      <c r="E690" s="3">
        <v>671.89245150840077</v>
      </c>
      <c r="F690" s="3">
        <v>671.90695671053993</v>
      </c>
      <c r="G690" s="3">
        <v>671.85430376958016</v>
      </c>
      <c r="H690" s="3">
        <v>671.94510444936054</v>
      </c>
      <c r="J690" s="3">
        <v>8452</v>
      </c>
      <c r="K690" s="3">
        <v>13407</v>
      </c>
      <c r="L690" s="3">
        <v>1955</v>
      </c>
      <c r="M690" s="3">
        <v>4138</v>
      </c>
      <c r="N690" s="3">
        <v>2720</v>
      </c>
      <c r="O690" s="3">
        <v>1</v>
      </c>
      <c r="P690" s="3">
        <v>7</v>
      </c>
      <c r="Q690" s="3">
        <v>3</v>
      </c>
      <c r="R690" s="3">
        <v>2</v>
      </c>
      <c r="S690" s="3">
        <v>1</v>
      </c>
      <c r="T690" s="3">
        <v>2</v>
      </c>
      <c r="U690" s="3">
        <v>1</v>
      </c>
    </row>
    <row r="691" spans="2:21" x14ac:dyDescent="0.25">
      <c r="B691" s="3">
        <v>526.03597612767635</v>
      </c>
      <c r="C691" s="3">
        <v>526</v>
      </c>
      <c r="D691" s="3">
        <v>-3.5976127676349279E-2</v>
      </c>
      <c r="E691" s="3">
        <v>526.0320852372339</v>
      </c>
      <c r="F691" s="3">
        <v>526.0398670181188</v>
      </c>
      <c r="G691" s="3">
        <v>525.99099024468728</v>
      </c>
      <c r="H691" s="3">
        <v>526.08096201066542</v>
      </c>
      <c r="J691" s="3">
        <v>6617</v>
      </c>
      <c r="K691" s="3">
        <v>8240</v>
      </c>
      <c r="L691" s="3">
        <v>1915</v>
      </c>
      <c r="M691" s="3">
        <v>5371</v>
      </c>
      <c r="N691" s="3">
        <v>2974</v>
      </c>
      <c r="O691" s="3">
        <v>2</v>
      </c>
      <c r="P691" s="3">
        <v>8</v>
      </c>
      <c r="Q691" s="3">
        <v>5</v>
      </c>
      <c r="R691" s="3">
        <v>2</v>
      </c>
      <c r="S691" s="3">
        <v>2</v>
      </c>
      <c r="T691" s="3">
        <v>1</v>
      </c>
      <c r="U691" s="3">
        <v>1</v>
      </c>
    </row>
    <row r="692" spans="2:21" x14ac:dyDescent="0.25">
      <c r="B692" s="3">
        <v>340.58009627524268</v>
      </c>
      <c r="C692" s="3">
        <v>340.6</v>
      </c>
      <c r="D692" s="3">
        <v>1.9903724757341479E-2</v>
      </c>
      <c r="E692" s="3">
        <v>340.578343035383</v>
      </c>
      <c r="F692" s="3">
        <v>340.58184951510236</v>
      </c>
      <c r="G692" s="3">
        <v>340.53524469232883</v>
      </c>
      <c r="H692" s="3">
        <v>340.62494785815653</v>
      </c>
      <c r="J692" s="3">
        <v>4284</v>
      </c>
      <c r="K692" s="3">
        <v>4770</v>
      </c>
      <c r="L692" s="3">
        <v>1928</v>
      </c>
      <c r="M692" s="3">
        <v>2150</v>
      </c>
      <c r="N692" s="3">
        <v>1344</v>
      </c>
      <c r="O692" s="3">
        <v>2</v>
      </c>
      <c r="P692" s="3">
        <v>7</v>
      </c>
      <c r="Q692" s="3">
        <v>3</v>
      </c>
      <c r="R692" s="3">
        <v>1</v>
      </c>
      <c r="S692" s="3">
        <v>1</v>
      </c>
      <c r="T692" s="3">
        <v>1</v>
      </c>
      <c r="U692" s="3">
        <v>0</v>
      </c>
    </row>
    <row r="693" spans="2:21" x14ac:dyDescent="0.25">
      <c r="B693" s="3">
        <v>297.9730881770717</v>
      </c>
      <c r="C693" s="3">
        <v>298</v>
      </c>
      <c r="D693" s="3">
        <v>2.6911822928298079E-2</v>
      </c>
      <c r="E693" s="3">
        <v>297.97058226380329</v>
      </c>
      <c r="F693" s="3">
        <v>297.97559409034011</v>
      </c>
      <c r="G693" s="3">
        <v>297.92820087105781</v>
      </c>
      <c r="H693" s="3">
        <v>298.01797548308559</v>
      </c>
      <c r="J693" s="3">
        <v>3748</v>
      </c>
      <c r="K693" s="3">
        <v>5931</v>
      </c>
      <c r="L693" s="3">
        <v>1961</v>
      </c>
      <c r="M693" s="3">
        <v>2912</v>
      </c>
      <c r="N693" s="3">
        <v>1533</v>
      </c>
      <c r="O693" s="3">
        <v>1.5</v>
      </c>
      <c r="P693" s="3">
        <v>8</v>
      </c>
      <c r="Q693" s="3">
        <v>3</v>
      </c>
      <c r="R693" s="3">
        <v>1</v>
      </c>
      <c r="S693" s="3">
        <v>1</v>
      </c>
      <c r="T693" s="3">
        <v>1</v>
      </c>
      <c r="U693" s="3">
        <v>0</v>
      </c>
    </row>
    <row r="694" spans="2:21" x14ac:dyDescent="0.25">
      <c r="B694" s="3">
        <v>308.86240442192639</v>
      </c>
      <c r="C694" s="3">
        <v>308.89999999999998</v>
      </c>
      <c r="D694" s="3">
        <v>3.7595578073592151E-2</v>
      </c>
      <c r="E694" s="3">
        <v>308.86056798892923</v>
      </c>
      <c r="F694" s="3">
        <v>308.86424085492354</v>
      </c>
      <c r="G694" s="3">
        <v>308.81754950997652</v>
      </c>
      <c r="H694" s="3">
        <v>308.90725933387625</v>
      </c>
      <c r="J694" s="3">
        <v>3885</v>
      </c>
      <c r="K694" s="3">
        <v>6000</v>
      </c>
      <c r="L694" s="3">
        <v>1959</v>
      </c>
      <c r="M694" s="3">
        <v>2148</v>
      </c>
      <c r="N694" s="3">
        <v>1064</v>
      </c>
      <c r="O694" s="3">
        <v>1</v>
      </c>
      <c r="P694" s="3">
        <v>5</v>
      </c>
      <c r="Q694" s="3">
        <v>2</v>
      </c>
      <c r="R694" s="3">
        <v>1</v>
      </c>
      <c r="S694" s="3">
        <v>0</v>
      </c>
      <c r="T694" s="3">
        <v>1</v>
      </c>
      <c r="U694" s="3">
        <v>1</v>
      </c>
    </row>
    <row r="695" spans="2:21" x14ac:dyDescent="0.25">
      <c r="B695" s="3">
        <v>394.8709212155876</v>
      </c>
      <c r="C695" s="3">
        <v>394.9</v>
      </c>
      <c r="D695" s="3">
        <v>2.907878441237699E-2</v>
      </c>
      <c r="E695" s="3">
        <v>394.86818315802208</v>
      </c>
      <c r="F695" s="3">
        <v>394.87365927315312</v>
      </c>
      <c r="G695" s="3">
        <v>394.82602035146334</v>
      </c>
      <c r="H695" s="3">
        <v>394.91582207971186</v>
      </c>
      <c r="J695" s="3">
        <v>4967</v>
      </c>
      <c r="K695" s="3">
        <v>4275</v>
      </c>
      <c r="L695" s="3">
        <v>1920</v>
      </c>
      <c r="M695" s="3">
        <v>3013</v>
      </c>
      <c r="N695" s="3">
        <v>1295</v>
      </c>
      <c r="O695" s="3">
        <v>1</v>
      </c>
      <c r="P695" s="3">
        <v>6</v>
      </c>
      <c r="Q695" s="3">
        <v>3</v>
      </c>
      <c r="R695" s="3">
        <v>1</v>
      </c>
      <c r="S695" s="3">
        <v>0</v>
      </c>
      <c r="T695" s="3">
        <v>1</v>
      </c>
      <c r="U695" s="3">
        <v>0</v>
      </c>
    </row>
    <row r="696" spans="2:21" x14ac:dyDescent="0.25">
      <c r="B696" s="3">
        <v>374.36517283548699</v>
      </c>
      <c r="C696" s="3">
        <v>374.4</v>
      </c>
      <c r="D696" s="3">
        <v>3.4827164512989839E-2</v>
      </c>
      <c r="E696" s="3">
        <v>374.36269499447724</v>
      </c>
      <c r="F696" s="3">
        <v>374.36765067649674</v>
      </c>
      <c r="G696" s="3">
        <v>374.32028708790557</v>
      </c>
      <c r="H696" s="3">
        <v>374.41005858306841</v>
      </c>
      <c r="J696" s="3">
        <v>4709</v>
      </c>
      <c r="K696" s="3">
        <v>5676</v>
      </c>
      <c r="L696" s="3">
        <v>1920</v>
      </c>
      <c r="M696" s="3">
        <v>3307</v>
      </c>
      <c r="N696" s="3">
        <v>1618</v>
      </c>
      <c r="O696" s="3">
        <v>2</v>
      </c>
      <c r="P696" s="3">
        <v>8</v>
      </c>
      <c r="Q696" s="3">
        <v>4</v>
      </c>
      <c r="R696" s="3">
        <v>2</v>
      </c>
      <c r="S696" s="3">
        <v>0</v>
      </c>
      <c r="T696" s="3">
        <v>1</v>
      </c>
      <c r="U696" s="3">
        <v>0</v>
      </c>
    </row>
    <row r="697" spans="2:21" x14ac:dyDescent="0.25">
      <c r="B697" s="3">
        <v>344.39579470494249</v>
      </c>
      <c r="C697" s="3">
        <v>344.4</v>
      </c>
      <c r="D697" s="3">
        <v>4.2052950574884562E-3</v>
      </c>
      <c r="E697" s="3">
        <v>344.39397078869143</v>
      </c>
      <c r="F697" s="3">
        <v>344.39761862119354</v>
      </c>
      <c r="G697" s="3">
        <v>344.3509403037051</v>
      </c>
      <c r="H697" s="3">
        <v>344.44064910617988</v>
      </c>
      <c r="J697" s="3">
        <v>4332</v>
      </c>
      <c r="K697" s="3">
        <v>5243</v>
      </c>
      <c r="L697" s="3">
        <v>1930</v>
      </c>
      <c r="M697" s="3">
        <v>2422</v>
      </c>
      <c r="N697" s="3">
        <v>1564</v>
      </c>
      <c r="O697" s="3">
        <v>2</v>
      </c>
      <c r="P697" s="3">
        <v>7</v>
      </c>
      <c r="Q697" s="3">
        <v>4</v>
      </c>
      <c r="R697" s="3">
        <v>1</v>
      </c>
      <c r="S697" s="3">
        <v>1</v>
      </c>
      <c r="T697" s="3">
        <v>1</v>
      </c>
      <c r="U697" s="3">
        <v>1</v>
      </c>
    </row>
    <row r="698" spans="2:21" x14ac:dyDescent="0.25">
      <c r="B698" s="3">
        <v>445.90570954367467</v>
      </c>
      <c r="C698" s="3">
        <v>445.9</v>
      </c>
      <c r="D698" s="3">
        <v>-5.7095436746976702E-3</v>
      </c>
      <c r="E698" s="3">
        <v>445.90312468839608</v>
      </c>
      <c r="F698" s="3">
        <v>445.90829439895327</v>
      </c>
      <c r="G698" s="3">
        <v>445.86081776139008</v>
      </c>
      <c r="H698" s="3">
        <v>445.95060132595927</v>
      </c>
      <c r="J698" s="3">
        <v>5609</v>
      </c>
      <c r="K698" s="3">
        <v>5500</v>
      </c>
      <c r="L698" s="3">
        <v>1920</v>
      </c>
      <c r="M698" s="3">
        <v>3890</v>
      </c>
      <c r="N698" s="3">
        <v>2110</v>
      </c>
      <c r="O698" s="3">
        <v>2</v>
      </c>
      <c r="P698" s="3">
        <v>9</v>
      </c>
      <c r="Q698" s="3">
        <v>4</v>
      </c>
      <c r="R698" s="3">
        <v>1</v>
      </c>
      <c r="S698" s="3">
        <v>2</v>
      </c>
      <c r="T698" s="3">
        <v>1</v>
      </c>
      <c r="U698" s="3">
        <v>1</v>
      </c>
    </row>
    <row r="699" spans="2:21" x14ac:dyDescent="0.25">
      <c r="B699" s="3">
        <v>423.00925687589205</v>
      </c>
      <c r="C699" s="3">
        <v>423</v>
      </c>
      <c r="D699" s="3">
        <v>-9.2568758920492655E-3</v>
      </c>
      <c r="E699" s="3">
        <v>423.00704027314686</v>
      </c>
      <c r="F699" s="3">
        <v>423.01147347863724</v>
      </c>
      <c r="G699" s="3">
        <v>422.96438479138948</v>
      </c>
      <c r="H699" s="3">
        <v>423.05412896039462</v>
      </c>
      <c r="J699" s="3">
        <v>5321</v>
      </c>
      <c r="K699" s="3">
        <v>6441</v>
      </c>
      <c r="L699" s="3">
        <v>1905</v>
      </c>
      <c r="M699" s="3">
        <v>3353</v>
      </c>
      <c r="N699" s="3">
        <v>2043</v>
      </c>
      <c r="O699" s="3">
        <v>2</v>
      </c>
      <c r="P699" s="3">
        <v>8</v>
      </c>
      <c r="Q699" s="3">
        <v>3</v>
      </c>
      <c r="R699" s="3">
        <v>1</v>
      </c>
      <c r="S699" s="3">
        <v>0</v>
      </c>
      <c r="T699" s="3">
        <v>1</v>
      </c>
      <c r="U699" s="3">
        <v>1</v>
      </c>
    </row>
    <row r="700" spans="2:21" x14ac:dyDescent="0.25">
      <c r="B700" s="3">
        <v>446.3848500863503</v>
      </c>
      <c r="C700" s="3">
        <v>446.4</v>
      </c>
      <c r="D700" s="3">
        <v>1.5149913649679547E-2</v>
      </c>
      <c r="E700" s="3">
        <v>446.3820712525054</v>
      </c>
      <c r="F700" s="3">
        <v>446.3876289201952</v>
      </c>
      <c r="G700" s="3">
        <v>446.33994671724048</v>
      </c>
      <c r="H700" s="3">
        <v>446.42975345546012</v>
      </c>
      <c r="J700" s="3">
        <v>5615</v>
      </c>
      <c r="K700" s="3">
        <v>6000</v>
      </c>
      <c r="L700" s="3">
        <v>1989</v>
      </c>
      <c r="M700" s="3">
        <v>2700</v>
      </c>
      <c r="N700" s="3">
        <v>1740</v>
      </c>
      <c r="O700" s="3">
        <v>2</v>
      </c>
      <c r="P700" s="3">
        <v>7</v>
      </c>
      <c r="Q700" s="3">
        <v>4</v>
      </c>
      <c r="R700" s="3">
        <v>1</v>
      </c>
      <c r="S700" s="3">
        <v>2</v>
      </c>
      <c r="T700" s="3">
        <v>1</v>
      </c>
      <c r="U700" s="3">
        <v>1</v>
      </c>
    </row>
    <row r="701" spans="2:21" x14ac:dyDescent="0.25">
      <c r="B701" s="3">
        <v>430.48516695560784</v>
      </c>
      <c r="C701" s="3">
        <v>430.5</v>
      </c>
      <c r="D701" s="3">
        <v>1.4833044392162265E-2</v>
      </c>
      <c r="E701" s="3">
        <v>430.48308060265998</v>
      </c>
      <c r="F701" s="3">
        <v>430.48725330855569</v>
      </c>
      <c r="G701" s="3">
        <v>430.44030111661539</v>
      </c>
      <c r="H701" s="3">
        <v>430.53003279460029</v>
      </c>
      <c r="J701" s="3">
        <v>5415</v>
      </c>
      <c r="K701" s="3">
        <v>5000</v>
      </c>
      <c r="L701" s="3">
        <v>1951</v>
      </c>
      <c r="M701" s="3">
        <v>3115</v>
      </c>
      <c r="N701" s="3">
        <v>1654</v>
      </c>
      <c r="O701" s="3">
        <v>1.5</v>
      </c>
      <c r="P701" s="3">
        <v>7</v>
      </c>
      <c r="Q701" s="3">
        <v>4</v>
      </c>
      <c r="R701" s="3">
        <v>2</v>
      </c>
      <c r="S701" s="3">
        <v>0</v>
      </c>
      <c r="T701" s="3">
        <v>1</v>
      </c>
      <c r="U701" s="3">
        <v>1</v>
      </c>
    </row>
    <row r="702" spans="2:21" x14ac:dyDescent="0.25">
      <c r="B702" s="3">
        <v>318.79809834375015</v>
      </c>
      <c r="C702" s="3">
        <v>318.8</v>
      </c>
      <c r="D702" s="3">
        <v>1.9016562498563871E-3</v>
      </c>
      <c r="E702" s="3">
        <v>318.79603495882259</v>
      </c>
      <c r="F702" s="3">
        <v>318.80016172867772</v>
      </c>
      <c r="G702" s="3">
        <v>318.75323356695105</v>
      </c>
      <c r="H702" s="3">
        <v>318.84296312054926</v>
      </c>
      <c r="J702" s="3">
        <v>4010</v>
      </c>
      <c r="K702" s="3">
        <v>5772</v>
      </c>
      <c r="L702" s="3">
        <v>1925</v>
      </c>
      <c r="M702" s="3">
        <v>2013</v>
      </c>
      <c r="N702" s="3">
        <v>968</v>
      </c>
      <c r="O702" s="3">
        <v>1</v>
      </c>
      <c r="P702" s="3">
        <v>5</v>
      </c>
      <c r="Q702" s="3">
        <v>2</v>
      </c>
      <c r="R702" s="3">
        <v>1</v>
      </c>
      <c r="S702" s="3">
        <v>0</v>
      </c>
      <c r="T702" s="3">
        <v>1</v>
      </c>
      <c r="U702" s="3">
        <v>1</v>
      </c>
    </row>
    <row r="703" spans="2:21" x14ac:dyDescent="0.25">
      <c r="B703" s="3">
        <v>409.41852909725748</v>
      </c>
      <c r="C703" s="3">
        <v>409.4</v>
      </c>
      <c r="D703" s="3">
        <v>-1.8529097257498961E-2</v>
      </c>
      <c r="E703" s="3">
        <v>409.4146902081506</v>
      </c>
      <c r="F703" s="3">
        <v>409.42236798636435</v>
      </c>
      <c r="G703" s="3">
        <v>409.37354768210133</v>
      </c>
      <c r="H703" s="3">
        <v>409.46351051241362</v>
      </c>
      <c r="J703" s="3">
        <v>5150</v>
      </c>
      <c r="K703" s="3">
        <v>5093</v>
      </c>
      <c r="L703" s="3">
        <v>1900</v>
      </c>
      <c r="M703" s="3">
        <v>4818</v>
      </c>
      <c r="N703" s="3">
        <v>2992</v>
      </c>
      <c r="O703" s="3">
        <v>2</v>
      </c>
      <c r="P703" s="3">
        <v>8</v>
      </c>
      <c r="Q703" s="3">
        <v>4</v>
      </c>
      <c r="R703" s="3">
        <v>2</v>
      </c>
      <c r="S703" s="3">
        <v>0</v>
      </c>
      <c r="T703" s="3">
        <v>1</v>
      </c>
      <c r="U703" s="3">
        <v>0</v>
      </c>
    </row>
    <row r="704" spans="2:21" x14ac:dyDescent="0.25">
      <c r="B704" s="3">
        <v>337.39905504661681</v>
      </c>
      <c r="C704" s="3">
        <v>337.4</v>
      </c>
      <c r="D704" s="3">
        <v>9.4495338316846755E-4</v>
      </c>
      <c r="E704" s="3">
        <v>337.39699931017861</v>
      </c>
      <c r="F704" s="3">
        <v>337.401110783055</v>
      </c>
      <c r="G704" s="3">
        <v>337.3541906209303</v>
      </c>
      <c r="H704" s="3">
        <v>337.44391947230332</v>
      </c>
      <c r="J704" s="3">
        <v>4244</v>
      </c>
      <c r="K704" s="3">
        <v>5142</v>
      </c>
      <c r="L704" s="3">
        <v>1950</v>
      </c>
      <c r="M704" s="3">
        <v>2124</v>
      </c>
      <c r="N704" s="3">
        <v>1060</v>
      </c>
      <c r="O704" s="3">
        <v>1</v>
      </c>
      <c r="P704" s="3">
        <v>6</v>
      </c>
      <c r="Q704" s="3">
        <v>3</v>
      </c>
      <c r="R704" s="3">
        <v>1</v>
      </c>
      <c r="S704" s="3">
        <v>0</v>
      </c>
      <c r="T704" s="3">
        <v>1</v>
      </c>
      <c r="U704" s="3">
        <v>1</v>
      </c>
    </row>
    <row r="705" spans="2:21" x14ac:dyDescent="0.25">
      <c r="B705" s="3">
        <v>497.3353450403244</v>
      </c>
      <c r="C705" s="3">
        <v>497.3</v>
      </c>
      <c r="D705" s="3">
        <v>-3.53450403243869E-2</v>
      </c>
      <c r="E705" s="3">
        <v>497.33306401532047</v>
      </c>
      <c r="F705" s="3">
        <v>497.33762606532832</v>
      </c>
      <c r="G705" s="3">
        <v>497.29046972734562</v>
      </c>
      <c r="H705" s="3">
        <v>497.38022035330317</v>
      </c>
      <c r="J705" s="3">
        <v>6256</v>
      </c>
      <c r="K705" s="3">
        <v>11679</v>
      </c>
      <c r="L705" s="3">
        <v>1915</v>
      </c>
      <c r="M705" s="3">
        <v>3555</v>
      </c>
      <c r="N705" s="3">
        <v>2319</v>
      </c>
      <c r="O705" s="3">
        <v>2</v>
      </c>
      <c r="P705" s="3">
        <v>9</v>
      </c>
      <c r="Q705" s="3">
        <v>4</v>
      </c>
      <c r="R705" s="3">
        <v>1</v>
      </c>
      <c r="S705" s="3">
        <v>1</v>
      </c>
      <c r="T705" s="3">
        <v>1</v>
      </c>
      <c r="U705" s="3">
        <v>1</v>
      </c>
    </row>
    <row r="706" spans="2:21" x14ac:dyDescent="0.25">
      <c r="B706" s="3">
        <v>323.33045979700182</v>
      </c>
      <c r="C706" s="3">
        <v>323.3</v>
      </c>
      <c r="D706" s="3">
        <v>-3.0459797001810784E-2</v>
      </c>
      <c r="E706" s="3">
        <v>323.32844041612952</v>
      </c>
      <c r="F706" s="3">
        <v>323.33247917787412</v>
      </c>
      <c r="G706" s="3">
        <v>323.28559702246679</v>
      </c>
      <c r="H706" s="3">
        <v>323.37532257153686</v>
      </c>
      <c r="J706" s="3">
        <v>4067</v>
      </c>
      <c r="K706" s="3">
        <v>3802</v>
      </c>
      <c r="L706" s="3">
        <v>1953</v>
      </c>
      <c r="M706" s="3">
        <v>2400</v>
      </c>
      <c r="N706" s="3">
        <v>1123</v>
      </c>
      <c r="O706" s="3">
        <v>1</v>
      </c>
      <c r="P706" s="3">
        <v>6</v>
      </c>
      <c r="Q706" s="3">
        <v>3</v>
      </c>
      <c r="R706" s="3">
        <v>1</v>
      </c>
      <c r="S706" s="3">
        <v>1</v>
      </c>
      <c r="T706" s="3">
        <v>1</v>
      </c>
      <c r="U706" s="3">
        <v>1</v>
      </c>
    </row>
    <row r="707" spans="2:21" x14ac:dyDescent="0.25">
      <c r="B707" s="3">
        <v>393.83875220176475</v>
      </c>
      <c r="C707" s="3">
        <v>393.8</v>
      </c>
      <c r="D707" s="3">
        <v>-3.8752201764737038E-2</v>
      </c>
      <c r="E707" s="3">
        <v>393.83735127518793</v>
      </c>
      <c r="F707" s="3">
        <v>393.84015312834157</v>
      </c>
      <c r="G707" s="3">
        <v>393.79391300869497</v>
      </c>
      <c r="H707" s="3">
        <v>393.88359139483453</v>
      </c>
      <c r="J707" s="3">
        <v>4954</v>
      </c>
      <c r="K707" s="3">
        <v>5293</v>
      </c>
      <c r="L707" s="3">
        <v>1930</v>
      </c>
      <c r="M707" s="3">
        <v>2492</v>
      </c>
      <c r="N707" s="3">
        <v>1456</v>
      </c>
      <c r="O707" s="3">
        <v>2</v>
      </c>
      <c r="P707" s="3">
        <v>7</v>
      </c>
      <c r="Q707" s="3">
        <v>3</v>
      </c>
      <c r="R707" s="3">
        <v>1</v>
      </c>
      <c r="S707" s="3">
        <v>1</v>
      </c>
      <c r="T707" s="3">
        <v>1</v>
      </c>
      <c r="U707" s="3">
        <v>1</v>
      </c>
    </row>
    <row r="708" spans="2:21" x14ac:dyDescent="0.25">
      <c r="B708" s="3">
        <v>274.12433134766422</v>
      </c>
      <c r="C708" s="3">
        <v>274.10000000000002</v>
      </c>
      <c r="D708" s="3">
        <v>-2.433134766420153E-2</v>
      </c>
      <c r="E708" s="3">
        <v>274.12229195447156</v>
      </c>
      <c r="F708" s="3">
        <v>274.12637074085688</v>
      </c>
      <c r="G708" s="3">
        <v>274.07946766787234</v>
      </c>
      <c r="H708" s="3">
        <v>274.16919502745611</v>
      </c>
      <c r="J708" s="3">
        <v>3448</v>
      </c>
      <c r="K708" s="3">
        <v>4816</v>
      </c>
      <c r="L708" s="3">
        <v>1920</v>
      </c>
      <c r="M708" s="3">
        <v>2300</v>
      </c>
      <c r="N708" s="3">
        <v>988</v>
      </c>
      <c r="O708" s="3">
        <v>1</v>
      </c>
      <c r="P708" s="3">
        <v>5</v>
      </c>
      <c r="Q708" s="3">
        <v>2</v>
      </c>
      <c r="R708" s="3">
        <v>1</v>
      </c>
      <c r="S708" s="3">
        <v>0</v>
      </c>
      <c r="T708" s="3">
        <v>1</v>
      </c>
      <c r="U708" s="3">
        <v>1</v>
      </c>
    </row>
    <row r="709" spans="2:21" x14ac:dyDescent="0.25">
      <c r="B709" s="3">
        <v>356.00130894302976</v>
      </c>
      <c r="C709" s="3">
        <v>356</v>
      </c>
      <c r="D709" s="3">
        <v>-1.3089430297554827E-3</v>
      </c>
      <c r="E709" s="3">
        <v>355.9992457798283</v>
      </c>
      <c r="F709" s="3">
        <v>356.00337210623121</v>
      </c>
      <c r="G709" s="3">
        <v>355.95644417642757</v>
      </c>
      <c r="H709" s="3">
        <v>356.04617370963194</v>
      </c>
      <c r="J709" s="3">
        <v>4478</v>
      </c>
      <c r="K709" s="3">
        <v>5000</v>
      </c>
      <c r="L709" s="3">
        <v>1924</v>
      </c>
      <c r="M709" s="3">
        <v>2343</v>
      </c>
      <c r="N709" s="3">
        <v>1296</v>
      </c>
      <c r="O709" s="3">
        <v>2</v>
      </c>
      <c r="P709" s="3">
        <v>6</v>
      </c>
      <c r="Q709" s="3">
        <v>2</v>
      </c>
      <c r="R709" s="3">
        <v>1</v>
      </c>
      <c r="S709" s="3">
        <v>1</v>
      </c>
      <c r="T709" s="3">
        <v>1</v>
      </c>
      <c r="U709" s="3">
        <v>1</v>
      </c>
    </row>
    <row r="710" spans="2:21" x14ac:dyDescent="0.25">
      <c r="B710" s="3">
        <v>283.66387918151361</v>
      </c>
      <c r="C710" s="3">
        <v>283.7</v>
      </c>
      <c r="D710" s="3">
        <v>3.6120818486381268E-2</v>
      </c>
      <c r="E710" s="3">
        <v>283.66189695614764</v>
      </c>
      <c r="F710" s="3">
        <v>283.66586140687957</v>
      </c>
      <c r="G710" s="3">
        <v>283.61901806408127</v>
      </c>
      <c r="H710" s="3">
        <v>283.70874029894594</v>
      </c>
      <c r="J710" s="3">
        <v>3568</v>
      </c>
      <c r="K710" s="3">
        <v>6533</v>
      </c>
      <c r="L710" s="3">
        <v>1920</v>
      </c>
      <c r="M710" s="3">
        <v>2200</v>
      </c>
      <c r="N710" s="3">
        <v>1000</v>
      </c>
      <c r="O710" s="3">
        <v>1</v>
      </c>
      <c r="P710" s="3">
        <v>5</v>
      </c>
      <c r="Q710" s="3">
        <v>2</v>
      </c>
      <c r="R710" s="3">
        <v>1</v>
      </c>
      <c r="S710" s="3">
        <v>0</v>
      </c>
      <c r="T710" s="3">
        <v>1</v>
      </c>
      <c r="U710" s="3">
        <v>0</v>
      </c>
    </row>
    <row r="711" spans="2:21" x14ac:dyDescent="0.25">
      <c r="B711" s="3">
        <v>352.98056158297419</v>
      </c>
      <c r="C711" s="3">
        <v>353</v>
      </c>
      <c r="D711" s="3">
        <v>1.9438417025810395E-2</v>
      </c>
      <c r="E711" s="3">
        <v>352.97813723323412</v>
      </c>
      <c r="F711" s="3">
        <v>352.98298593271426</v>
      </c>
      <c r="G711" s="3">
        <v>352.93567875650865</v>
      </c>
      <c r="H711" s="3">
        <v>353.02544440943973</v>
      </c>
      <c r="J711" s="3">
        <v>4440</v>
      </c>
      <c r="K711" s="3">
        <v>5000</v>
      </c>
      <c r="L711" s="3">
        <v>1920</v>
      </c>
      <c r="M711" s="3">
        <v>3488</v>
      </c>
      <c r="N711" s="3">
        <v>1556</v>
      </c>
      <c r="O711" s="3">
        <v>1</v>
      </c>
      <c r="P711" s="3">
        <v>7</v>
      </c>
      <c r="Q711" s="3">
        <v>3</v>
      </c>
      <c r="R711" s="3">
        <v>2</v>
      </c>
      <c r="S711" s="3">
        <v>0</v>
      </c>
      <c r="T711" s="3">
        <v>1</v>
      </c>
      <c r="U711" s="3">
        <v>1</v>
      </c>
    </row>
    <row r="712" spans="2:21" x14ac:dyDescent="0.25">
      <c r="B712" s="3">
        <v>402.58162969188413</v>
      </c>
      <c r="C712" s="3">
        <v>402.6</v>
      </c>
      <c r="D712" s="3">
        <v>1.8370308115891021E-2</v>
      </c>
      <c r="E712" s="3">
        <v>402.57958595197016</v>
      </c>
      <c r="F712" s="3">
        <v>402.5836734317981</v>
      </c>
      <c r="G712" s="3">
        <v>402.53676581429079</v>
      </c>
      <c r="H712" s="3">
        <v>402.62649356947747</v>
      </c>
      <c r="J712" s="3">
        <v>5064</v>
      </c>
      <c r="K712" s="3">
        <v>4700</v>
      </c>
      <c r="L712" s="3">
        <v>1928</v>
      </c>
      <c r="M712" s="3">
        <v>2372</v>
      </c>
      <c r="N712" s="3">
        <v>1490</v>
      </c>
      <c r="O712" s="3">
        <v>2</v>
      </c>
      <c r="P712" s="3">
        <v>6</v>
      </c>
      <c r="Q712" s="3">
        <v>3</v>
      </c>
      <c r="R712" s="3">
        <v>1</v>
      </c>
      <c r="S712" s="3">
        <v>0</v>
      </c>
      <c r="T712" s="3">
        <v>1</v>
      </c>
      <c r="U712" s="3">
        <v>1</v>
      </c>
    </row>
    <row r="713" spans="2:21" x14ac:dyDescent="0.25">
      <c r="B713" s="3">
        <v>171.81951833540634</v>
      </c>
      <c r="C713" s="3">
        <v>171.8</v>
      </c>
      <c r="D713" s="3">
        <v>-1.9518335406331744E-2</v>
      </c>
      <c r="E713" s="3">
        <v>171.81711371235494</v>
      </c>
      <c r="F713" s="3">
        <v>171.82192295845775</v>
      </c>
      <c r="G713" s="3">
        <v>171.77463657015704</v>
      </c>
      <c r="H713" s="3">
        <v>171.86440010065564</v>
      </c>
      <c r="J713" s="3">
        <v>2161</v>
      </c>
      <c r="K713" s="3">
        <v>2313</v>
      </c>
      <c r="L713" s="3">
        <v>1912</v>
      </c>
      <c r="M713" s="3">
        <v>1862</v>
      </c>
      <c r="N713" s="3">
        <v>754</v>
      </c>
      <c r="O713" s="3">
        <v>1</v>
      </c>
      <c r="P713" s="3">
        <v>5</v>
      </c>
      <c r="Q713" s="3">
        <v>2</v>
      </c>
      <c r="R713" s="3">
        <v>1</v>
      </c>
      <c r="S713" s="3">
        <v>0</v>
      </c>
      <c r="T713" s="3">
        <v>1</v>
      </c>
      <c r="U713" s="3">
        <v>0</v>
      </c>
    </row>
    <row r="714" spans="2:21" x14ac:dyDescent="0.25">
      <c r="B714" s="3">
        <v>287.39930898559561</v>
      </c>
      <c r="C714" s="3">
        <v>287.39999999999998</v>
      </c>
      <c r="D714" s="3">
        <v>6.910144043672517E-4</v>
      </c>
      <c r="E714" s="3">
        <v>287.39611110660235</v>
      </c>
      <c r="F714" s="3">
        <v>287.40250686458887</v>
      </c>
      <c r="G714" s="3">
        <v>287.35437773733861</v>
      </c>
      <c r="H714" s="3">
        <v>287.44424023385261</v>
      </c>
      <c r="J714" s="3">
        <v>3615</v>
      </c>
      <c r="K714" s="3">
        <v>6100</v>
      </c>
      <c r="L714" s="3">
        <v>1960</v>
      </c>
      <c r="M714" s="3">
        <v>2076</v>
      </c>
      <c r="N714" s="3">
        <v>1701</v>
      </c>
      <c r="O714" s="3">
        <v>1</v>
      </c>
      <c r="P714" s="3">
        <v>7</v>
      </c>
      <c r="Q714" s="3">
        <v>3</v>
      </c>
      <c r="R714" s="3">
        <v>1</v>
      </c>
      <c r="S714" s="3">
        <v>1</v>
      </c>
      <c r="T714" s="3">
        <v>1</v>
      </c>
      <c r="U714" s="3">
        <v>0</v>
      </c>
    </row>
    <row r="715" spans="2:21" x14ac:dyDescent="0.25">
      <c r="B715" s="3">
        <v>372.29641872295002</v>
      </c>
      <c r="C715" s="3">
        <v>372.3</v>
      </c>
      <c r="D715" s="3">
        <v>3.5812770499887847E-3</v>
      </c>
      <c r="E715" s="3">
        <v>372.2929830136095</v>
      </c>
      <c r="F715" s="3">
        <v>372.29985443229054</v>
      </c>
      <c r="G715" s="3">
        <v>372.25146992164736</v>
      </c>
      <c r="H715" s="3">
        <v>372.34136752425269</v>
      </c>
      <c r="J715" s="3">
        <v>4683</v>
      </c>
      <c r="K715" s="3">
        <v>6575</v>
      </c>
      <c r="L715" s="3">
        <v>1967</v>
      </c>
      <c r="M715" s="3">
        <v>2368</v>
      </c>
      <c r="N715" s="3">
        <v>1884</v>
      </c>
      <c r="O715" s="3">
        <v>1</v>
      </c>
      <c r="P715" s="3">
        <v>5</v>
      </c>
      <c r="Q715" s="3">
        <v>3</v>
      </c>
      <c r="R715" s="3">
        <v>1</v>
      </c>
      <c r="S715" s="3">
        <v>1</v>
      </c>
      <c r="T715" s="3">
        <v>1</v>
      </c>
      <c r="U715" s="3">
        <v>1</v>
      </c>
    </row>
    <row r="716" spans="2:21" x14ac:dyDescent="0.25">
      <c r="B716" s="3">
        <v>390.4217327793985</v>
      </c>
      <c r="C716" s="3">
        <v>390.4</v>
      </c>
      <c r="D716" s="3">
        <v>-2.1732779398519142E-2</v>
      </c>
      <c r="E716" s="3">
        <v>390.41994597614291</v>
      </c>
      <c r="F716" s="3">
        <v>390.42351958265408</v>
      </c>
      <c r="G716" s="3">
        <v>390.37687987195932</v>
      </c>
      <c r="H716" s="3">
        <v>390.46658568683767</v>
      </c>
      <c r="J716" s="3">
        <v>4911</v>
      </c>
      <c r="K716" s="3">
        <v>5187</v>
      </c>
      <c r="L716" s="3">
        <v>1935</v>
      </c>
      <c r="M716" s="3">
        <v>2610</v>
      </c>
      <c r="N716" s="3">
        <v>1536</v>
      </c>
      <c r="O716" s="3">
        <v>2</v>
      </c>
      <c r="P716" s="3">
        <v>6</v>
      </c>
      <c r="Q716" s="3">
        <v>3</v>
      </c>
      <c r="R716" s="3">
        <v>1</v>
      </c>
      <c r="S716" s="3">
        <v>1</v>
      </c>
      <c r="T716" s="3">
        <v>1</v>
      </c>
      <c r="U716" s="3">
        <v>0</v>
      </c>
    </row>
    <row r="717" spans="2:21" x14ac:dyDescent="0.25">
      <c r="B717" s="3">
        <v>393.36285876961875</v>
      </c>
      <c r="C717" s="3">
        <v>393.4</v>
      </c>
      <c r="D717" s="3">
        <v>3.7141230381223522E-2</v>
      </c>
      <c r="E717" s="3">
        <v>393.36091661372501</v>
      </c>
      <c r="F717" s="3">
        <v>393.3648009255125</v>
      </c>
      <c r="G717" s="3">
        <v>393.31799940482841</v>
      </c>
      <c r="H717" s="3">
        <v>393.40771813440909</v>
      </c>
      <c r="J717" s="3">
        <v>4948</v>
      </c>
      <c r="K717" s="3">
        <v>6000</v>
      </c>
      <c r="L717" s="3">
        <v>1937</v>
      </c>
      <c r="M717" s="3">
        <v>2878</v>
      </c>
      <c r="N717" s="3">
        <v>1523</v>
      </c>
      <c r="O717" s="3">
        <v>1.5</v>
      </c>
      <c r="P717" s="3">
        <v>7</v>
      </c>
      <c r="Q717" s="3">
        <v>3</v>
      </c>
      <c r="R717" s="3">
        <v>2</v>
      </c>
      <c r="S717" s="3">
        <v>0</v>
      </c>
      <c r="T717" s="3">
        <v>1</v>
      </c>
      <c r="U717" s="3">
        <v>0</v>
      </c>
    </row>
    <row r="718" spans="2:21" x14ac:dyDescent="0.25">
      <c r="B718" s="3">
        <v>450.12079123936707</v>
      </c>
      <c r="C718" s="3">
        <v>450.1</v>
      </c>
      <c r="D718" s="3">
        <v>-2.0791239367042635E-2</v>
      </c>
      <c r="E718" s="3">
        <v>450.11878150750374</v>
      </c>
      <c r="F718" s="3">
        <v>450.12280097123039</v>
      </c>
      <c r="G718" s="3">
        <v>450.07592889812145</v>
      </c>
      <c r="H718" s="3">
        <v>450.16565358061268</v>
      </c>
      <c r="J718" s="3">
        <v>5662</v>
      </c>
      <c r="K718" s="3">
        <v>5400</v>
      </c>
      <c r="L718" s="3">
        <v>1931</v>
      </c>
      <c r="M718" s="3">
        <v>3512</v>
      </c>
      <c r="N718" s="3">
        <v>2013</v>
      </c>
      <c r="O718" s="3">
        <v>2</v>
      </c>
      <c r="P718" s="3">
        <v>7</v>
      </c>
      <c r="Q718" s="3">
        <v>4</v>
      </c>
      <c r="R718" s="3">
        <v>2</v>
      </c>
      <c r="S718" s="3">
        <v>1</v>
      </c>
      <c r="T718" s="3">
        <v>1</v>
      </c>
      <c r="U718" s="3">
        <v>1</v>
      </c>
    </row>
    <row r="719" spans="2:21" x14ac:dyDescent="0.25">
      <c r="B719" s="3">
        <v>281.11955847058789</v>
      </c>
      <c r="C719" s="3">
        <v>281.10000000000002</v>
      </c>
      <c r="D719" s="3">
        <v>-1.9558470587867305E-2</v>
      </c>
      <c r="E719" s="3">
        <v>281.1175425370655</v>
      </c>
      <c r="F719" s="3">
        <v>281.12157440411028</v>
      </c>
      <c r="G719" s="3">
        <v>281.07469585109413</v>
      </c>
      <c r="H719" s="3">
        <v>281.16442109008165</v>
      </c>
      <c r="J719" s="3">
        <v>3536</v>
      </c>
      <c r="K719" s="3">
        <v>4430</v>
      </c>
      <c r="L719" s="3">
        <v>1920</v>
      </c>
      <c r="M719" s="3">
        <v>2048</v>
      </c>
      <c r="N719" s="3">
        <v>960</v>
      </c>
      <c r="O719" s="3">
        <v>1</v>
      </c>
      <c r="P719" s="3">
        <v>5</v>
      </c>
      <c r="Q719" s="3">
        <v>2</v>
      </c>
      <c r="R719" s="3">
        <v>1</v>
      </c>
      <c r="S719" s="3">
        <v>0</v>
      </c>
      <c r="T719" s="3">
        <v>1</v>
      </c>
      <c r="U719" s="3">
        <v>0</v>
      </c>
    </row>
    <row r="720" spans="2:21" x14ac:dyDescent="0.25">
      <c r="B720" s="3">
        <v>350.91387661665306</v>
      </c>
      <c r="C720" s="3">
        <v>350.9</v>
      </c>
      <c r="D720" s="3">
        <v>-1.3876616653078599E-2</v>
      </c>
      <c r="E720" s="3">
        <v>350.91074798988245</v>
      </c>
      <c r="F720" s="3">
        <v>350.91700524342366</v>
      </c>
      <c r="G720" s="3">
        <v>350.86895024416043</v>
      </c>
      <c r="H720" s="3">
        <v>350.95880298914568</v>
      </c>
      <c r="J720" s="3">
        <v>4414</v>
      </c>
      <c r="K720" s="3">
        <v>8116</v>
      </c>
      <c r="L720" s="3">
        <v>1910</v>
      </c>
      <c r="M720" s="3">
        <v>2726</v>
      </c>
      <c r="N720" s="3">
        <v>1500</v>
      </c>
      <c r="O720" s="3">
        <v>2</v>
      </c>
      <c r="P720" s="3">
        <v>8</v>
      </c>
      <c r="Q720" s="3">
        <v>5</v>
      </c>
      <c r="R720" s="3">
        <v>1</v>
      </c>
      <c r="S720" s="3">
        <v>0</v>
      </c>
      <c r="T720" s="3">
        <v>1</v>
      </c>
      <c r="U720" s="3">
        <v>0</v>
      </c>
    </row>
    <row r="721" spans="2:21" x14ac:dyDescent="0.25">
      <c r="B721" s="3">
        <v>416.49342182189343</v>
      </c>
      <c r="C721" s="3">
        <v>416.5</v>
      </c>
      <c r="D721" s="3">
        <v>6.5781781065652467E-3</v>
      </c>
      <c r="E721" s="3">
        <v>416.49192900747192</v>
      </c>
      <c r="F721" s="3">
        <v>416.49491463631495</v>
      </c>
      <c r="G721" s="3">
        <v>416.44857966388594</v>
      </c>
      <c r="H721" s="3">
        <v>416.53826397990093</v>
      </c>
      <c r="J721" s="3">
        <v>5239</v>
      </c>
      <c r="K721" s="3">
        <v>6380</v>
      </c>
      <c r="L721" s="3">
        <v>1925</v>
      </c>
      <c r="M721" s="3">
        <v>2796</v>
      </c>
      <c r="N721" s="3">
        <v>1716</v>
      </c>
      <c r="O721" s="3">
        <v>2</v>
      </c>
      <c r="P721" s="3">
        <v>8</v>
      </c>
      <c r="Q721" s="3">
        <v>4</v>
      </c>
      <c r="R721" s="3">
        <v>1</v>
      </c>
      <c r="S721" s="3">
        <v>1</v>
      </c>
      <c r="T721" s="3">
        <v>1</v>
      </c>
      <c r="U721" s="3">
        <v>1</v>
      </c>
    </row>
    <row r="722" spans="2:21" x14ac:dyDescent="0.25">
      <c r="B722" s="3">
        <v>314.42572190428575</v>
      </c>
      <c r="C722" s="3">
        <v>314.39999999999998</v>
      </c>
      <c r="D722" s="3">
        <v>-2.5721904285774144E-2</v>
      </c>
      <c r="E722" s="3">
        <v>314.4230882011824</v>
      </c>
      <c r="F722" s="3">
        <v>314.42835560738911</v>
      </c>
      <c r="G722" s="3">
        <v>314.38082728287168</v>
      </c>
      <c r="H722" s="3">
        <v>314.47061652569982</v>
      </c>
      <c r="J722" s="3">
        <v>3955</v>
      </c>
      <c r="K722" s="3">
        <v>5180</v>
      </c>
      <c r="L722" s="3">
        <v>1907</v>
      </c>
      <c r="M722" s="3">
        <v>2899</v>
      </c>
      <c r="N722" s="3">
        <v>1310</v>
      </c>
      <c r="O722" s="3">
        <v>1</v>
      </c>
      <c r="P722" s="3">
        <v>7</v>
      </c>
      <c r="Q722" s="3">
        <v>4</v>
      </c>
      <c r="R722" s="3">
        <v>1</v>
      </c>
      <c r="S722" s="3">
        <v>0</v>
      </c>
      <c r="T722" s="3">
        <v>1</v>
      </c>
      <c r="U722" s="3">
        <v>1</v>
      </c>
    </row>
    <row r="723" spans="2:21" x14ac:dyDescent="0.25">
      <c r="B723" s="3">
        <v>438.27353482812339</v>
      </c>
      <c r="C723" s="3">
        <v>438.3</v>
      </c>
      <c r="D723" s="3">
        <v>2.6465171876623117E-2</v>
      </c>
      <c r="E723" s="3">
        <v>438.27163636158855</v>
      </c>
      <c r="F723" s="3">
        <v>438.27543329465823</v>
      </c>
      <c r="G723" s="3">
        <v>438.2286773335984</v>
      </c>
      <c r="H723" s="3">
        <v>438.31839232264838</v>
      </c>
      <c r="J723" s="3">
        <v>5513</v>
      </c>
      <c r="K723" s="3">
        <v>4700</v>
      </c>
      <c r="L723" s="3">
        <v>1920</v>
      </c>
      <c r="M723" s="3">
        <v>2705</v>
      </c>
      <c r="N723" s="3">
        <v>1590</v>
      </c>
      <c r="O723" s="3">
        <v>2</v>
      </c>
      <c r="P723" s="3">
        <v>8</v>
      </c>
      <c r="Q723" s="3">
        <v>4</v>
      </c>
      <c r="R723" s="3">
        <v>1</v>
      </c>
      <c r="S723" s="3">
        <v>1</v>
      </c>
      <c r="T723" s="3">
        <v>1</v>
      </c>
      <c r="U723" s="3">
        <v>1</v>
      </c>
    </row>
    <row r="724" spans="2:21" x14ac:dyDescent="0.25">
      <c r="B724" s="3">
        <v>458.78460556464421</v>
      </c>
      <c r="C724" s="3">
        <v>458.8</v>
      </c>
      <c r="D724" s="3">
        <v>1.5394435355801761E-2</v>
      </c>
      <c r="E724" s="3">
        <v>458.78239458739029</v>
      </c>
      <c r="F724" s="3">
        <v>458.78681654189813</v>
      </c>
      <c r="G724" s="3">
        <v>458.73973375767935</v>
      </c>
      <c r="H724" s="3">
        <v>458.82947737160907</v>
      </c>
      <c r="J724" s="3">
        <v>5771</v>
      </c>
      <c r="K724" s="3">
        <v>11757</v>
      </c>
      <c r="L724" s="3">
        <v>1935</v>
      </c>
      <c r="M724" s="3">
        <v>3300</v>
      </c>
      <c r="N724" s="3">
        <v>1752</v>
      </c>
      <c r="O724" s="3">
        <v>2</v>
      </c>
      <c r="P724" s="3">
        <v>7</v>
      </c>
      <c r="Q724" s="3">
        <v>3</v>
      </c>
      <c r="R724" s="3">
        <v>1</v>
      </c>
      <c r="S724" s="3">
        <v>1</v>
      </c>
      <c r="T724" s="3">
        <v>1</v>
      </c>
      <c r="U724" s="3">
        <v>1</v>
      </c>
    </row>
    <row r="725" spans="2:21" x14ac:dyDescent="0.25">
      <c r="B725" s="3">
        <v>419.19694038795336</v>
      </c>
      <c r="C725" s="3">
        <v>419.2</v>
      </c>
      <c r="D725" s="3">
        <v>3.0596120466270804E-3</v>
      </c>
      <c r="E725" s="3">
        <v>419.19435961360233</v>
      </c>
      <c r="F725" s="3">
        <v>419.19952116230439</v>
      </c>
      <c r="G725" s="3">
        <v>419.1520488404625</v>
      </c>
      <c r="H725" s="3">
        <v>419.24183193544422</v>
      </c>
      <c r="J725" s="3">
        <v>5273</v>
      </c>
      <c r="K725" s="3">
        <v>7520</v>
      </c>
      <c r="L725" s="3">
        <v>1935</v>
      </c>
      <c r="M725" s="3">
        <v>3900</v>
      </c>
      <c r="N725" s="3">
        <v>2178</v>
      </c>
      <c r="O725" s="3">
        <v>1.5</v>
      </c>
      <c r="P725" s="3">
        <v>9</v>
      </c>
      <c r="Q725" s="3">
        <v>3</v>
      </c>
      <c r="R725" s="3">
        <v>2</v>
      </c>
      <c r="S725" s="3">
        <v>1</v>
      </c>
      <c r="T725" s="3">
        <v>1</v>
      </c>
      <c r="U725" s="3">
        <v>1</v>
      </c>
    </row>
    <row r="726" spans="2:21" x14ac:dyDescent="0.25">
      <c r="B726" s="3">
        <v>298.76737468569627</v>
      </c>
      <c r="C726" s="3">
        <v>298.8</v>
      </c>
      <c r="D726" s="3">
        <v>3.262531430374338E-2</v>
      </c>
      <c r="E726" s="3">
        <v>298.76534300803672</v>
      </c>
      <c r="F726" s="3">
        <v>298.76940636335581</v>
      </c>
      <c r="G726" s="3">
        <v>298.72251135597156</v>
      </c>
      <c r="H726" s="3">
        <v>298.81223801542097</v>
      </c>
      <c r="J726" s="3">
        <v>3758</v>
      </c>
      <c r="K726" s="3">
        <v>4835</v>
      </c>
      <c r="L726" s="3">
        <v>1955</v>
      </c>
      <c r="M726" s="3">
        <v>2268</v>
      </c>
      <c r="N726" s="3">
        <v>1134</v>
      </c>
      <c r="O726" s="3">
        <v>1</v>
      </c>
      <c r="P726" s="3">
        <v>6</v>
      </c>
      <c r="Q726" s="3">
        <v>2</v>
      </c>
      <c r="R726" s="3">
        <v>1</v>
      </c>
      <c r="S726" s="3">
        <v>1</v>
      </c>
      <c r="T726" s="3">
        <v>1</v>
      </c>
      <c r="U726" s="3">
        <v>1</v>
      </c>
    </row>
    <row r="727" spans="2:21" x14ac:dyDescent="0.25">
      <c r="B727" s="3">
        <v>440.10319709465017</v>
      </c>
      <c r="C727" s="3">
        <v>440.1</v>
      </c>
      <c r="D727" s="3">
        <v>-3.1970946501473918E-3</v>
      </c>
      <c r="E727" s="3">
        <v>440.10083812835416</v>
      </c>
      <c r="F727" s="3">
        <v>440.10555606094618</v>
      </c>
      <c r="G727" s="3">
        <v>440.05831775238829</v>
      </c>
      <c r="H727" s="3">
        <v>440.14807643691205</v>
      </c>
      <c r="J727" s="3">
        <v>5536</v>
      </c>
      <c r="K727" s="3">
        <v>4655</v>
      </c>
      <c r="L727" s="3">
        <v>1932</v>
      </c>
      <c r="M727" s="3">
        <v>3914</v>
      </c>
      <c r="N727" s="3">
        <v>2035</v>
      </c>
      <c r="O727" s="3">
        <v>2</v>
      </c>
      <c r="P727" s="3">
        <v>6</v>
      </c>
      <c r="Q727" s="3">
        <v>3</v>
      </c>
      <c r="R727" s="3">
        <v>1</v>
      </c>
      <c r="S727" s="3">
        <v>1</v>
      </c>
      <c r="T727" s="3">
        <v>1</v>
      </c>
      <c r="U727" s="3">
        <v>1</v>
      </c>
    </row>
    <row r="728" spans="2:21" x14ac:dyDescent="0.25">
      <c r="B728" s="3">
        <v>401.86736038251837</v>
      </c>
      <c r="C728" s="3">
        <v>401.9</v>
      </c>
      <c r="D728" s="3">
        <v>3.263961748160682E-2</v>
      </c>
      <c r="E728" s="3">
        <v>401.86593403520857</v>
      </c>
      <c r="F728" s="3">
        <v>401.86878672982817</v>
      </c>
      <c r="G728" s="3">
        <v>401.82252038802102</v>
      </c>
      <c r="H728" s="3">
        <v>401.91220037701572</v>
      </c>
      <c r="J728" s="3">
        <v>5055</v>
      </c>
      <c r="K728" s="3">
        <v>7004</v>
      </c>
      <c r="L728" s="3">
        <v>1930</v>
      </c>
      <c r="M728" s="3">
        <v>2518</v>
      </c>
      <c r="N728" s="3">
        <v>1623</v>
      </c>
      <c r="O728" s="3">
        <v>2</v>
      </c>
      <c r="P728" s="3">
        <v>7</v>
      </c>
      <c r="Q728" s="3">
        <v>3</v>
      </c>
      <c r="R728" s="3">
        <v>1</v>
      </c>
      <c r="S728" s="3">
        <v>1</v>
      </c>
      <c r="T728" s="3">
        <v>1</v>
      </c>
      <c r="U728" s="3">
        <v>1</v>
      </c>
    </row>
    <row r="729" spans="2:21" x14ac:dyDescent="0.25">
      <c r="B729" s="3">
        <v>277.62188856669502</v>
      </c>
      <c r="C729" s="3">
        <v>277.60000000000002</v>
      </c>
      <c r="D729" s="3">
        <v>-2.188856669499728E-2</v>
      </c>
      <c r="E729" s="3">
        <v>277.61989754181667</v>
      </c>
      <c r="F729" s="3">
        <v>277.62387959157337</v>
      </c>
      <c r="G729" s="3">
        <v>277.57702705958769</v>
      </c>
      <c r="H729" s="3">
        <v>277.66675007380235</v>
      </c>
      <c r="J729" s="3">
        <v>3492</v>
      </c>
      <c r="K729" s="3">
        <v>3586</v>
      </c>
      <c r="L729" s="3">
        <v>1929</v>
      </c>
      <c r="M729" s="3">
        <v>1984</v>
      </c>
      <c r="N729" s="3">
        <v>944</v>
      </c>
      <c r="O729" s="3">
        <v>1</v>
      </c>
      <c r="P729" s="3">
        <v>5</v>
      </c>
      <c r="Q729" s="3">
        <v>2</v>
      </c>
      <c r="R729" s="3">
        <v>1</v>
      </c>
      <c r="S729" s="3">
        <v>0</v>
      </c>
      <c r="T729" s="3">
        <v>1</v>
      </c>
      <c r="U729" s="3">
        <v>0</v>
      </c>
    </row>
    <row r="730" spans="2:21" x14ac:dyDescent="0.25">
      <c r="B730" s="3">
        <v>692.01481718266746</v>
      </c>
      <c r="C730" s="3">
        <v>692</v>
      </c>
      <c r="D730" s="3">
        <v>-1.4817182667457018E-2</v>
      </c>
      <c r="E730" s="3">
        <v>692.01021033195195</v>
      </c>
      <c r="F730" s="3">
        <v>692.01942403338296</v>
      </c>
      <c r="G730" s="3">
        <v>691.9697637287112</v>
      </c>
      <c r="H730" s="3">
        <v>692.05987063662371</v>
      </c>
      <c r="J730" s="3">
        <v>8705</v>
      </c>
      <c r="K730" s="3">
        <v>7105</v>
      </c>
      <c r="L730" s="3">
        <v>1988</v>
      </c>
      <c r="M730" s="3">
        <v>5706</v>
      </c>
      <c r="N730" s="3">
        <v>3270</v>
      </c>
      <c r="O730" s="3">
        <v>2</v>
      </c>
      <c r="P730" s="3">
        <v>10</v>
      </c>
      <c r="Q730" s="3">
        <v>5</v>
      </c>
      <c r="R730" s="3">
        <v>4</v>
      </c>
      <c r="S730" s="3">
        <v>1</v>
      </c>
      <c r="T730" s="3">
        <v>1</v>
      </c>
      <c r="U730" s="3">
        <v>1</v>
      </c>
    </row>
    <row r="731" spans="2:21" x14ac:dyDescent="0.25">
      <c r="B731" s="3">
        <v>331.19959390739348</v>
      </c>
      <c r="C731" s="3">
        <v>331.2</v>
      </c>
      <c r="D731" s="3">
        <v>4.0609260651081058E-4</v>
      </c>
      <c r="E731" s="3">
        <v>331.19793591612165</v>
      </c>
      <c r="F731" s="3">
        <v>331.2012518986653</v>
      </c>
      <c r="G731" s="3">
        <v>331.15474594673827</v>
      </c>
      <c r="H731" s="3">
        <v>331.24444186804868</v>
      </c>
      <c r="J731" s="3">
        <v>4166</v>
      </c>
      <c r="K731" s="3">
        <v>5540</v>
      </c>
      <c r="L731" s="3">
        <v>1931</v>
      </c>
      <c r="M731" s="3">
        <v>3030</v>
      </c>
      <c r="N731" s="3">
        <v>1669</v>
      </c>
      <c r="O731" s="3">
        <v>1.5</v>
      </c>
      <c r="P731" s="3">
        <v>7</v>
      </c>
      <c r="Q731" s="3">
        <v>3</v>
      </c>
      <c r="R731" s="3">
        <v>1</v>
      </c>
      <c r="S731" s="3">
        <v>1</v>
      </c>
      <c r="T731" s="3">
        <v>1</v>
      </c>
      <c r="U731" s="3">
        <v>1</v>
      </c>
    </row>
    <row r="732" spans="2:21" x14ac:dyDescent="0.25">
      <c r="B732" s="3">
        <v>593.99811474472392</v>
      </c>
      <c r="C732" s="3">
        <v>594</v>
      </c>
      <c r="D732" s="3">
        <v>1.8852552760790786E-3</v>
      </c>
      <c r="E732" s="3">
        <v>593.99465870828044</v>
      </c>
      <c r="F732" s="3">
        <v>594.0015707811674</v>
      </c>
      <c r="G732" s="3">
        <v>593.95316438512828</v>
      </c>
      <c r="H732" s="3">
        <v>594.04306510431957</v>
      </c>
      <c r="J732" s="3">
        <v>7472</v>
      </c>
      <c r="K732" s="3">
        <v>12026</v>
      </c>
      <c r="L732" s="3">
        <v>1967</v>
      </c>
      <c r="M732" s="3">
        <v>3931</v>
      </c>
      <c r="N732" s="3">
        <v>2695</v>
      </c>
      <c r="O732" s="3">
        <v>2</v>
      </c>
      <c r="P732" s="3">
        <v>9</v>
      </c>
      <c r="Q732" s="3">
        <v>5</v>
      </c>
      <c r="R732" s="3">
        <v>1</v>
      </c>
      <c r="S732" s="3">
        <v>2</v>
      </c>
      <c r="T732" s="3">
        <v>1</v>
      </c>
      <c r="U732" s="3">
        <v>2</v>
      </c>
    </row>
    <row r="733" spans="2:21" x14ac:dyDescent="0.25">
      <c r="B733" s="3">
        <v>482.46994533318093</v>
      </c>
      <c r="C733" s="3">
        <v>482.5</v>
      </c>
      <c r="D733" s="3">
        <v>3.0054666819069098E-2</v>
      </c>
      <c r="E733" s="3">
        <v>482.46762346237034</v>
      </c>
      <c r="F733" s="3">
        <v>482.47226720399152</v>
      </c>
      <c r="G733" s="3">
        <v>482.42506792545794</v>
      </c>
      <c r="H733" s="3">
        <v>482.51482274090392</v>
      </c>
      <c r="J733" s="3">
        <v>6069</v>
      </c>
      <c r="K733" s="3">
        <v>9000</v>
      </c>
      <c r="L733" s="3">
        <v>1920</v>
      </c>
      <c r="M733" s="3">
        <v>3079</v>
      </c>
      <c r="N733" s="3">
        <v>1868</v>
      </c>
      <c r="O733" s="3">
        <v>2</v>
      </c>
      <c r="P733" s="3">
        <v>9</v>
      </c>
      <c r="Q733" s="3">
        <v>3</v>
      </c>
      <c r="R733" s="3">
        <v>1</v>
      </c>
      <c r="S733" s="3">
        <v>1</v>
      </c>
      <c r="T733" s="3">
        <v>1</v>
      </c>
      <c r="U733" s="3">
        <v>1</v>
      </c>
    </row>
    <row r="734" spans="2:21" x14ac:dyDescent="0.25">
      <c r="B734" s="3">
        <v>514.18763577568632</v>
      </c>
      <c r="C734" s="3">
        <v>514.20000000000005</v>
      </c>
      <c r="D734" s="3">
        <v>1.23642243137283E-2</v>
      </c>
      <c r="E734" s="3">
        <v>514.18544857718098</v>
      </c>
      <c r="F734" s="3">
        <v>514.18982297419166</v>
      </c>
      <c r="G734" s="3">
        <v>514.14276513409095</v>
      </c>
      <c r="H734" s="3">
        <v>514.23250641728168</v>
      </c>
      <c r="J734" s="3">
        <v>6468</v>
      </c>
      <c r="K734" s="3">
        <v>5278</v>
      </c>
      <c r="L734" s="3">
        <v>1930</v>
      </c>
      <c r="M734" s="3">
        <v>3426</v>
      </c>
      <c r="N734" s="3">
        <v>2144</v>
      </c>
      <c r="O734" s="3">
        <v>2</v>
      </c>
      <c r="P734" s="3">
        <v>7</v>
      </c>
      <c r="Q734" s="3">
        <v>4</v>
      </c>
      <c r="R734" s="3">
        <v>1</v>
      </c>
      <c r="S734" s="3">
        <v>1</v>
      </c>
      <c r="T734" s="3">
        <v>1</v>
      </c>
      <c r="U734" s="3">
        <v>1</v>
      </c>
    </row>
    <row r="735" spans="2:21" x14ac:dyDescent="0.25">
      <c r="B735" s="3">
        <v>352.10761721772855</v>
      </c>
      <c r="C735" s="3">
        <v>352.1</v>
      </c>
      <c r="D735" s="3">
        <v>-7.6172177285229736E-3</v>
      </c>
      <c r="E735" s="3">
        <v>352.10469513442831</v>
      </c>
      <c r="F735" s="3">
        <v>352.11053930102878</v>
      </c>
      <c r="G735" s="3">
        <v>352.06270475608716</v>
      </c>
      <c r="H735" s="3">
        <v>352.15252967936993</v>
      </c>
      <c r="J735" s="3">
        <v>4429</v>
      </c>
      <c r="K735" s="3">
        <v>4794</v>
      </c>
      <c r="L735" s="3">
        <v>1900</v>
      </c>
      <c r="M735" s="3">
        <v>2879</v>
      </c>
      <c r="N735" s="3">
        <v>1496</v>
      </c>
      <c r="O735" s="3">
        <v>1.5</v>
      </c>
      <c r="P735" s="3">
        <v>7</v>
      </c>
      <c r="Q735" s="3">
        <v>3</v>
      </c>
      <c r="R735" s="3">
        <v>2</v>
      </c>
      <c r="S735" s="3">
        <v>1</v>
      </c>
      <c r="T735" s="3">
        <v>1</v>
      </c>
      <c r="U735" s="3">
        <v>0</v>
      </c>
    </row>
    <row r="736" spans="2:21" x14ac:dyDescent="0.25">
      <c r="B736" s="3">
        <v>461.72634907164064</v>
      </c>
      <c r="C736" s="3">
        <v>461.7</v>
      </c>
      <c r="D736" s="3">
        <v>-2.6349071640652255E-2</v>
      </c>
      <c r="E736" s="3">
        <v>461.72347940012008</v>
      </c>
      <c r="F736" s="3">
        <v>461.7292187431612</v>
      </c>
      <c r="G736" s="3">
        <v>461.68143998954679</v>
      </c>
      <c r="H736" s="3">
        <v>461.77125815373449</v>
      </c>
      <c r="J736" s="3">
        <v>5808</v>
      </c>
      <c r="K736" s="3">
        <v>6937</v>
      </c>
      <c r="L736" s="3">
        <v>1997</v>
      </c>
      <c r="M736" s="3">
        <v>2552</v>
      </c>
      <c r="N736" s="3">
        <v>1664</v>
      </c>
      <c r="O736" s="3">
        <v>2</v>
      </c>
      <c r="P736" s="3">
        <v>7</v>
      </c>
      <c r="Q736" s="3">
        <v>3</v>
      </c>
      <c r="R736" s="3">
        <v>1</v>
      </c>
      <c r="S736" s="3">
        <v>2</v>
      </c>
      <c r="T736" s="3">
        <v>1</v>
      </c>
      <c r="U736" s="3">
        <v>1</v>
      </c>
    </row>
    <row r="737" spans="2:21" x14ac:dyDescent="0.25">
      <c r="B737" s="3">
        <v>382.7098831989054</v>
      </c>
      <c r="C737" s="3">
        <v>382.7</v>
      </c>
      <c r="D737" s="3">
        <v>-9.8831989054133373E-3</v>
      </c>
      <c r="E737" s="3">
        <v>382.70765619193634</v>
      </c>
      <c r="F737" s="3">
        <v>382.71211020587447</v>
      </c>
      <c r="G737" s="3">
        <v>382.66501059924911</v>
      </c>
      <c r="H737" s="3">
        <v>382.75475579856169</v>
      </c>
      <c r="J737" s="3">
        <v>4814</v>
      </c>
      <c r="K737" s="3">
        <v>7154</v>
      </c>
      <c r="L737" s="3">
        <v>1895</v>
      </c>
      <c r="M737" s="3">
        <v>3053</v>
      </c>
      <c r="N737" s="3">
        <v>1622</v>
      </c>
      <c r="O737" s="3">
        <v>2</v>
      </c>
      <c r="P737" s="3">
        <v>8</v>
      </c>
      <c r="Q737" s="3">
        <v>3</v>
      </c>
      <c r="R737" s="3">
        <v>1</v>
      </c>
      <c r="S737" s="3">
        <v>1</v>
      </c>
      <c r="T737" s="3">
        <v>1</v>
      </c>
      <c r="U737" s="3">
        <v>0</v>
      </c>
    </row>
    <row r="738" spans="2:21" x14ac:dyDescent="0.25">
      <c r="B738" s="3">
        <v>376.98711411057042</v>
      </c>
      <c r="C738" s="3">
        <v>377</v>
      </c>
      <c r="D738" s="3">
        <v>1.2885889429583131E-2</v>
      </c>
      <c r="E738" s="3">
        <v>376.9851026142897</v>
      </c>
      <c r="F738" s="3">
        <v>376.98912560685113</v>
      </c>
      <c r="G738" s="3">
        <v>376.94225169024827</v>
      </c>
      <c r="H738" s="3">
        <v>377.03197653089256</v>
      </c>
      <c r="J738" s="3">
        <v>4742</v>
      </c>
      <c r="K738" s="3">
        <v>4830</v>
      </c>
      <c r="L738" s="3">
        <v>1909</v>
      </c>
      <c r="M738" s="3">
        <v>2455</v>
      </c>
      <c r="N738" s="3">
        <v>1505</v>
      </c>
      <c r="O738" s="3">
        <v>2</v>
      </c>
      <c r="P738" s="3">
        <v>6</v>
      </c>
      <c r="Q738" s="3">
        <v>3</v>
      </c>
      <c r="R738" s="3">
        <v>1</v>
      </c>
      <c r="S738" s="3">
        <v>1</v>
      </c>
      <c r="T738" s="3">
        <v>1</v>
      </c>
      <c r="U738" s="3">
        <v>0</v>
      </c>
    </row>
    <row r="739" spans="2:21" x14ac:dyDescent="0.25">
      <c r="B739" s="3">
        <v>405.68417855187909</v>
      </c>
      <c r="C739" s="3">
        <v>405.7</v>
      </c>
      <c r="D739" s="3">
        <v>1.5821448120902915E-2</v>
      </c>
      <c r="E739" s="3">
        <v>405.68252462334317</v>
      </c>
      <c r="F739" s="3">
        <v>405.685832480415</v>
      </c>
      <c r="G739" s="3">
        <v>405.63933074123599</v>
      </c>
      <c r="H739" s="3">
        <v>405.72902636252218</v>
      </c>
      <c r="J739" s="3">
        <v>5103</v>
      </c>
      <c r="K739" s="3">
        <v>8250</v>
      </c>
      <c r="L739" s="3">
        <v>1950</v>
      </c>
      <c r="M739" s="3">
        <v>2808</v>
      </c>
      <c r="N739" s="3">
        <v>1536</v>
      </c>
      <c r="O739" s="3">
        <v>2</v>
      </c>
      <c r="P739" s="3">
        <v>7</v>
      </c>
      <c r="Q739" s="3">
        <v>3</v>
      </c>
      <c r="R739" s="3">
        <v>1</v>
      </c>
      <c r="S739" s="3">
        <v>1</v>
      </c>
      <c r="T739" s="3">
        <v>1</v>
      </c>
      <c r="U739" s="3">
        <v>1</v>
      </c>
    </row>
    <row r="740" spans="2:21" x14ac:dyDescent="0.25">
      <c r="B740" s="3">
        <v>302.18612608933796</v>
      </c>
      <c r="C740" s="3">
        <v>302.2</v>
      </c>
      <c r="D740" s="3">
        <v>1.3873910662027811E-2</v>
      </c>
      <c r="E740" s="3">
        <v>302.18356558211775</v>
      </c>
      <c r="F740" s="3">
        <v>302.18868659655817</v>
      </c>
      <c r="G740" s="3">
        <v>302.14123570242606</v>
      </c>
      <c r="H740" s="3">
        <v>302.23101647624986</v>
      </c>
      <c r="J740" s="3">
        <v>3801</v>
      </c>
      <c r="K740" s="3">
        <v>3701</v>
      </c>
      <c r="L740" s="3">
        <v>1928</v>
      </c>
      <c r="M740" s="3">
        <v>2669</v>
      </c>
      <c r="N740" s="3">
        <v>1177</v>
      </c>
      <c r="O740" s="3">
        <v>1</v>
      </c>
      <c r="P740" s="3">
        <v>5</v>
      </c>
      <c r="Q740" s="3">
        <v>2</v>
      </c>
      <c r="R740" s="3">
        <v>1</v>
      </c>
      <c r="S740" s="3">
        <v>1</v>
      </c>
      <c r="T740" s="3">
        <v>1</v>
      </c>
      <c r="U740" s="3">
        <v>0</v>
      </c>
    </row>
    <row r="741" spans="2:21" x14ac:dyDescent="0.25">
      <c r="B741" s="3">
        <v>325.71333519943545</v>
      </c>
      <c r="C741" s="3">
        <v>325.7</v>
      </c>
      <c r="D741" s="3">
        <v>-1.3335199435459799E-2</v>
      </c>
      <c r="E741" s="3">
        <v>325.70937151394344</v>
      </c>
      <c r="F741" s="3">
        <v>325.71729888492746</v>
      </c>
      <c r="G741" s="3">
        <v>325.66834296185436</v>
      </c>
      <c r="H741" s="3">
        <v>325.75832743701653</v>
      </c>
      <c r="J741" s="3">
        <v>4097</v>
      </c>
      <c r="K741" s="3">
        <v>6895</v>
      </c>
      <c r="L741" s="3">
        <v>1960</v>
      </c>
      <c r="M741" s="3">
        <v>2066</v>
      </c>
      <c r="N741" s="3">
        <v>1966</v>
      </c>
      <c r="O741" s="3">
        <v>1</v>
      </c>
      <c r="P741" s="3">
        <v>7</v>
      </c>
      <c r="Q741" s="3">
        <v>3</v>
      </c>
      <c r="R741" s="3">
        <v>1</v>
      </c>
      <c r="S741" s="3">
        <v>1</v>
      </c>
      <c r="T741" s="3">
        <v>1</v>
      </c>
      <c r="U741" s="3">
        <v>0</v>
      </c>
    </row>
    <row r="742" spans="2:21" x14ac:dyDescent="0.25">
      <c r="B742" s="3">
        <v>318.40175358777901</v>
      </c>
      <c r="C742" s="3">
        <v>318.39999999999998</v>
      </c>
      <c r="D742" s="3">
        <v>-1.7535877790351151E-3</v>
      </c>
      <c r="E742" s="3">
        <v>318.39973782039624</v>
      </c>
      <c r="F742" s="3">
        <v>318.40376935516178</v>
      </c>
      <c r="G742" s="3">
        <v>318.35689097575056</v>
      </c>
      <c r="H742" s="3">
        <v>318.44661619980747</v>
      </c>
      <c r="J742" s="3">
        <v>4005</v>
      </c>
      <c r="K742" s="3">
        <v>5254</v>
      </c>
      <c r="L742" s="3">
        <v>1940</v>
      </c>
      <c r="M742" s="3">
        <v>1840</v>
      </c>
      <c r="N742" s="3">
        <v>1080</v>
      </c>
      <c r="O742" s="3">
        <v>2</v>
      </c>
      <c r="P742" s="3">
        <v>6</v>
      </c>
      <c r="Q742" s="3">
        <v>3</v>
      </c>
      <c r="R742" s="3">
        <v>1</v>
      </c>
      <c r="S742" s="3">
        <v>0</v>
      </c>
      <c r="T742" s="3">
        <v>1</v>
      </c>
      <c r="U742" s="3">
        <v>1</v>
      </c>
    </row>
    <row r="743" spans="2:21" x14ac:dyDescent="0.25">
      <c r="B743" s="3">
        <v>372.69199510953052</v>
      </c>
      <c r="C743" s="3">
        <v>372.7</v>
      </c>
      <c r="D743" s="3">
        <v>8.0048904694649536E-3</v>
      </c>
      <c r="E743" s="3">
        <v>372.68982252799503</v>
      </c>
      <c r="F743" s="3">
        <v>372.69416769106601</v>
      </c>
      <c r="G743" s="3">
        <v>372.64712517805742</v>
      </c>
      <c r="H743" s="3">
        <v>372.73686504100363</v>
      </c>
      <c r="J743" s="3">
        <v>4688</v>
      </c>
      <c r="K743" s="3">
        <v>4792</v>
      </c>
      <c r="L743" s="3">
        <v>1932</v>
      </c>
      <c r="M743" s="3">
        <v>2556</v>
      </c>
      <c r="N743" s="3">
        <v>1551</v>
      </c>
      <c r="O743" s="3">
        <v>2</v>
      </c>
      <c r="P743" s="3">
        <v>8</v>
      </c>
      <c r="Q743" s="3">
        <v>3</v>
      </c>
      <c r="R743" s="3">
        <v>1</v>
      </c>
      <c r="S743" s="3">
        <v>0</v>
      </c>
      <c r="T743" s="3">
        <v>1</v>
      </c>
      <c r="U743" s="3">
        <v>1</v>
      </c>
    </row>
    <row r="744" spans="2:21" x14ac:dyDescent="0.25">
      <c r="B744" s="3">
        <v>445.42895362373793</v>
      </c>
      <c r="C744" s="3">
        <v>445.4</v>
      </c>
      <c r="D744" s="3">
        <v>-2.8953623737947964E-2</v>
      </c>
      <c r="E744" s="3">
        <v>445.42647415402359</v>
      </c>
      <c r="F744" s="3">
        <v>445.43143309345226</v>
      </c>
      <c r="G744" s="3">
        <v>445.3840677862172</v>
      </c>
      <c r="H744" s="3">
        <v>445.47383946125865</v>
      </c>
      <c r="J744" s="3">
        <v>5603</v>
      </c>
      <c r="K744" s="3">
        <v>6000</v>
      </c>
      <c r="L744" s="3">
        <v>1953</v>
      </c>
      <c r="M744" s="3">
        <v>3498</v>
      </c>
      <c r="N744" s="3">
        <v>1550</v>
      </c>
      <c r="O744" s="3">
        <v>1</v>
      </c>
      <c r="P744" s="3">
        <v>6</v>
      </c>
      <c r="Q744" s="3">
        <v>3</v>
      </c>
      <c r="R744" s="3">
        <v>1</v>
      </c>
      <c r="S744" s="3">
        <v>1</v>
      </c>
      <c r="T744" s="3">
        <v>1</v>
      </c>
      <c r="U744" s="3">
        <v>1</v>
      </c>
    </row>
    <row r="745" spans="2:21" x14ac:dyDescent="0.25">
      <c r="B745" s="3">
        <v>383.90214362099891</v>
      </c>
      <c r="C745" s="3">
        <v>383.9</v>
      </c>
      <c r="D745" s="3">
        <v>-2.1436209989360577E-3</v>
      </c>
      <c r="E745" s="3">
        <v>383.8994174850381</v>
      </c>
      <c r="F745" s="3">
        <v>383.90486975695973</v>
      </c>
      <c r="G745" s="3">
        <v>383.85724348227808</v>
      </c>
      <c r="H745" s="3">
        <v>383.94704375971975</v>
      </c>
      <c r="J745" s="3">
        <v>4829</v>
      </c>
      <c r="K745" s="3">
        <v>7534</v>
      </c>
      <c r="L745" s="3">
        <v>1944</v>
      </c>
      <c r="M745" s="3">
        <v>2738</v>
      </c>
      <c r="N745" s="3">
        <v>1284</v>
      </c>
      <c r="O745" s="3">
        <v>1</v>
      </c>
      <c r="P745" s="3">
        <v>6</v>
      </c>
      <c r="Q745" s="3">
        <v>2</v>
      </c>
      <c r="R745" s="3">
        <v>1</v>
      </c>
      <c r="S745" s="3">
        <v>1</v>
      </c>
      <c r="T745" s="3">
        <v>1</v>
      </c>
      <c r="U745" s="3">
        <v>2</v>
      </c>
    </row>
    <row r="746" spans="2:21" x14ac:dyDescent="0.25">
      <c r="B746" s="3">
        <v>271.50336954222342</v>
      </c>
      <c r="C746" s="3">
        <v>271.5</v>
      </c>
      <c r="D746" s="3">
        <v>-3.3695422234245598E-3</v>
      </c>
      <c r="E746" s="3">
        <v>271.50055756715125</v>
      </c>
      <c r="F746" s="3">
        <v>271.5061815172956</v>
      </c>
      <c r="G746" s="3">
        <v>271.45846410999434</v>
      </c>
      <c r="H746" s="3">
        <v>271.54827497445251</v>
      </c>
      <c r="J746" s="3">
        <v>3415</v>
      </c>
      <c r="K746" s="3">
        <v>2896</v>
      </c>
      <c r="L746" s="3">
        <v>1984</v>
      </c>
      <c r="M746" s="3">
        <v>2464</v>
      </c>
      <c r="N746" s="3">
        <v>1596</v>
      </c>
      <c r="O746" s="3">
        <v>2</v>
      </c>
      <c r="P746" s="3">
        <v>6</v>
      </c>
      <c r="Q746" s="3">
        <v>3</v>
      </c>
      <c r="R746" s="3">
        <v>1</v>
      </c>
      <c r="S746" s="3">
        <v>1</v>
      </c>
      <c r="T746" s="3">
        <v>1</v>
      </c>
      <c r="U746" s="3">
        <v>1</v>
      </c>
    </row>
    <row r="747" spans="2:21" x14ac:dyDescent="0.25">
      <c r="B747" s="3">
        <v>343.36210219526339</v>
      </c>
      <c r="C747" s="3">
        <v>343.4</v>
      </c>
      <c r="D747" s="3">
        <v>3.7897804736587659E-2</v>
      </c>
      <c r="E747" s="3">
        <v>343.36067016158358</v>
      </c>
      <c r="F747" s="3">
        <v>343.36353422894319</v>
      </c>
      <c r="G747" s="3">
        <v>343.31726201952404</v>
      </c>
      <c r="H747" s="3">
        <v>343.40694237100274</v>
      </c>
      <c r="J747" s="3">
        <v>4319</v>
      </c>
      <c r="K747" s="3">
        <v>5000</v>
      </c>
      <c r="L747" s="3">
        <v>1956</v>
      </c>
      <c r="M747" s="3">
        <v>2396</v>
      </c>
      <c r="N747" s="3">
        <v>1306</v>
      </c>
      <c r="O747" s="3">
        <v>1.5</v>
      </c>
      <c r="P747" s="3">
        <v>7</v>
      </c>
      <c r="Q747" s="3">
        <v>3</v>
      </c>
      <c r="R747" s="3">
        <v>1</v>
      </c>
      <c r="S747" s="3">
        <v>1</v>
      </c>
      <c r="T747" s="3">
        <v>1</v>
      </c>
      <c r="U747" s="3">
        <v>1</v>
      </c>
    </row>
    <row r="748" spans="2:21" x14ac:dyDescent="0.25">
      <c r="B748" s="3">
        <v>358.62652665869393</v>
      </c>
      <c r="C748" s="3">
        <v>358.6</v>
      </c>
      <c r="D748" s="3">
        <v>-2.6526658693910576E-2</v>
      </c>
      <c r="E748" s="3">
        <v>358.6244739708294</v>
      </c>
      <c r="F748" s="3">
        <v>358.62857934655847</v>
      </c>
      <c r="G748" s="3">
        <v>358.58166237259303</v>
      </c>
      <c r="H748" s="3">
        <v>358.67139094479484</v>
      </c>
      <c r="J748" s="3">
        <v>4511</v>
      </c>
      <c r="K748" s="3">
        <v>5225</v>
      </c>
      <c r="L748" s="3">
        <v>1954</v>
      </c>
      <c r="M748" s="3">
        <v>2754</v>
      </c>
      <c r="N748" s="3">
        <v>1459</v>
      </c>
      <c r="O748" s="3">
        <v>1.5</v>
      </c>
      <c r="P748" s="3">
        <v>7</v>
      </c>
      <c r="Q748" s="3">
        <v>3</v>
      </c>
      <c r="R748" s="3">
        <v>2</v>
      </c>
      <c r="S748" s="3">
        <v>1</v>
      </c>
      <c r="T748" s="3">
        <v>1</v>
      </c>
      <c r="U748" s="3">
        <v>1</v>
      </c>
    </row>
    <row r="749" spans="2:21" x14ac:dyDescent="0.25">
      <c r="B749" s="3">
        <v>295.9853065369536</v>
      </c>
      <c r="C749" s="3">
        <v>296</v>
      </c>
      <c r="D749" s="3">
        <v>1.4693463046398847E-2</v>
      </c>
      <c r="E749" s="3">
        <v>295.98188358502193</v>
      </c>
      <c r="F749" s="3">
        <v>295.98872948888527</v>
      </c>
      <c r="G749" s="3">
        <v>295.94035870897716</v>
      </c>
      <c r="H749" s="3">
        <v>296.03025436493004</v>
      </c>
      <c r="J749" s="3">
        <v>3723</v>
      </c>
      <c r="K749" s="3">
        <v>2947</v>
      </c>
      <c r="L749" s="3">
        <v>1991</v>
      </c>
      <c r="M749" s="3">
        <v>1800</v>
      </c>
      <c r="N749" s="3">
        <v>1800</v>
      </c>
      <c r="O749" s="3">
        <v>2</v>
      </c>
      <c r="P749" s="3">
        <v>6</v>
      </c>
      <c r="Q749" s="3">
        <v>3</v>
      </c>
      <c r="R749" s="3">
        <v>1</v>
      </c>
      <c r="S749" s="3">
        <v>1</v>
      </c>
      <c r="T749" s="3">
        <v>1</v>
      </c>
      <c r="U749" s="3">
        <v>1</v>
      </c>
    </row>
    <row r="750" spans="2:21" x14ac:dyDescent="0.25">
      <c r="B750" s="3">
        <v>344.87305259181653</v>
      </c>
      <c r="C750" s="3">
        <v>344.9</v>
      </c>
      <c r="D750" s="3">
        <v>2.6947408183445987E-2</v>
      </c>
      <c r="E750" s="3">
        <v>344.87142052512473</v>
      </c>
      <c r="F750" s="3">
        <v>344.87468465850833</v>
      </c>
      <c r="G750" s="3">
        <v>344.82820558208834</v>
      </c>
      <c r="H750" s="3">
        <v>344.91789960154472</v>
      </c>
      <c r="J750" s="3">
        <v>4338</v>
      </c>
      <c r="K750" s="3">
        <v>4380</v>
      </c>
      <c r="L750" s="3">
        <v>1930</v>
      </c>
      <c r="M750" s="3">
        <v>2263</v>
      </c>
      <c r="N750" s="3">
        <v>1300</v>
      </c>
      <c r="O750" s="3">
        <v>2</v>
      </c>
      <c r="P750" s="3">
        <v>6</v>
      </c>
      <c r="Q750" s="3">
        <v>3</v>
      </c>
      <c r="R750" s="3">
        <v>1</v>
      </c>
      <c r="S750" s="3">
        <v>1</v>
      </c>
      <c r="T750" s="3">
        <v>1</v>
      </c>
      <c r="U750" s="3">
        <v>1</v>
      </c>
    </row>
    <row r="751" spans="2:21" x14ac:dyDescent="0.25">
      <c r="B751" s="3">
        <v>318.16447329167255</v>
      </c>
      <c r="C751" s="3">
        <v>318.2</v>
      </c>
      <c r="D751" s="3">
        <v>3.5526708327438428E-2</v>
      </c>
      <c r="E751" s="3">
        <v>318.1629383637852</v>
      </c>
      <c r="F751" s="3">
        <v>318.1660082195599</v>
      </c>
      <c r="G751" s="3">
        <v>318.11962971193702</v>
      </c>
      <c r="H751" s="3">
        <v>318.20931687140808</v>
      </c>
      <c r="J751" s="3">
        <v>4002</v>
      </c>
      <c r="K751" s="3">
        <v>5212</v>
      </c>
      <c r="L751" s="3">
        <v>1956</v>
      </c>
      <c r="M751" s="3">
        <v>2544</v>
      </c>
      <c r="N751" s="3">
        <v>1306</v>
      </c>
      <c r="O751" s="3">
        <v>1.5</v>
      </c>
      <c r="P751" s="3">
        <v>6</v>
      </c>
      <c r="Q751" s="3">
        <v>3</v>
      </c>
      <c r="R751" s="3">
        <v>1</v>
      </c>
      <c r="S751" s="3">
        <v>1</v>
      </c>
      <c r="T751" s="3">
        <v>1</v>
      </c>
      <c r="U751" s="3">
        <v>1</v>
      </c>
    </row>
    <row r="752" spans="2:21" x14ac:dyDescent="0.25">
      <c r="B752" s="3">
        <v>557.66766029993539</v>
      </c>
      <c r="C752" s="3">
        <v>557.70000000000005</v>
      </c>
      <c r="D752" s="3">
        <v>3.2339700064653698E-2</v>
      </c>
      <c r="E752" s="3">
        <v>557.66369840358391</v>
      </c>
      <c r="F752" s="3">
        <v>557.67162219628688</v>
      </c>
      <c r="G752" s="3">
        <v>557.62266821993705</v>
      </c>
      <c r="H752" s="3">
        <v>557.71265237993373</v>
      </c>
      <c r="J752" s="3">
        <v>7015</v>
      </c>
      <c r="K752" s="3">
        <v>8040</v>
      </c>
      <c r="L752" s="3">
        <v>1945</v>
      </c>
      <c r="M752" s="3">
        <v>3248</v>
      </c>
      <c r="N752" s="3">
        <v>1602</v>
      </c>
      <c r="O752" s="3">
        <v>1</v>
      </c>
      <c r="P752" s="3">
        <v>9</v>
      </c>
      <c r="Q752" s="3">
        <v>3</v>
      </c>
      <c r="R752" s="3">
        <v>1</v>
      </c>
      <c r="S752" s="3">
        <v>1</v>
      </c>
      <c r="T752" s="3">
        <v>1</v>
      </c>
      <c r="U752" s="3">
        <v>1</v>
      </c>
    </row>
    <row r="753" spans="2:21" x14ac:dyDescent="0.25">
      <c r="B753" s="3">
        <v>355.52469931664649</v>
      </c>
      <c r="C753" s="3">
        <v>355.5</v>
      </c>
      <c r="D753" s="3">
        <v>-2.4699316646490388E-2</v>
      </c>
      <c r="E753" s="3">
        <v>355.52264937941482</v>
      </c>
      <c r="F753" s="3">
        <v>355.52674925387817</v>
      </c>
      <c r="G753" s="3">
        <v>355.47983515631188</v>
      </c>
      <c r="H753" s="3">
        <v>355.5695634769811</v>
      </c>
      <c r="J753" s="3">
        <v>4472</v>
      </c>
      <c r="K753" s="3">
        <v>4596</v>
      </c>
      <c r="L753" s="3">
        <v>1925</v>
      </c>
      <c r="M753" s="3">
        <v>3348</v>
      </c>
      <c r="N753" s="3">
        <v>1615</v>
      </c>
      <c r="O753" s="3">
        <v>1.5</v>
      </c>
      <c r="P753" s="3">
        <v>7</v>
      </c>
      <c r="Q753" s="3">
        <v>3</v>
      </c>
      <c r="R753" s="3">
        <v>2</v>
      </c>
      <c r="S753" s="3">
        <v>0</v>
      </c>
      <c r="T753" s="3">
        <v>1</v>
      </c>
      <c r="U753" s="3">
        <v>1</v>
      </c>
    </row>
    <row r="754" spans="2:21" x14ac:dyDescent="0.25">
      <c r="B754" s="3">
        <v>433.98182631702605</v>
      </c>
      <c r="C754" s="3">
        <v>434</v>
      </c>
      <c r="D754" s="3">
        <v>1.8173682973952054E-2</v>
      </c>
      <c r="E754" s="3">
        <v>433.98039353231627</v>
      </c>
      <c r="F754" s="3">
        <v>433.98325910173583</v>
      </c>
      <c r="G754" s="3">
        <v>433.93698611729525</v>
      </c>
      <c r="H754" s="3">
        <v>434.02666651675685</v>
      </c>
      <c r="J754" s="3">
        <v>5459</v>
      </c>
      <c r="K754" s="3">
        <v>6655</v>
      </c>
      <c r="L754" s="3">
        <v>1935</v>
      </c>
      <c r="M754" s="3">
        <v>2603</v>
      </c>
      <c r="N754" s="3">
        <v>1568</v>
      </c>
      <c r="O754" s="3">
        <v>2</v>
      </c>
      <c r="P754" s="3">
        <v>7</v>
      </c>
      <c r="Q754" s="3">
        <v>3</v>
      </c>
      <c r="R754" s="3">
        <v>1</v>
      </c>
      <c r="S754" s="3">
        <v>1</v>
      </c>
      <c r="T754" s="3">
        <v>1</v>
      </c>
      <c r="U754" s="3">
        <v>1</v>
      </c>
    </row>
    <row r="755" spans="2:21" x14ac:dyDescent="0.25">
      <c r="B755" s="3">
        <v>301.70953639441501</v>
      </c>
      <c r="C755" s="3">
        <v>301.7</v>
      </c>
      <c r="D755" s="3">
        <v>-9.5363944150221869E-3</v>
      </c>
      <c r="E755" s="3">
        <v>301.70758202153274</v>
      </c>
      <c r="F755" s="3">
        <v>301.71149076729728</v>
      </c>
      <c r="G755" s="3">
        <v>301.66467649903797</v>
      </c>
      <c r="H755" s="3">
        <v>301.75439628979206</v>
      </c>
      <c r="J755" s="3">
        <v>3795</v>
      </c>
      <c r="K755" s="3">
        <v>2730</v>
      </c>
      <c r="L755" s="3">
        <v>1964</v>
      </c>
      <c r="M755" s="3">
        <v>1844</v>
      </c>
      <c r="N755" s="3">
        <v>1222</v>
      </c>
      <c r="O755" s="3">
        <v>2</v>
      </c>
      <c r="P755" s="3">
        <v>6</v>
      </c>
      <c r="Q755" s="3">
        <v>3</v>
      </c>
      <c r="R755" s="3">
        <v>1</v>
      </c>
      <c r="S755" s="3">
        <v>1</v>
      </c>
      <c r="T755" s="3">
        <v>1</v>
      </c>
      <c r="U755" s="3">
        <v>1</v>
      </c>
    </row>
    <row r="756" spans="2:21" x14ac:dyDescent="0.25">
      <c r="B756" s="3">
        <v>344.71283012370986</v>
      </c>
      <c r="C756" s="3">
        <v>344.7</v>
      </c>
      <c r="D756" s="3">
        <v>-1.2830123709875352E-2</v>
      </c>
      <c r="E756" s="3">
        <v>344.71069460165603</v>
      </c>
      <c r="F756" s="3">
        <v>344.7149656457637</v>
      </c>
      <c r="G756" s="3">
        <v>344.66796197137086</v>
      </c>
      <c r="H756" s="3">
        <v>344.75769827604887</v>
      </c>
      <c r="J756" s="3">
        <v>4336</v>
      </c>
      <c r="K756" s="3">
        <v>5313</v>
      </c>
      <c r="L756" s="3">
        <v>1912</v>
      </c>
      <c r="M756" s="3">
        <v>2734</v>
      </c>
      <c r="N756" s="3">
        <v>1582</v>
      </c>
      <c r="O756" s="3">
        <v>2</v>
      </c>
      <c r="P756" s="3">
        <v>7</v>
      </c>
      <c r="Q756" s="3">
        <v>4</v>
      </c>
      <c r="R756" s="3">
        <v>1</v>
      </c>
      <c r="S756" s="3">
        <v>0</v>
      </c>
      <c r="T756" s="3">
        <v>1</v>
      </c>
      <c r="U756" s="3">
        <v>0</v>
      </c>
    </row>
    <row r="757" spans="2:21" x14ac:dyDescent="0.25">
      <c r="B757" s="3">
        <v>342.01271100475986</v>
      </c>
      <c r="C757" s="3">
        <v>342</v>
      </c>
      <c r="D757" s="3">
        <v>-1.2711004759864863E-2</v>
      </c>
      <c r="E757" s="3">
        <v>342.01081362388811</v>
      </c>
      <c r="F757" s="3">
        <v>342.01460838563162</v>
      </c>
      <c r="G757" s="3">
        <v>341.96785355616936</v>
      </c>
      <c r="H757" s="3">
        <v>342.05756845335037</v>
      </c>
      <c r="J757" s="3">
        <v>4302</v>
      </c>
      <c r="K757" s="3">
        <v>6110</v>
      </c>
      <c r="L757" s="3">
        <v>1955</v>
      </c>
      <c r="M757" s="3">
        <v>2612</v>
      </c>
      <c r="N757" s="3">
        <v>1322</v>
      </c>
      <c r="O757" s="3">
        <v>1.5</v>
      </c>
      <c r="P757" s="3">
        <v>6</v>
      </c>
      <c r="Q757" s="3">
        <v>3</v>
      </c>
      <c r="R757" s="3">
        <v>2</v>
      </c>
      <c r="S757" s="3">
        <v>0</v>
      </c>
      <c r="T757" s="3">
        <v>1</v>
      </c>
      <c r="U757" s="3">
        <v>1</v>
      </c>
    </row>
    <row r="758" spans="2:21" x14ac:dyDescent="0.25">
      <c r="B758" s="3">
        <v>346.69817671821869</v>
      </c>
      <c r="C758" s="3">
        <v>346.7</v>
      </c>
      <c r="D758" s="3">
        <v>1.8232817812986468E-3</v>
      </c>
      <c r="E758" s="3">
        <v>346.69585645310406</v>
      </c>
      <c r="F758" s="3">
        <v>346.70049698333332</v>
      </c>
      <c r="G758" s="3">
        <v>346.65329939354268</v>
      </c>
      <c r="H758" s="3">
        <v>346.7430540428947</v>
      </c>
      <c r="J758" s="3">
        <v>4361</v>
      </c>
      <c r="K758" s="3">
        <v>4000</v>
      </c>
      <c r="L758" s="3">
        <v>1920</v>
      </c>
      <c r="M758" s="3">
        <v>2504</v>
      </c>
      <c r="N758" s="3">
        <v>1188</v>
      </c>
      <c r="O758" s="3">
        <v>1</v>
      </c>
      <c r="P758" s="3">
        <v>6</v>
      </c>
      <c r="Q758" s="3">
        <v>2</v>
      </c>
      <c r="R758" s="3">
        <v>1</v>
      </c>
      <c r="S758" s="3">
        <v>0</v>
      </c>
      <c r="T758" s="3">
        <v>1</v>
      </c>
      <c r="U758" s="3">
        <v>1</v>
      </c>
    </row>
    <row r="759" spans="2:21" x14ac:dyDescent="0.25">
      <c r="B759" s="3">
        <v>262.91627214566279</v>
      </c>
      <c r="C759" s="3">
        <v>262.89999999999998</v>
      </c>
      <c r="D759" s="3">
        <v>-1.6272145662810544E-2</v>
      </c>
      <c r="E759" s="3">
        <v>262.91436994751615</v>
      </c>
      <c r="F759" s="3">
        <v>262.91817434380943</v>
      </c>
      <c r="G759" s="3">
        <v>262.87141449305295</v>
      </c>
      <c r="H759" s="3">
        <v>262.96112979827262</v>
      </c>
      <c r="J759" s="3">
        <v>3307</v>
      </c>
      <c r="K759" s="3">
        <v>4450</v>
      </c>
      <c r="L759" s="3">
        <v>1926</v>
      </c>
      <c r="M759" s="3">
        <v>1914</v>
      </c>
      <c r="N759" s="3">
        <v>912</v>
      </c>
      <c r="O759" s="3">
        <v>1</v>
      </c>
      <c r="P759" s="3">
        <v>5</v>
      </c>
      <c r="Q759" s="3">
        <v>2</v>
      </c>
      <c r="R759" s="3">
        <v>1</v>
      </c>
      <c r="S759" s="3">
        <v>0</v>
      </c>
      <c r="T759" s="3">
        <v>1</v>
      </c>
      <c r="U759" s="3">
        <v>0</v>
      </c>
    </row>
    <row r="760" spans="2:21" x14ac:dyDescent="0.25">
      <c r="B760" s="3">
        <v>309.57673263810989</v>
      </c>
      <c r="C760" s="3">
        <v>309.60000000000002</v>
      </c>
      <c r="D760" s="3">
        <v>2.3267361890134453E-2</v>
      </c>
      <c r="E760" s="3">
        <v>309.57462643187523</v>
      </c>
      <c r="F760" s="3">
        <v>309.57883884434455</v>
      </c>
      <c r="G760" s="3">
        <v>309.53186587151612</v>
      </c>
      <c r="H760" s="3">
        <v>309.62159940470366</v>
      </c>
      <c r="J760" s="3">
        <v>3894</v>
      </c>
      <c r="K760" s="3">
        <v>5420</v>
      </c>
      <c r="L760" s="3">
        <v>1920</v>
      </c>
      <c r="M760" s="3">
        <v>2258</v>
      </c>
      <c r="N760" s="3">
        <v>1090</v>
      </c>
      <c r="O760" s="3">
        <v>1</v>
      </c>
      <c r="P760" s="3">
        <v>6</v>
      </c>
      <c r="Q760" s="3">
        <v>2</v>
      </c>
      <c r="R760" s="3">
        <v>1</v>
      </c>
      <c r="S760" s="3">
        <v>0</v>
      </c>
      <c r="T760" s="3">
        <v>1</v>
      </c>
      <c r="U760" s="3">
        <v>0</v>
      </c>
    </row>
    <row r="761" spans="2:21" x14ac:dyDescent="0.25">
      <c r="B761" s="3">
        <v>626.99186051616493</v>
      </c>
      <c r="C761" s="3">
        <v>627</v>
      </c>
      <c r="D761" s="3">
        <v>8.1394838350661303E-3</v>
      </c>
      <c r="E761" s="3">
        <v>626.98736439013589</v>
      </c>
      <c r="F761" s="3">
        <v>626.99635664219397</v>
      </c>
      <c r="G761" s="3">
        <v>626.94681824946861</v>
      </c>
      <c r="H761" s="3">
        <v>627.03690278286126</v>
      </c>
      <c r="J761" s="3">
        <v>7887</v>
      </c>
      <c r="K761" s="3">
        <v>6250</v>
      </c>
      <c r="L761" s="3">
        <v>2007</v>
      </c>
      <c r="M761" s="3">
        <v>5026</v>
      </c>
      <c r="N761" s="3">
        <v>2845</v>
      </c>
      <c r="O761" s="3">
        <v>2.5</v>
      </c>
      <c r="P761" s="3">
        <v>7</v>
      </c>
      <c r="Q761" s="3">
        <v>4</v>
      </c>
      <c r="R761" s="3">
        <v>3</v>
      </c>
      <c r="S761" s="3">
        <v>1</v>
      </c>
      <c r="T761" s="3">
        <v>1</v>
      </c>
      <c r="U761" s="3">
        <v>1</v>
      </c>
    </row>
    <row r="762" spans="2:21" x14ac:dyDescent="0.25">
      <c r="B762" s="3">
        <v>307.98937225562452</v>
      </c>
      <c r="C762" s="3">
        <v>308</v>
      </c>
      <c r="D762" s="3">
        <v>1.0627744375483417E-2</v>
      </c>
      <c r="E762" s="3">
        <v>307.98663218108385</v>
      </c>
      <c r="F762" s="3">
        <v>307.99211233016518</v>
      </c>
      <c r="G762" s="3">
        <v>307.94447126845984</v>
      </c>
      <c r="H762" s="3">
        <v>308.0342732427892</v>
      </c>
      <c r="J762" s="3">
        <v>3874</v>
      </c>
      <c r="K762" s="3">
        <v>4174</v>
      </c>
      <c r="L762" s="3">
        <v>1960</v>
      </c>
      <c r="M762" s="3">
        <v>3568</v>
      </c>
      <c r="N762" s="3">
        <v>1872</v>
      </c>
      <c r="O762" s="3">
        <v>1.5</v>
      </c>
      <c r="P762" s="3">
        <v>6</v>
      </c>
      <c r="Q762" s="3">
        <v>3</v>
      </c>
      <c r="R762" s="3">
        <v>1</v>
      </c>
      <c r="S762" s="3">
        <v>1</v>
      </c>
      <c r="T762" s="3">
        <v>1</v>
      </c>
      <c r="U762" s="3">
        <v>1</v>
      </c>
    </row>
    <row r="763" spans="2:21" x14ac:dyDescent="0.25">
      <c r="B763" s="3">
        <v>364.18906978197612</v>
      </c>
      <c r="C763" s="3">
        <v>364.2</v>
      </c>
      <c r="D763" s="3">
        <v>1.093021802387284E-2</v>
      </c>
      <c r="E763" s="3">
        <v>364.18702126691403</v>
      </c>
      <c r="F763" s="3">
        <v>364.1911182970382</v>
      </c>
      <c r="G763" s="3">
        <v>364.14420568660091</v>
      </c>
      <c r="H763" s="3">
        <v>364.23393387735132</v>
      </c>
      <c r="J763" s="3">
        <v>4581</v>
      </c>
      <c r="K763" s="3">
        <v>6051</v>
      </c>
      <c r="L763" s="3">
        <v>1935</v>
      </c>
      <c r="M763" s="3">
        <v>2746</v>
      </c>
      <c r="N763" s="3">
        <v>1218</v>
      </c>
      <c r="O763" s="3">
        <v>1</v>
      </c>
      <c r="P763" s="3">
        <v>6</v>
      </c>
      <c r="Q763" s="3">
        <v>3</v>
      </c>
      <c r="R763" s="3">
        <v>1</v>
      </c>
      <c r="S763" s="3">
        <v>1</v>
      </c>
      <c r="T763" s="3">
        <v>1</v>
      </c>
      <c r="U763" s="3">
        <v>1</v>
      </c>
    </row>
    <row r="764" spans="2:21" x14ac:dyDescent="0.25">
      <c r="B764" s="3">
        <v>289.30862511795578</v>
      </c>
      <c r="C764" s="3">
        <v>289.3</v>
      </c>
      <c r="D764" s="3">
        <v>-8.6251179557734758E-3</v>
      </c>
      <c r="E764" s="3">
        <v>289.30662536694069</v>
      </c>
      <c r="F764" s="3">
        <v>289.31062486897088</v>
      </c>
      <c r="G764" s="3">
        <v>289.26376322272165</v>
      </c>
      <c r="H764" s="3">
        <v>289.35348701318992</v>
      </c>
      <c r="J764" s="3">
        <v>3639</v>
      </c>
      <c r="K764" s="3">
        <v>4979</v>
      </c>
      <c r="L764" s="3">
        <v>1950</v>
      </c>
      <c r="M764" s="3">
        <v>2091</v>
      </c>
      <c r="N764" s="3">
        <v>999</v>
      </c>
      <c r="O764" s="3">
        <v>1</v>
      </c>
      <c r="P764" s="3">
        <v>6</v>
      </c>
      <c r="Q764" s="3">
        <v>3</v>
      </c>
      <c r="R764" s="3">
        <v>1</v>
      </c>
      <c r="S764" s="3">
        <v>1</v>
      </c>
      <c r="T764" s="3">
        <v>1</v>
      </c>
      <c r="U764" s="3">
        <v>1</v>
      </c>
    </row>
    <row r="765" spans="2:21" x14ac:dyDescent="0.25">
      <c r="B765" s="3">
        <v>474.67969406431234</v>
      </c>
      <c r="C765" s="3">
        <v>474.7</v>
      </c>
      <c r="D765" s="3">
        <v>2.030593568764516E-2</v>
      </c>
      <c r="E765" s="3">
        <v>474.67744927834866</v>
      </c>
      <c r="F765" s="3">
        <v>474.68193885027603</v>
      </c>
      <c r="G765" s="3">
        <v>474.63482057877917</v>
      </c>
      <c r="H765" s="3">
        <v>474.72456754984552</v>
      </c>
      <c r="J765" s="3">
        <v>5971</v>
      </c>
      <c r="K765" s="3">
        <v>5550</v>
      </c>
      <c r="L765" s="3">
        <v>1920</v>
      </c>
      <c r="M765" s="3">
        <v>2704</v>
      </c>
      <c r="N765" s="3">
        <v>1936</v>
      </c>
      <c r="O765" s="3">
        <v>2</v>
      </c>
      <c r="P765" s="3">
        <v>7</v>
      </c>
      <c r="Q765" s="3">
        <v>3</v>
      </c>
      <c r="R765" s="3">
        <v>1</v>
      </c>
      <c r="S765" s="3">
        <v>1</v>
      </c>
      <c r="T765" s="3">
        <v>1</v>
      </c>
      <c r="U765" s="3">
        <v>1</v>
      </c>
    </row>
    <row r="766" spans="2:21" x14ac:dyDescent="0.25">
      <c r="B766" s="3">
        <v>295.42804228513234</v>
      </c>
      <c r="C766" s="3">
        <v>295.39999999999998</v>
      </c>
      <c r="D766" s="3">
        <v>-2.8042285132357847E-2</v>
      </c>
      <c r="E766" s="3">
        <v>295.42588157795046</v>
      </c>
      <c r="F766" s="3">
        <v>295.43020299231421</v>
      </c>
      <c r="G766" s="3">
        <v>295.38317292704244</v>
      </c>
      <c r="H766" s="3">
        <v>295.47291164322223</v>
      </c>
      <c r="J766" s="3">
        <v>3716</v>
      </c>
      <c r="K766" s="3">
        <v>6338</v>
      </c>
      <c r="L766" s="3">
        <v>1900</v>
      </c>
      <c r="M766" s="3">
        <v>2140</v>
      </c>
      <c r="N766" s="3">
        <v>1018</v>
      </c>
      <c r="O766" s="3">
        <v>1.5</v>
      </c>
      <c r="P766" s="3">
        <v>6</v>
      </c>
      <c r="Q766" s="3">
        <v>2</v>
      </c>
      <c r="R766" s="3">
        <v>1</v>
      </c>
      <c r="S766" s="3">
        <v>0</v>
      </c>
      <c r="T766" s="3">
        <v>1</v>
      </c>
      <c r="U766" s="3">
        <v>0</v>
      </c>
    </row>
    <row r="767" spans="2:21" x14ac:dyDescent="0.25">
      <c r="B767" s="3">
        <v>432.07481516589542</v>
      </c>
      <c r="C767" s="3">
        <v>432.1</v>
      </c>
      <c r="D767" s="3">
        <v>2.5184834104607035E-2</v>
      </c>
      <c r="E767" s="3">
        <v>432.07241952338086</v>
      </c>
      <c r="F767" s="3">
        <v>432.07721080840997</v>
      </c>
      <c r="G767" s="3">
        <v>432.02993388089897</v>
      </c>
      <c r="H767" s="3">
        <v>432.11969645089187</v>
      </c>
      <c r="J767" s="3">
        <v>5435</v>
      </c>
      <c r="K767" s="3">
        <v>7325</v>
      </c>
      <c r="L767" s="3">
        <v>1930</v>
      </c>
      <c r="M767" s="3">
        <v>2567</v>
      </c>
      <c r="N767" s="3">
        <v>1752</v>
      </c>
      <c r="O767" s="3">
        <v>2</v>
      </c>
      <c r="P767" s="3">
        <v>7</v>
      </c>
      <c r="Q767" s="3">
        <v>3</v>
      </c>
      <c r="R767" s="3">
        <v>2</v>
      </c>
      <c r="S767" s="3">
        <v>0</v>
      </c>
      <c r="T767" s="3">
        <v>1</v>
      </c>
      <c r="U767" s="3">
        <v>0</v>
      </c>
    </row>
    <row r="768" spans="2:21" x14ac:dyDescent="0.25">
      <c r="B768" s="3">
        <v>558.06828695047636</v>
      </c>
      <c r="C768" s="3">
        <v>558.1</v>
      </c>
      <c r="D768" s="3">
        <v>3.171304952365972E-2</v>
      </c>
      <c r="E768" s="3">
        <v>558.06515450086772</v>
      </c>
      <c r="F768" s="3">
        <v>558.07141940008501</v>
      </c>
      <c r="G768" s="3">
        <v>558.02336031160337</v>
      </c>
      <c r="H768" s="3">
        <v>558.11321358934936</v>
      </c>
      <c r="J768" s="3">
        <v>7020</v>
      </c>
      <c r="K768" s="3">
        <v>7097</v>
      </c>
      <c r="L768" s="3">
        <v>1910</v>
      </c>
      <c r="M768" s="3">
        <v>5576</v>
      </c>
      <c r="N768" s="3">
        <v>3123</v>
      </c>
      <c r="O768" s="3">
        <v>2</v>
      </c>
      <c r="P768" s="3">
        <v>8</v>
      </c>
      <c r="Q768" s="3">
        <v>4</v>
      </c>
      <c r="R768" s="3">
        <v>2</v>
      </c>
      <c r="S768" s="3">
        <v>1</v>
      </c>
      <c r="T768" s="3">
        <v>1</v>
      </c>
      <c r="U768" s="3">
        <v>1</v>
      </c>
    </row>
    <row r="769" spans="2:21" x14ac:dyDescent="0.25">
      <c r="B769" s="3">
        <v>728.1016680982334</v>
      </c>
      <c r="C769" s="3">
        <v>728.1</v>
      </c>
      <c r="D769" s="3">
        <v>-1.6680982333809879E-3</v>
      </c>
      <c r="E769" s="3">
        <v>728.09715266136493</v>
      </c>
      <c r="F769" s="3">
        <v>728.10618353510188</v>
      </c>
      <c r="G769" s="3">
        <v>728.05662389982797</v>
      </c>
      <c r="H769" s="3">
        <v>728.14671229663884</v>
      </c>
      <c r="J769" s="3">
        <v>9159</v>
      </c>
      <c r="K769" s="3">
        <v>10290</v>
      </c>
      <c r="L769" s="3">
        <v>2002</v>
      </c>
      <c r="M769" s="3">
        <v>6074</v>
      </c>
      <c r="N769" s="3">
        <v>3232</v>
      </c>
      <c r="O769" s="3">
        <v>2</v>
      </c>
      <c r="P769" s="3">
        <v>8</v>
      </c>
      <c r="Q769" s="3">
        <v>4</v>
      </c>
      <c r="R769" s="3">
        <v>2</v>
      </c>
      <c r="S769" s="3">
        <v>1</v>
      </c>
      <c r="T769" s="3">
        <v>1</v>
      </c>
      <c r="U769" s="3">
        <v>1</v>
      </c>
    </row>
    <row r="770" spans="2:21" x14ac:dyDescent="0.25">
      <c r="B770" s="3">
        <v>418.32403211016685</v>
      </c>
      <c r="C770" s="3">
        <v>418.3</v>
      </c>
      <c r="D770" s="3">
        <v>-2.4032110166842813E-2</v>
      </c>
      <c r="E770" s="3">
        <v>418.32184795323786</v>
      </c>
      <c r="F770" s="3">
        <v>418.32621626709584</v>
      </c>
      <c r="G770" s="3">
        <v>418.27916161672891</v>
      </c>
      <c r="H770" s="3">
        <v>418.36890260360479</v>
      </c>
      <c r="J770" s="3">
        <v>5262</v>
      </c>
      <c r="K770" s="3">
        <v>5000</v>
      </c>
      <c r="L770" s="3">
        <v>1927</v>
      </c>
      <c r="M770" s="3">
        <v>2924</v>
      </c>
      <c r="N770" s="3">
        <v>1848</v>
      </c>
      <c r="O770" s="3">
        <v>2</v>
      </c>
      <c r="P770" s="3">
        <v>7</v>
      </c>
      <c r="Q770" s="3">
        <v>4</v>
      </c>
      <c r="R770" s="3">
        <v>2</v>
      </c>
      <c r="S770" s="3">
        <v>1</v>
      </c>
      <c r="T770" s="3">
        <v>1</v>
      </c>
      <c r="U770" s="3">
        <v>1</v>
      </c>
    </row>
    <row r="771" spans="2:21" x14ac:dyDescent="0.25">
      <c r="B771" s="3">
        <v>281.19969217709911</v>
      </c>
      <c r="C771" s="3">
        <v>281.2</v>
      </c>
      <c r="D771" s="3">
        <v>3.0782290087927322E-4</v>
      </c>
      <c r="E771" s="3">
        <v>281.19690553988198</v>
      </c>
      <c r="F771" s="3">
        <v>281.20247881431624</v>
      </c>
      <c r="G771" s="3">
        <v>281.15478832440408</v>
      </c>
      <c r="H771" s="3">
        <v>281.24459602979414</v>
      </c>
      <c r="J771" s="3">
        <v>3537</v>
      </c>
      <c r="K771" s="3">
        <v>4650</v>
      </c>
      <c r="L771" s="3">
        <v>1960</v>
      </c>
      <c r="M771" s="3">
        <v>2098</v>
      </c>
      <c r="N771" s="3">
        <v>1025</v>
      </c>
      <c r="O771" s="3">
        <v>1</v>
      </c>
      <c r="P771" s="3">
        <v>8</v>
      </c>
      <c r="Q771" s="3">
        <v>3</v>
      </c>
      <c r="R771" s="3">
        <v>1</v>
      </c>
      <c r="S771" s="3">
        <v>1</v>
      </c>
      <c r="T771" s="3">
        <v>1</v>
      </c>
      <c r="U771" s="3">
        <v>0</v>
      </c>
    </row>
    <row r="772" spans="2:21" x14ac:dyDescent="0.25">
      <c r="B772" s="3">
        <v>564.66409221464835</v>
      </c>
      <c r="C772" s="3">
        <v>564.70000000000005</v>
      </c>
      <c r="D772" s="3">
        <v>3.5907785351696475E-2</v>
      </c>
      <c r="E772" s="3">
        <v>564.66102106834057</v>
      </c>
      <c r="F772" s="3">
        <v>564.66716336095612</v>
      </c>
      <c r="G772" s="3">
        <v>564.61916980844035</v>
      </c>
      <c r="H772" s="3">
        <v>564.70901462085635</v>
      </c>
      <c r="J772" s="3">
        <v>7103</v>
      </c>
      <c r="K772" s="3">
        <v>7676</v>
      </c>
      <c r="L772" s="3">
        <v>1907</v>
      </c>
      <c r="M772" s="3">
        <v>3596</v>
      </c>
      <c r="N772" s="3">
        <v>2360</v>
      </c>
      <c r="O772" s="3">
        <v>2</v>
      </c>
      <c r="P772" s="3">
        <v>11</v>
      </c>
      <c r="Q772" s="3">
        <v>5</v>
      </c>
      <c r="R772" s="3">
        <v>2</v>
      </c>
      <c r="S772" s="3">
        <v>1</v>
      </c>
      <c r="T772" s="3">
        <v>1</v>
      </c>
      <c r="U772" s="3">
        <v>1</v>
      </c>
    </row>
    <row r="773" spans="2:21" x14ac:dyDescent="0.25">
      <c r="B773" s="3">
        <v>399.08600840432922</v>
      </c>
      <c r="C773" s="3">
        <v>399.1</v>
      </c>
      <c r="D773" s="3">
        <v>1.3991595670802326E-2</v>
      </c>
      <c r="E773" s="3">
        <v>399.08416574728079</v>
      </c>
      <c r="F773" s="3">
        <v>399.08785106137765</v>
      </c>
      <c r="G773" s="3">
        <v>399.04115323712551</v>
      </c>
      <c r="H773" s="3">
        <v>399.13086357153293</v>
      </c>
      <c r="J773" s="3">
        <v>5020</v>
      </c>
      <c r="K773" s="3">
        <v>5000</v>
      </c>
      <c r="L773" s="3">
        <v>1930</v>
      </c>
      <c r="M773" s="3">
        <v>2639</v>
      </c>
      <c r="N773" s="3">
        <v>1576</v>
      </c>
      <c r="O773" s="3">
        <v>2</v>
      </c>
      <c r="P773" s="3">
        <v>6</v>
      </c>
      <c r="Q773" s="3">
        <v>3</v>
      </c>
      <c r="R773" s="3">
        <v>1</v>
      </c>
      <c r="S773" s="3">
        <v>1</v>
      </c>
      <c r="T773" s="3">
        <v>1</v>
      </c>
      <c r="U773" s="3">
        <v>0</v>
      </c>
    </row>
    <row r="774" spans="2:21" x14ac:dyDescent="0.25">
      <c r="B774" s="3">
        <v>331.51768546058912</v>
      </c>
      <c r="C774" s="3">
        <v>331.5</v>
      </c>
      <c r="D774" s="3">
        <v>-1.7685460589120794E-2</v>
      </c>
      <c r="E774" s="3">
        <v>331.51560402164534</v>
      </c>
      <c r="F774" s="3">
        <v>331.5197668995329</v>
      </c>
      <c r="G774" s="3">
        <v>331.47281984983931</v>
      </c>
      <c r="H774" s="3">
        <v>331.56255107133893</v>
      </c>
      <c r="J774" s="3">
        <v>4170</v>
      </c>
      <c r="K774" s="3">
        <v>7476</v>
      </c>
      <c r="L774" s="3">
        <v>1950</v>
      </c>
      <c r="M774" s="3">
        <v>2876</v>
      </c>
      <c r="N774" s="3">
        <v>1332</v>
      </c>
      <c r="O774" s="3">
        <v>1</v>
      </c>
      <c r="P774" s="3">
        <v>5</v>
      </c>
      <c r="Q774" s="3">
        <v>2</v>
      </c>
      <c r="R774" s="3">
        <v>1</v>
      </c>
      <c r="S774" s="3">
        <v>0</v>
      </c>
      <c r="T774" s="3">
        <v>1</v>
      </c>
      <c r="U774" s="3">
        <v>1</v>
      </c>
    </row>
    <row r="775" spans="2:21" x14ac:dyDescent="0.25">
      <c r="B775" s="3">
        <v>370.30913498477219</v>
      </c>
      <c r="C775" s="3">
        <v>370.3</v>
      </c>
      <c r="D775" s="3">
        <v>-9.1349847721744482E-3</v>
      </c>
      <c r="E775" s="3">
        <v>370.30693187201365</v>
      </c>
      <c r="F775" s="3">
        <v>370.31133809753072</v>
      </c>
      <c r="G775" s="3">
        <v>370.26426356462861</v>
      </c>
      <c r="H775" s="3">
        <v>370.35400640491576</v>
      </c>
      <c r="J775" s="3">
        <v>4658</v>
      </c>
      <c r="K775" s="3">
        <v>7206</v>
      </c>
      <c r="L775" s="3">
        <v>1930</v>
      </c>
      <c r="M775" s="3">
        <v>3026</v>
      </c>
      <c r="N775" s="3">
        <v>1345</v>
      </c>
      <c r="O775" s="3">
        <v>1</v>
      </c>
      <c r="P775" s="3">
        <v>6</v>
      </c>
      <c r="Q775" s="3">
        <v>3</v>
      </c>
      <c r="R775" s="3">
        <v>1</v>
      </c>
      <c r="S775" s="3">
        <v>0</v>
      </c>
      <c r="T775" s="3">
        <v>1</v>
      </c>
      <c r="U775" s="3">
        <v>0</v>
      </c>
    </row>
    <row r="776" spans="2:21" x14ac:dyDescent="0.25">
      <c r="B776" s="3">
        <v>386.76486718744417</v>
      </c>
      <c r="C776" s="3">
        <v>386.8</v>
      </c>
      <c r="D776" s="3">
        <v>3.5132812555843884E-2</v>
      </c>
      <c r="E776" s="3">
        <v>386.76255982552112</v>
      </c>
      <c r="F776" s="3">
        <v>386.76717454936721</v>
      </c>
      <c r="G776" s="3">
        <v>386.71999052804398</v>
      </c>
      <c r="H776" s="3">
        <v>386.80974384684436</v>
      </c>
      <c r="J776" s="3">
        <v>4865</v>
      </c>
      <c r="K776" s="3">
        <v>4725</v>
      </c>
      <c r="L776" s="3">
        <v>1993</v>
      </c>
      <c r="M776" s="3">
        <v>2620</v>
      </c>
      <c r="N776" s="3">
        <v>1632</v>
      </c>
      <c r="O776" s="3">
        <v>2</v>
      </c>
      <c r="P776" s="3">
        <v>7</v>
      </c>
      <c r="Q776" s="3">
        <v>3</v>
      </c>
      <c r="R776" s="3">
        <v>1</v>
      </c>
      <c r="S776" s="3">
        <v>1</v>
      </c>
      <c r="T776" s="3">
        <v>1</v>
      </c>
      <c r="U776" s="3">
        <v>1</v>
      </c>
    </row>
    <row r="777" spans="2:21" x14ac:dyDescent="0.25">
      <c r="B777" s="3">
        <v>501.78820548760939</v>
      </c>
      <c r="C777" s="3">
        <v>501.8</v>
      </c>
      <c r="D777" s="3">
        <v>1.1794512390622458E-2</v>
      </c>
      <c r="E777" s="3">
        <v>501.78424520971765</v>
      </c>
      <c r="F777" s="3">
        <v>501.79216576550112</v>
      </c>
      <c r="G777" s="3">
        <v>501.74321355009994</v>
      </c>
      <c r="H777" s="3">
        <v>501.83319742511884</v>
      </c>
      <c r="J777" s="3">
        <v>6312</v>
      </c>
      <c r="K777" s="3">
        <v>10400</v>
      </c>
      <c r="L777" s="3">
        <v>1880</v>
      </c>
      <c r="M777" s="3">
        <v>3670</v>
      </c>
      <c r="N777" s="3">
        <v>2425</v>
      </c>
      <c r="O777" s="3">
        <v>2</v>
      </c>
      <c r="P777" s="3">
        <v>7</v>
      </c>
      <c r="Q777" s="3">
        <v>3</v>
      </c>
      <c r="R777" s="3">
        <v>2</v>
      </c>
      <c r="S777" s="3">
        <v>1</v>
      </c>
      <c r="T777" s="3">
        <v>1</v>
      </c>
      <c r="U777" s="3">
        <v>2</v>
      </c>
    </row>
    <row r="778" spans="2:21" x14ac:dyDescent="0.25">
      <c r="B778" s="3">
        <v>323.56828445151064</v>
      </c>
      <c r="C778" s="3">
        <v>323.60000000000002</v>
      </c>
      <c r="D778" s="3">
        <v>3.1715548489387402E-2</v>
      </c>
      <c r="E778" s="3">
        <v>323.56615933701386</v>
      </c>
      <c r="F778" s="3">
        <v>323.57040956600741</v>
      </c>
      <c r="G778" s="3">
        <v>323.52341679332017</v>
      </c>
      <c r="H778" s="3">
        <v>323.6131521097011</v>
      </c>
      <c r="J778" s="3">
        <v>4070</v>
      </c>
      <c r="K778" s="3">
        <v>4050</v>
      </c>
      <c r="L778" s="3">
        <v>1920</v>
      </c>
      <c r="M778" s="3">
        <v>1910</v>
      </c>
      <c r="N778" s="3">
        <v>984</v>
      </c>
      <c r="O778" s="3">
        <v>2</v>
      </c>
      <c r="P778" s="3">
        <v>6</v>
      </c>
      <c r="Q778" s="3">
        <v>3</v>
      </c>
      <c r="R778" s="3">
        <v>1</v>
      </c>
      <c r="S778" s="3">
        <v>0</v>
      </c>
      <c r="T778" s="3">
        <v>1</v>
      </c>
      <c r="U778" s="3">
        <v>1</v>
      </c>
    </row>
    <row r="779" spans="2:21" x14ac:dyDescent="0.25">
      <c r="B779" s="3">
        <v>296.46328162829502</v>
      </c>
      <c r="C779" s="3">
        <v>296.5</v>
      </c>
      <c r="D779" s="3">
        <v>3.6718371704978381E-2</v>
      </c>
      <c r="E779" s="3">
        <v>296.46098969114422</v>
      </c>
      <c r="F779" s="3">
        <v>296.46557356544582</v>
      </c>
      <c r="G779" s="3">
        <v>296.41840575932542</v>
      </c>
      <c r="H779" s="3">
        <v>296.50815749726462</v>
      </c>
      <c r="J779" s="3">
        <v>3729</v>
      </c>
      <c r="K779" s="3">
        <v>7416</v>
      </c>
      <c r="L779" s="3">
        <v>1960</v>
      </c>
      <c r="M779" s="3">
        <v>2164</v>
      </c>
      <c r="N779" s="3">
        <v>1082</v>
      </c>
      <c r="O779" s="3">
        <v>1</v>
      </c>
      <c r="P779" s="3">
        <v>6</v>
      </c>
      <c r="Q779" s="3">
        <v>2</v>
      </c>
      <c r="R779" s="3">
        <v>1</v>
      </c>
      <c r="S779" s="3">
        <v>1</v>
      </c>
      <c r="T779" s="3">
        <v>1</v>
      </c>
      <c r="U779" s="3">
        <v>0</v>
      </c>
    </row>
    <row r="780" spans="2:21" x14ac:dyDescent="0.25">
      <c r="B780" s="3">
        <v>301.07219180567677</v>
      </c>
      <c r="C780" s="3">
        <v>301.10000000000002</v>
      </c>
      <c r="D780" s="3">
        <v>2.780819432325643E-2</v>
      </c>
      <c r="E780" s="3">
        <v>301.06773889439347</v>
      </c>
      <c r="F780" s="3">
        <v>301.07664471696006</v>
      </c>
      <c r="G780" s="3">
        <v>301.02715383215696</v>
      </c>
      <c r="H780" s="3">
        <v>301.11722977919658</v>
      </c>
      <c r="J780" s="3">
        <v>3787</v>
      </c>
      <c r="K780" s="3">
        <v>6000</v>
      </c>
      <c r="L780" s="3">
        <v>1965</v>
      </c>
      <c r="M780" s="3">
        <v>2098</v>
      </c>
      <c r="N780" s="3">
        <v>1696</v>
      </c>
      <c r="O780" s="3">
        <v>1</v>
      </c>
      <c r="P780" s="3">
        <v>7</v>
      </c>
      <c r="Q780" s="3">
        <v>5</v>
      </c>
      <c r="R780" s="3">
        <v>1</v>
      </c>
      <c r="S780" s="3">
        <v>1</v>
      </c>
      <c r="T780" s="3">
        <v>1</v>
      </c>
      <c r="U780" s="3">
        <v>2</v>
      </c>
    </row>
    <row r="781" spans="2:21" x14ac:dyDescent="0.25">
      <c r="B781" s="3">
        <v>297.57650224894309</v>
      </c>
      <c r="C781" s="3">
        <v>297.60000000000002</v>
      </c>
      <c r="D781" s="3">
        <v>2.3497751056936522E-2</v>
      </c>
      <c r="E781" s="3">
        <v>297.57381115997777</v>
      </c>
      <c r="F781" s="3">
        <v>297.57919333790841</v>
      </c>
      <c r="G781" s="3">
        <v>297.53160422449105</v>
      </c>
      <c r="H781" s="3">
        <v>297.62140027339512</v>
      </c>
      <c r="J781" s="3">
        <v>3743</v>
      </c>
      <c r="K781" s="3">
        <v>10305</v>
      </c>
      <c r="L781" s="3">
        <v>1960</v>
      </c>
      <c r="M781" s="3">
        <v>1726</v>
      </c>
      <c r="N781" s="3">
        <v>850</v>
      </c>
      <c r="O781" s="3">
        <v>1</v>
      </c>
      <c r="P781" s="3">
        <v>4</v>
      </c>
      <c r="Q781" s="3">
        <v>2</v>
      </c>
      <c r="R781" s="3">
        <v>1</v>
      </c>
      <c r="S781" s="3">
        <v>0</v>
      </c>
      <c r="T781" s="3">
        <v>1</v>
      </c>
      <c r="U781" s="3">
        <v>1</v>
      </c>
    </row>
    <row r="782" spans="2:21" x14ac:dyDescent="0.25">
      <c r="B782" s="3">
        <v>493.12382137838836</v>
      </c>
      <c r="C782" s="3">
        <v>493.1</v>
      </c>
      <c r="D782" s="3">
        <v>-2.3821378388333869E-2</v>
      </c>
      <c r="E782" s="3">
        <v>493.12179525294948</v>
      </c>
      <c r="F782" s="3">
        <v>493.12584750382723</v>
      </c>
      <c r="G782" s="3">
        <v>493.07895829975826</v>
      </c>
      <c r="H782" s="3">
        <v>493.16868445701846</v>
      </c>
      <c r="J782" s="3">
        <v>6203</v>
      </c>
      <c r="K782" s="3">
        <v>11310</v>
      </c>
      <c r="L782" s="3">
        <v>1918</v>
      </c>
      <c r="M782" s="3">
        <v>3524</v>
      </c>
      <c r="N782" s="3">
        <v>1990</v>
      </c>
      <c r="O782" s="3">
        <v>2</v>
      </c>
      <c r="P782" s="3">
        <v>7</v>
      </c>
      <c r="Q782" s="3">
        <v>3</v>
      </c>
      <c r="R782" s="3">
        <v>1</v>
      </c>
      <c r="S782" s="3">
        <v>1</v>
      </c>
      <c r="T782" s="3">
        <v>1</v>
      </c>
      <c r="U782" s="3">
        <v>1</v>
      </c>
    </row>
    <row r="783" spans="2:21" x14ac:dyDescent="0.25">
      <c r="B783" s="3">
        <v>303.53877832408199</v>
      </c>
      <c r="C783" s="3">
        <v>303.5</v>
      </c>
      <c r="D783" s="3">
        <v>-3.8778324081988558E-2</v>
      </c>
      <c r="E783" s="3">
        <v>303.53606248784808</v>
      </c>
      <c r="F783" s="3">
        <v>303.54149416031589</v>
      </c>
      <c r="G783" s="3">
        <v>303.49387880953759</v>
      </c>
      <c r="H783" s="3">
        <v>303.58367783862639</v>
      </c>
      <c r="J783" s="3">
        <v>3818</v>
      </c>
      <c r="K783" s="3">
        <v>2088</v>
      </c>
      <c r="L783" s="3">
        <v>1988</v>
      </c>
      <c r="M783" s="3">
        <v>2192</v>
      </c>
      <c r="N783" s="3">
        <v>1400</v>
      </c>
      <c r="O783" s="3">
        <v>2</v>
      </c>
      <c r="P783" s="3">
        <v>5</v>
      </c>
      <c r="Q783" s="3">
        <v>3</v>
      </c>
      <c r="R783" s="3">
        <v>1</v>
      </c>
      <c r="S783" s="3">
        <v>1</v>
      </c>
      <c r="T783" s="3">
        <v>1</v>
      </c>
      <c r="U783" s="3">
        <v>1</v>
      </c>
    </row>
    <row r="784" spans="2:21" x14ac:dyDescent="0.25">
      <c r="B784" s="3">
        <v>204.72879637613676</v>
      </c>
      <c r="C784" s="3">
        <v>204.7</v>
      </c>
      <c r="D784" s="3">
        <v>-2.8796376136767776E-2</v>
      </c>
      <c r="E784" s="3">
        <v>204.72662002931287</v>
      </c>
      <c r="F784" s="3">
        <v>204.73097272296064</v>
      </c>
      <c r="G784" s="3">
        <v>204.68392626219247</v>
      </c>
      <c r="H784" s="3">
        <v>204.77366649008104</v>
      </c>
      <c r="J784" s="3">
        <v>2575</v>
      </c>
      <c r="K784" s="3">
        <v>1218</v>
      </c>
      <c r="L784" s="3">
        <v>1920</v>
      </c>
      <c r="M784" s="3">
        <v>1965</v>
      </c>
      <c r="N784" s="3">
        <v>971</v>
      </c>
      <c r="O784" s="3">
        <v>1.5</v>
      </c>
      <c r="P784" s="3">
        <v>6</v>
      </c>
      <c r="Q784" s="3">
        <v>3</v>
      </c>
      <c r="R784" s="3">
        <v>1</v>
      </c>
      <c r="S784" s="3">
        <v>0</v>
      </c>
      <c r="T784" s="3">
        <v>1</v>
      </c>
      <c r="U784" s="3">
        <v>0</v>
      </c>
    </row>
    <row r="785" spans="2:21" x14ac:dyDescent="0.25">
      <c r="B785" s="3">
        <v>449.40321608133831</v>
      </c>
      <c r="C785" s="3">
        <v>449.4</v>
      </c>
      <c r="D785" s="3">
        <v>-3.2160813383370623E-3</v>
      </c>
      <c r="E785" s="3">
        <v>449.40126628176449</v>
      </c>
      <c r="F785" s="3">
        <v>449.40516588091214</v>
      </c>
      <c r="G785" s="3">
        <v>449.35835638497002</v>
      </c>
      <c r="H785" s="3">
        <v>449.44807577770661</v>
      </c>
      <c r="J785" s="3">
        <v>5653</v>
      </c>
      <c r="K785" s="3">
        <v>5760</v>
      </c>
      <c r="L785" s="3">
        <v>1920</v>
      </c>
      <c r="M785" s="3">
        <v>3923</v>
      </c>
      <c r="N785" s="3">
        <v>2184</v>
      </c>
      <c r="O785" s="3">
        <v>2</v>
      </c>
      <c r="P785" s="3">
        <v>7</v>
      </c>
      <c r="Q785" s="3">
        <v>4</v>
      </c>
      <c r="R785" s="3">
        <v>1</v>
      </c>
      <c r="S785" s="3">
        <v>1</v>
      </c>
      <c r="T785" s="3">
        <v>1</v>
      </c>
      <c r="U785" s="3">
        <v>1</v>
      </c>
    </row>
    <row r="786" spans="2:21" x14ac:dyDescent="0.25">
      <c r="B786" s="3">
        <v>385.81031036605384</v>
      </c>
      <c r="C786" s="3">
        <v>385.8</v>
      </c>
      <c r="D786" s="3">
        <v>-1.0310366053829512E-2</v>
      </c>
      <c r="E786" s="3">
        <v>385.80866848792812</v>
      </c>
      <c r="F786" s="3">
        <v>385.81195224417957</v>
      </c>
      <c r="G786" s="3">
        <v>385.76546299819734</v>
      </c>
      <c r="H786" s="3">
        <v>385.85515773391035</v>
      </c>
      <c r="J786" s="3">
        <v>4853</v>
      </c>
      <c r="K786" s="3">
        <v>4875</v>
      </c>
      <c r="L786" s="3">
        <v>1930</v>
      </c>
      <c r="M786" s="3">
        <v>2789</v>
      </c>
      <c r="N786" s="3">
        <v>1678</v>
      </c>
      <c r="O786" s="3">
        <v>2</v>
      </c>
      <c r="P786" s="3">
        <v>7</v>
      </c>
      <c r="Q786" s="3">
        <v>3</v>
      </c>
      <c r="R786" s="3">
        <v>1</v>
      </c>
      <c r="S786" s="3">
        <v>1</v>
      </c>
      <c r="T786" s="3">
        <v>1</v>
      </c>
      <c r="U786" s="3">
        <v>0</v>
      </c>
    </row>
    <row r="787" spans="2:21" x14ac:dyDescent="0.25">
      <c r="B787" s="3">
        <v>621.580390859761</v>
      </c>
      <c r="C787" s="3">
        <v>621.6</v>
      </c>
      <c r="D787" s="3">
        <v>1.9609140239026601E-2</v>
      </c>
      <c r="E787" s="3">
        <v>621.57461146704304</v>
      </c>
      <c r="F787" s="3">
        <v>621.58617025247895</v>
      </c>
      <c r="G787" s="3">
        <v>621.53520245394645</v>
      </c>
      <c r="H787" s="3">
        <v>621.62557926557554</v>
      </c>
      <c r="J787" s="3">
        <v>7819</v>
      </c>
      <c r="K787" s="3">
        <v>8106</v>
      </c>
      <c r="L787" s="3">
        <v>2001</v>
      </c>
      <c r="M787" s="3">
        <v>2946</v>
      </c>
      <c r="N787" s="3">
        <v>2788</v>
      </c>
      <c r="O787" s="3">
        <v>2</v>
      </c>
      <c r="P787" s="3">
        <v>11</v>
      </c>
      <c r="Q787" s="3">
        <v>3</v>
      </c>
      <c r="R787" s="3">
        <v>3</v>
      </c>
      <c r="S787" s="3">
        <v>1</v>
      </c>
      <c r="T787" s="3">
        <v>1</v>
      </c>
      <c r="U787" s="3">
        <v>1</v>
      </c>
    </row>
    <row r="788" spans="2:21" x14ac:dyDescent="0.25">
      <c r="B788" s="3">
        <v>382.31293075663291</v>
      </c>
      <c r="C788" s="3">
        <v>382.3</v>
      </c>
      <c r="D788" s="3">
        <v>-1.2930756632897555E-2</v>
      </c>
      <c r="E788" s="3">
        <v>382.31124871137337</v>
      </c>
      <c r="F788" s="3">
        <v>382.31461280189245</v>
      </c>
      <c r="G788" s="3">
        <v>382.26808190028038</v>
      </c>
      <c r="H788" s="3">
        <v>382.35777961298544</v>
      </c>
      <c r="J788" s="3">
        <v>4809</v>
      </c>
      <c r="K788" s="3">
        <v>5000</v>
      </c>
      <c r="L788" s="3">
        <v>1924</v>
      </c>
      <c r="M788" s="3">
        <v>2261</v>
      </c>
      <c r="N788" s="3">
        <v>1403</v>
      </c>
      <c r="O788" s="3">
        <v>2</v>
      </c>
      <c r="P788" s="3">
        <v>6</v>
      </c>
      <c r="Q788" s="3">
        <v>3</v>
      </c>
      <c r="R788" s="3">
        <v>1</v>
      </c>
      <c r="S788" s="3">
        <v>1</v>
      </c>
      <c r="T788" s="3">
        <v>1</v>
      </c>
      <c r="U788" s="3">
        <v>1</v>
      </c>
    </row>
    <row r="789" spans="2:21" x14ac:dyDescent="0.25">
      <c r="B789" s="3">
        <v>455.20569167956023</v>
      </c>
      <c r="C789" s="3">
        <v>455.2</v>
      </c>
      <c r="D789" s="3">
        <v>-5.6916795602433012E-3</v>
      </c>
      <c r="E789" s="3">
        <v>455.20295375325213</v>
      </c>
      <c r="F789" s="3">
        <v>455.20842960586833</v>
      </c>
      <c r="G789" s="3">
        <v>455.16079082343987</v>
      </c>
      <c r="H789" s="3">
        <v>455.2505925356806</v>
      </c>
      <c r="J789" s="3">
        <v>5726</v>
      </c>
      <c r="K789" s="3">
        <v>6250</v>
      </c>
      <c r="L789" s="3">
        <v>1930</v>
      </c>
      <c r="M789" s="3">
        <v>4804</v>
      </c>
      <c r="N789" s="3">
        <v>2678</v>
      </c>
      <c r="O789" s="3">
        <v>2</v>
      </c>
      <c r="P789" s="3">
        <v>9</v>
      </c>
      <c r="Q789" s="3">
        <v>4</v>
      </c>
      <c r="R789" s="3">
        <v>2</v>
      </c>
      <c r="S789" s="3">
        <v>0</v>
      </c>
      <c r="T789" s="3">
        <v>1</v>
      </c>
      <c r="U789" s="3">
        <v>1</v>
      </c>
    </row>
    <row r="790" spans="2:21" x14ac:dyDescent="0.25">
      <c r="B790" s="3">
        <v>463.47286563919096</v>
      </c>
      <c r="C790" s="3">
        <v>463.5</v>
      </c>
      <c r="D790" s="3">
        <v>2.7134360809043301E-2</v>
      </c>
      <c r="E790" s="3">
        <v>463.47031040485871</v>
      </c>
      <c r="F790" s="3">
        <v>463.47542087352321</v>
      </c>
      <c r="G790" s="3">
        <v>463.42797555273114</v>
      </c>
      <c r="H790" s="3">
        <v>463.51775572565077</v>
      </c>
      <c r="J790" s="3">
        <v>5830</v>
      </c>
      <c r="K790" s="3">
        <v>6980</v>
      </c>
      <c r="L790" s="3">
        <v>1900</v>
      </c>
      <c r="M790" s="3">
        <v>3999</v>
      </c>
      <c r="N790" s="3">
        <v>2432</v>
      </c>
      <c r="O790" s="3">
        <v>2</v>
      </c>
      <c r="P790" s="3">
        <v>7</v>
      </c>
      <c r="Q790" s="3">
        <v>4</v>
      </c>
      <c r="R790" s="3">
        <v>1</v>
      </c>
      <c r="S790" s="3">
        <v>1</v>
      </c>
      <c r="T790" s="3">
        <v>1</v>
      </c>
      <c r="U790" s="3">
        <v>0</v>
      </c>
    </row>
    <row r="791" spans="2:21" x14ac:dyDescent="0.25">
      <c r="B791" s="3">
        <v>310.53241724777183</v>
      </c>
      <c r="C791" s="3">
        <v>310.5</v>
      </c>
      <c r="D791" s="3">
        <v>-3.2417247771832081E-2</v>
      </c>
      <c r="E791" s="3">
        <v>310.53027524132779</v>
      </c>
      <c r="F791" s="3">
        <v>310.53455925421588</v>
      </c>
      <c r="G791" s="3">
        <v>310.48754878633753</v>
      </c>
      <c r="H791" s="3">
        <v>310.57728570920614</v>
      </c>
      <c r="J791" s="3">
        <v>3906</v>
      </c>
      <c r="K791" s="3">
        <v>5000</v>
      </c>
      <c r="L791" s="3">
        <v>1958</v>
      </c>
      <c r="M791" s="3">
        <v>2148</v>
      </c>
      <c r="N791" s="3">
        <v>936</v>
      </c>
      <c r="O791" s="3">
        <v>1</v>
      </c>
      <c r="P791" s="3">
        <v>4</v>
      </c>
      <c r="Q791" s="3">
        <v>2</v>
      </c>
      <c r="R791" s="3">
        <v>1</v>
      </c>
      <c r="S791" s="3">
        <v>0</v>
      </c>
      <c r="T791" s="3">
        <v>1</v>
      </c>
      <c r="U791" s="3">
        <v>1</v>
      </c>
    </row>
    <row r="792" spans="2:21" x14ac:dyDescent="0.25">
      <c r="B792" s="3">
        <v>305.60406680943436</v>
      </c>
      <c r="C792" s="3">
        <v>305.60000000000002</v>
      </c>
      <c r="D792" s="3">
        <v>-4.0668094343345729E-3</v>
      </c>
      <c r="E792" s="3">
        <v>305.60225022966949</v>
      </c>
      <c r="F792" s="3">
        <v>305.60588338919922</v>
      </c>
      <c r="G792" s="3">
        <v>305.55921270592177</v>
      </c>
      <c r="H792" s="3">
        <v>305.64892091294695</v>
      </c>
      <c r="J792" s="3">
        <v>3844</v>
      </c>
      <c r="K792" s="3">
        <v>4619</v>
      </c>
      <c r="L792" s="3">
        <v>1950</v>
      </c>
      <c r="M792" s="3">
        <v>2352</v>
      </c>
      <c r="N792" s="3">
        <v>1224</v>
      </c>
      <c r="O792" s="3">
        <v>1.5</v>
      </c>
      <c r="P792" s="3">
        <v>6</v>
      </c>
      <c r="Q792" s="3">
        <v>2</v>
      </c>
      <c r="R792" s="3">
        <v>1</v>
      </c>
      <c r="S792" s="3">
        <v>1</v>
      </c>
      <c r="T792" s="3">
        <v>1</v>
      </c>
      <c r="U792" s="3">
        <v>1</v>
      </c>
    </row>
    <row r="793" spans="2:21" x14ac:dyDescent="0.25">
      <c r="B793" s="3">
        <v>407.27557379801135</v>
      </c>
      <c r="C793" s="3">
        <v>407.3</v>
      </c>
      <c r="D793" s="3">
        <v>2.4426201988660523E-2</v>
      </c>
      <c r="E793" s="3">
        <v>407.27311806481401</v>
      </c>
      <c r="F793" s="3">
        <v>407.27802953120869</v>
      </c>
      <c r="G793" s="3">
        <v>407.23068926542595</v>
      </c>
      <c r="H793" s="3">
        <v>407.32045833059675</v>
      </c>
      <c r="J793" s="3">
        <v>5123</v>
      </c>
      <c r="K793" s="3">
        <v>7011</v>
      </c>
      <c r="L793" s="3">
        <v>1925</v>
      </c>
      <c r="M793" s="3">
        <v>2888</v>
      </c>
      <c r="N793" s="3">
        <v>1752</v>
      </c>
      <c r="O793" s="3">
        <v>2</v>
      </c>
      <c r="P793" s="3">
        <v>6</v>
      </c>
      <c r="Q793" s="3">
        <v>3</v>
      </c>
      <c r="R793" s="3">
        <v>2</v>
      </c>
      <c r="S793" s="3">
        <v>1</v>
      </c>
      <c r="T793" s="3">
        <v>1</v>
      </c>
      <c r="U793" s="3">
        <v>1</v>
      </c>
    </row>
    <row r="794" spans="2:21" x14ac:dyDescent="0.25">
      <c r="B794" s="3">
        <v>314.9843941470719</v>
      </c>
      <c r="C794" s="3">
        <v>315</v>
      </c>
      <c r="D794" s="3">
        <v>1.5605852928104014E-2</v>
      </c>
      <c r="E794" s="3">
        <v>314.98201874477223</v>
      </c>
      <c r="F794" s="3">
        <v>314.98676954937156</v>
      </c>
      <c r="G794" s="3">
        <v>314.9395139378928</v>
      </c>
      <c r="H794" s="3">
        <v>315.02927435625099</v>
      </c>
      <c r="J794" s="3">
        <v>3962</v>
      </c>
      <c r="K794" s="3">
        <v>8502</v>
      </c>
      <c r="L794" s="3">
        <v>1950</v>
      </c>
      <c r="M794" s="3">
        <v>1912</v>
      </c>
      <c r="N794" s="3">
        <v>876</v>
      </c>
      <c r="O794" s="3">
        <v>1</v>
      </c>
      <c r="P794" s="3">
        <v>5</v>
      </c>
      <c r="Q794" s="3">
        <v>3</v>
      </c>
      <c r="R794" s="3">
        <v>1</v>
      </c>
      <c r="S794" s="3">
        <v>0</v>
      </c>
      <c r="T794" s="3">
        <v>1</v>
      </c>
      <c r="U794" s="3">
        <v>1</v>
      </c>
    </row>
    <row r="795" spans="2:21" x14ac:dyDescent="0.25">
      <c r="B795" s="3">
        <v>476.03269734121295</v>
      </c>
      <c r="C795" s="3">
        <v>476</v>
      </c>
      <c r="D795" s="3">
        <v>-3.2697341212951869E-2</v>
      </c>
      <c r="E795" s="3">
        <v>476.02971645430057</v>
      </c>
      <c r="F795" s="3">
        <v>476.03567822812533</v>
      </c>
      <c r="G795" s="3">
        <v>475.98778101537636</v>
      </c>
      <c r="H795" s="3">
        <v>476.07761366704955</v>
      </c>
      <c r="J795" s="3">
        <v>5988</v>
      </c>
      <c r="K795" s="3">
        <v>12180</v>
      </c>
      <c r="L795" s="3">
        <v>1965</v>
      </c>
      <c r="M795" s="3">
        <v>3591</v>
      </c>
      <c r="N795" s="3">
        <v>2167</v>
      </c>
      <c r="O795" s="3">
        <v>1</v>
      </c>
      <c r="P795" s="3">
        <v>8</v>
      </c>
      <c r="Q795" s="3">
        <v>3</v>
      </c>
      <c r="R795" s="3">
        <v>2</v>
      </c>
      <c r="S795" s="3">
        <v>0</v>
      </c>
      <c r="T795" s="3">
        <v>1</v>
      </c>
      <c r="U795" s="3">
        <v>1</v>
      </c>
    </row>
    <row r="796" spans="2:21" x14ac:dyDescent="0.25">
      <c r="B796" s="3">
        <v>606.47784141922159</v>
      </c>
      <c r="C796" s="3">
        <v>606.5</v>
      </c>
      <c r="D796" s="3">
        <v>2.2158580778409487E-2</v>
      </c>
      <c r="E796" s="3">
        <v>606.47439191284741</v>
      </c>
      <c r="F796" s="3">
        <v>606.48129092559577</v>
      </c>
      <c r="G796" s="3">
        <v>606.43289156122296</v>
      </c>
      <c r="H796" s="3">
        <v>606.52279127722022</v>
      </c>
      <c r="J796" s="3">
        <v>7629</v>
      </c>
      <c r="K796" s="3">
        <v>5957</v>
      </c>
      <c r="L796" s="3">
        <v>1927</v>
      </c>
      <c r="M796" s="3">
        <v>4662</v>
      </c>
      <c r="N796" s="3">
        <v>2722</v>
      </c>
      <c r="O796" s="3">
        <v>2</v>
      </c>
      <c r="P796" s="3">
        <v>7</v>
      </c>
      <c r="Q796" s="3">
        <v>4</v>
      </c>
      <c r="R796" s="3">
        <v>1</v>
      </c>
      <c r="S796" s="3">
        <v>2</v>
      </c>
      <c r="T796" s="3">
        <v>1</v>
      </c>
      <c r="U796" s="3">
        <v>1</v>
      </c>
    </row>
    <row r="797" spans="2:21" x14ac:dyDescent="0.25">
      <c r="B797" s="3">
        <v>366.17482243203392</v>
      </c>
      <c r="C797" s="3">
        <v>366.2</v>
      </c>
      <c r="D797" s="3">
        <v>2.5177567966068182E-2</v>
      </c>
      <c r="E797" s="3">
        <v>366.17264213632598</v>
      </c>
      <c r="F797" s="3">
        <v>366.17700272774186</v>
      </c>
      <c r="G797" s="3">
        <v>366.12995212638253</v>
      </c>
      <c r="H797" s="3">
        <v>366.21969273768531</v>
      </c>
      <c r="J797" s="3">
        <v>4606</v>
      </c>
      <c r="K797" s="3">
        <v>4205</v>
      </c>
      <c r="L797" s="3">
        <v>1930</v>
      </c>
      <c r="M797" s="3">
        <v>2396</v>
      </c>
      <c r="N797" s="3">
        <v>1472</v>
      </c>
      <c r="O797" s="3">
        <v>2</v>
      </c>
      <c r="P797" s="3">
        <v>7</v>
      </c>
      <c r="Q797" s="3">
        <v>4</v>
      </c>
      <c r="R797" s="3">
        <v>1</v>
      </c>
      <c r="S797" s="3">
        <v>0</v>
      </c>
      <c r="T797" s="3">
        <v>1</v>
      </c>
      <c r="U797" s="3">
        <v>1</v>
      </c>
    </row>
    <row r="798" spans="2:21" x14ac:dyDescent="0.25">
      <c r="B798" s="3">
        <v>360.6916722069202</v>
      </c>
      <c r="C798" s="3">
        <v>360.7</v>
      </c>
      <c r="D798" s="3">
        <v>8.3277930797862609E-3</v>
      </c>
      <c r="E798" s="3">
        <v>360.69016596730091</v>
      </c>
      <c r="F798" s="3">
        <v>360.69317844653949</v>
      </c>
      <c r="G798" s="3">
        <v>360.64682959997475</v>
      </c>
      <c r="H798" s="3">
        <v>360.73651481386565</v>
      </c>
      <c r="J798" s="3">
        <v>4537</v>
      </c>
      <c r="K798" s="3">
        <v>5775</v>
      </c>
      <c r="L798" s="3">
        <v>1940</v>
      </c>
      <c r="M798" s="3">
        <v>2456</v>
      </c>
      <c r="N798" s="3">
        <v>1354</v>
      </c>
      <c r="O798" s="3">
        <v>2</v>
      </c>
      <c r="P798" s="3">
        <v>7</v>
      </c>
      <c r="Q798" s="3">
        <v>3</v>
      </c>
      <c r="R798" s="3">
        <v>1</v>
      </c>
      <c r="S798" s="3">
        <v>1</v>
      </c>
      <c r="T798" s="3">
        <v>1</v>
      </c>
      <c r="U798" s="3">
        <v>1</v>
      </c>
    </row>
    <row r="799" spans="2:21" x14ac:dyDescent="0.25">
      <c r="B799" s="3">
        <v>356.47706958581017</v>
      </c>
      <c r="C799" s="3">
        <v>356.5</v>
      </c>
      <c r="D799" s="3">
        <v>2.2930414189829662E-2</v>
      </c>
      <c r="E799" s="3">
        <v>356.47511440220245</v>
      </c>
      <c r="F799" s="3">
        <v>356.47902476941789</v>
      </c>
      <c r="G799" s="3">
        <v>356.43220965510562</v>
      </c>
      <c r="H799" s="3">
        <v>356.52192951651472</v>
      </c>
      <c r="J799" s="3">
        <v>4484</v>
      </c>
      <c r="K799" s="3">
        <v>5358</v>
      </c>
      <c r="L799" s="3">
        <v>1915</v>
      </c>
      <c r="M799" s="3">
        <v>2107</v>
      </c>
      <c r="N799" s="3">
        <v>1318</v>
      </c>
      <c r="O799" s="3">
        <v>2</v>
      </c>
      <c r="P799" s="3">
        <v>6</v>
      </c>
      <c r="Q799" s="3">
        <v>3</v>
      </c>
      <c r="R799" s="3">
        <v>1</v>
      </c>
      <c r="S799" s="3">
        <v>0</v>
      </c>
      <c r="T799" s="3">
        <v>1</v>
      </c>
      <c r="U799" s="3">
        <v>1</v>
      </c>
    </row>
    <row r="800" spans="2:21" x14ac:dyDescent="0.25">
      <c r="B800" s="3">
        <v>331.20076878362556</v>
      </c>
      <c r="C800" s="3">
        <v>331.2</v>
      </c>
      <c r="D800" s="3">
        <v>-7.6878362557408764E-4</v>
      </c>
      <c r="E800" s="3">
        <v>331.19902749116864</v>
      </c>
      <c r="F800" s="3">
        <v>331.20251007608249</v>
      </c>
      <c r="G800" s="3">
        <v>331.15591766614455</v>
      </c>
      <c r="H800" s="3">
        <v>331.24561990110658</v>
      </c>
      <c r="J800" s="3">
        <v>4166</v>
      </c>
      <c r="K800" s="3">
        <v>4000</v>
      </c>
      <c r="L800" s="3">
        <v>1957</v>
      </c>
      <c r="M800" s="3">
        <v>2322</v>
      </c>
      <c r="N800" s="3">
        <v>1306</v>
      </c>
      <c r="O800" s="3">
        <v>1.5</v>
      </c>
      <c r="P800" s="3">
        <v>6</v>
      </c>
      <c r="Q800" s="3">
        <v>3</v>
      </c>
      <c r="R800" s="3">
        <v>1</v>
      </c>
      <c r="S800" s="3">
        <v>1</v>
      </c>
      <c r="T800" s="3">
        <v>1</v>
      </c>
      <c r="U800" s="3">
        <v>0</v>
      </c>
    </row>
    <row r="801" spans="2:21" x14ac:dyDescent="0.25">
      <c r="B801" s="3">
        <v>375.23819384566531</v>
      </c>
      <c r="C801" s="3">
        <v>375.2</v>
      </c>
      <c r="D801" s="3">
        <v>-3.8193845665318804E-2</v>
      </c>
      <c r="E801" s="3">
        <v>375.23639112921109</v>
      </c>
      <c r="F801" s="3">
        <v>375.23999656211953</v>
      </c>
      <c r="G801" s="3">
        <v>375.19334030147434</v>
      </c>
      <c r="H801" s="3">
        <v>375.28304738985628</v>
      </c>
      <c r="J801" s="3">
        <v>4720</v>
      </c>
      <c r="K801" s="3">
        <v>5500</v>
      </c>
      <c r="L801" s="3">
        <v>1934</v>
      </c>
      <c r="M801" s="3">
        <v>2956</v>
      </c>
      <c r="N801" s="3">
        <v>1768</v>
      </c>
      <c r="O801" s="3">
        <v>2</v>
      </c>
      <c r="P801" s="3">
        <v>8</v>
      </c>
      <c r="Q801" s="3">
        <v>4</v>
      </c>
      <c r="R801" s="3">
        <v>1</v>
      </c>
      <c r="S801" s="3">
        <v>1</v>
      </c>
      <c r="T801" s="3">
        <v>1</v>
      </c>
      <c r="U801" s="3">
        <v>0</v>
      </c>
    </row>
    <row r="802" spans="2:21" x14ac:dyDescent="0.25">
      <c r="B802" s="3">
        <v>467.2097564323056</v>
      </c>
      <c r="C802" s="3">
        <v>467.2</v>
      </c>
      <c r="D802" s="3">
        <v>-9.7564323056076319E-3</v>
      </c>
      <c r="E802" s="3">
        <v>467.20774199706955</v>
      </c>
      <c r="F802" s="3">
        <v>467.21177086754165</v>
      </c>
      <c r="G802" s="3">
        <v>467.16489388011342</v>
      </c>
      <c r="H802" s="3">
        <v>467.25461898449777</v>
      </c>
      <c r="J802" s="3">
        <v>5877</v>
      </c>
      <c r="K802" s="3">
        <v>6128</v>
      </c>
      <c r="L802" s="3">
        <v>1955</v>
      </c>
      <c r="M802" s="3">
        <v>3007</v>
      </c>
      <c r="N802" s="3">
        <v>1530</v>
      </c>
      <c r="O802" s="3">
        <v>2</v>
      </c>
      <c r="P802" s="3">
        <v>7</v>
      </c>
      <c r="Q802" s="3">
        <v>3</v>
      </c>
      <c r="R802" s="3">
        <v>1</v>
      </c>
      <c r="S802" s="3">
        <v>1</v>
      </c>
      <c r="T802" s="3">
        <v>1</v>
      </c>
      <c r="U802" s="3">
        <v>1</v>
      </c>
    </row>
    <row r="803" spans="2:21" x14ac:dyDescent="0.25">
      <c r="B803" s="3">
        <v>389.30920823252342</v>
      </c>
      <c r="C803" s="3">
        <v>389.3</v>
      </c>
      <c r="D803" s="3">
        <v>-9.2082325234059681E-3</v>
      </c>
      <c r="E803" s="3">
        <v>389.30633708102005</v>
      </c>
      <c r="F803" s="3">
        <v>389.31207938402679</v>
      </c>
      <c r="G803" s="3">
        <v>389.26429905583501</v>
      </c>
      <c r="H803" s="3">
        <v>389.35411740921182</v>
      </c>
      <c r="J803" s="3">
        <v>4897</v>
      </c>
      <c r="K803" s="3">
        <v>6375</v>
      </c>
      <c r="L803" s="3">
        <v>1887</v>
      </c>
      <c r="M803" s="3">
        <v>3220</v>
      </c>
      <c r="N803" s="3">
        <v>1766</v>
      </c>
      <c r="O803" s="3">
        <v>2.5</v>
      </c>
      <c r="P803" s="3">
        <v>6</v>
      </c>
      <c r="Q803" s="3">
        <v>3</v>
      </c>
      <c r="R803" s="3">
        <v>1</v>
      </c>
      <c r="S803" s="3">
        <v>1</v>
      </c>
      <c r="T803" s="3">
        <v>1</v>
      </c>
      <c r="U803" s="3">
        <v>0</v>
      </c>
    </row>
    <row r="804" spans="2:21" x14ac:dyDescent="0.25">
      <c r="B804" s="3">
        <v>478.73839395640493</v>
      </c>
      <c r="C804" s="3">
        <v>478.7</v>
      </c>
      <c r="D804" s="3">
        <v>-3.8393956404945584E-2</v>
      </c>
      <c r="E804" s="3">
        <v>478.7357441734834</v>
      </c>
      <c r="F804" s="3">
        <v>478.74104373932647</v>
      </c>
      <c r="G804" s="3">
        <v>478.69349838881294</v>
      </c>
      <c r="H804" s="3">
        <v>478.78328952399693</v>
      </c>
      <c r="J804" s="3">
        <v>6022</v>
      </c>
      <c r="K804" s="3">
        <v>10400</v>
      </c>
      <c r="L804" s="3">
        <v>1950</v>
      </c>
      <c r="M804" s="3">
        <v>3010</v>
      </c>
      <c r="N804" s="3">
        <v>1944</v>
      </c>
      <c r="O804" s="3">
        <v>2</v>
      </c>
      <c r="P804" s="3">
        <v>7</v>
      </c>
      <c r="Q804" s="3">
        <v>3</v>
      </c>
      <c r="R804" s="3">
        <v>2</v>
      </c>
      <c r="S804" s="3">
        <v>1</v>
      </c>
      <c r="T804" s="3">
        <v>1</v>
      </c>
      <c r="U804" s="3">
        <v>0</v>
      </c>
    </row>
    <row r="805" spans="2:21" x14ac:dyDescent="0.25">
      <c r="B805" s="3">
        <v>582.87237696094974</v>
      </c>
      <c r="C805" s="3">
        <v>582.9</v>
      </c>
      <c r="D805" s="3">
        <v>2.762303905024055E-2</v>
      </c>
      <c r="E805" s="3">
        <v>582.86935159565803</v>
      </c>
      <c r="F805" s="3">
        <v>582.87540232624144</v>
      </c>
      <c r="G805" s="3">
        <v>582.82745766136679</v>
      </c>
      <c r="H805" s="3">
        <v>582.91729626053268</v>
      </c>
      <c r="J805" s="3">
        <v>7332</v>
      </c>
      <c r="K805" s="3">
        <v>9080</v>
      </c>
      <c r="L805" s="3">
        <v>1935</v>
      </c>
      <c r="M805" s="3">
        <v>4298</v>
      </c>
      <c r="N805" s="3">
        <v>2514</v>
      </c>
      <c r="O805" s="3">
        <v>2</v>
      </c>
      <c r="P805" s="3">
        <v>8</v>
      </c>
      <c r="Q805" s="3">
        <v>4</v>
      </c>
      <c r="R805" s="3">
        <v>3</v>
      </c>
      <c r="S805" s="3">
        <v>1</v>
      </c>
      <c r="T805" s="3">
        <v>1</v>
      </c>
      <c r="U805" s="3">
        <v>1</v>
      </c>
    </row>
    <row r="806" spans="2:21" x14ac:dyDescent="0.25">
      <c r="B806" s="3">
        <v>332.39383952168987</v>
      </c>
      <c r="C806" s="3">
        <v>332.4</v>
      </c>
      <c r="D806" s="3">
        <v>6.1604783101074645E-3</v>
      </c>
      <c r="E806" s="3">
        <v>332.39102954525589</v>
      </c>
      <c r="F806" s="3">
        <v>332.39664949812385</v>
      </c>
      <c r="G806" s="3">
        <v>332.34893421457105</v>
      </c>
      <c r="H806" s="3">
        <v>332.43874482880869</v>
      </c>
      <c r="J806" s="3">
        <v>4181</v>
      </c>
      <c r="K806" s="3">
        <v>7889</v>
      </c>
      <c r="L806" s="3">
        <v>1960</v>
      </c>
      <c r="M806" s="3">
        <v>3588</v>
      </c>
      <c r="N806" s="3">
        <v>1939</v>
      </c>
      <c r="O806" s="3">
        <v>1.5</v>
      </c>
      <c r="P806" s="3">
        <v>8</v>
      </c>
      <c r="Q806" s="3">
        <v>4</v>
      </c>
      <c r="R806" s="3">
        <v>2</v>
      </c>
      <c r="S806" s="3">
        <v>0</v>
      </c>
      <c r="T806" s="3">
        <v>1</v>
      </c>
      <c r="U806" s="3">
        <v>1</v>
      </c>
    </row>
    <row r="807" spans="2:21" x14ac:dyDescent="0.25">
      <c r="B807" s="3">
        <v>354.01433669184337</v>
      </c>
      <c r="C807" s="3">
        <v>354</v>
      </c>
      <c r="D807" s="3">
        <v>-1.4336691843368499E-2</v>
      </c>
      <c r="E807" s="3">
        <v>354.01249523920285</v>
      </c>
      <c r="F807" s="3">
        <v>354.01617814448389</v>
      </c>
      <c r="G807" s="3">
        <v>353.96948157410077</v>
      </c>
      <c r="H807" s="3">
        <v>354.05919180958597</v>
      </c>
      <c r="J807" s="3">
        <v>4453</v>
      </c>
      <c r="K807" s="3">
        <v>5000</v>
      </c>
      <c r="L807" s="3">
        <v>1920</v>
      </c>
      <c r="M807" s="3">
        <v>2520</v>
      </c>
      <c r="N807" s="3">
        <v>1440</v>
      </c>
      <c r="O807" s="3">
        <v>2</v>
      </c>
      <c r="P807" s="3">
        <v>7</v>
      </c>
      <c r="Q807" s="3">
        <v>4</v>
      </c>
      <c r="R807" s="3">
        <v>1</v>
      </c>
      <c r="S807" s="3">
        <v>1</v>
      </c>
      <c r="T807" s="3">
        <v>1</v>
      </c>
      <c r="U807" s="3">
        <v>1</v>
      </c>
    </row>
    <row r="808" spans="2:21" x14ac:dyDescent="0.25">
      <c r="B808" s="3">
        <v>395.82522121124043</v>
      </c>
      <c r="C808" s="3">
        <v>395.8</v>
      </c>
      <c r="D808" s="3">
        <v>-2.5221211240420871E-2</v>
      </c>
      <c r="E808" s="3">
        <v>395.82085145412219</v>
      </c>
      <c r="F808" s="3">
        <v>395.82959096835867</v>
      </c>
      <c r="G808" s="3">
        <v>395.78019138315784</v>
      </c>
      <c r="H808" s="3">
        <v>395.87025103932302</v>
      </c>
      <c r="J808" s="3">
        <v>4979</v>
      </c>
      <c r="K808" s="3">
        <v>13852</v>
      </c>
      <c r="L808" s="3">
        <v>1930</v>
      </c>
      <c r="M808" s="3">
        <v>4286</v>
      </c>
      <c r="N808" s="3">
        <v>2480</v>
      </c>
      <c r="O808" s="3">
        <v>2</v>
      </c>
      <c r="P808" s="3">
        <v>9</v>
      </c>
      <c r="Q808" s="3">
        <v>3</v>
      </c>
      <c r="R808" s="3">
        <v>1</v>
      </c>
      <c r="S808" s="3">
        <v>0</v>
      </c>
      <c r="T808" s="3">
        <v>1</v>
      </c>
      <c r="U808" s="3">
        <v>1</v>
      </c>
    </row>
    <row r="809" spans="2:21" x14ac:dyDescent="0.25">
      <c r="B809" s="3">
        <v>381.12120819468481</v>
      </c>
      <c r="C809" s="3">
        <v>381.1</v>
      </c>
      <c r="D809" s="3">
        <v>-2.120819468478885E-2</v>
      </c>
      <c r="E809" s="3">
        <v>381.11895634283405</v>
      </c>
      <c r="F809" s="3">
        <v>381.12346004653557</v>
      </c>
      <c r="G809" s="3">
        <v>381.0763343551273</v>
      </c>
      <c r="H809" s="3">
        <v>381.16608203424232</v>
      </c>
      <c r="J809" s="3">
        <v>4794</v>
      </c>
      <c r="K809" s="3">
        <v>10380</v>
      </c>
      <c r="L809" s="3">
        <v>1933</v>
      </c>
      <c r="M809" s="3">
        <v>2780</v>
      </c>
      <c r="N809" s="3">
        <v>1479</v>
      </c>
      <c r="O809" s="3">
        <v>1.5</v>
      </c>
      <c r="P809" s="3">
        <v>6</v>
      </c>
      <c r="Q809" s="3">
        <v>2</v>
      </c>
      <c r="R809" s="3">
        <v>1</v>
      </c>
      <c r="S809" s="3">
        <v>1</v>
      </c>
      <c r="T809" s="3">
        <v>1</v>
      </c>
      <c r="U809" s="3">
        <v>1</v>
      </c>
    </row>
    <row r="810" spans="2:21" x14ac:dyDescent="0.25">
      <c r="B810" s="3">
        <v>637.00194043282465</v>
      </c>
      <c r="C810" s="3">
        <v>637</v>
      </c>
      <c r="D810" s="3">
        <v>-1.9404328246537261E-3</v>
      </c>
      <c r="E810" s="3">
        <v>636.99851875782269</v>
      </c>
      <c r="F810" s="3">
        <v>637.00536210782661</v>
      </c>
      <c r="G810" s="3">
        <v>636.95699270207331</v>
      </c>
      <c r="H810" s="3">
        <v>637.046888163576</v>
      </c>
      <c r="J810" s="3">
        <v>8013</v>
      </c>
      <c r="K810" s="3">
        <v>10148</v>
      </c>
      <c r="L810" s="3">
        <v>1900</v>
      </c>
      <c r="M810" s="3">
        <v>4763</v>
      </c>
      <c r="N810" s="3">
        <v>2703</v>
      </c>
      <c r="O810" s="3">
        <v>2</v>
      </c>
      <c r="P810" s="3">
        <v>8</v>
      </c>
      <c r="Q810" s="3">
        <v>5</v>
      </c>
      <c r="R810" s="3">
        <v>2</v>
      </c>
      <c r="S810" s="3">
        <v>0</v>
      </c>
      <c r="T810" s="3">
        <v>1</v>
      </c>
      <c r="U810" s="3">
        <v>2</v>
      </c>
    </row>
    <row r="811" spans="2:21" x14ac:dyDescent="0.25">
      <c r="B811" s="3">
        <v>278.57501506363144</v>
      </c>
      <c r="C811" s="3">
        <v>278.60000000000002</v>
      </c>
      <c r="D811" s="3">
        <v>2.4984936368582567E-2</v>
      </c>
      <c r="E811" s="3">
        <v>278.57232188157178</v>
      </c>
      <c r="F811" s="3">
        <v>278.5777082456911</v>
      </c>
      <c r="G811" s="3">
        <v>278.53011691367533</v>
      </c>
      <c r="H811" s="3">
        <v>278.61991321358755</v>
      </c>
      <c r="J811" s="3">
        <v>3504</v>
      </c>
      <c r="K811" s="3">
        <v>4655</v>
      </c>
      <c r="L811" s="3">
        <v>1929</v>
      </c>
      <c r="M811" s="3">
        <v>3048</v>
      </c>
      <c r="N811" s="3">
        <v>1327</v>
      </c>
      <c r="O811" s="3">
        <v>1</v>
      </c>
      <c r="P811" s="3">
        <v>8</v>
      </c>
      <c r="Q811" s="3">
        <v>3</v>
      </c>
      <c r="R811" s="3">
        <v>1</v>
      </c>
      <c r="S811" s="3">
        <v>0</v>
      </c>
      <c r="T811" s="3">
        <v>1</v>
      </c>
      <c r="U811" s="3">
        <v>0</v>
      </c>
    </row>
    <row r="812" spans="2:21" x14ac:dyDescent="0.25">
      <c r="B812" s="3">
        <v>280.08836728347615</v>
      </c>
      <c r="C812" s="3">
        <v>280.10000000000002</v>
      </c>
      <c r="D812" s="3">
        <v>1.1632716523877207E-2</v>
      </c>
      <c r="E812" s="3">
        <v>280.08576365414592</v>
      </c>
      <c r="F812" s="3">
        <v>280.09097091280637</v>
      </c>
      <c r="G812" s="3">
        <v>280.04347441627471</v>
      </c>
      <c r="H812" s="3">
        <v>280.13326015067759</v>
      </c>
      <c r="J812" s="3">
        <v>3523</v>
      </c>
      <c r="K812" s="3">
        <v>5490</v>
      </c>
      <c r="L812" s="3">
        <v>1955</v>
      </c>
      <c r="M812" s="3">
        <v>1698</v>
      </c>
      <c r="N812" s="3">
        <v>814</v>
      </c>
      <c r="O812" s="3">
        <v>1</v>
      </c>
      <c r="P812" s="3">
        <v>3</v>
      </c>
      <c r="Q812" s="3">
        <v>2</v>
      </c>
      <c r="R812" s="3">
        <v>1</v>
      </c>
      <c r="S812" s="3">
        <v>0</v>
      </c>
      <c r="T812" s="3">
        <v>1</v>
      </c>
      <c r="U812" s="3">
        <v>0</v>
      </c>
    </row>
    <row r="813" spans="2:21" x14ac:dyDescent="0.25">
      <c r="B813" s="3">
        <v>360.6112301867995</v>
      </c>
      <c r="C813" s="3">
        <v>360.6</v>
      </c>
      <c r="D813" s="3">
        <v>-1.123018679948018E-2</v>
      </c>
      <c r="E813" s="3">
        <v>360.60763341650414</v>
      </c>
      <c r="F813" s="3">
        <v>360.61482695709486</v>
      </c>
      <c r="G813" s="3">
        <v>360.56626878783959</v>
      </c>
      <c r="H813" s="3">
        <v>360.65619158575942</v>
      </c>
      <c r="J813" s="3">
        <v>4536</v>
      </c>
      <c r="K813" s="3">
        <v>4933</v>
      </c>
      <c r="L813" s="3">
        <v>1993</v>
      </c>
      <c r="M813" s="3">
        <v>2014</v>
      </c>
      <c r="N813" s="3">
        <v>1704</v>
      </c>
      <c r="O813" s="3">
        <v>1</v>
      </c>
      <c r="P813" s="3">
        <v>7</v>
      </c>
      <c r="Q813" s="3">
        <v>3</v>
      </c>
      <c r="R813" s="3">
        <v>2</v>
      </c>
      <c r="S813" s="3">
        <v>0</v>
      </c>
      <c r="T813" s="3">
        <v>1</v>
      </c>
      <c r="U813" s="3">
        <v>0</v>
      </c>
    </row>
    <row r="814" spans="2:21" x14ac:dyDescent="0.25">
      <c r="B814" s="3">
        <v>316.17701304662006</v>
      </c>
      <c r="C814" s="3">
        <v>316.2</v>
      </c>
      <c r="D814" s="3">
        <v>2.29869533799274E-2</v>
      </c>
      <c r="E814" s="3">
        <v>316.17433250083258</v>
      </c>
      <c r="F814" s="3">
        <v>316.17969359240755</v>
      </c>
      <c r="G814" s="3">
        <v>316.13211565286952</v>
      </c>
      <c r="H814" s="3">
        <v>316.22191044037061</v>
      </c>
      <c r="J814" s="3">
        <v>3977</v>
      </c>
      <c r="K814" s="3">
        <v>6750</v>
      </c>
      <c r="L814" s="3">
        <v>1964</v>
      </c>
      <c r="M814" s="3">
        <v>3541</v>
      </c>
      <c r="N814" s="3">
        <v>1528</v>
      </c>
      <c r="O814" s="3">
        <v>1</v>
      </c>
      <c r="P814" s="3">
        <v>7</v>
      </c>
      <c r="Q814" s="3">
        <v>3</v>
      </c>
      <c r="R814" s="3">
        <v>1</v>
      </c>
      <c r="S814" s="3">
        <v>1</v>
      </c>
      <c r="T814" s="3">
        <v>1</v>
      </c>
      <c r="U814" s="3">
        <v>1</v>
      </c>
    </row>
    <row r="815" spans="2:21" x14ac:dyDescent="0.25">
      <c r="B815" s="3">
        <v>644.39464992464696</v>
      </c>
      <c r="C815" s="3">
        <v>644.4</v>
      </c>
      <c r="D815" s="3">
        <v>5.3500753530215661E-3</v>
      </c>
      <c r="E815" s="3">
        <v>644.39204258038467</v>
      </c>
      <c r="F815" s="3">
        <v>644.39725726890924</v>
      </c>
      <c r="G815" s="3">
        <v>644.34975684183928</v>
      </c>
      <c r="H815" s="3">
        <v>644.43954300745463</v>
      </c>
      <c r="J815" s="3">
        <v>8106</v>
      </c>
      <c r="K815" s="3">
        <v>7143</v>
      </c>
      <c r="L815" s="3">
        <v>1933</v>
      </c>
      <c r="M815" s="3">
        <v>5177</v>
      </c>
      <c r="N815" s="3">
        <v>3024</v>
      </c>
      <c r="O815" s="3">
        <v>2</v>
      </c>
      <c r="P815" s="3">
        <v>9</v>
      </c>
      <c r="Q815" s="3">
        <v>4</v>
      </c>
      <c r="R815" s="3">
        <v>2</v>
      </c>
      <c r="S815" s="3">
        <v>1</v>
      </c>
      <c r="T815" s="3">
        <v>1</v>
      </c>
      <c r="U815" s="3">
        <v>1</v>
      </c>
    </row>
    <row r="816" spans="2:21" x14ac:dyDescent="0.25">
      <c r="B816" s="3">
        <v>469.99164807031758</v>
      </c>
      <c r="C816" s="3">
        <v>470</v>
      </c>
      <c r="D816" s="3">
        <v>8.3519296824192679E-3</v>
      </c>
      <c r="E816" s="3">
        <v>469.98982650912092</v>
      </c>
      <c r="F816" s="3">
        <v>469.99346963151424</v>
      </c>
      <c r="G816" s="3">
        <v>469.94679376478211</v>
      </c>
      <c r="H816" s="3">
        <v>470.03650237585305</v>
      </c>
      <c r="J816" s="3">
        <v>5912</v>
      </c>
      <c r="K816" s="3">
        <v>6160</v>
      </c>
      <c r="L816" s="3">
        <v>1940</v>
      </c>
      <c r="M816" s="3">
        <v>3227</v>
      </c>
      <c r="N816" s="3">
        <v>1915</v>
      </c>
      <c r="O816" s="3">
        <v>2</v>
      </c>
      <c r="P816" s="3">
        <v>6</v>
      </c>
      <c r="Q816" s="3">
        <v>3</v>
      </c>
      <c r="R816" s="3">
        <v>1</v>
      </c>
      <c r="S816" s="3">
        <v>1</v>
      </c>
      <c r="T816" s="3">
        <v>1</v>
      </c>
      <c r="U816" s="3">
        <v>1</v>
      </c>
    </row>
    <row r="817" spans="2:21" x14ac:dyDescent="0.25">
      <c r="B817" s="3">
        <v>276.11184102719068</v>
      </c>
      <c r="C817" s="3">
        <v>276.10000000000002</v>
      </c>
      <c r="D817" s="3">
        <v>-1.1841027190655495E-2</v>
      </c>
      <c r="E817" s="3">
        <v>276.10992229335329</v>
      </c>
      <c r="F817" s="3">
        <v>276.11375976102806</v>
      </c>
      <c r="G817" s="3">
        <v>276.0669826703392</v>
      </c>
      <c r="H817" s="3">
        <v>276.15669938404216</v>
      </c>
      <c r="J817" s="3">
        <v>3473</v>
      </c>
      <c r="K817" s="3">
        <v>4950</v>
      </c>
      <c r="L817" s="3">
        <v>1925</v>
      </c>
      <c r="M817" s="3">
        <v>1982</v>
      </c>
      <c r="N817" s="3">
        <v>940</v>
      </c>
      <c r="O817" s="3">
        <v>1</v>
      </c>
      <c r="P817" s="3">
        <v>5</v>
      </c>
      <c r="Q817" s="3">
        <v>2</v>
      </c>
      <c r="R817" s="3">
        <v>1</v>
      </c>
      <c r="S817" s="3">
        <v>0</v>
      </c>
      <c r="T817" s="3">
        <v>1</v>
      </c>
      <c r="U817" s="3">
        <v>0</v>
      </c>
    </row>
    <row r="818" spans="2:21" x14ac:dyDescent="0.25">
      <c r="B818" s="3">
        <v>402.8215285522586</v>
      </c>
      <c r="C818" s="3">
        <v>402.8</v>
      </c>
      <c r="D818" s="3">
        <v>-2.1528552258587297E-2</v>
      </c>
      <c r="E818" s="3">
        <v>402.81959329257802</v>
      </c>
      <c r="F818" s="3">
        <v>402.82346381193918</v>
      </c>
      <c r="G818" s="3">
        <v>402.77666948550609</v>
      </c>
      <c r="H818" s="3">
        <v>402.86638761901111</v>
      </c>
      <c r="J818" s="3">
        <v>5067</v>
      </c>
      <c r="K818" s="3">
        <v>5000</v>
      </c>
      <c r="L818" s="3">
        <v>1925</v>
      </c>
      <c r="M818" s="3">
        <v>2413</v>
      </c>
      <c r="N818" s="3">
        <v>1371</v>
      </c>
      <c r="O818" s="3">
        <v>2</v>
      </c>
      <c r="P818" s="3">
        <v>7</v>
      </c>
      <c r="Q818" s="3">
        <v>3</v>
      </c>
      <c r="R818" s="3">
        <v>1</v>
      </c>
      <c r="S818" s="3">
        <v>1</v>
      </c>
      <c r="T818" s="3">
        <v>1</v>
      </c>
      <c r="U818" s="3">
        <v>0</v>
      </c>
    </row>
    <row r="819" spans="2:21" x14ac:dyDescent="0.25">
      <c r="B819" s="3">
        <v>400.27757314614223</v>
      </c>
      <c r="C819" s="3">
        <v>400.3</v>
      </c>
      <c r="D819" s="3">
        <v>2.2426853857780316E-2</v>
      </c>
      <c r="E819" s="3">
        <v>400.27527834607793</v>
      </c>
      <c r="F819" s="3">
        <v>400.27986794620654</v>
      </c>
      <c r="G819" s="3">
        <v>400.23269713086449</v>
      </c>
      <c r="H819" s="3">
        <v>400.32244916141997</v>
      </c>
      <c r="J819" s="3">
        <v>5035</v>
      </c>
      <c r="K819" s="3">
        <v>5568</v>
      </c>
      <c r="L819" s="3">
        <v>1920</v>
      </c>
      <c r="M819" s="3">
        <v>3288</v>
      </c>
      <c r="N819" s="3">
        <v>1957</v>
      </c>
      <c r="O819" s="3">
        <v>2</v>
      </c>
      <c r="P819" s="3">
        <v>9</v>
      </c>
      <c r="Q819" s="3">
        <v>4</v>
      </c>
      <c r="R819" s="3">
        <v>2</v>
      </c>
      <c r="S819" s="3">
        <v>0</v>
      </c>
      <c r="T819" s="3">
        <v>1</v>
      </c>
      <c r="U819" s="3">
        <v>0</v>
      </c>
    </row>
    <row r="820" spans="2:21" x14ac:dyDescent="0.25">
      <c r="B820" s="3">
        <v>291.37602793729172</v>
      </c>
      <c r="C820" s="3">
        <v>291.39999999999998</v>
      </c>
      <c r="D820" s="3">
        <v>2.3972062708253361E-2</v>
      </c>
      <c r="E820" s="3">
        <v>291.37362342387718</v>
      </c>
      <c r="F820" s="3">
        <v>291.37843245070627</v>
      </c>
      <c r="G820" s="3">
        <v>291.33114617791625</v>
      </c>
      <c r="H820" s="3">
        <v>291.4209096966672</v>
      </c>
      <c r="J820" s="3">
        <v>3665</v>
      </c>
      <c r="K820" s="3">
        <v>4005</v>
      </c>
      <c r="L820" s="3">
        <v>1924</v>
      </c>
      <c r="M820" s="3">
        <v>2880</v>
      </c>
      <c r="N820" s="3">
        <v>1469</v>
      </c>
      <c r="O820" s="3">
        <v>1.5</v>
      </c>
      <c r="P820" s="3">
        <v>6</v>
      </c>
      <c r="Q820" s="3">
        <v>3</v>
      </c>
      <c r="R820" s="3">
        <v>2</v>
      </c>
      <c r="S820" s="3">
        <v>0</v>
      </c>
      <c r="T820" s="3">
        <v>1</v>
      </c>
      <c r="U820" s="3">
        <v>1</v>
      </c>
    </row>
    <row r="821" spans="2:21" x14ac:dyDescent="0.25">
      <c r="B821" s="3">
        <v>381.12123603665327</v>
      </c>
      <c r="C821" s="3">
        <v>381.1</v>
      </c>
      <c r="D821" s="3">
        <v>-2.1236036653249357E-2</v>
      </c>
      <c r="E821" s="3">
        <v>381.11905790342536</v>
      </c>
      <c r="F821" s="3">
        <v>381.12341416988119</v>
      </c>
      <c r="G821" s="3">
        <v>381.07636583602709</v>
      </c>
      <c r="H821" s="3">
        <v>381.16610623727945</v>
      </c>
      <c r="J821" s="3">
        <v>4794</v>
      </c>
      <c r="K821" s="3">
        <v>7120</v>
      </c>
      <c r="L821" s="3">
        <v>1955</v>
      </c>
      <c r="M821" s="3">
        <v>2473</v>
      </c>
      <c r="N821" s="3">
        <v>1075</v>
      </c>
      <c r="O821" s="3">
        <v>1</v>
      </c>
      <c r="P821" s="3">
        <v>6</v>
      </c>
      <c r="Q821" s="3">
        <v>3</v>
      </c>
      <c r="R821" s="3">
        <v>1</v>
      </c>
      <c r="S821" s="3">
        <v>1</v>
      </c>
      <c r="T821" s="3">
        <v>1</v>
      </c>
      <c r="U821" s="3">
        <v>1</v>
      </c>
    </row>
    <row r="822" spans="2:21" x14ac:dyDescent="0.25">
      <c r="B822" s="3">
        <v>314.10880421889078</v>
      </c>
      <c r="C822" s="3">
        <v>314.10000000000002</v>
      </c>
      <c r="D822" s="3">
        <v>-8.80421889075933E-3</v>
      </c>
      <c r="E822" s="3">
        <v>314.10657428292882</v>
      </c>
      <c r="F822" s="3">
        <v>314.11103415485275</v>
      </c>
      <c r="G822" s="3">
        <v>314.06393147377452</v>
      </c>
      <c r="H822" s="3">
        <v>314.15367696400705</v>
      </c>
      <c r="J822" s="3">
        <v>3951</v>
      </c>
      <c r="K822" s="3">
        <v>6000</v>
      </c>
      <c r="L822" s="3">
        <v>1950</v>
      </c>
      <c r="M822" s="3">
        <v>1527</v>
      </c>
      <c r="N822" s="3">
        <v>672</v>
      </c>
      <c r="O822" s="3">
        <v>1</v>
      </c>
      <c r="P822" s="3">
        <v>5</v>
      </c>
      <c r="Q822" s="3">
        <v>2</v>
      </c>
      <c r="R822" s="3">
        <v>1</v>
      </c>
      <c r="S822" s="3">
        <v>0</v>
      </c>
      <c r="T822" s="3">
        <v>1</v>
      </c>
      <c r="U822" s="3">
        <v>1</v>
      </c>
    </row>
    <row r="823" spans="2:21" x14ac:dyDescent="0.25">
      <c r="B823" s="3">
        <v>234.22067973840686</v>
      </c>
      <c r="C823" s="3">
        <v>234.2</v>
      </c>
      <c r="D823" s="3">
        <v>-2.0679738406869319E-2</v>
      </c>
      <c r="E823" s="3">
        <v>234.21850937000644</v>
      </c>
      <c r="F823" s="3">
        <v>234.22285010680727</v>
      </c>
      <c r="G823" s="3">
        <v>234.17580991403827</v>
      </c>
      <c r="H823" s="3">
        <v>234.26554956277545</v>
      </c>
      <c r="J823" s="3">
        <v>2946</v>
      </c>
      <c r="K823" s="3">
        <v>6765</v>
      </c>
      <c r="L823" s="3">
        <v>1914</v>
      </c>
      <c r="M823" s="3">
        <v>1829</v>
      </c>
      <c r="N823" s="3">
        <v>798</v>
      </c>
      <c r="O823" s="3">
        <v>1</v>
      </c>
      <c r="P823" s="3">
        <v>5</v>
      </c>
      <c r="Q823" s="3">
        <v>2</v>
      </c>
      <c r="R823" s="3">
        <v>1</v>
      </c>
      <c r="S823" s="3">
        <v>0</v>
      </c>
      <c r="T823" s="3">
        <v>1</v>
      </c>
      <c r="U823" s="3">
        <v>0</v>
      </c>
    </row>
    <row r="824" spans="2:21" x14ac:dyDescent="0.25">
      <c r="B824" s="3">
        <v>326.2708588466777</v>
      </c>
      <c r="C824" s="3">
        <v>326.3</v>
      </c>
      <c r="D824" s="3">
        <v>2.914115332231404E-2</v>
      </c>
      <c r="E824" s="3">
        <v>326.26769245458928</v>
      </c>
      <c r="F824" s="3">
        <v>326.27402523876611</v>
      </c>
      <c r="G824" s="3">
        <v>326.22592982845191</v>
      </c>
      <c r="H824" s="3">
        <v>326.31578786490348</v>
      </c>
      <c r="J824" s="3">
        <v>4104</v>
      </c>
      <c r="K824" s="3">
        <v>6035</v>
      </c>
      <c r="L824" s="3">
        <v>1960</v>
      </c>
      <c r="M824" s="3">
        <v>2040</v>
      </c>
      <c r="N824" s="3">
        <v>1692</v>
      </c>
      <c r="O824" s="3">
        <v>1</v>
      </c>
      <c r="P824" s="3">
        <v>6</v>
      </c>
      <c r="Q824" s="3">
        <v>3</v>
      </c>
      <c r="R824" s="3">
        <v>1</v>
      </c>
      <c r="S824" s="3">
        <v>1</v>
      </c>
      <c r="T824" s="3">
        <v>1</v>
      </c>
      <c r="U824" s="3">
        <v>0</v>
      </c>
    </row>
    <row r="825" spans="2:21" x14ac:dyDescent="0.25">
      <c r="B825" s="3">
        <v>405.13057198858951</v>
      </c>
      <c r="C825" s="3">
        <v>405.1</v>
      </c>
      <c r="D825" s="3">
        <v>-3.0571988589485954E-2</v>
      </c>
      <c r="E825" s="3">
        <v>405.12805294361789</v>
      </c>
      <c r="F825" s="3">
        <v>405.13309103356113</v>
      </c>
      <c r="G825" s="3">
        <v>405.08568394756026</v>
      </c>
      <c r="H825" s="3">
        <v>405.17546002961876</v>
      </c>
      <c r="J825" s="3">
        <v>5096</v>
      </c>
      <c r="K825" s="3">
        <v>7078</v>
      </c>
      <c r="L825" s="3">
        <v>1989</v>
      </c>
      <c r="M825" s="3">
        <v>2630</v>
      </c>
      <c r="N825" s="3">
        <v>1616</v>
      </c>
      <c r="O825" s="3">
        <v>2</v>
      </c>
      <c r="P825" s="3">
        <v>6</v>
      </c>
      <c r="Q825" s="3">
        <v>3</v>
      </c>
      <c r="R825" s="3">
        <v>2</v>
      </c>
      <c r="S825" s="3">
        <v>1</v>
      </c>
      <c r="T825" s="3">
        <v>1</v>
      </c>
      <c r="U825" s="3">
        <v>1</v>
      </c>
    </row>
    <row r="826" spans="2:21" x14ac:dyDescent="0.25">
      <c r="B826" s="3">
        <v>409.81664728906742</v>
      </c>
      <c r="C826" s="3">
        <v>409.8</v>
      </c>
      <c r="D826" s="3">
        <v>-1.66472890674072E-2</v>
      </c>
      <c r="E826" s="3">
        <v>409.8142829401412</v>
      </c>
      <c r="F826" s="3">
        <v>409.81901163799364</v>
      </c>
      <c r="G826" s="3">
        <v>409.77176766355961</v>
      </c>
      <c r="H826" s="3">
        <v>409.86152691457522</v>
      </c>
      <c r="J826" s="3">
        <v>5155</v>
      </c>
      <c r="K826" s="3">
        <v>8264</v>
      </c>
      <c r="L826" s="3">
        <v>1939</v>
      </c>
      <c r="M826" s="3">
        <v>2095</v>
      </c>
      <c r="N826" s="3">
        <v>1242</v>
      </c>
      <c r="O826" s="3">
        <v>2</v>
      </c>
      <c r="P826" s="3">
        <v>6</v>
      </c>
      <c r="Q826" s="3">
        <v>3</v>
      </c>
      <c r="R826" s="3">
        <v>1</v>
      </c>
      <c r="S826" s="3">
        <v>0</v>
      </c>
      <c r="T826" s="3">
        <v>1</v>
      </c>
      <c r="U826" s="3">
        <v>1</v>
      </c>
    </row>
    <row r="827" spans="2:21" x14ac:dyDescent="0.25">
      <c r="B827" s="3">
        <v>588.59299439784058</v>
      </c>
      <c r="C827" s="3">
        <v>588.6</v>
      </c>
      <c r="D827" s="3">
        <v>7.0056021594382401E-3</v>
      </c>
      <c r="E827" s="3">
        <v>588.59082923308756</v>
      </c>
      <c r="F827" s="3">
        <v>588.59515956259361</v>
      </c>
      <c r="G827" s="3">
        <v>588.54812482487307</v>
      </c>
      <c r="H827" s="3">
        <v>588.6378639708081</v>
      </c>
      <c r="J827" s="3">
        <v>7404</v>
      </c>
      <c r="K827" s="3">
        <v>8547</v>
      </c>
      <c r="L827" s="3">
        <v>1920</v>
      </c>
      <c r="M827" s="3">
        <v>4238</v>
      </c>
      <c r="N827" s="3">
        <v>2514</v>
      </c>
      <c r="O827" s="3">
        <v>2</v>
      </c>
      <c r="P827" s="3">
        <v>9</v>
      </c>
      <c r="Q827" s="3">
        <v>5</v>
      </c>
      <c r="R827" s="3">
        <v>2</v>
      </c>
      <c r="S827" s="3">
        <v>1</v>
      </c>
      <c r="T827" s="3">
        <v>1</v>
      </c>
      <c r="U827" s="3">
        <v>1</v>
      </c>
    </row>
    <row r="828" spans="2:21" x14ac:dyDescent="0.25">
      <c r="B828" s="3">
        <v>311.88452143674789</v>
      </c>
      <c r="C828" s="3">
        <v>311.89999999999998</v>
      </c>
      <c r="D828" s="3">
        <v>1.5478563252088406E-2</v>
      </c>
      <c r="E828" s="3">
        <v>311.88247613180567</v>
      </c>
      <c r="F828" s="3">
        <v>311.8865667416901</v>
      </c>
      <c r="G828" s="3">
        <v>311.83965748783362</v>
      </c>
      <c r="H828" s="3">
        <v>311.92938538566216</v>
      </c>
      <c r="J828" s="3">
        <v>3923</v>
      </c>
      <c r="K828" s="3">
        <v>5352</v>
      </c>
      <c r="L828" s="3">
        <v>1970</v>
      </c>
      <c r="M828" s="3">
        <v>2098</v>
      </c>
      <c r="N828" s="3">
        <v>1320</v>
      </c>
      <c r="O828" s="3">
        <v>2</v>
      </c>
      <c r="P828" s="3">
        <v>7</v>
      </c>
      <c r="Q828" s="3">
        <v>3</v>
      </c>
      <c r="R828" s="3">
        <v>1</v>
      </c>
      <c r="S828" s="3">
        <v>1</v>
      </c>
      <c r="T828" s="3">
        <v>1</v>
      </c>
      <c r="U828" s="3">
        <v>1</v>
      </c>
    </row>
    <row r="829" spans="2:21" x14ac:dyDescent="0.25">
      <c r="B829" s="3">
        <v>362.28020072810796</v>
      </c>
      <c r="C829" s="3">
        <v>362.3</v>
      </c>
      <c r="D829" s="3">
        <v>1.9799271892054549E-2</v>
      </c>
      <c r="E829" s="3">
        <v>362.27822840867873</v>
      </c>
      <c r="F829" s="3">
        <v>362.28217304753719</v>
      </c>
      <c r="G829" s="3">
        <v>362.23534004728606</v>
      </c>
      <c r="H829" s="3">
        <v>362.32506140892986</v>
      </c>
      <c r="J829" s="3">
        <v>4557</v>
      </c>
      <c r="K829" s="3">
        <v>4960</v>
      </c>
      <c r="L829" s="3">
        <v>1908</v>
      </c>
      <c r="M829" s="3">
        <v>2543</v>
      </c>
      <c r="N829" s="3">
        <v>1476</v>
      </c>
      <c r="O829" s="3">
        <v>2</v>
      </c>
      <c r="P829" s="3">
        <v>6</v>
      </c>
      <c r="Q829" s="3">
        <v>3</v>
      </c>
      <c r="R829" s="3">
        <v>1</v>
      </c>
      <c r="S829" s="3">
        <v>0</v>
      </c>
      <c r="T829" s="3">
        <v>1</v>
      </c>
      <c r="U829" s="3">
        <v>0</v>
      </c>
    </row>
    <row r="830" spans="2:21" x14ac:dyDescent="0.25">
      <c r="B830" s="3">
        <v>339.30842258360866</v>
      </c>
      <c r="C830" s="3">
        <v>339.3</v>
      </c>
      <c r="D830" s="3">
        <v>-8.4225836086488926E-3</v>
      </c>
      <c r="E830" s="3">
        <v>339.30663469798156</v>
      </c>
      <c r="F830" s="3">
        <v>339.31021046923576</v>
      </c>
      <c r="G830" s="3">
        <v>339.26356963303806</v>
      </c>
      <c r="H830" s="3">
        <v>339.35327553417926</v>
      </c>
      <c r="J830" s="3">
        <v>4268</v>
      </c>
      <c r="K830" s="3">
        <v>4275</v>
      </c>
      <c r="L830" s="3">
        <v>1920</v>
      </c>
      <c r="M830" s="3">
        <v>2184</v>
      </c>
      <c r="N830" s="3">
        <v>1288</v>
      </c>
      <c r="O830" s="3">
        <v>2</v>
      </c>
      <c r="P830" s="3">
        <v>6</v>
      </c>
      <c r="Q830" s="3">
        <v>3</v>
      </c>
      <c r="R830" s="3">
        <v>1</v>
      </c>
      <c r="S830" s="3">
        <v>1</v>
      </c>
      <c r="T830" s="3">
        <v>1</v>
      </c>
      <c r="U830" s="3">
        <v>1</v>
      </c>
    </row>
    <row r="831" spans="2:21" x14ac:dyDescent="0.25">
      <c r="B831" s="3">
        <v>385.09421367122553</v>
      </c>
      <c r="C831" s="3">
        <v>385.1</v>
      </c>
      <c r="D831" s="3">
        <v>5.7863287744908121E-3</v>
      </c>
      <c r="E831" s="3">
        <v>385.09272452055592</v>
      </c>
      <c r="F831" s="3">
        <v>385.09570282189515</v>
      </c>
      <c r="G831" s="3">
        <v>385.04937163503638</v>
      </c>
      <c r="H831" s="3">
        <v>385.13905570741468</v>
      </c>
      <c r="J831" s="3">
        <v>4844</v>
      </c>
      <c r="K831" s="3">
        <v>5000</v>
      </c>
      <c r="L831" s="3">
        <v>1920</v>
      </c>
      <c r="M831" s="3">
        <v>2736</v>
      </c>
      <c r="N831" s="3">
        <v>1704</v>
      </c>
      <c r="O831" s="3">
        <v>2</v>
      </c>
      <c r="P831" s="3">
        <v>7</v>
      </c>
      <c r="Q831" s="3">
        <v>3</v>
      </c>
      <c r="R831" s="3">
        <v>1</v>
      </c>
      <c r="S831" s="3">
        <v>1</v>
      </c>
      <c r="T831" s="3">
        <v>1</v>
      </c>
      <c r="U831" s="3">
        <v>1</v>
      </c>
    </row>
    <row r="832" spans="2:21" x14ac:dyDescent="0.25">
      <c r="B832" s="3">
        <v>285.33340236840451</v>
      </c>
      <c r="C832" s="3">
        <v>285.3</v>
      </c>
      <c r="D832" s="3">
        <v>-3.3402368404495064E-2</v>
      </c>
      <c r="E832" s="3">
        <v>285.32986922404513</v>
      </c>
      <c r="F832" s="3">
        <v>285.33693551276389</v>
      </c>
      <c r="G832" s="3">
        <v>285.28844601458286</v>
      </c>
      <c r="H832" s="3">
        <v>285.37835872222615</v>
      </c>
      <c r="J832" s="3">
        <v>3589</v>
      </c>
      <c r="K832" s="3">
        <v>4803</v>
      </c>
      <c r="L832" s="3">
        <v>1920</v>
      </c>
      <c r="M832" s="3">
        <v>3280</v>
      </c>
      <c r="N832" s="3">
        <v>2196</v>
      </c>
      <c r="O832" s="3">
        <v>2</v>
      </c>
      <c r="P832" s="3">
        <v>8</v>
      </c>
      <c r="Q832" s="3">
        <v>3</v>
      </c>
      <c r="R832" s="3">
        <v>2</v>
      </c>
      <c r="S832" s="3">
        <v>0</v>
      </c>
      <c r="T832" s="3">
        <v>1</v>
      </c>
      <c r="U832" s="3">
        <v>0</v>
      </c>
    </row>
    <row r="833" spans="2:21" x14ac:dyDescent="0.25">
      <c r="B833" s="3">
        <v>415.38097794736774</v>
      </c>
      <c r="C833" s="3">
        <v>415.4</v>
      </c>
      <c r="D833" s="3">
        <v>1.9022052632237774E-2</v>
      </c>
      <c r="E833" s="3">
        <v>415.37926340299373</v>
      </c>
      <c r="F833" s="3">
        <v>415.38269249174175</v>
      </c>
      <c r="G833" s="3">
        <v>415.33612786038583</v>
      </c>
      <c r="H833" s="3">
        <v>415.42582803434965</v>
      </c>
      <c r="J833" s="3">
        <v>5225</v>
      </c>
      <c r="K833" s="3">
        <v>5681</v>
      </c>
      <c r="L833" s="3">
        <v>1960</v>
      </c>
      <c r="M833" s="3">
        <v>3052</v>
      </c>
      <c r="N833" s="3">
        <v>1872</v>
      </c>
      <c r="O833" s="3">
        <v>2</v>
      </c>
      <c r="P833" s="3">
        <v>8</v>
      </c>
      <c r="Q833" s="3">
        <v>4</v>
      </c>
      <c r="R833" s="3">
        <v>1</v>
      </c>
      <c r="S833" s="3">
        <v>1</v>
      </c>
      <c r="T833" s="3">
        <v>1</v>
      </c>
      <c r="U833" s="3">
        <v>1</v>
      </c>
    </row>
    <row r="834" spans="2:21" x14ac:dyDescent="0.25">
      <c r="B834" s="3">
        <v>275.87368380735808</v>
      </c>
      <c r="C834" s="3">
        <v>275.89999999999998</v>
      </c>
      <c r="D834" s="3">
        <v>2.6316192641900216E-2</v>
      </c>
      <c r="E834" s="3">
        <v>275.87148022321765</v>
      </c>
      <c r="F834" s="3">
        <v>275.87588739149851</v>
      </c>
      <c r="G834" s="3">
        <v>275.82881236406797</v>
      </c>
      <c r="H834" s="3">
        <v>275.91855525064818</v>
      </c>
      <c r="J834" s="3">
        <v>3470</v>
      </c>
      <c r="K834" s="3">
        <v>7548</v>
      </c>
      <c r="L834" s="3">
        <v>1943</v>
      </c>
      <c r="M834" s="3">
        <v>2552</v>
      </c>
      <c r="N834" s="3">
        <v>1075</v>
      </c>
      <c r="O834" s="3">
        <v>1</v>
      </c>
      <c r="P834" s="3">
        <v>6</v>
      </c>
      <c r="Q834" s="3">
        <v>2</v>
      </c>
      <c r="R834" s="3">
        <v>1</v>
      </c>
      <c r="S834" s="3">
        <v>0</v>
      </c>
      <c r="T834" s="3">
        <v>1</v>
      </c>
      <c r="U834" s="3">
        <v>1</v>
      </c>
    </row>
    <row r="835" spans="2:21" x14ac:dyDescent="0.25">
      <c r="B835" s="3">
        <v>310.29482273566458</v>
      </c>
      <c r="C835" s="3">
        <v>310.3</v>
      </c>
      <c r="D835" s="3">
        <v>5.1772643354297543E-3</v>
      </c>
      <c r="E835" s="3">
        <v>310.29259221216472</v>
      </c>
      <c r="F835" s="3">
        <v>310.29705325916444</v>
      </c>
      <c r="G835" s="3">
        <v>310.249949961347</v>
      </c>
      <c r="H835" s="3">
        <v>310.33969550998216</v>
      </c>
      <c r="J835" s="3">
        <v>3903</v>
      </c>
      <c r="K835" s="3">
        <v>4800</v>
      </c>
      <c r="L835" s="3">
        <v>1950</v>
      </c>
      <c r="M835" s="3">
        <v>2367</v>
      </c>
      <c r="N835" s="3">
        <v>1008</v>
      </c>
      <c r="O835" s="3">
        <v>1</v>
      </c>
      <c r="P835" s="3">
        <v>6</v>
      </c>
      <c r="Q835" s="3">
        <v>3</v>
      </c>
      <c r="R835" s="3">
        <v>1</v>
      </c>
      <c r="S835" s="3">
        <v>1</v>
      </c>
      <c r="T835" s="3">
        <v>1</v>
      </c>
      <c r="U835" s="3">
        <v>0</v>
      </c>
    </row>
    <row r="836" spans="2:21" x14ac:dyDescent="0.25">
      <c r="B836" s="3">
        <v>363.71248123355997</v>
      </c>
      <c r="C836" s="3">
        <v>363.7</v>
      </c>
      <c r="D836" s="3">
        <v>-1.248123355998132E-2</v>
      </c>
      <c r="E836" s="3">
        <v>363.70958342600329</v>
      </c>
      <c r="F836" s="3">
        <v>363.71537904111665</v>
      </c>
      <c r="G836" s="3">
        <v>363.66757034480781</v>
      </c>
      <c r="H836" s="3">
        <v>363.75739212231213</v>
      </c>
      <c r="J836" s="3">
        <v>4575</v>
      </c>
      <c r="K836" s="3">
        <v>7451</v>
      </c>
      <c r="L836" s="3">
        <v>1950</v>
      </c>
      <c r="M836" s="3">
        <v>2166</v>
      </c>
      <c r="N836" s="3">
        <v>912</v>
      </c>
      <c r="O836" s="3">
        <v>1</v>
      </c>
      <c r="P836" s="3">
        <v>5</v>
      </c>
      <c r="Q836" s="3">
        <v>2</v>
      </c>
      <c r="R836" s="3">
        <v>1</v>
      </c>
      <c r="S836" s="3">
        <v>1</v>
      </c>
      <c r="T836" s="3">
        <v>1</v>
      </c>
      <c r="U836" s="3">
        <v>2</v>
      </c>
    </row>
    <row r="837" spans="2:21" x14ac:dyDescent="0.25">
      <c r="B837" s="3">
        <v>522.69337414072368</v>
      </c>
      <c r="C837" s="3">
        <v>522.70000000000005</v>
      </c>
      <c r="D837" s="3">
        <v>6.6258592763688284E-3</v>
      </c>
      <c r="E837" s="3">
        <v>522.69117671628237</v>
      </c>
      <c r="F837" s="3">
        <v>522.69557156516498</v>
      </c>
      <c r="G837" s="3">
        <v>522.6485029995074</v>
      </c>
      <c r="H837" s="3">
        <v>522.73824528193995</v>
      </c>
      <c r="J837" s="3">
        <v>6575</v>
      </c>
      <c r="K837" s="3">
        <v>10578</v>
      </c>
      <c r="L837" s="3">
        <v>1950</v>
      </c>
      <c r="M837" s="3">
        <v>3748</v>
      </c>
      <c r="N837" s="3">
        <v>2365</v>
      </c>
      <c r="O837" s="3">
        <v>2</v>
      </c>
      <c r="P837" s="3">
        <v>9</v>
      </c>
      <c r="Q837" s="3">
        <v>4</v>
      </c>
      <c r="R837" s="3">
        <v>1</v>
      </c>
      <c r="S837" s="3">
        <v>1</v>
      </c>
      <c r="T837" s="3">
        <v>1</v>
      </c>
      <c r="U837" s="3">
        <v>1</v>
      </c>
    </row>
    <row r="838" spans="2:21" x14ac:dyDescent="0.25">
      <c r="B838" s="3">
        <v>345.82657447715377</v>
      </c>
      <c r="C838" s="3">
        <v>345.8</v>
      </c>
      <c r="D838" s="3">
        <v>-2.657447715375838E-2</v>
      </c>
      <c r="E838" s="3">
        <v>345.82518786175825</v>
      </c>
      <c r="F838" s="3">
        <v>345.82796109254929</v>
      </c>
      <c r="G838" s="3">
        <v>345.78173572893161</v>
      </c>
      <c r="H838" s="3">
        <v>345.87141322537593</v>
      </c>
      <c r="J838" s="3">
        <v>4350</v>
      </c>
      <c r="K838" s="3">
        <v>6126</v>
      </c>
      <c r="L838" s="3">
        <v>1953</v>
      </c>
      <c r="M838" s="3">
        <v>2494</v>
      </c>
      <c r="N838" s="3">
        <v>1341</v>
      </c>
      <c r="O838" s="3">
        <v>1.5</v>
      </c>
      <c r="P838" s="3">
        <v>7</v>
      </c>
      <c r="Q838" s="3">
        <v>3</v>
      </c>
      <c r="R838" s="3">
        <v>1</v>
      </c>
      <c r="S838" s="3">
        <v>1</v>
      </c>
      <c r="T838" s="3">
        <v>1</v>
      </c>
      <c r="U838" s="3">
        <v>1</v>
      </c>
    </row>
    <row r="839" spans="2:21" x14ac:dyDescent="0.25">
      <c r="B839" s="3">
        <v>307.03401769872852</v>
      </c>
      <c r="C839" s="3">
        <v>307</v>
      </c>
      <c r="D839" s="3">
        <v>-3.4017698728519008E-2</v>
      </c>
      <c r="E839" s="3">
        <v>307.03188824675328</v>
      </c>
      <c r="F839" s="3">
        <v>307.03614715070375</v>
      </c>
      <c r="G839" s="3">
        <v>306.98914983488822</v>
      </c>
      <c r="H839" s="3">
        <v>307.07888556256881</v>
      </c>
      <c r="J839" s="3">
        <v>3862</v>
      </c>
      <c r="K839" s="3">
        <v>6399</v>
      </c>
      <c r="L839" s="3">
        <v>1957</v>
      </c>
      <c r="M839" s="3">
        <v>2220</v>
      </c>
      <c r="N839" s="3">
        <v>1056</v>
      </c>
      <c r="O839" s="3">
        <v>1</v>
      </c>
      <c r="P839" s="3">
        <v>6</v>
      </c>
      <c r="Q839" s="3">
        <v>2</v>
      </c>
      <c r="R839" s="3">
        <v>1</v>
      </c>
      <c r="S839" s="3">
        <v>0</v>
      </c>
      <c r="T839" s="3">
        <v>1</v>
      </c>
      <c r="U839" s="3">
        <v>0</v>
      </c>
    </row>
    <row r="840" spans="2:21" x14ac:dyDescent="0.25">
      <c r="B840" s="3">
        <v>358.22848967713117</v>
      </c>
      <c r="C840" s="3">
        <v>358.2</v>
      </c>
      <c r="D840" s="3">
        <v>-2.848967713117645E-2</v>
      </c>
      <c r="E840" s="3">
        <v>358.22668675733314</v>
      </c>
      <c r="F840" s="3">
        <v>358.23029259692919</v>
      </c>
      <c r="G840" s="3">
        <v>358.18363612476713</v>
      </c>
      <c r="H840" s="3">
        <v>358.2733432294952</v>
      </c>
      <c r="J840" s="3">
        <v>4506</v>
      </c>
      <c r="K840" s="3">
        <v>6325</v>
      </c>
      <c r="L840" s="3">
        <v>1950</v>
      </c>
      <c r="M840" s="3">
        <v>2685</v>
      </c>
      <c r="N840" s="3">
        <v>1306</v>
      </c>
      <c r="O840" s="3">
        <v>1.5</v>
      </c>
      <c r="P840" s="3">
        <v>6</v>
      </c>
      <c r="Q840" s="3">
        <v>3</v>
      </c>
      <c r="R840" s="3">
        <v>1</v>
      </c>
      <c r="S840" s="3">
        <v>1</v>
      </c>
      <c r="T840" s="3">
        <v>1</v>
      </c>
      <c r="U840" s="3">
        <v>0</v>
      </c>
    </row>
    <row r="841" spans="2:21" x14ac:dyDescent="0.25">
      <c r="B841" s="3">
        <v>420.7105755651894</v>
      </c>
      <c r="C841" s="3">
        <v>420.7</v>
      </c>
      <c r="D841" s="3">
        <v>-1.0575565189412828E-2</v>
      </c>
      <c r="E841" s="3">
        <v>420.70793016910369</v>
      </c>
      <c r="F841" s="3">
        <v>420.71322096127511</v>
      </c>
      <c r="G841" s="3">
        <v>420.66568025629942</v>
      </c>
      <c r="H841" s="3">
        <v>420.75547087407938</v>
      </c>
      <c r="J841" s="3">
        <v>5292</v>
      </c>
      <c r="K841" s="3">
        <v>8501</v>
      </c>
      <c r="L841" s="3">
        <v>1995</v>
      </c>
      <c r="M841" s="3">
        <v>2664</v>
      </c>
      <c r="N841" s="3">
        <v>1620</v>
      </c>
      <c r="O841" s="3">
        <v>2</v>
      </c>
      <c r="P841" s="3">
        <v>7</v>
      </c>
      <c r="Q841" s="3">
        <v>3</v>
      </c>
      <c r="R841" s="3">
        <v>2</v>
      </c>
      <c r="S841" s="3">
        <v>1</v>
      </c>
      <c r="T841" s="3">
        <v>1</v>
      </c>
      <c r="U841" s="3">
        <v>1</v>
      </c>
    </row>
    <row r="842" spans="2:21" x14ac:dyDescent="0.25">
      <c r="B842" s="3">
        <v>452.89948062570323</v>
      </c>
      <c r="C842" s="3">
        <v>452.9</v>
      </c>
      <c r="D842" s="3">
        <v>5.1937429674353552E-4</v>
      </c>
      <c r="E842" s="3">
        <v>452.89641139823738</v>
      </c>
      <c r="F842" s="3">
        <v>452.90254985316909</v>
      </c>
      <c r="G842" s="3">
        <v>452.85455835063715</v>
      </c>
      <c r="H842" s="3">
        <v>452.94440290076932</v>
      </c>
      <c r="J842" s="3">
        <v>5697</v>
      </c>
      <c r="K842" s="3">
        <v>9872</v>
      </c>
      <c r="L842" s="3">
        <v>1920</v>
      </c>
      <c r="M842" s="3">
        <v>4296</v>
      </c>
      <c r="N842" s="3">
        <v>1931</v>
      </c>
      <c r="O842" s="3">
        <v>1</v>
      </c>
      <c r="P842" s="3">
        <v>9</v>
      </c>
      <c r="Q842" s="3">
        <v>3</v>
      </c>
      <c r="R842" s="3">
        <v>1</v>
      </c>
      <c r="S842" s="3">
        <v>1</v>
      </c>
      <c r="T842" s="3">
        <v>1</v>
      </c>
      <c r="U842" s="3">
        <v>1</v>
      </c>
    </row>
    <row r="843" spans="2:21" x14ac:dyDescent="0.25">
      <c r="B843" s="3">
        <v>391.21634203046989</v>
      </c>
      <c r="C843" s="3">
        <v>391.2</v>
      </c>
      <c r="D843" s="3">
        <v>-1.6342030469900237E-2</v>
      </c>
      <c r="E843" s="3">
        <v>391.21406813860699</v>
      </c>
      <c r="F843" s="3">
        <v>391.21861592233279</v>
      </c>
      <c r="G843" s="3">
        <v>391.17146707950525</v>
      </c>
      <c r="H843" s="3">
        <v>391.26121698143453</v>
      </c>
      <c r="J843" s="3">
        <v>4921</v>
      </c>
      <c r="K843" s="3">
        <v>6250</v>
      </c>
      <c r="L843" s="3">
        <v>1920</v>
      </c>
      <c r="M843" s="3">
        <v>2472</v>
      </c>
      <c r="N843" s="3">
        <v>1632</v>
      </c>
      <c r="O843" s="3">
        <v>2</v>
      </c>
      <c r="P843" s="3">
        <v>7</v>
      </c>
      <c r="Q843" s="3">
        <v>3</v>
      </c>
      <c r="R843" s="3">
        <v>2</v>
      </c>
      <c r="S843" s="3">
        <v>0</v>
      </c>
      <c r="T843" s="3">
        <v>1</v>
      </c>
      <c r="U843" s="3">
        <v>0</v>
      </c>
    </row>
    <row r="844" spans="2:21" x14ac:dyDescent="0.25">
      <c r="B844" s="3">
        <v>279.37133231258889</v>
      </c>
      <c r="C844" s="3">
        <v>279.39999999999998</v>
      </c>
      <c r="D844" s="3">
        <v>2.8667687411086717E-2</v>
      </c>
      <c r="E844" s="3">
        <v>279.36942751163429</v>
      </c>
      <c r="F844" s="3">
        <v>279.3732371135435</v>
      </c>
      <c r="G844" s="3">
        <v>279.32647454953104</v>
      </c>
      <c r="H844" s="3">
        <v>279.41619007564674</v>
      </c>
      <c r="J844" s="3">
        <v>3514</v>
      </c>
      <c r="K844" s="3">
        <v>6540</v>
      </c>
      <c r="L844" s="3">
        <v>1945</v>
      </c>
      <c r="M844" s="3">
        <v>2304</v>
      </c>
      <c r="N844" s="3">
        <v>1075</v>
      </c>
      <c r="O844" s="3">
        <v>1</v>
      </c>
      <c r="P844" s="3">
        <v>6</v>
      </c>
      <c r="Q844" s="3">
        <v>3</v>
      </c>
      <c r="R844" s="3">
        <v>1</v>
      </c>
      <c r="S844" s="3">
        <v>0</v>
      </c>
      <c r="T844" s="3">
        <v>1</v>
      </c>
      <c r="U844" s="3">
        <v>1</v>
      </c>
    </row>
    <row r="845" spans="2:21" x14ac:dyDescent="0.25">
      <c r="B845" s="3">
        <v>483.02484256198045</v>
      </c>
      <c r="C845" s="3">
        <v>483</v>
      </c>
      <c r="D845" s="3">
        <v>-2.4842561980449318E-2</v>
      </c>
      <c r="E845" s="3">
        <v>483.02108265427438</v>
      </c>
      <c r="F845" s="3">
        <v>483.02860246968652</v>
      </c>
      <c r="G845" s="3">
        <v>482.97986781855889</v>
      </c>
      <c r="H845" s="3">
        <v>483.06981730540201</v>
      </c>
      <c r="J845" s="3">
        <v>6076</v>
      </c>
      <c r="K845" s="3">
        <v>7516</v>
      </c>
      <c r="L845" s="3">
        <v>1901</v>
      </c>
      <c r="M845" s="3">
        <v>5125</v>
      </c>
      <c r="N845" s="3">
        <v>2768</v>
      </c>
      <c r="O845" s="3">
        <v>2</v>
      </c>
      <c r="P845" s="3">
        <v>11</v>
      </c>
      <c r="Q845" s="3">
        <v>4</v>
      </c>
      <c r="R845" s="3">
        <v>1</v>
      </c>
      <c r="S845" s="3">
        <v>1</v>
      </c>
      <c r="T845" s="3">
        <v>1</v>
      </c>
      <c r="U845" s="3">
        <v>2</v>
      </c>
    </row>
    <row r="846" spans="2:21" x14ac:dyDescent="0.25">
      <c r="B846" s="3">
        <v>325.8738400644433</v>
      </c>
      <c r="C846" s="3">
        <v>325.89999999999998</v>
      </c>
      <c r="D846" s="3">
        <v>2.6159935556677283E-2</v>
      </c>
      <c r="E846" s="3">
        <v>325.87184000722061</v>
      </c>
      <c r="F846" s="3">
        <v>325.87584012166599</v>
      </c>
      <c r="G846" s="3">
        <v>325.82897815555873</v>
      </c>
      <c r="H846" s="3">
        <v>325.91870197332787</v>
      </c>
      <c r="J846" s="3">
        <v>4099</v>
      </c>
      <c r="K846" s="3">
        <v>7390</v>
      </c>
      <c r="L846" s="3">
        <v>1952</v>
      </c>
      <c r="M846" s="3">
        <v>2418</v>
      </c>
      <c r="N846" s="3">
        <v>1077</v>
      </c>
      <c r="O846" s="3">
        <v>1</v>
      </c>
      <c r="P846" s="3">
        <v>6</v>
      </c>
      <c r="Q846" s="3">
        <v>3</v>
      </c>
      <c r="R846" s="3">
        <v>1</v>
      </c>
      <c r="S846" s="3">
        <v>0</v>
      </c>
      <c r="T846" s="3">
        <v>1</v>
      </c>
      <c r="U846" s="3">
        <v>1</v>
      </c>
    </row>
    <row r="847" spans="2:21" x14ac:dyDescent="0.25">
      <c r="B847" s="3">
        <v>345.11230108383819</v>
      </c>
      <c r="C847" s="3">
        <v>345.1</v>
      </c>
      <c r="D847" s="3">
        <v>-1.2301083838167415E-2</v>
      </c>
      <c r="E847" s="3">
        <v>345.10884332635538</v>
      </c>
      <c r="F847" s="3">
        <v>345.115758841321</v>
      </c>
      <c r="G847" s="3">
        <v>345.06735059188668</v>
      </c>
      <c r="H847" s="3">
        <v>345.1572515757897</v>
      </c>
      <c r="J847" s="3">
        <v>4341</v>
      </c>
      <c r="K847" s="3">
        <v>13693</v>
      </c>
      <c r="L847" s="3">
        <v>1952</v>
      </c>
      <c r="M847" s="3">
        <v>1800</v>
      </c>
      <c r="N847" s="3">
        <v>900</v>
      </c>
      <c r="O847" s="3">
        <v>1</v>
      </c>
      <c r="P847" s="3">
        <v>5</v>
      </c>
      <c r="Q847" s="3">
        <v>2</v>
      </c>
      <c r="R847" s="3">
        <v>1</v>
      </c>
      <c r="S847" s="3">
        <v>0</v>
      </c>
      <c r="T847" s="3">
        <v>1</v>
      </c>
      <c r="U847" s="3">
        <v>0</v>
      </c>
    </row>
    <row r="848" spans="2:21" x14ac:dyDescent="0.25">
      <c r="B848" s="3">
        <v>450.12234232115441</v>
      </c>
      <c r="C848" s="3">
        <v>450.1</v>
      </c>
      <c r="D848" s="3">
        <v>-2.2342321154383171E-2</v>
      </c>
      <c r="E848" s="3">
        <v>450.11989888655944</v>
      </c>
      <c r="F848" s="3">
        <v>450.12478575574937</v>
      </c>
      <c r="G848" s="3">
        <v>450.07745845977314</v>
      </c>
      <c r="H848" s="3">
        <v>450.16722618253567</v>
      </c>
      <c r="J848" s="3">
        <v>5662</v>
      </c>
      <c r="K848" s="3">
        <v>7312</v>
      </c>
      <c r="L848" s="3">
        <v>1989</v>
      </c>
      <c r="M848" s="3">
        <v>2948</v>
      </c>
      <c r="N848" s="3">
        <v>1740</v>
      </c>
      <c r="O848" s="3">
        <v>2</v>
      </c>
      <c r="P848" s="3">
        <v>7</v>
      </c>
      <c r="Q848" s="3">
        <v>4</v>
      </c>
      <c r="R848" s="3">
        <v>2</v>
      </c>
      <c r="S848" s="3">
        <v>1</v>
      </c>
      <c r="T848" s="3">
        <v>1</v>
      </c>
      <c r="U848" s="3">
        <v>1</v>
      </c>
    </row>
    <row r="849" spans="2:21" x14ac:dyDescent="0.25">
      <c r="B849" s="3">
        <v>514.66579461639731</v>
      </c>
      <c r="C849" s="3">
        <v>514.70000000000005</v>
      </c>
      <c r="D849" s="3">
        <v>3.4205383602738948E-2</v>
      </c>
      <c r="E849" s="3">
        <v>514.66352331363612</v>
      </c>
      <c r="F849" s="3">
        <v>514.66806591915849</v>
      </c>
      <c r="G849" s="3">
        <v>514.62091979655247</v>
      </c>
      <c r="H849" s="3">
        <v>514.71066943624214</v>
      </c>
      <c r="J849" s="3">
        <v>6474</v>
      </c>
      <c r="K849" s="3">
        <v>9006</v>
      </c>
      <c r="L849" s="3">
        <v>1940</v>
      </c>
      <c r="M849" s="3">
        <v>3560</v>
      </c>
      <c r="N849" s="3">
        <v>2210</v>
      </c>
      <c r="O849" s="3">
        <v>2</v>
      </c>
      <c r="P849" s="3">
        <v>6</v>
      </c>
      <c r="Q849" s="3">
        <v>3</v>
      </c>
      <c r="R849" s="3">
        <v>1</v>
      </c>
      <c r="S849" s="3">
        <v>1</v>
      </c>
      <c r="T849" s="3">
        <v>1</v>
      </c>
      <c r="U849" s="3">
        <v>1</v>
      </c>
    </row>
    <row r="850" spans="2:21" x14ac:dyDescent="0.25">
      <c r="B850" s="3">
        <v>328.89283432028975</v>
      </c>
      <c r="C850" s="3">
        <v>328.9</v>
      </c>
      <c r="D850" s="3">
        <v>7.1656797102264136E-3</v>
      </c>
      <c r="E850" s="3">
        <v>328.89042050543128</v>
      </c>
      <c r="F850" s="3">
        <v>328.89524813514822</v>
      </c>
      <c r="G850" s="3">
        <v>328.84795206163398</v>
      </c>
      <c r="H850" s="3">
        <v>328.93771657894553</v>
      </c>
      <c r="J850" s="3">
        <v>4137</v>
      </c>
      <c r="K850" s="3">
        <v>3284</v>
      </c>
      <c r="L850" s="3">
        <v>1930</v>
      </c>
      <c r="M850" s="3">
        <v>2369</v>
      </c>
      <c r="N850" s="3">
        <v>1372</v>
      </c>
      <c r="O850" s="3">
        <v>2</v>
      </c>
      <c r="P850" s="3">
        <v>8</v>
      </c>
      <c r="Q850" s="3">
        <v>3</v>
      </c>
      <c r="R850" s="3">
        <v>1</v>
      </c>
      <c r="S850" s="3">
        <v>0</v>
      </c>
      <c r="T850" s="3">
        <v>1</v>
      </c>
      <c r="U850" s="3">
        <v>0</v>
      </c>
    </row>
    <row r="851" spans="2:21" x14ac:dyDescent="0.25">
      <c r="B851" s="3">
        <v>283.02865315464589</v>
      </c>
      <c r="C851" s="3">
        <v>283</v>
      </c>
      <c r="D851" s="3">
        <v>-2.8653154645894574E-2</v>
      </c>
      <c r="E851" s="3">
        <v>283.0260747101521</v>
      </c>
      <c r="F851" s="3">
        <v>283.03123159913969</v>
      </c>
      <c r="G851" s="3">
        <v>282.98376174103612</v>
      </c>
      <c r="H851" s="3">
        <v>283.07354456825567</v>
      </c>
      <c r="J851" s="3">
        <v>3560</v>
      </c>
      <c r="K851" s="3">
        <v>4514</v>
      </c>
      <c r="L851" s="3">
        <v>1959</v>
      </c>
      <c r="M851" s="3">
        <v>2140</v>
      </c>
      <c r="N851" s="3">
        <v>1404</v>
      </c>
      <c r="O851" s="3">
        <v>1</v>
      </c>
      <c r="P851" s="3">
        <v>5</v>
      </c>
      <c r="Q851" s="3">
        <v>3</v>
      </c>
      <c r="R851" s="3">
        <v>1</v>
      </c>
      <c r="S851" s="3">
        <v>1</v>
      </c>
      <c r="T851" s="3">
        <v>1</v>
      </c>
      <c r="U851" s="3">
        <v>1</v>
      </c>
    </row>
    <row r="852" spans="2:21" x14ac:dyDescent="0.25">
      <c r="B852" s="3">
        <v>500.59358076278721</v>
      </c>
      <c r="C852" s="3">
        <v>500.6</v>
      </c>
      <c r="D852" s="3">
        <v>6.419237212810458E-3</v>
      </c>
      <c r="E852" s="3">
        <v>500.5880276238388</v>
      </c>
      <c r="F852" s="3">
        <v>500.59913390173563</v>
      </c>
      <c r="G852" s="3">
        <v>500.548420736303</v>
      </c>
      <c r="H852" s="3">
        <v>500.63874078927142</v>
      </c>
      <c r="J852" s="3">
        <v>6297</v>
      </c>
      <c r="K852" s="3">
        <v>5305</v>
      </c>
      <c r="L852" s="3">
        <v>1910</v>
      </c>
      <c r="M852" s="3">
        <v>6304</v>
      </c>
      <c r="N852" s="3">
        <v>3331</v>
      </c>
      <c r="O852" s="3">
        <v>2</v>
      </c>
      <c r="P852" s="3">
        <v>8</v>
      </c>
      <c r="Q852" s="3">
        <v>4</v>
      </c>
      <c r="R852" s="3">
        <v>1</v>
      </c>
      <c r="S852" s="3">
        <v>1</v>
      </c>
      <c r="T852" s="3">
        <v>1</v>
      </c>
      <c r="U852" s="3">
        <v>3</v>
      </c>
    </row>
    <row r="853" spans="2:21" x14ac:dyDescent="0.25">
      <c r="B853" s="3">
        <v>462.3608611369142</v>
      </c>
      <c r="C853" s="3">
        <v>462.4</v>
      </c>
      <c r="D853" s="3">
        <v>3.913886308578185E-2</v>
      </c>
      <c r="E853" s="3">
        <v>462.35865897895798</v>
      </c>
      <c r="F853" s="3">
        <v>462.36306329487041</v>
      </c>
      <c r="G853" s="3">
        <v>462.31598976363972</v>
      </c>
      <c r="H853" s="3">
        <v>462.40573251018867</v>
      </c>
      <c r="J853" s="3">
        <v>5816</v>
      </c>
      <c r="K853" s="3">
        <v>6925</v>
      </c>
      <c r="L853" s="3">
        <v>1960</v>
      </c>
      <c r="M853" s="3">
        <v>2421</v>
      </c>
      <c r="N853" s="3">
        <v>1578</v>
      </c>
      <c r="O853" s="3">
        <v>2</v>
      </c>
      <c r="P853" s="3">
        <v>7</v>
      </c>
      <c r="Q853" s="3">
        <v>4</v>
      </c>
      <c r="R853" s="3">
        <v>1</v>
      </c>
      <c r="S853" s="3">
        <v>1</v>
      </c>
      <c r="T853" s="3">
        <v>1</v>
      </c>
      <c r="U853" s="3">
        <v>1</v>
      </c>
    </row>
    <row r="854" spans="2:21" x14ac:dyDescent="0.25">
      <c r="B854" s="3">
        <v>392.01051589561456</v>
      </c>
      <c r="C854" s="3">
        <v>392</v>
      </c>
      <c r="D854" s="3">
        <v>-1.0515895614560122E-2</v>
      </c>
      <c r="E854" s="3">
        <v>392.0092328860182</v>
      </c>
      <c r="F854" s="3">
        <v>392.01179890521092</v>
      </c>
      <c r="G854" s="3">
        <v>391.96568023175752</v>
      </c>
      <c r="H854" s="3">
        <v>392.0553515594716</v>
      </c>
      <c r="J854" s="3">
        <v>4931</v>
      </c>
      <c r="K854" s="3">
        <v>5750</v>
      </c>
      <c r="L854" s="3">
        <v>1937</v>
      </c>
      <c r="M854" s="3">
        <v>2568</v>
      </c>
      <c r="N854" s="3">
        <v>1576</v>
      </c>
      <c r="O854" s="3">
        <v>2</v>
      </c>
      <c r="P854" s="3">
        <v>7</v>
      </c>
      <c r="Q854" s="3">
        <v>3</v>
      </c>
      <c r="R854" s="3">
        <v>1</v>
      </c>
      <c r="S854" s="3">
        <v>1</v>
      </c>
      <c r="T854" s="3">
        <v>1</v>
      </c>
      <c r="U854" s="3">
        <v>1</v>
      </c>
    </row>
    <row r="855" spans="2:21" x14ac:dyDescent="0.25">
      <c r="B855" s="3">
        <v>297.81250313400449</v>
      </c>
      <c r="C855" s="3">
        <v>297.8</v>
      </c>
      <c r="D855" s="3">
        <v>-1.2503134004475669E-2</v>
      </c>
      <c r="E855" s="3">
        <v>297.81055329585314</v>
      </c>
      <c r="F855" s="3">
        <v>297.81445297215583</v>
      </c>
      <c r="G855" s="3">
        <v>297.76764343595943</v>
      </c>
      <c r="H855" s="3">
        <v>297.85736283204955</v>
      </c>
      <c r="J855" s="3">
        <v>3746</v>
      </c>
      <c r="K855" s="3">
        <v>5160</v>
      </c>
      <c r="L855" s="3">
        <v>1954</v>
      </c>
      <c r="M855" s="3">
        <v>2255</v>
      </c>
      <c r="N855" s="3">
        <v>1008</v>
      </c>
      <c r="O855" s="3">
        <v>1</v>
      </c>
      <c r="P855" s="3">
        <v>6</v>
      </c>
      <c r="Q855" s="3">
        <v>2</v>
      </c>
      <c r="R855" s="3">
        <v>1</v>
      </c>
      <c r="S855" s="3">
        <v>0</v>
      </c>
      <c r="T855" s="3">
        <v>1</v>
      </c>
      <c r="U855" s="3">
        <v>1</v>
      </c>
    </row>
    <row r="856" spans="2:21" x14ac:dyDescent="0.25">
      <c r="B856" s="3">
        <v>279.53201454072592</v>
      </c>
      <c r="C856" s="3">
        <v>279.5</v>
      </c>
      <c r="D856" s="3">
        <v>-3.2014540725924689E-2</v>
      </c>
      <c r="E856" s="3">
        <v>279.52976776978244</v>
      </c>
      <c r="F856" s="3">
        <v>279.53426131166941</v>
      </c>
      <c r="G856" s="3">
        <v>279.48714095585075</v>
      </c>
      <c r="H856" s="3">
        <v>279.5768881256011</v>
      </c>
      <c r="J856" s="3">
        <v>3516</v>
      </c>
      <c r="K856" s="3">
        <v>5729</v>
      </c>
      <c r="L856" s="3">
        <v>1950</v>
      </c>
      <c r="M856" s="3">
        <v>1920</v>
      </c>
      <c r="N856" s="3">
        <v>960</v>
      </c>
      <c r="O856" s="3">
        <v>1</v>
      </c>
      <c r="P856" s="3">
        <v>5</v>
      </c>
      <c r="Q856" s="3">
        <v>3</v>
      </c>
      <c r="R856" s="3">
        <v>1</v>
      </c>
      <c r="S856" s="3">
        <v>1</v>
      </c>
      <c r="T856" s="3">
        <v>1</v>
      </c>
      <c r="U856" s="3">
        <v>1</v>
      </c>
    </row>
    <row r="857" spans="2:21" x14ac:dyDescent="0.25">
      <c r="B857" s="3">
        <v>279.76893046448828</v>
      </c>
      <c r="C857" s="3">
        <v>279.8</v>
      </c>
      <c r="D857" s="3">
        <v>3.1069535511733193E-2</v>
      </c>
      <c r="E857" s="3">
        <v>279.76688064694576</v>
      </c>
      <c r="F857" s="3">
        <v>279.77098028203079</v>
      </c>
      <c r="G857" s="3">
        <v>279.72406630962234</v>
      </c>
      <c r="H857" s="3">
        <v>279.81379461935421</v>
      </c>
      <c r="J857" s="3">
        <v>3519</v>
      </c>
      <c r="K857" s="3">
        <v>6720</v>
      </c>
      <c r="L857" s="3">
        <v>1960</v>
      </c>
      <c r="M857" s="3">
        <v>2492</v>
      </c>
      <c r="N857" s="3">
        <v>1246</v>
      </c>
      <c r="O857" s="3">
        <v>1</v>
      </c>
      <c r="P857" s="3">
        <v>6</v>
      </c>
      <c r="Q857" s="3">
        <v>3</v>
      </c>
      <c r="R857" s="3">
        <v>1</v>
      </c>
      <c r="S857" s="3">
        <v>0</v>
      </c>
      <c r="T857" s="3">
        <v>1</v>
      </c>
      <c r="U857" s="3">
        <v>1</v>
      </c>
    </row>
    <row r="858" spans="2:21" x14ac:dyDescent="0.25">
      <c r="B858" s="3">
        <v>493.83939445302974</v>
      </c>
      <c r="C858" s="3">
        <v>493.8</v>
      </c>
      <c r="D858" s="3">
        <v>-3.9394453029728993E-2</v>
      </c>
      <c r="E858" s="3">
        <v>493.83636343981755</v>
      </c>
      <c r="F858" s="3">
        <v>493.84242546624193</v>
      </c>
      <c r="G858" s="3">
        <v>493.79447477269952</v>
      </c>
      <c r="H858" s="3">
        <v>493.88431413335996</v>
      </c>
      <c r="J858" s="3">
        <v>6212</v>
      </c>
      <c r="K858" s="3">
        <v>4500</v>
      </c>
      <c r="L858" s="3">
        <v>1920</v>
      </c>
      <c r="M858" s="3">
        <v>3996</v>
      </c>
      <c r="N858" s="3">
        <v>2233</v>
      </c>
      <c r="O858" s="3">
        <v>2</v>
      </c>
      <c r="P858" s="3">
        <v>8</v>
      </c>
      <c r="Q858" s="3">
        <v>5</v>
      </c>
      <c r="R858" s="3">
        <v>1</v>
      </c>
      <c r="S858" s="3">
        <v>2</v>
      </c>
      <c r="T858" s="3">
        <v>1</v>
      </c>
      <c r="U858" s="3">
        <v>1</v>
      </c>
    </row>
    <row r="859" spans="2:21" x14ac:dyDescent="0.25">
      <c r="B859" s="3">
        <v>269.27521711031721</v>
      </c>
      <c r="C859" s="3">
        <v>269.3</v>
      </c>
      <c r="D859" s="3">
        <v>2.4782889682796849E-2</v>
      </c>
      <c r="E859" s="3">
        <v>269.27288881193891</v>
      </c>
      <c r="F859" s="3">
        <v>269.27754540869552</v>
      </c>
      <c r="G859" s="3">
        <v>269.23033936958518</v>
      </c>
      <c r="H859" s="3">
        <v>269.32009485104925</v>
      </c>
      <c r="J859" s="3">
        <v>3387</v>
      </c>
      <c r="K859" s="3">
        <v>3850</v>
      </c>
      <c r="L859" s="3">
        <v>1910</v>
      </c>
      <c r="M859" s="3">
        <v>1816</v>
      </c>
      <c r="N859" s="3">
        <v>1152</v>
      </c>
      <c r="O859" s="3">
        <v>2</v>
      </c>
      <c r="P859" s="3">
        <v>6</v>
      </c>
      <c r="Q859" s="3">
        <v>2</v>
      </c>
      <c r="R859" s="3">
        <v>1</v>
      </c>
      <c r="S859" s="3">
        <v>0</v>
      </c>
      <c r="T859" s="3">
        <v>1</v>
      </c>
      <c r="U859" s="3">
        <v>0</v>
      </c>
    </row>
    <row r="860" spans="2:21" x14ac:dyDescent="0.25">
      <c r="B860" s="3">
        <v>352.58366403200102</v>
      </c>
      <c r="C860" s="3">
        <v>352.6</v>
      </c>
      <c r="D860" s="3">
        <v>1.6335967998998058E-2</v>
      </c>
      <c r="E860" s="3">
        <v>352.5818859495954</v>
      </c>
      <c r="F860" s="3">
        <v>352.58544211440665</v>
      </c>
      <c r="G860" s="3">
        <v>352.53881147112747</v>
      </c>
      <c r="H860" s="3">
        <v>352.62851659287458</v>
      </c>
      <c r="J860" s="3">
        <v>4435</v>
      </c>
      <c r="K860" s="3">
        <v>5304</v>
      </c>
      <c r="L860" s="3">
        <v>1954</v>
      </c>
      <c r="M860" s="3">
        <v>2994</v>
      </c>
      <c r="N860" s="3">
        <v>1672</v>
      </c>
      <c r="O860" s="3">
        <v>2</v>
      </c>
      <c r="P860" s="3">
        <v>7</v>
      </c>
      <c r="Q860" s="3">
        <v>3</v>
      </c>
      <c r="R860" s="3">
        <v>1</v>
      </c>
      <c r="S860" s="3">
        <v>1</v>
      </c>
      <c r="T860" s="3">
        <v>1</v>
      </c>
      <c r="U860" s="3">
        <v>1</v>
      </c>
    </row>
    <row r="861" spans="2:21" x14ac:dyDescent="0.25">
      <c r="B861" s="3">
        <v>470.07193329694536</v>
      </c>
      <c r="C861" s="3">
        <v>470.1</v>
      </c>
      <c r="D861" s="3">
        <v>2.8066703054662412E-2</v>
      </c>
      <c r="E861" s="3">
        <v>470.06903379552068</v>
      </c>
      <c r="F861" s="3">
        <v>470.07483279837004</v>
      </c>
      <c r="G861" s="3">
        <v>470.02702229886711</v>
      </c>
      <c r="H861" s="3">
        <v>470.11684429502361</v>
      </c>
      <c r="J861" s="3">
        <v>5913</v>
      </c>
      <c r="K861" s="3">
        <v>5000</v>
      </c>
      <c r="L861" s="3">
        <v>1900</v>
      </c>
      <c r="M861" s="3">
        <v>3061</v>
      </c>
      <c r="N861" s="3">
        <v>1836</v>
      </c>
      <c r="O861" s="3">
        <v>2</v>
      </c>
      <c r="P861" s="3">
        <v>7</v>
      </c>
      <c r="Q861" s="3">
        <v>3</v>
      </c>
      <c r="R861" s="3">
        <v>2</v>
      </c>
      <c r="S861" s="3">
        <v>1</v>
      </c>
      <c r="T861" s="3">
        <v>1</v>
      </c>
      <c r="U861" s="3">
        <v>0</v>
      </c>
    </row>
    <row r="862" spans="2:21" x14ac:dyDescent="0.25">
      <c r="B862" s="3">
        <v>352.26348131929598</v>
      </c>
      <c r="C862" s="3">
        <v>352.3</v>
      </c>
      <c r="D862" s="3">
        <v>3.6518680704034523E-2</v>
      </c>
      <c r="E862" s="3">
        <v>352.26158795566062</v>
      </c>
      <c r="F862" s="3">
        <v>352.26537468293134</v>
      </c>
      <c r="G862" s="3">
        <v>352.21862404044703</v>
      </c>
      <c r="H862" s="3">
        <v>352.30833859814493</v>
      </c>
      <c r="J862" s="3">
        <v>4431</v>
      </c>
      <c r="K862" s="3">
        <v>4708</v>
      </c>
      <c r="L862" s="3">
        <v>1920</v>
      </c>
      <c r="M862" s="3">
        <v>2232</v>
      </c>
      <c r="N862" s="3">
        <v>1320</v>
      </c>
      <c r="O862" s="3">
        <v>2</v>
      </c>
      <c r="P862" s="3">
        <v>7</v>
      </c>
      <c r="Q862" s="3">
        <v>3</v>
      </c>
      <c r="R862" s="3">
        <v>1</v>
      </c>
      <c r="S862" s="3">
        <v>0</v>
      </c>
      <c r="T862" s="3">
        <v>1</v>
      </c>
      <c r="U862" s="3">
        <v>1</v>
      </c>
    </row>
    <row r="863" spans="2:21" x14ac:dyDescent="0.25">
      <c r="B863" s="3">
        <v>447.10056684138965</v>
      </c>
      <c r="C863" s="3">
        <v>447.1</v>
      </c>
      <c r="D863" s="3">
        <v>-5.6684138962737052E-4</v>
      </c>
      <c r="E863" s="3">
        <v>447.09816091958692</v>
      </c>
      <c r="F863" s="3">
        <v>447.10297276319238</v>
      </c>
      <c r="G863" s="3">
        <v>447.05568500653862</v>
      </c>
      <c r="H863" s="3">
        <v>447.14544867624068</v>
      </c>
      <c r="J863" s="3">
        <v>5624</v>
      </c>
      <c r="K863" s="3">
        <v>7759</v>
      </c>
      <c r="L863" s="3">
        <v>1955</v>
      </c>
      <c r="M863" s="3">
        <v>4099</v>
      </c>
      <c r="N863" s="3">
        <v>2145</v>
      </c>
      <c r="O863" s="3">
        <v>1.5</v>
      </c>
      <c r="P863" s="3">
        <v>8</v>
      </c>
      <c r="Q863" s="3">
        <v>4</v>
      </c>
      <c r="R863" s="3">
        <v>2</v>
      </c>
      <c r="S863" s="3">
        <v>1</v>
      </c>
      <c r="T863" s="3">
        <v>1</v>
      </c>
      <c r="U863" s="3">
        <v>0</v>
      </c>
    </row>
    <row r="864" spans="2:21" x14ac:dyDescent="0.25">
      <c r="B864" s="3">
        <v>404.49208735933524</v>
      </c>
      <c r="C864" s="3">
        <v>404.5</v>
      </c>
      <c r="D864" s="3">
        <v>7.9126406647560543E-3</v>
      </c>
      <c r="E864" s="3">
        <v>404.49015483755471</v>
      </c>
      <c r="F864" s="3">
        <v>404.49401988111578</v>
      </c>
      <c r="G864" s="3">
        <v>404.44722841061474</v>
      </c>
      <c r="H864" s="3">
        <v>404.53694630805575</v>
      </c>
      <c r="J864" s="3">
        <v>5088</v>
      </c>
      <c r="K864" s="3">
        <v>6920</v>
      </c>
      <c r="L864" s="3">
        <v>1947</v>
      </c>
      <c r="M864" s="3">
        <v>3438</v>
      </c>
      <c r="N864" s="3">
        <v>1547</v>
      </c>
      <c r="O864" s="3">
        <v>1.5</v>
      </c>
      <c r="P864" s="3">
        <v>6</v>
      </c>
      <c r="Q864" s="3">
        <v>3</v>
      </c>
      <c r="R864" s="3">
        <v>1</v>
      </c>
      <c r="S864" s="3">
        <v>1</v>
      </c>
      <c r="T864" s="3">
        <v>1</v>
      </c>
      <c r="U864" s="3">
        <v>1</v>
      </c>
    </row>
    <row r="865" spans="2:21" x14ac:dyDescent="0.25">
      <c r="B865" s="3">
        <v>244.23499223095786</v>
      </c>
      <c r="C865" s="3">
        <v>244.2</v>
      </c>
      <c r="D865" s="3">
        <v>-3.4992230957868742E-2</v>
      </c>
      <c r="E865" s="3">
        <v>244.2301962471202</v>
      </c>
      <c r="F865" s="3">
        <v>244.23978821479551</v>
      </c>
      <c r="G865" s="3">
        <v>244.18991904490622</v>
      </c>
      <c r="H865" s="3">
        <v>244.2800654170095</v>
      </c>
      <c r="J865" s="3">
        <v>3072</v>
      </c>
      <c r="K865" s="3">
        <v>1358</v>
      </c>
      <c r="L865" s="3">
        <v>1904</v>
      </c>
      <c r="M865" s="3">
        <v>2576</v>
      </c>
      <c r="N865" s="3">
        <v>1598</v>
      </c>
      <c r="O865" s="3">
        <v>2</v>
      </c>
      <c r="P865" s="3">
        <v>8</v>
      </c>
      <c r="Q865" s="3">
        <v>1</v>
      </c>
      <c r="R865" s="3">
        <v>2</v>
      </c>
      <c r="S865" s="3">
        <v>0</v>
      </c>
      <c r="T865" s="3">
        <v>1</v>
      </c>
      <c r="U865" s="3">
        <v>0</v>
      </c>
    </row>
    <row r="866" spans="2:21" x14ac:dyDescent="0.25">
      <c r="B866" s="3">
        <v>371.90040749278734</v>
      </c>
      <c r="C866" s="3">
        <v>371.9</v>
      </c>
      <c r="D866" s="3">
        <v>-4.0749278736029737E-4</v>
      </c>
      <c r="E866" s="3">
        <v>371.8983868534375</v>
      </c>
      <c r="F866" s="3">
        <v>371.90242813213717</v>
      </c>
      <c r="G866" s="3">
        <v>371.8555446615876</v>
      </c>
      <c r="H866" s="3">
        <v>371.94527032398707</v>
      </c>
      <c r="J866" s="3">
        <v>4678</v>
      </c>
      <c r="K866" s="3">
        <v>4761</v>
      </c>
      <c r="L866" s="3">
        <v>1970</v>
      </c>
      <c r="M866" s="3">
        <v>2538</v>
      </c>
      <c r="N866" s="3">
        <v>1536</v>
      </c>
      <c r="O866" s="3">
        <v>2</v>
      </c>
      <c r="P866" s="3">
        <v>7</v>
      </c>
      <c r="Q866" s="3">
        <v>4</v>
      </c>
      <c r="R866" s="3">
        <v>1</v>
      </c>
      <c r="S866" s="3">
        <v>1</v>
      </c>
      <c r="T866" s="3">
        <v>1</v>
      </c>
      <c r="U866" s="3">
        <v>1</v>
      </c>
    </row>
    <row r="867" spans="2:21" x14ac:dyDescent="0.25">
      <c r="B867" s="3">
        <v>283.26637183672955</v>
      </c>
      <c r="C867" s="3">
        <v>283.3</v>
      </c>
      <c r="D867" s="3">
        <v>3.3628163270464029E-2</v>
      </c>
      <c r="E867" s="3">
        <v>283.26420085349611</v>
      </c>
      <c r="F867" s="3">
        <v>283.26854281996299</v>
      </c>
      <c r="G867" s="3">
        <v>283.2215019826171</v>
      </c>
      <c r="H867" s="3">
        <v>283.311241690842</v>
      </c>
      <c r="J867" s="3">
        <v>3563</v>
      </c>
      <c r="K867" s="3">
        <v>4059</v>
      </c>
      <c r="L867" s="3">
        <v>1960</v>
      </c>
      <c r="M867" s="3">
        <v>2609</v>
      </c>
      <c r="N867" s="3">
        <v>1092</v>
      </c>
      <c r="O867" s="3">
        <v>1</v>
      </c>
      <c r="P867" s="3">
        <v>6</v>
      </c>
      <c r="Q867" s="3">
        <v>3</v>
      </c>
      <c r="R867" s="3">
        <v>1</v>
      </c>
      <c r="S867" s="3">
        <v>0</v>
      </c>
      <c r="T867" s="3">
        <v>1</v>
      </c>
      <c r="U867" s="3">
        <v>1</v>
      </c>
    </row>
    <row r="868" spans="2:21" x14ac:dyDescent="0.25">
      <c r="B868" s="3">
        <v>428.8137518779368</v>
      </c>
      <c r="C868" s="3">
        <v>428.8</v>
      </c>
      <c r="D868" s="3">
        <v>-1.3751877936783785E-2</v>
      </c>
      <c r="E868" s="3">
        <v>428.81063883142582</v>
      </c>
      <c r="F868" s="3">
        <v>428.81686492444777</v>
      </c>
      <c r="G868" s="3">
        <v>428.76882658774906</v>
      </c>
      <c r="H868" s="3">
        <v>428.85867716812453</v>
      </c>
      <c r="J868" s="3">
        <v>5394</v>
      </c>
      <c r="K868" s="3">
        <v>4740</v>
      </c>
      <c r="L868" s="3">
        <v>1910</v>
      </c>
      <c r="M868" s="3">
        <v>4156</v>
      </c>
      <c r="N868" s="3">
        <v>2221</v>
      </c>
      <c r="O868" s="3">
        <v>2</v>
      </c>
      <c r="P868" s="3">
        <v>9</v>
      </c>
      <c r="Q868" s="3">
        <v>5</v>
      </c>
      <c r="R868" s="3">
        <v>1</v>
      </c>
      <c r="S868" s="3">
        <v>1</v>
      </c>
      <c r="T868" s="3">
        <v>1</v>
      </c>
      <c r="U868" s="3">
        <v>2</v>
      </c>
    </row>
    <row r="869" spans="2:21" x14ac:dyDescent="0.25">
      <c r="B869" s="3">
        <v>408.06957371606848</v>
      </c>
      <c r="C869" s="3">
        <v>408.1</v>
      </c>
      <c r="D869" s="3">
        <v>3.0426283931547005E-2</v>
      </c>
      <c r="E869" s="3">
        <v>408.06729715551074</v>
      </c>
      <c r="F869" s="3">
        <v>408.07185027662621</v>
      </c>
      <c r="G869" s="3">
        <v>408.02469862979729</v>
      </c>
      <c r="H869" s="3">
        <v>408.11444880233967</v>
      </c>
      <c r="J869" s="3">
        <v>5133</v>
      </c>
      <c r="K869" s="3">
        <v>7239</v>
      </c>
      <c r="L869" s="3">
        <v>1989</v>
      </c>
      <c r="M869" s="3">
        <v>2456</v>
      </c>
      <c r="N869" s="3">
        <v>1552</v>
      </c>
      <c r="O869" s="3">
        <v>2</v>
      </c>
      <c r="P869" s="3">
        <v>6</v>
      </c>
      <c r="Q869" s="3">
        <v>3</v>
      </c>
      <c r="R869" s="3">
        <v>1</v>
      </c>
      <c r="S869" s="3">
        <v>1</v>
      </c>
      <c r="T869" s="3">
        <v>1</v>
      </c>
      <c r="U869" s="3">
        <v>1</v>
      </c>
    </row>
    <row r="870" spans="2:21" x14ac:dyDescent="0.25">
      <c r="B870" s="3">
        <v>439.62430601177948</v>
      </c>
      <c r="C870" s="3">
        <v>439.6</v>
      </c>
      <c r="D870" s="3">
        <v>-2.4306011779458458E-2</v>
      </c>
      <c r="E870" s="3">
        <v>439.62265192832683</v>
      </c>
      <c r="F870" s="3">
        <v>439.62596009523213</v>
      </c>
      <c r="G870" s="3">
        <v>439.579458195423</v>
      </c>
      <c r="H870" s="3">
        <v>439.66915382813596</v>
      </c>
      <c r="J870" s="3">
        <v>5530</v>
      </c>
      <c r="K870" s="3">
        <v>5300</v>
      </c>
      <c r="L870" s="3">
        <v>1920</v>
      </c>
      <c r="M870" s="3">
        <v>3104</v>
      </c>
      <c r="N870" s="3">
        <v>1848</v>
      </c>
      <c r="O870" s="3">
        <v>2</v>
      </c>
      <c r="P870" s="3">
        <v>8</v>
      </c>
      <c r="Q870" s="3">
        <v>3</v>
      </c>
      <c r="R870" s="3">
        <v>1</v>
      </c>
      <c r="S870" s="3">
        <v>1</v>
      </c>
      <c r="T870" s="3">
        <v>1</v>
      </c>
      <c r="U870" s="3">
        <v>1</v>
      </c>
    </row>
    <row r="871" spans="2:21" x14ac:dyDescent="0.25">
      <c r="B871" s="3">
        <v>479.9273593934974</v>
      </c>
      <c r="C871" s="3">
        <v>479.9</v>
      </c>
      <c r="D871" s="3">
        <v>-2.7359393497420115E-2</v>
      </c>
      <c r="E871" s="3">
        <v>479.92467464936857</v>
      </c>
      <c r="F871" s="3">
        <v>479.93004413762623</v>
      </c>
      <c r="G871" s="3">
        <v>479.88246174889423</v>
      </c>
      <c r="H871" s="3">
        <v>479.97225703810057</v>
      </c>
      <c r="J871" s="3">
        <v>6037</v>
      </c>
      <c r="K871" s="3">
        <v>4750</v>
      </c>
      <c r="L871" s="3">
        <v>1910</v>
      </c>
      <c r="M871" s="3">
        <v>2768</v>
      </c>
      <c r="N871" s="3">
        <v>1684</v>
      </c>
      <c r="O871" s="3">
        <v>2</v>
      </c>
      <c r="P871" s="3">
        <v>7</v>
      </c>
      <c r="Q871" s="3">
        <v>4</v>
      </c>
      <c r="R871" s="3">
        <v>1</v>
      </c>
      <c r="S871" s="3">
        <v>1</v>
      </c>
      <c r="T871" s="3">
        <v>1</v>
      </c>
      <c r="U871" s="3">
        <v>0</v>
      </c>
    </row>
    <row r="872" spans="2:21" x14ac:dyDescent="0.25">
      <c r="B872" s="3">
        <v>233.98136701304787</v>
      </c>
      <c r="C872" s="3">
        <v>234</v>
      </c>
      <c r="D872" s="3">
        <v>1.8632986952127339E-2</v>
      </c>
      <c r="E872" s="3">
        <v>233.97938815414363</v>
      </c>
      <c r="F872" s="3">
        <v>233.98334587195211</v>
      </c>
      <c r="G872" s="3">
        <v>233.93650604423937</v>
      </c>
      <c r="H872" s="3">
        <v>234.02622798185638</v>
      </c>
      <c r="J872" s="3">
        <v>2943</v>
      </c>
      <c r="K872" s="3">
        <v>3738</v>
      </c>
      <c r="L872" s="3">
        <v>1928</v>
      </c>
      <c r="M872" s="3">
        <v>1694</v>
      </c>
      <c r="N872" s="3">
        <v>1148</v>
      </c>
      <c r="O872" s="3">
        <v>1.5</v>
      </c>
      <c r="P872" s="3">
        <v>6</v>
      </c>
      <c r="Q872" s="3">
        <v>3</v>
      </c>
      <c r="R872" s="3">
        <v>1</v>
      </c>
      <c r="S872" s="3">
        <v>0</v>
      </c>
      <c r="T872" s="3">
        <v>1</v>
      </c>
      <c r="U872" s="3">
        <v>0</v>
      </c>
    </row>
    <row r="873" spans="2:21" x14ac:dyDescent="0.25">
      <c r="B873" s="3">
        <v>277.70296553941239</v>
      </c>
      <c r="C873" s="3">
        <v>277.7</v>
      </c>
      <c r="D873" s="3">
        <v>-2.9655394124006307E-3</v>
      </c>
      <c r="E873" s="3">
        <v>277.70071437053451</v>
      </c>
      <c r="F873" s="3">
        <v>277.70521670829027</v>
      </c>
      <c r="G873" s="3">
        <v>277.65809173412254</v>
      </c>
      <c r="H873" s="3">
        <v>277.74783934470224</v>
      </c>
      <c r="J873" s="3">
        <v>3493</v>
      </c>
      <c r="K873" s="3">
        <v>2800</v>
      </c>
      <c r="L873" s="3">
        <v>1955</v>
      </c>
      <c r="M873" s="3">
        <v>2324</v>
      </c>
      <c r="N873" s="3">
        <v>1306</v>
      </c>
      <c r="O873" s="3">
        <v>1.5</v>
      </c>
      <c r="P873" s="3">
        <v>7</v>
      </c>
      <c r="Q873" s="3">
        <v>3</v>
      </c>
      <c r="R873" s="3">
        <v>2</v>
      </c>
      <c r="S873" s="3">
        <v>0</v>
      </c>
      <c r="T873" s="3">
        <v>1</v>
      </c>
      <c r="U873" s="3">
        <v>1</v>
      </c>
    </row>
    <row r="874" spans="2:21" x14ac:dyDescent="0.25">
      <c r="B874" s="3">
        <v>459.58176380361397</v>
      </c>
      <c r="C874" s="3">
        <v>459.6</v>
      </c>
      <c r="D874" s="3">
        <v>1.8236196386055781E-2</v>
      </c>
      <c r="E874" s="3">
        <v>459.57865372913142</v>
      </c>
      <c r="F874" s="3">
        <v>459.58487387809652</v>
      </c>
      <c r="G874" s="3">
        <v>459.53683871927166</v>
      </c>
      <c r="H874" s="3">
        <v>459.62668888795628</v>
      </c>
      <c r="J874" s="3">
        <v>5781</v>
      </c>
      <c r="K874" s="3">
        <v>12116</v>
      </c>
      <c r="L874" s="3">
        <v>1984</v>
      </c>
      <c r="M874" s="3">
        <v>3245</v>
      </c>
      <c r="N874" s="3">
        <v>1470</v>
      </c>
      <c r="O874" s="3">
        <v>1</v>
      </c>
      <c r="P874" s="3">
        <v>7</v>
      </c>
      <c r="Q874" s="3">
        <v>3</v>
      </c>
      <c r="R874" s="3">
        <v>2</v>
      </c>
      <c r="S874" s="3">
        <v>1</v>
      </c>
      <c r="T874" s="3">
        <v>1</v>
      </c>
      <c r="U874" s="3">
        <v>1</v>
      </c>
    </row>
    <row r="875" spans="2:21" x14ac:dyDescent="0.25">
      <c r="B875" s="3">
        <v>445.90641685259396</v>
      </c>
      <c r="C875" s="3">
        <v>445.9</v>
      </c>
      <c r="D875" s="3">
        <v>-6.4168525939862775E-3</v>
      </c>
      <c r="E875" s="3">
        <v>445.90440101924838</v>
      </c>
      <c r="F875" s="3">
        <v>445.90843268593954</v>
      </c>
      <c r="G875" s="3">
        <v>445.86155423760164</v>
      </c>
      <c r="H875" s="3">
        <v>445.95127946758629</v>
      </c>
      <c r="J875" s="3">
        <v>5609</v>
      </c>
      <c r="K875" s="3">
        <v>6251</v>
      </c>
      <c r="L875" s="3">
        <v>1955</v>
      </c>
      <c r="M875" s="3">
        <v>3418</v>
      </c>
      <c r="N875" s="3">
        <v>2013</v>
      </c>
      <c r="O875" s="3">
        <v>2</v>
      </c>
      <c r="P875" s="3">
        <v>7</v>
      </c>
      <c r="Q875" s="3">
        <v>3</v>
      </c>
      <c r="R875" s="3">
        <v>2</v>
      </c>
      <c r="S875" s="3">
        <v>0</v>
      </c>
      <c r="T875" s="3">
        <v>1</v>
      </c>
      <c r="U875" s="3">
        <v>1</v>
      </c>
    </row>
    <row r="876" spans="2:21" x14ac:dyDescent="0.25">
      <c r="B876" s="3">
        <v>334.69790037375594</v>
      </c>
      <c r="C876" s="3">
        <v>334.7</v>
      </c>
      <c r="D876" s="3">
        <v>2.0996262440462488E-3</v>
      </c>
      <c r="E876" s="3">
        <v>334.69563714584547</v>
      </c>
      <c r="F876" s="3">
        <v>334.70016360166642</v>
      </c>
      <c r="G876" s="3">
        <v>334.65302596188849</v>
      </c>
      <c r="H876" s="3">
        <v>334.7427747856234</v>
      </c>
      <c r="J876" s="3">
        <v>4210</v>
      </c>
      <c r="K876" s="3">
        <v>4584</v>
      </c>
      <c r="L876" s="3">
        <v>1907</v>
      </c>
      <c r="M876" s="3">
        <v>3288</v>
      </c>
      <c r="N876" s="3">
        <v>1694</v>
      </c>
      <c r="O876" s="3">
        <v>2</v>
      </c>
      <c r="P876" s="3">
        <v>7</v>
      </c>
      <c r="Q876" s="3">
        <v>3</v>
      </c>
      <c r="R876" s="3">
        <v>1</v>
      </c>
      <c r="S876" s="3">
        <v>1</v>
      </c>
      <c r="T876" s="3">
        <v>1</v>
      </c>
      <c r="U876" s="3">
        <v>0</v>
      </c>
    </row>
    <row r="877" spans="2:21" x14ac:dyDescent="0.25">
      <c r="B877" s="3">
        <v>297.02051541535843</v>
      </c>
      <c r="C877" s="3">
        <v>297</v>
      </c>
      <c r="D877" s="3">
        <v>-2.051541535843171E-2</v>
      </c>
      <c r="E877" s="3">
        <v>297.01760330424224</v>
      </c>
      <c r="F877" s="3">
        <v>297.02342752647462</v>
      </c>
      <c r="G877" s="3">
        <v>296.97560360142239</v>
      </c>
      <c r="H877" s="3">
        <v>297.06542722929447</v>
      </c>
      <c r="J877" s="3">
        <v>3736</v>
      </c>
      <c r="K877" s="3">
        <v>7877</v>
      </c>
      <c r="L877" s="3">
        <v>1920</v>
      </c>
      <c r="M877" s="3">
        <v>1922</v>
      </c>
      <c r="N877" s="3">
        <v>966</v>
      </c>
      <c r="O877" s="3">
        <v>1</v>
      </c>
      <c r="P877" s="3">
        <v>5</v>
      </c>
      <c r="Q877" s="3">
        <v>2</v>
      </c>
      <c r="R877" s="3">
        <v>2</v>
      </c>
      <c r="S877" s="3">
        <v>0</v>
      </c>
      <c r="T877" s="3">
        <v>1</v>
      </c>
      <c r="U877" s="3">
        <v>0</v>
      </c>
    </row>
    <row r="878" spans="2:21" x14ac:dyDescent="0.25">
      <c r="B878" s="3">
        <v>479.21079723124291</v>
      </c>
      <c r="C878" s="3">
        <v>479.2</v>
      </c>
      <c r="D878" s="3">
        <v>-1.0797231242918315E-2</v>
      </c>
      <c r="E878" s="3">
        <v>479.20821536853424</v>
      </c>
      <c r="F878" s="3">
        <v>479.21337909395157</v>
      </c>
      <c r="G878" s="3">
        <v>479.16590562117017</v>
      </c>
      <c r="H878" s="3">
        <v>479.25568884131565</v>
      </c>
      <c r="J878" s="3">
        <v>6028</v>
      </c>
      <c r="K878" s="3">
        <v>6349</v>
      </c>
      <c r="L878" s="3">
        <v>1926</v>
      </c>
      <c r="M878" s="3">
        <v>2237</v>
      </c>
      <c r="N878" s="3">
        <v>1500</v>
      </c>
      <c r="O878" s="3">
        <v>2</v>
      </c>
      <c r="P878" s="3">
        <v>8</v>
      </c>
      <c r="Q878" s="3">
        <v>3</v>
      </c>
      <c r="R878" s="3">
        <v>1</v>
      </c>
      <c r="S878" s="3">
        <v>1</v>
      </c>
      <c r="T878" s="3">
        <v>1</v>
      </c>
      <c r="U878" s="3">
        <v>1</v>
      </c>
    </row>
    <row r="879" spans="2:21" x14ac:dyDescent="0.25">
      <c r="B879" s="3">
        <v>485.96668158666819</v>
      </c>
      <c r="C879" s="3">
        <v>486</v>
      </c>
      <c r="D879" s="3">
        <v>3.3318413331812735E-2</v>
      </c>
      <c r="E879" s="3">
        <v>485.9633768703066</v>
      </c>
      <c r="F879" s="3">
        <v>485.96998630302977</v>
      </c>
      <c r="G879" s="3">
        <v>485.9217426081517</v>
      </c>
      <c r="H879" s="3">
        <v>486.01162056518467</v>
      </c>
      <c r="J879" s="3">
        <v>6113</v>
      </c>
      <c r="K879" s="3">
        <v>6645</v>
      </c>
      <c r="L879" s="3">
        <v>1900</v>
      </c>
      <c r="M879" s="3">
        <v>2658</v>
      </c>
      <c r="N879" s="3">
        <v>1714</v>
      </c>
      <c r="O879" s="3">
        <v>2</v>
      </c>
      <c r="P879" s="3">
        <v>6</v>
      </c>
      <c r="Q879" s="3">
        <v>3</v>
      </c>
      <c r="R879" s="3">
        <v>1</v>
      </c>
      <c r="S879" s="3">
        <v>0</v>
      </c>
      <c r="T879" s="3">
        <v>1</v>
      </c>
      <c r="U879" s="3">
        <v>2</v>
      </c>
    </row>
    <row r="880" spans="2:21" x14ac:dyDescent="0.25">
      <c r="B880" s="3">
        <v>514.19030895757544</v>
      </c>
      <c r="C880" s="3">
        <v>514.20000000000005</v>
      </c>
      <c r="D880" s="3">
        <v>9.6910424246061666E-3</v>
      </c>
      <c r="E880" s="3">
        <v>514.18717991966332</v>
      </c>
      <c r="F880" s="3">
        <v>514.19343799548756</v>
      </c>
      <c r="G880" s="3">
        <v>514.14538255644948</v>
      </c>
      <c r="H880" s="3">
        <v>514.2352353587014</v>
      </c>
      <c r="J880" s="3">
        <v>6468</v>
      </c>
      <c r="K880" s="3">
        <v>11562</v>
      </c>
      <c r="L880" s="3">
        <v>1899</v>
      </c>
      <c r="M880" s="3">
        <v>4523</v>
      </c>
      <c r="N880" s="3">
        <v>2535</v>
      </c>
      <c r="O880" s="3">
        <v>2</v>
      </c>
      <c r="P880" s="3">
        <v>8</v>
      </c>
      <c r="Q880" s="3">
        <v>3</v>
      </c>
      <c r="R880" s="3">
        <v>2</v>
      </c>
      <c r="S880" s="3">
        <v>1</v>
      </c>
      <c r="T880" s="3">
        <v>1</v>
      </c>
      <c r="U880" s="3">
        <v>0</v>
      </c>
    </row>
    <row r="881" spans="2:21" x14ac:dyDescent="0.25">
      <c r="B881" s="3">
        <v>300.67508074496527</v>
      </c>
      <c r="C881" s="3">
        <v>300.7</v>
      </c>
      <c r="D881" s="3">
        <v>2.491925503471748E-2</v>
      </c>
      <c r="E881" s="3">
        <v>300.67332858851915</v>
      </c>
      <c r="F881" s="3">
        <v>300.67683290141139</v>
      </c>
      <c r="G881" s="3">
        <v>300.63022920438874</v>
      </c>
      <c r="H881" s="3">
        <v>300.7199322855418</v>
      </c>
      <c r="J881" s="3">
        <v>3782</v>
      </c>
      <c r="K881" s="3">
        <v>5832</v>
      </c>
      <c r="L881" s="3">
        <v>1956</v>
      </c>
      <c r="M881" s="3">
        <v>2328</v>
      </c>
      <c r="N881" s="3">
        <v>1306</v>
      </c>
      <c r="O881" s="3">
        <v>1.5</v>
      </c>
      <c r="P881" s="3">
        <v>6</v>
      </c>
      <c r="Q881" s="3">
        <v>3</v>
      </c>
      <c r="R881" s="3">
        <v>1</v>
      </c>
      <c r="S881" s="3">
        <v>0</v>
      </c>
      <c r="T881" s="3">
        <v>1</v>
      </c>
      <c r="U881" s="3">
        <v>1</v>
      </c>
    </row>
    <row r="882" spans="2:21" x14ac:dyDescent="0.25">
      <c r="B882" s="3">
        <v>411.96471995761038</v>
      </c>
      <c r="C882" s="3">
        <v>412</v>
      </c>
      <c r="D882" s="3">
        <v>3.5280042389615573E-2</v>
      </c>
      <c r="E882" s="3">
        <v>411.96252192570273</v>
      </c>
      <c r="F882" s="3">
        <v>411.96691798951804</v>
      </c>
      <c r="G882" s="3">
        <v>411.91984878664124</v>
      </c>
      <c r="H882" s="3">
        <v>412.00959112857953</v>
      </c>
      <c r="J882" s="3">
        <v>5182</v>
      </c>
      <c r="K882" s="3">
        <v>6067</v>
      </c>
      <c r="L882" s="3">
        <v>1963</v>
      </c>
      <c r="M882" s="3">
        <v>3153</v>
      </c>
      <c r="N882" s="3">
        <v>1834</v>
      </c>
      <c r="O882" s="3">
        <v>2</v>
      </c>
      <c r="P882" s="3">
        <v>9</v>
      </c>
      <c r="Q882" s="3">
        <v>4</v>
      </c>
      <c r="R882" s="3">
        <v>2</v>
      </c>
      <c r="S882" s="3">
        <v>1</v>
      </c>
      <c r="T882" s="3">
        <v>1</v>
      </c>
      <c r="U882" s="3">
        <v>1</v>
      </c>
    </row>
    <row r="883" spans="2:21" x14ac:dyDescent="0.25">
      <c r="B883" s="3">
        <v>429.2138846650198</v>
      </c>
      <c r="C883" s="3">
        <v>429.2</v>
      </c>
      <c r="D883" s="3">
        <v>-1.3884665019816111E-2</v>
      </c>
      <c r="E883" s="3">
        <v>429.21076482970938</v>
      </c>
      <c r="F883" s="3">
        <v>429.21700450033023</v>
      </c>
      <c r="G883" s="3">
        <v>429.16895890389952</v>
      </c>
      <c r="H883" s="3">
        <v>429.25881042614009</v>
      </c>
      <c r="J883" s="3">
        <v>5399</v>
      </c>
      <c r="K883" s="3">
        <v>7156</v>
      </c>
      <c r="L883" s="3">
        <v>1965</v>
      </c>
      <c r="M883" s="3">
        <v>3414</v>
      </c>
      <c r="N883" s="3">
        <v>1795</v>
      </c>
      <c r="O883" s="3">
        <v>1.5</v>
      </c>
      <c r="P883" s="3">
        <v>10</v>
      </c>
      <c r="Q883" s="3">
        <v>4</v>
      </c>
      <c r="R883" s="3">
        <v>2</v>
      </c>
      <c r="S883" s="3">
        <v>1</v>
      </c>
      <c r="T883" s="3">
        <v>1</v>
      </c>
      <c r="U883" s="3">
        <v>0</v>
      </c>
    </row>
    <row r="884" spans="2:21" x14ac:dyDescent="0.25">
      <c r="B884" s="3">
        <v>343.99916941106977</v>
      </c>
      <c r="C884" s="3">
        <v>344</v>
      </c>
      <c r="D884" s="3">
        <v>8.3058893022780467E-4</v>
      </c>
      <c r="E884" s="3">
        <v>343.99749296396487</v>
      </c>
      <c r="F884" s="3">
        <v>344.00084585817467</v>
      </c>
      <c r="G884" s="3">
        <v>343.95432076432576</v>
      </c>
      <c r="H884" s="3">
        <v>344.04401805781379</v>
      </c>
      <c r="J884" s="3">
        <v>4327</v>
      </c>
      <c r="K884" s="3">
        <v>4620</v>
      </c>
      <c r="L884" s="3">
        <v>1960</v>
      </c>
      <c r="M884" s="3">
        <v>2118</v>
      </c>
      <c r="N884" s="3">
        <v>1274</v>
      </c>
      <c r="O884" s="3">
        <v>2</v>
      </c>
      <c r="P884" s="3">
        <v>6</v>
      </c>
      <c r="Q884" s="3">
        <v>3</v>
      </c>
      <c r="R884" s="3">
        <v>1</v>
      </c>
      <c r="S884" s="3">
        <v>1</v>
      </c>
      <c r="T884" s="3">
        <v>1</v>
      </c>
      <c r="U884" s="3">
        <v>1</v>
      </c>
    </row>
    <row r="885" spans="2:21" x14ac:dyDescent="0.25">
      <c r="B885" s="3">
        <v>527.85841687710979</v>
      </c>
      <c r="C885" s="3">
        <v>527.9</v>
      </c>
      <c r="D885" s="3">
        <v>4.1583122890187951E-2</v>
      </c>
      <c r="E885" s="3">
        <v>527.8541375217377</v>
      </c>
      <c r="F885" s="3">
        <v>527.86269623248188</v>
      </c>
      <c r="G885" s="3">
        <v>527.81339573183027</v>
      </c>
      <c r="H885" s="3">
        <v>527.90343802238931</v>
      </c>
      <c r="J885" s="3">
        <v>6640</v>
      </c>
      <c r="K885" s="3">
        <v>6317</v>
      </c>
      <c r="L885" s="3">
        <v>1936</v>
      </c>
      <c r="M885" s="3">
        <v>4536</v>
      </c>
      <c r="N885" s="3">
        <v>2466</v>
      </c>
      <c r="O885" s="3">
        <v>2</v>
      </c>
      <c r="P885" s="3">
        <v>10</v>
      </c>
      <c r="Q885" s="3">
        <v>3</v>
      </c>
      <c r="R885" s="3">
        <v>2</v>
      </c>
      <c r="S885" s="3">
        <v>0</v>
      </c>
      <c r="T885" s="3">
        <v>1</v>
      </c>
      <c r="U885" s="3">
        <v>3</v>
      </c>
    </row>
    <row r="886" spans="2:21" x14ac:dyDescent="0.25">
      <c r="B886" s="3">
        <v>354.41006972481711</v>
      </c>
      <c r="C886" s="3">
        <v>354.4</v>
      </c>
      <c r="D886" s="3">
        <v>-1.0069724817128645E-2</v>
      </c>
      <c r="E886" s="3">
        <v>354.40800354287751</v>
      </c>
      <c r="F886" s="3">
        <v>354.4121359067567</v>
      </c>
      <c r="G886" s="3">
        <v>354.36520481929307</v>
      </c>
      <c r="H886" s="3">
        <v>354.45493463034114</v>
      </c>
      <c r="J886" s="3">
        <v>4458</v>
      </c>
      <c r="K886" s="3">
        <v>4750</v>
      </c>
      <c r="L886" s="3">
        <v>1914</v>
      </c>
      <c r="M886" s="3">
        <v>1963</v>
      </c>
      <c r="N886" s="3">
        <v>1274</v>
      </c>
      <c r="O886" s="3">
        <v>2</v>
      </c>
      <c r="P886" s="3">
        <v>6</v>
      </c>
      <c r="Q886" s="3">
        <v>3</v>
      </c>
      <c r="R886" s="3">
        <v>1</v>
      </c>
      <c r="S886" s="3">
        <v>0</v>
      </c>
      <c r="T886" s="3">
        <v>1</v>
      </c>
      <c r="U886" s="3">
        <v>1</v>
      </c>
    </row>
    <row r="887" spans="2:21" x14ac:dyDescent="0.25">
      <c r="B887" s="3">
        <v>318.16139930627912</v>
      </c>
      <c r="C887" s="3">
        <v>318.2</v>
      </c>
      <c r="D887" s="3">
        <v>3.8600693720866275E-2</v>
      </c>
      <c r="E887" s="3">
        <v>318.15918117060409</v>
      </c>
      <c r="F887" s="3">
        <v>318.16361744195416</v>
      </c>
      <c r="G887" s="3">
        <v>318.11652714602639</v>
      </c>
      <c r="H887" s="3">
        <v>318.20627146653186</v>
      </c>
      <c r="J887" s="3">
        <v>4002</v>
      </c>
      <c r="K887" s="3">
        <v>4021</v>
      </c>
      <c r="L887" s="3">
        <v>1928</v>
      </c>
      <c r="M887" s="3">
        <v>2988</v>
      </c>
      <c r="N887" s="3">
        <v>1350</v>
      </c>
      <c r="O887" s="3">
        <v>1</v>
      </c>
      <c r="P887" s="3">
        <v>6</v>
      </c>
      <c r="Q887" s="3">
        <v>2</v>
      </c>
      <c r="R887" s="3">
        <v>1</v>
      </c>
      <c r="S887" s="3">
        <v>0</v>
      </c>
      <c r="T887" s="3">
        <v>1</v>
      </c>
      <c r="U887" s="3">
        <v>1</v>
      </c>
    </row>
    <row r="888" spans="2:21" x14ac:dyDescent="0.25">
      <c r="B888" s="3">
        <v>405.60166126127802</v>
      </c>
      <c r="C888" s="3">
        <v>405.6</v>
      </c>
      <c r="D888" s="3">
        <v>-1.6612612780022573E-3</v>
      </c>
      <c r="E888" s="3">
        <v>405.59951875708157</v>
      </c>
      <c r="F888" s="3">
        <v>405.60380376547448</v>
      </c>
      <c r="G888" s="3">
        <v>405.5567927760784</v>
      </c>
      <c r="H888" s="3">
        <v>405.64652974647765</v>
      </c>
      <c r="J888" s="3">
        <v>5102</v>
      </c>
      <c r="K888" s="3">
        <v>6219</v>
      </c>
      <c r="L888" s="3">
        <v>1935</v>
      </c>
      <c r="M888" s="3">
        <v>3053</v>
      </c>
      <c r="N888" s="3">
        <v>1752</v>
      </c>
      <c r="O888" s="3">
        <v>2</v>
      </c>
      <c r="P888" s="3">
        <v>8</v>
      </c>
      <c r="Q888" s="3">
        <v>3</v>
      </c>
      <c r="R888" s="3">
        <v>1</v>
      </c>
      <c r="S888" s="3">
        <v>0</v>
      </c>
      <c r="T888" s="3">
        <v>1</v>
      </c>
      <c r="U888" s="3">
        <v>1</v>
      </c>
    </row>
    <row r="889" spans="2:21" x14ac:dyDescent="0.25">
      <c r="B889" s="3">
        <v>379.13040440990454</v>
      </c>
      <c r="C889" s="3">
        <v>379.1</v>
      </c>
      <c r="D889" s="3">
        <v>-3.040440990451998E-2</v>
      </c>
      <c r="E889" s="3">
        <v>379.12793308857908</v>
      </c>
      <c r="F889" s="3">
        <v>379.13287573123</v>
      </c>
      <c r="G889" s="3">
        <v>379.08551902175907</v>
      </c>
      <c r="H889" s="3">
        <v>379.17528979805002</v>
      </c>
      <c r="J889" s="3">
        <v>4769</v>
      </c>
      <c r="K889" s="3">
        <v>5545</v>
      </c>
      <c r="L889" s="3">
        <v>1925</v>
      </c>
      <c r="M889" s="3">
        <v>2857</v>
      </c>
      <c r="N889" s="3">
        <v>1829</v>
      </c>
      <c r="O889" s="3">
        <v>2</v>
      </c>
      <c r="P889" s="3">
        <v>9</v>
      </c>
      <c r="Q889" s="3">
        <v>4</v>
      </c>
      <c r="R889" s="3">
        <v>1</v>
      </c>
      <c r="S889" s="3">
        <v>0</v>
      </c>
      <c r="T889" s="3">
        <v>1</v>
      </c>
      <c r="U889" s="3">
        <v>1</v>
      </c>
    </row>
    <row r="890" spans="2:21" x14ac:dyDescent="0.25">
      <c r="B890" s="3">
        <v>541.37268764632245</v>
      </c>
      <c r="C890" s="3">
        <v>541.4</v>
      </c>
      <c r="D890" s="3">
        <v>2.7312353677530155E-2</v>
      </c>
      <c r="E890" s="3">
        <v>541.36845000774883</v>
      </c>
      <c r="F890" s="3">
        <v>541.37692528489606</v>
      </c>
      <c r="G890" s="3">
        <v>541.32767044715865</v>
      </c>
      <c r="H890" s="3">
        <v>541.41770484548624</v>
      </c>
      <c r="J890" s="3">
        <v>6810</v>
      </c>
      <c r="K890" s="3">
        <v>7213</v>
      </c>
      <c r="L890" s="3">
        <v>1900</v>
      </c>
      <c r="M890" s="3">
        <v>5374</v>
      </c>
      <c r="N890" s="3">
        <v>3031</v>
      </c>
      <c r="O890" s="3">
        <v>2</v>
      </c>
      <c r="P890" s="3">
        <v>11</v>
      </c>
      <c r="Q890" s="3">
        <v>7</v>
      </c>
      <c r="R890" s="3">
        <v>1</v>
      </c>
      <c r="S890" s="3">
        <v>1</v>
      </c>
      <c r="T890" s="3">
        <v>1</v>
      </c>
      <c r="U890" s="3">
        <v>1</v>
      </c>
    </row>
    <row r="891" spans="2:21" x14ac:dyDescent="0.25">
      <c r="B891" s="3">
        <v>309.4993588714857</v>
      </c>
      <c r="C891" s="3">
        <v>309.5</v>
      </c>
      <c r="D891" s="3">
        <v>6.4112851430309092E-4</v>
      </c>
      <c r="E891" s="3">
        <v>309.49709177777737</v>
      </c>
      <c r="F891" s="3">
        <v>309.50162596519402</v>
      </c>
      <c r="G891" s="3">
        <v>309.45448426448178</v>
      </c>
      <c r="H891" s="3">
        <v>309.54423347848962</v>
      </c>
      <c r="J891" s="3">
        <v>3893</v>
      </c>
      <c r="K891" s="3">
        <v>4691</v>
      </c>
      <c r="L891" s="3">
        <v>1900</v>
      </c>
      <c r="M891" s="3">
        <v>2034</v>
      </c>
      <c r="N891" s="3">
        <v>1290</v>
      </c>
      <c r="O891" s="3">
        <v>2</v>
      </c>
      <c r="P891" s="3">
        <v>6</v>
      </c>
      <c r="Q891" s="3">
        <v>3</v>
      </c>
      <c r="R891" s="3">
        <v>1</v>
      </c>
      <c r="S891" s="3">
        <v>1</v>
      </c>
      <c r="T891" s="3">
        <v>1</v>
      </c>
      <c r="U891" s="3">
        <v>0</v>
      </c>
    </row>
    <row r="892" spans="2:21" x14ac:dyDescent="0.25">
      <c r="B892" s="3">
        <v>356.71646159328003</v>
      </c>
      <c r="C892" s="3">
        <v>356.7</v>
      </c>
      <c r="D892" s="3">
        <v>-1.6461593280041598E-2</v>
      </c>
      <c r="E892" s="3">
        <v>356.71436191101805</v>
      </c>
      <c r="F892" s="3">
        <v>356.71856127554202</v>
      </c>
      <c r="G892" s="3">
        <v>356.67159513247157</v>
      </c>
      <c r="H892" s="3">
        <v>356.76132805408849</v>
      </c>
      <c r="J892" s="3">
        <v>4487</v>
      </c>
      <c r="K892" s="3">
        <v>5000</v>
      </c>
      <c r="L892" s="3">
        <v>1920</v>
      </c>
      <c r="M892" s="3">
        <v>2239</v>
      </c>
      <c r="N892" s="3">
        <v>1413</v>
      </c>
      <c r="O892" s="3">
        <v>2</v>
      </c>
      <c r="P892" s="3">
        <v>8</v>
      </c>
      <c r="Q892" s="3">
        <v>4</v>
      </c>
      <c r="R892" s="3">
        <v>1</v>
      </c>
      <c r="S892" s="3">
        <v>1</v>
      </c>
      <c r="T892" s="3">
        <v>1</v>
      </c>
      <c r="U892" s="3">
        <v>0</v>
      </c>
    </row>
    <row r="893" spans="2:21" x14ac:dyDescent="0.25">
      <c r="B893" s="3">
        <v>415.94017629803568</v>
      </c>
      <c r="C893" s="3">
        <v>415.9</v>
      </c>
      <c r="D893" s="3">
        <v>-4.0176298035703439E-2</v>
      </c>
      <c r="E893" s="3">
        <v>415.93767551403863</v>
      </c>
      <c r="F893" s="3">
        <v>415.94267708203273</v>
      </c>
      <c r="G893" s="3">
        <v>415.89528927808033</v>
      </c>
      <c r="H893" s="3">
        <v>415.98506331799103</v>
      </c>
      <c r="J893" s="3">
        <v>5232</v>
      </c>
      <c r="K893" s="3">
        <v>7600</v>
      </c>
      <c r="L893" s="3">
        <v>1955</v>
      </c>
      <c r="M893" s="3">
        <v>2938</v>
      </c>
      <c r="N893" s="3">
        <v>1398</v>
      </c>
      <c r="O893" s="3">
        <v>1</v>
      </c>
      <c r="P893" s="3">
        <v>6</v>
      </c>
      <c r="Q893" s="3">
        <v>3</v>
      </c>
      <c r="R893" s="3">
        <v>2</v>
      </c>
      <c r="S893" s="3">
        <v>1</v>
      </c>
      <c r="T893" s="3">
        <v>1</v>
      </c>
      <c r="U893" s="3">
        <v>1</v>
      </c>
    </row>
    <row r="894" spans="2:21" x14ac:dyDescent="0.25">
      <c r="B894" s="3">
        <v>303.29896356381778</v>
      </c>
      <c r="C894" s="3">
        <v>303.3</v>
      </c>
      <c r="D894" s="3">
        <v>1.0364361822325918E-3</v>
      </c>
      <c r="E894" s="3">
        <v>303.29698550012921</v>
      </c>
      <c r="F894" s="3">
        <v>303.30094162750635</v>
      </c>
      <c r="G894" s="3">
        <v>303.25410263007996</v>
      </c>
      <c r="H894" s="3">
        <v>303.3438244975556</v>
      </c>
      <c r="J894" s="3">
        <v>3815</v>
      </c>
      <c r="K894" s="3">
        <v>5931</v>
      </c>
      <c r="L894" s="3">
        <v>1950</v>
      </c>
      <c r="M894" s="3">
        <v>2707</v>
      </c>
      <c r="N894" s="3">
        <v>1415</v>
      </c>
      <c r="O894" s="3">
        <v>1</v>
      </c>
      <c r="P894" s="3">
        <v>6</v>
      </c>
      <c r="Q894" s="3">
        <v>3</v>
      </c>
      <c r="R894" s="3">
        <v>1</v>
      </c>
      <c r="S894" s="3">
        <v>1</v>
      </c>
      <c r="T894" s="3">
        <v>1</v>
      </c>
      <c r="U894" s="3">
        <v>1</v>
      </c>
    </row>
    <row r="895" spans="2:21" x14ac:dyDescent="0.25">
      <c r="B895" s="3">
        <v>383.18417382279284</v>
      </c>
      <c r="C895" s="3">
        <v>383.2</v>
      </c>
      <c r="D895" s="3">
        <v>1.582617720714552E-2</v>
      </c>
      <c r="E895" s="3">
        <v>383.17939481401913</v>
      </c>
      <c r="F895" s="3">
        <v>383.18895283156655</v>
      </c>
      <c r="G895" s="3">
        <v>383.13910243980172</v>
      </c>
      <c r="H895" s="3">
        <v>383.22924520578397</v>
      </c>
      <c r="J895" s="3">
        <v>4820</v>
      </c>
      <c r="K895" s="3">
        <v>5000</v>
      </c>
      <c r="L895" s="3">
        <v>1810</v>
      </c>
      <c r="M895" s="3">
        <v>2852</v>
      </c>
      <c r="N895" s="3">
        <v>1834</v>
      </c>
      <c r="O895" s="3">
        <v>2</v>
      </c>
      <c r="P895" s="3">
        <v>7</v>
      </c>
      <c r="Q895" s="3">
        <v>3</v>
      </c>
      <c r="R895" s="3">
        <v>1</v>
      </c>
      <c r="S895" s="3">
        <v>1</v>
      </c>
      <c r="T895" s="3">
        <v>1</v>
      </c>
      <c r="U895" s="3">
        <v>1</v>
      </c>
    </row>
    <row r="896" spans="2:21" x14ac:dyDescent="0.25">
      <c r="B896" s="3">
        <v>318.3223970345507</v>
      </c>
      <c r="C896" s="3">
        <v>318.3</v>
      </c>
      <c r="D896" s="3">
        <v>-2.2397034550692752E-2</v>
      </c>
      <c r="E896" s="3">
        <v>318.31963818539617</v>
      </c>
      <c r="F896" s="3">
        <v>318.32515588370524</v>
      </c>
      <c r="G896" s="3">
        <v>318.27749489775823</v>
      </c>
      <c r="H896" s="3">
        <v>318.36729917134318</v>
      </c>
      <c r="J896" s="3">
        <v>4004</v>
      </c>
      <c r="K896" s="3">
        <v>4632</v>
      </c>
      <c r="L896" s="3">
        <v>1950</v>
      </c>
      <c r="M896" s="3">
        <v>2886</v>
      </c>
      <c r="N896" s="3">
        <v>1346</v>
      </c>
      <c r="O896" s="3">
        <v>1</v>
      </c>
      <c r="P896" s="3">
        <v>6</v>
      </c>
      <c r="Q896" s="3">
        <v>4</v>
      </c>
      <c r="R896" s="3">
        <v>1</v>
      </c>
      <c r="S896" s="3">
        <v>0</v>
      </c>
      <c r="T896" s="3">
        <v>1</v>
      </c>
      <c r="U896" s="3">
        <v>0</v>
      </c>
    </row>
    <row r="897" spans="2:21" x14ac:dyDescent="0.25">
      <c r="B897" s="3">
        <v>346.93900914179187</v>
      </c>
      <c r="C897" s="3">
        <v>346.9</v>
      </c>
      <c r="D897" s="3">
        <v>-3.9009141791893853E-2</v>
      </c>
      <c r="E897" s="3">
        <v>346.93739867276423</v>
      </c>
      <c r="F897" s="3">
        <v>346.94061961081951</v>
      </c>
      <c r="G897" s="3">
        <v>346.89416291284937</v>
      </c>
      <c r="H897" s="3">
        <v>346.98385537073437</v>
      </c>
      <c r="J897" s="3">
        <v>4364</v>
      </c>
      <c r="K897" s="3">
        <v>5000</v>
      </c>
      <c r="L897" s="3">
        <v>1920</v>
      </c>
      <c r="M897" s="3">
        <v>2372</v>
      </c>
      <c r="N897" s="3">
        <v>1396</v>
      </c>
      <c r="O897" s="3">
        <v>2</v>
      </c>
      <c r="P897" s="3">
        <v>7</v>
      </c>
      <c r="Q897" s="3">
        <v>3</v>
      </c>
      <c r="R897" s="3">
        <v>1</v>
      </c>
      <c r="S897" s="3">
        <v>1</v>
      </c>
      <c r="T897" s="3">
        <v>1</v>
      </c>
      <c r="U897" s="3">
        <v>1</v>
      </c>
    </row>
    <row r="898" spans="2:21" x14ac:dyDescent="0.25">
      <c r="B898" s="3">
        <v>273.80768139850812</v>
      </c>
      <c r="C898" s="3">
        <v>273.8</v>
      </c>
      <c r="D898" s="3">
        <v>-7.6813985081116698E-3</v>
      </c>
      <c r="E898" s="3">
        <v>273.80579621348784</v>
      </c>
      <c r="F898" s="3">
        <v>273.80956658352841</v>
      </c>
      <c r="G898" s="3">
        <v>273.76282446412296</v>
      </c>
      <c r="H898" s="3">
        <v>273.85253833289329</v>
      </c>
      <c r="J898" s="3">
        <v>3444</v>
      </c>
      <c r="K898" s="3">
        <v>5173</v>
      </c>
      <c r="L898" s="3">
        <v>1950</v>
      </c>
      <c r="M898" s="3">
        <v>2152</v>
      </c>
      <c r="N898" s="3">
        <v>1118</v>
      </c>
      <c r="O898" s="3">
        <v>1.5</v>
      </c>
      <c r="P898" s="3">
        <v>5</v>
      </c>
      <c r="Q898" s="3">
        <v>2</v>
      </c>
      <c r="R898" s="3">
        <v>1</v>
      </c>
      <c r="S898" s="3">
        <v>0</v>
      </c>
      <c r="T898" s="3">
        <v>1</v>
      </c>
      <c r="U898" s="3">
        <v>0</v>
      </c>
    </row>
    <row r="899" spans="2:21" x14ac:dyDescent="0.25">
      <c r="B899" s="3">
        <v>380.40659173370375</v>
      </c>
      <c r="C899" s="3">
        <v>380.4</v>
      </c>
      <c r="D899" s="3">
        <v>-6.5917337037717516E-3</v>
      </c>
      <c r="E899" s="3">
        <v>380.40427263035775</v>
      </c>
      <c r="F899" s="3">
        <v>380.40891083704975</v>
      </c>
      <c r="G899" s="3">
        <v>380.36171446907895</v>
      </c>
      <c r="H899" s="3">
        <v>380.45146899832855</v>
      </c>
      <c r="J899" s="3">
        <v>4785</v>
      </c>
      <c r="K899" s="3">
        <v>9194</v>
      </c>
      <c r="L899" s="3">
        <v>1955</v>
      </c>
      <c r="M899" s="3">
        <v>2920</v>
      </c>
      <c r="N899" s="3">
        <v>1200</v>
      </c>
      <c r="O899" s="3">
        <v>1</v>
      </c>
      <c r="P899" s="3">
        <v>6</v>
      </c>
      <c r="Q899" s="3">
        <v>3</v>
      </c>
      <c r="R899" s="3">
        <v>1</v>
      </c>
      <c r="S899" s="3">
        <v>1</v>
      </c>
      <c r="T899" s="3">
        <v>1</v>
      </c>
      <c r="U899" s="3">
        <v>1</v>
      </c>
    </row>
    <row r="900" spans="2:21" x14ac:dyDescent="0.25">
      <c r="B900" s="3">
        <v>414.10834907054465</v>
      </c>
      <c r="C900" s="3">
        <v>414.1</v>
      </c>
      <c r="D900" s="3">
        <v>-8.3490705446251923E-3</v>
      </c>
      <c r="E900" s="3">
        <v>414.10662721682354</v>
      </c>
      <c r="F900" s="3">
        <v>414.11007092426576</v>
      </c>
      <c r="G900" s="3">
        <v>414.06349870354381</v>
      </c>
      <c r="H900" s="3">
        <v>414.15319943754548</v>
      </c>
      <c r="J900" s="3">
        <v>5209</v>
      </c>
      <c r="K900" s="3">
        <v>5553</v>
      </c>
      <c r="L900" s="3">
        <v>1945</v>
      </c>
      <c r="M900" s="3">
        <v>2554</v>
      </c>
      <c r="N900" s="3">
        <v>1841</v>
      </c>
      <c r="O900" s="3">
        <v>2</v>
      </c>
      <c r="P900" s="3">
        <v>7</v>
      </c>
      <c r="Q900" s="3">
        <v>3</v>
      </c>
      <c r="R900" s="3">
        <v>1</v>
      </c>
      <c r="S900" s="3">
        <v>1</v>
      </c>
      <c r="T900" s="3">
        <v>1</v>
      </c>
      <c r="U900" s="3">
        <v>1</v>
      </c>
    </row>
    <row r="901" spans="2:21" x14ac:dyDescent="0.25">
      <c r="B901" s="3">
        <v>416.17560058761717</v>
      </c>
      <c r="C901" s="3">
        <v>416.2</v>
      </c>
      <c r="D901" s="3">
        <v>2.4399412382820174E-2</v>
      </c>
      <c r="E901" s="3">
        <v>416.17317720135912</v>
      </c>
      <c r="F901" s="3">
        <v>416.17802397387521</v>
      </c>
      <c r="G901" s="3">
        <v>416.13071781318388</v>
      </c>
      <c r="H901" s="3">
        <v>416.22048336205046</v>
      </c>
      <c r="J901" s="3">
        <v>5235</v>
      </c>
      <c r="K901" s="3">
        <v>5002</v>
      </c>
      <c r="L901" s="3">
        <v>1961</v>
      </c>
      <c r="M901" s="3">
        <v>2907</v>
      </c>
      <c r="N901" s="3">
        <v>1692</v>
      </c>
      <c r="O901" s="3">
        <v>2</v>
      </c>
      <c r="P901" s="3">
        <v>8</v>
      </c>
      <c r="Q901" s="3">
        <v>4</v>
      </c>
      <c r="R901" s="3">
        <v>1</v>
      </c>
      <c r="S901" s="3">
        <v>1</v>
      </c>
      <c r="T901" s="3">
        <v>1</v>
      </c>
      <c r="U901" s="3">
        <v>2</v>
      </c>
    </row>
    <row r="902" spans="2:21" x14ac:dyDescent="0.25">
      <c r="B902" s="3">
        <v>383.98351712873597</v>
      </c>
      <c r="C902" s="3">
        <v>384</v>
      </c>
      <c r="D902" s="3">
        <v>1.6482871264031473E-2</v>
      </c>
      <c r="E902" s="3">
        <v>383.9814597933559</v>
      </c>
      <c r="F902" s="3">
        <v>383.98557446411604</v>
      </c>
      <c r="G902" s="3">
        <v>383.93865262975578</v>
      </c>
      <c r="H902" s="3">
        <v>384.02838162771616</v>
      </c>
      <c r="J902" s="3">
        <v>4830</v>
      </c>
      <c r="K902" s="3">
        <v>7492</v>
      </c>
      <c r="L902" s="3">
        <v>1967</v>
      </c>
      <c r="M902" s="3">
        <v>2548</v>
      </c>
      <c r="N902" s="3">
        <v>1581</v>
      </c>
      <c r="O902" s="3">
        <v>2</v>
      </c>
      <c r="P902" s="3">
        <v>7</v>
      </c>
      <c r="Q902" s="3">
        <v>4</v>
      </c>
      <c r="R902" s="3">
        <v>1</v>
      </c>
      <c r="S902" s="3">
        <v>1</v>
      </c>
      <c r="T902" s="3">
        <v>1</v>
      </c>
      <c r="U902" s="3">
        <v>1</v>
      </c>
    </row>
    <row r="903" spans="2:21" x14ac:dyDescent="0.25">
      <c r="B903" s="3">
        <v>384.69772699508343</v>
      </c>
      <c r="C903" s="3">
        <v>384.7</v>
      </c>
      <c r="D903" s="3">
        <v>2.2730049165602395E-3</v>
      </c>
      <c r="E903" s="3">
        <v>384.69566654010686</v>
      </c>
      <c r="F903" s="3">
        <v>384.69978745006</v>
      </c>
      <c r="G903" s="3">
        <v>384.65286235294082</v>
      </c>
      <c r="H903" s="3">
        <v>384.74259163722604</v>
      </c>
      <c r="J903" s="3">
        <v>4839</v>
      </c>
      <c r="K903" s="3">
        <v>4752</v>
      </c>
      <c r="L903" s="3">
        <v>1920</v>
      </c>
      <c r="M903" s="3">
        <v>2340</v>
      </c>
      <c r="N903" s="3">
        <v>1482</v>
      </c>
      <c r="O903" s="3">
        <v>2</v>
      </c>
      <c r="P903" s="3">
        <v>7</v>
      </c>
      <c r="Q903" s="3">
        <v>4</v>
      </c>
      <c r="R903" s="3">
        <v>1</v>
      </c>
      <c r="S903" s="3">
        <v>1</v>
      </c>
      <c r="T903" s="3">
        <v>1</v>
      </c>
      <c r="U903" s="3">
        <v>0</v>
      </c>
    </row>
    <row r="904" spans="2:21" x14ac:dyDescent="0.25">
      <c r="B904" s="3">
        <v>360.29361596558459</v>
      </c>
      <c r="C904" s="3">
        <v>360.3</v>
      </c>
      <c r="D904" s="3">
        <v>6.3840344154186823E-3</v>
      </c>
      <c r="E904" s="3">
        <v>360.29214111133501</v>
      </c>
      <c r="F904" s="3">
        <v>360.29509081983417</v>
      </c>
      <c r="G904" s="3">
        <v>360.24877440188601</v>
      </c>
      <c r="H904" s="3">
        <v>360.33845752928318</v>
      </c>
      <c r="J904" s="3">
        <v>4532</v>
      </c>
      <c r="K904" s="3">
        <v>4025</v>
      </c>
      <c r="L904" s="3">
        <v>1937</v>
      </c>
      <c r="M904" s="3">
        <v>2513</v>
      </c>
      <c r="N904" s="3">
        <v>1426</v>
      </c>
      <c r="O904" s="3">
        <v>2</v>
      </c>
      <c r="P904" s="3">
        <v>7</v>
      </c>
      <c r="Q904" s="3">
        <v>3</v>
      </c>
      <c r="R904" s="3">
        <v>1</v>
      </c>
      <c r="S904" s="3">
        <v>1</v>
      </c>
      <c r="T904" s="3">
        <v>1</v>
      </c>
      <c r="U904" s="3">
        <v>1</v>
      </c>
    </row>
    <row r="905" spans="2:21" x14ac:dyDescent="0.25">
      <c r="B905" s="3">
        <v>474.60045312643382</v>
      </c>
      <c r="C905" s="3">
        <v>474.6</v>
      </c>
      <c r="D905" s="3">
        <v>-4.5312643379702422E-4</v>
      </c>
      <c r="E905" s="3">
        <v>474.59871599944398</v>
      </c>
      <c r="F905" s="3">
        <v>474.60219025342366</v>
      </c>
      <c r="G905" s="3">
        <v>474.55560217047906</v>
      </c>
      <c r="H905" s="3">
        <v>474.64530408238858</v>
      </c>
      <c r="J905" s="3">
        <v>5970</v>
      </c>
      <c r="K905" s="3">
        <v>4750</v>
      </c>
      <c r="L905" s="3">
        <v>1928</v>
      </c>
      <c r="M905" s="3">
        <v>3373</v>
      </c>
      <c r="N905" s="3">
        <v>2120</v>
      </c>
      <c r="O905" s="3">
        <v>2</v>
      </c>
      <c r="P905" s="3">
        <v>8</v>
      </c>
      <c r="Q905" s="3">
        <v>4</v>
      </c>
      <c r="R905" s="3">
        <v>1</v>
      </c>
      <c r="S905" s="3">
        <v>1</v>
      </c>
      <c r="T905" s="3">
        <v>1</v>
      </c>
      <c r="U905" s="3">
        <v>1</v>
      </c>
    </row>
    <row r="906" spans="2:21" x14ac:dyDescent="0.25">
      <c r="B906" s="3">
        <v>270.70709588662368</v>
      </c>
      <c r="C906" s="3">
        <v>270.7</v>
      </c>
      <c r="D906" s="3">
        <v>-7.0958866236878748E-3</v>
      </c>
      <c r="E906" s="3">
        <v>270.70412574783433</v>
      </c>
      <c r="F906" s="3">
        <v>270.71006602541303</v>
      </c>
      <c r="G906" s="3">
        <v>270.66218027280951</v>
      </c>
      <c r="H906" s="3">
        <v>270.75201150043785</v>
      </c>
      <c r="J906" s="3">
        <v>3405</v>
      </c>
      <c r="K906" s="3">
        <v>4858</v>
      </c>
      <c r="L906" s="3">
        <v>1965</v>
      </c>
      <c r="M906" s="3">
        <v>2177</v>
      </c>
      <c r="N906" s="3">
        <v>1008</v>
      </c>
      <c r="O906" s="3">
        <v>1</v>
      </c>
      <c r="P906" s="3">
        <v>7</v>
      </c>
      <c r="Q906" s="3">
        <v>3</v>
      </c>
      <c r="R906" s="3">
        <v>1</v>
      </c>
      <c r="S906" s="3">
        <v>1</v>
      </c>
      <c r="T906" s="3">
        <v>1</v>
      </c>
      <c r="U906" s="3">
        <v>2</v>
      </c>
    </row>
    <row r="907" spans="2:21" x14ac:dyDescent="0.25">
      <c r="B907" s="3">
        <v>387.39966366785569</v>
      </c>
      <c r="C907" s="3">
        <v>387.4</v>
      </c>
      <c r="D907" s="3">
        <v>3.3633214428618885E-4</v>
      </c>
      <c r="E907" s="3">
        <v>387.39805326954826</v>
      </c>
      <c r="F907" s="3">
        <v>387.40127406616313</v>
      </c>
      <c r="G907" s="3">
        <v>387.35481744145278</v>
      </c>
      <c r="H907" s="3">
        <v>387.4445098942586</v>
      </c>
      <c r="J907" s="3">
        <v>4873</v>
      </c>
      <c r="K907" s="3">
        <v>5900</v>
      </c>
      <c r="L907" s="3">
        <v>1920</v>
      </c>
      <c r="M907" s="3">
        <v>3430</v>
      </c>
      <c r="N907" s="3">
        <v>1747</v>
      </c>
      <c r="O907" s="3">
        <v>1.5</v>
      </c>
      <c r="P907" s="3">
        <v>7</v>
      </c>
      <c r="Q907" s="3">
        <v>3</v>
      </c>
      <c r="R907" s="3">
        <v>1</v>
      </c>
      <c r="S907" s="3">
        <v>1</v>
      </c>
      <c r="T907" s="3">
        <v>1</v>
      </c>
      <c r="U907" s="3">
        <v>1</v>
      </c>
    </row>
    <row r="908" spans="2:21" x14ac:dyDescent="0.25">
      <c r="B908" s="3">
        <v>476.27004101000796</v>
      </c>
      <c r="C908" s="3">
        <v>476.3</v>
      </c>
      <c r="D908" s="3">
        <v>2.9958989992053375E-2</v>
      </c>
      <c r="E908" s="3">
        <v>476.26822423806198</v>
      </c>
      <c r="F908" s="3">
        <v>476.27185778195394</v>
      </c>
      <c r="G908" s="3">
        <v>476.22518689871168</v>
      </c>
      <c r="H908" s="3">
        <v>476.31489512130423</v>
      </c>
      <c r="J908" s="3">
        <v>5991</v>
      </c>
      <c r="K908" s="3">
        <v>5500</v>
      </c>
      <c r="L908" s="3">
        <v>1925</v>
      </c>
      <c r="M908" s="3">
        <v>2936</v>
      </c>
      <c r="N908" s="3">
        <v>1836</v>
      </c>
      <c r="O908" s="3">
        <v>2</v>
      </c>
      <c r="P908" s="3">
        <v>8</v>
      </c>
      <c r="Q908" s="3">
        <v>4</v>
      </c>
      <c r="R908" s="3">
        <v>1</v>
      </c>
      <c r="S908" s="3">
        <v>1</v>
      </c>
      <c r="T908" s="3">
        <v>1</v>
      </c>
      <c r="U908" s="3">
        <v>1</v>
      </c>
    </row>
    <row r="909" spans="2:21" x14ac:dyDescent="0.25">
      <c r="B909" s="3">
        <v>301.23162178147169</v>
      </c>
      <c r="C909" s="3">
        <v>301.2</v>
      </c>
      <c r="D909" s="3">
        <v>-3.1621781471699251E-2</v>
      </c>
      <c r="E909" s="3">
        <v>301.22853642983273</v>
      </c>
      <c r="F909" s="3">
        <v>301.23470713311065</v>
      </c>
      <c r="G909" s="3">
        <v>301.18669840187255</v>
      </c>
      <c r="H909" s="3">
        <v>301.27654516107083</v>
      </c>
      <c r="J909" s="3">
        <v>3789</v>
      </c>
      <c r="K909" s="3">
        <v>1800</v>
      </c>
      <c r="L909" s="3">
        <v>1942</v>
      </c>
      <c r="M909" s="3">
        <v>3663</v>
      </c>
      <c r="N909" s="3">
        <v>1904</v>
      </c>
      <c r="O909" s="3">
        <v>1.5</v>
      </c>
      <c r="P909" s="3">
        <v>8</v>
      </c>
      <c r="Q909" s="3">
        <v>3</v>
      </c>
      <c r="R909" s="3">
        <v>2</v>
      </c>
      <c r="S909" s="3">
        <v>0</v>
      </c>
      <c r="T909" s="3">
        <v>1</v>
      </c>
      <c r="U909" s="3">
        <v>0</v>
      </c>
    </row>
    <row r="910" spans="2:21" x14ac:dyDescent="0.25">
      <c r="B910" s="3">
        <v>304.88670295488163</v>
      </c>
      <c r="C910" s="3">
        <v>304.89999999999998</v>
      </c>
      <c r="D910" s="3">
        <v>1.3297045118349615E-2</v>
      </c>
      <c r="E910" s="3">
        <v>304.88460056495927</v>
      </c>
      <c r="F910" s="3">
        <v>304.88880534480398</v>
      </c>
      <c r="G910" s="3">
        <v>304.84183636727727</v>
      </c>
      <c r="H910" s="3">
        <v>304.93156954248599</v>
      </c>
      <c r="J910" s="3">
        <v>3835</v>
      </c>
      <c r="K910" s="3">
        <v>4275</v>
      </c>
      <c r="L910" s="3">
        <v>1926</v>
      </c>
      <c r="M910" s="3">
        <v>2342</v>
      </c>
      <c r="N910" s="3">
        <v>1095</v>
      </c>
      <c r="O910" s="3">
        <v>1</v>
      </c>
      <c r="P910" s="3">
        <v>6</v>
      </c>
      <c r="Q910" s="3">
        <v>2</v>
      </c>
      <c r="R910" s="3">
        <v>1</v>
      </c>
      <c r="S910" s="3">
        <v>0</v>
      </c>
      <c r="T910" s="3">
        <v>1</v>
      </c>
      <c r="U910" s="3">
        <v>0</v>
      </c>
    </row>
    <row r="911" spans="2:21" x14ac:dyDescent="0.25">
      <c r="B911" s="3">
        <v>538.03535928313261</v>
      </c>
      <c r="C911" s="3">
        <v>538</v>
      </c>
      <c r="D911" s="3">
        <v>-3.5359283132606834E-2</v>
      </c>
      <c r="E911" s="3">
        <v>538.02942724815398</v>
      </c>
      <c r="F911" s="3">
        <v>538.04129131811123</v>
      </c>
      <c r="G911" s="3">
        <v>537.99015110158473</v>
      </c>
      <c r="H911" s="3">
        <v>538.08056746468048</v>
      </c>
      <c r="J911" s="3">
        <v>6768</v>
      </c>
      <c r="K911" s="3">
        <v>8348</v>
      </c>
      <c r="L911" s="3">
        <v>1964</v>
      </c>
      <c r="M911" s="3">
        <v>3218</v>
      </c>
      <c r="N911" s="3">
        <v>1914</v>
      </c>
      <c r="O911" s="3">
        <v>2</v>
      </c>
      <c r="P911" s="3">
        <v>14</v>
      </c>
      <c r="Q911" s="3">
        <v>4</v>
      </c>
      <c r="R911" s="3">
        <v>2</v>
      </c>
      <c r="S911" s="3">
        <v>2</v>
      </c>
      <c r="T911" s="3">
        <v>1</v>
      </c>
      <c r="U911" s="3">
        <v>1</v>
      </c>
    </row>
    <row r="912" spans="2:21" x14ac:dyDescent="0.25">
      <c r="B912" s="3">
        <v>348.21063616567193</v>
      </c>
      <c r="C912" s="3">
        <v>348.2</v>
      </c>
      <c r="D912" s="3">
        <v>-1.0636165671940034E-2</v>
      </c>
      <c r="E912" s="3">
        <v>348.20813801810027</v>
      </c>
      <c r="F912" s="3">
        <v>348.21313431324359</v>
      </c>
      <c r="G912" s="3">
        <v>348.16574929252215</v>
      </c>
      <c r="H912" s="3">
        <v>348.25552303882171</v>
      </c>
      <c r="J912" s="3">
        <v>4380</v>
      </c>
      <c r="K912" s="3">
        <v>4850</v>
      </c>
      <c r="L912" s="3">
        <v>1930</v>
      </c>
      <c r="M912" s="3">
        <v>3075</v>
      </c>
      <c r="N912" s="3">
        <v>1680</v>
      </c>
      <c r="O912" s="3">
        <v>1.5</v>
      </c>
      <c r="P912" s="3">
        <v>7</v>
      </c>
      <c r="Q912" s="3">
        <v>2</v>
      </c>
      <c r="R912" s="3">
        <v>2</v>
      </c>
      <c r="S912" s="3">
        <v>0</v>
      </c>
      <c r="T912" s="3">
        <v>1</v>
      </c>
      <c r="U912" s="3">
        <v>1</v>
      </c>
    </row>
    <row r="913" spans="2:21" x14ac:dyDescent="0.25">
      <c r="B913" s="3">
        <v>290.18383854458028</v>
      </c>
      <c r="C913" s="3">
        <v>290.2</v>
      </c>
      <c r="D913" s="3">
        <v>1.6161455419705817E-2</v>
      </c>
      <c r="E913" s="3">
        <v>290.18141611761217</v>
      </c>
      <c r="F913" s="3">
        <v>290.18626097154839</v>
      </c>
      <c r="G913" s="3">
        <v>290.13895582193237</v>
      </c>
      <c r="H913" s="3">
        <v>290.2287212672282</v>
      </c>
      <c r="J913" s="3">
        <v>3650</v>
      </c>
      <c r="K913" s="3">
        <v>9387</v>
      </c>
      <c r="L913" s="3">
        <v>1943</v>
      </c>
      <c r="M913" s="3">
        <v>2490</v>
      </c>
      <c r="N913" s="3">
        <v>1306</v>
      </c>
      <c r="O913" s="3">
        <v>1.5</v>
      </c>
      <c r="P913" s="3">
        <v>7</v>
      </c>
      <c r="Q913" s="3">
        <v>3</v>
      </c>
      <c r="R913" s="3">
        <v>1</v>
      </c>
      <c r="S913" s="3">
        <v>1</v>
      </c>
      <c r="T913" s="3">
        <v>1</v>
      </c>
      <c r="U913" s="3">
        <v>1</v>
      </c>
    </row>
    <row r="914" spans="2:21" x14ac:dyDescent="0.25">
      <c r="B914" s="3">
        <v>346.70074576278091</v>
      </c>
      <c r="C914" s="3">
        <v>346.7</v>
      </c>
      <c r="D914" s="3">
        <v>-7.4576278092308712E-4</v>
      </c>
      <c r="E914" s="3">
        <v>346.69887754750192</v>
      </c>
      <c r="F914" s="3">
        <v>346.7026139780599</v>
      </c>
      <c r="G914" s="3">
        <v>346.65588953837221</v>
      </c>
      <c r="H914" s="3">
        <v>346.74560198718962</v>
      </c>
      <c r="J914" s="3">
        <v>4361</v>
      </c>
      <c r="K914" s="3">
        <v>4800</v>
      </c>
      <c r="L914" s="3">
        <v>1937</v>
      </c>
      <c r="M914" s="3">
        <v>3168</v>
      </c>
      <c r="N914" s="3">
        <v>1826</v>
      </c>
      <c r="O914" s="3">
        <v>2</v>
      </c>
      <c r="P914" s="3">
        <v>7</v>
      </c>
      <c r="Q914" s="3">
        <v>3</v>
      </c>
      <c r="R914" s="3">
        <v>1</v>
      </c>
      <c r="S914" s="3">
        <v>1</v>
      </c>
      <c r="T914" s="3">
        <v>1</v>
      </c>
      <c r="U914" s="3">
        <v>1</v>
      </c>
    </row>
    <row r="915" spans="2:21" x14ac:dyDescent="0.25">
      <c r="B915" s="3">
        <v>394.63421207104102</v>
      </c>
      <c r="C915" s="3">
        <v>394.6</v>
      </c>
      <c r="D915" s="3">
        <v>-3.4212071040997216E-2</v>
      </c>
      <c r="E915" s="3">
        <v>394.63265221511432</v>
      </c>
      <c r="F915" s="3">
        <v>394.63577192696772</v>
      </c>
      <c r="G915" s="3">
        <v>394.5893676311361</v>
      </c>
      <c r="H915" s="3">
        <v>394.67905651094594</v>
      </c>
      <c r="J915" s="3">
        <v>4964</v>
      </c>
      <c r="K915" s="3">
        <v>5662</v>
      </c>
      <c r="L915" s="3">
        <v>1941</v>
      </c>
      <c r="M915" s="3">
        <v>2792</v>
      </c>
      <c r="N915" s="3">
        <v>1744</v>
      </c>
      <c r="O915" s="3">
        <v>2</v>
      </c>
      <c r="P915" s="3">
        <v>7</v>
      </c>
      <c r="Q915" s="3">
        <v>4</v>
      </c>
      <c r="R915" s="3">
        <v>1</v>
      </c>
      <c r="S915" s="3">
        <v>1</v>
      </c>
      <c r="T915" s="3">
        <v>1</v>
      </c>
      <c r="U915" s="3">
        <v>1</v>
      </c>
    </row>
    <row r="916" spans="2:21" x14ac:dyDescent="0.25">
      <c r="B916" s="3">
        <v>289.78443952716992</v>
      </c>
      <c r="C916" s="3">
        <v>289.8</v>
      </c>
      <c r="D916" s="3">
        <v>1.5560472830088656E-2</v>
      </c>
      <c r="E916" s="3">
        <v>289.78251729401819</v>
      </c>
      <c r="F916" s="3">
        <v>289.78636176032165</v>
      </c>
      <c r="G916" s="3">
        <v>289.73958102050545</v>
      </c>
      <c r="H916" s="3">
        <v>289.82929803383439</v>
      </c>
      <c r="J916" s="3">
        <v>3645</v>
      </c>
      <c r="K916" s="3">
        <v>4800</v>
      </c>
      <c r="L916" s="3">
        <v>1930</v>
      </c>
      <c r="M916" s="3">
        <v>2354</v>
      </c>
      <c r="N916" s="3">
        <v>1067</v>
      </c>
      <c r="O916" s="3">
        <v>1</v>
      </c>
      <c r="P916" s="3">
        <v>5</v>
      </c>
      <c r="Q916" s="3">
        <v>2</v>
      </c>
      <c r="R916" s="3">
        <v>1</v>
      </c>
      <c r="S916" s="3">
        <v>0</v>
      </c>
      <c r="T916" s="3">
        <v>1</v>
      </c>
      <c r="U916" s="3">
        <v>0</v>
      </c>
    </row>
    <row r="917" spans="2:21" x14ac:dyDescent="0.25">
      <c r="B917" s="3">
        <v>459.73753945483253</v>
      </c>
      <c r="C917" s="3">
        <v>459.7</v>
      </c>
      <c r="D917" s="3">
        <v>-3.7539454832540287E-2</v>
      </c>
      <c r="E917" s="3">
        <v>459.73404585459645</v>
      </c>
      <c r="F917" s="3">
        <v>459.74103305506861</v>
      </c>
      <c r="G917" s="3">
        <v>459.69258619151958</v>
      </c>
      <c r="H917" s="3">
        <v>459.78249271814548</v>
      </c>
      <c r="J917" s="3">
        <v>5783</v>
      </c>
      <c r="K917" s="3">
        <v>6250</v>
      </c>
      <c r="L917" s="3">
        <v>1990</v>
      </c>
      <c r="M917" s="3">
        <v>2844</v>
      </c>
      <c r="N917" s="3">
        <v>1740</v>
      </c>
      <c r="O917" s="3">
        <v>2</v>
      </c>
      <c r="P917" s="3">
        <v>10</v>
      </c>
      <c r="Q917" s="3">
        <v>4</v>
      </c>
      <c r="R917" s="3">
        <v>1</v>
      </c>
      <c r="S917" s="3">
        <v>2</v>
      </c>
      <c r="T917" s="3">
        <v>1</v>
      </c>
      <c r="U917" s="3">
        <v>1</v>
      </c>
    </row>
    <row r="918" spans="2:21" x14ac:dyDescent="0.25">
      <c r="B918" s="3">
        <v>335.41207309238996</v>
      </c>
      <c r="C918" s="3">
        <v>335.4</v>
      </c>
      <c r="D918" s="3">
        <v>-1.2073092389982776E-2</v>
      </c>
      <c r="E918" s="3">
        <v>335.41057121646548</v>
      </c>
      <c r="F918" s="3">
        <v>335.41357496831444</v>
      </c>
      <c r="G918" s="3">
        <v>335.36723063180665</v>
      </c>
      <c r="H918" s="3">
        <v>335.45691555297327</v>
      </c>
      <c r="J918" s="3">
        <v>4219</v>
      </c>
      <c r="K918" s="3">
        <v>5000</v>
      </c>
      <c r="L918" s="3">
        <v>1933</v>
      </c>
      <c r="M918" s="3">
        <v>2546</v>
      </c>
      <c r="N918" s="3">
        <v>1323</v>
      </c>
      <c r="O918" s="3">
        <v>1.5</v>
      </c>
      <c r="P918" s="3">
        <v>6</v>
      </c>
      <c r="Q918" s="3">
        <v>3</v>
      </c>
      <c r="R918" s="3">
        <v>1</v>
      </c>
      <c r="S918" s="3">
        <v>0</v>
      </c>
      <c r="T918" s="3">
        <v>1</v>
      </c>
      <c r="U918" s="3">
        <v>1</v>
      </c>
    </row>
    <row r="919" spans="2:21" x14ac:dyDescent="0.25">
      <c r="B919" s="3">
        <v>356.08036122195017</v>
      </c>
      <c r="C919" s="3">
        <v>356.1</v>
      </c>
      <c r="D919" s="3">
        <v>1.963877804985259E-2</v>
      </c>
      <c r="E919" s="3">
        <v>356.07850037619448</v>
      </c>
      <c r="F919" s="3">
        <v>356.08222206770586</v>
      </c>
      <c r="G919" s="3">
        <v>356.03550530387014</v>
      </c>
      <c r="H919" s="3">
        <v>356.1252171400302</v>
      </c>
      <c r="J919" s="3">
        <v>4479</v>
      </c>
      <c r="K919" s="3">
        <v>7120</v>
      </c>
      <c r="L919" s="3">
        <v>1920</v>
      </c>
      <c r="M919" s="3">
        <v>2326</v>
      </c>
      <c r="N919" s="3">
        <v>1194</v>
      </c>
      <c r="O919" s="3">
        <v>1.5</v>
      </c>
      <c r="P919" s="3">
        <v>6</v>
      </c>
      <c r="Q919" s="3">
        <v>3</v>
      </c>
      <c r="R919" s="3">
        <v>1</v>
      </c>
      <c r="S919" s="3">
        <v>0</v>
      </c>
      <c r="T919" s="3">
        <v>1</v>
      </c>
      <c r="U919" s="3">
        <v>0</v>
      </c>
    </row>
    <row r="920" spans="2:21" x14ac:dyDescent="0.25">
      <c r="B920" s="3">
        <v>240.89742271790848</v>
      </c>
      <c r="C920" s="3">
        <v>240.9</v>
      </c>
      <c r="D920" s="3">
        <v>2.5772820915221928E-3</v>
      </c>
      <c r="E920" s="3">
        <v>240.89558054739524</v>
      </c>
      <c r="F920" s="3">
        <v>240.89926488842173</v>
      </c>
      <c r="G920" s="3">
        <v>240.85256757068908</v>
      </c>
      <c r="H920" s="3">
        <v>240.94227786512789</v>
      </c>
      <c r="J920" s="3">
        <v>3030</v>
      </c>
      <c r="K920" s="3">
        <v>3728</v>
      </c>
      <c r="L920" s="3">
        <v>1920</v>
      </c>
      <c r="M920" s="3">
        <v>1698</v>
      </c>
      <c r="N920" s="3">
        <v>936</v>
      </c>
      <c r="O920" s="3">
        <v>1.5</v>
      </c>
      <c r="P920" s="3">
        <v>6</v>
      </c>
      <c r="Q920" s="3">
        <v>3</v>
      </c>
      <c r="R920" s="3">
        <v>1</v>
      </c>
      <c r="S920" s="3">
        <v>0</v>
      </c>
      <c r="T920" s="3">
        <v>1</v>
      </c>
      <c r="U920" s="3">
        <v>0</v>
      </c>
    </row>
    <row r="921" spans="2:21" x14ac:dyDescent="0.25">
      <c r="B921" s="3">
        <v>483.42367976081601</v>
      </c>
      <c r="C921" s="3">
        <v>483.4</v>
      </c>
      <c r="D921" s="3">
        <v>-2.3679760816037287E-2</v>
      </c>
      <c r="E921" s="3">
        <v>483.42159384560551</v>
      </c>
      <c r="F921" s="3">
        <v>483.42576567602651</v>
      </c>
      <c r="G921" s="3">
        <v>483.37881394217709</v>
      </c>
      <c r="H921" s="3">
        <v>483.46854557945494</v>
      </c>
      <c r="J921" s="3">
        <v>6081</v>
      </c>
      <c r="K921" s="3">
        <v>4800</v>
      </c>
      <c r="L921" s="3">
        <v>1928</v>
      </c>
      <c r="M921" s="3">
        <v>2932</v>
      </c>
      <c r="N921" s="3">
        <v>1997</v>
      </c>
      <c r="O921" s="3">
        <v>2</v>
      </c>
      <c r="P921" s="3">
        <v>8</v>
      </c>
      <c r="Q921" s="3">
        <v>4</v>
      </c>
      <c r="R921" s="3">
        <v>1</v>
      </c>
      <c r="S921" s="3">
        <v>1</v>
      </c>
      <c r="T921" s="3">
        <v>1</v>
      </c>
      <c r="U921" s="3">
        <v>1</v>
      </c>
    </row>
    <row r="922" spans="2:21" x14ac:dyDescent="0.25">
      <c r="B922" s="3">
        <v>361.80242507504198</v>
      </c>
      <c r="C922" s="3">
        <v>361.8</v>
      </c>
      <c r="D922" s="3">
        <v>-2.4250750419696487E-3</v>
      </c>
      <c r="E922" s="3">
        <v>361.79986685123913</v>
      </c>
      <c r="F922" s="3">
        <v>361.80498329884483</v>
      </c>
      <c r="G922" s="3">
        <v>361.75753481831629</v>
      </c>
      <c r="H922" s="3">
        <v>361.84731533176767</v>
      </c>
      <c r="J922" s="3">
        <v>4551</v>
      </c>
      <c r="K922" s="3">
        <v>3680</v>
      </c>
      <c r="L922" s="3">
        <v>1920</v>
      </c>
      <c r="M922" s="3">
        <v>3044</v>
      </c>
      <c r="N922" s="3">
        <v>1762</v>
      </c>
      <c r="O922" s="3">
        <v>2</v>
      </c>
      <c r="P922" s="3">
        <v>9</v>
      </c>
      <c r="Q922" s="3">
        <v>3</v>
      </c>
      <c r="R922" s="3">
        <v>1</v>
      </c>
      <c r="S922" s="3">
        <v>1</v>
      </c>
      <c r="T922" s="3">
        <v>1</v>
      </c>
      <c r="U922" s="3">
        <v>0</v>
      </c>
    </row>
    <row r="923" spans="2:21" x14ac:dyDescent="0.25">
      <c r="B923" s="3">
        <v>407.4378080023954</v>
      </c>
      <c r="C923" s="3">
        <v>407.4</v>
      </c>
      <c r="D923" s="3">
        <v>-3.7808002395422591E-2</v>
      </c>
      <c r="E923" s="3">
        <v>407.43421909835678</v>
      </c>
      <c r="F923" s="3">
        <v>407.44139690643402</v>
      </c>
      <c r="G923" s="3">
        <v>407.39284723202752</v>
      </c>
      <c r="H923" s="3">
        <v>407.48276877276328</v>
      </c>
      <c r="J923" s="3">
        <v>5125</v>
      </c>
      <c r="K923" s="3">
        <v>11117</v>
      </c>
      <c r="L923" s="3">
        <v>1996</v>
      </c>
      <c r="M923" s="3">
        <v>2516</v>
      </c>
      <c r="N923" s="3">
        <v>1480</v>
      </c>
      <c r="O923" s="3">
        <v>2</v>
      </c>
      <c r="P923" s="3">
        <v>5</v>
      </c>
      <c r="Q923" s="3">
        <v>3</v>
      </c>
      <c r="R923" s="3">
        <v>2</v>
      </c>
      <c r="S923" s="3">
        <v>1</v>
      </c>
      <c r="T923" s="3">
        <v>1</v>
      </c>
      <c r="U923" s="3">
        <v>1</v>
      </c>
    </row>
    <row r="924" spans="2:21" x14ac:dyDescent="0.25">
      <c r="B924" s="3">
        <v>762.52128273546055</v>
      </c>
      <c r="C924" s="3">
        <v>762.5</v>
      </c>
      <c r="D924" s="3">
        <v>-2.1282735460545155E-2</v>
      </c>
      <c r="E924" s="3">
        <v>762.51624037795682</v>
      </c>
      <c r="F924" s="3">
        <v>762.52632509296427</v>
      </c>
      <c r="G924" s="3">
        <v>762.47618266884115</v>
      </c>
      <c r="H924" s="3">
        <v>762.56638280207994</v>
      </c>
      <c r="J924" s="3">
        <v>9592</v>
      </c>
      <c r="K924" s="3">
        <v>9401</v>
      </c>
      <c r="L924" s="3">
        <v>2002</v>
      </c>
      <c r="M924" s="3">
        <v>6294</v>
      </c>
      <c r="N924" s="3">
        <v>3495</v>
      </c>
      <c r="O924" s="3">
        <v>2.5</v>
      </c>
      <c r="P924" s="3">
        <v>8</v>
      </c>
      <c r="Q924" s="3">
        <v>4</v>
      </c>
      <c r="R924" s="3">
        <v>2</v>
      </c>
      <c r="S924" s="3">
        <v>1</v>
      </c>
      <c r="T924" s="3">
        <v>1</v>
      </c>
      <c r="U924" s="3">
        <v>1</v>
      </c>
    </row>
    <row r="925" spans="2:21" x14ac:dyDescent="0.25">
      <c r="B925" s="3">
        <v>348.20888928561413</v>
      </c>
      <c r="C925" s="3">
        <v>348.2</v>
      </c>
      <c r="D925" s="3">
        <v>-8.8892856141455923E-3</v>
      </c>
      <c r="E925" s="3">
        <v>348.20659504226882</v>
      </c>
      <c r="F925" s="3">
        <v>348.21118352895945</v>
      </c>
      <c r="G925" s="3">
        <v>348.16401329880154</v>
      </c>
      <c r="H925" s="3">
        <v>348.25376527242673</v>
      </c>
      <c r="J925" s="3">
        <v>4380</v>
      </c>
      <c r="K925" s="3">
        <v>5250</v>
      </c>
      <c r="L925" s="3">
        <v>1920</v>
      </c>
      <c r="M925" s="3">
        <v>2216</v>
      </c>
      <c r="N925" s="3">
        <v>1328</v>
      </c>
      <c r="O925" s="3">
        <v>2</v>
      </c>
      <c r="P925" s="3">
        <v>8</v>
      </c>
      <c r="Q925" s="3">
        <v>3</v>
      </c>
      <c r="R925" s="3">
        <v>1</v>
      </c>
      <c r="S925" s="3">
        <v>0</v>
      </c>
      <c r="T925" s="3">
        <v>1</v>
      </c>
      <c r="U925" s="3">
        <v>1</v>
      </c>
    </row>
    <row r="926" spans="2:21" x14ac:dyDescent="0.25">
      <c r="B926" s="3">
        <v>329.53113458000678</v>
      </c>
      <c r="C926" s="3">
        <v>329.5</v>
      </c>
      <c r="D926" s="3">
        <v>-3.1134580006778378E-2</v>
      </c>
      <c r="E926" s="3">
        <v>329.52921927115227</v>
      </c>
      <c r="F926" s="3">
        <v>329.53304988886129</v>
      </c>
      <c r="G926" s="3">
        <v>329.48627636952216</v>
      </c>
      <c r="H926" s="3">
        <v>329.5759927904914</v>
      </c>
      <c r="J926" s="3">
        <v>4145</v>
      </c>
      <c r="K926" s="3">
        <v>4521</v>
      </c>
      <c r="L926" s="3">
        <v>1944</v>
      </c>
      <c r="M926" s="3">
        <v>2229</v>
      </c>
      <c r="N926" s="3">
        <v>1464</v>
      </c>
      <c r="O926" s="3">
        <v>2</v>
      </c>
      <c r="P926" s="3">
        <v>7</v>
      </c>
      <c r="Q926" s="3">
        <v>4</v>
      </c>
      <c r="R926" s="3">
        <v>1</v>
      </c>
      <c r="S926" s="3">
        <v>1</v>
      </c>
      <c r="T926" s="3">
        <v>1</v>
      </c>
      <c r="U926" s="3">
        <v>1</v>
      </c>
    </row>
    <row r="927" spans="2:21" x14ac:dyDescent="0.25">
      <c r="B927" s="3">
        <v>376.11177835985251</v>
      </c>
      <c r="C927" s="3">
        <v>376.1</v>
      </c>
      <c r="D927" s="3">
        <v>-1.177835985248521E-2</v>
      </c>
      <c r="E927" s="3">
        <v>376.10915059552053</v>
      </c>
      <c r="F927" s="3">
        <v>376.11440612418448</v>
      </c>
      <c r="G927" s="3">
        <v>376.06688408643976</v>
      </c>
      <c r="H927" s="3">
        <v>376.15667263326526</v>
      </c>
      <c r="J927" s="3">
        <v>4731</v>
      </c>
      <c r="K927" s="3">
        <v>4160</v>
      </c>
      <c r="L927" s="3">
        <v>1915</v>
      </c>
      <c r="M927" s="3">
        <v>3642</v>
      </c>
      <c r="N927" s="3">
        <v>1969</v>
      </c>
      <c r="O927" s="3">
        <v>2</v>
      </c>
      <c r="P927" s="3">
        <v>9</v>
      </c>
      <c r="Q927" s="3">
        <v>5</v>
      </c>
      <c r="R927" s="3">
        <v>1</v>
      </c>
      <c r="S927" s="3">
        <v>1</v>
      </c>
      <c r="T927" s="3">
        <v>1</v>
      </c>
      <c r="U927" s="3">
        <v>1</v>
      </c>
    </row>
    <row r="928" spans="2:21" x14ac:dyDescent="0.25">
      <c r="B928" s="3">
        <v>245.82561332794191</v>
      </c>
      <c r="C928" s="3">
        <v>245.8</v>
      </c>
      <c r="D928" s="3">
        <v>-2.5613327941897523E-2</v>
      </c>
      <c r="E928" s="3">
        <v>245.8234074852499</v>
      </c>
      <c r="F928" s="3">
        <v>245.82781917063392</v>
      </c>
      <c r="G928" s="3">
        <v>245.78074177368026</v>
      </c>
      <c r="H928" s="3">
        <v>245.87048488220356</v>
      </c>
      <c r="J928" s="3">
        <v>3092</v>
      </c>
      <c r="K928" s="3">
        <v>3266</v>
      </c>
      <c r="L928" s="3">
        <v>1935</v>
      </c>
      <c r="M928" s="3">
        <v>1216</v>
      </c>
      <c r="N928" s="3">
        <v>576</v>
      </c>
      <c r="O928" s="3">
        <v>1</v>
      </c>
      <c r="P928" s="3">
        <v>5</v>
      </c>
      <c r="Q928" s="3">
        <v>2</v>
      </c>
      <c r="R928" s="3">
        <v>1</v>
      </c>
      <c r="S928" s="3">
        <v>0</v>
      </c>
      <c r="T928" s="3">
        <v>1</v>
      </c>
      <c r="U928" s="3">
        <v>0</v>
      </c>
    </row>
    <row r="929" spans="2:21" x14ac:dyDescent="0.25">
      <c r="B929" s="3">
        <v>445.43042166167936</v>
      </c>
      <c r="C929" s="3">
        <v>445.4</v>
      </c>
      <c r="D929" s="3">
        <v>-3.042166167938376E-2</v>
      </c>
      <c r="E929" s="3">
        <v>445.42804274467539</v>
      </c>
      <c r="F929" s="3">
        <v>445.43280057868333</v>
      </c>
      <c r="G929" s="3">
        <v>445.38554126633812</v>
      </c>
      <c r="H929" s="3">
        <v>445.4753020570206</v>
      </c>
      <c r="J929" s="3">
        <v>5603</v>
      </c>
      <c r="K929" s="3">
        <v>10915</v>
      </c>
      <c r="L929" s="3">
        <v>1939</v>
      </c>
      <c r="M929" s="3">
        <v>2336</v>
      </c>
      <c r="N929" s="3">
        <v>1380</v>
      </c>
      <c r="O929" s="3">
        <v>2</v>
      </c>
      <c r="P929" s="3">
        <v>6</v>
      </c>
      <c r="Q929" s="3">
        <v>3</v>
      </c>
      <c r="R929" s="3">
        <v>1</v>
      </c>
      <c r="S929" s="3">
        <v>1</v>
      </c>
      <c r="T929" s="3">
        <v>1</v>
      </c>
      <c r="U929" s="3">
        <v>1</v>
      </c>
    </row>
    <row r="930" spans="2:21" x14ac:dyDescent="0.25">
      <c r="B930" s="3">
        <v>298.13247439638752</v>
      </c>
      <c r="C930" s="3">
        <v>298.10000000000002</v>
      </c>
      <c r="D930" s="3">
        <v>-3.2474396387499382E-2</v>
      </c>
      <c r="E930" s="3">
        <v>298.13031796370421</v>
      </c>
      <c r="F930" s="3">
        <v>298.13463082907083</v>
      </c>
      <c r="G930" s="3">
        <v>298.08760524393517</v>
      </c>
      <c r="H930" s="3">
        <v>298.17734354883987</v>
      </c>
      <c r="J930" s="3">
        <v>3750</v>
      </c>
      <c r="K930" s="3">
        <v>4193</v>
      </c>
      <c r="L930" s="3">
        <v>1950</v>
      </c>
      <c r="M930" s="3">
        <v>2192</v>
      </c>
      <c r="N930" s="3">
        <v>1400</v>
      </c>
      <c r="O930" s="3">
        <v>2</v>
      </c>
      <c r="P930" s="3">
        <v>7</v>
      </c>
      <c r="Q930" s="3">
        <v>4</v>
      </c>
      <c r="R930" s="3">
        <v>1</v>
      </c>
      <c r="S930" s="3">
        <v>1</v>
      </c>
      <c r="T930" s="3">
        <v>1</v>
      </c>
      <c r="U930" s="3">
        <v>1</v>
      </c>
    </row>
    <row r="931" spans="2:21" x14ac:dyDescent="0.25">
      <c r="B931" s="3">
        <v>412.99840123451531</v>
      </c>
      <c r="C931" s="3">
        <v>413</v>
      </c>
      <c r="D931" s="3">
        <v>1.5987654846867372E-3</v>
      </c>
      <c r="E931" s="3">
        <v>412.99635944898864</v>
      </c>
      <c r="F931" s="3">
        <v>413.00044302004198</v>
      </c>
      <c r="G931" s="3">
        <v>412.95353744591011</v>
      </c>
      <c r="H931" s="3">
        <v>413.04326502312051</v>
      </c>
      <c r="J931" s="3">
        <v>5195</v>
      </c>
      <c r="K931" s="3">
        <v>5187</v>
      </c>
      <c r="L931" s="3">
        <v>1935</v>
      </c>
      <c r="M931" s="3">
        <v>3585</v>
      </c>
      <c r="N931" s="3">
        <v>1894</v>
      </c>
      <c r="O931" s="3">
        <v>2</v>
      </c>
      <c r="P931" s="3">
        <v>8</v>
      </c>
      <c r="Q931" s="3">
        <v>4</v>
      </c>
      <c r="R931" s="3">
        <v>2</v>
      </c>
      <c r="S931" s="3">
        <v>1</v>
      </c>
      <c r="T931" s="3">
        <v>1</v>
      </c>
      <c r="U931" s="3">
        <v>1</v>
      </c>
    </row>
    <row r="932" spans="2:21" x14ac:dyDescent="0.25">
      <c r="B932" s="3">
        <v>409.26189049570741</v>
      </c>
      <c r="C932" s="3">
        <v>409.3</v>
      </c>
      <c r="D932" s="3">
        <v>3.8109504292606289E-2</v>
      </c>
      <c r="E932" s="3">
        <v>409.25966744721381</v>
      </c>
      <c r="F932" s="3">
        <v>409.264113544201</v>
      </c>
      <c r="G932" s="3">
        <v>409.21701809233429</v>
      </c>
      <c r="H932" s="3">
        <v>409.30676289908052</v>
      </c>
      <c r="J932" s="3">
        <v>5148</v>
      </c>
      <c r="K932" s="3">
        <v>6145</v>
      </c>
      <c r="L932" s="3">
        <v>1955</v>
      </c>
      <c r="M932" s="3">
        <v>3354</v>
      </c>
      <c r="N932" s="3">
        <v>1822</v>
      </c>
      <c r="O932" s="3">
        <v>1.5</v>
      </c>
      <c r="P932" s="3">
        <v>6</v>
      </c>
      <c r="Q932" s="3">
        <v>3</v>
      </c>
      <c r="R932" s="3">
        <v>2</v>
      </c>
      <c r="S932" s="3">
        <v>0</v>
      </c>
      <c r="T932" s="3">
        <v>1</v>
      </c>
      <c r="U932" s="3">
        <v>0</v>
      </c>
    </row>
    <row r="933" spans="2:21" x14ac:dyDescent="0.25">
      <c r="B933" s="3">
        <v>529.3707204062249</v>
      </c>
      <c r="C933" s="3">
        <v>529.4</v>
      </c>
      <c r="D933" s="3">
        <v>2.9279593775072499E-2</v>
      </c>
      <c r="E933" s="3">
        <v>529.368475090164</v>
      </c>
      <c r="F933" s="3">
        <v>529.37296572228581</v>
      </c>
      <c r="G933" s="3">
        <v>529.32584689417058</v>
      </c>
      <c r="H933" s="3">
        <v>529.41559391827923</v>
      </c>
      <c r="J933" s="3">
        <v>6659</v>
      </c>
      <c r="K933" s="3">
        <v>6783</v>
      </c>
      <c r="L933" s="3">
        <v>1930</v>
      </c>
      <c r="M933" s="3">
        <v>3071</v>
      </c>
      <c r="N933" s="3">
        <v>1728</v>
      </c>
      <c r="O933" s="3">
        <v>2</v>
      </c>
      <c r="P933" s="3">
        <v>7</v>
      </c>
      <c r="Q933" s="3">
        <v>3</v>
      </c>
      <c r="R933" s="3">
        <v>1</v>
      </c>
      <c r="S933" s="3">
        <v>1</v>
      </c>
      <c r="T933" s="3">
        <v>1</v>
      </c>
      <c r="U933" s="3">
        <v>1</v>
      </c>
    </row>
    <row r="934" spans="2:21" x14ac:dyDescent="0.25">
      <c r="B934" s="3">
        <v>365.06413547461722</v>
      </c>
      <c r="C934" s="3">
        <v>365.1</v>
      </c>
      <c r="D934" s="3">
        <v>3.5864525382805823E-2</v>
      </c>
      <c r="E934" s="3">
        <v>365.06177228170088</v>
      </c>
      <c r="F934" s="3">
        <v>365.06649866753355</v>
      </c>
      <c r="G934" s="3">
        <v>365.01925590999548</v>
      </c>
      <c r="H934" s="3">
        <v>365.10901503923895</v>
      </c>
      <c r="J934" s="3">
        <v>4592</v>
      </c>
      <c r="K934" s="3">
        <v>5058</v>
      </c>
      <c r="L934" s="3">
        <v>1910</v>
      </c>
      <c r="M934" s="3">
        <v>3362</v>
      </c>
      <c r="N934" s="3">
        <v>1763</v>
      </c>
      <c r="O934" s="3">
        <v>2</v>
      </c>
      <c r="P934" s="3">
        <v>8</v>
      </c>
      <c r="Q934" s="3">
        <v>4</v>
      </c>
      <c r="R934" s="3">
        <v>2</v>
      </c>
      <c r="S934" s="3">
        <v>0</v>
      </c>
      <c r="T934" s="3">
        <v>1</v>
      </c>
      <c r="U934" s="3">
        <v>0</v>
      </c>
    </row>
    <row r="935" spans="2:21" x14ac:dyDescent="0.25">
      <c r="B935" s="3">
        <v>363.47476706013157</v>
      </c>
      <c r="C935" s="3">
        <v>363.5</v>
      </c>
      <c r="D935" s="3">
        <v>2.5232939868431004E-2</v>
      </c>
      <c r="E935" s="3">
        <v>363.47128324460311</v>
      </c>
      <c r="F935" s="3">
        <v>363.47825087566002</v>
      </c>
      <c r="G935" s="3">
        <v>363.42981455619116</v>
      </c>
      <c r="H935" s="3">
        <v>363.51971956407198</v>
      </c>
      <c r="J935" s="3">
        <v>4572</v>
      </c>
      <c r="K935" s="3">
        <v>7468</v>
      </c>
      <c r="L935" s="3">
        <v>1972</v>
      </c>
      <c r="M935" s="3">
        <v>2815</v>
      </c>
      <c r="N935" s="3">
        <v>2035</v>
      </c>
      <c r="O935" s="3">
        <v>2</v>
      </c>
      <c r="P935" s="3">
        <v>10</v>
      </c>
      <c r="Q935" s="3">
        <v>4</v>
      </c>
      <c r="R935" s="3">
        <v>2</v>
      </c>
      <c r="S935" s="3">
        <v>1</v>
      </c>
      <c r="T935" s="3">
        <v>1</v>
      </c>
      <c r="U935" s="3">
        <v>0</v>
      </c>
    </row>
    <row r="936" spans="2:21" x14ac:dyDescent="0.25">
      <c r="B936" s="3">
        <v>407.82844345317523</v>
      </c>
      <c r="C936" s="3">
        <v>407.8</v>
      </c>
      <c r="D936" s="3">
        <v>-2.8443453175214017E-2</v>
      </c>
      <c r="E936" s="3">
        <v>407.8264122451597</v>
      </c>
      <c r="F936" s="3">
        <v>407.83047466119075</v>
      </c>
      <c r="G936" s="3">
        <v>407.78358014471632</v>
      </c>
      <c r="H936" s="3">
        <v>407.87330676163413</v>
      </c>
      <c r="J936" s="3">
        <v>5130</v>
      </c>
      <c r="K936" s="3">
        <v>5581</v>
      </c>
      <c r="L936" s="3">
        <v>1935</v>
      </c>
      <c r="M936" s="3">
        <v>2351</v>
      </c>
      <c r="N936" s="3">
        <v>1448</v>
      </c>
      <c r="O936" s="3">
        <v>2</v>
      </c>
      <c r="P936" s="3">
        <v>6</v>
      </c>
      <c r="Q936" s="3">
        <v>3</v>
      </c>
      <c r="R936" s="3">
        <v>1</v>
      </c>
      <c r="S936" s="3">
        <v>0</v>
      </c>
      <c r="T936" s="3">
        <v>1</v>
      </c>
      <c r="U936" s="3">
        <v>1</v>
      </c>
    </row>
    <row r="937" spans="2:21" x14ac:dyDescent="0.25">
      <c r="B937" s="3">
        <v>409.97581940551709</v>
      </c>
      <c r="C937" s="3">
        <v>410</v>
      </c>
      <c r="D937" s="3">
        <v>2.4180594482913875E-2</v>
      </c>
      <c r="E937" s="3">
        <v>409.97410198648464</v>
      </c>
      <c r="F937" s="3">
        <v>409.97753682454953</v>
      </c>
      <c r="G937" s="3">
        <v>409.93096920854975</v>
      </c>
      <c r="H937" s="3">
        <v>410.02066960248442</v>
      </c>
      <c r="J937" s="3">
        <v>5157</v>
      </c>
      <c r="K937" s="3">
        <v>6391</v>
      </c>
      <c r="L937" s="3">
        <v>1920</v>
      </c>
      <c r="M937" s="3">
        <v>3208</v>
      </c>
      <c r="N937" s="3">
        <v>1824</v>
      </c>
      <c r="O937" s="3">
        <v>2</v>
      </c>
      <c r="P937" s="3">
        <v>7</v>
      </c>
      <c r="Q937" s="3">
        <v>3</v>
      </c>
      <c r="R937" s="3">
        <v>1</v>
      </c>
      <c r="S937" s="3">
        <v>1</v>
      </c>
      <c r="T937" s="3">
        <v>1</v>
      </c>
      <c r="U937" s="3">
        <v>0</v>
      </c>
    </row>
    <row r="938" spans="2:21" x14ac:dyDescent="0.25">
      <c r="B938" s="3">
        <v>381.1990939497569</v>
      </c>
      <c r="C938" s="3">
        <v>381.2</v>
      </c>
      <c r="D938" s="3">
        <v>9.0605024308842985E-4</v>
      </c>
      <c r="E938" s="3">
        <v>381.19731530306115</v>
      </c>
      <c r="F938" s="3">
        <v>381.20087259645265</v>
      </c>
      <c r="G938" s="3">
        <v>381.15424136650972</v>
      </c>
      <c r="H938" s="3">
        <v>381.24394653300408</v>
      </c>
      <c r="J938" s="3">
        <v>4795</v>
      </c>
      <c r="K938" s="3">
        <v>4822</v>
      </c>
      <c r="L938" s="3">
        <v>1953</v>
      </c>
      <c r="M938" s="3">
        <v>2849</v>
      </c>
      <c r="N938" s="3">
        <v>1759</v>
      </c>
      <c r="O938" s="3">
        <v>2</v>
      </c>
      <c r="P938" s="3">
        <v>8</v>
      </c>
      <c r="Q938" s="3">
        <v>3</v>
      </c>
      <c r="R938" s="3">
        <v>1</v>
      </c>
      <c r="S938" s="3">
        <v>1</v>
      </c>
      <c r="T938" s="3">
        <v>1</v>
      </c>
      <c r="U938" s="3">
        <v>1</v>
      </c>
    </row>
    <row r="939" spans="2:21" x14ac:dyDescent="0.25">
      <c r="B939" s="3">
        <v>329.21316840344798</v>
      </c>
      <c r="C939" s="3">
        <v>329.2</v>
      </c>
      <c r="D939" s="3">
        <v>-1.316840344799175E-2</v>
      </c>
      <c r="E939" s="3">
        <v>329.2108158895673</v>
      </c>
      <c r="F939" s="3">
        <v>329.21552091732866</v>
      </c>
      <c r="G939" s="3">
        <v>329.16828939987801</v>
      </c>
      <c r="H939" s="3">
        <v>329.25804740701795</v>
      </c>
      <c r="J939" s="3">
        <v>4141</v>
      </c>
      <c r="K939" s="3">
        <v>5004</v>
      </c>
      <c r="L939" s="3">
        <v>1915</v>
      </c>
      <c r="M939" s="3">
        <v>3216</v>
      </c>
      <c r="N939" s="3">
        <v>1692</v>
      </c>
      <c r="O939" s="3">
        <v>1.5</v>
      </c>
      <c r="P939" s="3">
        <v>8</v>
      </c>
      <c r="Q939" s="3">
        <v>4</v>
      </c>
      <c r="R939" s="3">
        <v>2</v>
      </c>
      <c r="S939" s="3">
        <v>0</v>
      </c>
      <c r="T939" s="3">
        <v>1</v>
      </c>
      <c r="U939" s="3">
        <v>0</v>
      </c>
    </row>
    <row r="940" spans="2:21" x14ac:dyDescent="0.25">
      <c r="B940" s="3">
        <v>455.52640495763535</v>
      </c>
      <c r="C940" s="3">
        <v>455.5</v>
      </c>
      <c r="D940" s="3">
        <v>-2.6404957635350002E-2</v>
      </c>
      <c r="E940" s="3">
        <v>455.52388385457141</v>
      </c>
      <c r="F940" s="3">
        <v>455.52892606069929</v>
      </c>
      <c r="G940" s="3">
        <v>455.48151680106224</v>
      </c>
      <c r="H940" s="3">
        <v>455.57129311420846</v>
      </c>
      <c r="J940" s="3">
        <v>5730</v>
      </c>
      <c r="K940" s="3">
        <v>6666</v>
      </c>
      <c r="L940" s="3">
        <v>1930</v>
      </c>
      <c r="M940" s="3">
        <v>2482</v>
      </c>
      <c r="N940" s="3">
        <v>1544</v>
      </c>
      <c r="O940" s="3">
        <v>2</v>
      </c>
      <c r="P940" s="3">
        <v>6</v>
      </c>
      <c r="Q940" s="3">
        <v>3</v>
      </c>
      <c r="R940" s="3">
        <v>2</v>
      </c>
      <c r="S940" s="3">
        <v>1</v>
      </c>
      <c r="T940" s="3">
        <v>1</v>
      </c>
      <c r="U940" s="3">
        <v>1</v>
      </c>
    </row>
    <row r="941" spans="2:21" x14ac:dyDescent="0.25">
      <c r="B941" s="3">
        <v>278.73576216636252</v>
      </c>
      <c r="C941" s="3">
        <v>278.7</v>
      </c>
      <c r="D941" s="3">
        <v>-3.5762166362530934E-2</v>
      </c>
      <c r="E941" s="3">
        <v>278.73230329348468</v>
      </c>
      <c r="F941" s="3">
        <v>278.73922103924036</v>
      </c>
      <c r="G941" s="3">
        <v>278.69081158859694</v>
      </c>
      <c r="H941" s="3">
        <v>278.7807127441281</v>
      </c>
      <c r="J941" s="3">
        <v>3506</v>
      </c>
      <c r="K941" s="3">
        <v>6400</v>
      </c>
      <c r="L941" s="3">
        <v>1974</v>
      </c>
      <c r="M941" s="3">
        <v>2161</v>
      </c>
      <c r="N941" s="3">
        <v>1633</v>
      </c>
      <c r="O941" s="3">
        <v>1</v>
      </c>
      <c r="P941" s="3">
        <v>8</v>
      </c>
      <c r="Q941" s="3">
        <v>4</v>
      </c>
      <c r="R941" s="3">
        <v>2</v>
      </c>
      <c r="S941" s="3">
        <v>0</v>
      </c>
      <c r="T941" s="3">
        <v>1</v>
      </c>
      <c r="U941" s="3">
        <v>1</v>
      </c>
    </row>
    <row r="942" spans="2:21" x14ac:dyDescent="0.25">
      <c r="B942" s="3">
        <v>338.27410001366121</v>
      </c>
      <c r="C942" s="3">
        <v>338.3</v>
      </c>
      <c r="D942" s="3">
        <v>2.5899986338799863E-2</v>
      </c>
      <c r="E942" s="3">
        <v>338.27215380341465</v>
      </c>
      <c r="F942" s="3">
        <v>338.27604622390777</v>
      </c>
      <c r="G942" s="3">
        <v>338.22924047315757</v>
      </c>
      <c r="H942" s="3">
        <v>338.31895955416485</v>
      </c>
      <c r="J942" s="3">
        <v>4255</v>
      </c>
      <c r="K942" s="3">
        <v>4930</v>
      </c>
      <c r="L942" s="3">
        <v>1925</v>
      </c>
      <c r="M942" s="3">
        <v>2517</v>
      </c>
      <c r="N942" s="3">
        <v>1562</v>
      </c>
      <c r="O942" s="3">
        <v>2</v>
      </c>
      <c r="P942" s="3">
        <v>6</v>
      </c>
      <c r="Q942" s="3">
        <v>3</v>
      </c>
      <c r="R942" s="3">
        <v>1</v>
      </c>
      <c r="S942" s="3">
        <v>0</v>
      </c>
      <c r="T942" s="3">
        <v>1</v>
      </c>
      <c r="U942" s="3">
        <v>0</v>
      </c>
    </row>
    <row r="943" spans="2:21" x14ac:dyDescent="0.25">
      <c r="B943" s="3">
        <v>258.7831184221173</v>
      </c>
      <c r="C943" s="3">
        <v>258.8</v>
      </c>
      <c r="D943" s="3">
        <v>1.6881577882713827E-2</v>
      </c>
      <c r="E943" s="3">
        <v>258.78123220678219</v>
      </c>
      <c r="F943" s="3">
        <v>258.7850046374524</v>
      </c>
      <c r="G943" s="3">
        <v>258.73826144441966</v>
      </c>
      <c r="H943" s="3">
        <v>258.82797539981493</v>
      </c>
      <c r="J943" s="3">
        <v>3255</v>
      </c>
      <c r="K943" s="3">
        <v>4063</v>
      </c>
      <c r="L943" s="3">
        <v>1952</v>
      </c>
      <c r="M943" s="3">
        <v>2168</v>
      </c>
      <c r="N943" s="3">
        <v>1056</v>
      </c>
      <c r="O943" s="3">
        <v>1</v>
      </c>
      <c r="P943" s="3">
        <v>5</v>
      </c>
      <c r="Q943" s="3">
        <v>2</v>
      </c>
      <c r="R943" s="3">
        <v>1</v>
      </c>
      <c r="S943" s="3">
        <v>0</v>
      </c>
      <c r="T943" s="3">
        <v>1</v>
      </c>
      <c r="U943" s="3">
        <v>0</v>
      </c>
    </row>
    <row r="944" spans="2:21" x14ac:dyDescent="0.25">
      <c r="B944" s="3">
        <v>376.03270726758387</v>
      </c>
      <c r="C944" s="3">
        <v>376</v>
      </c>
      <c r="D944" s="3">
        <v>-3.2707267583873545E-2</v>
      </c>
      <c r="E944" s="3">
        <v>376.0305483611059</v>
      </c>
      <c r="F944" s="3">
        <v>376.03486617406185</v>
      </c>
      <c r="G944" s="3">
        <v>375.98783799617172</v>
      </c>
      <c r="H944" s="3">
        <v>376.07757653899603</v>
      </c>
      <c r="J944" s="3">
        <v>4730</v>
      </c>
      <c r="K944" s="3">
        <v>4000</v>
      </c>
      <c r="L944" s="3">
        <v>1935</v>
      </c>
      <c r="M944" s="3">
        <v>2502</v>
      </c>
      <c r="N944" s="3">
        <v>1419</v>
      </c>
      <c r="O944" s="3">
        <v>1.5</v>
      </c>
      <c r="P944" s="3">
        <v>5</v>
      </c>
      <c r="Q944" s="3">
        <v>2</v>
      </c>
      <c r="R944" s="3">
        <v>1</v>
      </c>
      <c r="S944" s="3">
        <v>1</v>
      </c>
      <c r="T944" s="3">
        <v>1</v>
      </c>
      <c r="U944" s="3">
        <v>1</v>
      </c>
    </row>
    <row r="945" spans="2:21" x14ac:dyDescent="0.25">
      <c r="B945" s="3">
        <v>338.83066609278063</v>
      </c>
      <c r="C945" s="3">
        <v>338.8</v>
      </c>
      <c r="D945" s="3">
        <v>-3.0666092780620602E-2</v>
      </c>
      <c r="E945" s="3">
        <v>338.82855139620528</v>
      </c>
      <c r="F945" s="3">
        <v>338.83278078935598</v>
      </c>
      <c r="G945" s="3">
        <v>338.78579892681842</v>
      </c>
      <c r="H945" s="3">
        <v>338.87553325874285</v>
      </c>
      <c r="J945" s="3">
        <v>4262</v>
      </c>
      <c r="K945" s="3">
        <v>5629</v>
      </c>
      <c r="L945" s="3">
        <v>1915</v>
      </c>
      <c r="M945" s="3">
        <v>1826</v>
      </c>
      <c r="N945" s="3">
        <v>1152</v>
      </c>
      <c r="O945" s="3">
        <v>2</v>
      </c>
      <c r="P945" s="3">
        <v>6</v>
      </c>
      <c r="Q945" s="3">
        <v>3</v>
      </c>
      <c r="R945" s="3">
        <v>1</v>
      </c>
      <c r="S945" s="3">
        <v>0</v>
      </c>
      <c r="T945" s="3">
        <v>1</v>
      </c>
      <c r="U945" s="3">
        <v>0</v>
      </c>
    </row>
    <row r="946" spans="2:21" x14ac:dyDescent="0.25">
      <c r="B946" s="3">
        <v>468.31846345398321</v>
      </c>
      <c r="C946" s="3">
        <v>468.3</v>
      </c>
      <c r="D946" s="3">
        <v>-1.8463453983201816E-2</v>
      </c>
      <c r="E946" s="3">
        <v>468.31515421011585</v>
      </c>
      <c r="F946" s="3">
        <v>468.32177269785058</v>
      </c>
      <c r="G946" s="3">
        <v>468.27352414229682</v>
      </c>
      <c r="H946" s="3">
        <v>468.3634027656696</v>
      </c>
      <c r="J946" s="3">
        <v>5891</v>
      </c>
      <c r="K946" s="3">
        <v>5145</v>
      </c>
      <c r="L946" s="3">
        <v>1890</v>
      </c>
      <c r="M946" s="3">
        <v>4532</v>
      </c>
      <c r="N946" s="3">
        <v>2817</v>
      </c>
      <c r="O946" s="3">
        <v>2</v>
      </c>
      <c r="P946" s="3">
        <v>8</v>
      </c>
      <c r="Q946" s="3">
        <v>4</v>
      </c>
      <c r="R946" s="3">
        <v>1</v>
      </c>
      <c r="S946" s="3">
        <v>0</v>
      </c>
      <c r="T946" s="3">
        <v>1</v>
      </c>
      <c r="U946" s="3">
        <v>1</v>
      </c>
    </row>
    <row r="947" spans="2:21" x14ac:dyDescent="0.25">
      <c r="B947" s="3">
        <v>361.80484475112615</v>
      </c>
      <c r="C947" s="3">
        <v>361.8</v>
      </c>
      <c r="D947" s="3">
        <v>-4.8447511261429099E-3</v>
      </c>
      <c r="E947" s="3">
        <v>361.8033362827004</v>
      </c>
      <c r="F947" s="3">
        <v>361.80635321955191</v>
      </c>
      <c r="G947" s="3">
        <v>361.76000206926091</v>
      </c>
      <c r="H947" s="3">
        <v>361.8496874329914</v>
      </c>
      <c r="J947" s="3">
        <v>4551</v>
      </c>
      <c r="K947" s="3">
        <v>5000</v>
      </c>
      <c r="L947" s="3">
        <v>1950</v>
      </c>
      <c r="M947" s="3">
        <v>2397</v>
      </c>
      <c r="N947" s="3">
        <v>1470</v>
      </c>
      <c r="O947" s="3">
        <v>2</v>
      </c>
      <c r="P947" s="3">
        <v>6</v>
      </c>
      <c r="Q947" s="3">
        <v>3</v>
      </c>
      <c r="R947" s="3">
        <v>1</v>
      </c>
      <c r="S947" s="3">
        <v>1</v>
      </c>
      <c r="T947" s="3">
        <v>1</v>
      </c>
      <c r="U947" s="3">
        <v>1</v>
      </c>
    </row>
    <row r="948" spans="2:21" x14ac:dyDescent="0.25">
      <c r="B948" s="3">
        <v>873.01225788137981</v>
      </c>
      <c r="C948" s="3">
        <v>873</v>
      </c>
      <c r="D948" s="3">
        <v>-1.2257881379809987E-2</v>
      </c>
      <c r="E948" s="3">
        <v>873.0059803307156</v>
      </c>
      <c r="F948" s="3">
        <v>873.01853543204402</v>
      </c>
      <c r="G948" s="3">
        <v>872.96700306636285</v>
      </c>
      <c r="H948" s="3">
        <v>873.05751269639677</v>
      </c>
      <c r="J948" s="3">
        <v>10982</v>
      </c>
      <c r="K948" s="3">
        <v>19630</v>
      </c>
      <c r="L948" s="3">
        <v>1910</v>
      </c>
      <c r="M948" s="3">
        <v>6565</v>
      </c>
      <c r="N948" s="3">
        <v>3374</v>
      </c>
      <c r="O948" s="3">
        <v>2</v>
      </c>
      <c r="P948" s="3">
        <v>12</v>
      </c>
      <c r="Q948" s="3">
        <v>4</v>
      </c>
      <c r="R948" s="3">
        <v>3</v>
      </c>
      <c r="S948" s="3">
        <v>1</v>
      </c>
      <c r="T948" s="3">
        <v>1</v>
      </c>
      <c r="U948" s="3">
        <v>4</v>
      </c>
    </row>
    <row r="949" spans="2:21" x14ac:dyDescent="0.25">
      <c r="B949" s="3">
        <v>289.06811183832076</v>
      </c>
      <c r="C949" s="3">
        <v>289.10000000000002</v>
      </c>
      <c r="D949" s="3">
        <v>3.1888161679262339E-2</v>
      </c>
      <c r="E949" s="3">
        <v>289.06592150622453</v>
      </c>
      <c r="F949" s="3">
        <v>289.07030217041699</v>
      </c>
      <c r="G949" s="3">
        <v>289.02324104387083</v>
      </c>
      <c r="H949" s="3">
        <v>289.1129826327707</v>
      </c>
      <c r="J949" s="3">
        <v>3636</v>
      </c>
      <c r="K949" s="3">
        <v>4540</v>
      </c>
      <c r="L949" s="3">
        <v>1940</v>
      </c>
      <c r="M949" s="3">
        <v>2984</v>
      </c>
      <c r="N949" s="3">
        <v>1344</v>
      </c>
      <c r="O949" s="3">
        <v>1</v>
      </c>
      <c r="P949" s="3">
        <v>7</v>
      </c>
      <c r="Q949" s="3">
        <v>3</v>
      </c>
      <c r="R949" s="3">
        <v>1</v>
      </c>
      <c r="S949" s="3">
        <v>0</v>
      </c>
      <c r="T949" s="3">
        <v>1</v>
      </c>
      <c r="U949" s="3">
        <v>1</v>
      </c>
    </row>
    <row r="950" spans="2:21" x14ac:dyDescent="0.25">
      <c r="B950" s="3">
        <v>429.29280749808305</v>
      </c>
      <c r="C950" s="3">
        <v>429.3</v>
      </c>
      <c r="D950" s="3">
        <v>7.1925019169611915E-3</v>
      </c>
      <c r="E950" s="3">
        <v>429.2912045561398</v>
      </c>
      <c r="F950" s="3">
        <v>429.2944104400263</v>
      </c>
      <c r="G950" s="3">
        <v>429.24796153881414</v>
      </c>
      <c r="H950" s="3">
        <v>429.33765345735196</v>
      </c>
      <c r="J950" s="3">
        <v>5400</v>
      </c>
      <c r="K950" s="3">
        <v>6615</v>
      </c>
      <c r="L950" s="3">
        <v>1938</v>
      </c>
      <c r="M950" s="3">
        <v>3063</v>
      </c>
      <c r="N950" s="3">
        <v>1680</v>
      </c>
      <c r="O950" s="3">
        <v>2</v>
      </c>
      <c r="P950" s="3">
        <v>7</v>
      </c>
      <c r="Q950" s="3">
        <v>4</v>
      </c>
      <c r="R950" s="3">
        <v>1</v>
      </c>
      <c r="S950" s="3">
        <v>1</v>
      </c>
      <c r="T950" s="3">
        <v>1</v>
      </c>
      <c r="U950" s="3">
        <v>1</v>
      </c>
    </row>
    <row r="951" spans="2:21" x14ac:dyDescent="0.25">
      <c r="B951" s="3">
        <v>237.47933518559427</v>
      </c>
      <c r="C951" s="3">
        <v>237.5</v>
      </c>
      <c r="D951" s="3">
        <v>2.0664814405733978E-2</v>
      </c>
      <c r="E951" s="3">
        <v>237.47745926377598</v>
      </c>
      <c r="F951" s="3">
        <v>237.48121110741255</v>
      </c>
      <c r="G951" s="3">
        <v>237.43447863955532</v>
      </c>
      <c r="H951" s="3">
        <v>237.52419173163321</v>
      </c>
      <c r="J951" s="3">
        <v>2987</v>
      </c>
      <c r="K951" s="3">
        <v>4020</v>
      </c>
      <c r="L951" s="3">
        <v>1960</v>
      </c>
      <c r="M951" s="3">
        <v>1832</v>
      </c>
      <c r="N951" s="3">
        <v>902</v>
      </c>
      <c r="O951" s="3">
        <v>1</v>
      </c>
      <c r="P951" s="3">
        <v>5</v>
      </c>
      <c r="Q951" s="3">
        <v>2</v>
      </c>
      <c r="R951" s="3">
        <v>1</v>
      </c>
      <c r="S951" s="3">
        <v>0</v>
      </c>
      <c r="T951" s="3">
        <v>1</v>
      </c>
      <c r="U951" s="3">
        <v>1</v>
      </c>
    </row>
    <row r="952" spans="2:21" x14ac:dyDescent="0.25">
      <c r="B952" s="3">
        <v>404.32985762684814</v>
      </c>
      <c r="C952" s="3">
        <v>404.3</v>
      </c>
      <c r="D952" s="3">
        <v>-2.9857626848126984E-2</v>
      </c>
      <c r="E952" s="3">
        <v>404.32772850334749</v>
      </c>
      <c r="F952" s="3">
        <v>404.33198675034879</v>
      </c>
      <c r="G952" s="3">
        <v>404.28498977859624</v>
      </c>
      <c r="H952" s="3">
        <v>404.37472547510004</v>
      </c>
      <c r="J952" s="3">
        <v>5086</v>
      </c>
      <c r="K952" s="3">
        <v>6489</v>
      </c>
      <c r="L952" s="3">
        <v>1933</v>
      </c>
      <c r="M952" s="3">
        <v>2956</v>
      </c>
      <c r="N952" s="3">
        <v>1696</v>
      </c>
      <c r="O952" s="3">
        <v>2</v>
      </c>
      <c r="P952" s="3">
        <v>8</v>
      </c>
      <c r="Q952" s="3">
        <v>3</v>
      </c>
      <c r="R952" s="3">
        <v>1</v>
      </c>
      <c r="S952" s="3">
        <v>0</v>
      </c>
      <c r="T952" s="3">
        <v>1</v>
      </c>
      <c r="U952" s="3">
        <v>1</v>
      </c>
    </row>
    <row r="953" spans="2:21" x14ac:dyDescent="0.25">
      <c r="B953" s="3">
        <v>394.07687508830742</v>
      </c>
      <c r="C953" s="3">
        <v>394.1</v>
      </c>
      <c r="D953" s="3">
        <v>2.312491169260511E-2</v>
      </c>
      <c r="E953" s="3">
        <v>394.0750553694528</v>
      </c>
      <c r="F953" s="3">
        <v>394.07869480716204</v>
      </c>
      <c r="G953" s="3">
        <v>394.03202085755282</v>
      </c>
      <c r="H953" s="3">
        <v>394.12172931906201</v>
      </c>
      <c r="J953" s="3">
        <v>4957</v>
      </c>
      <c r="K953" s="3">
        <v>4500</v>
      </c>
      <c r="L953" s="3">
        <v>1928</v>
      </c>
      <c r="M953" s="3">
        <v>2087</v>
      </c>
      <c r="N953" s="3">
        <v>1296</v>
      </c>
      <c r="O953" s="3">
        <v>2</v>
      </c>
      <c r="P953" s="3">
        <v>7</v>
      </c>
      <c r="Q953" s="3">
        <v>3</v>
      </c>
      <c r="R953" s="3">
        <v>1</v>
      </c>
      <c r="S953" s="3">
        <v>1</v>
      </c>
      <c r="T953" s="3">
        <v>1</v>
      </c>
      <c r="U953" s="3">
        <v>1</v>
      </c>
    </row>
    <row r="954" spans="2:21" x14ac:dyDescent="0.25">
      <c r="B954" s="3">
        <v>313.31372261872099</v>
      </c>
      <c r="C954" s="3">
        <v>313.3</v>
      </c>
      <c r="D954" s="3">
        <v>-1.3722618720976243E-2</v>
      </c>
      <c r="E954" s="3">
        <v>313.31164293041184</v>
      </c>
      <c r="F954" s="3">
        <v>313.31580230703014</v>
      </c>
      <c r="G954" s="3">
        <v>313.26885708915387</v>
      </c>
      <c r="H954" s="3">
        <v>313.35858814828811</v>
      </c>
      <c r="J954" s="3">
        <v>3941</v>
      </c>
      <c r="K954" s="3">
        <v>5120</v>
      </c>
      <c r="L954" s="3">
        <v>1952</v>
      </c>
      <c r="M954" s="3">
        <v>3066</v>
      </c>
      <c r="N954" s="3">
        <v>1416</v>
      </c>
      <c r="O954" s="3">
        <v>1</v>
      </c>
      <c r="P954" s="3">
        <v>6</v>
      </c>
      <c r="Q954" s="3">
        <v>3</v>
      </c>
      <c r="R954" s="3">
        <v>1</v>
      </c>
      <c r="S954" s="3">
        <v>0</v>
      </c>
      <c r="T954" s="3">
        <v>1</v>
      </c>
      <c r="U954" s="3">
        <v>1</v>
      </c>
    </row>
    <row r="955" spans="2:21" x14ac:dyDescent="0.25">
      <c r="B955" s="3">
        <v>420.38939296723032</v>
      </c>
      <c r="C955" s="3">
        <v>420.4</v>
      </c>
      <c r="D955" s="3">
        <v>1.0607032769655689E-2</v>
      </c>
      <c r="E955" s="3">
        <v>420.38800301784846</v>
      </c>
      <c r="F955" s="3">
        <v>420.39078291661218</v>
      </c>
      <c r="G955" s="3">
        <v>420.3445541157825</v>
      </c>
      <c r="H955" s="3">
        <v>420.43423181867814</v>
      </c>
      <c r="J955" s="3">
        <v>5288</v>
      </c>
      <c r="K955" s="3">
        <v>6548</v>
      </c>
      <c r="L955" s="3">
        <v>1950</v>
      </c>
      <c r="M955" s="3">
        <v>2918</v>
      </c>
      <c r="N955" s="3">
        <v>1643</v>
      </c>
      <c r="O955" s="3">
        <v>2</v>
      </c>
      <c r="P955" s="3">
        <v>7</v>
      </c>
      <c r="Q955" s="3">
        <v>3</v>
      </c>
      <c r="R955" s="3">
        <v>1</v>
      </c>
      <c r="S955" s="3">
        <v>1</v>
      </c>
      <c r="T955" s="3">
        <v>1</v>
      </c>
      <c r="U955" s="3">
        <v>1</v>
      </c>
    </row>
    <row r="956" spans="2:21" x14ac:dyDescent="0.25">
      <c r="B956" s="3">
        <v>309.5776976702316</v>
      </c>
      <c r="C956" s="3">
        <v>309.60000000000002</v>
      </c>
      <c r="D956" s="3">
        <v>2.2302329768422169E-2</v>
      </c>
      <c r="E956" s="3">
        <v>309.57537931592907</v>
      </c>
      <c r="F956" s="3">
        <v>309.58001602453413</v>
      </c>
      <c r="G956" s="3">
        <v>309.53282044430858</v>
      </c>
      <c r="H956" s="3">
        <v>309.62257489615462</v>
      </c>
      <c r="J956" s="3">
        <v>3894</v>
      </c>
      <c r="K956" s="3">
        <v>8055</v>
      </c>
      <c r="L956" s="3">
        <v>1960</v>
      </c>
      <c r="M956" s="3">
        <v>2184</v>
      </c>
      <c r="N956" s="3">
        <v>1351</v>
      </c>
      <c r="O956" s="3">
        <v>1</v>
      </c>
      <c r="P956" s="3">
        <v>5</v>
      </c>
      <c r="Q956" s="3">
        <v>2</v>
      </c>
      <c r="R956" s="3">
        <v>1</v>
      </c>
      <c r="S956" s="3">
        <v>0</v>
      </c>
      <c r="T956" s="3">
        <v>1</v>
      </c>
      <c r="U956" s="3">
        <v>1</v>
      </c>
    </row>
    <row r="957" spans="2:21" x14ac:dyDescent="0.25">
      <c r="B957" s="3">
        <v>288.5123876426249</v>
      </c>
      <c r="C957" s="3">
        <v>288.5</v>
      </c>
      <c r="D957" s="3">
        <v>-1.2387642624901218E-2</v>
      </c>
      <c r="E957" s="3">
        <v>288.50989596225082</v>
      </c>
      <c r="F957" s="3">
        <v>288.51487932299898</v>
      </c>
      <c r="G957" s="3">
        <v>288.46750112893801</v>
      </c>
      <c r="H957" s="3">
        <v>288.55727415631179</v>
      </c>
      <c r="J957" s="3">
        <v>3629</v>
      </c>
      <c r="K957" s="3">
        <v>5332</v>
      </c>
      <c r="L957" s="3">
        <v>1940</v>
      </c>
      <c r="M957" s="3">
        <v>1592</v>
      </c>
      <c r="N957" s="3">
        <v>768</v>
      </c>
      <c r="O957" s="3">
        <v>1</v>
      </c>
      <c r="P957" s="3">
        <v>4</v>
      </c>
      <c r="Q957" s="3">
        <v>1</v>
      </c>
      <c r="R957" s="3">
        <v>1</v>
      </c>
      <c r="S957" s="3">
        <v>0</v>
      </c>
      <c r="T957" s="3">
        <v>1</v>
      </c>
      <c r="U957" s="3">
        <v>1</v>
      </c>
    </row>
    <row r="958" spans="2:21" x14ac:dyDescent="0.25">
      <c r="B958" s="3">
        <v>362.51870619265287</v>
      </c>
      <c r="C958" s="3">
        <v>362.5</v>
      </c>
      <c r="D958" s="3">
        <v>-1.8706192652871323E-2</v>
      </c>
      <c r="E958" s="3">
        <v>362.51688495578003</v>
      </c>
      <c r="F958" s="3">
        <v>362.52052742952571</v>
      </c>
      <c r="G958" s="3">
        <v>362.47385190028723</v>
      </c>
      <c r="H958" s="3">
        <v>362.56356048501851</v>
      </c>
      <c r="J958" s="3">
        <v>4560</v>
      </c>
      <c r="K958" s="3">
        <v>5680</v>
      </c>
      <c r="L958" s="3">
        <v>1927</v>
      </c>
      <c r="M958" s="3">
        <v>2298</v>
      </c>
      <c r="N958" s="3">
        <v>1399</v>
      </c>
      <c r="O958" s="3">
        <v>2</v>
      </c>
      <c r="P958" s="3">
        <v>6</v>
      </c>
      <c r="Q958" s="3">
        <v>3</v>
      </c>
      <c r="R958" s="3">
        <v>1</v>
      </c>
      <c r="S958" s="3">
        <v>0</v>
      </c>
      <c r="T958" s="3">
        <v>1</v>
      </c>
      <c r="U958" s="3">
        <v>1</v>
      </c>
    </row>
    <row r="959" spans="2:21" x14ac:dyDescent="0.25">
      <c r="B959" s="3">
        <v>281.59648985130525</v>
      </c>
      <c r="C959" s="3">
        <v>281.60000000000002</v>
      </c>
      <c r="D959" s="3">
        <v>3.510148694772397E-3</v>
      </c>
      <c r="E959" s="3">
        <v>281.59447262436527</v>
      </c>
      <c r="F959" s="3">
        <v>281.59850707824523</v>
      </c>
      <c r="G959" s="3">
        <v>281.55162717367227</v>
      </c>
      <c r="H959" s="3">
        <v>281.64135252893823</v>
      </c>
      <c r="J959" s="3">
        <v>3542</v>
      </c>
      <c r="K959" s="3">
        <v>4000</v>
      </c>
      <c r="L959" s="3">
        <v>1925</v>
      </c>
      <c r="M959" s="3">
        <v>1954</v>
      </c>
      <c r="N959" s="3">
        <v>912</v>
      </c>
      <c r="O959" s="3">
        <v>1</v>
      </c>
      <c r="P959" s="3">
        <v>5</v>
      </c>
      <c r="Q959" s="3">
        <v>2</v>
      </c>
      <c r="R959" s="3">
        <v>1</v>
      </c>
      <c r="S959" s="3">
        <v>0</v>
      </c>
      <c r="T959" s="3">
        <v>1</v>
      </c>
      <c r="U959" s="3">
        <v>0</v>
      </c>
    </row>
    <row r="960" spans="2:21" x14ac:dyDescent="0.25">
      <c r="B960" s="3">
        <v>401.07188619343304</v>
      </c>
      <c r="C960" s="3">
        <v>401.1</v>
      </c>
      <c r="D960" s="3">
        <v>2.8113806566977928E-2</v>
      </c>
      <c r="E960" s="3">
        <v>401.07014493311522</v>
      </c>
      <c r="F960" s="3">
        <v>401.07362745375087</v>
      </c>
      <c r="G960" s="3">
        <v>401.0270350771998</v>
      </c>
      <c r="H960" s="3">
        <v>401.11673730966629</v>
      </c>
      <c r="J960" s="3">
        <v>5045</v>
      </c>
      <c r="K960" s="3">
        <v>5494</v>
      </c>
      <c r="L960" s="3">
        <v>1930</v>
      </c>
      <c r="M960" s="3">
        <v>3439</v>
      </c>
      <c r="N960" s="3">
        <v>1895</v>
      </c>
      <c r="O960" s="3">
        <v>2</v>
      </c>
      <c r="P960" s="3">
        <v>8</v>
      </c>
      <c r="Q960" s="3">
        <v>3</v>
      </c>
      <c r="R960" s="3">
        <v>1</v>
      </c>
      <c r="S960" s="3">
        <v>1</v>
      </c>
      <c r="T960" s="3">
        <v>1</v>
      </c>
      <c r="U960" s="3">
        <v>1</v>
      </c>
    </row>
    <row r="961" spans="2:21" x14ac:dyDescent="0.25">
      <c r="B961" s="3">
        <v>385.96809692469049</v>
      </c>
      <c r="C961" s="3">
        <v>386</v>
      </c>
      <c r="D961" s="3">
        <v>3.1903075309514861E-2</v>
      </c>
      <c r="E961" s="3">
        <v>385.96601164085189</v>
      </c>
      <c r="F961" s="3">
        <v>385.97018220852908</v>
      </c>
      <c r="G961" s="3">
        <v>385.92323113540107</v>
      </c>
      <c r="H961" s="3">
        <v>386.0129627139799</v>
      </c>
      <c r="J961" s="3">
        <v>4855</v>
      </c>
      <c r="K961" s="3">
        <v>4725</v>
      </c>
      <c r="L961" s="3">
        <v>1941</v>
      </c>
      <c r="M961" s="3">
        <v>2362</v>
      </c>
      <c r="N961" s="3">
        <v>1312</v>
      </c>
      <c r="O961" s="3">
        <v>2</v>
      </c>
      <c r="P961" s="3">
        <v>7</v>
      </c>
      <c r="Q961" s="3">
        <v>3</v>
      </c>
      <c r="R961" s="3">
        <v>1</v>
      </c>
      <c r="S961" s="3">
        <v>0</v>
      </c>
      <c r="T961" s="3">
        <v>1</v>
      </c>
      <c r="U961" s="3">
        <v>1</v>
      </c>
    </row>
    <row r="962" spans="2:21" x14ac:dyDescent="0.25">
      <c r="B962" s="3">
        <v>374.28415100005014</v>
      </c>
      <c r="C962" s="3">
        <v>374.3</v>
      </c>
      <c r="D962" s="3">
        <v>1.5848999949866993E-2</v>
      </c>
      <c r="E962" s="3">
        <v>374.28254300091237</v>
      </c>
      <c r="F962" s="3">
        <v>374.28575899918792</v>
      </c>
      <c r="G962" s="3">
        <v>374.23930485973568</v>
      </c>
      <c r="H962" s="3">
        <v>374.32899714036461</v>
      </c>
      <c r="J962" s="3">
        <v>4708</v>
      </c>
      <c r="K962" s="3">
        <v>5000</v>
      </c>
      <c r="L962" s="3">
        <v>1940</v>
      </c>
      <c r="M962" s="3">
        <v>2117</v>
      </c>
      <c r="N962" s="3">
        <v>1274</v>
      </c>
      <c r="O962" s="3">
        <v>2</v>
      </c>
      <c r="P962" s="3">
        <v>7</v>
      </c>
      <c r="Q962" s="3">
        <v>3</v>
      </c>
      <c r="R962" s="3">
        <v>1</v>
      </c>
      <c r="S962" s="3">
        <v>1</v>
      </c>
      <c r="T962" s="3">
        <v>1</v>
      </c>
      <c r="U962" s="3">
        <v>1</v>
      </c>
    </row>
    <row r="963" spans="2:21" x14ac:dyDescent="0.25">
      <c r="B963" s="3">
        <v>360.37243301969386</v>
      </c>
      <c r="C963" s="3">
        <v>360.4</v>
      </c>
      <c r="D963" s="3">
        <v>2.7566980306119149E-2</v>
      </c>
      <c r="E963" s="3">
        <v>360.37019606957131</v>
      </c>
      <c r="F963" s="3">
        <v>360.37466996981641</v>
      </c>
      <c r="G963" s="3">
        <v>360.32755992546441</v>
      </c>
      <c r="H963" s="3">
        <v>360.4173061139233</v>
      </c>
      <c r="J963" s="3">
        <v>4533</v>
      </c>
      <c r="K963" s="3">
        <v>5481</v>
      </c>
      <c r="L963" s="3">
        <v>1918</v>
      </c>
      <c r="M963" s="3">
        <v>2649</v>
      </c>
      <c r="N963" s="3">
        <v>1627</v>
      </c>
      <c r="O963" s="3">
        <v>2</v>
      </c>
      <c r="P963" s="3">
        <v>9</v>
      </c>
      <c r="Q963" s="3">
        <v>4</v>
      </c>
      <c r="R963" s="3">
        <v>1</v>
      </c>
      <c r="S963" s="3">
        <v>1</v>
      </c>
      <c r="T963" s="3">
        <v>1</v>
      </c>
      <c r="U963" s="3">
        <v>0</v>
      </c>
    </row>
    <row r="964" spans="2:21" x14ac:dyDescent="0.25">
      <c r="B964" s="3">
        <v>405.99593223774542</v>
      </c>
      <c r="C964" s="3">
        <v>406</v>
      </c>
      <c r="D964" s="3">
        <v>4.0677622545786107E-3</v>
      </c>
      <c r="E964" s="3">
        <v>405.98932451718548</v>
      </c>
      <c r="F964" s="3">
        <v>406.00253995830536</v>
      </c>
      <c r="G964" s="3">
        <v>405.95063044295898</v>
      </c>
      <c r="H964" s="3">
        <v>406.04123403253186</v>
      </c>
      <c r="J964" s="3">
        <v>5107</v>
      </c>
      <c r="K964" s="3">
        <v>7660</v>
      </c>
      <c r="L964" s="3">
        <v>1950</v>
      </c>
      <c r="M964" s="3">
        <v>2252</v>
      </c>
      <c r="N964" s="3">
        <v>960</v>
      </c>
      <c r="O964" s="3">
        <v>1</v>
      </c>
      <c r="P964" s="3">
        <v>12</v>
      </c>
      <c r="Q964" s="3">
        <v>2</v>
      </c>
      <c r="R964" s="3">
        <v>1</v>
      </c>
      <c r="S964" s="3">
        <v>0</v>
      </c>
      <c r="T964" s="3">
        <v>1</v>
      </c>
      <c r="U964" s="3">
        <v>1</v>
      </c>
    </row>
    <row r="965" spans="2:21" x14ac:dyDescent="0.25">
      <c r="B965" s="3">
        <v>559.49591164505978</v>
      </c>
      <c r="C965" s="3">
        <v>559.5</v>
      </c>
      <c r="D965" s="3">
        <v>4.0883549402224162E-3</v>
      </c>
      <c r="E965" s="3">
        <v>559.49349101939447</v>
      </c>
      <c r="F965" s="3">
        <v>559.49833227072509</v>
      </c>
      <c r="G965" s="3">
        <v>559.45102901959638</v>
      </c>
      <c r="H965" s="3">
        <v>559.54079427052318</v>
      </c>
      <c r="J965" s="3">
        <v>7038</v>
      </c>
      <c r="K965" s="3">
        <v>5316</v>
      </c>
      <c r="L965" s="3">
        <v>1907</v>
      </c>
      <c r="M965" s="3">
        <v>4261</v>
      </c>
      <c r="N965" s="3">
        <v>2416</v>
      </c>
      <c r="O965" s="3">
        <v>2</v>
      </c>
      <c r="P965" s="3">
        <v>9</v>
      </c>
      <c r="Q965" s="3">
        <v>4</v>
      </c>
      <c r="R965" s="3">
        <v>1</v>
      </c>
      <c r="S965" s="3">
        <v>1</v>
      </c>
      <c r="T965" s="3">
        <v>1</v>
      </c>
      <c r="U965" s="3">
        <v>1</v>
      </c>
    </row>
    <row r="966" spans="2:21" x14ac:dyDescent="0.25">
      <c r="B966" s="3">
        <v>233.58379787912847</v>
      </c>
      <c r="C966" s="3">
        <v>233.6</v>
      </c>
      <c r="D966" s="3">
        <v>1.6202120871525949E-2</v>
      </c>
      <c r="E966" s="3">
        <v>233.58180439958593</v>
      </c>
      <c r="F966" s="3">
        <v>233.585791358671</v>
      </c>
      <c r="G966" s="3">
        <v>233.53893626301223</v>
      </c>
      <c r="H966" s="3">
        <v>233.6286594952447</v>
      </c>
      <c r="J966" s="3">
        <v>2938</v>
      </c>
      <c r="K966" s="3">
        <v>2799</v>
      </c>
      <c r="L966" s="3">
        <v>1928</v>
      </c>
      <c r="M966" s="3">
        <v>1948</v>
      </c>
      <c r="N966" s="3">
        <v>950</v>
      </c>
      <c r="O966" s="3">
        <v>1</v>
      </c>
      <c r="P966" s="3">
        <v>5</v>
      </c>
      <c r="Q966" s="3">
        <v>2</v>
      </c>
      <c r="R966" s="3">
        <v>1</v>
      </c>
      <c r="S966" s="3">
        <v>0</v>
      </c>
      <c r="T966" s="3">
        <v>1</v>
      </c>
      <c r="U966" s="3">
        <v>0</v>
      </c>
    </row>
    <row r="967" spans="2:21" x14ac:dyDescent="0.25">
      <c r="B967" s="3">
        <v>475.07966088834462</v>
      </c>
      <c r="C967" s="3">
        <v>475.1</v>
      </c>
      <c r="D967" s="3">
        <v>2.033911165540303E-2</v>
      </c>
      <c r="E967" s="3">
        <v>475.0766814953376</v>
      </c>
      <c r="F967" s="3">
        <v>475.08264028135164</v>
      </c>
      <c r="G967" s="3">
        <v>475.0347446616268</v>
      </c>
      <c r="H967" s="3">
        <v>475.12457711506244</v>
      </c>
      <c r="J967" s="3">
        <v>5976</v>
      </c>
      <c r="K967" s="3">
        <v>5000</v>
      </c>
      <c r="L967" s="3">
        <v>1923</v>
      </c>
      <c r="M967" s="3">
        <v>3053</v>
      </c>
      <c r="N967" s="3">
        <v>1761</v>
      </c>
      <c r="O967" s="3">
        <v>2</v>
      </c>
      <c r="P967" s="3">
        <v>7</v>
      </c>
      <c r="Q967" s="3">
        <v>3</v>
      </c>
      <c r="R967" s="3">
        <v>1</v>
      </c>
      <c r="S967" s="3">
        <v>2</v>
      </c>
      <c r="T967" s="3">
        <v>1</v>
      </c>
      <c r="U967" s="3">
        <v>0</v>
      </c>
    </row>
    <row r="968" spans="2:21" x14ac:dyDescent="0.25">
      <c r="B968" s="3">
        <v>309.73643683990355</v>
      </c>
      <c r="C968" s="3">
        <v>309.7</v>
      </c>
      <c r="D968" s="3">
        <v>-3.6436839903558393E-2</v>
      </c>
      <c r="E968" s="3">
        <v>309.73452649235986</v>
      </c>
      <c r="F968" s="3">
        <v>309.73834718744723</v>
      </c>
      <c r="G968" s="3">
        <v>309.69157884097791</v>
      </c>
      <c r="H968" s="3">
        <v>309.78129483882918</v>
      </c>
      <c r="J968" s="3">
        <v>3896</v>
      </c>
      <c r="K968" s="3">
        <v>4730</v>
      </c>
      <c r="L968" s="3">
        <v>1938</v>
      </c>
      <c r="M968" s="3">
        <v>2208</v>
      </c>
      <c r="N968" s="3">
        <v>950</v>
      </c>
      <c r="O968" s="3">
        <v>1</v>
      </c>
      <c r="P968" s="3">
        <v>5</v>
      </c>
      <c r="Q968" s="3">
        <v>2</v>
      </c>
      <c r="R968" s="3">
        <v>1</v>
      </c>
      <c r="S968" s="3">
        <v>0</v>
      </c>
      <c r="T968" s="3">
        <v>1</v>
      </c>
      <c r="U968" s="3">
        <v>1</v>
      </c>
    </row>
    <row r="969" spans="2:21" x14ac:dyDescent="0.25">
      <c r="B969" s="3">
        <v>301.86723281289136</v>
      </c>
      <c r="C969" s="3">
        <v>301.89999999999998</v>
      </c>
      <c r="D969" s="3">
        <v>3.2767187108618145E-2</v>
      </c>
      <c r="E969" s="3">
        <v>301.86535324738367</v>
      </c>
      <c r="F969" s="3">
        <v>301.86911237839905</v>
      </c>
      <c r="G969" s="3">
        <v>301.8223761143239</v>
      </c>
      <c r="H969" s="3">
        <v>301.91208951145882</v>
      </c>
      <c r="J969" s="3">
        <v>3797</v>
      </c>
      <c r="K969" s="3">
        <v>6382</v>
      </c>
      <c r="L969" s="3">
        <v>1940</v>
      </c>
      <c r="M969" s="3">
        <v>2470</v>
      </c>
      <c r="N969" s="3">
        <v>1084</v>
      </c>
      <c r="O969" s="3">
        <v>1</v>
      </c>
      <c r="P969" s="3">
        <v>6</v>
      </c>
      <c r="Q969" s="3">
        <v>3</v>
      </c>
      <c r="R969" s="3">
        <v>1</v>
      </c>
      <c r="S969" s="3">
        <v>0</v>
      </c>
      <c r="T969" s="3">
        <v>1</v>
      </c>
      <c r="U969" s="3">
        <v>1</v>
      </c>
    </row>
    <row r="970" spans="2:21" x14ac:dyDescent="0.25">
      <c r="B970" s="3">
        <v>374.76120054863441</v>
      </c>
      <c r="C970" s="3">
        <v>374.8</v>
      </c>
      <c r="D970" s="3">
        <v>3.8799451365605364E-2</v>
      </c>
      <c r="E970" s="3">
        <v>374.759239201642</v>
      </c>
      <c r="F970" s="3">
        <v>374.76316189562681</v>
      </c>
      <c r="G970" s="3">
        <v>374.7163403488812</v>
      </c>
      <c r="H970" s="3">
        <v>374.80606074838761</v>
      </c>
      <c r="J970" s="3">
        <v>4714</v>
      </c>
      <c r="K970" s="3">
        <v>5200</v>
      </c>
      <c r="L970" s="3">
        <v>1953</v>
      </c>
      <c r="M970" s="3">
        <v>3040</v>
      </c>
      <c r="N970" s="3">
        <v>1470</v>
      </c>
      <c r="O970" s="3">
        <v>1</v>
      </c>
      <c r="P970" s="3">
        <v>6</v>
      </c>
      <c r="Q970" s="3">
        <v>3</v>
      </c>
      <c r="R970" s="3">
        <v>1</v>
      </c>
      <c r="S970" s="3">
        <v>1</v>
      </c>
      <c r="T970" s="3">
        <v>1</v>
      </c>
      <c r="U970" s="3">
        <v>1</v>
      </c>
    </row>
    <row r="971" spans="2:21" x14ac:dyDescent="0.25">
      <c r="B971" s="3">
        <v>297.73432940823329</v>
      </c>
      <c r="C971" s="3">
        <v>297.7</v>
      </c>
      <c r="D971" s="3">
        <v>-3.4329408233304548E-2</v>
      </c>
      <c r="E971" s="3">
        <v>297.73183209208435</v>
      </c>
      <c r="F971" s="3">
        <v>297.73682672438224</v>
      </c>
      <c r="G971" s="3">
        <v>297.68944258134809</v>
      </c>
      <c r="H971" s="3">
        <v>297.7792162351185</v>
      </c>
      <c r="J971" s="3">
        <v>3745</v>
      </c>
      <c r="K971" s="3">
        <v>7326</v>
      </c>
      <c r="L971" s="3">
        <v>1950</v>
      </c>
      <c r="M971" s="3">
        <v>1862</v>
      </c>
      <c r="N971" s="3">
        <v>768</v>
      </c>
      <c r="O971" s="3">
        <v>1</v>
      </c>
      <c r="P971" s="3">
        <v>4</v>
      </c>
      <c r="Q971" s="3">
        <v>1</v>
      </c>
      <c r="R971" s="3">
        <v>1</v>
      </c>
      <c r="S971" s="3">
        <v>0</v>
      </c>
      <c r="T971" s="3">
        <v>1</v>
      </c>
      <c r="U971" s="3">
        <v>1</v>
      </c>
    </row>
    <row r="972" spans="2:21" x14ac:dyDescent="0.25">
      <c r="B972" s="3">
        <v>300.11944184685632</v>
      </c>
      <c r="C972" s="3">
        <v>300.10000000000002</v>
      </c>
      <c r="D972" s="3">
        <v>-1.9441846856295797E-2</v>
      </c>
      <c r="E972" s="3">
        <v>300.11720737572193</v>
      </c>
      <c r="F972" s="3">
        <v>300.1216763179907</v>
      </c>
      <c r="G972" s="3">
        <v>300.07456887613756</v>
      </c>
      <c r="H972" s="3">
        <v>300.16431481757508</v>
      </c>
      <c r="J972" s="3">
        <v>3775</v>
      </c>
      <c r="K972" s="3">
        <v>5608</v>
      </c>
      <c r="L972" s="3">
        <v>1963</v>
      </c>
      <c r="M972" s="3">
        <v>2311</v>
      </c>
      <c r="N972" s="3">
        <v>1125</v>
      </c>
      <c r="O972" s="3">
        <v>1</v>
      </c>
      <c r="P972" s="3">
        <v>5</v>
      </c>
      <c r="Q972" s="3">
        <v>3</v>
      </c>
      <c r="R972" s="3">
        <v>1</v>
      </c>
      <c r="S972" s="3">
        <v>0</v>
      </c>
      <c r="T972" s="3">
        <v>1</v>
      </c>
      <c r="U972" s="3">
        <v>0</v>
      </c>
    </row>
    <row r="973" spans="2:21" x14ac:dyDescent="0.25">
      <c r="B973" s="3">
        <v>655.28693140494761</v>
      </c>
      <c r="C973" s="3">
        <v>655.29999999999995</v>
      </c>
      <c r="D973" s="3">
        <v>1.30685950523457E-2</v>
      </c>
      <c r="E973" s="3">
        <v>655.28318879259507</v>
      </c>
      <c r="F973" s="3">
        <v>655.29067401730015</v>
      </c>
      <c r="G973" s="3">
        <v>655.24195810412266</v>
      </c>
      <c r="H973" s="3">
        <v>655.33190470577256</v>
      </c>
      <c r="J973" s="3">
        <v>8243</v>
      </c>
      <c r="K973" s="3">
        <v>7387</v>
      </c>
      <c r="L973" s="3">
        <v>2005</v>
      </c>
      <c r="M973" s="3">
        <v>5106</v>
      </c>
      <c r="N973" s="3">
        <v>3001</v>
      </c>
      <c r="O973" s="3">
        <v>2</v>
      </c>
      <c r="P973" s="3">
        <v>8</v>
      </c>
      <c r="Q973" s="3">
        <v>4</v>
      </c>
      <c r="R973" s="3">
        <v>2</v>
      </c>
      <c r="S973" s="3">
        <v>1</v>
      </c>
      <c r="T973" s="3">
        <v>1</v>
      </c>
      <c r="U973" s="3">
        <v>1</v>
      </c>
    </row>
    <row r="974" spans="2:21" x14ac:dyDescent="0.25">
      <c r="B974" s="3">
        <v>331.83611919852297</v>
      </c>
      <c r="C974" s="3">
        <v>331.8</v>
      </c>
      <c r="D974" s="3">
        <v>-3.6119198522953866E-2</v>
      </c>
      <c r="E974" s="3">
        <v>331.83426009822466</v>
      </c>
      <c r="F974" s="3">
        <v>331.83797829882127</v>
      </c>
      <c r="G974" s="3">
        <v>331.79126335281927</v>
      </c>
      <c r="H974" s="3">
        <v>331.88097504422666</v>
      </c>
      <c r="J974" s="3">
        <v>4174</v>
      </c>
      <c r="K974" s="3">
        <v>4166</v>
      </c>
      <c r="L974" s="3">
        <v>1940</v>
      </c>
      <c r="M974" s="3">
        <v>2676</v>
      </c>
      <c r="N974" s="3">
        <v>1497</v>
      </c>
      <c r="O974" s="3">
        <v>1.5</v>
      </c>
      <c r="P974" s="3">
        <v>7</v>
      </c>
      <c r="Q974" s="3">
        <v>3</v>
      </c>
      <c r="R974" s="3">
        <v>2</v>
      </c>
      <c r="S974" s="3">
        <v>0</v>
      </c>
      <c r="T974" s="3">
        <v>1</v>
      </c>
      <c r="U974" s="3">
        <v>1</v>
      </c>
    </row>
    <row r="975" spans="2:21" x14ac:dyDescent="0.25">
      <c r="B975" s="3">
        <v>339.06882325426881</v>
      </c>
      <c r="C975" s="3">
        <v>339.1</v>
      </c>
      <c r="D975" s="3">
        <v>3.117674573121576E-2</v>
      </c>
      <c r="E975" s="3">
        <v>339.06692826637737</v>
      </c>
      <c r="F975" s="3">
        <v>339.07071824216024</v>
      </c>
      <c r="G975" s="3">
        <v>339.02396590683293</v>
      </c>
      <c r="H975" s="3">
        <v>339.11368060170469</v>
      </c>
      <c r="J975" s="3">
        <v>4265</v>
      </c>
      <c r="K975" s="3">
        <v>5000</v>
      </c>
      <c r="L975" s="3">
        <v>1930</v>
      </c>
      <c r="M975" s="3">
        <v>1980</v>
      </c>
      <c r="N975" s="3">
        <v>1250</v>
      </c>
      <c r="O975" s="3">
        <v>2</v>
      </c>
      <c r="P975" s="3">
        <v>6</v>
      </c>
      <c r="Q975" s="3">
        <v>3</v>
      </c>
      <c r="R975" s="3">
        <v>1</v>
      </c>
      <c r="S975" s="3">
        <v>0</v>
      </c>
      <c r="T975" s="3">
        <v>1</v>
      </c>
      <c r="U975" s="3">
        <v>1</v>
      </c>
    </row>
    <row r="976" spans="2:21" x14ac:dyDescent="0.25">
      <c r="B976" s="3">
        <v>311.96250320497353</v>
      </c>
      <c r="C976" s="3">
        <v>312</v>
      </c>
      <c r="D976" s="3">
        <v>3.7496795026470409E-2</v>
      </c>
      <c r="E976" s="3">
        <v>311.96043188861006</v>
      </c>
      <c r="F976" s="3">
        <v>311.964574521337</v>
      </c>
      <c r="G976" s="3">
        <v>311.91763806269859</v>
      </c>
      <c r="H976" s="3">
        <v>312.00736834724847</v>
      </c>
      <c r="J976" s="3">
        <v>3924</v>
      </c>
      <c r="K976" s="3">
        <v>4197</v>
      </c>
      <c r="L976" s="3">
        <v>1950</v>
      </c>
      <c r="M976" s="3">
        <v>2578</v>
      </c>
      <c r="N976" s="3">
        <v>1042</v>
      </c>
      <c r="O976" s="3">
        <v>1</v>
      </c>
      <c r="P976" s="3">
        <v>5</v>
      </c>
      <c r="Q976" s="3">
        <v>2</v>
      </c>
      <c r="R976" s="3">
        <v>1</v>
      </c>
      <c r="S976" s="3">
        <v>0</v>
      </c>
      <c r="T976" s="3">
        <v>1</v>
      </c>
      <c r="U976" s="3">
        <v>1</v>
      </c>
    </row>
    <row r="977" spans="2:21" x14ac:dyDescent="0.25">
      <c r="B977" s="3">
        <v>362.2010852342795</v>
      </c>
      <c r="C977" s="3">
        <v>362.2</v>
      </c>
      <c r="D977" s="3">
        <v>-1.0852342795146797E-3</v>
      </c>
      <c r="E977" s="3">
        <v>362.19957606941216</v>
      </c>
      <c r="F977" s="3">
        <v>362.20259439914685</v>
      </c>
      <c r="G977" s="3">
        <v>362.15624252898118</v>
      </c>
      <c r="H977" s="3">
        <v>362.24592793957783</v>
      </c>
      <c r="J977" s="3">
        <v>4556</v>
      </c>
      <c r="K977" s="3">
        <v>5000</v>
      </c>
      <c r="L977" s="3">
        <v>1920</v>
      </c>
      <c r="M977" s="3">
        <v>2554</v>
      </c>
      <c r="N977" s="3">
        <v>1540</v>
      </c>
      <c r="O977" s="3">
        <v>2</v>
      </c>
      <c r="P977" s="3">
        <v>7</v>
      </c>
      <c r="Q977" s="3">
        <v>3</v>
      </c>
      <c r="R977" s="3">
        <v>1</v>
      </c>
      <c r="S977" s="3">
        <v>1</v>
      </c>
      <c r="T977" s="3">
        <v>1</v>
      </c>
      <c r="U977" s="3">
        <v>1</v>
      </c>
    </row>
    <row r="978" spans="2:21" x14ac:dyDescent="0.25">
      <c r="B978" s="3">
        <v>288.98927514319968</v>
      </c>
      <c r="C978" s="3">
        <v>289</v>
      </c>
      <c r="D978" s="3">
        <v>1.0724856800322868E-2</v>
      </c>
      <c r="E978" s="3">
        <v>288.98719740522506</v>
      </c>
      <c r="F978" s="3">
        <v>288.99135288117429</v>
      </c>
      <c r="G978" s="3">
        <v>288.94440970399569</v>
      </c>
      <c r="H978" s="3">
        <v>289.03414058240367</v>
      </c>
      <c r="J978" s="3">
        <v>3635</v>
      </c>
      <c r="K978" s="3">
        <v>3499</v>
      </c>
      <c r="L978" s="3">
        <v>1905</v>
      </c>
      <c r="M978" s="3">
        <v>2250</v>
      </c>
      <c r="N978" s="3">
        <v>1381</v>
      </c>
      <c r="O978" s="3">
        <v>2</v>
      </c>
      <c r="P978" s="3">
        <v>6</v>
      </c>
      <c r="Q978" s="3">
        <v>3</v>
      </c>
      <c r="R978" s="3">
        <v>1</v>
      </c>
      <c r="S978" s="3">
        <v>0</v>
      </c>
      <c r="T978" s="3">
        <v>1</v>
      </c>
      <c r="U978" s="3">
        <v>0</v>
      </c>
    </row>
    <row r="979" spans="2:21" x14ac:dyDescent="0.25">
      <c r="B979" s="3">
        <v>421.26287978613516</v>
      </c>
      <c r="C979" s="3">
        <v>421.3</v>
      </c>
      <c r="D979" s="3">
        <v>3.7120213864852758E-2</v>
      </c>
      <c r="E979" s="3">
        <v>421.26090352650675</v>
      </c>
      <c r="F979" s="3">
        <v>421.26485604576357</v>
      </c>
      <c r="G979" s="3">
        <v>421.21801893190798</v>
      </c>
      <c r="H979" s="3">
        <v>421.30774064036234</v>
      </c>
      <c r="J979" s="3">
        <v>5299</v>
      </c>
      <c r="K979" s="3">
        <v>8647</v>
      </c>
      <c r="L979" s="3">
        <v>1930</v>
      </c>
      <c r="M979" s="3">
        <v>2443</v>
      </c>
      <c r="N979" s="3">
        <v>1562</v>
      </c>
      <c r="O979" s="3">
        <v>2</v>
      </c>
      <c r="P979" s="3">
        <v>8</v>
      </c>
      <c r="Q979" s="3">
        <v>3</v>
      </c>
      <c r="R979" s="3">
        <v>1</v>
      </c>
      <c r="S979" s="3">
        <v>1</v>
      </c>
      <c r="T979" s="3">
        <v>1</v>
      </c>
      <c r="U979" s="3">
        <v>1</v>
      </c>
    </row>
    <row r="980" spans="2:21" x14ac:dyDescent="0.25">
      <c r="B980" s="3">
        <v>330.00811338429565</v>
      </c>
      <c r="C980" s="3">
        <v>330</v>
      </c>
      <c r="D980" s="3">
        <v>-8.1133842956546687E-3</v>
      </c>
      <c r="E980" s="3">
        <v>330.00633011980369</v>
      </c>
      <c r="F980" s="3">
        <v>330.00989664878762</v>
      </c>
      <c r="G980" s="3">
        <v>329.96326061769065</v>
      </c>
      <c r="H980" s="3">
        <v>330.05296615090066</v>
      </c>
      <c r="J980" s="3">
        <v>4151</v>
      </c>
      <c r="K980" s="3">
        <v>4000</v>
      </c>
      <c r="L980" s="3">
        <v>1957</v>
      </c>
      <c r="M980" s="3">
        <v>2220</v>
      </c>
      <c r="N980" s="3">
        <v>1254</v>
      </c>
      <c r="O980" s="3">
        <v>2</v>
      </c>
      <c r="P980" s="3">
        <v>7</v>
      </c>
      <c r="Q980" s="3">
        <v>3</v>
      </c>
      <c r="R980" s="3">
        <v>1</v>
      </c>
      <c r="S980" s="3">
        <v>1</v>
      </c>
      <c r="T980" s="3">
        <v>1</v>
      </c>
      <c r="U980" s="3">
        <v>1</v>
      </c>
    </row>
    <row r="981" spans="2:21" x14ac:dyDescent="0.25">
      <c r="B981" s="3">
        <v>426.98892813453318</v>
      </c>
      <c r="C981" s="3">
        <v>427</v>
      </c>
      <c r="D981" s="3">
        <v>1.1071865466817599E-2</v>
      </c>
      <c r="E981" s="3">
        <v>426.98538308265029</v>
      </c>
      <c r="F981" s="3">
        <v>426.99247318641608</v>
      </c>
      <c r="G981" s="3">
        <v>426.94397084332553</v>
      </c>
      <c r="H981" s="3">
        <v>427.03388542574083</v>
      </c>
      <c r="J981" s="3">
        <v>5371</v>
      </c>
      <c r="K981" s="3">
        <v>4080</v>
      </c>
      <c r="L981" s="3">
        <v>1988</v>
      </c>
      <c r="M981" s="3">
        <v>4374</v>
      </c>
      <c r="N981" s="3">
        <v>1968</v>
      </c>
      <c r="O981" s="3">
        <v>1.5</v>
      </c>
      <c r="P981" s="3">
        <v>6</v>
      </c>
      <c r="Q981" s="3">
        <v>3</v>
      </c>
      <c r="R981" s="3">
        <v>2</v>
      </c>
      <c r="S981" s="3">
        <v>0</v>
      </c>
      <c r="T981" s="3">
        <v>1</v>
      </c>
      <c r="U981" s="3">
        <v>1</v>
      </c>
    </row>
    <row r="982" spans="2:21" x14ac:dyDescent="0.25">
      <c r="B982" s="3">
        <v>316.17436612966651</v>
      </c>
      <c r="C982" s="3">
        <v>316.2</v>
      </c>
      <c r="D982" s="3">
        <v>2.5633870333479081E-2</v>
      </c>
      <c r="E982" s="3">
        <v>316.17237176915211</v>
      </c>
      <c r="F982" s="3">
        <v>316.17636049018091</v>
      </c>
      <c r="G982" s="3">
        <v>316.12950447439459</v>
      </c>
      <c r="H982" s="3">
        <v>316.21922778493843</v>
      </c>
      <c r="J982" s="3">
        <v>3977</v>
      </c>
      <c r="K982" s="3">
        <v>4598</v>
      </c>
      <c r="L982" s="3">
        <v>1910</v>
      </c>
      <c r="M982" s="3">
        <v>2425</v>
      </c>
      <c r="N982" s="3">
        <v>1478</v>
      </c>
      <c r="O982" s="3">
        <v>2</v>
      </c>
      <c r="P982" s="3">
        <v>7</v>
      </c>
      <c r="Q982" s="3">
        <v>3</v>
      </c>
      <c r="R982" s="3">
        <v>1</v>
      </c>
      <c r="S982" s="3">
        <v>0</v>
      </c>
      <c r="T982" s="3">
        <v>1</v>
      </c>
      <c r="U982" s="3">
        <v>1</v>
      </c>
    </row>
    <row r="983" spans="2:21" x14ac:dyDescent="0.25">
      <c r="B983" s="3">
        <v>548.13026371587102</v>
      </c>
      <c r="C983" s="3">
        <v>548.1</v>
      </c>
      <c r="D983" s="3">
        <v>-3.0263715871001295E-2</v>
      </c>
      <c r="E983" s="3">
        <v>548.12803244654378</v>
      </c>
      <c r="F983" s="3">
        <v>548.13249498519826</v>
      </c>
      <c r="G983" s="3">
        <v>548.08539090447391</v>
      </c>
      <c r="H983" s="3">
        <v>548.17513652726814</v>
      </c>
      <c r="J983" s="3">
        <v>6895</v>
      </c>
      <c r="K983" s="3">
        <v>10500</v>
      </c>
      <c r="L983" s="3">
        <v>1898</v>
      </c>
      <c r="M983" s="3">
        <v>3591</v>
      </c>
      <c r="N983" s="3">
        <v>2193</v>
      </c>
      <c r="O983" s="3">
        <v>2</v>
      </c>
      <c r="P983" s="3">
        <v>8</v>
      </c>
      <c r="Q983" s="3">
        <v>4</v>
      </c>
      <c r="R983" s="3">
        <v>1</v>
      </c>
      <c r="S983" s="3">
        <v>1</v>
      </c>
      <c r="T983" s="3">
        <v>1</v>
      </c>
      <c r="U983" s="3">
        <v>1</v>
      </c>
    </row>
    <row r="984" spans="2:21" x14ac:dyDescent="0.25">
      <c r="B984" s="3">
        <v>369.19734612049132</v>
      </c>
      <c r="C984" s="3">
        <v>369.2</v>
      </c>
      <c r="D984" s="3">
        <v>2.6538795086707978E-3</v>
      </c>
      <c r="E984" s="3">
        <v>369.19569782949105</v>
      </c>
      <c r="F984" s="3">
        <v>369.19899441149158</v>
      </c>
      <c r="G984" s="3">
        <v>369.15249851739935</v>
      </c>
      <c r="H984" s="3">
        <v>369.24219372358328</v>
      </c>
      <c r="J984" s="3">
        <v>4644</v>
      </c>
      <c r="K984" s="3">
        <v>5318</v>
      </c>
      <c r="L984" s="3">
        <v>1935</v>
      </c>
      <c r="M984" s="3">
        <v>2844</v>
      </c>
      <c r="N984" s="3">
        <v>1632</v>
      </c>
      <c r="O984" s="3">
        <v>2</v>
      </c>
      <c r="P984" s="3">
        <v>7</v>
      </c>
      <c r="Q984" s="3">
        <v>4</v>
      </c>
      <c r="R984" s="3">
        <v>1</v>
      </c>
      <c r="S984" s="3">
        <v>1</v>
      </c>
      <c r="T984" s="3">
        <v>1</v>
      </c>
      <c r="U984" s="3">
        <v>1</v>
      </c>
    </row>
    <row r="985" spans="2:21" x14ac:dyDescent="0.25">
      <c r="B985" s="3">
        <v>759.57675263635588</v>
      </c>
      <c r="C985" s="3">
        <v>759.6</v>
      </c>
      <c r="D985" s="3">
        <v>2.324736364414548E-2</v>
      </c>
      <c r="E985" s="3">
        <v>759.57312386763454</v>
      </c>
      <c r="F985" s="3">
        <v>759.58038140507722</v>
      </c>
      <c r="G985" s="3">
        <v>759.53178866630981</v>
      </c>
      <c r="H985" s="3">
        <v>759.62171660640195</v>
      </c>
      <c r="J985" s="3">
        <v>9555</v>
      </c>
      <c r="K985" s="3">
        <v>13300</v>
      </c>
      <c r="L985" s="3">
        <v>1910</v>
      </c>
      <c r="M985" s="3">
        <v>6249</v>
      </c>
      <c r="N985" s="3">
        <v>3682</v>
      </c>
      <c r="O985" s="3">
        <v>2</v>
      </c>
      <c r="P985" s="3">
        <v>10</v>
      </c>
      <c r="Q985" s="3">
        <v>4</v>
      </c>
      <c r="R985" s="3">
        <v>2</v>
      </c>
      <c r="S985" s="3">
        <v>1</v>
      </c>
      <c r="T985" s="3">
        <v>1</v>
      </c>
      <c r="U985" s="3">
        <v>1</v>
      </c>
    </row>
    <row r="986" spans="2:21" x14ac:dyDescent="0.25">
      <c r="B986" s="3">
        <v>362.20152880158645</v>
      </c>
      <c r="C986" s="3">
        <v>362.2</v>
      </c>
      <c r="D986" s="3">
        <v>-1.5288015864598492E-3</v>
      </c>
      <c r="E986" s="3">
        <v>362.19956712866224</v>
      </c>
      <c r="F986" s="3">
        <v>362.20349047451066</v>
      </c>
      <c r="G986" s="3">
        <v>362.15666858758186</v>
      </c>
      <c r="H986" s="3">
        <v>362.24638901559103</v>
      </c>
      <c r="J986" s="3">
        <v>4556</v>
      </c>
      <c r="K986" s="3">
        <v>5271</v>
      </c>
      <c r="L986" s="3">
        <v>1939</v>
      </c>
      <c r="M986" s="3">
        <v>1872</v>
      </c>
      <c r="N986" s="3">
        <v>1460</v>
      </c>
      <c r="O986" s="3">
        <v>2</v>
      </c>
      <c r="P986" s="3">
        <v>6</v>
      </c>
      <c r="Q986" s="3">
        <v>3</v>
      </c>
      <c r="R986" s="3">
        <v>1</v>
      </c>
      <c r="S986" s="3">
        <v>1</v>
      </c>
      <c r="T986" s="3">
        <v>1</v>
      </c>
      <c r="U986" s="3">
        <v>1</v>
      </c>
    </row>
    <row r="987" spans="2:21" x14ac:dyDescent="0.25">
      <c r="B987" s="3">
        <v>339.22977490381714</v>
      </c>
      <c r="C987" s="3">
        <v>339.2</v>
      </c>
      <c r="D987" s="3">
        <v>-2.9774903817155973E-2</v>
      </c>
      <c r="E987" s="3">
        <v>339.22753014432618</v>
      </c>
      <c r="F987" s="3">
        <v>339.23201966330811</v>
      </c>
      <c r="G987" s="3">
        <v>339.18490141960825</v>
      </c>
      <c r="H987" s="3">
        <v>339.27464838802604</v>
      </c>
      <c r="J987" s="3">
        <v>4267</v>
      </c>
      <c r="K987" s="3">
        <v>5879</v>
      </c>
      <c r="L987" s="3">
        <v>1950</v>
      </c>
      <c r="M987" s="3">
        <v>3144</v>
      </c>
      <c r="N987" s="3">
        <v>1841</v>
      </c>
      <c r="O987" s="3">
        <v>1.5</v>
      </c>
      <c r="P987" s="3">
        <v>6</v>
      </c>
      <c r="Q987" s="3">
        <v>3</v>
      </c>
      <c r="R987" s="3">
        <v>2</v>
      </c>
      <c r="S987" s="3">
        <v>0</v>
      </c>
      <c r="T987" s="3">
        <v>1</v>
      </c>
      <c r="U987" s="3">
        <v>1</v>
      </c>
    </row>
    <row r="988" spans="2:21" x14ac:dyDescent="0.25">
      <c r="B988" s="3">
        <v>364.11186498860479</v>
      </c>
      <c r="C988" s="3">
        <v>364.1</v>
      </c>
      <c r="D988" s="3">
        <v>-1.1864988604770588E-2</v>
      </c>
      <c r="E988" s="3">
        <v>364.10900180375586</v>
      </c>
      <c r="F988" s="3">
        <v>364.11472817345373</v>
      </c>
      <c r="G988" s="3">
        <v>364.06695632053999</v>
      </c>
      <c r="H988" s="3">
        <v>364.1567736566696</v>
      </c>
      <c r="J988" s="3">
        <v>4580</v>
      </c>
      <c r="K988" s="3">
        <v>5037</v>
      </c>
      <c r="L988" s="3">
        <v>1930</v>
      </c>
      <c r="M988" s="3">
        <v>2905</v>
      </c>
      <c r="N988" s="3">
        <v>1755</v>
      </c>
      <c r="O988" s="3">
        <v>2.5</v>
      </c>
      <c r="P988" s="3">
        <v>7</v>
      </c>
      <c r="Q988" s="3">
        <v>3</v>
      </c>
      <c r="R988" s="3">
        <v>2</v>
      </c>
      <c r="S988" s="3">
        <v>1</v>
      </c>
      <c r="T988" s="3">
        <v>1</v>
      </c>
      <c r="U988" s="3">
        <v>1</v>
      </c>
    </row>
    <row r="989" spans="2:21" x14ac:dyDescent="0.25">
      <c r="B989" s="3">
        <v>479.13688349419789</v>
      </c>
      <c r="C989" s="3">
        <v>479.1</v>
      </c>
      <c r="D989" s="3">
        <v>-3.6883494197866185E-2</v>
      </c>
      <c r="E989" s="3">
        <v>479.13406269402282</v>
      </c>
      <c r="F989" s="3">
        <v>479.13970429437296</v>
      </c>
      <c r="G989" s="3">
        <v>479.09197750847767</v>
      </c>
      <c r="H989" s="3">
        <v>479.18178947991811</v>
      </c>
      <c r="J989" s="3">
        <v>6027</v>
      </c>
      <c r="K989" s="3">
        <v>9642</v>
      </c>
      <c r="L989" s="3">
        <v>1999</v>
      </c>
      <c r="M989" s="3">
        <v>2952</v>
      </c>
      <c r="N989" s="3">
        <v>1872</v>
      </c>
      <c r="O989" s="3">
        <v>2</v>
      </c>
      <c r="P989" s="3">
        <v>7</v>
      </c>
      <c r="Q989" s="3">
        <v>4</v>
      </c>
      <c r="R989" s="3">
        <v>2</v>
      </c>
      <c r="S989" s="3">
        <v>1</v>
      </c>
      <c r="T989" s="3">
        <v>1</v>
      </c>
      <c r="U989" s="3">
        <v>1</v>
      </c>
    </row>
    <row r="990" spans="2:21" x14ac:dyDescent="0.25">
      <c r="B990" s="3">
        <v>304.96608934055917</v>
      </c>
      <c r="C990" s="3">
        <v>305</v>
      </c>
      <c r="D990" s="3">
        <v>3.3910659440834934E-2</v>
      </c>
      <c r="E990" s="3">
        <v>304.96357498071734</v>
      </c>
      <c r="F990" s="3">
        <v>304.96860370040099</v>
      </c>
      <c r="G990" s="3">
        <v>304.92120156220818</v>
      </c>
      <c r="H990" s="3">
        <v>305.01097711891015</v>
      </c>
      <c r="J990" s="3">
        <v>3836</v>
      </c>
      <c r="K990" s="3">
        <v>5150</v>
      </c>
      <c r="L990" s="3">
        <v>1950</v>
      </c>
      <c r="M990" s="3">
        <v>2978</v>
      </c>
      <c r="N990" s="3">
        <v>1304</v>
      </c>
      <c r="O990" s="3">
        <v>1</v>
      </c>
      <c r="P990" s="3">
        <v>7</v>
      </c>
      <c r="Q990" s="3">
        <v>2</v>
      </c>
      <c r="R990" s="3">
        <v>1</v>
      </c>
      <c r="S990" s="3">
        <v>0</v>
      </c>
      <c r="T990" s="3">
        <v>1</v>
      </c>
      <c r="U990" s="3">
        <v>1</v>
      </c>
    </row>
    <row r="991" spans="2:21" x14ac:dyDescent="0.25">
      <c r="B991" s="3">
        <v>345.98563419842344</v>
      </c>
      <c r="C991" s="3">
        <v>346</v>
      </c>
      <c r="D991" s="3">
        <v>1.4365801576559534E-2</v>
      </c>
      <c r="E991" s="3">
        <v>345.98314405966175</v>
      </c>
      <c r="F991" s="3">
        <v>345.98812433718513</v>
      </c>
      <c r="G991" s="3">
        <v>345.94074777028612</v>
      </c>
      <c r="H991" s="3">
        <v>346.03052062656076</v>
      </c>
      <c r="J991" s="3">
        <v>4352</v>
      </c>
      <c r="K991" s="3">
        <v>10400</v>
      </c>
      <c r="L991" s="3">
        <v>1960</v>
      </c>
      <c r="M991" s="3">
        <v>2304</v>
      </c>
      <c r="N991" s="3">
        <v>1120</v>
      </c>
      <c r="O991" s="3">
        <v>1</v>
      </c>
      <c r="P991" s="3">
        <v>6</v>
      </c>
      <c r="Q991" s="3">
        <v>3</v>
      </c>
      <c r="R991" s="3">
        <v>1</v>
      </c>
      <c r="S991" s="3">
        <v>0</v>
      </c>
      <c r="T991" s="3">
        <v>1</v>
      </c>
      <c r="U991" s="3">
        <v>1</v>
      </c>
    </row>
    <row r="992" spans="2:21" x14ac:dyDescent="0.25">
      <c r="B992" s="3">
        <v>271.10365583383918</v>
      </c>
      <c r="C992" s="3">
        <v>271.10000000000002</v>
      </c>
      <c r="D992" s="3">
        <v>-3.6558338391614598E-3</v>
      </c>
      <c r="E992" s="3">
        <v>271.10167582010297</v>
      </c>
      <c r="F992" s="3">
        <v>271.1056358475754</v>
      </c>
      <c r="G992" s="3">
        <v>271.05879481407516</v>
      </c>
      <c r="H992" s="3">
        <v>271.14851685360321</v>
      </c>
      <c r="J992" s="3">
        <v>3410</v>
      </c>
      <c r="K992" s="3">
        <v>4000</v>
      </c>
      <c r="L992" s="3">
        <v>1925</v>
      </c>
      <c r="M992" s="3">
        <v>1898</v>
      </c>
      <c r="N992" s="3">
        <v>912</v>
      </c>
      <c r="O992" s="3">
        <v>1</v>
      </c>
      <c r="P992" s="3">
        <v>5</v>
      </c>
      <c r="Q992" s="3">
        <v>2</v>
      </c>
      <c r="R992" s="3">
        <v>1</v>
      </c>
      <c r="S992" s="3">
        <v>0</v>
      </c>
      <c r="T992" s="3">
        <v>1</v>
      </c>
      <c r="U992" s="3">
        <v>0</v>
      </c>
    </row>
    <row r="993" spans="2:21" x14ac:dyDescent="0.25">
      <c r="B993" s="3">
        <v>344.63375073618306</v>
      </c>
      <c r="C993" s="3">
        <v>344.6</v>
      </c>
      <c r="D993" s="3">
        <v>-3.3750736183037588E-2</v>
      </c>
      <c r="E993" s="3">
        <v>344.63154810525265</v>
      </c>
      <c r="F993" s="3">
        <v>344.63595336711347</v>
      </c>
      <c r="G993" s="3">
        <v>344.58887933969385</v>
      </c>
      <c r="H993" s="3">
        <v>344.67862213267227</v>
      </c>
      <c r="J993" s="3">
        <v>4335</v>
      </c>
      <c r="K993" s="3">
        <v>7141</v>
      </c>
      <c r="L993" s="3">
        <v>1950</v>
      </c>
      <c r="M993" s="3">
        <v>2188</v>
      </c>
      <c r="N993" s="3">
        <v>1064</v>
      </c>
      <c r="O993" s="3">
        <v>1</v>
      </c>
      <c r="P993" s="3">
        <v>5</v>
      </c>
      <c r="Q993" s="3">
        <v>2</v>
      </c>
      <c r="R993" s="3">
        <v>1</v>
      </c>
      <c r="S993" s="3">
        <v>0</v>
      </c>
      <c r="T993" s="3">
        <v>1</v>
      </c>
      <c r="U993" s="3">
        <v>0</v>
      </c>
    </row>
    <row r="994" spans="2:21" x14ac:dyDescent="0.25">
      <c r="B994" s="3">
        <v>497.97266834069598</v>
      </c>
      <c r="C994" s="3">
        <v>498</v>
      </c>
      <c r="D994" s="3">
        <v>2.7331659304024924E-2</v>
      </c>
      <c r="E994" s="3">
        <v>497.97071748886322</v>
      </c>
      <c r="F994" s="3">
        <v>497.97461919252873</v>
      </c>
      <c r="G994" s="3">
        <v>497.92780859857959</v>
      </c>
      <c r="H994" s="3">
        <v>498.01752808281236</v>
      </c>
      <c r="J994" s="3">
        <v>6264</v>
      </c>
      <c r="K994" s="3">
        <v>7375</v>
      </c>
      <c r="L994" s="3">
        <v>1937</v>
      </c>
      <c r="M994" s="3">
        <v>3243</v>
      </c>
      <c r="N994" s="3">
        <v>1896</v>
      </c>
      <c r="O994" s="3">
        <v>2</v>
      </c>
      <c r="P994" s="3">
        <v>6</v>
      </c>
      <c r="Q994" s="3">
        <v>3</v>
      </c>
      <c r="R994" s="3">
        <v>1</v>
      </c>
      <c r="S994" s="3">
        <v>1</v>
      </c>
      <c r="T994" s="3">
        <v>1</v>
      </c>
      <c r="U994" s="3">
        <v>1</v>
      </c>
    </row>
    <row r="995" spans="2:21" x14ac:dyDescent="0.25">
      <c r="B995" s="3">
        <v>355.76299430414861</v>
      </c>
      <c r="C995" s="3">
        <v>355.8</v>
      </c>
      <c r="D995" s="3">
        <v>3.7005695851405562E-2</v>
      </c>
      <c r="E995" s="3">
        <v>355.761295138165</v>
      </c>
      <c r="F995" s="3">
        <v>355.76469347013222</v>
      </c>
      <c r="G995" s="3">
        <v>355.71814480242432</v>
      </c>
      <c r="H995" s="3">
        <v>355.80784380587289</v>
      </c>
      <c r="J995" s="3">
        <v>4475</v>
      </c>
      <c r="K995" s="3">
        <v>4486</v>
      </c>
      <c r="L995" s="3">
        <v>1920</v>
      </c>
      <c r="M995" s="3">
        <v>2480</v>
      </c>
      <c r="N995" s="3">
        <v>1456</v>
      </c>
      <c r="O995" s="3">
        <v>2</v>
      </c>
      <c r="P995" s="3">
        <v>6</v>
      </c>
      <c r="Q995" s="3">
        <v>3</v>
      </c>
      <c r="R995" s="3">
        <v>1</v>
      </c>
      <c r="S995" s="3">
        <v>1</v>
      </c>
      <c r="T995" s="3">
        <v>1</v>
      </c>
      <c r="U995" s="3">
        <v>1</v>
      </c>
    </row>
    <row r="996" spans="2:21" x14ac:dyDescent="0.25">
      <c r="B996" s="3">
        <v>301.23300843587896</v>
      </c>
      <c r="C996" s="3">
        <v>301.2</v>
      </c>
      <c r="D996" s="3">
        <v>-3.3008435878969067E-2</v>
      </c>
      <c r="E996" s="3">
        <v>301.23053494790071</v>
      </c>
      <c r="F996" s="3">
        <v>301.23548192385721</v>
      </c>
      <c r="G996" s="3">
        <v>301.18812292838874</v>
      </c>
      <c r="H996" s="3">
        <v>301.27789394336918</v>
      </c>
      <c r="J996" s="3">
        <v>3789</v>
      </c>
      <c r="K996" s="3">
        <v>4880</v>
      </c>
      <c r="L996" s="3">
        <v>1925</v>
      </c>
      <c r="M996" s="3">
        <v>2257</v>
      </c>
      <c r="N996" s="3">
        <v>1042</v>
      </c>
      <c r="O996" s="3">
        <v>1</v>
      </c>
      <c r="P996" s="3">
        <v>6</v>
      </c>
      <c r="Q996" s="3">
        <v>3</v>
      </c>
      <c r="R996" s="3">
        <v>2</v>
      </c>
      <c r="S996" s="3">
        <v>0</v>
      </c>
      <c r="T996" s="3">
        <v>1</v>
      </c>
      <c r="U996" s="3">
        <v>0</v>
      </c>
    </row>
    <row r="997" spans="2:21" x14ac:dyDescent="0.25">
      <c r="B997" s="3">
        <v>343.52227393645188</v>
      </c>
      <c r="C997" s="3">
        <v>343.5</v>
      </c>
      <c r="D997" s="3">
        <v>-2.2273936451881582E-2</v>
      </c>
      <c r="E997" s="3">
        <v>343.51967048817551</v>
      </c>
      <c r="F997" s="3">
        <v>343.52487738472826</v>
      </c>
      <c r="G997" s="3">
        <v>343.47738107975061</v>
      </c>
      <c r="H997" s="3">
        <v>343.56716679315315</v>
      </c>
      <c r="J997" s="3">
        <v>4321</v>
      </c>
      <c r="K997" s="3">
        <v>3685</v>
      </c>
      <c r="L997" s="3">
        <v>1950</v>
      </c>
      <c r="M997" s="3">
        <v>1791</v>
      </c>
      <c r="N997" s="3">
        <v>1127</v>
      </c>
      <c r="O997" s="3">
        <v>2</v>
      </c>
      <c r="P997" s="3">
        <v>7</v>
      </c>
      <c r="Q997" s="3">
        <v>3</v>
      </c>
      <c r="R997" s="3">
        <v>2</v>
      </c>
      <c r="S997" s="3">
        <v>0</v>
      </c>
      <c r="T997" s="3">
        <v>1</v>
      </c>
      <c r="U997" s="3">
        <v>0</v>
      </c>
    </row>
    <row r="998" spans="2:21" x14ac:dyDescent="0.25">
      <c r="B998" s="3">
        <v>325.31807655773588</v>
      </c>
      <c r="C998" s="3">
        <v>325.3</v>
      </c>
      <c r="D998" s="3">
        <v>-1.8076557735867027E-2</v>
      </c>
      <c r="E998" s="3">
        <v>325.31598322855086</v>
      </c>
      <c r="F998" s="3">
        <v>325.32016988692089</v>
      </c>
      <c r="G998" s="3">
        <v>325.27321039379297</v>
      </c>
      <c r="H998" s="3">
        <v>325.36294272167879</v>
      </c>
      <c r="J998" s="3">
        <v>4092</v>
      </c>
      <c r="K998" s="3">
        <v>3310</v>
      </c>
      <c r="L998" s="3">
        <v>1960</v>
      </c>
      <c r="M998" s="3">
        <v>2328</v>
      </c>
      <c r="N998" s="3">
        <v>1536</v>
      </c>
      <c r="O998" s="3">
        <v>2</v>
      </c>
      <c r="P998" s="3">
        <v>7</v>
      </c>
      <c r="Q998" s="3">
        <v>4</v>
      </c>
      <c r="R998" s="3">
        <v>1</v>
      </c>
      <c r="S998" s="3">
        <v>1</v>
      </c>
      <c r="T998" s="3">
        <v>1</v>
      </c>
      <c r="U998" s="3">
        <v>1</v>
      </c>
    </row>
    <row r="999" spans="2:21" x14ac:dyDescent="0.25">
      <c r="B999" s="3">
        <v>390.02452231614967</v>
      </c>
      <c r="C999" s="3">
        <v>390</v>
      </c>
      <c r="D999" s="3">
        <v>-2.4522316149671042E-2</v>
      </c>
      <c r="E999" s="3">
        <v>390.02260292630064</v>
      </c>
      <c r="F999" s="3">
        <v>390.02644170599871</v>
      </c>
      <c r="G999" s="3">
        <v>389.97966393123374</v>
      </c>
      <c r="H999" s="3">
        <v>390.0693807010656</v>
      </c>
      <c r="J999" s="3">
        <v>4906</v>
      </c>
      <c r="K999" s="3">
        <v>5130</v>
      </c>
      <c r="L999" s="3">
        <v>1954</v>
      </c>
      <c r="M999" s="3">
        <v>2778</v>
      </c>
      <c r="N999" s="3">
        <v>1470</v>
      </c>
      <c r="O999" s="3">
        <v>2</v>
      </c>
      <c r="P999" s="3">
        <v>7</v>
      </c>
      <c r="Q999" s="3">
        <v>4</v>
      </c>
      <c r="R999" s="3">
        <v>1</v>
      </c>
      <c r="S999" s="3">
        <v>1</v>
      </c>
      <c r="T999" s="3">
        <v>1</v>
      </c>
      <c r="U999" s="3">
        <v>1</v>
      </c>
    </row>
    <row r="1000" spans="2:21" x14ac:dyDescent="0.25">
      <c r="B1000" s="3">
        <v>306.39886346684602</v>
      </c>
      <c r="C1000" s="3">
        <v>306.39999999999998</v>
      </c>
      <c r="D1000" s="3">
        <v>1.1365331539536783E-3</v>
      </c>
      <c r="E1000" s="3">
        <v>306.39676626471379</v>
      </c>
      <c r="F1000" s="3">
        <v>306.40096066897826</v>
      </c>
      <c r="G1000" s="3">
        <v>306.35399712203548</v>
      </c>
      <c r="H1000" s="3">
        <v>306.44372981165657</v>
      </c>
      <c r="J1000" s="3">
        <v>3854</v>
      </c>
      <c r="K1000" s="3">
        <v>5273</v>
      </c>
      <c r="L1000" s="3">
        <v>1950</v>
      </c>
      <c r="M1000" s="3">
        <v>2451</v>
      </c>
      <c r="N1000" s="3">
        <v>1075</v>
      </c>
      <c r="O1000" s="3">
        <v>1</v>
      </c>
      <c r="P1000" s="3">
        <v>6</v>
      </c>
      <c r="Q1000" s="3">
        <v>2</v>
      </c>
      <c r="R1000" s="3">
        <v>1</v>
      </c>
      <c r="S1000" s="3">
        <v>1</v>
      </c>
      <c r="T1000" s="3">
        <v>1</v>
      </c>
      <c r="U1000" s="3">
        <v>1</v>
      </c>
    </row>
    <row r="1001" spans="2:21" x14ac:dyDescent="0.25">
      <c r="B1001" s="3">
        <v>381.12139417702224</v>
      </c>
      <c r="C1001" s="3">
        <v>381.1</v>
      </c>
      <c r="D1001" s="3">
        <v>-2.1394177022216354E-2</v>
      </c>
      <c r="E1001" s="3">
        <v>381.11882962331265</v>
      </c>
      <c r="F1001" s="3">
        <v>381.12395873073183</v>
      </c>
      <c r="G1001" s="3">
        <v>381.07650355912045</v>
      </c>
      <c r="H1001" s="3">
        <v>381.16628479492402</v>
      </c>
      <c r="J1001" s="3">
        <v>4794</v>
      </c>
      <c r="K1001" s="3">
        <v>7490</v>
      </c>
      <c r="L1001" s="3">
        <v>1987</v>
      </c>
      <c r="M1001" s="3">
        <v>3090</v>
      </c>
      <c r="N1001" s="3">
        <v>1960</v>
      </c>
      <c r="O1001" s="3">
        <v>2</v>
      </c>
      <c r="P1001" s="3">
        <v>7</v>
      </c>
      <c r="Q1001" s="3">
        <v>3</v>
      </c>
      <c r="R1001" s="3">
        <v>1</v>
      </c>
      <c r="S1001" s="3">
        <v>1</v>
      </c>
      <c r="T1001" s="3">
        <v>1</v>
      </c>
      <c r="U1001" s="3">
        <v>1</v>
      </c>
    </row>
    <row r="1002" spans="2:21" x14ac:dyDescent="0.25">
      <c r="B1002" s="3">
        <v>317.12992043413522</v>
      </c>
      <c r="C1002" s="3">
        <v>317.10000000000002</v>
      </c>
      <c r="D1002" s="3">
        <v>-2.9920434135192409E-2</v>
      </c>
      <c r="E1002" s="3">
        <v>317.12755955763009</v>
      </c>
      <c r="F1002" s="3">
        <v>317.13228131064034</v>
      </c>
      <c r="G1002" s="3">
        <v>317.0850409914276</v>
      </c>
      <c r="H1002" s="3">
        <v>317.17479987684283</v>
      </c>
      <c r="J1002" s="3">
        <v>3989</v>
      </c>
      <c r="K1002" s="3">
        <v>4426</v>
      </c>
      <c r="L1002" s="3">
        <v>1930</v>
      </c>
      <c r="M1002" s="3">
        <v>2794</v>
      </c>
      <c r="N1002" s="3">
        <v>1207</v>
      </c>
      <c r="O1002" s="3">
        <v>1</v>
      </c>
      <c r="P1002" s="3">
        <v>7</v>
      </c>
      <c r="Q1002" s="3">
        <v>3</v>
      </c>
      <c r="R1002" s="3">
        <v>1</v>
      </c>
      <c r="S1002" s="3">
        <v>1</v>
      </c>
      <c r="T1002" s="3">
        <v>1</v>
      </c>
      <c r="U1002" s="3">
        <v>0</v>
      </c>
    </row>
    <row r="1003" spans="2:21" x14ac:dyDescent="0.25">
      <c r="B1003" s="3">
        <v>289.46705729384229</v>
      </c>
      <c r="C1003" s="3">
        <v>289.5</v>
      </c>
      <c r="D1003" s="3">
        <v>3.2942706157712109E-2</v>
      </c>
      <c r="E1003" s="3">
        <v>289.46516281601924</v>
      </c>
      <c r="F1003" s="3">
        <v>289.46895177166533</v>
      </c>
      <c r="G1003" s="3">
        <v>289.4221999679512</v>
      </c>
      <c r="H1003" s="3">
        <v>289.51191461973337</v>
      </c>
      <c r="J1003" s="3">
        <v>3641</v>
      </c>
      <c r="K1003" s="3">
        <v>4160</v>
      </c>
      <c r="L1003" s="3">
        <v>1942</v>
      </c>
      <c r="M1003" s="3">
        <v>2076</v>
      </c>
      <c r="N1003" s="3">
        <v>1142</v>
      </c>
      <c r="O1003" s="3">
        <v>1.5</v>
      </c>
      <c r="P1003" s="3">
        <v>6</v>
      </c>
      <c r="Q1003" s="3">
        <v>2</v>
      </c>
      <c r="R1003" s="3">
        <v>1</v>
      </c>
      <c r="S1003" s="3">
        <v>1</v>
      </c>
      <c r="T1003" s="3">
        <v>1</v>
      </c>
      <c r="U1003" s="3">
        <v>1</v>
      </c>
    </row>
    <row r="1004" spans="2:21" x14ac:dyDescent="0.25">
      <c r="B1004" s="3">
        <v>338.43349363088402</v>
      </c>
      <c r="C1004" s="3">
        <v>338.4</v>
      </c>
      <c r="D1004" s="3">
        <v>-3.3493630884038339E-2</v>
      </c>
      <c r="E1004" s="3">
        <v>338.4314912374291</v>
      </c>
      <c r="F1004" s="3">
        <v>338.43549602433893</v>
      </c>
      <c r="G1004" s="3">
        <v>338.38863161778357</v>
      </c>
      <c r="H1004" s="3">
        <v>338.47835564398446</v>
      </c>
      <c r="J1004" s="3">
        <v>4257</v>
      </c>
      <c r="K1004" s="3">
        <v>5000</v>
      </c>
      <c r="L1004" s="3">
        <v>1948</v>
      </c>
      <c r="M1004" s="3">
        <v>2036</v>
      </c>
      <c r="N1004" s="3">
        <v>1175</v>
      </c>
      <c r="O1004" s="3">
        <v>2</v>
      </c>
      <c r="P1004" s="3">
        <v>6</v>
      </c>
      <c r="Q1004" s="3">
        <v>3</v>
      </c>
      <c r="R1004" s="3">
        <v>1</v>
      </c>
      <c r="S1004" s="3">
        <v>0</v>
      </c>
      <c r="T1004" s="3">
        <v>1</v>
      </c>
      <c r="U1004" s="3">
        <v>1</v>
      </c>
    </row>
    <row r="1005" spans="2:21" x14ac:dyDescent="0.25">
      <c r="B1005" s="3">
        <v>511.32503691029189</v>
      </c>
      <c r="C1005" s="3">
        <v>511.3</v>
      </c>
      <c r="D1005" s="3">
        <v>-2.5036910291873937E-2</v>
      </c>
      <c r="E1005" s="3">
        <v>511.32122354337343</v>
      </c>
      <c r="F1005" s="3">
        <v>511.32885027721034</v>
      </c>
      <c r="G1005" s="3">
        <v>511.28005766611051</v>
      </c>
      <c r="H1005" s="3">
        <v>511.37001615447326</v>
      </c>
      <c r="J1005" s="3">
        <v>6432</v>
      </c>
      <c r="K1005" s="3">
        <v>5460</v>
      </c>
      <c r="L1005" s="3">
        <v>1920</v>
      </c>
      <c r="M1005" s="3">
        <v>2962</v>
      </c>
      <c r="N1005" s="3">
        <v>2208</v>
      </c>
      <c r="O1005" s="3">
        <v>2</v>
      </c>
      <c r="P1005" s="3">
        <v>10</v>
      </c>
      <c r="Q1005" s="3">
        <v>3</v>
      </c>
      <c r="R1005" s="3">
        <v>2</v>
      </c>
      <c r="S1005" s="3">
        <v>1</v>
      </c>
      <c r="T1005" s="3">
        <v>1</v>
      </c>
      <c r="U1005" s="3">
        <v>0</v>
      </c>
    </row>
    <row r="1006" spans="2:21" x14ac:dyDescent="0.25">
      <c r="B1006" s="3">
        <v>304.80964095173891</v>
      </c>
      <c r="C1006" s="3">
        <v>304.8</v>
      </c>
      <c r="D1006" s="3">
        <v>-9.6409517389020039E-3</v>
      </c>
      <c r="E1006" s="3">
        <v>304.80731438440654</v>
      </c>
      <c r="F1006" s="3">
        <v>304.81196751907129</v>
      </c>
      <c r="G1006" s="3">
        <v>304.76476330078179</v>
      </c>
      <c r="H1006" s="3">
        <v>304.85451860269603</v>
      </c>
      <c r="J1006" s="3">
        <v>3834</v>
      </c>
      <c r="K1006" s="3">
        <v>9368</v>
      </c>
      <c r="L1006" s="3">
        <v>1960</v>
      </c>
      <c r="M1006" s="3">
        <v>2164</v>
      </c>
      <c r="N1006" s="3">
        <v>912</v>
      </c>
      <c r="O1006" s="3">
        <v>1</v>
      </c>
      <c r="P1006" s="3">
        <v>5</v>
      </c>
      <c r="Q1006" s="3">
        <v>2</v>
      </c>
      <c r="R1006" s="3">
        <v>1</v>
      </c>
      <c r="S1006" s="3">
        <v>0</v>
      </c>
      <c r="T1006" s="3">
        <v>1</v>
      </c>
      <c r="U1006" s="3">
        <v>1</v>
      </c>
    </row>
    <row r="1007" spans="2:21" x14ac:dyDescent="0.25">
      <c r="B1007" s="3">
        <v>408.62538092029718</v>
      </c>
      <c r="C1007" s="3">
        <v>408.6</v>
      </c>
      <c r="D1007" s="3">
        <v>-2.5380920297152443E-2</v>
      </c>
      <c r="E1007" s="3">
        <v>408.62327956552321</v>
      </c>
      <c r="F1007" s="3">
        <v>408.62748227507115</v>
      </c>
      <c r="G1007" s="3">
        <v>408.58051438118662</v>
      </c>
      <c r="H1007" s="3">
        <v>408.67024745940773</v>
      </c>
      <c r="J1007" s="3">
        <v>5140</v>
      </c>
      <c r="K1007" s="3">
        <v>8000</v>
      </c>
      <c r="L1007" s="3">
        <v>1940</v>
      </c>
      <c r="M1007" s="3">
        <v>3554</v>
      </c>
      <c r="N1007" s="3">
        <v>1758</v>
      </c>
      <c r="O1007" s="3">
        <v>2</v>
      </c>
      <c r="P1007" s="3">
        <v>8</v>
      </c>
      <c r="Q1007" s="3">
        <v>4</v>
      </c>
      <c r="R1007" s="3">
        <v>1</v>
      </c>
      <c r="S1007" s="3">
        <v>1</v>
      </c>
      <c r="T1007" s="3">
        <v>1</v>
      </c>
      <c r="U1007" s="3">
        <v>1</v>
      </c>
    </row>
    <row r="1008" spans="2:21" x14ac:dyDescent="0.25">
      <c r="B1008" s="3">
        <v>288.59150067863504</v>
      </c>
      <c r="C1008" s="3">
        <v>288.60000000000002</v>
      </c>
      <c r="D1008" s="3">
        <v>8.4993213649795507E-3</v>
      </c>
      <c r="E1008" s="3">
        <v>288.58957738041664</v>
      </c>
      <c r="F1008" s="3">
        <v>288.59342397685344</v>
      </c>
      <c r="G1008" s="3">
        <v>288.54664212631877</v>
      </c>
      <c r="H1008" s="3">
        <v>288.63635923095131</v>
      </c>
      <c r="J1008" s="3">
        <v>3630</v>
      </c>
      <c r="K1008" s="3">
        <v>4250</v>
      </c>
      <c r="L1008" s="3">
        <v>1930</v>
      </c>
      <c r="M1008" s="3">
        <v>2270</v>
      </c>
      <c r="N1008" s="3">
        <v>1044</v>
      </c>
      <c r="O1008" s="3">
        <v>1</v>
      </c>
      <c r="P1008" s="3">
        <v>5</v>
      </c>
      <c r="Q1008" s="3">
        <v>2</v>
      </c>
      <c r="R1008" s="3">
        <v>1</v>
      </c>
      <c r="S1008" s="3">
        <v>0</v>
      </c>
      <c r="T1008" s="3">
        <v>1</v>
      </c>
      <c r="U1008" s="3">
        <v>1</v>
      </c>
    </row>
    <row r="1009" spans="2:21" x14ac:dyDescent="0.25">
      <c r="B1009" s="3">
        <v>432.3938636218071</v>
      </c>
      <c r="C1009" s="3">
        <v>432.4</v>
      </c>
      <c r="D1009" s="3">
        <v>6.1363781928776007E-3</v>
      </c>
      <c r="E1009" s="3">
        <v>432.39178937796663</v>
      </c>
      <c r="F1009" s="3">
        <v>432.39593786564757</v>
      </c>
      <c r="G1009" s="3">
        <v>432.34899834428222</v>
      </c>
      <c r="H1009" s="3">
        <v>432.43872889933198</v>
      </c>
      <c r="J1009" s="3">
        <v>5439</v>
      </c>
      <c r="K1009" s="3">
        <v>5929</v>
      </c>
      <c r="L1009" s="3">
        <v>1925</v>
      </c>
      <c r="M1009" s="3">
        <v>2967</v>
      </c>
      <c r="N1009" s="3">
        <v>1716</v>
      </c>
      <c r="O1009" s="3">
        <v>2</v>
      </c>
      <c r="P1009" s="3">
        <v>7</v>
      </c>
      <c r="Q1009" s="3">
        <v>3</v>
      </c>
      <c r="R1009" s="3">
        <v>2</v>
      </c>
      <c r="S1009" s="3">
        <v>1</v>
      </c>
      <c r="T1009" s="3">
        <v>1</v>
      </c>
      <c r="U1009" s="3">
        <v>1</v>
      </c>
    </row>
    <row r="1010" spans="2:21" x14ac:dyDescent="0.25">
      <c r="B1010" s="3">
        <v>283.58523433743255</v>
      </c>
      <c r="C1010" s="3">
        <v>283.60000000000002</v>
      </c>
      <c r="D1010" s="3">
        <v>1.4765662567469917E-2</v>
      </c>
      <c r="E1010" s="3">
        <v>283.58319416621549</v>
      </c>
      <c r="F1010" s="3">
        <v>283.58727450864961</v>
      </c>
      <c r="G1010" s="3">
        <v>283.54037062226683</v>
      </c>
      <c r="H1010" s="3">
        <v>283.63009805259827</v>
      </c>
      <c r="J1010" s="3">
        <v>3567</v>
      </c>
      <c r="K1010" s="3">
        <v>4980</v>
      </c>
      <c r="L1010" s="3">
        <v>1958</v>
      </c>
      <c r="M1010" s="3">
        <v>2400</v>
      </c>
      <c r="N1010" s="3">
        <v>1317</v>
      </c>
      <c r="O1010" s="3">
        <v>1.5</v>
      </c>
      <c r="P1010" s="3">
        <v>6</v>
      </c>
      <c r="Q1010" s="3">
        <v>2</v>
      </c>
      <c r="R1010" s="3">
        <v>1</v>
      </c>
      <c r="S1010" s="3">
        <v>1</v>
      </c>
      <c r="T1010" s="3">
        <v>1</v>
      </c>
      <c r="U1010" s="3">
        <v>1</v>
      </c>
    </row>
    <row r="1011" spans="2:21" x14ac:dyDescent="0.25">
      <c r="B1011" s="3">
        <v>293.67982502467794</v>
      </c>
      <c r="C1011" s="3">
        <v>293.7</v>
      </c>
      <c r="D1011" s="3">
        <v>2.0174975322049704E-2</v>
      </c>
      <c r="E1011" s="3">
        <v>293.67796259284739</v>
      </c>
      <c r="F1011" s="3">
        <v>293.68168745650848</v>
      </c>
      <c r="G1011" s="3">
        <v>293.63496904077169</v>
      </c>
      <c r="H1011" s="3">
        <v>293.72468100858418</v>
      </c>
      <c r="J1011" s="3">
        <v>3694</v>
      </c>
      <c r="K1011" s="3">
        <v>6548</v>
      </c>
      <c r="L1011" s="3">
        <v>1960</v>
      </c>
      <c r="M1011" s="3">
        <v>2164</v>
      </c>
      <c r="N1011" s="3">
        <v>1082</v>
      </c>
      <c r="O1011" s="3">
        <v>1</v>
      </c>
      <c r="P1011" s="3">
        <v>5</v>
      </c>
      <c r="Q1011" s="3">
        <v>2</v>
      </c>
      <c r="R1011" s="3">
        <v>1</v>
      </c>
      <c r="S1011" s="3">
        <v>0</v>
      </c>
      <c r="T1011" s="3">
        <v>1</v>
      </c>
      <c r="U1011" s="3">
        <v>1</v>
      </c>
    </row>
    <row r="1012" spans="2:21" x14ac:dyDescent="0.25">
      <c r="B1012" s="3">
        <v>303.61867625714456</v>
      </c>
      <c r="C1012" s="3">
        <v>303.60000000000002</v>
      </c>
      <c r="D1012" s="3">
        <v>-1.8676257144534247E-2</v>
      </c>
      <c r="E1012" s="3">
        <v>303.61610097514296</v>
      </c>
      <c r="F1012" s="3">
        <v>303.62125153914616</v>
      </c>
      <c r="G1012" s="3">
        <v>303.57378502506901</v>
      </c>
      <c r="H1012" s="3">
        <v>303.6635674892201</v>
      </c>
      <c r="J1012" s="3">
        <v>3819</v>
      </c>
      <c r="K1012" s="3">
        <v>4364</v>
      </c>
      <c r="L1012" s="3">
        <v>1960</v>
      </c>
      <c r="M1012" s="3">
        <v>3250</v>
      </c>
      <c r="N1012" s="3">
        <v>1528</v>
      </c>
      <c r="O1012" s="3">
        <v>1.5</v>
      </c>
      <c r="P1012" s="3">
        <v>6</v>
      </c>
      <c r="Q1012" s="3">
        <v>3</v>
      </c>
      <c r="R1012" s="3">
        <v>2</v>
      </c>
      <c r="S1012" s="3">
        <v>0</v>
      </c>
      <c r="T1012" s="3">
        <v>1</v>
      </c>
      <c r="U1012" s="3">
        <v>1</v>
      </c>
    </row>
    <row r="1013" spans="2:21" x14ac:dyDescent="0.25">
      <c r="B1013" s="3">
        <v>331.20344845224218</v>
      </c>
      <c r="C1013" s="3">
        <v>331.2</v>
      </c>
      <c r="D1013" s="3">
        <v>-3.4484522421962538E-3</v>
      </c>
      <c r="E1013" s="3">
        <v>331.19993453349502</v>
      </c>
      <c r="F1013" s="3">
        <v>331.20696237098934</v>
      </c>
      <c r="G1013" s="3">
        <v>331.1584936052862</v>
      </c>
      <c r="H1013" s="3">
        <v>331.24840329919817</v>
      </c>
      <c r="J1013" s="3">
        <v>4166</v>
      </c>
      <c r="K1013" s="3">
        <v>13494</v>
      </c>
      <c r="L1013" s="3">
        <v>1950</v>
      </c>
      <c r="M1013" s="3">
        <v>2340</v>
      </c>
      <c r="N1013" s="3">
        <v>1306</v>
      </c>
      <c r="O1013" s="3">
        <v>1.5</v>
      </c>
      <c r="P1013" s="3">
        <v>6</v>
      </c>
      <c r="Q1013" s="3">
        <v>3</v>
      </c>
      <c r="R1013" s="3">
        <v>2</v>
      </c>
      <c r="S1013" s="3">
        <v>0</v>
      </c>
      <c r="T1013" s="3">
        <v>1</v>
      </c>
      <c r="U1013" s="3">
        <v>1</v>
      </c>
    </row>
    <row r="1014" spans="2:21" x14ac:dyDescent="0.25">
      <c r="B1014" s="3">
        <v>511.16546657435163</v>
      </c>
      <c r="C1014" s="3">
        <v>511.2</v>
      </c>
      <c r="D1014" s="3">
        <v>3.4533425648362481E-2</v>
      </c>
      <c r="E1014" s="3">
        <v>511.16268222377477</v>
      </c>
      <c r="F1014" s="3">
        <v>511.16825092492849</v>
      </c>
      <c r="G1014" s="3">
        <v>511.12056286350264</v>
      </c>
      <c r="H1014" s="3">
        <v>511.21037028520061</v>
      </c>
      <c r="J1014" s="3">
        <v>6430</v>
      </c>
      <c r="K1014" s="3">
        <v>5888</v>
      </c>
      <c r="L1014" s="3">
        <v>1915</v>
      </c>
      <c r="M1014" s="3">
        <v>4298</v>
      </c>
      <c r="N1014" s="3">
        <v>2370</v>
      </c>
      <c r="O1014" s="3">
        <v>2</v>
      </c>
      <c r="P1014" s="3">
        <v>7</v>
      </c>
      <c r="Q1014" s="3">
        <v>3</v>
      </c>
      <c r="R1014" s="3">
        <v>1</v>
      </c>
      <c r="S1014" s="3">
        <v>0</v>
      </c>
      <c r="T1014" s="3">
        <v>1</v>
      </c>
      <c r="U1014" s="3">
        <v>1</v>
      </c>
    </row>
    <row r="1015" spans="2:21" x14ac:dyDescent="0.25">
      <c r="B1015" s="3">
        <v>447.57500556985713</v>
      </c>
      <c r="C1015" s="3">
        <v>447.6</v>
      </c>
      <c r="D1015" s="3">
        <v>2.4994430142896817E-2</v>
      </c>
      <c r="E1015" s="3">
        <v>447.57335551218057</v>
      </c>
      <c r="F1015" s="3">
        <v>447.57665562753368</v>
      </c>
      <c r="G1015" s="3">
        <v>447.53015790179944</v>
      </c>
      <c r="H1015" s="3">
        <v>447.61985323791481</v>
      </c>
      <c r="J1015" s="3">
        <v>5630</v>
      </c>
      <c r="K1015" s="3">
        <v>7406</v>
      </c>
      <c r="L1015" s="3">
        <v>1950</v>
      </c>
      <c r="M1015" s="3">
        <v>2510</v>
      </c>
      <c r="N1015" s="3">
        <v>1600</v>
      </c>
      <c r="O1015" s="3">
        <v>2</v>
      </c>
      <c r="P1015" s="3">
        <v>7</v>
      </c>
      <c r="Q1015" s="3">
        <v>3</v>
      </c>
      <c r="R1015" s="3">
        <v>1</v>
      </c>
      <c r="S1015" s="3">
        <v>1</v>
      </c>
      <c r="T1015" s="3">
        <v>1</v>
      </c>
      <c r="U1015" s="3">
        <v>1</v>
      </c>
    </row>
    <row r="1016" spans="2:21" x14ac:dyDescent="0.25">
      <c r="B1016" s="3">
        <v>350.03970588421151</v>
      </c>
      <c r="C1016" s="3">
        <v>350</v>
      </c>
      <c r="D1016" s="3">
        <v>-3.9705884211514331E-2</v>
      </c>
      <c r="E1016" s="3">
        <v>350.03747352730841</v>
      </c>
      <c r="F1016" s="3">
        <v>350.04193824111462</v>
      </c>
      <c r="G1016" s="3">
        <v>349.99483301872226</v>
      </c>
      <c r="H1016" s="3">
        <v>350.08457874970077</v>
      </c>
      <c r="J1016" s="3">
        <v>4403</v>
      </c>
      <c r="K1016" s="3">
        <v>5391</v>
      </c>
      <c r="L1016" s="3">
        <v>1945</v>
      </c>
      <c r="M1016" s="3">
        <v>2891</v>
      </c>
      <c r="N1016" s="3">
        <v>1347</v>
      </c>
      <c r="O1016" s="3">
        <v>1</v>
      </c>
      <c r="P1016" s="3">
        <v>5</v>
      </c>
      <c r="Q1016" s="3">
        <v>2</v>
      </c>
      <c r="R1016" s="3">
        <v>1</v>
      </c>
      <c r="S1016" s="3">
        <v>1</v>
      </c>
      <c r="T1016" s="3">
        <v>1</v>
      </c>
      <c r="U1016" s="3">
        <v>1</v>
      </c>
    </row>
    <row r="1017" spans="2:21" x14ac:dyDescent="0.25">
      <c r="B1017" s="3">
        <v>280.72281567888001</v>
      </c>
      <c r="C1017" s="3">
        <v>280.7</v>
      </c>
      <c r="D1017" s="3">
        <v>-2.2815678880022006E-2</v>
      </c>
      <c r="E1017" s="3">
        <v>280.71952933488029</v>
      </c>
      <c r="F1017" s="3">
        <v>280.72610202287973</v>
      </c>
      <c r="G1017" s="3">
        <v>280.67787804769233</v>
      </c>
      <c r="H1017" s="3">
        <v>280.76775331006769</v>
      </c>
      <c r="J1017" s="3">
        <v>3531</v>
      </c>
      <c r="K1017" s="3">
        <v>6077</v>
      </c>
      <c r="L1017" s="3">
        <v>1965</v>
      </c>
      <c r="M1017" s="3">
        <v>2097</v>
      </c>
      <c r="N1017" s="3">
        <v>1726</v>
      </c>
      <c r="O1017" s="3">
        <v>1</v>
      </c>
      <c r="P1017" s="3">
        <v>6</v>
      </c>
      <c r="Q1017" s="3">
        <v>3</v>
      </c>
      <c r="R1017" s="3">
        <v>1</v>
      </c>
      <c r="S1017" s="3">
        <v>1</v>
      </c>
      <c r="T1017" s="3">
        <v>1</v>
      </c>
      <c r="U1017" s="3">
        <v>0</v>
      </c>
    </row>
    <row r="1018" spans="2:21" x14ac:dyDescent="0.25">
      <c r="B1018" s="3">
        <v>330.9613605091418</v>
      </c>
      <c r="C1018" s="3">
        <v>331</v>
      </c>
      <c r="D1018" s="3">
        <v>3.8639490858201953E-2</v>
      </c>
      <c r="E1018" s="3">
        <v>330.95857451017025</v>
      </c>
      <c r="F1018" s="3">
        <v>330.96414650811334</v>
      </c>
      <c r="G1018" s="3">
        <v>330.91645669605043</v>
      </c>
      <c r="H1018" s="3">
        <v>331.00626432223316</v>
      </c>
      <c r="J1018" s="3">
        <v>4163</v>
      </c>
      <c r="K1018" s="3">
        <v>3603</v>
      </c>
      <c r="L1018" s="3">
        <v>1930</v>
      </c>
      <c r="M1018" s="3">
        <v>3063</v>
      </c>
      <c r="N1018" s="3">
        <v>1612</v>
      </c>
      <c r="O1018" s="3">
        <v>2</v>
      </c>
      <c r="P1018" s="3">
        <v>5</v>
      </c>
      <c r="Q1018" s="3">
        <v>2</v>
      </c>
      <c r="R1018" s="3">
        <v>1</v>
      </c>
      <c r="S1018" s="3">
        <v>0</v>
      </c>
      <c r="T1018" s="3">
        <v>1</v>
      </c>
      <c r="U1018" s="3">
        <v>0</v>
      </c>
    </row>
    <row r="1019" spans="2:21" x14ac:dyDescent="0.25">
      <c r="B1019" s="3">
        <v>361.72513502141646</v>
      </c>
      <c r="C1019" s="3">
        <v>361.7</v>
      </c>
      <c r="D1019" s="3">
        <v>-2.5135021416474501E-2</v>
      </c>
      <c r="E1019" s="3">
        <v>361.72304329157276</v>
      </c>
      <c r="F1019" s="3">
        <v>361.72722675126016</v>
      </c>
      <c r="G1019" s="3">
        <v>361.68026893206587</v>
      </c>
      <c r="H1019" s="3">
        <v>361.77000111076705</v>
      </c>
      <c r="J1019" s="3">
        <v>4550</v>
      </c>
      <c r="K1019" s="3">
        <v>5376</v>
      </c>
      <c r="L1019" s="3">
        <v>1920</v>
      </c>
      <c r="M1019" s="3">
        <v>2156</v>
      </c>
      <c r="N1019" s="3">
        <v>1370</v>
      </c>
      <c r="O1019" s="3">
        <v>2</v>
      </c>
      <c r="P1019" s="3">
        <v>7</v>
      </c>
      <c r="Q1019" s="3">
        <v>4</v>
      </c>
      <c r="R1019" s="3">
        <v>1</v>
      </c>
      <c r="S1019" s="3">
        <v>1</v>
      </c>
      <c r="T1019" s="3">
        <v>1</v>
      </c>
      <c r="U1019" s="3">
        <v>0</v>
      </c>
    </row>
    <row r="1020" spans="2:21" x14ac:dyDescent="0.25">
      <c r="B1020" s="3">
        <v>357.11411955898433</v>
      </c>
      <c r="C1020" s="3">
        <v>357.1</v>
      </c>
      <c r="D1020" s="3">
        <v>-1.4119558984305058E-2</v>
      </c>
      <c r="E1020" s="3">
        <v>357.11256575042404</v>
      </c>
      <c r="F1020" s="3">
        <v>357.11567336754462</v>
      </c>
      <c r="G1020" s="3">
        <v>357.06927532902199</v>
      </c>
      <c r="H1020" s="3">
        <v>357.15896378894666</v>
      </c>
      <c r="J1020" s="3">
        <v>4492</v>
      </c>
      <c r="K1020" s="3">
        <v>5834</v>
      </c>
      <c r="L1020" s="3">
        <v>1950</v>
      </c>
      <c r="M1020" s="3">
        <v>2332</v>
      </c>
      <c r="N1020" s="3">
        <v>1568</v>
      </c>
      <c r="O1020" s="3">
        <v>2</v>
      </c>
      <c r="P1020" s="3">
        <v>7</v>
      </c>
      <c r="Q1020" s="3">
        <v>3</v>
      </c>
      <c r="R1020" s="3">
        <v>1</v>
      </c>
      <c r="S1020" s="3">
        <v>1</v>
      </c>
      <c r="T1020" s="3">
        <v>1</v>
      </c>
      <c r="U1020" s="3">
        <v>1</v>
      </c>
    </row>
    <row r="1021" spans="2:21" x14ac:dyDescent="0.25">
      <c r="B1021" s="3">
        <v>348.28882955371819</v>
      </c>
      <c r="C1021" s="3">
        <v>348.3</v>
      </c>
      <c r="D1021" s="3">
        <v>1.1170446281823843E-2</v>
      </c>
      <c r="E1021" s="3">
        <v>348.28652848711187</v>
      </c>
      <c r="F1021" s="3">
        <v>348.29113062032451</v>
      </c>
      <c r="G1021" s="3">
        <v>348.24395321755532</v>
      </c>
      <c r="H1021" s="3">
        <v>348.33370588988106</v>
      </c>
      <c r="J1021" s="3">
        <v>4381</v>
      </c>
      <c r="K1021" s="3">
        <v>3400</v>
      </c>
      <c r="L1021" s="3">
        <v>1920</v>
      </c>
      <c r="M1021" s="3">
        <v>2540</v>
      </c>
      <c r="N1021" s="3">
        <v>1632</v>
      </c>
      <c r="O1021" s="3">
        <v>2</v>
      </c>
      <c r="P1021" s="3">
        <v>9</v>
      </c>
      <c r="Q1021" s="3">
        <v>4</v>
      </c>
      <c r="R1021" s="3">
        <v>1</v>
      </c>
      <c r="S1021" s="3">
        <v>1</v>
      </c>
      <c r="T1021" s="3">
        <v>1</v>
      </c>
      <c r="U1021" s="3">
        <v>1</v>
      </c>
    </row>
    <row r="1022" spans="2:21" x14ac:dyDescent="0.25">
      <c r="B1022" s="3">
        <v>353.29959986556247</v>
      </c>
      <c r="C1022" s="3">
        <v>353.3</v>
      </c>
      <c r="D1022" s="3">
        <v>4.0013443754105538E-4</v>
      </c>
      <c r="E1022" s="3">
        <v>353.29730148202026</v>
      </c>
      <c r="F1022" s="3">
        <v>353.30189824910468</v>
      </c>
      <c r="G1022" s="3">
        <v>353.2547236668957</v>
      </c>
      <c r="H1022" s="3">
        <v>353.34447606422924</v>
      </c>
      <c r="J1022" s="3">
        <v>4444</v>
      </c>
      <c r="K1022" s="3">
        <v>6297</v>
      </c>
      <c r="L1022" s="3">
        <v>1940</v>
      </c>
      <c r="M1022" s="3">
        <v>2036</v>
      </c>
      <c r="N1022" s="3">
        <v>1291</v>
      </c>
      <c r="O1022" s="3">
        <v>2</v>
      </c>
      <c r="P1022" s="3">
        <v>7</v>
      </c>
      <c r="Q1022" s="3">
        <v>3</v>
      </c>
      <c r="R1022" s="3">
        <v>2</v>
      </c>
      <c r="S1022" s="3">
        <v>0</v>
      </c>
      <c r="T1022" s="3">
        <v>1</v>
      </c>
      <c r="U1022" s="3">
        <v>1</v>
      </c>
    </row>
    <row r="1023" spans="2:21" x14ac:dyDescent="0.25">
      <c r="B1023" s="3">
        <v>470.23251699016265</v>
      </c>
      <c r="C1023" s="3">
        <v>470.2</v>
      </c>
      <c r="D1023" s="3">
        <v>-3.2516990162662296E-2</v>
      </c>
      <c r="E1023" s="3">
        <v>470.22999482336212</v>
      </c>
      <c r="F1023" s="3">
        <v>470.23503915696318</v>
      </c>
      <c r="G1023" s="3">
        <v>470.18762877383313</v>
      </c>
      <c r="H1023" s="3">
        <v>470.27740520649218</v>
      </c>
      <c r="J1023" s="3">
        <v>5915</v>
      </c>
      <c r="K1023" s="3">
        <v>10500</v>
      </c>
      <c r="L1023" s="3">
        <v>1955</v>
      </c>
      <c r="M1023" s="3">
        <v>3758</v>
      </c>
      <c r="N1023" s="3">
        <v>1781</v>
      </c>
      <c r="O1023" s="3">
        <v>1.5</v>
      </c>
      <c r="P1023" s="3">
        <v>6</v>
      </c>
      <c r="Q1023" s="3">
        <v>3</v>
      </c>
      <c r="R1023" s="3">
        <v>2</v>
      </c>
      <c r="S1023" s="3">
        <v>0</v>
      </c>
      <c r="T1023" s="3">
        <v>1</v>
      </c>
      <c r="U1023" s="3">
        <v>1</v>
      </c>
    </row>
    <row r="1024" spans="2:21" x14ac:dyDescent="0.25">
      <c r="B1024" s="3">
        <v>333.5055684381598</v>
      </c>
      <c r="C1024" s="3">
        <v>333.5</v>
      </c>
      <c r="D1024" s="3">
        <v>-5.5684381597984611E-3</v>
      </c>
      <c r="E1024" s="3">
        <v>333.50301535884131</v>
      </c>
      <c r="F1024" s="3">
        <v>333.50812151747829</v>
      </c>
      <c r="G1024" s="3">
        <v>333.46067847431618</v>
      </c>
      <c r="H1024" s="3">
        <v>333.55045840200341</v>
      </c>
      <c r="J1024" s="3">
        <v>4195</v>
      </c>
      <c r="K1024" s="3">
        <v>4000</v>
      </c>
      <c r="L1024" s="3">
        <v>1925</v>
      </c>
      <c r="M1024" s="3">
        <v>2373</v>
      </c>
      <c r="N1024" s="3">
        <v>1350</v>
      </c>
      <c r="O1024" s="3">
        <v>2</v>
      </c>
      <c r="P1024" s="3">
        <v>8</v>
      </c>
      <c r="Q1024" s="3">
        <v>3</v>
      </c>
      <c r="R1024" s="3">
        <v>2</v>
      </c>
      <c r="S1024" s="3">
        <v>0</v>
      </c>
      <c r="T1024" s="3">
        <v>1</v>
      </c>
      <c r="U1024" s="3">
        <v>0</v>
      </c>
    </row>
    <row r="1025" spans="2:21" x14ac:dyDescent="0.25">
      <c r="B1025" s="3">
        <v>778.17928081395326</v>
      </c>
      <c r="C1025" s="3">
        <v>778.2</v>
      </c>
      <c r="D1025" s="3">
        <v>2.0719186046790128E-2</v>
      </c>
      <c r="E1025" s="3">
        <v>778.17401987030723</v>
      </c>
      <c r="F1025" s="3">
        <v>778.18454175759928</v>
      </c>
      <c r="G1025" s="3">
        <v>778.1341557857769</v>
      </c>
      <c r="H1025" s="3">
        <v>778.22440584212961</v>
      </c>
      <c r="J1025" s="3">
        <v>9789</v>
      </c>
      <c r="K1025" s="3">
        <v>15900</v>
      </c>
      <c r="L1025" s="3">
        <v>1925</v>
      </c>
      <c r="M1025" s="3">
        <v>5642</v>
      </c>
      <c r="N1025" s="3">
        <v>3404</v>
      </c>
      <c r="O1025" s="3">
        <v>2.5</v>
      </c>
      <c r="P1025" s="3">
        <v>9</v>
      </c>
      <c r="Q1025" s="3">
        <v>3</v>
      </c>
      <c r="R1025" s="3">
        <v>3</v>
      </c>
      <c r="S1025" s="3">
        <v>0</v>
      </c>
      <c r="T1025" s="3">
        <v>1</v>
      </c>
      <c r="U1025" s="3">
        <v>3</v>
      </c>
    </row>
    <row r="1026" spans="2:21" x14ac:dyDescent="0.25">
      <c r="B1026" s="3">
        <v>495.98301609920003</v>
      </c>
      <c r="C1026" s="3">
        <v>496</v>
      </c>
      <c r="D1026" s="3">
        <v>1.6983900799971252E-2</v>
      </c>
      <c r="E1026" s="3">
        <v>495.98052537765227</v>
      </c>
      <c r="F1026" s="3">
        <v>495.98550682074779</v>
      </c>
      <c r="G1026" s="3">
        <v>495.93812963872801</v>
      </c>
      <c r="H1026" s="3">
        <v>496.02790255967204</v>
      </c>
      <c r="J1026" s="3">
        <v>6239</v>
      </c>
      <c r="K1026" s="3">
        <v>5500</v>
      </c>
      <c r="L1026" s="3">
        <v>1910</v>
      </c>
      <c r="M1026" s="3">
        <v>3536</v>
      </c>
      <c r="N1026" s="3">
        <v>2317</v>
      </c>
      <c r="O1026" s="3">
        <v>2.5</v>
      </c>
      <c r="P1026" s="3">
        <v>10</v>
      </c>
      <c r="Q1026" s="3">
        <v>5</v>
      </c>
      <c r="R1026" s="3">
        <v>1</v>
      </c>
      <c r="S1026" s="3">
        <v>1</v>
      </c>
      <c r="T1026" s="3">
        <v>1</v>
      </c>
      <c r="U1026" s="3">
        <v>1</v>
      </c>
    </row>
    <row r="1027" spans="2:21" x14ac:dyDescent="0.25">
      <c r="B1027" s="3">
        <v>298.21084246517927</v>
      </c>
      <c r="C1027" s="3">
        <v>298.2</v>
      </c>
      <c r="D1027" s="3">
        <v>-1.0842465179280225E-2</v>
      </c>
      <c r="E1027" s="3">
        <v>298.20861241059674</v>
      </c>
      <c r="F1027" s="3">
        <v>298.21307251976179</v>
      </c>
      <c r="G1027" s="3">
        <v>298.16596971416806</v>
      </c>
      <c r="H1027" s="3">
        <v>298.25571521619048</v>
      </c>
      <c r="J1027" s="3">
        <v>3751</v>
      </c>
      <c r="K1027" s="3">
        <v>6800</v>
      </c>
      <c r="L1027" s="3">
        <v>1954</v>
      </c>
      <c r="M1027" s="3">
        <v>2718</v>
      </c>
      <c r="N1027" s="3">
        <v>1210</v>
      </c>
      <c r="O1027" s="3">
        <v>1</v>
      </c>
      <c r="P1027" s="3">
        <v>6</v>
      </c>
      <c r="Q1027" s="3">
        <v>2</v>
      </c>
      <c r="R1027" s="3">
        <v>1</v>
      </c>
      <c r="S1027" s="3">
        <v>0</v>
      </c>
      <c r="T1027" s="3">
        <v>1</v>
      </c>
      <c r="U1027" s="3">
        <v>0</v>
      </c>
    </row>
    <row r="1028" spans="2:21" x14ac:dyDescent="0.25">
      <c r="B1028" s="3">
        <v>345.58890854850824</v>
      </c>
      <c r="C1028" s="3">
        <v>345.6</v>
      </c>
      <c r="D1028" s="3">
        <v>1.109145149177948E-2</v>
      </c>
      <c r="E1028" s="3">
        <v>345.5872496775587</v>
      </c>
      <c r="F1028" s="3">
        <v>345.59056741945778</v>
      </c>
      <c r="G1028" s="3">
        <v>345.54406055532348</v>
      </c>
      <c r="H1028" s="3">
        <v>345.633756541693</v>
      </c>
      <c r="J1028" s="3">
        <v>4347</v>
      </c>
      <c r="K1028" s="3">
        <v>4520</v>
      </c>
      <c r="L1028" s="3">
        <v>1960</v>
      </c>
      <c r="M1028" s="3">
        <v>2353</v>
      </c>
      <c r="N1028" s="3">
        <v>1413</v>
      </c>
      <c r="O1028" s="3">
        <v>2</v>
      </c>
      <c r="P1028" s="3">
        <v>6</v>
      </c>
      <c r="Q1028" s="3">
        <v>3</v>
      </c>
      <c r="R1028" s="3">
        <v>1</v>
      </c>
      <c r="S1028" s="3">
        <v>1</v>
      </c>
      <c r="T1028" s="3">
        <v>1</v>
      </c>
      <c r="U1028" s="3">
        <v>1</v>
      </c>
    </row>
    <row r="1029" spans="2:21" x14ac:dyDescent="0.25">
      <c r="B1029" s="3">
        <v>432.70965681593987</v>
      </c>
      <c r="C1029" s="3">
        <v>432.7</v>
      </c>
      <c r="D1029" s="3">
        <v>-9.6568159398771058E-3</v>
      </c>
      <c r="E1029" s="3">
        <v>432.70832584107961</v>
      </c>
      <c r="F1029" s="3">
        <v>432.71098779080012</v>
      </c>
      <c r="G1029" s="3">
        <v>432.66481975388228</v>
      </c>
      <c r="H1029" s="3">
        <v>432.75449387799745</v>
      </c>
      <c r="J1029" s="3">
        <v>5443</v>
      </c>
      <c r="K1029" s="3">
        <v>6267</v>
      </c>
      <c r="L1029" s="3">
        <v>1935</v>
      </c>
      <c r="M1029" s="3">
        <v>3024</v>
      </c>
      <c r="N1029" s="3">
        <v>1872</v>
      </c>
      <c r="O1029" s="3">
        <v>2</v>
      </c>
      <c r="P1029" s="3">
        <v>7</v>
      </c>
      <c r="Q1029" s="3">
        <v>3</v>
      </c>
      <c r="R1029" s="3">
        <v>1</v>
      </c>
      <c r="S1029" s="3">
        <v>1</v>
      </c>
      <c r="T1029" s="3">
        <v>1</v>
      </c>
      <c r="U1029" s="3">
        <v>1</v>
      </c>
    </row>
    <row r="1030" spans="2:21" x14ac:dyDescent="0.25">
      <c r="B1030" s="3">
        <v>296.9406095193138</v>
      </c>
      <c r="C1030" s="3">
        <v>296.89999999999998</v>
      </c>
      <c r="D1030" s="3">
        <v>-4.060951931381851E-2</v>
      </c>
      <c r="E1030" s="3">
        <v>296.93856319673614</v>
      </c>
      <c r="F1030" s="3">
        <v>296.94265584189145</v>
      </c>
      <c r="G1030" s="3">
        <v>296.895745523995</v>
      </c>
      <c r="H1030" s="3">
        <v>296.98547351463259</v>
      </c>
      <c r="J1030" s="3">
        <v>3735</v>
      </c>
      <c r="K1030" s="3">
        <v>3644</v>
      </c>
      <c r="L1030" s="3">
        <v>1955</v>
      </c>
      <c r="M1030" s="3">
        <v>2386</v>
      </c>
      <c r="N1030" s="3">
        <v>1325</v>
      </c>
      <c r="O1030" s="3">
        <v>1.5</v>
      </c>
      <c r="P1030" s="3">
        <v>6</v>
      </c>
      <c r="Q1030" s="3">
        <v>3</v>
      </c>
      <c r="R1030" s="3">
        <v>2</v>
      </c>
      <c r="S1030" s="3">
        <v>0</v>
      </c>
      <c r="T1030" s="3">
        <v>1</v>
      </c>
      <c r="U1030" s="3">
        <v>1</v>
      </c>
    </row>
    <row r="1031" spans="2:21" x14ac:dyDescent="0.25">
      <c r="B1031" s="3">
        <v>313.39347713220798</v>
      </c>
      <c r="C1031" s="3">
        <v>313.39999999999998</v>
      </c>
      <c r="D1031" s="3">
        <v>6.5228677920003975E-3</v>
      </c>
      <c r="E1031" s="3">
        <v>313.39042123517129</v>
      </c>
      <c r="F1031" s="3">
        <v>313.39653302924467</v>
      </c>
      <c r="G1031" s="3">
        <v>313.34855576594902</v>
      </c>
      <c r="H1031" s="3">
        <v>313.43839849846694</v>
      </c>
      <c r="J1031" s="3">
        <v>3942</v>
      </c>
      <c r="K1031" s="3">
        <v>6000</v>
      </c>
      <c r="L1031" s="3">
        <v>1960</v>
      </c>
      <c r="M1031" s="3">
        <v>2196</v>
      </c>
      <c r="N1031" s="3">
        <v>1726</v>
      </c>
      <c r="O1031" s="3">
        <v>1</v>
      </c>
      <c r="P1031" s="3">
        <v>6</v>
      </c>
      <c r="Q1031" s="3">
        <v>3</v>
      </c>
      <c r="R1031" s="3">
        <v>1</v>
      </c>
      <c r="S1031" s="3">
        <v>1</v>
      </c>
      <c r="T1031" s="3">
        <v>1</v>
      </c>
      <c r="U1031" s="3">
        <v>0</v>
      </c>
    </row>
    <row r="1032" spans="2:21" x14ac:dyDescent="0.25">
      <c r="B1032" s="3">
        <v>442.96386302861521</v>
      </c>
      <c r="C1032" s="3">
        <v>443</v>
      </c>
      <c r="D1032" s="3">
        <v>3.6136971384792105E-2</v>
      </c>
      <c r="E1032" s="3">
        <v>442.96186137323883</v>
      </c>
      <c r="F1032" s="3">
        <v>442.96586468399158</v>
      </c>
      <c r="G1032" s="3">
        <v>442.91900104845246</v>
      </c>
      <c r="H1032" s="3">
        <v>443.00872500877796</v>
      </c>
      <c r="J1032" s="3">
        <v>5572</v>
      </c>
      <c r="K1032" s="3">
        <v>6000</v>
      </c>
      <c r="L1032" s="3">
        <v>1936</v>
      </c>
      <c r="M1032" s="3">
        <v>3028</v>
      </c>
      <c r="N1032" s="3">
        <v>2128</v>
      </c>
      <c r="O1032" s="3">
        <v>2</v>
      </c>
      <c r="P1032" s="3">
        <v>7</v>
      </c>
      <c r="Q1032" s="3">
        <v>4</v>
      </c>
      <c r="R1032" s="3">
        <v>1</v>
      </c>
      <c r="S1032" s="3">
        <v>1</v>
      </c>
      <c r="T1032" s="3">
        <v>1</v>
      </c>
      <c r="U1032" s="3">
        <v>1</v>
      </c>
    </row>
    <row r="1033" spans="2:21" x14ac:dyDescent="0.25">
      <c r="B1033" s="3">
        <v>439.46933969616185</v>
      </c>
      <c r="C1033" s="3">
        <v>439.5</v>
      </c>
      <c r="D1033" s="3">
        <v>3.0660303838146774E-2</v>
      </c>
      <c r="E1033" s="3">
        <v>439.46642485533027</v>
      </c>
      <c r="F1033" s="3">
        <v>439.47225453699343</v>
      </c>
      <c r="G1033" s="3">
        <v>439.42442770514668</v>
      </c>
      <c r="H1033" s="3">
        <v>439.51425168717702</v>
      </c>
      <c r="J1033" s="3">
        <v>5528</v>
      </c>
      <c r="K1033" s="3">
        <v>7471</v>
      </c>
      <c r="L1033" s="3">
        <v>1950</v>
      </c>
      <c r="M1033" s="3">
        <v>3566</v>
      </c>
      <c r="N1033" s="3">
        <v>2166</v>
      </c>
      <c r="O1033" s="3">
        <v>2</v>
      </c>
      <c r="P1033" s="3">
        <v>6</v>
      </c>
      <c r="Q1033" s="3">
        <v>4</v>
      </c>
      <c r="R1033" s="3">
        <v>2</v>
      </c>
      <c r="S1033" s="3">
        <v>0</v>
      </c>
      <c r="T1033" s="3">
        <v>1</v>
      </c>
      <c r="U1033" s="3">
        <v>0</v>
      </c>
    </row>
    <row r="1034" spans="2:21" x14ac:dyDescent="0.25">
      <c r="B1034" s="3">
        <v>351.38897827643518</v>
      </c>
      <c r="C1034" s="3">
        <v>351.4</v>
      </c>
      <c r="D1034" s="3">
        <v>1.1021723564795138E-2</v>
      </c>
      <c r="E1034" s="3">
        <v>351.38710679361924</v>
      </c>
      <c r="F1034" s="3">
        <v>351.39084975925113</v>
      </c>
      <c r="G1034" s="3">
        <v>351.34412191581816</v>
      </c>
      <c r="H1034" s="3">
        <v>351.4338346370522</v>
      </c>
      <c r="J1034" s="3">
        <v>4420</v>
      </c>
      <c r="K1034" s="3">
        <v>3692</v>
      </c>
      <c r="L1034" s="3">
        <v>1930</v>
      </c>
      <c r="M1034" s="3">
        <v>2444</v>
      </c>
      <c r="N1034" s="3">
        <v>1444</v>
      </c>
      <c r="O1034" s="3">
        <v>2</v>
      </c>
      <c r="P1034" s="3">
        <v>7</v>
      </c>
      <c r="Q1034" s="3">
        <v>3</v>
      </c>
      <c r="R1034" s="3">
        <v>1</v>
      </c>
      <c r="S1034" s="3">
        <v>0</v>
      </c>
      <c r="T1034" s="3">
        <v>1</v>
      </c>
      <c r="U1034" s="3">
        <v>1</v>
      </c>
    </row>
    <row r="1035" spans="2:21" x14ac:dyDescent="0.25">
      <c r="B1035" s="3">
        <v>442.01008515889527</v>
      </c>
      <c r="C1035" s="3">
        <v>442</v>
      </c>
      <c r="D1035" s="3">
        <v>-1.0085158895265067E-2</v>
      </c>
      <c r="E1035" s="3">
        <v>442.0079506954487</v>
      </c>
      <c r="F1035" s="3">
        <v>442.01221962234183</v>
      </c>
      <c r="G1035" s="3">
        <v>441.96521705692874</v>
      </c>
      <c r="H1035" s="3">
        <v>442.05495326086179</v>
      </c>
      <c r="J1035" s="3">
        <v>5560</v>
      </c>
      <c r="K1035" s="3">
        <v>5000</v>
      </c>
      <c r="L1035" s="3">
        <v>1920</v>
      </c>
      <c r="M1035" s="3">
        <v>3672</v>
      </c>
      <c r="N1035" s="3">
        <v>2105</v>
      </c>
      <c r="O1035" s="3">
        <v>2</v>
      </c>
      <c r="P1035" s="3">
        <v>7</v>
      </c>
      <c r="Q1035" s="3">
        <v>3</v>
      </c>
      <c r="R1035" s="3">
        <v>1</v>
      </c>
      <c r="S1035" s="3">
        <v>1</v>
      </c>
      <c r="T1035" s="3">
        <v>1</v>
      </c>
      <c r="U1035" s="3">
        <v>0</v>
      </c>
    </row>
    <row r="1036" spans="2:21" x14ac:dyDescent="0.25">
      <c r="B1036" s="3">
        <v>530.48320683310021</v>
      </c>
      <c r="C1036" s="3">
        <v>530.5</v>
      </c>
      <c r="D1036" s="3">
        <v>1.6793166899788048E-2</v>
      </c>
      <c r="E1036" s="3">
        <v>530.48082456129623</v>
      </c>
      <c r="F1036" s="3">
        <v>530.48558910490419</v>
      </c>
      <c r="G1036" s="3">
        <v>530.43832625981042</v>
      </c>
      <c r="H1036" s="3">
        <v>530.52808740639</v>
      </c>
      <c r="J1036" s="3">
        <v>6673</v>
      </c>
      <c r="K1036" s="3">
        <v>5500</v>
      </c>
      <c r="L1036" s="3">
        <v>1938</v>
      </c>
      <c r="M1036" s="3">
        <v>3025</v>
      </c>
      <c r="N1036" s="3">
        <v>1791</v>
      </c>
      <c r="O1036" s="3">
        <v>2</v>
      </c>
      <c r="P1036" s="3">
        <v>7</v>
      </c>
      <c r="Q1036" s="3">
        <v>3</v>
      </c>
      <c r="R1036" s="3">
        <v>1</v>
      </c>
      <c r="S1036" s="3">
        <v>1</v>
      </c>
      <c r="T1036" s="3">
        <v>1</v>
      </c>
      <c r="U1036" s="3">
        <v>1</v>
      </c>
    </row>
    <row r="1037" spans="2:21" x14ac:dyDescent="0.25">
      <c r="B1037" s="3">
        <v>282.47261661136241</v>
      </c>
      <c r="C1037" s="3">
        <v>282.5</v>
      </c>
      <c r="D1037" s="3">
        <v>2.7383388637588268E-2</v>
      </c>
      <c r="E1037" s="3">
        <v>282.47050941258613</v>
      </c>
      <c r="F1037" s="3">
        <v>282.4747238101387</v>
      </c>
      <c r="G1037" s="3">
        <v>282.42774979816426</v>
      </c>
      <c r="H1037" s="3">
        <v>282.51748342456057</v>
      </c>
      <c r="J1037" s="3">
        <v>3553</v>
      </c>
      <c r="K1037" s="3">
        <v>4197</v>
      </c>
      <c r="L1037" s="3">
        <v>1955</v>
      </c>
      <c r="M1037" s="3">
        <v>2388</v>
      </c>
      <c r="N1037" s="3">
        <v>1265</v>
      </c>
      <c r="O1037" s="3">
        <v>1.5</v>
      </c>
      <c r="P1037" s="3">
        <v>6</v>
      </c>
      <c r="Q1037" s="3">
        <v>2</v>
      </c>
      <c r="R1037" s="3">
        <v>1</v>
      </c>
      <c r="S1037" s="3">
        <v>1</v>
      </c>
      <c r="T1037" s="3">
        <v>1</v>
      </c>
      <c r="U1037" s="3">
        <v>0</v>
      </c>
    </row>
    <row r="1038" spans="2:21" x14ac:dyDescent="0.25">
      <c r="B1038" s="3">
        <v>339.30954165415324</v>
      </c>
      <c r="C1038" s="3">
        <v>339.3</v>
      </c>
      <c r="D1038" s="3">
        <v>-9.5416541532244992E-3</v>
      </c>
      <c r="E1038" s="3">
        <v>339.30767796822386</v>
      </c>
      <c r="F1038" s="3">
        <v>339.31140534008262</v>
      </c>
      <c r="G1038" s="3">
        <v>339.26468561815898</v>
      </c>
      <c r="H1038" s="3">
        <v>339.35439769014749</v>
      </c>
      <c r="J1038" s="3">
        <v>4268</v>
      </c>
      <c r="K1038" s="3">
        <v>6089</v>
      </c>
      <c r="L1038" s="3">
        <v>1965</v>
      </c>
      <c r="M1038" s="3">
        <v>1905</v>
      </c>
      <c r="N1038" s="3">
        <v>1225</v>
      </c>
      <c r="O1038" s="3">
        <v>2</v>
      </c>
      <c r="P1038" s="3">
        <v>6</v>
      </c>
      <c r="Q1038" s="3">
        <v>3</v>
      </c>
      <c r="R1038" s="3">
        <v>1</v>
      </c>
      <c r="S1038" s="3">
        <v>1</v>
      </c>
      <c r="T1038" s="3">
        <v>1</v>
      </c>
      <c r="U1038" s="3">
        <v>1</v>
      </c>
    </row>
    <row r="1039" spans="2:21" x14ac:dyDescent="0.25">
      <c r="B1039" s="3">
        <v>695.58753873468197</v>
      </c>
      <c r="C1039" s="3">
        <v>695.6</v>
      </c>
      <c r="D1039" s="3">
        <v>1.2461265318052028E-2</v>
      </c>
      <c r="E1039" s="3">
        <v>695.58289581060137</v>
      </c>
      <c r="F1039" s="3">
        <v>695.59218165876257</v>
      </c>
      <c r="G1039" s="3">
        <v>695.54248157782661</v>
      </c>
      <c r="H1039" s="3">
        <v>695.63259589153733</v>
      </c>
      <c r="J1039" s="3">
        <v>8750</v>
      </c>
      <c r="K1039" s="3">
        <v>5805</v>
      </c>
      <c r="L1039" s="3">
        <v>1987</v>
      </c>
      <c r="M1039" s="3">
        <v>5442</v>
      </c>
      <c r="N1039" s="3">
        <v>3667</v>
      </c>
      <c r="O1039" s="3">
        <v>2.5</v>
      </c>
      <c r="P1039" s="3">
        <v>10</v>
      </c>
      <c r="Q1039" s="3">
        <v>5</v>
      </c>
      <c r="R1039" s="3">
        <v>3</v>
      </c>
      <c r="S1039" s="3">
        <v>0</v>
      </c>
      <c r="T1039" s="3">
        <v>1</v>
      </c>
      <c r="U1039" s="3">
        <v>1</v>
      </c>
    </row>
    <row r="1040" spans="2:21" x14ac:dyDescent="0.25">
      <c r="B1040" s="3">
        <v>380.08737165773044</v>
      </c>
      <c r="C1040" s="3">
        <v>380.1</v>
      </c>
      <c r="D1040" s="3">
        <v>1.2628342269579207E-2</v>
      </c>
      <c r="E1040" s="3">
        <v>380.08595211707137</v>
      </c>
      <c r="F1040" s="3">
        <v>380.08879119838952</v>
      </c>
      <c r="G1040" s="3">
        <v>380.04253187923456</v>
      </c>
      <c r="H1040" s="3">
        <v>380.13221143622633</v>
      </c>
      <c r="J1040" s="3">
        <v>4781</v>
      </c>
      <c r="K1040" s="3">
        <v>6145</v>
      </c>
      <c r="L1040" s="3">
        <v>1938</v>
      </c>
      <c r="M1040" s="3">
        <v>2493</v>
      </c>
      <c r="N1040" s="3">
        <v>1402</v>
      </c>
      <c r="O1040" s="3">
        <v>2</v>
      </c>
      <c r="P1040" s="3">
        <v>7</v>
      </c>
      <c r="Q1040" s="3">
        <v>3</v>
      </c>
      <c r="R1040" s="3">
        <v>1</v>
      </c>
      <c r="S1040" s="3">
        <v>1</v>
      </c>
      <c r="T1040" s="3">
        <v>1</v>
      </c>
      <c r="U1040" s="3">
        <v>1</v>
      </c>
    </row>
    <row r="1041" spans="2:21" x14ac:dyDescent="0.25">
      <c r="B1041" s="3">
        <v>338.19491329780567</v>
      </c>
      <c r="C1041" s="3">
        <v>338.2</v>
      </c>
      <c r="D1041" s="3">
        <v>5.0867021943190593E-3</v>
      </c>
      <c r="E1041" s="3">
        <v>338.19261418442892</v>
      </c>
      <c r="F1041" s="3">
        <v>338.19721241118242</v>
      </c>
      <c r="G1041" s="3">
        <v>338.15003706175366</v>
      </c>
      <c r="H1041" s="3">
        <v>338.23978953385767</v>
      </c>
      <c r="J1041" s="3">
        <v>4254</v>
      </c>
      <c r="K1041" s="3">
        <v>5825</v>
      </c>
      <c r="L1041" s="3">
        <v>1960</v>
      </c>
      <c r="M1041" s="3">
        <v>2322</v>
      </c>
      <c r="N1041" s="3">
        <v>1080</v>
      </c>
      <c r="O1041" s="3">
        <v>1</v>
      </c>
      <c r="P1041" s="3">
        <v>6</v>
      </c>
      <c r="Q1041" s="3">
        <v>3</v>
      </c>
      <c r="R1041" s="3">
        <v>1</v>
      </c>
      <c r="S1041" s="3">
        <v>0</v>
      </c>
      <c r="T1041" s="3">
        <v>1</v>
      </c>
      <c r="U1041" s="3">
        <v>0</v>
      </c>
    </row>
    <row r="1042" spans="2:21" x14ac:dyDescent="0.25">
      <c r="B1042" s="3">
        <v>378.73362446399636</v>
      </c>
      <c r="C1042" s="3">
        <v>378.7</v>
      </c>
      <c r="D1042" s="3">
        <v>-3.3624463996375198E-2</v>
      </c>
      <c r="E1042" s="3">
        <v>378.72974150147439</v>
      </c>
      <c r="F1042" s="3">
        <v>378.73750742651833</v>
      </c>
      <c r="G1042" s="3">
        <v>378.68863926601057</v>
      </c>
      <c r="H1042" s="3">
        <v>378.77860966198216</v>
      </c>
      <c r="J1042" s="3">
        <v>4764</v>
      </c>
      <c r="K1042" s="3">
        <v>6500</v>
      </c>
      <c r="L1042" s="3">
        <v>1960</v>
      </c>
      <c r="M1042" s="3">
        <v>4040</v>
      </c>
      <c r="N1042" s="3">
        <v>2560</v>
      </c>
      <c r="O1042" s="3">
        <v>2</v>
      </c>
      <c r="P1042" s="3">
        <v>10</v>
      </c>
      <c r="Q1042" s="3">
        <v>3</v>
      </c>
      <c r="R1042" s="3">
        <v>1</v>
      </c>
      <c r="S1042" s="3">
        <v>1</v>
      </c>
      <c r="T1042" s="3">
        <v>1</v>
      </c>
      <c r="U1042" s="3">
        <v>1</v>
      </c>
    </row>
    <row r="1043" spans="2:21" x14ac:dyDescent="0.25">
      <c r="B1043" s="3">
        <v>338.59173364963027</v>
      </c>
      <c r="C1043" s="3">
        <v>338.6</v>
      </c>
      <c r="D1043" s="3">
        <v>8.2663503697517626E-3</v>
      </c>
      <c r="E1043" s="3">
        <v>338.58987856009969</v>
      </c>
      <c r="F1043" s="3">
        <v>338.59358873916085</v>
      </c>
      <c r="G1043" s="3">
        <v>338.54687796997831</v>
      </c>
      <c r="H1043" s="3">
        <v>338.63658932928223</v>
      </c>
      <c r="J1043" s="3">
        <v>4259</v>
      </c>
      <c r="K1043" s="3">
        <v>5234</v>
      </c>
      <c r="L1043" s="3">
        <v>1920</v>
      </c>
      <c r="M1043" s="3">
        <v>2256</v>
      </c>
      <c r="N1043" s="3">
        <v>1396</v>
      </c>
      <c r="O1043" s="3">
        <v>2</v>
      </c>
      <c r="P1043" s="3">
        <v>6</v>
      </c>
      <c r="Q1043" s="3">
        <v>3</v>
      </c>
      <c r="R1043" s="3">
        <v>1</v>
      </c>
      <c r="S1043" s="3">
        <v>0</v>
      </c>
      <c r="T1043" s="3">
        <v>1</v>
      </c>
      <c r="U1043" s="3">
        <v>1</v>
      </c>
    </row>
    <row r="1044" spans="2:21" x14ac:dyDescent="0.25">
      <c r="B1044" s="3">
        <v>358.30609824844947</v>
      </c>
      <c r="C1044" s="3">
        <v>358.3</v>
      </c>
      <c r="D1044" s="3">
        <v>-6.0982484494616074E-3</v>
      </c>
      <c r="E1044" s="3">
        <v>358.30412626507348</v>
      </c>
      <c r="F1044" s="3">
        <v>358.30807023182547</v>
      </c>
      <c r="G1044" s="3">
        <v>358.26123758240101</v>
      </c>
      <c r="H1044" s="3">
        <v>358.35095891449794</v>
      </c>
      <c r="J1044" s="3">
        <v>4507</v>
      </c>
      <c r="K1044" s="3">
        <v>6138</v>
      </c>
      <c r="L1044" s="3">
        <v>1910</v>
      </c>
      <c r="M1044" s="3">
        <v>2500</v>
      </c>
      <c r="N1044" s="3">
        <v>1690</v>
      </c>
      <c r="O1044" s="3">
        <v>2</v>
      </c>
      <c r="P1044" s="3">
        <v>7</v>
      </c>
      <c r="Q1044" s="3">
        <v>3</v>
      </c>
      <c r="R1044" s="3">
        <v>1</v>
      </c>
      <c r="S1044" s="3">
        <v>1</v>
      </c>
      <c r="T1044" s="3">
        <v>1</v>
      </c>
      <c r="U1044" s="3">
        <v>0</v>
      </c>
    </row>
    <row r="1045" spans="2:21" x14ac:dyDescent="0.25">
      <c r="B1045" s="3">
        <v>305.12684502012399</v>
      </c>
      <c r="C1045" s="3">
        <v>305.10000000000002</v>
      </c>
      <c r="D1045" s="3">
        <v>-2.6845020123971608E-2</v>
      </c>
      <c r="E1045" s="3">
        <v>305.12462142443172</v>
      </c>
      <c r="F1045" s="3">
        <v>305.12906861581627</v>
      </c>
      <c r="G1045" s="3">
        <v>305.0819725896385</v>
      </c>
      <c r="H1045" s="3">
        <v>305.17171745060949</v>
      </c>
      <c r="J1045" s="3">
        <v>3838</v>
      </c>
      <c r="K1045" s="3">
        <v>4725</v>
      </c>
      <c r="L1045" s="3">
        <v>1930</v>
      </c>
      <c r="M1045" s="3">
        <v>2072</v>
      </c>
      <c r="N1045" s="3">
        <v>1248</v>
      </c>
      <c r="O1045" s="3">
        <v>2</v>
      </c>
      <c r="P1045" s="3">
        <v>5</v>
      </c>
      <c r="Q1045" s="3">
        <v>2</v>
      </c>
      <c r="R1045" s="3">
        <v>1</v>
      </c>
      <c r="S1045" s="3">
        <v>0</v>
      </c>
      <c r="T1045" s="3">
        <v>1</v>
      </c>
      <c r="U1045" s="3">
        <v>0</v>
      </c>
    </row>
    <row r="1046" spans="2:21" x14ac:dyDescent="0.25">
      <c r="B1046" s="3">
        <v>441.21544891449821</v>
      </c>
      <c r="C1046" s="3">
        <v>441.2</v>
      </c>
      <c r="D1046" s="3">
        <v>-1.5448914498222166E-2</v>
      </c>
      <c r="E1046" s="3">
        <v>441.21410023738076</v>
      </c>
      <c r="F1046" s="3">
        <v>441.21679759161566</v>
      </c>
      <c r="G1046" s="3">
        <v>441.17061132346299</v>
      </c>
      <c r="H1046" s="3">
        <v>441.26028650553343</v>
      </c>
      <c r="J1046" s="3">
        <v>5550</v>
      </c>
      <c r="K1046" s="3">
        <v>6081</v>
      </c>
      <c r="L1046" s="3">
        <v>1930</v>
      </c>
      <c r="M1046" s="3">
        <v>3185</v>
      </c>
      <c r="N1046" s="3">
        <v>1776</v>
      </c>
      <c r="O1046" s="3">
        <v>2</v>
      </c>
      <c r="P1046" s="3">
        <v>7</v>
      </c>
      <c r="Q1046" s="3">
        <v>3</v>
      </c>
      <c r="R1046" s="3">
        <v>1</v>
      </c>
      <c r="S1046" s="3">
        <v>1</v>
      </c>
      <c r="T1046" s="3">
        <v>1</v>
      </c>
      <c r="U1046" s="3">
        <v>1</v>
      </c>
    </row>
    <row r="1047" spans="2:21" x14ac:dyDescent="0.25">
      <c r="B1047" s="3">
        <v>465.45893993855555</v>
      </c>
      <c r="C1047" s="3">
        <v>465.5</v>
      </c>
      <c r="D1047" s="3">
        <v>4.1060061444454732E-2</v>
      </c>
      <c r="E1047" s="3">
        <v>465.45701376174947</v>
      </c>
      <c r="F1047" s="3">
        <v>465.46086611536163</v>
      </c>
      <c r="G1047" s="3">
        <v>465.41408126272842</v>
      </c>
      <c r="H1047" s="3">
        <v>465.50379861438267</v>
      </c>
      <c r="J1047" s="3">
        <v>5855</v>
      </c>
      <c r="K1047" s="3">
        <v>5100</v>
      </c>
      <c r="L1047" s="3">
        <v>1920</v>
      </c>
      <c r="M1047" s="3">
        <v>2826</v>
      </c>
      <c r="N1047" s="3">
        <v>1853</v>
      </c>
      <c r="O1047" s="3">
        <v>2</v>
      </c>
      <c r="P1047" s="3">
        <v>8</v>
      </c>
      <c r="Q1047" s="3">
        <v>4</v>
      </c>
      <c r="R1047" s="3">
        <v>1</v>
      </c>
      <c r="S1047" s="3">
        <v>1</v>
      </c>
      <c r="T1047" s="3">
        <v>1</v>
      </c>
      <c r="U1047" s="3">
        <v>1</v>
      </c>
    </row>
    <row r="1048" spans="2:21" x14ac:dyDescent="0.25">
      <c r="B1048" s="3">
        <v>144.63349524132377</v>
      </c>
      <c r="C1048" s="3">
        <v>144.6</v>
      </c>
      <c r="D1048" s="3">
        <v>-3.3495241323777236E-2</v>
      </c>
      <c r="E1048" s="3">
        <v>144.63095582014796</v>
      </c>
      <c r="F1048" s="3">
        <v>144.63603466249958</v>
      </c>
      <c r="G1048" s="3">
        <v>144.58860605220454</v>
      </c>
      <c r="H1048" s="3">
        <v>144.678384430443</v>
      </c>
      <c r="J1048" s="3">
        <v>1819</v>
      </c>
      <c r="K1048" s="3">
        <v>1017</v>
      </c>
      <c r="L1048" s="3">
        <v>1920</v>
      </c>
      <c r="M1048" s="3">
        <v>1293</v>
      </c>
      <c r="N1048" s="3">
        <v>797</v>
      </c>
      <c r="O1048" s="3">
        <v>1.5</v>
      </c>
      <c r="P1048" s="3">
        <v>5</v>
      </c>
      <c r="Q1048" s="3">
        <v>2</v>
      </c>
      <c r="R1048" s="3">
        <v>1</v>
      </c>
      <c r="S1048" s="3">
        <v>0</v>
      </c>
      <c r="T1048" s="3">
        <v>1</v>
      </c>
      <c r="U1048" s="3">
        <v>0</v>
      </c>
    </row>
    <row r="1049" spans="2:21" x14ac:dyDescent="0.25">
      <c r="B1049" s="3">
        <v>492.41085198338186</v>
      </c>
      <c r="C1049" s="3">
        <v>492.4</v>
      </c>
      <c r="D1049" s="3">
        <v>-1.0851983381883201E-2</v>
      </c>
      <c r="E1049" s="3">
        <v>492.40784753951067</v>
      </c>
      <c r="F1049" s="3">
        <v>492.41385642725305</v>
      </c>
      <c r="G1049" s="3">
        <v>492.36593408802992</v>
      </c>
      <c r="H1049" s="3">
        <v>492.4557698787338</v>
      </c>
      <c r="J1049" s="3">
        <v>6194</v>
      </c>
      <c r="K1049" s="3">
        <v>6567</v>
      </c>
      <c r="L1049" s="3">
        <v>1995</v>
      </c>
      <c r="M1049" s="3">
        <v>3011</v>
      </c>
      <c r="N1049" s="3">
        <v>1872</v>
      </c>
      <c r="O1049" s="3">
        <v>2</v>
      </c>
      <c r="P1049" s="3">
        <v>7</v>
      </c>
      <c r="Q1049" s="3">
        <v>3</v>
      </c>
      <c r="R1049" s="3">
        <v>2</v>
      </c>
      <c r="S1049" s="3">
        <v>1</v>
      </c>
      <c r="T1049" s="3">
        <v>1</v>
      </c>
      <c r="U1049" s="3">
        <v>0</v>
      </c>
    </row>
    <row r="1050" spans="2:21" x14ac:dyDescent="0.25">
      <c r="B1050" s="3">
        <v>329.13418413358744</v>
      </c>
      <c r="C1050" s="3">
        <v>329.1</v>
      </c>
      <c r="D1050" s="3">
        <v>-3.4184133587416454E-2</v>
      </c>
      <c r="E1050" s="3">
        <v>329.13152373107681</v>
      </c>
      <c r="F1050" s="3">
        <v>329.13684453609807</v>
      </c>
      <c r="G1050" s="3">
        <v>329.08928793796474</v>
      </c>
      <c r="H1050" s="3">
        <v>329.17908032921014</v>
      </c>
      <c r="J1050" s="3">
        <v>4140</v>
      </c>
      <c r="K1050" s="3">
        <v>5458</v>
      </c>
      <c r="L1050" s="3">
        <v>1970</v>
      </c>
      <c r="M1050" s="3">
        <v>1776</v>
      </c>
      <c r="N1050" s="3">
        <v>1200</v>
      </c>
      <c r="O1050" s="3">
        <v>2</v>
      </c>
      <c r="P1050" s="3">
        <v>6</v>
      </c>
      <c r="Q1050" s="3">
        <v>3</v>
      </c>
      <c r="R1050" s="3">
        <v>1</v>
      </c>
      <c r="S1050" s="3">
        <v>1</v>
      </c>
      <c r="T1050" s="3">
        <v>1</v>
      </c>
      <c r="U1050" s="3">
        <v>2</v>
      </c>
    </row>
    <row r="1051" spans="2:21" x14ac:dyDescent="0.25">
      <c r="B1051" s="3">
        <v>375.87287691551364</v>
      </c>
      <c r="C1051" s="3">
        <v>375.9</v>
      </c>
      <c r="D1051" s="3">
        <v>2.7123084486333937E-2</v>
      </c>
      <c r="E1051" s="3">
        <v>375.87080141668736</v>
      </c>
      <c r="F1051" s="3">
        <v>375.87495241433993</v>
      </c>
      <c r="G1051" s="3">
        <v>375.82801157994982</v>
      </c>
      <c r="H1051" s="3">
        <v>375.91774225107747</v>
      </c>
      <c r="J1051" s="3">
        <v>4728</v>
      </c>
      <c r="K1051" s="3">
        <v>4475</v>
      </c>
      <c r="L1051" s="3">
        <v>1930</v>
      </c>
      <c r="M1051" s="3">
        <v>1992</v>
      </c>
      <c r="N1051" s="3">
        <v>1248</v>
      </c>
      <c r="O1051" s="3">
        <v>2</v>
      </c>
      <c r="P1051" s="3">
        <v>6</v>
      </c>
      <c r="Q1051" s="3">
        <v>3</v>
      </c>
      <c r="R1051" s="3">
        <v>1</v>
      </c>
      <c r="S1051" s="3">
        <v>0</v>
      </c>
      <c r="T1051" s="3">
        <v>1</v>
      </c>
      <c r="U1051" s="3">
        <v>1</v>
      </c>
    </row>
    <row r="1052" spans="2:21" x14ac:dyDescent="0.25">
      <c r="B1052" s="3">
        <v>555.92307422659803</v>
      </c>
      <c r="C1052" s="3">
        <v>555.9</v>
      </c>
      <c r="D1052" s="3">
        <v>-2.3074226598055247E-2</v>
      </c>
      <c r="E1052" s="3">
        <v>555.92080104397496</v>
      </c>
      <c r="F1052" s="3">
        <v>555.9253474092211</v>
      </c>
      <c r="G1052" s="3">
        <v>555.87819931156616</v>
      </c>
      <c r="H1052" s="3">
        <v>555.9679491416299</v>
      </c>
      <c r="J1052" s="3">
        <v>6993</v>
      </c>
      <c r="K1052" s="3">
        <v>10731</v>
      </c>
      <c r="L1052" s="3">
        <v>1910</v>
      </c>
      <c r="M1052" s="3">
        <v>4256</v>
      </c>
      <c r="N1052" s="3">
        <v>2371</v>
      </c>
      <c r="O1052" s="3">
        <v>2</v>
      </c>
      <c r="P1052" s="3">
        <v>9</v>
      </c>
      <c r="Q1052" s="3">
        <v>5</v>
      </c>
      <c r="R1052" s="3">
        <v>2</v>
      </c>
      <c r="S1052" s="3">
        <v>1</v>
      </c>
      <c r="T1052" s="3">
        <v>1</v>
      </c>
      <c r="U1052" s="3">
        <v>1</v>
      </c>
    </row>
    <row r="1053" spans="2:21" x14ac:dyDescent="0.25">
      <c r="B1053" s="3">
        <v>342.4892848034205</v>
      </c>
      <c r="C1053" s="3">
        <v>342.5</v>
      </c>
      <c r="D1053" s="3">
        <v>1.0715196579496933E-2</v>
      </c>
      <c r="E1053" s="3">
        <v>342.48730385593205</v>
      </c>
      <c r="F1053" s="3">
        <v>342.49126575090895</v>
      </c>
      <c r="G1053" s="3">
        <v>342.44442374243408</v>
      </c>
      <c r="H1053" s="3">
        <v>342.53414586440692</v>
      </c>
      <c r="J1053" s="3">
        <v>4308</v>
      </c>
      <c r="K1053" s="3">
        <v>4855</v>
      </c>
      <c r="L1053" s="3">
        <v>1935</v>
      </c>
      <c r="M1053" s="3">
        <v>2792</v>
      </c>
      <c r="N1053" s="3">
        <v>1428</v>
      </c>
      <c r="O1053" s="3">
        <v>2</v>
      </c>
      <c r="P1053" s="3">
        <v>6</v>
      </c>
      <c r="Q1053" s="3">
        <v>3</v>
      </c>
      <c r="R1053" s="3">
        <v>1</v>
      </c>
      <c r="S1053" s="3">
        <v>1</v>
      </c>
      <c r="T1053" s="3">
        <v>1</v>
      </c>
      <c r="U1053" s="3">
        <v>0</v>
      </c>
    </row>
    <row r="1054" spans="2:21" x14ac:dyDescent="0.25">
      <c r="B1054" s="3">
        <v>452.02917379926623</v>
      </c>
      <c r="C1054" s="3">
        <v>452</v>
      </c>
      <c r="D1054" s="3">
        <v>-2.9173799266231981E-2</v>
      </c>
      <c r="E1054" s="3">
        <v>452.02694457276431</v>
      </c>
      <c r="F1054" s="3">
        <v>452.03140302576816</v>
      </c>
      <c r="G1054" s="3">
        <v>451.98430108940073</v>
      </c>
      <c r="H1054" s="3">
        <v>452.07404650913173</v>
      </c>
      <c r="J1054" s="3">
        <v>5686</v>
      </c>
      <c r="K1054" s="3">
        <v>5000</v>
      </c>
      <c r="L1054" s="3">
        <v>1955</v>
      </c>
      <c r="M1054" s="3">
        <v>3219</v>
      </c>
      <c r="N1054" s="3">
        <v>1795</v>
      </c>
      <c r="O1054" s="3">
        <v>2</v>
      </c>
      <c r="P1054" s="3">
        <v>6</v>
      </c>
      <c r="Q1054" s="3">
        <v>3</v>
      </c>
      <c r="R1054" s="3">
        <v>2</v>
      </c>
      <c r="S1054" s="3">
        <v>1</v>
      </c>
      <c r="T1054" s="3">
        <v>1</v>
      </c>
      <c r="U1054" s="3">
        <v>1</v>
      </c>
    </row>
    <row r="1055" spans="2:21" x14ac:dyDescent="0.25">
      <c r="B1055" s="3">
        <v>302.90243630766213</v>
      </c>
      <c r="C1055" s="3">
        <v>302.89999999999998</v>
      </c>
      <c r="D1055" s="3">
        <v>-2.4363076621511937E-3</v>
      </c>
      <c r="E1055" s="3">
        <v>302.90029072728254</v>
      </c>
      <c r="F1055" s="3">
        <v>302.90458188804172</v>
      </c>
      <c r="G1055" s="3">
        <v>302.85756767546724</v>
      </c>
      <c r="H1055" s="3">
        <v>302.94730493985702</v>
      </c>
      <c r="J1055" s="3">
        <v>3810</v>
      </c>
      <c r="K1055" s="3">
        <v>5759</v>
      </c>
      <c r="L1055" s="3">
        <v>1955</v>
      </c>
      <c r="M1055" s="3">
        <v>2424</v>
      </c>
      <c r="N1055" s="3">
        <v>1075</v>
      </c>
      <c r="O1055" s="3">
        <v>1</v>
      </c>
      <c r="P1055" s="3">
        <v>6</v>
      </c>
      <c r="Q1055" s="3">
        <v>3</v>
      </c>
      <c r="R1055" s="3">
        <v>1</v>
      </c>
      <c r="S1055" s="3">
        <v>1</v>
      </c>
      <c r="T1055" s="3">
        <v>1</v>
      </c>
      <c r="U1055" s="3">
        <v>0</v>
      </c>
    </row>
    <row r="1056" spans="2:21" x14ac:dyDescent="0.25">
      <c r="B1056" s="3">
        <v>393.68085236396541</v>
      </c>
      <c r="C1056" s="3">
        <v>393.7</v>
      </c>
      <c r="D1056" s="3">
        <v>1.9147636034574589E-2</v>
      </c>
      <c r="E1056" s="3">
        <v>393.67935942683681</v>
      </c>
      <c r="F1056" s="3">
        <v>393.68234530109402</v>
      </c>
      <c r="G1056" s="3">
        <v>393.63601020187275</v>
      </c>
      <c r="H1056" s="3">
        <v>393.72569452605808</v>
      </c>
      <c r="J1056" s="3">
        <v>4952</v>
      </c>
      <c r="K1056" s="3">
        <v>6333</v>
      </c>
      <c r="L1056" s="3">
        <v>1938</v>
      </c>
      <c r="M1056" s="3">
        <v>2840</v>
      </c>
      <c r="N1056" s="3">
        <v>1632</v>
      </c>
      <c r="O1056" s="3">
        <v>2</v>
      </c>
      <c r="P1056" s="3">
        <v>6</v>
      </c>
      <c r="Q1056" s="3">
        <v>3</v>
      </c>
      <c r="R1056" s="3">
        <v>1</v>
      </c>
      <c r="S1056" s="3">
        <v>1</v>
      </c>
      <c r="T1056" s="3">
        <v>1</v>
      </c>
      <c r="U1056" s="3">
        <v>1</v>
      </c>
    </row>
    <row r="1057" spans="2:21" x14ac:dyDescent="0.25">
      <c r="B1057" s="3">
        <v>403.53596846084093</v>
      </c>
      <c r="C1057" s="3">
        <v>403.5</v>
      </c>
      <c r="D1057" s="3">
        <v>-3.5968460840933858E-2</v>
      </c>
      <c r="E1057" s="3">
        <v>403.5337933540759</v>
      </c>
      <c r="F1057" s="3">
        <v>403.53814356760597</v>
      </c>
      <c r="G1057" s="3">
        <v>403.49109840702647</v>
      </c>
      <c r="H1057" s="3">
        <v>403.5808385146554</v>
      </c>
      <c r="J1057" s="3">
        <v>5076</v>
      </c>
      <c r="K1057" s="3">
        <v>6600</v>
      </c>
      <c r="L1057" s="3">
        <v>1920</v>
      </c>
      <c r="M1057" s="3">
        <v>2558</v>
      </c>
      <c r="N1057" s="3">
        <v>1500</v>
      </c>
      <c r="O1057" s="3">
        <v>2</v>
      </c>
      <c r="P1057" s="3">
        <v>7</v>
      </c>
      <c r="Q1057" s="3">
        <v>4</v>
      </c>
      <c r="R1057" s="3">
        <v>1</v>
      </c>
      <c r="S1057" s="3">
        <v>0</v>
      </c>
      <c r="T1057" s="3">
        <v>1</v>
      </c>
      <c r="U1057" s="3">
        <v>1</v>
      </c>
    </row>
    <row r="1058" spans="2:21" x14ac:dyDescent="0.25">
      <c r="B1058" s="3">
        <v>293.59980685333755</v>
      </c>
      <c r="C1058" s="3">
        <v>293.60000000000002</v>
      </c>
      <c r="D1058" s="3">
        <v>1.9314666246827983E-4</v>
      </c>
      <c r="E1058" s="3">
        <v>293.59785566427087</v>
      </c>
      <c r="F1058" s="3">
        <v>293.60175804240424</v>
      </c>
      <c r="G1058" s="3">
        <v>293.55494709655432</v>
      </c>
      <c r="H1058" s="3">
        <v>293.64466661012079</v>
      </c>
      <c r="J1058" s="3">
        <v>3693</v>
      </c>
      <c r="K1058" s="3">
        <v>4650</v>
      </c>
      <c r="L1058" s="3">
        <v>1928</v>
      </c>
      <c r="M1058" s="3">
        <v>2163</v>
      </c>
      <c r="N1058" s="3">
        <v>1014</v>
      </c>
      <c r="O1058" s="3">
        <v>1</v>
      </c>
      <c r="P1058" s="3">
        <v>5</v>
      </c>
      <c r="Q1058" s="3">
        <v>2</v>
      </c>
      <c r="R1058" s="3">
        <v>1</v>
      </c>
      <c r="S1058" s="3">
        <v>0</v>
      </c>
      <c r="T1058" s="3">
        <v>1</v>
      </c>
      <c r="U1058" s="3">
        <v>0</v>
      </c>
    </row>
    <row r="1059" spans="2:21" x14ac:dyDescent="0.25">
      <c r="B1059" s="3">
        <v>262.12270735111957</v>
      </c>
      <c r="C1059" s="3">
        <v>262.10000000000002</v>
      </c>
      <c r="D1059" s="3">
        <v>-2.2707351119549912E-2</v>
      </c>
      <c r="E1059" s="3">
        <v>262.12044772332519</v>
      </c>
      <c r="F1059" s="3">
        <v>262.12496697891396</v>
      </c>
      <c r="G1059" s="3">
        <v>262.07783312067886</v>
      </c>
      <c r="H1059" s="3">
        <v>262.16758158156028</v>
      </c>
      <c r="J1059" s="3">
        <v>3297</v>
      </c>
      <c r="K1059" s="3">
        <v>6713</v>
      </c>
      <c r="L1059" s="3">
        <v>1965</v>
      </c>
      <c r="M1059" s="3">
        <v>2194</v>
      </c>
      <c r="N1059" s="3">
        <v>1008</v>
      </c>
      <c r="O1059" s="3">
        <v>1</v>
      </c>
      <c r="P1059" s="3">
        <v>6</v>
      </c>
      <c r="Q1059" s="3">
        <v>3</v>
      </c>
      <c r="R1059" s="3">
        <v>1</v>
      </c>
      <c r="S1059" s="3">
        <v>0</v>
      </c>
      <c r="T1059" s="3">
        <v>1</v>
      </c>
      <c r="U1059" s="3">
        <v>0</v>
      </c>
    </row>
    <row r="1060" spans="2:21" x14ac:dyDescent="0.25">
      <c r="B1060" s="3">
        <v>327.46522839314525</v>
      </c>
      <c r="C1060" s="3">
        <v>327.5</v>
      </c>
      <c r="D1060" s="3">
        <v>3.4771606854747006E-2</v>
      </c>
      <c r="E1060" s="3">
        <v>327.46274314273535</v>
      </c>
      <c r="F1060" s="3">
        <v>327.46771364355516</v>
      </c>
      <c r="G1060" s="3">
        <v>327.42034223593089</v>
      </c>
      <c r="H1060" s="3">
        <v>327.51011455035962</v>
      </c>
      <c r="J1060" s="3">
        <v>4119</v>
      </c>
      <c r="K1060" s="3">
        <v>6000</v>
      </c>
      <c r="L1060" s="3">
        <v>1980</v>
      </c>
      <c r="M1060" s="3">
        <v>2466</v>
      </c>
      <c r="N1060" s="3">
        <v>1590</v>
      </c>
      <c r="O1060" s="3">
        <v>2</v>
      </c>
      <c r="P1060" s="3">
        <v>7</v>
      </c>
      <c r="Q1060" s="3">
        <v>3</v>
      </c>
      <c r="R1060" s="3">
        <v>1</v>
      </c>
      <c r="S1060" s="3">
        <v>1</v>
      </c>
      <c r="T1060" s="3">
        <v>1</v>
      </c>
      <c r="U1060" s="3">
        <v>0</v>
      </c>
    </row>
    <row r="1061" spans="2:21" x14ac:dyDescent="0.25">
      <c r="B1061" s="3">
        <v>269.11635967587432</v>
      </c>
      <c r="C1061" s="3">
        <v>269.10000000000002</v>
      </c>
      <c r="D1061" s="3">
        <v>-1.6359675874298318E-2</v>
      </c>
      <c r="E1061" s="3">
        <v>269.11454098842859</v>
      </c>
      <c r="F1061" s="3">
        <v>269.11817836332006</v>
      </c>
      <c r="G1061" s="3">
        <v>269.07150548695176</v>
      </c>
      <c r="H1061" s="3">
        <v>269.16121386479688</v>
      </c>
      <c r="J1061" s="3">
        <v>3385</v>
      </c>
      <c r="K1061" s="3">
        <v>3908</v>
      </c>
      <c r="L1061" s="3">
        <v>1950</v>
      </c>
      <c r="M1061" s="3">
        <v>1976</v>
      </c>
      <c r="N1061" s="3">
        <v>988</v>
      </c>
      <c r="O1061" s="3">
        <v>1</v>
      </c>
      <c r="P1061" s="3">
        <v>5</v>
      </c>
      <c r="Q1061" s="3">
        <v>2</v>
      </c>
      <c r="R1061" s="3">
        <v>1</v>
      </c>
      <c r="S1061" s="3">
        <v>0</v>
      </c>
      <c r="T1061" s="3">
        <v>1</v>
      </c>
      <c r="U1061" s="3">
        <v>1</v>
      </c>
    </row>
    <row r="1062" spans="2:21" x14ac:dyDescent="0.25">
      <c r="B1062" s="3">
        <v>375.2380896353435</v>
      </c>
      <c r="C1062" s="3">
        <v>375.2</v>
      </c>
      <c r="D1062" s="3">
        <v>-3.8089635343510508E-2</v>
      </c>
      <c r="E1062" s="3">
        <v>375.23550437823428</v>
      </c>
      <c r="F1062" s="3">
        <v>375.24067489245272</v>
      </c>
      <c r="G1062" s="3">
        <v>375.19319782991982</v>
      </c>
      <c r="H1062" s="3">
        <v>375.28298144076717</v>
      </c>
      <c r="J1062" s="3">
        <v>4720</v>
      </c>
      <c r="K1062" s="3">
        <v>5500</v>
      </c>
      <c r="L1062" s="3">
        <v>1930</v>
      </c>
      <c r="M1062" s="3">
        <v>2684</v>
      </c>
      <c r="N1062" s="3">
        <v>1600</v>
      </c>
      <c r="O1062" s="3">
        <v>2</v>
      </c>
      <c r="P1062" s="3">
        <v>7</v>
      </c>
      <c r="Q1062" s="3">
        <v>2</v>
      </c>
      <c r="R1062" s="3">
        <v>2</v>
      </c>
      <c r="S1062" s="3">
        <v>0</v>
      </c>
      <c r="T1062" s="3">
        <v>1</v>
      </c>
      <c r="U1062" s="3">
        <v>1</v>
      </c>
    </row>
    <row r="1063" spans="2:21" x14ac:dyDescent="0.25">
      <c r="B1063" s="3">
        <v>468.79806526370083</v>
      </c>
      <c r="C1063" s="3">
        <v>468.8</v>
      </c>
      <c r="D1063" s="3">
        <v>1.9347362991766204E-3</v>
      </c>
      <c r="E1063" s="3">
        <v>468.79484691273535</v>
      </c>
      <c r="F1063" s="3">
        <v>468.80128361466632</v>
      </c>
      <c r="G1063" s="3">
        <v>468.75313255375795</v>
      </c>
      <c r="H1063" s="3">
        <v>468.84299797364372</v>
      </c>
      <c r="J1063" s="3">
        <v>5897</v>
      </c>
      <c r="K1063" s="3">
        <v>8840</v>
      </c>
      <c r="L1063" s="3">
        <v>1890</v>
      </c>
      <c r="M1063" s="3">
        <v>4112</v>
      </c>
      <c r="N1063" s="3">
        <v>2500</v>
      </c>
      <c r="O1063" s="3">
        <v>2</v>
      </c>
      <c r="P1063" s="3">
        <v>11</v>
      </c>
      <c r="Q1063" s="3">
        <v>4</v>
      </c>
      <c r="R1063" s="3">
        <v>2</v>
      </c>
      <c r="S1063" s="3">
        <v>1</v>
      </c>
      <c r="T1063" s="3">
        <v>1</v>
      </c>
      <c r="U1063" s="3">
        <v>1</v>
      </c>
    </row>
    <row r="1064" spans="2:21" x14ac:dyDescent="0.25">
      <c r="B1064" s="3">
        <v>385.72960135986665</v>
      </c>
      <c r="C1064" s="3">
        <v>385.7</v>
      </c>
      <c r="D1064" s="3">
        <v>-2.9601359866660459E-2</v>
      </c>
      <c r="E1064" s="3">
        <v>385.72676567128531</v>
      </c>
      <c r="F1064" s="3">
        <v>385.73243704844799</v>
      </c>
      <c r="G1064" s="3">
        <v>385.68469443646273</v>
      </c>
      <c r="H1064" s="3">
        <v>385.77450828327056</v>
      </c>
      <c r="J1064" s="3">
        <v>4852</v>
      </c>
      <c r="K1064" s="3">
        <v>5100</v>
      </c>
      <c r="L1064" s="3">
        <v>1940</v>
      </c>
      <c r="M1064" s="3">
        <v>2072</v>
      </c>
      <c r="N1064" s="3">
        <v>1208</v>
      </c>
      <c r="O1064" s="3">
        <v>2</v>
      </c>
      <c r="P1064" s="3">
        <v>9</v>
      </c>
      <c r="Q1064" s="3">
        <v>3</v>
      </c>
      <c r="R1064" s="3">
        <v>1</v>
      </c>
      <c r="S1064" s="3">
        <v>1</v>
      </c>
      <c r="T1064" s="3">
        <v>1</v>
      </c>
      <c r="U1064" s="3">
        <v>1</v>
      </c>
    </row>
    <row r="1065" spans="2:21" x14ac:dyDescent="0.25">
      <c r="B1065" s="3">
        <v>350.03785367737464</v>
      </c>
      <c r="C1065" s="3">
        <v>350</v>
      </c>
      <c r="D1065" s="3">
        <v>-3.7853677374641848E-2</v>
      </c>
      <c r="E1065" s="3">
        <v>350.03586224952846</v>
      </c>
      <c r="F1065" s="3">
        <v>350.03984510522082</v>
      </c>
      <c r="G1065" s="3">
        <v>349.99299215238113</v>
      </c>
      <c r="H1065" s="3">
        <v>350.08271520236815</v>
      </c>
      <c r="J1065" s="3">
        <v>4403</v>
      </c>
      <c r="K1065" s="3">
        <v>3519</v>
      </c>
      <c r="L1065" s="3">
        <v>1920</v>
      </c>
      <c r="M1065" s="3">
        <v>2436</v>
      </c>
      <c r="N1065" s="3">
        <v>1531</v>
      </c>
      <c r="O1065" s="3">
        <v>2</v>
      </c>
      <c r="P1065" s="3">
        <v>8</v>
      </c>
      <c r="Q1065" s="3">
        <v>3</v>
      </c>
      <c r="R1065" s="3">
        <v>1</v>
      </c>
      <c r="S1065" s="3">
        <v>1</v>
      </c>
      <c r="T1065" s="3">
        <v>1</v>
      </c>
      <c r="U1065" s="3">
        <v>1</v>
      </c>
    </row>
    <row r="1066" spans="2:21" x14ac:dyDescent="0.25">
      <c r="B1066" s="3">
        <v>498.68702701374559</v>
      </c>
      <c r="C1066" s="3">
        <v>498.7</v>
      </c>
      <c r="D1066" s="3">
        <v>1.2972986254396801E-2</v>
      </c>
      <c r="E1066" s="3">
        <v>498.68402740423085</v>
      </c>
      <c r="F1066" s="3">
        <v>498.69002662326034</v>
      </c>
      <c r="G1066" s="3">
        <v>498.64210944149244</v>
      </c>
      <c r="H1066" s="3">
        <v>498.73194458599875</v>
      </c>
      <c r="J1066" s="3">
        <v>6273</v>
      </c>
      <c r="K1066" s="3">
        <v>11905</v>
      </c>
      <c r="L1066" s="3">
        <v>1910</v>
      </c>
      <c r="M1066" s="3">
        <v>3030</v>
      </c>
      <c r="N1066" s="3">
        <v>1817</v>
      </c>
      <c r="O1066" s="3">
        <v>2</v>
      </c>
      <c r="P1066" s="3">
        <v>7</v>
      </c>
      <c r="Q1066" s="3">
        <v>3</v>
      </c>
      <c r="R1066" s="3">
        <v>1</v>
      </c>
      <c r="S1066" s="3">
        <v>0</v>
      </c>
      <c r="T1066" s="3">
        <v>1</v>
      </c>
      <c r="U1066" s="3">
        <v>0</v>
      </c>
    </row>
    <row r="1067" spans="2:21" x14ac:dyDescent="0.25">
      <c r="B1067" s="3">
        <v>404.33016901752455</v>
      </c>
      <c r="C1067" s="3">
        <v>404.3</v>
      </c>
      <c r="D1067" s="3">
        <v>-3.0169017524542596E-2</v>
      </c>
      <c r="E1067" s="3">
        <v>404.3273208430972</v>
      </c>
      <c r="F1067" s="3">
        <v>404.33301719195191</v>
      </c>
      <c r="G1067" s="3">
        <v>404.2852613039617</v>
      </c>
      <c r="H1067" s="3">
        <v>404.3750767310874</v>
      </c>
      <c r="J1067" s="3">
        <v>5086</v>
      </c>
      <c r="K1067" s="3">
        <v>6250</v>
      </c>
      <c r="L1067" s="3">
        <v>1880</v>
      </c>
      <c r="M1067" s="3">
        <v>3898</v>
      </c>
      <c r="N1067" s="3">
        <v>2282</v>
      </c>
      <c r="O1067" s="3">
        <v>2</v>
      </c>
      <c r="P1067" s="3">
        <v>7</v>
      </c>
      <c r="Q1067" s="3">
        <v>4</v>
      </c>
      <c r="R1067" s="3">
        <v>1</v>
      </c>
      <c r="S1067" s="3">
        <v>0</v>
      </c>
      <c r="T1067" s="3">
        <v>1</v>
      </c>
      <c r="U1067" s="3">
        <v>0</v>
      </c>
    </row>
    <row r="1068" spans="2:21" x14ac:dyDescent="0.25">
      <c r="B1068" s="3">
        <v>452.02387767807977</v>
      </c>
      <c r="C1068" s="3">
        <v>452</v>
      </c>
      <c r="D1068" s="3">
        <v>-2.3877678079770703E-2</v>
      </c>
      <c r="E1068" s="3">
        <v>452.02097217684326</v>
      </c>
      <c r="F1068" s="3">
        <v>452.02678317931628</v>
      </c>
      <c r="G1068" s="3">
        <v>451.97896629224823</v>
      </c>
      <c r="H1068" s="3">
        <v>452.06878906391131</v>
      </c>
      <c r="J1068" s="3">
        <v>5686</v>
      </c>
      <c r="K1068" s="3">
        <v>5500</v>
      </c>
      <c r="L1068" s="3">
        <v>1915</v>
      </c>
      <c r="M1068" s="3">
        <v>4504</v>
      </c>
      <c r="N1068" s="3">
        <v>2627</v>
      </c>
      <c r="O1068" s="3">
        <v>2</v>
      </c>
      <c r="P1068" s="3">
        <v>8</v>
      </c>
      <c r="Q1068" s="3">
        <v>4</v>
      </c>
      <c r="R1068" s="3">
        <v>1</v>
      </c>
      <c r="S1068" s="3">
        <v>0</v>
      </c>
      <c r="T1068" s="3">
        <v>1</v>
      </c>
      <c r="U1068" s="3">
        <v>1</v>
      </c>
    </row>
    <row r="1069" spans="2:21" x14ac:dyDescent="0.25">
      <c r="B1069" s="3">
        <v>482.71184725769655</v>
      </c>
      <c r="C1069" s="3">
        <v>482.7</v>
      </c>
      <c r="D1069" s="3">
        <v>-1.18472576965587E-2</v>
      </c>
      <c r="E1069" s="3">
        <v>482.70931635919726</v>
      </c>
      <c r="F1069" s="3">
        <v>482.71437815619583</v>
      </c>
      <c r="G1069" s="3">
        <v>482.66695854990621</v>
      </c>
      <c r="H1069" s="3">
        <v>482.75673596548688</v>
      </c>
      <c r="J1069" s="3">
        <v>6072</v>
      </c>
      <c r="K1069" s="3">
        <v>6250</v>
      </c>
      <c r="L1069" s="3">
        <v>1904</v>
      </c>
      <c r="M1069" s="3">
        <v>3337</v>
      </c>
      <c r="N1069" s="3">
        <v>2045</v>
      </c>
      <c r="O1069" s="3">
        <v>2.5</v>
      </c>
      <c r="P1069" s="3">
        <v>8</v>
      </c>
      <c r="Q1069" s="3">
        <v>4</v>
      </c>
      <c r="R1069" s="3">
        <v>2</v>
      </c>
      <c r="S1069" s="3">
        <v>1</v>
      </c>
      <c r="T1069" s="3">
        <v>1</v>
      </c>
      <c r="U1069" s="3">
        <v>0</v>
      </c>
    </row>
    <row r="1070" spans="2:21" x14ac:dyDescent="0.25">
      <c r="B1070" s="3">
        <v>407.5115078705083</v>
      </c>
      <c r="C1070" s="3">
        <v>407.5</v>
      </c>
      <c r="D1070" s="3">
        <v>-1.1507870508296492E-2</v>
      </c>
      <c r="E1070" s="3">
        <v>407.50898767237572</v>
      </c>
      <c r="F1070" s="3">
        <v>407.51402806864087</v>
      </c>
      <c r="G1070" s="3">
        <v>407.4666197647507</v>
      </c>
      <c r="H1070" s="3">
        <v>407.55639597626589</v>
      </c>
      <c r="J1070" s="3">
        <v>5126</v>
      </c>
      <c r="K1070" s="3">
        <v>3717</v>
      </c>
      <c r="L1070" s="3">
        <v>1935</v>
      </c>
      <c r="M1070" s="3">
        <v>3099</v>
      </c>
      <c r="N1070" s="3">
        <v>1465</v>
      </c>
      <c r="O1070" s="3">
        <v>1</v>
      </c>
      <c r="P1070" s="3">
        <v>6</v>
      </c>
      <c r="Q1070" s="3">
        <v>3</v>
      </c>
      <c r="R1070" s="3">
        <v>2</v>
      </c>
      <c r="S1070" s="3">
        <v>0</v>
      </c>
      <c r="T1070" s="3">
        <v>1</v>
      </c>
      <c r="U1070" s="3">
        <v>1</v>
      </c>
    </row>
    <row r="1071" spans="2:21" x14ac:dyDescent="0.25">
      <c r="B1071" s="3">
        <v>345.19122699454459</v>
      </c>
      <c r="C1071" s="3">
        <v>345.2</v>
      </c>
      <c r="D1071" s="3">
        <v>8.7730054553958325E-3</v>
      </c>
      <c r="E1071" s="3">
        <v>345.18960862795069</v>
      </c>
      <c r="F1071" s="3">
        <v>345.1928453611385</v>
      </c>
      <c r="G1071" s="3">
        <v>345.14638048129876</v>
      </c>
      <c r="H1071" s="3">
        <v>345.23607350779042</v>
      </c>
      <c r="J1071" s="3">
        <v>4342</v>
      </c>
      <c r="K1071" s="3">
        <v>5771</v>
      </c>
      <c r="L1071" s="3">
        <v>1932</v>
      </c>
      <c r="M1071" s="3">
        <v>2208</v>
      </c>
      <c r="N1071" s="3">
        <v>1344</v>
      </c>
      <c r="O1071" s="3">
        <v>2</v>
      </c>
      <c r="P1071" s="3">
        <v>6</v>
      </c>
      <c r="Q1071" s="3">
        <v>3</v>
      </c>
      <c r="R1071" s="3">
        <v>1</v>
      </c>
      <c r="S1071" s="3">
        <v>1</v>
      </c>
      <c r="T1071" s="3">
        <v>1</v>
      </c>
      <c r="U1071" s="3">
        <v>1</v>
      </c>
    </row>
    <row r="1072" spans="2:21" x14ac:dyDescent="0.25">
      <c r="B1072" s="3">
        <v>311.88611657985615</v>
      </c>
      <c r="C1072" s="3">
        <v>311.89999999999998</v>
      </c>
      <c r="D1072" s="3">
        <v>1.3883420143827152E-2</v>
      </c>
      <c r="E1072" s="3">
        <v>311.88286080985284</v>
      </c>
      <c r="F1072" s="3">
        <v>311.88937234985946</v>
      </c>
      <c r="G1072" s="3">
        <v>311.84118117423662</v>
      </c>
      <c r="H1072" s="3">
        <v>311.93105198547568</v>
      </c>
      <c r="J1072" s="3">
        <v>3923</v>
      </c>
      <c r="K1072" s="3">
        <v>13209</v>
      </c>
      <c r="L1072" s="3">
        <v>1950</v>
      </c>
      <c r="M1072" s="3">
        <v>2304</v>
      </c>
      <c r="N1072" s="3">
        <v>1075</v>
      </c>
      <c r="O1072" s="3">
        <v>1</v>
      </c>
      <c r="P1072" s="3">
        <v>6</v>
      </c>
      <c r="Q1072" s="3">
        <v>3</v>
      </c>
      <c r="R1072" s="3">
        <v>1</v>
      </c>
      <c r="S1072" s="3">
        <v>1</v>
      </c>
      <c r="T1072" s="3">
        <v>1</v>
      </c>
      <c r="U1072" s="3">
        <v>1</v>
      </c>
    </row>
    <row r="1073" spans="2:21" x14ac:dyDescent="0.25">
      <c r="B1073" s="3">
        <v>714.98351657824162</v>
      </c>
      <c r="C1073" s="3">
        <v>715</v>
      </c>
      <c r="D1073" s="3">
        <v>1.6483421758380246E-2</v>
      </c>
      <c r="E1073" s="3">
        <v>714.97945381055399</v>
      </c>
      <c r="F1073" s="3">
        <v>714.98757934592925</v>
      </c>
      <c r="G1073" s="3">
        <v>714.93851550357488</v>
      </c>
      <c r="H1073" s="3">
        <v>715.02851765290836</v>
      </c>
      <c r="J1073" s="3">
        <v>8994</v>
      </c>
      <c r="K1073" s="3">
        <v>12189</v>
      </c>
      <c r="L1073" s="3">
        <v>1950</v>
      </c>
      <c r="M1073" s="3">
        <v>4234</v>
      </c>
      <c r="N1073" s="3">
        <v>2388</v>
      </c>
      <c r="O1073" s="3">
        <v>2</v>
      </c>
      <c r="P1073" s="3">
        <v>7</v>
      </c>
      <c r="Q1073" s="3">
        <v>4</v>
      </c>
      <c r="R1073" s="3">
        <v>1</v>
      </c>
      <c r="S1073" s="3">
        <v>1</v>
      </c>
      <c r="T1073" s="3">
        <v>1</v>
      </c>
      <c r="U1073" s="3">
        <v>1</v>
      </c>
    </row>
    <row r="1074" spans="2:21" x14ac:dyDescent="0.25">
      <c r="B1074" s="3">
        <v>416.09666258509037</v>
      </c>
      <c r="C1074" s="3">
        <v>416.1</v>
      </c>
      <c r="D1074" s="3">
        <v>3.3374149096516703E-3</v>
      </c>
      <c r="E1074" s="3">
        <v>416.0949730036171</v>
      </c>
      <c r="F1074" s="3">
        <v>416.09835216656364</v>
      </c>
      <c r="G1074" s="3">
        <v>416.05181344546173</v>
      </c>
      <c r="H1074" s="3">
        <v>416.14151172471901</v>
      </c>
      <c r="J1074" s="3">
        <v>5234</v>
      </c>
      <c r="K1074" s="3">
        <v>8630</v>
      </c>
      <c r="L1074" s="3">
        <v>1937</v>
      </c>
      <c r="M1074" s="3">
        <v>2409</v>
      </c>
      <c r="N1074" s="3">
        <v>1594</v>
      </c>
      <c r="O1074" s="3">
        <v>2</v>
      </c>
      <c r="P1074" s="3">
        <v>7</v>
      </c>
      <c r="Q1074" s="3">
        <v>3</v>
      </c>
      <c r="R1074" s="3">
        <v>1</v>
      </c>
      <c r="S1074" s="3">
        <v>1</v>
      </c>
      <c r="T1074" s="3">
        <v>1</v>
      </c>
      <c r="U1074" s="3">
        <v>1</v>
      </c>
    </row>
    <row r="1075" spans="2:21" x14ac:dyDescent="0.25">
      <c r="B1075" s="3">
        <v>477.46472913049274</v>
      </c>
      <c r="C1075" s="3">
        <v>477.5</v>
      </c>
      <c r="D1075" s="3">
        <v>3.5270869507257885E-2</v>
      </c>
      <c r="E1075" s="3">
        <v>477.46207091903608</v>
      </c>
      <c r="F1075" s="3">
        <v>477.4673873419494</v>
      </c>
      <c r="G1075" s="3">
        <v>477.41983306465147</v>
      </c>
      <c r="H1075" s="3">
        <v>477.50962519633401</v>
      </c>
      <c r="J1075" s="3">
        <v>6006</v>
      </c>
      <c r="K1075" s="3">
        <v>9468</v>
      </c>
      <c r="L1075" s="3">
        <v>1938</v>
      </c>
      <c r="M1075" s="3">
        <v>3100</v>
      </c>
      <c r="N1075" s="3">
        <v>1752</v>
      </c>
      <c r="O1075" s="3">
        <v>2</v>
      </c>
      <c r="P1075" s="3">
        <v>9</v>
      </c>
      <c r="Q1075" s="3">
        <v>4</v>
      </c>
      <c r="R1075" s="3">
        <v>1</v>
      </c>
      <c r="S1075" s="3">
        <v>2</v>
      </c>
      <c r="T1075" s="3">
        <v>1</v>
      </c>
      <c r="U1075" s="3">
        <v>1</v>
      </c>
    </row>
    <row r="1076" spans="2:21" x14ac:dyDescent="0.25">
      <c r="B1076" s="3">
        <v>360.92846889256231</v>
      </c>
      <c r="C1076" s="3">
        <v>360.9</v>
      </c>
      <c r="D1076" s="3">
        <v>-2.8468892562329984E-2</v>
      </c>
      <c r="E1076" s="3">
        <v>360.92674314897477</v>
      </c>
      <c r="F1076" s="3">
        <v>360.93019463614985</v>
      </c>
      <c r="G1076" s="3">
        <v>360.88361837605686</v>
      </c>
      <c r="H1076" s="3">
        <v>360.97331940906776</v>
      </c>
      <c r="J1076" s="3">
        <v>4540</v>
      </c>
      <c r="K1076" s="3">
        <v>5182</v>
      </c>
      <c r="L1076" s="3">
        <v>1933</v>
      </c>
      <c r="M1076" s="3">
        <v>2824</v>
      </c>
      <c r="N1076" s="3">
        <v>1526</v>
      </c>
      <c r="O1076" s="3">
        <v>1.5</v>
      </c>
      <c r="P1076" s="3">
        <v>8</v>
      </c>
      <c r="Q1076" s="3">
        <v>3</v>
      </c>
      <c r="R1076" s="3">
        <v>1</v>
      </c>
      <c r="S1076" s="3">
        <v>1</v>
      </c>
      <c r="T1076" s="3">
        <v>1</v>
      </c>
      <c r="U1076" s="3">
        <v>1</v>
      </c>
    </row>
    <row r="1077" spans="2:21" x14ac:dyDescent="0.25">
      <c r="B1077" s="3">
        <v>356.71484484224726</v>
      </c>
      <c r="C1077" s="3">
        <v>356.7</v>
      </c>
      <c r="D1077" s="3">
        <v>-1.4844842247271117E-2</v>
      </c>
      <c r="E1077" s="3">
        <v>356.71275342379272</v>
      </c>
      <c r="F1077" s="3">
        <v>356.7169362607018</v>
      </c>
      <c r="G1077" s="3">
        <v>356.66997876741306</v>
      </c>
      <c r="H1077" s="3">
        <v>356.75971091708146</v>
      </c>
      <c r="J1077" s="3">
        <v>4487</v>
      </c>
      <c r="K1077" s="3">
        <v>5282</v>
      </c>
      <c r="L1077" s="3">
        <v>1950</v>
      </c>
      <c r="M1077" s="3">
        <v>3050</v>
      </c>
      <c r="N1077" s="3">
        <v>1450</v>
      </c>
      <c r="O1077" s="3">
        <v>1</v>
      </c>
      <c r="P1077" s="3">
        <v>7</v>
      </c>
      <c r="Q1077" s="3">
        <v>3</v>
      </c>
      <c r="R1077" s="3">
        <v>1</v>
      </c>
      <c r="S1077" s="3">
        <v>0</v>
      </c>
      <c r="T1077" s="3">
        <v>1</v>
      </c>
      <c r="U1077" s="3">
        <v>1</v>
      </c>
    </row>
    <row r="1078" spans="2:21" x14ac:dyDescent="0.25">
      <c r="B1078" s="3">
        <v>442.16822373735522</v>
      </c>
      <c r="C1078" s="3">
        <v>442.2</v>
      </c>
      <c r="D1078" s="3">
        <v>3.1776262644768849E-2</v>
      </c>
      <c r="E1078" s="3">
        <v>442.16650386418348</v>
      </c>
      <c r="F1078" s="3">
        <v>442.16994361052696</v>
      </c>
      <c r="G1078" s="3">
        <v>442.12337344634614</v>
      </c>
      <c r="H1078" s="3">
        <v>442.2130740283643</v>
      </c>
      <c r="J1078" s="3">
        <v>5562</v>
      </c>
      <c r="K1078" s="3">
        <v>7669</v>
      </c>
      <c r="L1078" s="3">
        <v>1924</v>
      </c>
      <c r="M1078" s="3">
        <v>3348</v>
      </c>
      <c r="N1078" s="3">
        <v>2124</v>
      </c>
      <c r="O1078" s="3">
        <v>2</v>
      </c>
      <c r="P1078" s="3">
        <v>9</v>
      </c>
      <c r="Q1078" s="3">
        <v>4</v>
      </c>
      <c r="R1078" s="3">
        <v>1</v>
      </c>
      <c r="S1078" s="3">
        <v>1</v>
      </c>
      <c r="T1078" s="3">
        <v>1</v>
      </c>
      <c r="U1078" s="3">
        <v>1</v>
      </c>
    </row>
    <row r="1079" spans="2:21" x14ac:dyDescent="0.25">
      <c r="B1079" s="3">
        <v>502.2653621238631</v>
      </c>
      <c r="C1079" s="3">
        <v>502.3</v>
      </c>
      <c r="D1079" s="3">
        <v>3.4637876136912382E-2</v>
      </c>
      <c r="E1079" s="3">
        <v>502.26228951766404</v>
      </c>
      <c r="F1079" s="3">
        <v>502.26843473006215</v>
      </c>
      <c r="G1079" s="3">
        <v>502.22043961782515</v>
      </c>
      <c r="H1079" s="3">
        <v>502.31028462990105</v>
      </c>
      <c r="J1079" s="3">
        <v>6318</v>
      </c>
      <c r="K1079" s="3">
        <v>10960</v>
      </c>
      <c r="L1079" s="3">
        <v>1950</v>
      </c>
      <c r="M1079" s="3">
        <v>4167</v>
      </c>
      <c r="N1079" s="3">
        <v>2224</v>
      </c>
      <c r="O1079" s="3">
        <v>1.5</v>
      </c>
      <c r="P1079" s="3">
        <v>10</v>
      </c>
      <c r="Q1079" s="3">
        <v>3</v>
      </c>
      <c r="R1079" s="3">
        <v>2</v>
      </c>
      <c r="S1079" s="3">
        <v>1</v>
      </c>
      <c r="T1079" s="3">
        <v>1</v>
      </c>
      <c r="U1079" s="3">
        <v>1</v>
      </c>
    </row>
    <row r="1080" spans="2:21" x14ac:dyDescent="0.25">
      <c r="B1080" s="3">
        <v>483.50619454922185</v>
      </c>
      <c r="C1080" s="3">
        <v>483.5</v>
      </c>
      <c r="D1080" s="3">
        <v>-6.1945492218455911E-3</v>
      </c>
      <c r="E1080" s="3">
        <v>483.50395068498773</v>
      </c>
      <c r="F1080" s="3">
        <v>483.50843841345596</v>
      </c>
      <c r="G1080" s="3">
        <v>483.46132110978851</v>
      </c>
      <c r="H1080" s="3">
        <v>483.55106798865518</v>
      </c>
      <c r="J1080" s="3">
        <v>6082</v>
      </c>
      <c r="K1080" s="3">
        <v>5048</v>
      </c>
      <c r="L1080" s="3">
        <v>1920</v>
      </c>
      <c r="M1080" s="3">
        <v>3738</v>
      </c>
      <c r="N1080" s="3">
        <v>2166</v>
      </c>
      <c r="O1080" s="3">
        <v>2</v>
      </c>
      <c r="P1080" s="3">
        <v>8</v>
      </c>
      <c r="Q1080" s="3">
        <v>4</v>
      </c>
      <c r="R1080" s="3">
        <v>2</v>
      </c>
      <c r="S1080" s="3">
        <v>1</v>
      </c>
      <c r="T1080" s="3">
        <v>1</v>
      </c>
      <c r="U1080" s="3">
        <v>0</v>
      </c>
    </row>
    <row r="1081" spans="2:21" x14ac:dyDescent="0.25">
      <c r="B1081" s="3">
        <v>460.29609951279019</v>
      </c>
      <c r="C1081" s="3">
        <v>460.3</v>
      </c>
      <c r="D1081" s="3">
        <v>3.900487209818948E-3</v>
      </c>
      <c r="E1081" s="3">
        <v>460.29233478408651</v>
      </c>
      <c r="F1081" s="3">
        <v>460.29986424149388</v>
      </c>
      <c r="G1081" s="3">
        <v>460.25112436607463</v>
      </c>
      <c r="H1081" s="3">
        <v>460.34107465950575</v>
      </c>
      <c r="J1081" s="3">
        <v>5790</v>
      </c>
      <c r="K1081" s="3">
        <v>9315</v>
      </c>
      <c r="L1081" s="3">
        <v>1955</v>
      </c>
      <c r="M1081" s="3">
        <v>3486</v>
      </c>
      <c r="N1081" s="3">
        <v>1539</v>
      </c>
      <c r="O1081" s="3">
        <v>1</v>
      </c>
      <c r="P1081" s="3">
        <v>9</v>
      </c>
      <c r="Q1081" s="3">
        <v>4</v>
      </c>
      <c r="R1081" s="3">
        <v>3</v>
      </c>
      <c r="S1081" s="3">
        <v>0</v>
      </c>
      <c r="T1081" s="3">
        <v>1</v>
      </c>
      <c r="U1081" s="3">
        <v>1</v>
      </c>
    </row>
    <row r="1082" spans="2:21" x14ac:dyDescent="0.25">
      <c r="B1082" s="3">
        <v>384.618408881753</v>
      </c>
      <c r="C1082" s="3">
        <v>384.6</v>
      </c>
      <c r="D1082" s="3">
        <v>-1.8408881752975503E-2</v>
      </c>
      <c r="E1082" s="3">
        <v>384.6148823146961</v>
      </c>
      <c r="F1082" s="3">
        <v>384.62193544880989</v>
      </c>
      <c r="G1082" s="3">
        <v>384.57345304436694</v>
      </c>
      <c r="H1082" s="3">
        <v>384.66336471913905</v>
      </c>
      <c r="J1082" s="3">
        <v>4838</v>
      </c>
      <c r="K1082" s="3">
        <v>10400</v>
      </c>
      <c r="L1082" s="3">
        <v>1910</v>
      </c>
      <c r="M1082" s="3">
        <v>2811</v>
      </c>
      <c r="N1082" s="3">
        <v>1728</v>
      </c>
      <c r="O1082" s="3">
        <v>2</v>
      </c>
      <c r="P1082" s="3">
        <v>8</v>
      </c>
      <c r="Q1082" s="3">
        <v>2</v>
      </c>
      <c r="R1082" s="3">
        <v>2</v>
      </c>
      <c r="S1082" s="3">
        <v>0</v>
      </c>
      <c r="T1082" s="3">
        <v>1</v>
      </c>
      <c r="U1082" s="3">
        <v>0</v>
      </c>
    </row>
    <row r="1083" spans="2:21" x14ac:dyDescent="0.25">
      <c r="B1083" s="3">
        <v>323.49033008634228</v>
      </c>
      <c r="C1083" s="3">
        <v>323.5</v>
      </c>
      <c r="D1083" s="3">
        <v>9.6699136577171885E-3</v>
      </c>
      <c r="E1083" s="3">
        <v>323.48807518841573</v>
      </c>
      <c r="F1083" s="3">
        <v>323.49258498426883</v>
      </c>
      <c r="G1083" s="3">
        <v>323.44545609382396</v>
      </c>
      <c r="H1083" s="3">
        <v>323.5352040788606</v>
      </c>
      <c r="J1083" s="3">
        <v>4069</v>
      </c>
      <c r="K1083" s="3">
        <v>6022</v>
      </c>
      <c r="L1083" s="3">
        <v>1961</v>
      </c>
      <c r="M1083" s="3">
        <v>3246</v>
      </c>
      <c r="N1083" s="3">
        <v>1679</v>
      </c>
      <c r="O1083" s="3">
        <v>1.5</v>
      </c>
      <c r="P1083" s="3">
        <v>7</v>
      </c>
      <c r="Q1083" s="3">
        <v>3</v>
      </c>
      <c r="R1083" s="3">
        <v>1</v>
      </c>
      <c r="S1083" s="3">
        <v>1</v>
      </c>
      <c r="T1083" s="3">
        <v>1</v>
      </c>
      <c r="U1083" s="3">
        <v>0</v>
      </c>
    </row>
    <row r="1084" spans="2:21" x14ac:dyDescent="0.25">
      <c r="B1084" s="3">
        <v>250.99329347456069</v>
      </c>
      <c r="C1084" s="3">
        <v>251</v>
      </c>
      <c r="D1084" s="3">
        <v>6.7065254393128271E-3</v>
      </c>
      <c r="E1084" s="3">
        <v>250.99055825923935</v>
      </c>
      <c r="F1084" s="3">
        <v>250.99602868988202</v>
      </c>
      <c r="G1084" s="3">
        <v>250.948392783667</v>
      </c>
      <c r="H1084" s="3">
        <v>251.03819416545437</v>
      </c>
      <c r="J1084" s="3">
        <v>3157</v>
      </c>
      <c r="K1084" s="3">
        <v>6742</v>
      </c>
      <c r="L1084" s="3">
        <v>1925</v>
      </c>
      <c r="M1084" s="3">
        <v>2736</v>
      </c>
      <c r="N1084" s="3">
        <v>1238</v>
      </c>
      <c r="O1084" s="3">
        <v>1</v>
      </c>
      <c r="P1084" s="3">
        <v>7</v>
      </c>
      <c r="Q1084" s="3">
        <v>4</v>
      </c>
      <c r="R1084" s="3">
        <v>1</v>
      </c>
      <c r="S1084" s="3">
        <v>0</v>
      </c>
      <c r="T1084" s="3">
        <v>1</v>
      </c>
      <c r="U1084" s="3">
        <v>0</v>
      </c>
    </row>
    <row r="1085" spans="2:21" x14ac:dyDescent="0.25">
      <c r="B1085" s="3">
        <v>314.50672804359715</v>
      </c>
      <c r="C1085" s="3">
        <v>314.5</v>
      </c>
      <c r="D1085" s="3">
        <v>-6.7280435971497354E-3</v>
      </c>
      <c r="E1085" s="3">
        <v>314.50470182192259</v>
      </c>
      <c r="F1085" s="3">
        <v>314.5087542652717</v>
      </c>
      <c r="G1085" s="3">
        <v>314.46186496062074</v>
      </c>
      <c r="H1085" s="3">
        <v>314.55159112657356</v>
      </c>
      <c r="J1085" s="3">
        <v>3956</v>
      </c>
      <c r="K1085" s="3">
        <v>6620</v>
      </c>
      <c r="L1085" s="3">
        <v>1950</v>
      </c>
      <c r="M1085" s="3">
        <v>2734</v>
      </c>
      <c r="N1085" s="3">
        <v>1156</v>
      </c>
      <c r="O1085" s="3">
        <v>1</v>
      </c>
      <c r="P1085" s="3">
        <v>5</v>
      </c>
      <c r="Q1085" s="3">
        <v>2</v>
      </c>
      <c r="R1085" s="3">
        <v>1</v>
      </c>
      <c r="S1085" s="3">
        <v>0</v>
      </c>
      <c r="T1085" s="3">
        <v>1</v>
      </c>
      <c r="U1085" s="3">
        <v>1</v>
      </c>
    </row>
    <row r="1086" spans="2:21" x14ac:dyDescent="0.25">
      <c r="B1086" s="3">
        <v>771.0278584396217</v>
      </c>
      <c r="C1086" s="3">
        <v>771</v>
      </c>
      <c r="D1086" s="3">
        <v>-2.7858439621695652E-2</v>
      </c>
      <c r="E1086" s="3">
        <v>771.02059474942496</v>
      </c>
      <c r="F1086" s="3">
        <v>771.03512212981843</v>
      </c>
      <c r="G1086" s="3">
        <v>770.98245632694898</v>
      </c>
      <c r="H1086" s="3">
        <v>771.07326055229441</v>
      </c>
      <c r="J1086" s="3">
        <v>9699</v>
      </c>
      <c r="K1086" s="3">
        <v>27408</v>
      </c>
      <c r="L1086" s="3">
        <v>1914</v>
      </c>
      <c r="M1086" s="3">
        <v>5786</v>
      </c>
      <c r="N1086" s="3">
        <v>3050</v>
      </c>
      <c r="O1086" s="3">
        <v>2</v>
      </c>
      <c r="P1086" s="3">
        <v>12</v>
      </c>
      <c r="Q1086" s="3">
        <v>4</v>
      </c>
      <c r="R1086" s="3">
        <v>3</v>
      </c>
      <c r="S1086" s="3">
        <v>0</v>
      </c>
      <c r="T1086" s="3">
        <v>1</v>
      </c>
      <c r="U1086" s="3">
        <v>0</v>
      </c>
    </row>
    <row r="1087" spans="2:21" x14ac:dyDescent="0.25">
      <c r="B1087" s="3">
        <v>330.08732796146444</v>
      </c>
      <c r="C1087" s="3">
        <v>330.1</v>
      </c>
      <c r="D1087" s="3">
        <v>1.2672038535583852E-2</v>
      </c>
      <c r="E1087" s="3">
        <v>330.0847003456268</v>
      </c>
      <c r="F1087" s="3">
        <v>330.08995557730208</v>
      </c>
      <c r="G1087" s="3">
        <v>330.04243369674316</v>
      </c>
      <c r="H1087" s="3">
        <v>330.13222222618572</v>
      </c>
      <c r="J1087" s="3">
        <v>4152</v>
      </c>
      <c r="K1087" s="3">
        <v>7500</v>
      </c>
      <c r="L1087" s="3">
        <v>1890</v>
      </c>
      <c r="M1087" s="3">
        <v>2294</v>
      </c>
      <c r="N1087" s="3">
        <v>1371</v>
      </c>
      <c r="O1087" s="3">
        <v>2</v>
      </c>
      <c r="P1087" s="3">
        <v>8</v>
      </c>
      <c r="Q1087" s="3">
        <v>4</v>
      </c>
      <c r="R1087" s="3">
        <v>1</v>
      </c>
      <c r="S1087" s="3">
        <v>1</v>
      </c>
      <c r="T1087" s="3">
        <v>1</v>
      </c>
      <c r="U1087" s="3">
        <v>0</v>
      </c>
    </row>
    <row r="1088" spans="2:21" x14ac:dyDescent="0.25">
      <c r="B1088" s="3">
        <v>418.56204520011016</v>
      </c>
      <c r="C1088" s="3">
        <v>418.6</v>
      </c>
      <c r="D1088" s="3">
        <v>3.7954799889860169E-2</v>
      </c>
      <c r="E1088" s="3">
        <v>418.5600502300648</v>
      </c>
      <c r="F1088" s="3">
        <v>418.56404017015552</v>
      </c>
      <c r="G1088" s="3">
        <v>418.51718351773695</v>
      </c>
      <c r="H1088" s="3">
        <v>418.60690688248337</v>
      </c>
      <c r="J1088" s="3">
        <v>5265</v>
      </c>
      <c r="K1088" s="3">
        <v>7567</v>
      </c>
      <c r="L1088" s="3">
        <v>1940</v>
      </c>
      <c r="M1088" s="3">
        <v>2832</v>
      </c>
      <c r="N1088" s="3">
        <v>1568</v>
      </c>
      <c r="O1088" s="3">
        <v>2</v>
      </c>
      <c r="P1088" s="3">
        <v>7</v>
      </c>
      <c r="Q1088" s="3">
        <v>3</v>
      </c>
      <c r="R1088" s="3">
        <v>2</v>
      </c>
      <c r="S1088" s="3">
        <v>0</v>
      </c>
      <c r="T1088" s="3">
        <v>1</v>
      </c>
      <c r="U1088" s="3">
        <v>1</v>
      </c>
    </row>
    <row r="1089" spans="2:21" x14ac:dyDescent="0.25">
      <c r="B1089" s="3">
        <v>443.91991236528327</v>
      </c>
      <c r="C1089" s="3">
        <v>443.9</v>
      </c>
      <c r="D1089" s="3">
        <v>-1.9912365283289546E-2</v>
      </c>
      <c r="E1089" s="3">
        <v>443.91499286550265</v>
      </c>
      <c r="F1089" s="3">
        <v>443.92483186506388</v>
      </c>
      <c r="G1089" s="3">
        <v>443.8748258693231</v>
      </c>
      <c r="H1089" s="3">
        <v>443.96499886124343</v>
      </c>
      <c r="J1089" s="3">
        <v>5584</v>
      </c>
      <c r="K1089" s="3">
        <v>17680</v>
      </c>
      <c r="L1089" s="3">
        <v>1955</v>
      </c>
      <c r="M1089" s="3">
        <v>4095</v>
      </c>
      <c r="N1089" s="3">
        <v>1600</v>
      </c>
      <c r="O1089" s="3">
        <v>1</v>
      </c>
      <c r="P1089" s="3">
        <v>6</v>
      </c>
      <c r="Q1089" s="3">
        <v>2</v>
      </c>
      <c r="R1089" s="3">
        <v>1</v>
      </c>
      <c r="S1089" s="3">
        <v>0</v>
      </c>
      <c r="T1089" s="3">
        <v>1</v>
      </c>
      <c r="U1089" s="3">
        <v>2</v>
      </c>
    </row>
    <row r="1090" spans="2:21" x14ac:dyDescent="0.25">
      <c r="B1090" s="3">
        <v>347.41842738894309</v>
      </c>
      <c r="C1090" s="3">
        <v>347.4</v>
      </c>
      <c r="D1090" s="3">
        <v>-1.842738894310969E-2</v>
      </c>
      <c r="E1090" s="3">
        <v>347.41628268922346</v>
      </c>
      <c r="F1090" s="3">
        <v>347.42057208866271</v>
      </c>
      <c r="G1090" s="3">
        <v>347.373558798852</v>
      </c>
      <c r="H1090" s="3">
        <v>347.46329597903417</v>
      </c>
      <c r="J1090" s="3">
        <v>4370</v>
      </c>
      <c r="K1090" s="3">
        <v>6990</v>
      </c>
      <c r="L1090" s="3">
        <v>1950</v>
      </c>
      <c r="M1090" s="3">
        <v>2689</v>
      </c>
      <c r="N1090" s="3">
        <v>1377</v>
      </c>
      <c r="O1090" s="3">
        <v>1.5</v>
      </c>
      <c r="P1090" s="3">
        <v>5</v>
      </c>
      <c r="Q1090" s="3">
        <v>3</v>
      </c>
      <c r="R1090" s="3">
        <v>1</v>
      </c>
      <c r="S1090" s="3">
        <v>1</v>
      </c>
      <c r="T1090" s="3">
        <v>1</v>
      </c>
      <c r="U1090" s="3">
        <v>0</v>
      </c>
    </row>
    <row r="1091" spans="2:21" x14ac:dyDescent="0.25">
      <c r="B1091" s="3">
        <v>337.71983468400788</v>
      </c>
      <c r="C1091" s="3">
        <v>337.7</v>
      </c>
      <c r="D1091" s="3">
        <v>-1.9834684007889791E-2</v>
      </c>
      <c r="E1091" s="3">
        <v>337.71793387787704</v>
      </c>
      <c r="F1091" s="3">
        <v>337.72173549013871</v>
      </c>
      <c r="G1091" s="3">
        <v>337.67497709040521</v>
      </c>
      <c r="H1091" s="3">
        <v>337.76469227761055</v>
      </c>
      <c r="J1091" s="3">
        <v>4248</v>
      </c>
      <c r="K1091" s="3">
        <v>5000</v>
      </c>
      <c r="L1091" s="3">
        <v>1950</v>
      </c>
      <c r="M1091" s="3">
        <v>2146</v>
      </c>
      <c r="N1091" s="3">
        <v>1076</v>
      </c>
      <c r="O1091" s="3">
        <v>2</v>
      </c>
      <c r="P1091" s="3">
        <v>6</v>
      </c>
      <c r="Q1091" s="3">
        <v>3</v>
      </c>
      <c r="R1091" s="3">
        <v>1</v>
      </c>
      <c r="S1091" s="3">
        <v>1</v>
      </c>
      <c r="T1091" s="3">
        <v>1</v>
      </c>
      <c r="U1091" s="3">
        <v>1</v>
      </c>
    </row>
    <row r="1092" spans="2:21" x14ac:dyDescent="0.25">
      <c r="B1092" s="3">
        <v>336.60373688002346</v>
      </c>
      <c r="C1092" s="3">
        <v>336.6</v>
      </c>
      <c r="D1092" s="3">
        <v>-3.736880023438971E-3</v>
      </c>
      <c r="E1092" s="3">
        <v>336.60135206677626</v>
      </c>
      <c r="F1092" s="3">
        <v>336.60612169327067</v>
      </c>
      <c r="G1092" s="3">
        <v>336.55885617176148</v>
      </c>
      <c r="H1092" s="3">
        <v>336.64861758828545</v>
      </c>
      <c r="J1092" s="3">
        <v>4234</v>
      </c>
      <c r="K1092" s="3">
        <v>5370</v>
      </c>
      <c r="L1092" s="3">
        <v>1915</v>
      </c>
      <c r="M1092" s="3">
        <v>1989</v>
      </c>
      <c r="N1092" s="3">
        <v>945</v>
      </c>
      <c r="O1092" s="3">
        <v>1</v>
      </c>
      <c r="P1092" s="3">
        <v>5</v>
      </c>
      <c r="Q1092" s="3">
        <v>2</v>
      </c>
      <c r="R1092" s="3">
        <v>1</v>
      </c>
      <c r="S1092" s="3">
        <v>0</v>
      </c>
      <c r="T1092" s="3">
        <v>1</v>
      </c>
      <c r="U1092" s="3">
        <v>1</v>
      </c>
    </row>
    <row r="1093" spans="2:21" x14ac:dyDescent="0.25">
      <c r="B1093" s="3">
        <v>363.23271756758606</v>
      </c>
      <c r="C1093" s="3">
        <v>363.2</v>
      </c>
      <c r="D1093" s="3">
        <v>-3.2717567586075802E-2</v>
      </c>
      <c r="E1093" s="3">
        <v>363.22981404920534</v>
      </c>
      <c r="F1093" s="3">
        <v>363.23562108596678</v>
      </c>
      <c r="G1093" s="3">
        <v>363.18780630998998</v>
      </c>
      <c r="H1093" s="3">
        <v>363.27762882518215</v>
      </c>
      <c r="J1093" s="3">
        <v>4569</v>
      </c>
      <c r="K1093" s="3">
        <v>5000</v>
      </c>
      <c r="L1093" s="3">
        <v>1935</v>
      </c>
      <c r="M1093" s="3">
        <v>2260</v>
      </c>
      <c r="N1093" s="3">
        <v>1528</v>
      </c>
      <c r="O1093" s="3">
        <v>2</v>
      </c>
      <c r="P1093" s="3">
        <v>9</v>
      </c>
      <c r="Q1093" s="3">
        <v>4</v>
      </c>
      <c r="R1093" s="3">
        <v>1</v>
      </c>
      <c r="S1093" s="3">
        <v>0</v>
      </c>
      <c r="T1093" s="3">
        <v>1</v>
      </c>
      <c r="U1093" s="3">
        <v>0</v>
      </c>
    </row>
    <row r="1094" spans="2:21" x14ac:dyDescent="0.25">
      <c r="B1094" s="3">
        <v>423.88764384022016</v>
      </c>
      <c r="C1094" s="3">
        <v>423.9</v>
      </c>
      <c r="D1094" s="3">
        <v>1.235615977981297E-2</v>
      </c>
      <c r="E1094" s="3">
        <v>423.8859695498665</v>
      </c>
      <c r="F1094" s="3">
        <v>423.88931813057383</v>
      </c>
      <c r="G1094" s="3">
        <v>423.84279527404397</v>
      </c>
      <c r="H1094" s="3">
        <v>423.93249240639636</v>
      </c>
      <c r="J1094" s="3">
        <v>5332</v>
      </c>
      <c r="K1094" s="3">
        <v>6006</v>
      </c>
      <c r="L1094" s="3">
        <v>1950</v>
      </c>
      <c r="M1094" s="3">
        <v>3080</v>
      </c>
      <c r="N1094" s="3">
        <v>1671</v>
      </c>
      <c r="O1094" s="3">
        <v>2</v>
      </c>
      <c r="P1094" s="3">
        <v>6</v>
      </c>
      <c r="Q1094" s="3">
        <v>3</v>
      </c>
      <c r="R1094" s="3">
        <v>1</v>
      </c>
      <c r="S1094" s="3">
        <v>1</v>
      </c>
      <c r="T1094" s="3">
        <v>1</v>
      </c>
      <c r="U1094" s="3">
        <v>1</v>
      </c>
    </row>
    <row r="1095" spans="2:21" x14ac:dyDescent="0.25">
      <c r="B1095" s="3">
        <v>632.79089805258184</v>
      </c>
      <c r="C1095" s="3">
        <v>632.79999999999995</v>
      </c>
      <c r="D1095" s="3">
        <v>9.1019474181166515E-3</v>
      </c>
      <c r="E1095" s="3">
        <v>632.78754878222878</v>
      </c>
      <c r="F1095" s="3">
        <v>632.79424732293489</v>
      </c>
      <c r="G1095" s="3">
        <v>632.74595577569505</v>
      </c>
      <c r="H1095" s="3">
        <v>632.83584032946862</v>
      </c>
      <c r="J1095" s="3">
        <v>7960</v>
      </c>
      <c r="K1095" s="3">
        <v>7498</v>
      </c>
      <c r="L1095" s="3">
        <v>2004</v>
      </c>
      <c r="M1095" s="3">
        <v>4481</v>
      </c>
      <c r="N1095" s="3">
        <v>2762</v>
      </c>
      <c r="O1095" s="3">
        <v>2</v>
      </c>
      <c r="P1095" s="3">
        <v>8</v>
      </c>
      <c r="Q1095" s="3">
        <v>4</v>
      </c>
      <c r="R1095" s="3">
        <v>2</v>
      </c>
      <c r="S1095" s="3">
        <v>1</v>
      </c>
      <c r="T1095" s="3">
        <v>1</v>
      </c>
      <c r="U1095" s="3">
        <v>1</v>
      </c>
    </row>
    <row r="1096" spans="2:21" x14ac:dyDescent="0.25">
      <c r="B1096" s="3">
        <v>368.87758334491218</v>
      </c>
      <c r="C1096" s="3">
        <v>368.9</v>
      </c>
      <c r="D1096" s="3">
        <v>2.2416655087795334E-2</v>
      </c>
      <c r="E1096" s="3">
        <v>368.87545570935231</v>
      </c>
      <c r="F1096" s="3">
        <v>368.87971098047205</v>
      </c>
      <c r="G1096" s="3">
        <v>368.83271556724321</v>
      </c>
      <c r="H1096" s="3">
        <v>368.92245112258115</v>
      </c>
      <c r="J1096" s="3">
        <v>4640</v>
      </c>
      <c r="K1096" s="3">
        <v>5185</v>
      </c>
      <c r="L1096" s="3">
        <v>1909</v>
      </c>
      <c r="M1096" s="3">
        <v>2646</v>
      </c>
      <c r="N1096" s="3">
        <v>1698</v>
      </c>
      <c r="O1096" s="3">
        <v>2</v>
      </c>
      <c r="P1096" s="3">
        <v>6</v>
      </c>
      <c r="Q1096" s="3">
        <v>3</v>
      </c>
      <c r="R1096" s="3">
        <v>1</v>
      </c>
      <c r="S1096" s="3">
        <v>0</v>
      </c>
      <c r="T1096" s="3">
        <v>1</v>
      </c>
      <c r="U1096" s="3">
        <v>0</v>
      </c>
    </row>
    <row r="1097" spans="2:21" x14ac:dyDescent="0.25">
      <c r="B1097" s="3">
        <v>292.88498901558148</v>
      </c>
      <c r="C1097" s="3">
        <v>292.89999999999998</v>
      </c>
      <c r="D1097" s="3">
        <v>1.5010984418495354E-2</v>
      </c>
      <c r="E1097" s="3">
        <v>292.88286526316017</v>
      </c>
      <c r="F1097" s="3">
        <v>292.88711276800279</v>
      </c>
      <c r="G1097" s="3">
        <v>292.84012142188379</v>
      </c>
      <c r="H1097" s="3">
        <v>292.92985660927917</v>
      </c>
      <c r="J1097" s="3">
        <v>3684</v>
      </c>
      <c r="K1097" s="3">
        <v>4287</v>
      </c>
      <c r="L1097" s="3">
        <v>1926</v>
      </c>
      <c r="M1097" s="3">
        <v>2616</v>
      </c>
      <c r="N1097" s="3">
        <v>1536</v>
      </c>
      <c r="O1097" s="3">
        <v>2</v>
      </c>
      <c r="P1097" s="3">
        <v>6</v>
      </c>
      <c r="Q1097" s="3">
        <v>3</v>
      </c>
      <c r="R1097" s="3">
        <v>1</v>
      </c>
      <c r="S1097" s="3">
        <v>0</v>
      </c>
      <c r="T1097" s="3">
        <v>1</v>
      </c>
      <c r="U1097" s="3">
        <v>0</v>
      </c>
    </row>
    <row r="1098" spans="2:21" x14ac:dyDescent="0.25">
      <c r="B1098" s="3">
        <v>330.96063423728486</v>
      </c>
      <c r="C1098" s="3">
        <v>331</v>
      </c>
      <c r="D1098" s="3">
        <v>3.9365762715135588E-2</v>
      </c>
      <c r="E1098" s="3">
        <v>330.95863290602574</v>
      </c>
      <c r="F1098" s="3">
        <v>330.96263556854399</v>
      </c>
      <c r="G1098" s="3">
        <v>330.91577227158245</v>
      </c>
      <c r="H1098" s="3">
        <v>331.00549620298727</v>
      </c>
      <c r="J1098" s="3">
        <v>4163</v>
      </c>
      <c r="K1098" s="3">
        <v>6020</v>
      </c>
      <c r="L1098" s="3">
        <v>1929</v>
      </c>
      <c r="M1098" s="3">
        <v>3091</v>
      </c>
      <c r="N1098" s="3">
        <v>1347</v>
      </c>
      <c r="O1098" s="3">
        <v>1</v>
      </c>
      <c r="P1098" s="3">
        <v>6</v>
      </c>
      <c r="Q1098" s="3">
        <v>3</v>
      </c>
      <c r="R1098" s="3">
        <v>1</v>
      </c>
      <c r="S1098" s="3">
        <v>0</v>
      </c>
      <c r="T1098" s="3">
        <v>1</v>
      </c>
      <c r="U1098" s="3">
        <v>1</v>
      </c>
    </row>
    <row r="1099" spans="2:21" x14ac:dyDescent="0.25">
      <c r="B1099" s="3">
        <v>303.29861207096872</v>
      </c>
      <c r="C1099" s="3">
        <v>303.3</v>
      </c>
      <c r="D1099" s="3">
        <v>1.3879290312956982E-3</v>
      </c>
      <c r="E1099" s="3">
        <v>303.29608256846637</v>
      </c>
      <c r="F1099" s="3">
        <v>303.30114157347106</v>
      </c>
      <c r="G1099" s="3">
        <v>303.2537234418653</v>
      </c>
      <c r="H1099" s="3">
        <v>303.34350070007213</v>
      </c>
      <c r="J1099" s="3">
        <v>3815</v>
      </c>
      <c r="K1099" s="3">
        <v>5536</v>
      </c>
      <c r="L1099" s="3">
        <v>1925</v>
      </c>
      <c r="M1099" s="3">
        <v>3003</v>
      </c>
      <c r="N1099" s="3">
        <v>1396</v>
      </c>
      <c r="O1099" s="3">
        <v>1</v>
      </c>
      <c r="P1099" s="3">
        <v>6</v>
      </c>
      <c r="Q1099" s="3">
        <v>2</v>
      </c>
      <c r="R1099" s="3">
        <v>1</v>
      </c>
      <c r="S1099" s="3">
        <v>1</v>
      </c>
      <c r="T1099" s="3">
        <v>1</v>
      </c>
      <c r="U1099" s="3">
        <v>0</v>
      </c>
    </row>
    <row r="1100" spans="2:21" x14ac:dyDescent="0.25">
      <c r="B1100" s="3">
        <v>317.5276933825009</v>
      </c>
      <c r="C1100" s="3">
        <v>317.5</v>
      </c>
      <c r="D1100" s="3">
        <v>-2.7693382500899588E-2</v>
      </c>
      <c r="E1100" s="3">
        <v>317.5254066364318</v>
      </c>
      <c r="F1100" s="3">
        <v>317.52998012857</v>
      </c>
      <c r="G1100" s="3">
        <v>317.48281777835501</v>
      </c>
      <c r="H1100" s="3">
        <v>317.57256898664679</v>
      </c>
      <c r="J1100" s="3">
        <v>3994</v>
      </c>
      <c r="K1100" s="3">
        <v>5200</v>
      </c>
      <c r="L1100" s="3">
        <v>1950</v>
      </c>
      <c r="M1100" s="3">
        <v>2234</v>
      </c>
      <c r="N1100" s="3">
        <v>864</v>
      </c>
      <c r="O1100" s="3">
        <v>1</v>
      </c>
      <c r="P1100" s="3">
        <v>5</v>
      </c>
      <c r="Q1100" s="3">
        <v>3</v>
      </c>
      <c r="R1100" s="3">
        <v>1</v>
      </c>
      <c r="S1100" s="3">
        <v>0</v>
      </c>
      <c r="T1100" s="3">
        <v>1</v>
      </c>
      <c r="U1100" s="3">
        <v>1</v>
      </c>
    </row>
    <row r="1101" spans="2:21" x14ac:dyDescent="0.25">
      <c r="B1101" s="3">
        <v>324.92136672315047</v>
      </c>
      <c r="C1101" s="3">
        <v>324.89999999999998</v>
      </c>
      <c r="D1101" s="3">
        <v>-2.1366723150492817E-2</v>
      </c>
      <c r="E1101" s="3">
        <v>324.91504921438059</v>
      </c>
      <c r="F1101" s="3">
        <v>324.92768423192035</v>
      </c>
      <c r="G1101" s="3">
        <v>324.87610634802019</v>
      </c>
      <c r="H1101" s="3">
        <v>324.96662709828075</v>
      </c>
      <c r="J1101" s="3">
        <v>4087</v>
      </c>
      <c r="K1101" s="3">
        <v>5668</v>
      </c>
      <c r="L1101" s="3">
        <v>1960</v>
      </c>
      <c r="M1101" s="3">
        <v>2124</v>
      </c>
      <c r="N1101" s="3">
        <v>1487</v>
      </c>
      <c r="O1101" s="3">
        <v>1</v>
      </c>
      <c r="P1101" s="3">
        <v>7</v>
      </c>
      <c r="Q1101" s="3">
        <v>4</v>
      </c>
      <c r="R1101" s="3">
        <v>2</v>
      </c>
      <c r="S1101" s="3">
        <v>0</v>
      </c>
      <c r="T1101" s="3">
        <v>2</v>
      </c>
      <c r="U1101" s="3">
        <v>0</v>
      </c>
    </row>
    <row r="1102" spans="2:21" x14ac:dyDescent="0.25">
      <c r="B1102" s="3">
        <v>383.4255031119182</v>
      </c>
      <c r="C1102" s="3">
        <v>383.4</v>
      </c>
      <c r="D1102" s="3">
        <v>-2.5503111918226296E-2</v>
      </c>
      <c r="E1102" s="3">
        <v>383.42380378347474</v>
      </c>
      <c r="F1102" s="3">
        <v>383.42720244036167</v>
      </c>
      <c r="G1102" s="3">
        <v>383.38065360403868</v>
      </c>
      <c r="H1102" s="3">
        <v>383.47035261979772</v>
      </c>
      <c r="J1102" s="3">
        <v>4823</v>
      </c>
      <c r="K1102" s="3">
        <v>5000</v>
      </c>
      <c r="L1102" s="3">
        <v>1924</v>
      </c>
      <c r="M1102" s="3">
        <v>2481</v>
      </c>
      <c r="N1102" s="3">
        <v>1524</v>
      </c>
      <c r="O1102" s="3">
        <v>2</v>
      </c>
      <c r="P1102" s="3">
        <v>7</v>
      </c>
      <c r="Q1102" s="3">
        <v>3</v>
      </c>
      <c r="R1102" s="3">
        <v>1</v>
      </c>
      <c r="S1102" s="3">
        <v>1</v>
      </c>
      <c r="T1102" s="3">
        <v>1</v>
      </c>
      <c r="U1102" s="3">
        <v>0</v>
      </c>
    </row>
    <row r="1103" spans="2:21" x14ac:dyDescent="0.25">
      <c r="B1103" s="3">
        <v>386.12759825631144</v>
      </c>
      <c r="C1103" s="3">
        <v>386.1</v>
      </c>
      <c r="D1103" s="3">
        <v>-2.759825631142121E-2</v>
      </c>
      <c r="E1103" s="3">
        <v>386.12486794984164</v>
      </c>
      <c r="F1103" s="3">
        <v>386.13032856278124</v>
      </c>
      <c r="G1103" s="3">
        <v>386.08269786418293</v>
      </c>
      <c r="H1103" s="3">
        <v>386.17249864843996</v>
      </c>
      <c r="J1103" s="3">
        <v>4857</v>
      </c>
      <c r="K1103" s="3">
        <v>4887</v>
      </c>
      <c r="L1103" s="3">
        <v>1914</v>
      </c>
      <c r="M1103" s="3">
        <v>1864</v>
      </c>
      <c r="N1103" s="3">
        <v>1120</v>
      </c>
      <c r="O1103" s="3">
        <v>2</v>
      </c>
      <c r="P1103" s="3">
        <v>5</v>
      </c>
      <c r="Q1103" s="3">
        <v>2</v>
      </c>
      <c r="R1103" s="3">
        <v>1</v>
      </c>
      <c r="S1103" s="3">
        <v>0</v>
      </c>
      <c r="T1103" s="3">
        <v>1</v>
      </c>
      <c r="U1103" s="3">
        <v>0</v>
      </c>
    </row>
    <row r="1104" spans="2:21" x14ac:dyDescent="0.25">
      <c r="B1104" s="3">
        <v>288.43345317092366</v>
      </c>
      <c r="C1104" s="3">
        <v>288.39999999999998</v>
      </c>
      <c r="D1104" s="3">
        <v>-3.3453170923678499E-2</v>
      </c>
      <c r="E1104" s="3">
        <v>288.43068223957522</v>
      </c>
      <c r="F1104" s="3">
        <v>288.43622410227209</v>
      </c>
      <c r="G1104" s="3">
        <v>288.38855029016514</v>
      </c>
      <c r="H1104" s="3">
        <v>288.47835605168217</v>
      </c>
      <c r="J1104" s="3">
        <v>3628</v>
      </c>
      <c r="K1104" s="3">
        <v>4000</v>
      </c>
      <c r="L1104" s="3">
        <v>1960</v>
      </c>
      <c r="M1104" s="3">
        <v>2899</v>
      </c>
      <c r="N1104" s="3">
        <v>1352</v>
      </c>
      <c r="O1104" s="3">
        <v>1</v>
      </c>
      <c r="P1104" s="3">
        <v>7</v>
      </c>
      <c r="Q1104" s="3">
        <v>2</v>
      </c>
      <c r="R1104" s="3">
        <v>1</v>
      </c>
      <c r="S1104" s="3">
        <v>1</v>
      </c>
      <c r="T1104" s="3">
        <v>1</v>
      </c>
      <c r="U1104" s="3">
        <v>0</v>
      </c>
    </row>
    <row r="1105" spans="2:21" x14ac:dyDescent="0.25">
      <c r="B1105" s="3">
        <v>493.28349607591457</v>
      </c>
      <c r="C1105" s="3">
        <v>493.3</v>
      </c>
      <c r="D1105" s="3">
        <v>1.6503924085441213E-2</v>
      </c>
      <c r="E1105" s="3">
        <v>493.28074434085016</v>
      </c>
      <c r="F1105" s="3">
        <v>493.28624781097898</v>
      </c>
      <c r="G1105" s="3">
        <v>493.23859437566011</v>
      </c>
      <c r="H1105" s="3">
        <v>493.32839777616903</v>
      </c>
      <c r="J1105" s="3">
        <v>6205</v>
      </c>
      <c r="K1105" s="3">
        <v>7615</v>
      </c>
      <c r="L1105" s="3">
        <v>1959</v>
      </c>
      <c r="M1105" s="3">
        <v>2907</v>
      </c>
      <c r="N1105" s="3">
        <v>1659</v>
      </c>
      <c r="O1105" s="3">
        <v>2</v>
      </c>
      <c r="P1105" s="3">
        <v>9</v>
      </c>
      <c r="Q1105" s="3">
        <v>3</v>
      </c>
      <c r="R1105" s="3">
        <v>2</v>
      </c>
      <c r="S1105" s="3">
        <v>1</v>
      </c>
      <c r="T1105" s="3">
        <v>1</v>
      </c>
      <c r="U1105" s="3">
        <v>1</v>
      </c>
    </row>
    <row r="1106" spans="2:21" x14ac:dyDescent="0.25">
      <c r="B1106" s="3">
        <v>370.07103143707536</v>
      </c>
      <c r="C1106" s="3">
        <v>370.1</v>
      </c>
      <c r="D1106" s="3">
        <v>2.8968562924660546E-2</v>
      </c>
      <c r="E1106" s="3">
        <v>370.06836894207868</v>
      </c>
      <c r="F1106" s="3">
        <v>370.07369393207205</v>
      </c>
      <c r="G1106" s="3">
        <v>370.02613511741015</v>
      </c>
      <c r="H1106" s="3">
        <v>370.11592775674058</v>
      </c>
      <c r="J1106" s="3">
        <v>4655</v>
      </c>
      <c r="K1106" s="3">
        <v>5108</v>
      </c>
      <c r="L1106" s="3">
        <v>1910</v>
      </c>
      <c r="M1106" s="3">
        <v>3608</v>
      </c>
      <c r="N1106" s="3">
        <v>2128</v>
      </c>
      <c r="O1106" s="3">
        <v>2</v>
      </c>
      <c r="P1106" s="3">
        <v>6</v>
      </c>
      <c r="Q1106" s="3">
        <v>3</v>
      </c>
      <c r="R1106" s="3">
        <v>1</v>
      </c>
      <c r="S1106" s="3">
        <v>1</v>
      </c>
      <c r="T1106" s="3">
        <v>1</v>
      </c>
      <c r="U1106" s="3">
        <v>1</v>
      </c>
    </row>
    <row r="1107" spans="2:21" x14ac:dyDescent="0.25">
      <c r="B1107" s="3">
        <v>402.90190887137146</v>
      </c>
      <c r="C1107" s="3">
        <v>402.9</v>
      </c>
      <c r="D1107" s="3">
        <v>-1.9088713714836558E-3</v>
      </c>
      <c r="E1107" s="3">
        <v>402.89892735249936</v>
      </c>
      <c r="F1107" s="3">
        <v>402.90489039024357</v>
      </c>
      <c r="G1107" s="3">
        <v>402.85699250359022</v>
      </c>
      <c r="H1107" s="3">
        <v>402.9468252391527</v>
      </c>
      <c r="J1107" s="3">
        <v>5068</v>
      </c>
      <c r="K1107" s="3">
        <v>5442</v>
      </c>
      <c r="L1107" s="3">
        <v>1963</v>
      </c>
      <c r="M1107" s="3">
        <v>3838</v>
      </c>
      <c r="N1107" s="3">
        <v>1739</v>
      </c>
      <c r="O1107" s="3">
        <v>1</v>
      </c>
      <c r="P1107" s="3">
        <v>8</v>
      </c>
      <c r="Q1107" s="3">
        <v>4</v>
      </c>
      <c r="R1107" s="3">
        <v>2</v>
      </c>
      <c r="S1107" s="3">
        <v>0</v>
      </c>
      <c r="T1107" s="3">
        <v>1</v>
      </c>
      <c r="U1107" s="3">
        <v>0</v>
      </c>
    </row>
    <row r="1108" spans="2:21" x14ac:dyDescent="0.25">
      <c r="B1108" s="3">
        <v>464.26793980607295</v>
      </c>
      <c r="C1108" s="3">
        <v>464.3</v>
      </c>
      <c r="D1108" s="3">
        <v>3.2060193927065939E-2</v>
      </c>
      <c r="E1108" s="3">
        <v>464.26602762854174</v>
      </c>
      <c r="F1108" s="3">
        <v>464.26985198360416</v>
      </c>
      <c r="G1108" s="3">
        <v>464.22308172917718</v>
      </c>
      <c r="H1108" s="3">
        <v>464.31279788296871</v>
      </c>
      <c r="J1108" s="3">
        <v>5840</v>
      </c>
      <c r="K1108" s="3">
        <v>9449</v>
      </c>
      <c r="L1108" s="3">
        <v>1900</v>
      </c>
      <c r="M1108" s="3">
        <v>3332</v>
      </c>
      <c r="N1108" s="3">
        <v>1880</v>
      </c>
      <c r="O1108" s="3">
        <v>2</v>
      </c>
      <c r="P1108" s="3">
        <v>7</v>
      </c>
      <c r="Q1108" s="3">
        <v>3</v>
      </c>
      <c r="R1108" s="3">
        <v>1</v>
      </c>
      <c r="S1108" s="3">
        <v>1</v>
      </c>
      <c r="T1108" s="3">
        <v>1</v>
      </c>
      <c r="U1108" s="3">
        <v>1</v>
      </c>
    </row>
    <row r="1109" spans="2:21" x14ac:dyDescent="0.25">
      <c r="B1109" s="3">
        <v>618.40230736088722</v>
      </c>
      <c r="C1109" s="3">
        <v>618.4</v>
      </c>
      <c r="D1109" s="3">
        <v>-2.3073608872437035E-3</v>
      </c>
      <c r="E1109" s="3">
        <v>618.39999421672519</v>
      </c>
      <c r="F1109" s="3">
        <v>618.40462050504925</v>
      </c>
      <c r="G1109" s="3">
        <v>618.35743040381806</v>
      </c>
      <c r="H1109" s="3">
        <v>618.44718431795638</v>
      </c>
      <c r="J1109" s="3">
        <v>7779</v>
      </c>
      <c r="K1109" s="3">
        <v>10167</v>
      </c>
      <c r="L1109" s="3">
        <v>1910</v>
      </c>
      <c r="M1109" s="3">
        <v>4928</v>
      </c>
      <c r="N1109" s="3">
        <v>2821</v>
      </c>
      <c r="O1109" s="3">
        <v>2</v>
      </c>
      <c r="P1109" s="3">
        <v>9</v>
      </c>
      <c r="Q1109" s="3">
        <v>5</v>
      </c>
      <c r="R1109" s="3">
        <v>2</v>
      </c>
      <c r="S1109" s="3">
        <v>1</v>
      </c>
      <c r="T1109" s="3">
        <v>1</v>
      </c>
      <c r="U1109" s="3">
        <v>1</v>
      </c>
    </row>
    <row r="1110" spans="2:21" x14ac:dyDescent="0.25">
      <c r="B1110" s="3">
        <v>250.91368953018599</v>
      </c>
      <c r="C1110" s="3">
        <v>250.9</v>
      </c>
      <c r="D1110" s="3">
        <v>-1.3689530185985177E-2</v>
      </c>
      <c r="E1110" s="3">
        <v>250.91175326826041</v>
      </c>
      <c r="F1110" s="3">
        <v>250.91562579211157</v>
      </c>
      <c r="G1110" s="3">
        <v>250.86883042018457</v>
      </c>
      <c r="H1110" s="3">
        <v>250.95854864018742</v>
      </c>
      <c r="J1110" s="3">
        <v>3156</v>
      </c>
      <c r="K1110" s="3">
        <v>5466</v>
      </c>
      <c r="L1110" s="3">
        <v>1924</v>
      </c>
      <c r="M1110" s="3">
        <v>2223</v>
      </c>
      <c r="N1110" s="3">
        <v>952</v>
      </c>
      <c r="O1110" s="3">
        <v>1</v>
      </c>
      <c r="P1110" s="3">
        <v>5</v>
      </c>
      <c r="Q1110" s="3">
        <v>2</v>
      </c>
      <c r="R1110" s="3">
        <v>1</v>
      </c>
      <c r="S1110" s="3">
        <v>0</v>
      </c>
      <c r="T1110" s="3">
        <v>1</v>
      </c>
      <c r="U1110" s="3">
        <v>0</v>
      </c>
    </row>
    <row r="1111" spans="2:21" x14ac:dyDescent="0.25">
      <c r="B1111" s="3">
        <v>387.7180823840929</v>
      </c>
      <c r="C1111" s="3">
        <v>387.7</v>
      </c>
      <c r="D1111" s="3">
        <v>-1.8082384092906523E-2</v>
      </c>
      <c r="E1111" s="3">
        <v>387.71647624026969</v>
      </c>
      <c r="F1111" s="3">
        <v>387.71968852791611</v>
      </c>
      <c r="G1111" s="3">
        <v>387.67323631026414</v>
      </c>
      <c r="H1111" s="3">
        <v>387.76292845792165</v>
      </c>
      <c r="J1111" s="3">
        <v>4877</v>
      </c>
      <c r="K1111" s="3">
        <v>5000</v>
      </c>
      <c r="L1111" s="3">
        <v>1940</v>
      </c>
      <c r="M1111" s="3">
        <v>3017</v>
      </c>
      <c r="N1111" s="3">
        <v>1414</v>
      </c>
      <c r="O1111" s="3">
        <v>1.5</v>
      </c>
      <c r="P1111" s="3">
        <v>7</v>
      </c>
      <c r="Q1111" s="3">
        <v>3</v>
      </c>
      <c r="R1111" s="3">
        <v>1</v>
      </c>
      <c r="S1111" s="3">
        <v>1</v>
      </c>
      <c r="T1111" s="3">
        <v>1</v>
      </c>
      <c r="U1111" s="3">
        <v>1</v>
      </c>
    </row>
    <row r="1112" spans="2:21" x14ac:dyDescent="0.25">
      <c r="B1112" s="3">
        <v>397.01847723648115</v>
      </c>
      <c r="C1112" s="3">
        <v>397</v>
      </c>
      <c r="D1112" s="3">
        <v>-1.847723648114652E-2</v>
      </c>
      <c r="E1112" s="3">
        <v>397.01657128818363</v>
      </c>
      <c r="F1112" s="3">
        <v>397.02038318477867</v>
      </c>
      <c r="G1112" s="3">
        <v>396.97361942468893</v>
      </c>
      <c r="H1112" s="3">
        <v>397.06333504827336</v>
      </c>
      <c r="J1112" s="3">
        <v>4994</v>
      </c>
      <c r="K1112" s="3">
        <v>6022</v>
      </c>
      <c r="L1112" s="3">
        <v>1920</v>
      </c>
      <c r="M1112" s="3">
        <v>2328</v>
      </c>
      <c r="N1112" s="3">
        <v>1568</v>
      </c>
      <c r="O1112" s="3">
        <v>2</v>
      </c>
      <c r="P1112" s="3">
        <v>7</v>
      </c>
      <c r="Q1112" s="3">
        <v>4</v>
      </c>
      <c r="R1112" s="3">
        <v>1</v>
      </c>
      <c r="S1112" s="3">
        <v>1</v>
      </c>
      <c r="T1112" s="3">
        <v>1</v>
      </c>
      <c r="U1112" s="3">
        <v>1</v>
      </c>
    </row>
    <row r="1113" spans="2:21" x14ac:dyDescent="0.25">
      <c r="B1113" s="3">
        <v>339.8644752007591</v>
      </c>
      <c r="C1113" s="3">
        <v>339.9</v>
      </c>
      <c r="D1113" s="3">
        <v>3.5524799240874927E-2</v>
      </c>
      <c r="E1113" s="3">
        <v>339.86231416505416</v>
      </c>
      <c r="F1113" s="3">
        <v>339.86663623646405</v>
      </c>
      <c r="G1113" s="3">
        <v>339.81960582684781</v>
      </c>
      <c r="H1113" s="3">
        <v>339.9093445746704</v>
      </c>
      <c r="J1113" s="3">
        <v>4275</v>
      </c>
      <c r="K1113" s="3">
        <v>7291</v>
      </c>
      <c r="L1113" s="3">
        <v>1950</v>
      </c>
      <c r="M1113" s="3">
        <v>2824</v>
      </c>
      <c r="N1113" s="3">
        <v>1142</v>
      </c>
      <c r="O1113" s="3">
        <v>1</v>
      </c>
      <c r="P1113" s="3">
        <v>6</v>
      </c>
      <c r="Q1113" s="3">
        <v>3</v>
      </c>
      <c r="R1113" s="3">
        <v>1</v>
      </c>
      <c r="S1113" s="3">
        <v>0</v>
      </c>
      <c r="T1113" s="3">
        <v>1</v>
      </c>
      <c r="U1113" s="3">
        <v>1</v>
      </c>
    </row>
    <row r="1114" spans="2:21" x14ac:dyDescent="0.25">
      <c r="B1114" s="3">
        <v>386.68386663791284</v>
      </c>
      <c r="C1114" s="3">
        <v>386.7</v>
      </c>
      <c r="D1114" s="3">
        <v>1.6133362087145997E-2</v>
      </c>
      <c r="E1114" s="3">
        <v>386.68119373259202</v>
      </c>
      <c r="F1114" s="3">
        <v>386.68653954323366</v>
      </c>
      <c r="G1114" s="3">
        <v>386.63896969967948</v>
      </c>
      <c r="H1114" s="3">
        <v>386.72876357614621</v>
      </c>
      <c r="J1114" s="3">
        <v>4864</v>
      </c>
      <c r="K1114" s="3">
        <v>5962</v>
      </c>
      <c r="L1114" s="3">
        <v>1900</v>
      </c>
      <c r="M1114" s="3">
        <v>3329</v>
      </c>
      <c r="N1114" s="3">
        <v>1661</v>
      </c>
      <c r="O1114" s="3">
        <v>2</v>
      </c>
      <c r="P1114" s="3">
        <v>6</v>
      </c>
      <c r="Q1114" s="3">
        <v>2</v>
      </c>
      <c r="R1114" s="3">
        <v>1</v>
      </c>
      <c r="S1114" s="3">
        <v>0</v>
      </c>
      <c r="T1114" s="3">
        <v>1</v>
      </c>
      <c r="U1114" s="3">
        <v>0</v>
      </c>
    </row>
    <row r="1115" spans="2:21" x14ac:dyDescent="0.25">
      <c r="B1115" s="3">
        <v>343.28390825137501</v>
      </c>
      <c r="C1115" s="3">
        <v>343.3</v>
      </c>
      <c r="D1115" s="3">
        <v>1.6091748625001401E-2</v>
      </c>
      <c r="E1115" s="3">
        <v>343.28223368975512</v>
      </c>
      <c r="F1115" s="3">
        <v>343.2855828129949</v>
      </c>
      <c r="G1115" s="3">
        <v>343.23905967507102</v>
      </c>
      <c r="H1115" s="3">
        <v>343.328756827679</v>
      </c>
      <c r="J1115" s="3">
        <v>4318</v>
      </c>
      <c r="K1115" s="3">
        <v>5000</v>
      </c>
      <c r="L1115" s="3">
        <v>1957</v>
      </c>
      <c r="M1115" s="3">
        <v>2160</v>
      </c>
      <c r="N1115" s="3">
        <v>1248</v>
      </c>
      <c r="O1115" s="3">
        <v>2</v>
      </c>
      <c r="P1115" s="3">
        <v>6</v>
      </c>
      <c r="Q1115" s="3">
        <v>3</v>
      </c>
      <c r="R1115" s="3">
        <v>1</v>
      </c>
      <c r="S1115" s="3">
        <v>1</v>
      </c>
      <c r="T1115" s="3">
        <v>1</v>
      </c>
      <c r="U1115" s="3">
        <v>1</v>
      </c>
    </row>
    <row r="1116" spans="2:21" x14ac:dyDescent="0.25">
      <c r="B1116" s="3">
        <v>406.31902534668541</v>
      </c>
      <c r="C1116" s="3">
        <v>406.3</v>
      </c>
      <c r="D1116" s="3">
        <v>-1.9025346685396016E-2</v>
      </c>
      <c r="E1116" s="3">
        <v>406.31768837415791</v>
      </c>
      <c r="F1116" s="3">
        <v>406.3203623192129</v>
      </c>
      <c r="G1116" s="3">
        <v>406.27418810618809</v>
      </c>
      <c r="H1116" s="3">
        <v>406.36386258718272</v>
      </c>
      <c r="J1116" s="3">
        <v>5111</v>
      </c>
      <c r="K1116" s="3">
        <v>7007</v>
      </c>
      <c r="L1116" s="3">
        <v>1925</v>
      </c>
      <c r="M1116" s="3">
        <v>2740</v>
      </c>
      <c r="N1116" s="3">
        <v>1620</v>
      </c>
      <c r="O1116" s="3">
        <v>2</v>
      </c>
      <c r="P1116" s="3">
        <v>7</v>
      </c>
      <c r="Q1116" s="3">
        <v>3</v>
      </c>
      <c r="R1116" s="3">
        <v>1</v>
      </c>
      <c r="S1116" s="3">
        <v>1</v>
      </c>
      <c r="T1116" s="3">
        <v>1</v>
      </c>
      <c r="U1116" s="3">
        <v>1</v>
      </c>
    </row>
    <row r="1117" spans="2:21" x14ac:dyDescent="0.25">
      <c r="B1117" s="3">
        <v>397.17928780330453</v>
      </c>
      <c r="C1117" s="3">
        <v>397.2</v>
      </c>
      <c r="D1117" s="3">
        <v>2.0712196695455987E-2</v>
      </c>
      <c r="E1117" s="3">
        <v>397.17712460439367</v>
      </c>
      <c r="F1117" s="3">
        <v>397.1814510022154</v>
      </c>
      <c r="G1117" s="3">
        <v>397.13441832515508</v>
      </c>
      <c r="H1117" s="3">
        <v>397.22415728145398</v>
      </c>
      <c r="J1117" s="3">
        <v>4996</v>
      </c>
      <c r="K1117" s="3">
        <v>5322</v>
      </c>
      <c r="L1117" s="3">
        <v>1926</v>
      </c>
      <c r="M1117" s="3">
        <v>2864</v>
      </c>
      <c r="N1117" s="3">
        <v>1700</v>
      </c>
      <c r="O1117" s="3">
        <v>2</v>
      </c>
      <c r="P1117" s="3">
        <v>7</v>
      </c>
      <c r="Q1117" s="3">
        <v>3</v>
      </c>
      <c r="R1117" s="3">
        <v>2</v>
      </c>
      <c r="S1117" s="3">
        <v>1</v>
      </c>
      <c r="T1117" s="3">
        <v>1</v>
      </c>
      <c r="U1117" s="3">
        <v>1</v>
      </c>
    </row>
    <row r="1118" spans="2:21" x14ac:dyDescent="0.25">
      <c r="B1118" s="3">
        <v>458.22696092033237</v>
      </c>
      <c r="C1118" s="3">
        <v>458.2</v>
      </c>
      <c r="D1118" s="3">
        <v>-2.6960920332385285E-2</v>
      </c>
      <c r="E1118" s="3">
        <v>458.22494665358965</v>
      </c>
      <c r="F1118" s="3">
        <v>458.22897518707509</v>
      </c>
      <c r="G1118" s="3">
        <v>458.18209837570566</v>
      </c>
      <c r="H1118" s="3">
        <v>458.27182346495908</v>
      </c>
      <c r="J1118" s="3">
        <v>5764</v>
      </c>
      <c r="K1118" s="3">
        <v>6950</v>
      </c>
      <c r="L1118" s="3">
        <v>1914</v>
      </c>
      <c r="M1118" s="3">
        <v>3753</v>
      </c>
      <c r="N1118" s="3">
        <v>1946</v>
      </c>
      <c r="O1118" s="3">
        <v>2</v>
      </c>
      <c r="P1118" s="3">
        <v>8</v>
      </c>
      <c r="Q1118" s="3">
        <v>4</v>
      </c>
      <c r="R1118" s="3">
        <v>1</v>
      </c>
      <c r="S1118" s="3">
        <v>1</v>
      </c>
      <c r="T1118" s="3">
        <v>1</v>
      </c>
      <c r="U1118" s="3">
        <v>0</v>
      </c>
    </row>
    <row r="1119" spans="2:21" x14ac:dyDescent="0.25">
      <c r="B1119" s="3">
        <v>410.76991249953642</v>
      </c>
      <c r="C1119" s="3">
        <v>410.8</v>
      </c>
      <c r="D1119" s="3">
        <v>3.0087500463594097E-2</v>
      </c>
      <c r="E1119" s="3">
        <v>410.76325395603135</v>
      </c>
      <c r="F1119" s="3">
        <v>410.77657104304149</v>
      </c>
      <c r="G1119" s="3">
        <v>410.72460326381696</v>
      </c>
      <c r="H1119" s="3">
        <v>410.81522173525588</v>
      </c>
      <c r="J1119" s="3">
        <v>5167</v>
      </c>
      <c r="K1119" s="3">
        <v>4028</v>
      </c>
      <c r="L1119" s="3">
        <v>1936</v>
      </c>
      <c r="M1119" s="3">
        <v>2926</v>
      </c>
      <c r="N1119" s="3">
        <v>1716</v>
      </c>
      <c r="O1119" s="3">
        <v>2</v>
      </c>
      <c r="P1119" s="3">
        <v>8</v>
      </c>
      <c r="Q1119" s="3">
        <v>3</v>
      </c>
      <c r="R1119" s="3">
        <v>1</v>
      </c>
      <c r="S1119" s="3">
        <v>1</v>
      </c>
      <c r="T1119" s="3">
        <v>2</v>
      </c>
      <c r="U1119" s="3">
        <v>1</v>
      </c>
    </row>
    <row r="1120" spans="2:21" x14ac:dyDescent="0.25">
      <c r="B1120" s="3">
        <v>322.37482103813096</v>
      </c>
      <c r="C1120" s="3">
        <v>322.39999999999998</v>
      </c>
      <c r="D1120" s="3">
        <v>2.5178961869016803E-2</v>
      </c>
      <c r="E1120" s="3">
        <v>322.37310405155387</v>
      </c>
      <c r="F1120" s="3">
        <v>322.37653802470805</v>
      </c>
      <c r="G1120" s="3">
        <v>322.32997085772126</v>
      </c>
      <c r="H1120" s="3">
        <v>322.41967121854066</v>
      </c>
      <c r="J1120" s="3">
        <v>4055</v>
      </c>
      <c r="K1120" s="3">
        <v>5981</v>
      </c>
      <c r="L1120" s="3">
        <v>1940</v>
      </c>
      <c r="M1120" s="3">
        <v>2504</v>
      </c>
      <c r="N1120" s="3">
        <v>1506</v>
      </c>
      <c r="O1120" s="3">
        <v>1.5</v>
      </c>
      <c r="P1120" s="3">
        <v>7</v>
      </c>
      <c r="Q1120" s="3">
        <v>3</v>
      </c>
      <c r="R1120" s="3">
        <v>1</v>
      </c>
      <c r="S1120" s="3">
        <v>0</v>
      </c>
      <c r="T1120" s="3">
        <v>1</v>
      </c>
      <c r="U1120" s="3">
        <v>1</v>
      </c>
    </row>
    <row r="1121" spans="2:21" x14ac:dyDescent="0.25">
      <c r="B1121" s="3">
        <v>355.76197645675825</v>
      </c>
      <c r="C1121" s="3">
        <v>355.8</v>
      </c>
      <c r="D1121" s="3">
        <v>3.8023543241763491E-2</v>
      </c>
      <c r="E1121" s="3">
        <v>355.75545634621102</v>
      </c>
      <c r="F1121" s="3">
        <v>355.76849656730548</v>
      </c>
      <c r="G1121" s="3">
        <v>355.71668735783339</v>
      </c>
      <c r="H1121" s="3">
        <v>355.8072655556831</v>
      </c>
      <c r="J1121" s="3">
        <v>4475</v>
      </c>
      <c r="K1121" s="3">
        <v>8526</v>
      </c>
      <c r="L1121" s="3">
        <v>1965</v>
      </c>
      <c r="M1121" s="3">
        <v>2068</v>
      </c>
      <c r="N1121" s="3">
        <v>1726</v>
      </c>
      <c r="O1121" s="3">
        <v>1</v>
      </c>
      <c r="P1121" s="3">
        <v>9</v>
      </c>
      <c r="Q1121" s="3">
        <v>3</v>
      </c>
      <c r="R1121" s="3">
        <v>2</v>
      </c>
      <c r="S1121" s="3">
        <v>0</v>
      </c>
      <c r="T1121" s="3">
        <v>2</v>
      </c>
      <c r="U1121" s="3">
        <v>0</v>
      </c>
    </row>
    <row r="1122" spans="2:21" x14ac:dyDescent="0.25">
      <c r="B1122" s="3">
        <v>460.29169148928167</v>
      </c>
      <c r="C1122" s="3">
        <v>460.3</v>
      </c>
      <c r="D1122" s="3">
        <v>8.3085107183364926E-3</v>
      </c>
      <c r="E1122" s="3">
        <v>460.28929026774483</v>
      </c>
      <c r="F1122" s="3">
        <v>460.29409271081852</v>
      </c>
      <c r="G1122" s="3">
        <v>460.24680990614621</v>
      </c>
      <c r="H1122" s="3">
        <v>460.33657307241714</v>
      </c>
      <c r="J1122" s="3">
        <v>5790</v>
      </c>
      <c r="K1122" s="3">
        <v>4048</v>
      </c>
      <c r="L1122" s="3">
        <v>1920</v>
      </c>
      <c r="M1122" s="3">
        <v>3171</v>
      </c>
      <c r="N1122" s="3">
        <v>1954</v>
      </c>
      <c r="O1122" s="3">
        <v>2</v>
      </c>
      <c r="P1122" s="3">
        <v>9</v>
      </c>
      <c r="Q1122" s="3">
        <v>4</v>
      </c>
      <c r="R1122" s="3">
        <v>1</v>
      </c>
      <c r="S1122" s="3">
        <v>1</v>
      </c>
      <c r="T1122" s="3">
        <v>1</v>
      </c>
      <c r="U1122" s="3">
        <v>0</v>
      </c>
    </row>
    <row r="1123" spans="2:21" x14ac:dyDescent="0.25">
      <c r="B1123" s="3">
        <v>329.6114969024606</v>
      </c>
      <c r="C1123" s="3">
        <v>329.6</v>
      </c>
      <c r="D1123" s="3">
        <v>-1.149690246057844E-2</v>
      </c>
      <c r="E1123" s="3">
        <v>329.60979669559538</v>
      </c>
      <c r="F1123" s="3">
        <v>329.61319710932582</v>
      </c>
      <c r="G1123" s="3">
        <v>329.56664736128948</v>
      </c>
      <c r="H1123" s="3">
        <v>329.65634644363172</v>
      </c>
      <c r="J1123" s="3">
        <v>4146</v>
      </c>
      <c r="K1123" s="3">
        <v>5355</v>
      </c>
      <c r="L1123" s="3">
        <v>1955</v>
      </c>
      <c r="M1123" s="3">
        <v>2204</v>
      </c>
      <c r="N1123" s="3">
        <v>1300</v>
      </c>
      <c r="O1123" s="3">
        <v>2</v>
      </c>
      <c r="P1123" s="3">
        <v>6</v>
      </c>
      <c r="Q1123" s="3">
        <v>3</v>
      </c>
      <c r="R1123" s="3">
        <v>1</v>
      </c>
      <c r="S1123" s="3">
        <v>1</v>
      </c>
      <c r="T1123" s="3">
        <v>1</v>
      </c>
      <c r="U1123" s="3">
        <v>1</v>
      </c>
    </row>
    <row r="1124" spans="2:21" x14ac:dyDescent="0.25">
      <c r="B1124" s="3">
        <v>314.82469407601536</v>
      </c>
      <c r="C1124" s="3">
        <v>314.8</v>
      </c>
      <c r="D1124" s="3">
        <v>-2.4694076015350674E-2</v>
      </c>
      <c r="E1124" s="3">
        <v>314.82211840684778</v>
      </c>
      <c r="F1124" s="3">
        <v>314.82726974518295</v>
      </c>
      <c r="G1124" s="3">
        <v>314.77980282172751</v>
      </c>
      <c r="H1124" s="3">
        <v>314.86958533030321</v>
      </c>
      <c r="J1124" s="3">
        <v>3960</v>
      </c>
      <c r="K1124" s="3">
        <v>4535</v>
      </c>
      <c r="L1124" s="3">
        <v>1920</v>
      </c>
      <c r="M1124" s="3">
        <v>3114</v>
      </c>
      <c r="N1124" s="3">
        <v>1378</v>
      </c>
      <c r="O1124" s="3">
        <v>2</v>
      </c>
      <c r="P1124" s="3">
        <v>7</v>
      </c>
      <c r="Q1124" s="3">
        <v>3</v>
      </c>
      <c r="R1124" s="3">
        <v>1</v>
      </c>
      <c r="S1124" s="3">
        <v>0</v>
      </c>
      <c r="T1124" s="3">
        <v>1</v>
      </c>
      <c r="U1124" s="3">
        <v>0</v>
      </c>
    </row>
    <row r="1125" spans="2:21" x14ac:dyDescent="0.25">
      <c r="B1125" s="3">
        <v>377.30593604143075</v>
      </c>
      <c r="C1125" s="3">
        <v>377.3</v>
      </c>
      <c r="D1125" s="3">
        <v>-5.9360414307434439E-3</v>
      </c>
      <c r="E1125" s="3">
        <v>377.30307205967654</v>
      </c>
      <c r="F1125" s="3">
        <v>377.30880002318497</v>
      </c>
      <c r="G1125" s="3">
        <v>377.26102732255163</v>
      </c>
      <c r="H1125" s="3">
        <v>377.35084476030988</v>
      </c>
      <c r="J1125" s="3">
        <v>4746</v>
      </c>
      <c r="K1125" s="3">
        <v>4861</v>
      </c>
      <c r="L1125" s="3">
        <v>1920</v>
      </c>
      <c r="M1125" s="3">
        <v>3836</v>
      </c>
      <c r="N1125" s="3">
        <v>2107</v>
      </c>
      <c r="O1125" s="3">
        <v>2</v>
      </c>
      <c r="P1125" s="3">
        <v>6</v>
      </c>
      <c r="Q1125" s="3">
        <v>3</v>
      </c>
      <c r="R1125" s="3">
        <v>2</v>
      </c>
      <c r="S1125" s="3">
        <v>0</v>
      </c>
      <c r="T1125" s="3">
        <v>1</v>
      </c>
      <c r="U1125" s="3">
        <v>1</v>
      </c>
    </row>
    <row r="1126" spans="2:21" x14ac:dyDescent="0.25">
      <c r="B1126" s="3">
        <v>307.11322145716628</v>
      </c>
      <c r="C1126" s="3">
        <v>307.10000000000002</v>
      </c>
      <c r="D1126" s="3">
        <v>-1.3221457166253003E-2</v>
      </c>
      <c r="E1126" s="3">
        <v>307.11130282998357</v>
      </c>
      <c r="F1126" s="3">
        <v>307.11514008434898</v>
      </c>
      <c r="G1126" s="3">
        <v>307.06836310487665</v>
      </c>
      <c r="H1126" s="3">
        <v>307.1580798094559</v>
      </c>
      <c r="J1126" s="3">
        <v>3863</v>
      </c>
      <c r="K1126" s="3">
        <v>5373</v>
      </c>
      <c r="L1126" s="3">
        <v>1930</v>
      </c>
      <c r="M1126" s="3">
        <v>2479</v>
      </c>
      <c r="N1126" s="3">
        <v>1068</v>
      </c>
      <c r="O1126" s="3">
        <v>1</v>
      </c>
      <c r="P1126" s="3">
        <v>6</v>
      </c>
      <c r="Q1126" s="3">
        <v>3</v>
      </c>
      <c r="R1126" s="3">
        <v>1</v>
      </c>
      <c r="S1126" s="3">
        <v>0</v>
      </c>
      <c r="T1126" s="3">
        <v>1</v>
      </c>
      <c r="U1126" s="3">
        <v>1</v>
      </c>
    </row>
    <row r="1127" spans="2:21" x14ac:dyDescent="0.25">
      <c r="B1127" s="3">
        <v>348.29164310570911</v>
      </c>
      <c r="C1127" s="3">
        <v>348.3</v>
      </c>
      <c r="D1127" s="3">
        <v>8.3568942908982535E-3</v>
      </c>
      <c r="E1127" s="3">
        <v>348.28929460547425</v>
      </c>
      <c r="F1127" s="3">
        <v>348.29399160594397</v>
      </c>
      <c r="G1127" s="3">
        <v>348.24676431235156</v>
      </c>
      <c r="H1127" s="3">
        <v>348.33652189906667</v>
      </c>
      <c r="J1127" s="3">
        <v>4381</v>
      </c>
      <c r="K1127" s="3">
        <v>5148</v>
      </c>
      <c r="L1127" s="3">
        <v>1928</v>
      </c>
      <c r="M1127" s="3">
        <v>2744</v>
      </c>
      <c r="N1127" s="3">
        <v>1730</v>
      </c>
      <c r="O1127" s="3">
        <v>2</v>
      </c>
      <c r="P1127" s="3">
        <v>6</v>
      </c>
      <c r="Q1127" s="3">
        <v>3</v>
      </c>
      <c r="R1127" s="3">
        <v>2</v>
      </c>
      <c r="S1127" s="3">
        <v>0</v>
      </c>
      <c r="T1127" s="3">
        <v>1</v>
      </c>
      <c r="U1127" s="3">
        <v>1</v>
      </c>
    </row>
    <row r="1128" spans="2:21" x14ac:dyDescent="0.25">
      <c r="B1128" s="3">
        <v>277.70384546787233</v>
      </c>
      <c r="C1128" s="3">
        <v>277.7</v>
      </c>
      <c r="D1128" s="3">
        <v>-3.845467872338304E-3</v>
      </c>
      <c r="E1128" s="3">
        <v>277.70162469113041</v>
      </c>
      <c r="F1128" s="3">
        <v>277.70606624461425</v>
      </c>
      <c r="G1128" s="3">
        <v>277.65897317698796</v>
      </c>
      <c r="H1128" s="3">
        <v>277.7487177587567</v>
      </c>
      <c r="J1128" s="3">
        <v>3493</v>
      </c>
      <c r="K1128" s="3">
        <v>4759</v>
      </c>
      <c r="L1128" s="3">
        <v>1959</v>
      </c>
      <c r="M1128" s="3">
        <v>1989</v>
      </c>
      <c r="N1128" s="3">
        <v>918</v>
      </c>
      <c r="O1128" s="3">
        <v>1</v>
      </c>
      <c r="P1128" s="3">
        <v>5</v>
      </c>
      <c r="Q1128" s="3">
        <v>3</v>
      </c>
      <c r="R1128" s="3">
        <v>1</v>
      </c>
      <c r="S1128" s="3">
        <v>1</v>
      </c>
      <c r="T1128" s="3">
        <v>1</v>
      </c>
      <c r="U1128" s="3">
        <v>1</v>
      </c>
    </row>
    <row r="1129" spans="2:21" x14ac:dyDescent="0.25">
      <c r="B1129" s="3">
        <v>434.62061567072402</v>
      </c>
      <c r="C1129" s="3">
        <v>434.6</v>
      </c>
      <c r="D1129" s="3">
        <v>-2.0615670723998392E-2</v>
      </c>
      <c r="E1129" s="3">
        <v>434.61342710500782</v>
      </c>
      <c r="F1129" s="3">
        <v>434.62780423644023</v>
      </c>
      <c r="G1129" s="3">
        <v>434.57522551631877</v>
      </c>
      <c r="H1129" s="3">
        <v>434.66600582512928</v>
      </c>
      <c r="J1129" s="3">
        <v>5467</v>
      </c>
      <c r="K1129" s="3">
        <v>9689</v>
      </c>
      <c r="L1129" s="3">
        <v>1983</v>
      </c>
      <c r="M1129" s="3">
        <v>3576</v>
      </c>
      <c r="N1129" s="3">
        <v>2685</v>
      </c>
      <c r="O1129" s="3">
        <v>1</v>
      </c>
      <c r="P1129" s="3">
        <v>10</v>
      </c>
      <c r="Q1129" s="3">
        <v>6</v>
      </c>
      <c r="R1129" s="3">
        <v>2</v>
      </c>
      <c r="S1129" s="3">
        <v>2</v>
      </c>
      <c r="T1129" s="3">
        <v>2</v>
      </c>
      <c r="U1129" s="3">
        <v>0</v>
      </c>
    </row>
    <row r="1130" spans="2:21" x14ac:dyDescent="0.25">
      <c r="B1130" s="3">
        <v>505.52471223431428</v>
      </c>
      <c r="C1130" s="3">
        <v>505.5</v>
      </c>
      <c r="D1130" s="3">
        <v>-2.4712234314279158E-2</v>
      </c>
      <c r="E1130" s="3">
        <v>505.52245876904124</v>
      </c>
      <c r="F1130" s="3">
        <v>505.52696569958732</v>
      </c>
      <c r="G1130" s="3">
        <v>505.47983831376337</v>
      </c>
      <c r="H1130" s="3">
        <v>505.56958615486519</v>
      </c>
      <c r="J1130" s="3">
        <v>6359</v>
      </c>
      <c r="K1130" s="3">
        <v>7165</v>
      </c>
      <c r="L1130" s="3">
        <v>1950</v>
      </c>
      <c r="M1130" s="3">
        <v>3894</v>
      </c>
      <c r="N1130" s="3">
        <v>2150</v>
      </c>
      <c r="O1130" s="3">
        <v>2</v>
      </c>
      <c r="P1130" s="3">
        <v>10</v>
      </c>
      <c r="Q1130" s="3">
        <v>4</v>
      </c>
      <c r="R1130" s="3">
        <v>2</v>
      </c>
      <c r="S1130" s="3">
        <v>1</v>
      </c>
      <c r="T1130" s="3">
        <v>1</v>
      </c>
      <c r="U1130" s="3">
        <v>1</v>
      </c>
    </row>
    <row r="1131" spans="2:21" x14ac:dyDescent="0.25">
      <c r="B1131" s="3">
        <v>351.70999607424687</v>
      </c>
      <c r="C1131" s="3">
        <v>351.7</v>
      </c>
      <c r="D1131" s="3">
        <v>-9.9960742468852004E-3</v>
      </c>
      <c r="E1131" s="3">
        <v>351.70827764808456</v>
      </c>
      <c r="F1131" s="3">
        <v>351.71171450040919</v>
      </c>
      <c r="G1131" s="3">
        <v>351.66514583870287</v>
      </c>
      <c r="H1131" s="3">
        <v>351.75484630979088</v>
      </c>
      <c r="J1131" s="3">
        <v>4424</v>
      </c>
      <c r="K1131" s="3">
        <v>5242</v>
      </c>
      <c r="L1131" s="3">
        <v>1959</v>
      </c>
      <c r="M1131" s="3">
        <v>2612</v>
      </c>
      <c r="N1131" s="3">
        <v>1485</v>
      </c>
      <c r="O1131" s="3">
        <v>2</v>
      </c>
      <c r="P1131" s="3">
        <v>6</v>
      </c>
      <c r="Q1131" s="3">
        <v>3</v>
      </c>
      <c r="R1131" s="3">
        <v>1</v>
      </c>
      <c r="S1131" s="3">
        <v>1</v>
      </c>
      <c r="T1131" s="3">
        <v>1</v>
      </c>
      <c r="U1131" s="3">
        <v>1</v>
      </c>
    </row>
    <row r="1132" spans="2:21" x14ac:dyDescent="0.25">
      <c r="B1132" s="3">
        <v>330.72164551113559</v>
      </c>
      <c r="C1132" s="3">
        <v>330.7</v>
      </c>
      <c r="D1132" s="3">
        <v>-2.1645511135602646E-2</v>
      </c>
      <c r="E1132" s="3">
        <v>330.71973804370282</v>
      </c>
      <c r="F1132" s="3">
        <v>330.72355297856836</v>
      </c>
      <c r="G1132" s="3">
        <v>330.67678763477164</v>
      </c>
      <c r="H1132" s="3">
        <v>330.76650338749954</v>
      </c>
      <c r="J1132" s="3">
        <v>4160</v>
      </c>
      <c r="K1132" s="3">
        <v>5000</v>
      </c>
      <c r="L1132" s="3">
        <v>1910</v>
      </c>
      <c r="M1132" s="3">
        <v>2408</v>
      </c>
      <c r="N1132" s="3">
        <v>1470</v>
      </c>
      <c r="O1132" s="3">
        <v>2</v>
      </c>
      <c r="P1132" s="3">
        <v>7</v>
      </c>
      <c r="Q1132" s="3">
        <v>3</v>
      </c>
      <c r="R1132" s="3">
        <v>1</v>
      </c>
      <c r="S1132" s="3">
        <v>0</v>
      </c>
      <c r="T1132" s="3">
        <v>1</v>
      </c>
      <c r="U1132" s="3">
        <v>0</v>
      </c>
    </row>
    <row r="1133" spans="2:21" x14ac:dyDescent="0.25">
      <c r="B1133" s="3">
        <v>395.6700335299339</v>
      </c>
      <c r="C1133" s="3">
        <v>395.7</v>
      </c>
      <c r="D1133" s="3">
        <v>2.9966470066085549E-2</v>
      </c>
      <c r="E1133" s="3">
        <v>395.6676492172424</v>
      </c>
      <c r="F1133" s="3">
        <v>395.67241784262541</v>
      </c>
      <c r="G1133" s="3">
        <v>395.62515284826702</v>
      </c>
      <c r="H1133" s="3">
        <v>395.71491421160079</v>
      </c>
      <c r="J1133" s="3">
        <v>4977</v>
      </c>
      <c r="K1133" s="3">
        <v>6000</v>
      </c>
      <c r="L1133" s="3">
        <v>1989</v>
      </c>
      <c r="M1133" s="3">
        <v>2820</v>
      </c>
      <c r="N1133" s="3">
        <v>1800</v>
      </c>
      <c r="O1133" s="3">
        <v>2</v>
      </c>
      <c r="P1133" s="3">
        <v>7</v>
      </c>
      <c r="Q1133" s="3">
        <v>3</v>
      </c>
      <c r="R1133" s="3">
        <v>2</v>
      </c>
      <c r="S1133" s="3">
        <v>1</v>
      </c>
      <c r="T1133" s="3">
        <v>1</v>
      </c>
      <c r="U1133" s="3">
        <v>1</v>
      </c>
    </row>
    <row r="1134" spans="2:21" x14ac:dyDescent="0.25">
      <c r="B1134" s="3">
        <v>322.61533650703007</v>
      </c>
      <c r="C1134" s="3">
        <v>322.60000000000002</v>
      </c>
      <c r="D1134" s="3">
        <v>-1.5336507030042412E-2</v>
      </c>
      <c r="E1134" s="3">
        <v>322.61285130443332</v>
      </c>
      <c r="F1134" s="3">
        <v>322.61782170962681</v>
      </c>
      <c r="G1134" s="3">
        <v>322.57045035246296</v>
      </c>
      <c r="H1134" s="3">
        <v>322.66022266159717</v>
      </c>
      <c r="J1134" s="3">
        <v>4058</v>
      </c>
      <c r="K1134" s="3">
        <v>2901</v>
      </c>
      <c r="L1134" s="3">
        <v>1920</v>
      </c>
      <c r="M1134" s="3">
        <v>2018</v>
      </c>
      <c r="N1134" s="3">
        <v>1296</v>
      </c>
      <c r="O1134" s="3">
        <v>2</v>
      </c>
      <c r="P1134" s="3">
        <v>7</v>
      </c>
      <c r="Q1134" s="3">
        <v>3</v>
      </c>
      <c r="R1134" s="3">
        <v>2</v>
      </c>
      <c r="S1134" s="3">
        <v>0</v>
      </c>
      <c r="T1134" s="3">
        <v>1</v>
      </c>
      <c r="U1134" s="3">
        <v>0</v>
      </c>
    </row>
    <row r="1135" spans="2:21" x14ac:dyDescent="0.25">
      <c r="B1135" s="3">
        <v>426.03637562123106</v>
      </c>
      <c r="C1135" s="3">
        <v>426</v>
      </c>
      <c r="D1135" s="3">
        <v>-3.6375621231059085E-2</v>
      </c>
      <c r="E1135" s="3">
        <v>426.03204417748253</v>
      </c>
      <c r="F1135" s="3">
        <v>426.04070706497959</v>
      </c>
      <c r="G1135" s="3">
        <v>425.99134949498392</v>
      </c>
      <c r="H1135" s="3">
        <v>426.0814017474782</v>
      </c>
      <c r="J1135" s="3">
        <v>5359</v>
      </c>
      <c r="K1135" s="3">
        <v>3355</v>
      </c>
      <c r="L1135" s="3">
        <v>1896</v>
      </c>
      <c r="M1135" s="3">
        <v>3861</v>
      </c>
      <c r="N1135" s="3">
        <v>2230</v>
      </c>
      <c r="O1135" s="3">
        <v>2</v>
      </c>
      <c r="P1135" s="3">
        <v>7</v>
      </c>
      <c r="Q1135" s="3">
        <v>4</v>
      </c>
      <c r="R1135" s="3">
        <v>3</v>
      </c>
      <c r="S1135" s="3">
        <v>1</v>
      </c>
      <c r="T1135" s="3">
        <v>1</v>
      </c>
      <c r="U1135" s="3">
        <v>0</v>
      </c>
    </row>
    <row r="1136" spans="2:21" x14ac:dyDescent="0.25">
      <c r="B1136" s="3">
        <v>419.03609304678002</v>
      </c>
      <c r="C1136" s="3">
        <v>419</v>
      </c>
      <c r="D1136" s="3">
        <v>-3.6093046780024451E-2</v>
      </c>
      <c r="E1136" s="3">
        <v>419.03416642630162</v>
      </c>
      <c r="F1136" s="3">
        <v>419.03801966725842</v>
      </c>
      <c r="G1136" s="3">
        <v>418.99123435189995</v>
      </c>
      <c r="H1136" s="3">
        <v>419.0809517416601</v>
      </c>
      <c r="J1136" s="3">
        <v>5271</v>
      </c>
      <c r="K1136" s="3">
        <v>7290</v>
      </c>
      <c r="L1136" s="3">
        <v>1926</v>
      </c>
      <c r="M1136" s="3">
        <v>2650</v>
      </c>
      <c r="N1136" s="3">
        <v>1650</v>
      </c>
      <c r="O1136" s="3">
        <v>2</v>
      </c>
      <c r="P1136" s="3">
        <v>7</v>
      </c>
      <c r="Q1136" s="3">
        <v>3</v>
      </c>
      <c r="R1136" s="3">
        <v>1</v>
      </c>
      <c r="S1136" s="3">
        <v>0</v>
      </c>
      <c r="T1136" s="3">
        <v>1</v>
      </c>
      <c r="U1136" s="3">
        <v>1</v>
      </c>
    </row>
    <row r="1137" spans="2:21" x14ac:dyDescent="0.25">
      <c r="B1137" s="3">
        <v>456.23825952109434</v>
      </c>
      <c r="C1137" s="3">
        <v>456.2</v>
      </c>
      <c r="D1137" s="3">
        <v>-3.8259521094346383E-2</v>
      </c>
      <c r="E1137" s="3">
        <v>456.2361663119396</v>
      </c>
      <c r="F1137" s="3">
        <v>456.24035273024907</v>
      </c>
      <c r="G1137" s="3">
        <v>456.19339336275152</v>
      </c>
      <c r="H1137" s="3">
        <v>456.28312567943715</v>
      </c>
      <c r="J1137" s="3">
        <v>5739</v>
      </c>
      <c r="K1137" s="3">
        <v>5405</v>
      </c>
      <c r="L1137" s="3">
        <v>1900</v>
      </c>
      <c r="M1137" s="3">
        <v>3419</v>
      </c>
      <c r="N1137" s="3">
        <v>2095</v>
      </c>
      <c r="O1137" s="3">
        <v>2</v>
      </c>
      <c r="P1137" s="3">
        <v>8</v>
      </c>
      <c r="Q1137" s="3">
        <v>4</v>
      </c>
      <c r="R1137" s="3">
        <v>1</v>
      </c>
      <c r="S1137" s="3">
        <v>1</v>
      </c>
      <c r="T1137" s="3">
        <v>1</v>
      </c>
      <c r="U1137" s="3">
        <v>0</v>
      </c>
    </row>
    <row r="1138" spans="2:21" x14ac:dyDescent="0.25">
      <c r="B1138" s="3">
        <v>396.22343284845556</v>
      </c>
      <c r="C1138" s="3">
        <v>396.2</v>
      </c>
      <c r="D1138" s="3">
        <v>-2.3432848455570365E-2</v>
      </c>
      <c r="E1138" s="3">
        <v>396.22204786176906</v>
      </c>
      <c r="F1138" s="3">
        <v>396.22481783514206</v>
      </c>
      <c r="G1138" s="3">
        <v>396.17859415057086</v>
      </c>
      <c r="H1138" s="3">
        <v>396.26827154634026</v>
      </c>
      <c r="J1138" s="3">
        <v>4984</v>
      </c>
      <c r="K1138" s="3">
        <v>6145</v>
      </c>
      <c r="L1138" s="3">
        <v>1935</v>
      </c>
      <c r="M1138" s="3">
        <v>2429</v>
      </c>
      <c r="N1138" s="3">
        <v>1566</v>
      </c>
      <c r="O1138" s="3">
        <v>2</v>
      </c>
      <c r="P1138" s="3">
        <v>7</v>
      </c>
      <c r="Q1138" s="3">
        <v>3</v>
      </c>
      <c r="R1138" s="3">
        <v>1</v>
      </c>
      <c r="S1138" s="3">
        <v>1</v>
      </c>
      <c r="T1138" s="3">
        <v>1</v>
      </c>
      <c r="U1138" s="3">
        <v>1</v>
      </c>
    </row>
    <row r="1139" spans="2:21" x14ac:dyDescent="0.25">
      <c r="B1139" s="3">
        <v>348.60859535265519</v>
      </c>
      <c r="C1139" s="3">
        <v>348.6</v>
      </c>
      <c r="D1139" s="3">
        <v>-8.5953526551634241E-3</v>
      </c>
      <c r="E1139" s="3">
        <v>348.60657566385356</v>
      </c>
      <c r="F1139" s="3">
        <v>348.61061504145681</v>
      </c>
      <c r="G1139" s="3">
        <v>348.56373256425843</v>
      </c>
      <c r="H1139" s="3">
        <v>348.65345814105194</v>
      </c>
      <c r="J1139" s="3">
        <v>4385</v>
      </c>
      <c r="K1139" s="3">
        <v>4000</v>
      </c>
      <c r="L1139" s="3">
        <v>1920</v>
      </c>
      <c r="M1139" s="3">
        <v>2627</v>
      </c>
      <c r="N1139" s="3">
        <v>1706</v>
      </c>
      <c r="O1139" s="3">
        <v>2</v>
      </c>
      <c r="P1139" s="3">
        <v>7</v>
      </c>
      <c r="Q1139" s="3">
        <v>4</v>
      </c>
      <c r="R1139" s="3">
        <v>1</v>
      </c>
      <c r="S1139" s="3">
        <v>1</v>
      </c>
      <c r="T1139" s="3">
        <v>1</v>
      </c>
      <c r="U1139" s="3">
        <v>0</v>
      </c>
    </row>
    <row r="1140" spans="2:21" x14ac:dyDescent="0.25">
      <c r="B1140" s="3">
        <v>273.56760458445427</v>
      </c>
      <c r="C1140" s="3">
        <v>273.60000000000002</v>
      </c>
      <c r="D1140" s="3">
        <v>3.2395415545749984E-2</v>
      </c>
      <c r="E1140" s="3">
        <v>273.56536800301183</v>
      </c>
      <c r="F1140" s="3">
        <v>273.56984116589672</v>
      </c>
      <c r="G1140" s="3">
        <v>273.52273150860225</v>
      </c>
      <c r="H1140" s="3">
        <v>273.6124776603063</v>
      </c>
      <c r="J1140" s="3">
        <v>3441</v>
      </c>
      <c r="K1140" s="3">
        <v>4200</v>
      </c>
      <c r="L1140" s="3">
        <v>1955</v>
      </c>
      <c r="M1140" s="3">
        <v>2428</v>
      </c>
      <c r="N1140" s="3">
        <v>1075</v>
      </c>
      <c r="O1140" s="3">
        <v>1</v>
      </c>
      <c r="P1140" s="3">
        <v>7</v>
      </c>
      <c r="Q1140" s="3">
        <v>3</v>
      </c>
      <c r="R1140" s="3">
        <v>1</v>
      </c>
      <c r="S1140" s="3">
        <v>0</v>
      </c>
      <c r="T1140" s="3">
        <v>1</v>
      </c>
      <c r="U1140" s="3">
        <v>1</v>
      </c>
    </row>
    <row r="1141" spans="2:21" x14ac:dyDescent="0.25">
      <c r="B1141" s="3">
        <v>621.10404906645397</v>
      </c>
      <c r="C1141" s="3">
        <v>621.1</v>
      </c>
      <c r="D1141" s="3">
        <v>-4.0490664539447607E-3</v>
      </c>
      <c r="E1141" s="3">
        <v>621.10137694639286</v>
      </c>
      <c r="F1141" s="3">
        <v>621.10672118651507</v>
      </c>
      <c r="G1141" s="3">
        <v>621.05915217496363</v>
      </c>
      <c r="H1141" s="3">
        <v>621.14894595794431</v>
      </c>
      <c r="J1141" s="3">
        <v>7813</v>
      </c>
      <c r="K1141" s="3">
        <v>11198</v>
      </c>
      <c r="L1141" s="3">
        <v>1925</v>
      </c>
      <c r="M1141" s="3">
        <v>5253</v>
      </c>
      <c r="N1141" s="3">
        <v>2921</v>
      </c>
      <c r="O1141" s="3">
        <v>2</v>
      </c>
      <c r="P1141" s="3">
        <v>10</v>
      </c>
      <c r="Q1141" s="3">
        <v>4</v>
      </c>
      <c r="R1141" s="3">
        <v>2</v>
      </c>
      <c r="S1141" s="3">
        <v>1</v>
      </c>
      <c r="T1141" s="3">
        <v>1</v>
      </c>
      <c r="U1141" s="3">
        <v>2</v>
      </c>
    </row>
    <row r="1142" spans="2:21" x14ac:dyDescent="0.25">
      <c r="B1142" s="3">
        <v>289.23136113382645</v>
      </c>
      <c r="C1142" s="3">
        <v>289.2</v>
      </c>
      <c r="D1142" s="3">
        <v>-3.1361133826464993E-2</v>
      </c>
      <c r="E1142" s="3">
        <v>289.22890877736324</v>
      </c>
      <c r="F1142" s="3">
        <v>289.23381349028966</v>
      </c>
      <c r="G1142" s="3">
        <v>289.18647678586308</v>
      </c>
      <c r="H1142" s="3">
        <v>289.27624548178983</v>
      </c>
      <c r="J1142" s="3">
        <v>3638</v>
      </c>
      <c r="K1142" s="3">
        <v>6214</v>
      </c>
      <c r="L1142" s="3">
        <v>1963</v>
      </c>
      <c r="M1142" s="3">
        <v>2731</v>
      </c>
      <c r="N1142" s="3">
        <v>1438</v>
      </c>
      <c r="O1142" s="3">
        <v>1.5</v>
      </c>
      <c r="P1142" s="3">
        <v>6</v>
      </c>
      <c r="Q1142" s="3">
        <v>3</v>
      </c>
      <c r="R1142" s="3">
        <v>2</v>
      </c>
      <c r="S1142" s="3">
        <v>0</v>
      </c>
      <c r="T1142" s="3">
        <v>1</v>
      </c>
      <c r="U1142" s="3">
        <v>0</v>
      </c>
    </row>
    <row r="1143" spans="2:21" x14ac:dyDescent="0.25">
      <c r="B1143" s="3">
        <v>419.04015090698317</v>
      </c>
      <c r="C1143" s="3">
        <v>419.04</v>
      </c>
      <c r="D1143" s="3">
        <v>-1.5090698315134432E-4</v>
      </c>
      <c r="E1143" s="3">
        <v>419.03766590155379</v>
      </c>
      <c r="F1143" s="3">
        <v>419.04263591241255</v>
      </c>
      <c r="G1143" s="3">
        <v>418.99526476333216</v>
      </c>
      <c r="H1143" s="3">
        <v>419.08503705063418</v>
      </c>
      <c r="J1143" s="3">
        <v>5271</v>
      </c>
      <c r="K1143" s="3">
        <v>10875</v>
      </c>
      <c r="L1143" s="3">
        <v>1950</v>
      </c>
      <c r="M1143" s="3">
        <v>3314</v>
      </c>
      <c r="N1143" s="3">
        <v>1683</v>
      </c>
      <c r="O1143" s="3">
        <v>1.5</v>
      </c>
      <c r="P1143" s="3">
        <v>7</v>
      </c>
      <c r="Q1143" s="3">
        <v>4</v>
      </c>
      <c r="R1143" s="3">
        <v>2</v>
      </c>
      <c r="S1143" s="3">
        <v>0</v>
      </c>
      <c r="T1143" s="3">
        <v>1</v>
      </c>
      <c r="U1143" s="3">
        <v>1</v>
      </c>
    </row>
    <row r="1144" spans="2:21" x14ac:dyDescent="0.25">
      <c r="B1144" s="3">
        <v>394.79355516787513</v>
      </c>
      <c r="C1144" s="3">
        <v>394.8</v>
      </c>
      <c r="D1144" s="3">
        <v>6.4448321248846696E-3</v>
      </c>
      <c r="E1144" s="3">
        <v>394.7913779030194</v>
      </c>
      <c r="F1144" s="3">
        <v>394.79573243273086</v>
      </c>
      <c r="G1144" s="3">
        <v>394.74868500939397</v>
      </c>
      <c r="H1144" s="3">
        <v>394.83842532635629</v>
      </c>
      <c r="J1144" s="3">
        <v>4966</v>
      </c>
      <c r="K1144" s="3">
        <v>7595</v>
      </c>
      <c r="L1144" s="3">
        <v>1900</v>
      </c>
      <c r="M1144" s="3">
        <v>2700</v>
      </c>
      <c r="N1144" s="3">
        <v>1624</v>
      </c>
      <c r="O1144" s="3">
        <v>2</v>
      </c>
      <c r="P1144" s="3">
        <v>6</v>
      </c>
      <c r="Q1144" s="3">
        <v>3</v>
      </c>
      <c r="R1144" s="3">
        <v>1</v>
      </c>
      <c r="S1144" s="3">
        <v>1</v>
      </c>
      <c r="T1144" s="3">
        <v>1</v>
      </c>
      <c r="U1144" s="3">
        <v>0</v>
      </c>
    </row>
    <row r="1145" spans="2:21" x14ac:dyDescent="0.25">
      <c r="B1145" s="3">
        <v>337.08149386245469</v>
      </c>
      <c r="C1145" s="3">
        <v>337.1</v>
      </c>
      <c r="D1145" s="3">
        <v>1.8506137545330148E-2</v>
      </c>
      <c r="E1145" s="3">
        <v>337.07949611229282</v>
      </c>
      <c r="F1145" s="3">
        <v>337.08349161261657</v>
      </c>
      <c r="G1145" s="3">
        <v>337.03663205636548</v>
      </c>
      <c r="H1145" s="3">
        <v>337.12635566854391</v>
      </c>
      <c r="J1145" s="3">
        <v>4240</v>
      </c>
      <c r="K1145" s="3">
        <v>3687</v>
      </c>
      <c r="L1145" s="3">
        <v>1939</v>
      </c>
      <c r="M1145" s="3">
        <v>2247</v>
      </c>
      <c r="N1145" s="3">
        <v>1349</v>
      </c>
      <c r="O1145" s="3">
        <v>2</v>
      </c>
      <c r="P1145" s="3">
        <v>8</v>
      </c>
      <c r="Q1145" s="3">
        <v>3</v>
      </c>
      <c r="R1145" s="3">
        <v>1</v>
      </c>
      <c r="S1145" s="3">
        <v>1</v>
      </c>
      <c r="T1145" s="3">
        <v>1</v>
      </c>
      <c r="U1145" s="3">
        <v>1</v>
      </c>
    </row>
    <row r="1146" spans="2:21" x14ac:dyDescent="0.25">
      <c r="B1146" s="3">
        <v>397.96935556202169</v>
      </c>
      <c r="C1146" s="3">
        <v>398</v>
      </c>
      <c r="D1146" s="3">
        <v>3.0644437978310179E-2</v>
      </c>
      <c r="E1146" s="3">
        <v>397.96690355232266</v>
      </c>
      <c r="F1146" s="3">
        <v>397.97180757172072</v>
      </c>
      <c r="G1146" s="3">
        <v>397.9244712330032</v>
      </c>
      <c r="H1146" s="3">
        <v>398.01423989104018</v>
      </c>
      <c r="J1146" s="3">
        <v>5006</v>
      </c>
      <c r="K1146" s="3">
        <v>4700</v>
      </c>
      <c r="L1146" s="3">
        <v>1900</v>
      </c>
      <c r="M1146" s="3">
        <v>2432</v>
      </c>
      <c r="N1146" s="3">
        <v>1501</v>
      </c>
      <c r="O1146" s="3">
        <v>2</v>
      </c>
      <c r="P1146" s="3">
        <v>8</v>
      </c>
      <c r="Q1146" s="3">
        <v>3</v>
      </c>
      <c r="R1146" s="3">
        <v>1</v>
      </c>
      <c r="S1146" s="3">
        <v>0</v>
      </c>
      <c r="T1146" s="3">
        <v>1</v>
      </c>
      <c r="U1146" s="3">
        <v>1</v>
      </c>
    </row>
    <row r="1147" spans="2:21" x14ac:dyDescent="0.25">
      <c r="B1147" s="3">
        <v>355.60410776390239</v>
      </c>
      <c r="C1147" s="3">
        <v>355.6</v>
      </c>
      <c r="D1147" s="3">
        <v>-4.1077639023683332E-3</v>
      </c>
      <c r="E1147" s="3">
        <v>355.60248998285641</v>
      </c>
      <c r="F1147" s="3">
        <v>355.60572554494837</v>
      </c>
      <c r="G1147" s="3">
        <v>355.55926127178333</v>
      </c>
      <c r="H1147" s="3">
        <v>355.64895425602145</v>
      </c>
      <c r="J1147" s="3">
        <v>4473</v>
      </c>
      <c r="K1147" s="3">
        <v>4916</v>
      </c>
      <c r="L1147" s="3">
        <v>1960</v>
      </c>
      <c r="M1147" s="3">
        <v>2244</v>
      </c>
      <c r="N1147" s="3">
        <v>1380</v>
      </c>
      <c r="O1147" s="3">
        <v>2</v>
      </c>
      <c r="P1147" s="3">
        <v>7</v>
      </c>
      <c r="Q1147" s="3">
        <v>3</v>
      </c>
      <c r="R1147" s="3">
        <v>1</v>
      </c>
      <c r="S1147" s="3">
        <v>1</v>
      </c>
      <c r="T1147" s="3">
        <v>1</v>
      </c>
      <c r="U1147" s="3">
        <v>1</v>
      </c>
    </row>
    <row r="1148" spans="2:21" x14ac:dyDescent="0.25">
      <c r="B1148" s="3">
        <v>388.19578053405871</v>
      </c>
      <c r="C1148" s="3">
        <v>388.2</v>
      </c>
      <c r="D1148" s="3">
        <v>4.2194659412757574E-3</v>
      </c>
      <c r="E1148" s="3">
        <v>388.19403969417567</v>
      </c>
      <c r="F1148" s="3">
        <v>388.19752137394175</v>
      </c>
      <c r="G1148" s="3">
        <v>388.15092943414606</v>
      </c>
      <c r="H1148" s="3">
        <v>388.24063163397136</v>
      </c>
      <c r="J1148" s="3">
        <v>4883</v>
      </c>
      <c r="K1148" s="3">
        <v>5000</v>
      </c>
      <c r="L1148" s="3">
        <v>1939</v>
      </c>
      <c r="M1148" s="3">
        <v>3208</v>
      </c>
      <c r="N1148" s="3">
        <v>1745</v>
      </c>
      <c r="O1148" s="3">
        <v>2</v>
      </c>
      <c r="P1148" s="3">
        <v>7</v>
      </c>
      <c r="Q1148" s="3">
        <v>4</v>
      </c>
      <c r="R1148" s="3">
        <v>1</v>
      </c>
      <c r="S1148" s="3">
        <v>1</v>
      </c>
      <c r="T1148" s="3">
        <v>1</v>
      </c>
      <c r="U1148" s="3">
        <v>1</v>
      </c>
    </row>
    <row r="1149" spans="2:21" x14ac:dyDescent="0.25">
      <c r="B1149" s="3">
        <v>423.88649500086927</v>
      </c>
      <c r="C1149" s="3">
        <v>423.9</v>
      </c>
      <c r="D1149" s="3">
        <v>1.3504999130702799E-2</v>
      </c>
      <c r="E1149" s="3">
        <v>423.88463302126348</v>
      </c>
      <c r="F1149" s="3">
        <v>423.88835698047507</v>
      </c>
      <c r="G1149" s="3">
        <v>423.84163903573722</v>
      </c>
      <c r="H1149" s="3">
        <v>423.93135096600133</v>
      </c>
      <c r="J1149" s="3">
        <v>5332</v>
      </c>
      <c r="K1149" s="3">
        <v>5400</v>
      </c>
      <c r="L1149" s="3">
        <v>1920</v>
      </c>
      <c r="M1149" s="3">
        <v>3228</v>
      </c>
      <c r="N1149" s="3">
        <v>1920</v>
      </c>
      <c r="O1149" s="3">
        <v>2</v>
      </c>
      <c r="P1149" s="3">
        <v>6</v>
      </c>
      <c r="Q1149" s="3">
        <v>3</v>
      </c>
      <c r="R1149" s="3">
        <v>1</v>
      </c>
      <c r="S1149" s="3">
        <v>1</v>
      </c>
      <c r="T1149" s="3">
        <v>1</v>
      </c>
      <c r="U1149" s="3">
        <v>1</v>
      </c>
    </row>
    <row r="1150" spans="2:21" x14ac:dyDescent="0.25">
      <c r="B1150" s="3">
        <v>269.59352209896696</v>
      </c>
      <c r="C1150" s="3">
        <v>269.60000000000002</v>
      </c>
      <c r="D1150" s="3">
        <v>6.4779010330653364E-3</v>
      </c>
      <c r="E1150" s="3">
        <v>269.59163402710493</v>
      </c>
      <c r="F1150" s="3">
        <v>269.59541017082898</v>
      </c>
      <c r="G1150" s="3">
        <v>269.54866504316487</v>
      </c>
      <c r="H1150" s="3">
        <v>269.63837915476904</v>
      </c>
      <c r="J1150" s="3">
        <v>3391</v>
      </c>
      <c r="K1150" s="3">
        <v>3965</v>
      </c>
      <c r="L1150" s="3">
        <v>1935</v>
      </c>
      <c r="M1150" s="3">
        <v>1890</v>
      </c>
      <c r="N1150" s="3">
        <v>905</v>
      </c>
      <c r="O1150" s="3">
        <v>1</v>
      </c>
      <c r="P1150" s="3">
        <v>5</v>
      </c>
      <c r="Q1150" s="3">
        <v>2</v>
      </c>
      <c r="R1150" s="3">
        <v>1</v>
      </c>
      <c r="S1150" s="3">
        <v>0</v>
      </c>
      <c r="T1150" s="3">
        <v>1</v>
      </c>
      <c r="U1150" s="3">
        <v>0</v>
      </c>
    </row>
    <row r="1151" spans="2:21" x14ac:dyDescent="0.25">
      <c r="B1151" s="3">
        <v>329.5306272749803</v>
      </c>
      <c r="C1151" s="3">
        <v>329.5</v>
      </c>
      <c r="D1151" s="3">
        <v>-3.0627274980304264E-2</v>
      </c>
      <c r="E1151" s="3">
        <v>329.52871846259177</v>
      </c>
      <c r="F1151" s="3">
        <v>329.53253608736884</v>
      </c>
      <c r="G1151" s="3">
        <v>329.48576934140539</v>
      </c>
      <c r="H1151" s="3">
        <v>329.57548520855522</v>
      </c>
      <c r="J1151" s="3">
        <v>4145</v>
      </c>
      <c r="K1151" s="3">
        <v>4000</v>
      </c>
      <c r="L1151" s="3">
        <v>1910</v>
      </c>
      <c r="M1151" s="3">
        <v>2612</v>
      </c>
      <c r="N1151" s="3">
        <v>1470</v>
      </c>
      <c r="O1151" s="3">
        <v>2</v>
      </c>
      <c r="P1151" s="3">
        <v>7</v>
      </c>
      <c r="Q1151" s="3">
        <v>3</v>
      </c>
      <c r="R1151" s="3">
        <v>1</v>
      </c>
      <c r="S1151" s="3">
        <v>1</v>
      </c>
      <c r="T1151" s="3">
        <v>1</v>
      </c>
      <c r="U1151" s="3">
        <v>0</v>
      </c>
    </row>
    <row r="1152" spans="2:21" x14ac:dyDescent="0.25">
      <c r="B1152" s="3">
        <v>338.5936527947797</v>
      </c>
      <c r="C1152" s="3">
        <v>338.6</v>
      </c>
      <c r="D1152" s="3">
        <v>6.3472052203223939E-3</v>
      </c>
      <c r="E1152" s="3">
        <v>338.59069724989013</v>
      </c>
      <c r="F1152" s="3">
        <v>338.59660833966927</v>
      </c>
      <c r="G1152" s="3">
        <v>338.54873814365703</v>
      </c>
      <c r="H1152" s="3">
        <v>338.63856744590237</v>
      </c>
      <c r="J1152" s="3">
        <v>4259</v>
      </c>
      <c r="K1152" s="3">
        <v>5406</v>
      </c>
      <c r="L1152" s="3">
        <v>1988</v>
      </c>
      <c r="M1152" s="3">
        <v>2770</v>
      </c>
      <c r="N1152" s="3">
        <v>1820</v>
      </c>
      <c r="O1152" s="3">
        <v>2</v>
      </c>
      <c r="P1152" s="3">
        <v>8</v>
      </c>
      <c r="Q1152" s="3">
        <v>4</v>
      </c>
      <c r="R1152" s="3">
        <v>1</v>
      </c>
      <c r="S1152" s="3">
        <v>1</v>
      </c>
      <c r="T1152" s="3">
        <v>1</v>
      </c>
      <c r="U1152" s="3">
        <v>0</v>
      </c>
    </row>
    <row r="1153" spans="2:21" x14ac:dyDescent="0.25">
      <c r="B1153" s="3">
        <v>356.39982868989415</v>
      </c>
      <c r="C1153" s="3">
        <v>356.4</v>
      </c>
      <c r="D1153" s="3">
        <v>1.7131010582716044E-4</v>
      </c>
      <c r="E1153" s="3">
        <v>356.39715754482006</v>
      </c>
      <c r="F1153" s="3">
        <v>356.40249983496824</v>
      </c>
      <c r="G1153" s="3">
        <v>356.35493185642139</v>
      </c>
      <c r="H1153" s="3">
        <v>356.44472552336691</v>
      </c>
      <c r="J1153" s="3">
        <v>4483</v>
      </c>
      <c r="K1153" s="3">
        <v>5967</v>
      </c>
      <c r="L1153" s="3">
        <v>1942</v>
      </c>
      <c r="M1153" s="3">
        <v>3442</v>
      </c>
      <c r="N1153" s="3">
        <v>1836</v>
      </c>
      <c r="O1153" s="3">
        <v>2</v>
      </c>
      <c r="P1153" s="3">
        <v>8</v>
      </c>
      <c r="Q1153" s="3">
        <v>3</v>
      </c>
      <c r="R1153" s="3">
        <v>2</v>
      </c>
      <c r="S1153" s="3">
        <v>0</v>
      </c>
      <c r="T1153" s="3">
        <v>1</v>
      </c>
      <c r="U1153" s="3">
        <v>0</v>
      </c>
    </row>
    <row r="1154" spans="2:21" x14ac:dyDescent="0.25">
      <c r="B1154" s="3">
        <v>314.18938154897955</v>
      </c>
      <c r="C1154" s="3">
        <v>314.2</v>
      </c>
      <c r="D1154" s="3">
        <v>1.061845102043435E-2</v>
      </c>
      <c r="E1154" s="3">
        <v>314.18739933330676</v>
      </c>
      <c r="F1154" s="3">
        <v>314.19136376465235</v>
      </c>
      <c r="G1154" s="3">
        <v>314.14452043197554</v>
      </c>
      <c r="H1154" s="3">
        <v>314.23424266598357</v>
      </c>
      <c r="J1154" s="3">
        <v>3952</v>
      </c>
      <c r="K1154" s="3">
        <v>4331</v>
      </c>
      <c r="L1154" s="3">
        <v>1960</v>
      </c>
      <c r="M1154" s="3">
        <v>2438</v>
      </c>
      <c r="N1154" s="3">
        <v>1110</v>
      </c>
      <c r="O1154" s="3">
        <v>1</v>
      </c>
      <c r="P1154" s="3">
        <v>6</v>
      </c>
      <c r="Q1154" s="3">
        <v>3</v>
      </c>
      <c r="R1154" s="3">
        <v>1</v>
      </c>
      <c r="S1154" s="3">
        <v>1</v>
      </c>
      <c r="T1154" s="3">
        <v>1</v>
      </c>
      <c r="U1154" s="3">
        <v>1</v>
      </c>
    </row>
    <row r="1155" spans="2:21" x14ac:dyDescent="0.25">
      <c r="B1155" s="3">
        <v>341.53352289915301</v>
      </c>
      <c r="C1155" s="3">
        <v>341.5</v>
      </c>
      <c r="D1155" s="3">
        <v>-3.3522899153012986E-2</v>
      </c>
      <c r="E1155" s="3">
        <v>341.53159016428992</v>
      </c>
      <c r="F1155" s="3">
        <v>341.5354556340161</v>
      </c>
      <c r="G1155" s="3">
        <v>341.48866394125241</v>
      </c>
      <c r="H1155" s="3">
        <v>341.57838185705361</v>
      </c>
      <c r="J1155" s="3">
        <v>4296</v>
      </c>
      <c r="K1155" s="3">
        <v>5915</v>
      </c>
      <c r="L1155" s="3">
        <v>1935</v>
      </c>
      <c r="M1155" s="3">
        <v>2738</v>
      </c>
      <c r="N1155" s="3">
        <v>1842</v>
      </c>
      <c r="O1155" s="3">
        <v>2</v>
      </c>
      <c r="P1155" s="3">
        <v>7</v>
      </c>
      <c r="Q1155" s="3">
        <v>3</v>
      </c>
      <c r="R1155" s="3">
        <v>1</v>
      </c>
      <c r="S1155" s="3">
        <v>1</v>
      </c>
      <c r="T1155" s="3">
        <v>1</v>
      </c>
      <c r="U1155" s="3">
        <v>1</v>
      </c>
    </row>
    <row r="1156" spans="2:21" x14ac:dyDescent="0.25">
      <c r="B1156" s="3">
        <v>674.91603880848334</v>
      </c>
      <c r="C1156" s="3">
        <v>674.9</v>
      </c>
      <c r="D1156" s="3">
        <v>-1.603880848335848E-2</v>
      </c>
      <c r="E1156" s="3">
        <v>674.91120476456058</v>
      </c>
      <c r="F1156" s="3">
        <v>674.92087285240609</v>
      </c>
      <c r="G1156" s="3">
        <v>674.87096155678671</v>
      </c>
      <c r="H1156" s="3">
        <v>674.96111606017996</v>
      </c>
      <c r="J1156" s="3">
        <v>8490</v>
      </c>
      <c r="K1156" s="3">
        <v>9856</v>
      </c>
      <c r="L1156" s="3">
        <v>1910</v>
      </c>
      <c r="M1156" s="3">
        <v>6730</v>
      </c>
      <c r="N1156" s="3">
        <v>3566</v>
      </c>
      <c r="O1156" s="3">
        <v>2</v>
      </c>
      <c r="P1156" s="3">
        <v>9</v>
      </c>
      <c r="Q1156" s="3">
        <v>4</v>
      </c>
      <c r="R1156" s="3">
        <v>1</v>
      </c>
      <c r="S1156" s="3">
        <v>0</v>
      </c>
      <c r="T1156" s="3">
        <v>1</v>
      </c>
      <c r="U1156" s="3">
        <v>2</v>
      </c>
    </row>
    <row r="1157" spans="2:21" x14ac:dyDescent="0.25">
      <c r="B1157" s="3">
        <v>301.39196796167744</v>
      </c>
      <c r="C1157" s="3">
        <v>301.39999999999998</v>
      </c>
      <c r="D1157" s="3">
        <v>8.0320383225398473E-3</v>
      </c>
      <c r="E1157" s="3">
        <v>301.39000798382943</v>
      </c>
      <c r="F1157" s="3">
        <v>301.39392793952544</v>
      </c>
      <c r="G1157" s="3">
        <v>301.34710782176415</v>
      </c>
      <c r="H1157" s="3">
        <v>301.43682810159072</v>
      </c>
      <c r="J1157" s="3">
        <v>3791</v>
      </c>
      <c r="K1157" s="3">
        <v>6444</v>
      </c>
      <c r="L1157" s="3">
        <v>1940</v>
      </c>
      <c r="M1157" s="3">
        <v>2886</v>
      </c>
      <c r="N1157" s="3">
        <v>1474</v>
      </c>
      <c r="O1157" s="3">
        <v>1.5</v>
      </c>
      <c r="P1157" s="3">
        <v>6</v>
      </c>
      <c r="Q1157" s="3">
        <v>3</v>
      </c>
      <c r="R1157" s="3">
        <v>1</v>
      </c>
      <c r="S1157" s="3">
        <v>1</v>
      </c>
      <c r="T1157" s="3">
        <v>1</v>
      </c>
      <c r="U1157" s="3">
        <v>1</v>
      </c>
    </row>
    <row r="1158" spans="2:21" x14ac:dyDescent="0.25">
      <c r="B1158" s="3">
        <v>353.5365305596016</v>
      </c>
      <c r="C1158" s="3">
        <v>353.5</v>
      </c>
      <c r="D1158" s="3">
        <v>-3.6530559601601453E-2</v>
      </c>
      <c r="E1158" s="3">
        <v>353.5300915811755</v>
      </c>
      <c r="F1158" s="3">
        <v>353.54296953802771</v>
      </c>
      <c r="G1158" s="3">
        <v>353.49125306979653</v>
      </c>
      <c r="H1158" s="3">
        <v>353.58180804940667</v>
      </c>
      <c r="J1158" s="3">
        <v>4447</v>
      </c>
      <c r="K1158" s="3">
        <v>5885</v>
      </c>
      <c r="L1158" s="3">
        <v>1988</v>
      </c>
      <c r="M1158" s="3">
        <v>2418</v>
      </c>
      <c r="N1158" s="3">
        <v>1930</v>
      </c>
      <c r="O1158" s="3">
        <v>1</v>
      </c>
      <c r="P1158" s="3">
        <v>9</v>
      </c>
      <c r="Q1158" s="3">
        <v>4</v>
      </c>
      <c r="R1158" s="3">
        <v>2</v>
      </c>
      <c r="S1158" s="3">
        <v>0</v>
      </c>
      <c r="T1158" s="3">
        <v>2</v>
      </c>
      <c r="U1158" s="3">
        <v>0</v>
      </c>
    </row>
    <row r="1159" spans="2:21" x14ac:dyDescent="0.25">
      <c r="B1159" s="3">
        <v>301.47024674418748</v>
      </c>
      <c r="C1159" s="3">
        <v>301.5</v>
      </c>
      <c r="D1159" s="3">
        <v>2.9753255812522639E-2</v>
      </c>
      <c r="E1159" s="3">
        <v>301.46808455037984</v>
      </c>
      <c r="F1159" s="3">
        <v>301.47240893799511</v>
      </c>
      <c r="G1159" s="3">
        <v>301.42537731448374</v>
      </c>
      <c r="H1159" s="3">
        <v>301.51511617389122</v>
      </c>
      <c r="J1159" s="3">
        <v>3792</v>
      </c>
      <c r="K1159" s="3">
        <v>4225</v>
      </c>
      <c r="L1159" s="3">
        <v>1958</v>
      </c>
      <c r="M1159" s="3">
        <v>2357</v>
      </c>
      <c r="N1159" s="3">
        <v>1026</v>
      </c>
      <c r="O1159" s="3">
        <v>1</v>
      </c>
      <c r="P1159" s="3">
        <v>5</v>
      </c>
      <c r="Q1159" s="3">
        <v>3</v>
      </c>
      <c r="R1159" s="3">
        <v>1</v>
      </c>
      <c r="S1159" s="3">
        <v>0</v>
      </c>
      <c r="T1159" s="3">
        <v>1</v>
      </c>
      <c r="U1159" s="3">
        <v>1</v>
      </c>
    </row>
    <row r="1160" spans="2:21" x14ac:dyDescent="0.25">
      <c r="B1160" s="3">
        <v>522.69243940794854</v>
      </c>
      <c r="C1160" s="3">
        <v>522.70000000000005</v>
      </c>
      <c r="D1160" s="3">
        <v>7.5605920515045E-3</v>
      </c>
      <c r="E1160" s="3">
        <v>522.68963136049308</v>
      </c>
      <c r="F1160" s="3">
        <v>522.695247455404</v>
      </c>
      <c r="G1160" s="3">
        <v>522.64753422149545</v>
      </c>
      <c r="H1160" s="3">
        <v>522.73734459440163</v>
      </c>
      <c r="J1160" s="3">
        <v>6575</v>
      </c>
      <c r="K1160" s="3">
        <v>6625</v>
      </c>
      <c r="L1160" s="3">
        <v>1896</v>
      </c>
      <c r="M1160" s="3">
        <v>5072</v>
      </c>
      <c r="N1160" s="3">
        <v>2832</v>
      </c>
      <c r="O1160" s="3">
        <v>2</v>
      </c>
      <c r="P1160" s="3">
        <v>9</v>
      </c>
      <c r="Q1160" s="3">
        <v>5</v>
      </c>
      <c r="R1160" s="3">
        <v>1</v>
      </c>
      <c r="S1160" s="3">
        <v>1</v>
      </c>
      <c r="T1160" s="3">
        <v>1</v>
      </c>
      <c r="U1160" s="3">
        <v>1</v>
      </c>
    </row>
    <row r="1161" spans="2:21" x14ac:dyDescent="0.25">
      <c r="B1161" s="3">
        <v>361.0090418539653</v>
      </c>
      <c r="C1161" s="3">
        <v>361</v>
      </c>
      <c r="D1161" s="3">
        <v>-9.0418539653001062E-3</v>
      </c>
      <c r="E1161" s="3">
        <v>361.00559742158771</v>
      </c>
      <c r="F1161" s="3">
        <v>361.01248628634289</v>
      </c>
      <c r="G1161" s="3">
        <v>360.96409238506658</v>
      </c>
      <c r="H1161" s="3">
        <v>361.05399132286402</v>
      </c>
      <c r="J1161" s="3">
        <v>4541</v>
      </c>
      <c r="K1161" s="3">
        <v>5500</v>
      </c>
      <c r="L1161" s="3">
        <v>1958</v>
      </c>
      <c r="M1161" s="3">
        <v>2400</v>
      </c>
      <c r="N1161" s="3">
        <v>1075</v>
      </c>
      <c r="O1161" s="3">
        <v>1</v>
      </c>
      <c r="P1161" s="3">
        <v>9</v>
      </c>
      <c r="Q1161" s="3">
        <v>4</v>
      </c>
      <c r="R1161" s="3">
        <v>2</v>
      </c>
      <c r="S1161" s="3">
        <v>0</v>
      </c>
      <c r="T1161" s="3">
        <v>1</v>
      </c>
      <c r="U1161" s="3">
        <v>1</v>
      </c>
    </row>
    <row r="1162" spans="2:21" x14ac:dyDescent="0.25">
      <c r="B1162" s="3">
        <v>323.48942254292109</v>
      </c>
      <c r="C1162" s="3">
        <v>323.5</v>
      </c>
      <c r="D1162" s="3">
        <v>1.0577457078909447E-2</v>
      </c>
      <c r="E1162" s="3">
        <v>323.4868127624581</v>
      </c>
      <c r="F1162" s="3">
        <v>323.49203232338408</v>
      </c>
      <c r="G1162" s="3">
        <v>323.44452931855551</v>
      </c>
      <c r="H1162" s="3">
        <v>323.53431576728667</v>
      </c>
      <c r="J1162" s="3">
        <v>4069</v>
      </c>
      <c r="K1162" s="3">
        <v>3478</v>
      </c>
      <c r="L1162" s="3">
        <v>1950</v>
      </c>
      <c r="M1162" s="3">
        <v>2791</v>
      </c>
      <c r="N1162" s="3">
        <v>1239</v>
      </c>
      <c r="O1162" s="3">
        <v>1</v>
      </c>
      <c r="P1162" s="3">
        <v>7</v>
      </c>
      <c r="Q1162" s="3">
        <v>4</v>
      </c>
      <c r="R1162" s="3">
        <v>1</v>
      </c>
      <c r="S1162" s="3">
        <v>1</v>
      </c>
      <c r="T1162" s="3">
        <v>1</v>
      </c>
      <c r="U1162" s="3">
        <v>1</v>
      </c>
    </row>
    <row r="1163" spans="2:21" x14ac:dyDescent="0.25">
      <c r="B1163" s="3">
        <v>313.63232527114701</v>
      </c>
      <c r="C1163" s="3">
        <v>313.60000000000002</v>
      </c>
      <c r="D1163" s="3">
        <v>-3.2325271146987689E-2</v>
      </c>
      <c r="E1163" s="3">
        <v>313.62966093071549</v>
      </c>
      <c r="F1163" s="3">
        <v>313.63498961157853</v>
      </c>
      <c r="G1163" s="3">
        <v>313.58742884200382</v>
      </c>
      <c r="H1163" s="3">
        <v>313.6772217002902</v>
      </c>
      <c r="J1163" s="3">
        <v>3945</v>
      </c>
      <c r="K1163" s="3">
        <v>6625</v>
      </c>
      <c r="L1163" s="3">
        <v>1950</v>
      </c>
      <c r="M1163" s="3">
        <v>3006</v>
      </c>
      <c r="N1163" s="3">
        <v>1025</v>
      </c>
      <c r="O1163" s="3">
        <v>1</v>
      </c>
      <c r="P1163" s="3">
        <v>6</v>
      </c>
      <c r="Q1163" s="3">
        <v>2</v>
      </c>
      <c r="R1163" s="3">
        <v>1</v>
      </c>
      <c r="S1163" s="3">
        <v>0</v>
      </c>
      <c r="T1163" s="3">
        <v>1</v>
      </c>
      <c r="U1163" s="3">
        <v>1</v>
      </c>
    </row>
    <row r="1164" spans="2:21" x14ac:dyDescent="0.25">
      <c r="B1164" s="3">
        <v>443.12347435780731</v>
      </c>
      <c r="C1164" s="3">
        <v>443.1</v>
      </c>
      <c r="D1164" s="3">
        <v>-2.3474357807288015E-2</v>
      </c>
      <c r="E1164" s="3">
        <v>443.12122765296579</v>
      </c>
      <c r="F1164" s="3">
        <v>443.12572106264884</v>
      </c>
      <c r="G1164" s="3">
        <v>443.07860077624179</v>
      </c>
      <c r="H1164" s="3">
        <v>443.16834793937284</v>
      </c>
      <c r="J1164" s="3">
        <v>5574</v>
      </c>
      <c r="K1164" s="3">
        <v>9377</v>
      </c>
      <c r="L1164" s="3">
        <v>1914</v>
      </c>
      <c r="M1164" s="3">
        <v>2782</v>
      </c>
      <c r="N1164" s="3">
        <v>1533</v>
      </c>
      <c r="O1164" s="3">
        <v>1.5</v>
      </c>
      <c r="P1164" s="3">
        <v>7</v>
      </c>
      <c r="Q1164" s="3">
        <v>3</v>
      </c>
      <c r="R1164" s="3">
        <v>1</v>
      </c>
      <c r="S1164" s="3">
        <v>1</v>
      </c>
      <c r="T1164" s="3">
        <v>1</v>
      </c>
      <c r="U1164" s="3">
        <v>0</v>
      </c>
    </row>
    <row r="1165" spans="2:21" x14ac:dyDescent="0.25">
      <c r="B1165" s="3">
        <v>236.68414501900207</v>
      </c>
      <c r="C1165" s="3">
        <v>236.7</v>
      </c>
      <c r="D1165" s="3">
        <v>1.5854980997914936E-2</v>
      </c>
      <c r="E1165" s="3">
        <v>236.68172607234982</v>
      </c>
      <c r="F1165" s="3">
        <v>236.68656396565433</v>
      </c>
      <c r="G1165" s="3">
        <v>236.63926248406051</v>
      </c>
      <c r="H1165" s="3">
        <v>236.72902755394364</v>
      </c>
      <c r="J1165" s="3">
        <v>2977</v>
      </c>
      <c r="K1165" s="3">
        <v>3248</v>
      </c>
      <c r="L1165" s="3">
        <v>1920</v>
      </c>
      <c r="M1165" s="3">
        <v>1620</v>
      </c>
      <c r="N1165" s="3">
        <v>1270</v>
      </c>
      <c r="O1165" s="3">
        <v>2</v>
      </c>
      <c r="P1165" s="3">
        <v>6</v>
      </c>
      <c r="Q1165" s="3">
        <v>3</v>
      </c>
      <c r="R1165" s="3">
        <v>1</v>
      </c>
      <c r="S1165" s="3">
        <v>0</v>
      </c>
      <c r="T1165" s="3">
        <v>1</v>
      </c>
      <c r="U1165" s="3">
        <v>0</v>
      </c>
    </row>
    <row r="1166" spans="2:21" x14ac:dyDescent="0.25">
      <c r="B1166" s="3">
        <v>269.03823027112321</v>
      </c>
      <c r="C1166" s="3">
        <v>269</v>
      </c>
      <c r="D1166" s="3">
        <v>-3.8230271123211423E-2</v>
      </c>
      <c r="E1166" s="3">
        <v>269.03398730805606</v>
      </c>
      <c r="F1166" s="3">
        <v>269.04247323419037</v>
      </c>
      <c r="G1166" s="3">
        <v>268.99321257043266</v>
      </c>
      <c r="H1166" s="3">
        <v>269.08324797181376</v>
      </c>
      <c r="J1166" s="3">
        <v>3384</v>
      </c>
      <c r="K1166" s="3">
        <v>5301</v>
      </c>
      <c r="L1166" s="3">
        <v>1910</v>
      </c>
      <c r="M1166" s="3">
        <v>3714</v>
      </c>
      <c r="N1166" s="3">
        <v>2428</v>
      </c>
      <c r="O1166" s="3">
        <v>2</v>
      </c>
      <c r="P1166" s="3">
        <v>9</v>
      </c>
      <c r="Q1166" s="3">
        <v>5</v>
      </c>
      <c r="R1166" s="3">
        <v>2</v>
      </c>
      <c r="S1166" s="3">
        <v>0</v>
      </c>
      <c r="T1166" s="3">
        <v>1</v>
      </c>
      <c r="U1166" s="3">
        <v>0</v>
      </c>
    </row>
    <row r="1167" spans="2:21" x14ac:dyDescent="0.25">
      <c r="B1167" s="3">
        <v>541.69252911489696</v>
      </c>
      <c r="C1167" s="3">
        <v>541.70000000000005</v>
      </c>
      <c r="D1167" s="3">
        <v>7.470885103089131E-3</v>
      </c>
      <c r="E1167" s="3">
        <v>541.68944242822226</v>
      </c>
      <c r="F1167" s="3">
        <v>541.69561580157165</v>
      </c>
      <c r="G1167" s="3">
        <v>541.64760564358733</v>
      </c>
      <c r="H1167" s="3">
        <v>541.73745258620659</v>
      </c>
      <c r="J1167" s="3">
        <v>6814</v>
      </c>
      <c r="K1167" s="3">
        <v>10800</v>
      </c>
      <c r="L1167" s="3">
        <v>1900</v>
      </c>
      <c r="M1167" s="3">
        <v>3026</v>
      </c>
      <c r="N1167" s="3">
        <v>1702</v>
      </c>
      <c r="O1167" s="3">
        <v>2</v>
      </c>
      <c r="P1167" s="3">
        <v>8</v>
      </c>
      <c r="Q1167" s="3">
        <v>4</v>
      </c>
      <c r="R1167" s="3">
        <v>1</v>
      </c>
      <c r="S1167" s="3">
        <v>1</v>
      </c>
      <c r="T1167" s="3">
        <v>1</v>
      </c>
      <c r="U1167" s="3">
        <v>0</v>
      </c>
    </row>
    <row r="1168" spans="2:21" x14ac:dyDescent="0.25">
      <c r="B1168" s="3">
        <v>397.81210797275594</v>
      </c>
      <c r="C1168" s="3">
        <v>397.8</v>
      </c>
      <c r="D1168" s="3">
        <v>-1.2107972755927676E-2</v>
      </c>
      <c r="E1168" s="3">
        <v>397.80722924248232</v>
      </c>
      <c r="F1168" s="3">
        <v>397.81698670302956</v>
      </c>
      <c r="G1168" s="3">
        <v>397.76702590704286</v>
      </c>
      <c r="H1168" s="3">
        <v>397.85719003846901</v>
      </c>
      <c r="J1168" s="3">
        <v>5004</v>
      </c>
      <c r="K1168" s="3">
        <v>3906</v>
      </c>
      <c r="L1168" s="3">
        <v>1860</v>
      </c>
      <c r="M1168" s="3">
        <v>3830</v>
      </c>
      <c r="N1168" s="3">
        <v>2280</v>
      </c>
      <c r="O1168" s="3">
        <v>2</v>
      </c>
      <c r="P1168" s="3">
        <v>11</v>
      </c>
      <c r="Q1168" s="3">
        <v>7</v>
      </c>
      <c r="R1168" s="3">
        <v>2</v>
      </c>
      <c r="S1168" s="3">
        <v>0</v>
      </c>
      <c r="T1168" s="3">
        <v>1</v>
      </c>
      <c r="U1168" s="3">
        <v>0</v>
      </c>
    </row>
    <row r="1169" spans="2:21" x14ac:dyDescent="0.25">
      <c r="B1169" s="3">
        <v>304.96826796894311</v>
      </c>
      <c r="C1169" s="3">
        <v>305</v>
      </c>
      <c r="D1169" s="3">
        <v>3.1732031056890264E-2</v>
      </c>
      <c r="E1169" s="3">
        <v>304.96585341641969</v>
      </c>
      <c r="F1169" s="3">
        <v>304.97068252146653</v>
      </c>
      <c r="G1169" s="3">
        <v>304.92338567060887</v>
      </c>
      <c r="H1169" s="3">
        <v>305.01315026727735</v>
      </c>
      <c r="J1169" s="3">
        <v>3836</v>
      </c>
      <c r="K1169" s="3">
        <v>4276</v>
      </c>
      <c r="L1169" s="3">
        <v>1966</v>
      </c>
      <c r="M1169" s="3">
        <v>2796</v>
      </c>
      <c r="N1169" s="3">
        <v>1142</v>
      </c>
      <c r="O1169" s="3">
        <v>1</v>
      </c>
      <c r="P1169" s="3">
        <v>7</v>
      </c>
      <c r="Q1169" s="3">
        <v>3</v>
      </c>
      <c r="R1169" s="3">
        <v>1</v>
      </c>
      <c r="S1169" s="3">
        <v>1</v>
      </c>
      <c r="T1169" s="3">
        <v>1</v>
      </c>
      <c r="U1169" s="3">
        <v>1</v>
      </c>
    </row>
    <row r="1170" spans="2:21" x14ac:dyDescent="0.25">
      <c r="B1170" s="3">
        <v>511.88984117920444</v>
      </c>
      <c r="C1170" s="3">
        <v>511.9</v>
      </c>
      <c r="D1170" s="3">
        <v>1.0158820795538759E-2</v>
      </c>
      <c r="E1170" s="3">
        <v>511.87867919794195</v>
      </c>
      <c r="F1170" s="3">
        <v>511.90100316046693</v>
      </c>
      <c r="G1170" s="3">
        <v>511.84365481254088</v>
      </c>
      <c r="H1170" s="3">
        <v>511.936027545868</v>
      </c>
      <c r="J1170" s="3">
        <v>6439</v>
      </c>
      <c r="K1170" s="3">
        <v>39000</v>
      </c>
      <c r="L1170" s="3">
        <v>1900</v>
      </c>
      <c r="M1170" s="3">
        <v>4606</v>
      </c>
      <c r="N1170" s="3">
        <v>2448</v>
      </c>
      <c r="O1170" s="3">
        <v>2</v>
      </c>
      <c r="P1170" s="3">
        <v>10</v>
      </c>
      <c r="Q1170" s="3">
        <v>4</v>
      </c>
      <c r="R1170" s="3">
        <v>2</v>
      </c>
      <c r="S1170" s="3">
        <v>0</v>
      </c>
      <c r="T1170" s="3">
        <v>1</v>
      </c>
      <c r="U1170" s="3">
        <v>1</v>
      </c>
    </row>
    <row r="1171" spans="2:21" x14ac:dyDescent="0.25">
      <c r="B1171" s="3">
        <v>324.76244089178675</v>
      </c>
      <c r="C1171" s="3">
        <v>324.8</v>
      </c>
      <c r="D1171" s="3">
        <v>3.7559108213258696E-2</v>
      </c>
      <c r="E1171" s="3">
        <v>324.76037632403251</v>
      </c>
      <c r="F1171" s="3">
        <v>324.764505459541</v>
      </c>
      <c r="G1171" s="3">
        <v>324.71757606057247</v>
      </c>
      <c r="H1171" s="3">
        <v>324.80730572300104</v>
      </c>
      <c r="J1171" s="3">
        <v>4085</v>
      </c>
      <c r="K1171" s="3">
        <v>5000</v>
      </c>
      <c r="L1171" s="3">
        <v>1920</v>
      </c>
      <c r="M1171" s="3">
        <v>1892</v>
      </c>
      <c r="N1171" s="3">
        <v>1046</v>
      </c>
      <c r="O1171" s="3">
        <v>2</v>
      </c>
      <c r="P1171" s="3">
        <v>6</v>
      </c>
      <c r="Q1171" s="3">
        <v>3</v>
      </c>
      <c r="R1171" s="3">
        <v>1</v>
      </c>
      <c r="S1171" s="3">
        <v>1</v>
      </c>
      <c r="T1171" s="3">
        <v>1</v>
      </c>
      <c r="U1171" s="3">
        <v>0</v>
      </c>
    </row>
    <row r="1172" spans="2:21" x14ac:dyDescent="0.25">
      <c r="B1172" s="3">
        <v>414.50589854505557</v>
      </c>
      <c r="C1172" s="3">
        <v>414.5</v>
      </c>
      <c r="D1172" s="3">
        <v>-5.8985450555724128E-3</v>
      </c>
      <c r="E1172" s="3">
        <v>414.49879043497043</v>
      </c>
      <c r="F1172" s="3">
        <v>414.51300665514071</v>
      </c>
      <c r="G1172" s="3">
        <v>414.46052106309747</v>
      </c>
      <c r="H1172" s="3">
        <v>414.55127602701367</v>
      </c>
      <c r="J1172" s="3">
        <v>5214</v>
      </c>
      <c r="K1172" s="3">
        <v>4665</v>
      </c>
      <c r="L1172" s="3">
        <v>1896</v>
      </c>
      <c r="M1172" s="3">
        <v>4188</v>
      </c>
      <c r="N1172" s="3">
        <v>2302</v>
      </c>
      <c r="O1172" s="3">
        <v>2</v>
      </c>
      <c r="P1172" s="3">
        <v>8</v>
      </c>
      <c r="Q1172" s="3">
        <v>3</v>
      </c>
      <c r="R1172" s="3">
        <v>1</v>
      </c>
      <c r="S1172" s="3">
        <v>1</v>
      </c>
      <c r="T1172" s="3">
        <v>2</v>
      </c>
      <c r="U1172" s="3">
        <v>0</v>
      </c>
    </row>
    <row r="1173" spans="2:21" x14ac:dyDescent="0.25">
      <c r="B1173" s="3">
        <v>457.83469431338182</v>
      </c>
      <c r="C1173" s="3">
        <v>457.8</v>
      </c>
      <c r="D1173" s="3">
        <v>-3.4694313381805841E-2</v>
      </c>
      <c r="E1173" s="3">
        <v>457.83095503340451</v>
      </c>
      <c r="F1173" s="3">
        <v>457.83843359335913</v>
      </c>
      <c r="G1173" s="3">
        <v>457.78972128974959</v>
      </c>
      <c r="H1173" s="3">
        <v>457.87966733701404</v>
      </c>
      <c r="J1173" s="3">
        <v>5759</v>
      </c>
      <c r="K1173" s="3">
        <v>6188</v>
      </c>
      <c r="L1173" s="3">
        <v>1948</v>
      </c>
      <c r="M1173" s="3">
        <v>3540</v>
      </c>
      <c r="N1173" s="3">
        <v>2037</v>
      </c>
      <c r="O1173" s="3">
        <v>2.5</v>
      </c>
      <c r="P1173" s="3">
        <v>8</v>
      </c>
      <c r="Q1173" s="3">
        <v>5</v>
      </c>
      <c r="R1173" s="3">
        <v>3</v>
      </c>
      <c r="S1173" s="3">
        <v>1</v>
      </c>
      <c r="T1173" s="3">
        <v>1</v>
      </c>
      <c r="U1173" s="3">
        <v>1</v>
      </c>
    </row>
    <row r="1174" spans="2:21" x14ac:dyDescent="0.25">
      <c r="B1174" s="3">
        <v>349.00571547014709</v>
      </c>
      <c r="C1174" s="3">
        <v>349</v>
      </c>
      <c r="D1174" s="3">
        <v>-5.7154701470949476E-3</v>
      </c>
      <c r="E1174" s="3">
        <v>349.00372187018519</v>
      </c>
      <c r="F1174" s="3">
        <v>349.007709070109</v>
      </c>
      <c r="G1174" s="3">
        <v>348.96085384867973</v>
      </c>
      <c r="H1174" s="3">
        <v>349.05057709161446</v>
      </c>
      <c r="J1174" s="3">
        <v>4390</v>
      </c>
      <c r="K1174" s="3">
        <v>4825</v>
      </c>
      <c r="L1174" s="3">
        <v>1930</v>
      </c>
      <c r="M1174" s="3">
        <v>2136</v>
      </c>
      <c r="N1174" s="3">
        <v>1242</v>
      </c>
      <c r="O1174" s="3">
        <v>2</v>
      </c>
      <c r="P1174" s="3">
        <v>6</v>
      </c>
      <c r="Q1174" s="3">
        <v>3</v>
      </c>
      <c r="R1174" s="3">
        <v>1</v>
      </c>
      <c r="S1174" s="3">
        <v>0</v>
      </c>
      <c r="T1174" s="3">
        <v>1</v>
      </c>
      <c r="U1174" s="3">
        <v>0</v>
      </c>
    </row>
    <row r="1175" spans="2:21" x14ac:dyDescent="0.25">
      <c r="B1175" s="3">
        <v>439.30759301882711</v>
      </c>
      <c r="C1175" s="3">
        <v>439.3</v>
      </c>
      <c r="D1175" s="3">
        <v>-7.5930188270945109E-3</v>
      </c>
      <c r="E1175" s="3">
        <v>439.3048353416242</v>
      </c>
      <c r="F1175" s="3">
        <v>439.31035069603001</v>
      </c>
      <c r="G1175" s="3">
        <v>439.26269095402569</v>
      </c>
      <c r="H1175" s="3">
        <v>439.35249508362853</v>
      </c>
      <c r="J1175" s="3">
        <v>5526</v>
      </c>
      <c r="K1175" s="3">
        <v>6290</v>
      </c>
      <c r="L1175" s="3">
        <v>1935</v>
      </c>
      <c r="M1175" s="3">
        <v>2421</v>
      </c>
      <c r="N1175" s="3">
        <v>1500</v>
      </c>
      <c r="O1175" s="3">
        <v>2</v>
      </c>
      <c r="P1175" s="3">
        <v>9</v>
      </c>
      <c r="Q1175" s="3">
        <v>4</v>
      </c>
      <c r="R1175" s="3">
        <v>2</v>
      </c>
      <c r="S1175" s="3">
        <v>0</v>
      </c>
      <c r="T1175" s="3">
        <v>1</v>
      </c>
      <c r="U1175" s="3">
        <v>1</v>
      </c>
    </row>
    <row r="1176" spans="2:21" x14ac:dyDescent="0.25">
      <c r="B1176" s="3">
        <v>631.91273726489226</v>
      </c>
      <c r="C1176" s="3">
        <v>631.9</v>
      </c>
      <c r="D1176" s="3">
        <v>-1.2737264892280109E-2</v>
      </c>
      <c r="E1176" s="3">
        <v>631.91003617592276</v>
      </c>
      <c r="F1176" s="3">
        <v>631.91543835386176</v>
      </c>
      <c r="G1176" s="3">
        <v>631.86783863995231</v>
      </c>
      <c r="H1176" s="3">
        <v>631.9576358898322</v>
      </c>
      <c r="J1176" s="3">
        <v>7949</v>
      </c>
      <c r="K1176" s="3">
        <v>8210</v>
      </c>
      <c r="L1176" s="3">
        <v>1928</v>
      </c>
      <c r="M1176" s="3">
        <v>4557</v>
      </c>
      <c r="N1176" s="3">
        <v>2678</v>
      </c>
      <c r="O1176" s="3">
        <v>2</v>
      </c>
      <c r="P1176" s="3">
        <v>9</v>
      </c>
      <c r="Q1176" s="3">
        <v>4</v>
      </c>
      <c r="R1176" s="3">
        <v>1</v>
      </c>
      <c r="S1176" s="3">
        <v>1</v>
      </c>
      <c r="T1176" s="3">
        <v>1</v>
      </c>
      <c r="U1176" s="3">
        <v>1</v>
      </c>
    </row>
    <row r="1177" spans="2:21" x14ac:dyDescent="0.25">
      <c r="B1177" s="3">
        <v>333.50683268552103</v>
      </c>
      <c r="C1177" s="3">
        <v>333.5</v>
      </c>
      <c r="D1177" s="3">
        <v>-6.8326855210329995E-3</v>
      </c>
      <c r="E1177" s="3">
        <v>333.50371403851278</v>
      </c>
      <c r="F1177" s="3">
        <v>333.50995133252928</v>
      </c>
      <c r="G1177" s="3">
        <v>333.46190700690585</v>
      </c>
      <c r="H1177" s="3">
        <v>333.55175836413622</v>
      </c>
      <c r="J1177" s="3">
        <v>4195</v>
      </c>
      <c r="K1177" s="3">
        <v>6250</v>
      </c>
      <c r="L1177" s="3">
        <v>1900</v>
      </c>
      <c r="M1177" s="3">
        <v>3145</v>
      </c>
      <c r="N1177" s="3">
        <v>1740</v>
      </c>
      <c r="O1177" s="3">
        <v>2</v>
      </c>
      <c r="P1177" s="3">
        <v>8</v>
      </c>
      <c r="Q1177" s="3">
        <v>5</v>
      </c>
      <c r="R1177" s="3">
        <v>2</v>
      </c>
      <c r="S1177" s="3">
        <v>0</v>
      </c>
      <c r="T1177" s="3">
        <v>1</v>
      </c>
      <c r="U1177" s="3">
        <v>0</v>
      </c>
    </row>
    <row r="1178" spans="2:21" x14ac:dyDescent="0.25">
      <c r="B1178" s="3">
        <v>416.73415032341069</v>
      </c>
      <c r="C1178" s="3">
        <v>416.7</v>
      </c>
      <c r="D1178" s="3">
        <v>-3.4150323410699457E-2</v>
      </c>
      <c r="E1178" s="3">
        <v>416.73161323260513</v>
      </c>
      <c r="F1178" s="3">
        <v>416.73668741421625</v>
      </c>
      <c r="G1178" s="3">
        <v>416.68926126606226</v>
      </c>
      <c r="H1178" s="3">
        <v>416.77903938075912</v>
      </c>
      <c r="J1178" s="3">
        <v>5242</v>
      </c>
      <c r="K1178" s="3">
        <v>9545</v>
      </c>
      <c r="L1178" s="3">
        <v>1960</v>
      </c>
      <c r="M1178" s="3">
        <v>2663</v>
      </c>
      <c r="N1178" s="3">
        <v>1279</v>
      </c>
      <c r="O1178" s="3">
        <v>1</v>
      </c>
      <c r="P1178" s="3">
        <v>5</v>
      </c>
      <c r="Q1178" s="3">
        <v>3</v>
      </c>
      <c r="R1178" s="3">
        <v>1</v>
      </c>
      <c r="S1178" s="3">
        <v>1</v>
      </c>
      <c r="T1178" s="3">
        <v>1</v>
      </c>
      <c r="U1178" s="3">
        <v>1</v>
      </c>
    </row>
    <row r="1179" spans="2:21" x14ac:dyDescent="0.25">
      <c r="B1179" s="3">
        <v>388.91138118392951</v>
      </c>
      <c r="C1179" s="3">
        <v>388.9</v>
      </c>
      <c r="D1179" s="3">
        <v>-1.138118392952947E-2</v>
      </c>
      <c r="E1179" s="3">
        <v>388.90794287129557</v>
      </c>
      <c r="F1179" s="3">
        <v>388.91481949656344</v>
      </c>
      <c r="G1179" s="3">
        <v>388.86643218356642</v>
      </c>
      <c r="H1179" s="3">
        <v>388.9563301842926</v>
      </c>
      <c r="J1179" s="3">
        <v>4892</v>
      </c>
      <c r="K1179" s="3">
        <v>4293</v>
      </c>
      <c r="L1179" s="3">
        <v>1920</v>
      </c>
      <c r="M1179" s="3">
        <v>2778</v>
      </c>
      <c r="N1179" s="3">
        <v>1422</v>
      </c>
      <c r="O1179" s="3">
        <v>1.5</v>
      </c>
      <c r="P1179" s="3">
        <v>6</v>
      </c>
      <c r="Q1179" s="3">
        <v>2</v>
      </c>
      <c r="R1179" s="3">
        <v>1</v>
      </c>
      <c r="S1179" s="3">
        <v>2</v>
      </c>
      <c r="T1179" s="3">
        <v>1</v>
      </c>
      <c r="U1179" s="3">
        <v>0</v>
      </c>
    </row>
    <row r="1180" spans="2:21" x14ac:dyDescent="0.25">
      <c r="B1180" s="3">
        <v>373.09107013732876</v>
      </c>
      <c r="C1180" s="3">
        <v>373.1</v>
      </c>
      <c r="D1180" s="3">
        <v>8.9298626712661644E-3</v>
      </c>
      <c r="E1180" s="3">
        <v>373.08915412232659</v>
      </c>
      <c r="F1180" s="3">
        <v>373.09298615233092</v>
      </c>
      <c r="G1180" s="3">
        <v>373.04621189668825</v>
      </c>
      <c r="H1180" s="3">
        <v>373.13592837796926</v>
      </c>
      <c r="J1180" s="3">
        <v>4693</v>
      </c>
      <c r="K1180" s="3">
        <v>4000</v>
      </c>
      <c r="L1180" s="3">
        <v>1938</v>
      </c>
      <c r="M1180" s="3">
        <v>2481</v>
      </c>
      <c r="N1180" s="3">
        <v>1357</v>
      </c>
      <c r="O1180" s="3">
        <v>1.5</v>
      </c>
      <c r="P1180" s="3">
        <v>6</v>
      </c>
      <c r="Q1180" s="3">
        <v>2</v>
      </c>
      <c r="R1180" s="3">
        <v>1</v>
      </c>
      <c r="S1180" s="3">
        <v>1</v>
      </c>
      <c r="T1180" s="3">
        <v>1</v>
      </c>
      <c r="U1180" s="3">
        <v>1</v>
      </c>
    </row>
    <row r="1181" spans="2:21" x14ac:dyDescent="0.25">
      <c r="B1181" s="3">
        <v>307.51137975015854</v>
      </c>
      <c r="C1181" s="3">
        <v>307.5</v>
      </c>
      <c r="D1181" s="3">
        <v>-1.1379750158539537E-2</v>
      </c>
      <c r="E1181" s="3">
        <v>307.50934231475782</v>
      </c>
      <c r="F1181" s="3">
        <v>307.51341718555926</v>
      </c>
      <c r="G1181" s="3">
        <v>307.46651615932046</v>
      </c>
      <c r="H1181" s="3">
        <v>307.55624334099662</v>
      </c>
      <c r="J1181" s="3">
        <v>3868</v>
      </c>
      <c r="K1181" s="3">
        <v>5036</v>
      </c>
      <c r="L1181" s="3">
        <v>1954</v>
      </c>
      <c r="M1181" s="3">
        <v>2393</v>
      </c>
      <c r="N1181" s="3">
        <v>1160</v>
      </c>
      <c r="O1181" s="3">
        <v>1</v>
      </c>
      <c r="P1181" s="3">
        <v>5</v>
      </c>
      <c r="Q1181" s="3">
        <v>3</v>
      </c>
      <c r="R1181" s="3">
        <v>1</v>
      </c>
      <c r="S1181" s="3">
        <v>0</v>
      </c>
      <c r="T1181" s="3">
        <v>1</v>
      </c>
      <c r="U1181" s="3">
        <v>1</v>
      </c>
    </row>
    <row r="1182" spans="2:21" x14ac:dyDescent="0.25">
      <c r="B1182" s="3">
        <v>306.47684953346555</v>
      </c>
      <c r="C1182" s="3">
        <v>306.5</v>
      </c>
      <c r="D1182" s="3">
        <v>2.3150466534445968E-2</v>
      </c>
      <c r="E1182" s="3">
        <v>306.47441660651276</v>
      </c>
      <c r="F1182" s="3">
        <v>306.47928246041835</v>
      </c>
      <c r="G1182" s="3">
        <v>306.43196624288396</v>
      </c>
      <c r="H1182" s="3">
        <v>306.52173282404715</v>
      </c>
      <c r="J1182" s="3">
        <v>3855</v>
      </c>
      <c r="K1182" s="3">
        <v>4638</v>
      </c>
      <c r="L1182" s="3">
        <v>1920</v>
      </c>
      <c r="M1182" s="3">
        <v>3218</v>
      </c>
      <c r="N1182" s="3">
        <v>1394</v>
      </c>
      <c r="O1182" s="3">
        <v>1</v>
      </c>
      <c r="P1182" s="3">
        <v>6</v>
      </c>
      <c r="Q1182" s="3">
        <v>2</v>
      </c>
      <c r="R1182" s="3">
        <v>1</v>
      </c>
      <c r="S1182" s="3">
        <v>0</v>
      </c>
      <c r="T1182" s="3">
        <v>1</v>
      </c>
      <c r="U1182" s="3">
        <v>0</v>
      </c>
    </row>
    <row r="1183" spans="2:21" x14ac:dyDescent="0.25">
      <c r="B1183" s="3">
        <v>511.87976849400229</v>
      </c>
      <c r="C1183" s="3">
        <v>511.9</v>
      </c>
      <c r="D1183" s="3">
        <v>2.0231505997685417E-2</v>
      </c>
      <c r="E1183" s="3">
        <v>511.87655671877582</v>
      </c>
      <c r="F1183" s="3">
        <v>511.88298026922877</v>
      </c>
      <c r="G1183" s="3">
        <v>511.83483625457467</v>
      </c>
      <c r="H1183" s="3">
        <v>511.92470073342992</v>
      </c>
      <c r="J1183" s="3">
        <v>6439</v>
      </c>
      <c r="K1183" s="3">
        <v>7151</v>
      </c>
      <c r="L1183" s="3">
        <v>1910</v>
      </c>
      <c r="M1183" s="3">
        <v>4659</v>
      </c>
      <c r="N1183" s="3">
        <v>2633</v>
      </c>
      <c r="O1183" s="3">
        <v>2</v>
      </c>
      <c r="P1183" s="3">
        <v>9</v>
      </c>
      <c r="Q1183" s="3">
        <v>4</v>
      </c>
      <c r="R1183" s="3">
        <v>1</v>
      </c>
      <c r="S1183" s="3">
        <v>0</v>
      </c>
      <c r="T1183" s="3">
        <v>1</v>
      </c>
      <c r="U1183" s="3">
        <v>2</v>
      </c>
    </row>
    <row r="1184" spans="2:21" x14ac:dyDescent="0.25">
      <c r="B1184" s="3">
        <v>349.32247133021372</v>
      </c>
      <c r="C1184" s="3">
        <v>349.3</v>
      </c>
      <c r="D1184" s="3">
        <v>-2.2471330213704732E-2</v>
      </c>
      <c r="E1184" s="3">
        <v>349.32074168826045</v>
      </c>
      <c r="F1184" s="3">
        <v>349.32420097216698</v>
      </c>
      <c r="G1184" s="3">
        <v>349.27762066353904</v>
      </c>
      <c r="H1184" s="3">
        <v>349.36732199688839</v>
      </c>
      <c r="J1184" s="3">
        <v>4394</v>
      </c>
      <c r="K1184" s="3">
        <v>4918</v>
      </c>
      <c r="L1184" s="3">
        <v>1950</v>
      </c>
      <c r="M1184" s="3">
        <v>2592</v>
      </c>
      <c r="N1184" s="3">
        <v>1387</v>
      </c>
      <c r="O1184" s="3">
        <v>1.5</v>
      </c>
      <c r="P1184" s="3">
        <v>7</v>
      </c>
      <c r="Q1184" s="3">
        <v>3</v>
      </c>
      <c r="R1184" s="3">
        <v>1</v>
      </c>
      <c r="S1184" s="3">
        <v>0</v>
      </c>
      <c r="T1184" s="3">
        <v>1</v>
      </c>
      <c r="U1184" s="3">
        <v>1</v>
      </c>
    </row>
    <row r="1185" spans="2:21" x14ac:dyDescent="0.25">
      <c r="B1185" s="3">
        <v>373.72804866236584</v>
      </c>
      <c r="C1185" s="3">
        <v>373.7</v>
      </c>
      <c r="D1185" s="3">
        <v>-2.8048662365847576E-2</v>
      </c>
      <c r="E1185" s="3">
        <v>373.7257910703031</v>
      </c>
      <c r="F1185" s="3">
        <v>373.73030625442857</v>
      </c>
      <c r="G1185" s="3">
        <v>373.68317453438772</v>
      </c>
      <c r="H1185" s="3">
        <v>373.77292279034396</v>
      </c>
      <c r="J1185" s="3">
        <v>4701</v>
      </c>
      <c r="K1185" s="3">
        <v>6375</v>
      </c>
      <c r="L1185" s="3">
        <v>1900</v>
      </c>
      <c r="M1185" s="3">
        <v>2228</v>
      </c>
      <c r="N1185" s="3">
        <v>1458</v>
      </c>
      <c r="O1185" s="3">
        <v>2</v>
      </c>
      <c r="P1185" s="3">
        <v>6</v>
      </c>
      <c r="Q1185" s="3">
        <v>3</v>
      </c>
      <c r="R1185" s="3">
        <v>1</v>
      </c>
      <c r="S1185" s="3">
        <v>1</v>
      </c>
      <c r="T1185" s="3">
        <v>1</v>
      </c>
      <c r="U1185" s="3">
        <v>0</v>
      </c>
    </row>
    <row r="1186" spans="2:21" x14ac:dyDescent="0.25">
      <c r="B1186" s="3">
        <v>455.12733338530745</v>
      </c>
      <c r="C1186" s="3">
        <v>455.1</v>
      </c>
      <c r="D1186" s="3">
        <v>-2.7333385307429126E-2</v>
      </c>
      <c r="E1186" s="3">
        <v>455.12456926477091</v>
      </c>
      <c r="F1186" s="3">
        <v>455.13009750584399</v>
      </c>
      <c r="G1186" s="3">
        <v>455.08243092432571</v>
      </c>
      <c r="H1186" s="3">
        <v>455.1722358462892</v>
      </c>
      <c r="J1186" s="3">
        <v>5725</v>
      </c>
      <c r="K1186" s="3">
        <v>10498</v>
      </c>
      <c r="L1186" s="3">
        <v>1920</v>
      </c>
      <c r="M1186" s="3">
        <v>2848</v>
      </c>
      <c r="N1186" s="3">
        <v>1776</v>
      </c>
      <c r="O1186" s="3">
        <v>2</v>
      </c>
      <c r="P1186" s="3">
        <v>8</v>
      </c>
      <c r="Q1186" s="3">
        <v>3</v>
      </c>
      <c r="R1186" s="3">
        <v>2</v>
      </c>
      <c r="S1186" s="3">
        <v>0</v>
      </c>
      <c r="T1186" s="3">
        <v>1</v>
      </c>
      <c r="U1186" s="3">
        <v>0</v>
      </c>
    </row>
    <row r="1187" spans="2:21" x14ac:dyDescent="0.25">
      <c r="B1187" s="3">
        <v>382.86980090874357</v>
      </c>
      <c r="C1187" s="3">
        <v>382.9</v>
      </c>
      <c r="D1187" s="3">
        <v>3.0199091256406518E-2</v>
      </c>
      <c r="E1187" s="3">
        <v>382.86722740208648</v>
      </c>
      <c r="F1187" s="3">
        <v>382.87237441540066</v>
      </c>
      <c r="G1187" s="3">
        <v>382.82490977847948</v>
      </c>
      <c r="H1187" s="3">
        <v>382.91469203900766</v>
      </c>
      <c r="J1187" s="3">
        <v>4816</v>
      </c>
      <c r="K1187" s="3">
        <v>4400</v>
      </c>
      <c r="L1187" s="3">
        <v>1920</v>
      </c>
      <c r="M1187" s="3">
        <v>1664</v>
      </c>
      <c r="N1187" s="3">
        <v>990</v>
      </c>
      <c r="O1187" s="3">
        <v>2</v>
      </c>
      <c r="P1187" s="3">
        <v>6</v>
      </c>
      <c r="Q1187" s="3">
        <v>3</v>
      </c>
      <c r="R1187" s="3">
        <v>1</v>
      </c>
      <c r="S1187" s="3">
        <v>1</v>
      </c>
      <c r="T1187" s="3">
        <v>1</v>
      </c>
      <c r="U1187" s="3">
        <v>0</v>
      </c>
    </row>
    <row r="1188" spans="2:21" x14ac:dyDescent="0.25">
      <c r="B1188" s="3">
        <v>253.53617741539171</v>
      </c>
      <c r="C1188" s="3">
        <v>253.5</v>
      </c>
      <c r="D1188" s="3">
        <v>-3.6177415391705381E-2</v>
      </c>
      <c r="E1188" s="3">
        <v>253.53425593376824</v>
      </c>
      <c r="F1188" s="3">
        <v>253.53809889701517</v>
      </c>
      <c r="G1188" s="3">
        <v>253.49131894092474</v>
      </c>
      <c r="H1188" s="3">
        <v>253.58103588985867</v>
      </c>
      <c r="J1188" s="3">
        <v>3189</v>
      </c>
      <c r="K1188" s="3">
        <v>3561</v>
      </c>
      <c r="L1188" s="3">
        <v>1928</v>
      </c>
      <c r="M1188" s="3">
        <v>1978</v>
      </c>
      <c r="N1188" s="3">
        <v>950</v>
      </c>
      <c r="O1188" s="3">
        <v>1</v>
      </c>
      <c r="P1188" s="3">
        <v>5</v>
      </c>
      <c r="Q1188" s="3">
        <v>2</v>
      </c>
      <c r="R1188" s="3">
        <v>1</v>
      </c>
      <c r="S1188" s="3">
        <v>0</v>
      </c>
      <c r="T1188" s="3">
        <v>1</v>
      </c>
      <c r="U1188" s="3">
        <v>0</v>
      </c>
    </row>
    <row r="1189" spans="2:21" x14ac:dyDescent="0.25">
      <c r="B1189" s="3">
        <v>481.12031386427822</v>
      </c>
      <c r="C1189" s="3">
        <v>481.1</v>
      </c>
      <c r="D1189" s="3">
        <v>-2.0313864278193705E-2</v>
      </c>
      <c r="E1189" s="3">
        <v>481.11612005914435</v>
      </c>
      <c r="F1189" s="3">
        <v>481.12450766941208</v>
      </c>
      <c r="G1189" s="3">
        <v>481.07530077016798</v>
      </c>
      <c r="H1189" s="3">
        <v>481.16532695838845</v>
      </c>
      <c r="J1189" s="3">
        <v>6052</v>
      </c>
      <c r="K1189" s="3">
        <v>10000</v>
      </c>
      <c r="L1189" s="3">
        <v>1875</v>
      </c>
      <c r="M1189" s="3">
        <v>2905</v>
      </c>
      <c r="N1189" s="3">
        <v>1900</v>
      </c>
      <c r="O1189" s="3">
        <v>2</v>
      </c>
      <c r="P1189" s="3">
        <v>8</v>
      </c>
      <c r="Q1189" s="3">
        <v>2</v>
      </c>
      <c r="R1189" s="3">
        <v>2</v>
      </c>
      <c r="S1189" s="3">
        <v>1</v>
      </c>
      <c r="T1189" s="3">
        <v>1</v>
      </c>
      <c r="U1189" s="3">
        <v>0</v>
      </c>
    </row>
    <row r="1190" spans="2:21" x14ac:dyDescent="0.25">
      <c r="B1190" s="3">
        <v>322.53451697162507</v>
      </c>
      <c r="C1190" s="3">
        <v>322.5</v>
      </c>
      <c r="D1190" s="3">
        <v>-3.4516971625066617E-2</v>
      </c>
      <c r="E1190" s="3">
        <v>322.53224124008153</v>
      </c>
      <c r="F1190" s="3">
        <v>322.5367927031686</v>
      </c>
      <c r="G1190" s="3">
        <v>322.489641927403</v>
      </c>
      <c r="H1190" s="3">
        <v>322.57939201584713</v>
      </c>
      <c r="J1190" s="3">
        <v>4057</v>
      </c>
      <c r="K1190" s="3">
        <v>4000</v>
      </c>
      <c r="L1190" s="3">
        <v>1935</v>
      </c>
      <c r="M1190" s="3">
        <v>3061</v>
      </c>
      <c r="N1190" s="3">
        <v>1566</v>
      </c>
      <c r="O1190" s="3">
        <v>2</v>
      </c>
      <c r="P1190" s="3">
        <v>7</v>
      </c>
      <c r="Q1190" s="3">
        <v>3</v>
      </c>
      <c r="R1190" s="3">
        <v>1</v>
      </c>
      <c r="S1190" s="3">
        <v>0</v>
      </c>
      <c r="T1190" s="3">
        <v>1</v>
      </c>
      <c r="U1190" s="3">
        <v>1</v>
      </c>
    </row>
    <row r="1191" spans="2:21" x14ac:dyDescent="0.25">
      <c r="B1191" s="3">
        <v>367.52727747617297</v>
      </c>
      <c r="C1191" s="3">
        <v>367.5</v>
      </c>
      <c r="D1191" s="3">
        <v>-2.7277476172969273E-2</v>
      </c>
      <c r="E1191" s="3">
        <v>367.52410229685324</v>
      </c>
      <c r="F1191" s="3">
        <v>367.5304526554927</v>
      </c>
      <c r="G1191" s="3">
        <v>367.48234783780822</v>
      </c>
      <c r="H1191" s="3">
        <v>367.57220711453772</v>
      </c>
      <c r="J1191" s="3">
        <v>4623</v>
      </c>
      <c r="K1191" s="3">
        <v>5736</v>
      </c>
      <c r="L1191" s="3">
        <v>1900</v>
      </c>
      <c r="M1191" s="3">
        <v>3128</v>
      </c>
      <c r="N1191" s="3">
        <v>1896</v>
      </c>
      <c r="O1191" s="3">
        <v>2</v>
      </c>
      <c r="P1191" s="3">
        <v>8</v>
      </c>
      <c r="Q1191" s="3">
        <v>3</v>
      </c>
      <c r="R1191" s="3">
        <v>1</v>
      </c>
      <c r="S1191" s="3">
        <v>2</v>
      </c>
      <c r="T1191" s="3">
        <v>1</v>
      </c>
      <c r="U1191" s="3">
        <v>1</v>
      </c>
    </row>
    <row r="1192" spans="2:21" x14ac:dyDescent="0.25">
      <c r="B1192" s="3">
        <v>444.31408554904226</v>
      </c>
      <c r="C1192" s="3">
        <v>444.3</v>
      </c>
      <c r="D1192" s="3">
        <v>-1.4085549042249568E-2</v>
      </c>
      <c r="E1192" s="3">
        <v>444.3122947712759</v>
      </c>
      <c r="F1192" s="3">
        <v>444.31587632680862</v>
      </c>
      <c r="G1192" s="3">
        <v>444.26923248309487</v>
      </c>
      <c r="H1192" s="3">
        <v>444.35893861498965</v>
      </c>
      <c r="J1192" s="3">
        <v>5589</v>
      </c>
      <c r="K1192" s="3">
        <v>5496</v>
      </c>
      <c r="L1192" s="3">
        <v>1930</v>
      </c>
      <c r="M1192" s="3">
        <v>3342</v>
      </c>
      <c r="N1192" s="3">
        <v>2135</v>
      </c>
      <c r="O1192" s="3">
        <v>2</v>
      </c>
      <c r="P1192" s="3">
        <v>8</v>
      </c>
      <c r="Q1192" s="3">
        <v>3</v>
      </c>
      <c r="R1192" s="3">
        <v>1</v>
      </c>
      <c r="S1192" s="3">
        <v>1</v>
      </c>
      <c r="T1192" s="3">
        <v>1</v>
      </c>
      <c r="U1192" s="3">
        <v>1</v>
      </c>
    </row>
    <row r="1193" spans="2:21" x14ac:dyDescent="0.25">
      <c r="B1193" s="3">
        <v>326.90790537445031</v>
      </c>
      <c r="C1193" s="3">
        <v>326.89999999999998</v>
      </c>
      <c r="D1193" s="3">
        <v>-7.9053744503312373E-3</v>
      </c>
      <c r="E1193" s="3">
        <v>326.90585309379941</v>
      </c>
      <c r="F1193" s="3">
        <v>326.90995765510121</v>
      </c>
      <c r="G1193" s="3">
        <v>326.86304110697893</v>
      </c>
      <c r="H1193" s="3">
        <v>326.95276964192169</v>
      </c>
      <c r="J1193" s="3">
        <v>4112</v>
      </c>
      <c r="K1193" s="3">
        <v>4163</v>
      </c>
      <c r="L1193" s="3">
        <v>1961</v>
      </c>
      <c r="M1193" s="3">
        <v>3019</v>
      </c>
      <c r="N1193" s="3">
        <v>1586</v>
      </c>
      <c r="O1193" s="3">
        <v>1.5</v>
      </c>
      <c r="P1193" s="3">
        <v>7</v>
      </c>
      <c r="Q1193" s="3">
        <v>3</v>
      </c>
      <c r="R1193" s="3">
        <v>1</v>
      </c>
      <c r="S1193" s="3">
        <v>1</v>
      </c>
      <c r="T1193" s="3">
        <v>1</v>
      </c>
      <c r="U1193" s="3">
        <v>0</v>
      </c>
    </row>
    <row r="1194" spans="2:21" x14ac:dyDescent="0.25">
      <c r="B1194" s="3">
        <v>289.22736685385087</v>
      </c>
      <c r="C1194" s="3">
        <v>289.2</v>
      </c>
      <c r="D1194" s="3">
        <v>-2.736685385087867E-2</v>
      </c>
      <c r="E1194" s="3">
        <v>289.22503089051912</v>
      </c>
      <c r="F1194" s="3">
        <v>289.22970281718261</v>
      </c>
      <c r="G1194" s="3">
        <v>289.1824887148012</v>
      </c>
      <c r="H1194" s="3">
        <v>289.27224499290054</v>
      </c>
      <c r="J1194" s="3">
        <v>3638</v>
      </c>
      <c r="K1194" s="3">
        <v>6000</v>
      </c>
      <c r="L1194" s="3">
        <v>1960</v>
      </c>
      <c r="M1194" s="3">
        <v>2096</v>
      </c>
      <c r="N1194" s="3">
        <v>1247</v>
      </c>
      <c r="O1194" s="3">
        <v>1</v>
      </c>
      <c r="P1194" s="3">
        <v>7</v>
      </c>
      <c r="Q1194" s="3">
        <v>3</v>
      </c>
      <c r="R1194" s="3">
        <v>1</v>
      </c>
      <c r="S1194" s="3">
        <v>0</v>
      </c>
      <c r="T1194" s="3">
        <v>1</v>
      </c>
      <c r="U1194" s="3">
        <v>0</v>
      </c>
    </row>
    <row r="1195" spans="2:21" x14ac:dyDescent="0.25">
      <c r="B1195" s="3">
        <v>363.07549186864981</v>
      </c>
      <c r="C1195" s="3">
        <v>363.1</v>
      </c>
      <c r="D1195" s="3">
        <v>2.45081313502169E-2</v>
      </c>
      <c r="E1195" s="3">
        <v>363.07388360010776</v>
      </c>
      <c r="F1195" s="3">
        <v>363.07710013719185</v>
      </c>
      <c r="G1195" s="3">
        <v>363.0306457186748</v>
      </c>
      <c r="H1195" s="3">
        <v>363.12033801862481</v>
      </c>
      <c r="J1195" s="3">
        <v>4567</v>
      </c>
      <c r="K1195" s="3">
        <v>4750</v>
      </c>
      <c r="L1195" s="3">
        <v>1929</v>
      </c>
      <c r="M1195" s="3">
        <v>2120</v>
      </c>
      <c r="N1195" s="3">
        <v>1360</v>
      </c>
      <c r="O1195" s="3">
        <v>2</v>
      </c>
      <c r="P1195" s="3">
        <v>7</v>
      </c>
      <c r="Q1195" s="3">
        <v>3</v>
      </c>
      <c r="R1195" s="3">
        <v>1</v>
      </c>
      <c r="S1195" s="3">
        <v>1</v>
      </c>
      <c r="T1195" s="3">
        <v>1</v>
      </c>
      <c r="U1195" s="3">
        <v>1</v>
      </c>
    </row>
    <row r="1196" spans="2:21" x14ac:dyDescent="0.25">
      <c r="B1196" s="3">
        <v>367.13062527556667</v>
      </c>
      <c r="C1196" s="3">
        <v>367.1</v>
      </c>
      <c r="D1196" s="3">
        <v>-3.0625275566649179E-2</v>
      </c>
      <c r="E1196" s="3">
        <v>367.12878655592573</v>
      </c>
      <c r="F1196" s="3">
        <v>367.13246399520762</v>
      </c>
      <c r="G1196" s="3">
        <v>367.08577026993976</v>
      </c>
      <c r="H1196" s="3">
        <v>367.17548028119359</v>
      </c>
      <c r="J1196" s="3">
        <v>4618</v>
      </c>
      <c r="K1196" s="3">
        <v>6596</v>
      </c>
      <c r="L1196" s="3">
        <v>1970</v>
      </c>
      <c r="M1196" s="3">
        <v>2230</v>
      </c>
      <c r="N1196" s="3">
        <v>1470</v>
      </c>
      <c r="O1196" s="3">
        <v>2</v>
      </c>
      <c r="P1196" s="3">
        <v>7</v>
      </c>
      <c r="Q1196" s="3">
        <v>3</v>
      </c>
      <c r="R1196" s="3">
        <v>1</v>
      </c>
      <c r="S1196" s="3">
        <v>1</v>
      </c>
      <c r="T1196" s="3">
        <v>1</v>
      </c>
      <c r="U1196" s="3">
        <v>1</v>
      </c>
    </row>
    <row r="1197" spans="2:21" x14ac:dyDescent="0.25">
      <c r="B1197" s="3">
        <v>357.27089127243232</v>
      </c>
      <c r="C1197" s="3">
        <v>357.3</v>
      </c>
      <c r="D1197" s="3">
        <v>2.9108727567688675E-2</v>
      </c>
      <c r="E1197" s="3">
        <v>357.26876930706942</v>
      </c>
      <c r="F1197" s="3">
        <v>357.27301323779523</v>
      </c>
      <c r="G1197" s="3">
        <v>357.22602376328734</v>
      </c>
      <c r="H1197" s="3">
        <v>357.3157587815773</v>
      </c>
      <c r="J1197" s="3">
        <v>4494</v>
      </c>
      <c r="K1197" s="3">
        <v>3938</v>
      </c>
      <c r="L1197" s="3">
        <v>1900</v>
      </c>
      <c r="M1197" s="3">
        <v>3117</v>
      </c>
      <c r="N1197" s="3">
        <v>1739</v>
      </c>
      <c r="O1197" s="3">
        <v>2</v>
      </c>
      <c r="P1197" s="3">
        <v>7</v>
      </c>
      <c r="Q1197" s="3">
        <v>3</v>
      </c>
      <c r="R1197" s="3">
        <v>1</v>
      </c>
      <c r="S1197" s="3">
        <v>0</v>
      </c>
      <c r="T1197" s="3">
        <v>1</v>
      </c>
      <c r="U1197" s="3">
        <v>1</v>
      </c>
    </row>
    <row r="1198" spans="2:21" x14ac:dyDescent="0.25">
      <c r="B1198" s="3">
        <v>411.56498595383448</v>
      </c>
      <c r="C1198" s="3">
        <v>411.6</v>
      </c>
      <c r="D1198" s="3">
        <v>3.5014046165542823E-2</v>
      </c>
      <c r="E1198" s="3">
        <v>411.56243394121157</v>
      </c>
      <c r="F1198" s="3">
        <v>411.56753796645739</v>
      </c>
      <c r="G1198" s="3">
        <v>411.52009605064563</v>
      </c>
      <c r="H1198" s="3">
        <v>411.60987585702333</v>
      </c>
      <c r="J1198" s="3">
        <v>5177</v>
      </c>
      <c r="K1198" s="3">
        <v>6620</v>
      </c>
      <c r="L1198" s="3">
        <v>1940</v>
      </c>
      <c r="M1198" s="3">
        <v>2678</v>
      </c>
      <c r="N1198" s="3">
        <v>1405</v>
      </c>
      <c r="O1198" s="3">
        <v>2</v>
      </c>
      <c r="P1198" s="3">
        <v>8</v>
      </c>
      <c r="Q1198" s="3">
        <v>3</v>
      </c>
      <c r="R1198" s="3">
        <v>1</v>
      </c>
      <c r="S1198" s="3">
        <v>1</v>
      </c>
      <c r="T1198" s="3">
        <v>1</v>
      </c>
      <c r="U1198" s="3">
        <v>2</v>
      </c>
    </row>
    <row r="1199" spans="2:21" x14ac:dyDescent="0.25">
      <c r="B1199" s="3">
        <v>373.80864859647573</v>
      </c>
      <c r="C1199" s="3">
        <v>373.8</v>
      </c>
      <c r="D1199" s="3">
        <v>-8.6485964757230249E-3</v>
      </c>
      <c r="E1199" s="3">
        <v>373.80688338462096</v>
      </c>
      <c r="F1199" s="3">
        <v>373.81041380833051</v>
      </c>
      <c r="G1199" s="3">
        <v>373.76379654398352</v>
      </c>
      <c r="H1199" s="3">
        <v>373.85350064896795</v>
      </c>
      <c r="J1199" s="3">
        <v>4702</v>
      </c>
      <c r="K1199" s="3">
        <v>6160</v>
      </c>
      <c r="L1199" s="3">
        <v>1940</v>
      </c>
      <c r="M1199" s="3">
        <v>2951</v>
      </c>
      <c r="N1199" s="3">
        <v>1500</v>
      </c>
      <c r="O1199" s="3">
        <v>2</v>
      </c>
      <c r="P1199" s="3">
        <v>6</v>
      </c>
      <c r="Q1199" s="3">
        <v>3</v>
      </c>
      <c r="R1199" s="3">
        <v>1</v>
      </c>
      <c r="S1199" s="3">
        <v>1</v>
      </c>
      <c r="T1199" s="3">
        <v>1</v>
      </c>
      <c r="U1199" s="3">
        <v>1</v>
      </c>
    </row>
    <row r="1200" spans="2:21" x14ac:dyDescent="0.25">
      <c r="B1200" s="3">
        <v>380.96168241972617</v>
      </c>
      <c r="C1200" s="3">
        <v>381</v>
      </c>
      <c r="D1200" s="3">
        <v>3.8317580273826479E-2</v>
      </c>
      <c r="E1200" s="3">
        <v>380.9599089005477</v>
      </c>
      <c r="F1200" s="3">
        <v>380.96345593890464</v>
      </c>
      <c r="G1200" s="3">
        <v>380.91683003952011</v>
      </c>
      <c r="H1200" s="3">
        <v>381.00653479993224</v>
      </c>
      <c r="J1200" s="3">
        <v>4792</v>
      </c>
      <c r="K1200" s="3">
        <v>5500</v>
      </c>
      <c r="L1200" s="3">
        <v>1915</v>
      </c>
      <c r="M1200" s="3">
        <v>3159</v>
      </c>
      <c r="N1200" s="3">
        <v>1769</v>
      </c>
      <c r="O1200" s="3">
        <v>2</v>
      </c>
      <c r="P1200" s="3">
        <v>7</v>
      </c>
      <c r="Q1200" s="3">
        <v>4</v>
      </c>
      <c r="R1200" s="3">
        <v>1</v>
      </c>
      <c r="S1200" s="3">
        <v>1</v>
      </c>
      <c r="T1200" s="3">
        <v>1</v>
      </c>
      <c r="U1200" s="3">
        <v>1</v>
      </c>
    </row>
    <row r="1201" spans="2:21" x14ac:dyDescent="0.25">
      <c r="B1201" s="3">
        <v>577.38143946201046</v>
      </c>
      <c r="C1201" s="3">
        <v>577.4</v>
      </c>
      <c r="D1201" s="3">
        <v>1.8560537989515069E-2</v>
      </c>
      <c r="E1201" s="3">
        <v>577.37879308424647</v>
      </c>
      <c r="F1201" s="3">
        <v>577.38408583977446</v>
      </c>
      <c r="G1201" s="3">
        <v>577.33654409526571</v>
      </c>
      <c r="H1201" s="3">
        <v>577.42633482875522</v>
      </c>
      <c r="J1201" s="3">
        <v>7263</v>
      </c>
      <c r="K1201" s="3">
        <v>6683</v>
      </c>
      <c r="L1201" s="3">
        <v>1910</v>
      </c>
      <c r="M1201" s="3">
        <v>4595</v>
      </c>
      <c r="N1201" s="3">
        <v>2661</v>
      </c>
      <c r="O1201" s="3">
        <v>2</v>
      </c>
      <c r="P1201" s="3">
        <v>10</v>
      </c>
      <c r="Q1201" s="3">
        <v>5</v>
      </c>
      <c r="R1201" s="3">
        <v>1</v>
      </c>
      <c r="S1201" s="3">
        <v>1</v>
      </c>
      <c r="T1201" s="3">
        <v>1</v>
      </c>
      <c r="U1201" s="3">
        <v>1</v>
      </c>
    </row>
    <row r="1202" spans="2:21" x14ac:dyDescent="0.25">
      <c r="B1202" s="3">
        <v>410.76990843219721</v>
      </c>
      <c r="C1202" s="3">
        <v>410.8</v>
      </c>
      <c r="D1202" s="3">
        <v>3.0091567802799091E-2</v>
      </c>
      <c r="E1202" s="3">
        <v>410.76830429680928</v>
      </c>
      <c r="F1202" s="3">
        <v>410.77151256758515</v>
      </c>
      <c r="G1202" s="3">
        <v>410.72506243025481</v>
      </c>
      <c r="H1202" s="3">
        <v>410.81475443413962</v>
      </c>
      <c r="J1202" s="3">
        <v>5167</v>
      </c>
      <c r="K1202" s="3">
        <v>5000</v>
      </c>
      <c r="L1202" s="3">
        <v>1935</v>
      </c>
      <c r="M1202" s="3">
        <v>2296</v>
      </c>
      <c r="N1202" s="3">
        <v>1508</v>
      </c>
      <c r="O1202" s="3">
        <v>2</v>
      </c>
      <c r="P1202" s="3">
        <v>7</v>
      </c>
      <c r="Q1202" s="3">
        <v>3</v>
      </c>
      <c r="R1202" s="3">
        <v>1</v>
      </c>
      <c r="S1202" s="3">
        <v>1</v>
      </c>
      <c r="T1202" s="3">
        <v>1</v>
      </c>
      <c r="U1202" s="3">
        <v>1</v>
      </c>
    </row>
    <row r="1203" spans="2:21" x14ac:dyDescent="0.25">
      <c r="B1203" s="3">
        <v>373.57054979500197</v>
      </c>
      <c r="C1203" s="3">
        <v>373.6</v>
      </c>
      <c r="D1203" s="3">
        <v>2.9450204998056506E-2</v>
      </c>
      <c r="E1203" s="3">
        <v>373.56871681643185</v>
      </c>
      <c r="F1203" s="3">
        <v>373.57238277357209</v>
      </c>
      <c r="G1203" s="3">
        <v>373.5256950243492</v>
      </c>
      <c r="H1203" s="3">
        <v>373.61540456565473</v>
      </c>
      <c r="J1203" s="3">
        <v>4699</v>
      </c>
      <c r="K1203" s="3">
        <v>9344</v>
      </c>
      <c r="L1203" s="3">
        <v>1955</v>
      </c>
      <c r="M1203" s="3">
        <v>2768</v>
      </c>
      <c r="N1203" s="3">
        <v>1387</v>
      </c>
      <c r="O1203" s="3">
        <v>1.5</v>
      </c>
      <c r="P1203" s="3">
        <v>6</v>
      </c>
      <c r="Q1203" s="3">
        <v>3</v>
      </c>
      <c r="R1203" s="3">
        <v>1</v>
      </c>
      <c r="S1203" s="3">
        <v>1</v>
      </c>
      <c r="T1203" s="3">
        <v>1</v>
      </c>
      <c r="U1203" s="3">
        <v>1</v>
      </c>
    </row>
    <row r="1204" spans="2:21" x14ac:dyDescent="0.25">
      <c r="B1204" s="3">
        <v>415.38092002440084</v>
      </c>
      <c r="C1204" s="3">
        <v>415.4</v>
      </c>
      <c r="D1204" s="3">
        <v>1.9079975599140653E-2</v>
      </c>
      <c r="E1204" s="3">
        <v>415.37923481697572</v>
      </c>
      <c r="F1204" s="3">
        <v>415.38260523182595</v>
      </c>
      <c r="G1204" s="3">
        <v>415.33607104934077</v>
      </c>
      <c r="H1204" s="3">
        <v>415.4257689994609</v>
      </c>
      <c r="J1204" s="3">
        <v>5225</v>
      </c>
      <c r="K1204" s="3">
        <v>5000</v>
      </c>
      <c r="L1204" s="3">
        <v>1928</v>
      </c>
      <c r="M1204" s="3">
        <v>2725</v>
      </c>
      <c r="N1204" s="3">
        <v>1717</v>
      </c>
      <c r="O1204" s="3">
        <v>2</v>
      </c>
      <c r="P1204" s="3">
        <v>6</v>
      </c>
      <c r="Q1204" s="3">
        <v>3</v>
      </c>
      <c r="R1204" s="3">
        <v>1</v>
      </c>
      <c r="S1204" s="3">
        <v>1</v>
      </c>
      <c r="T1204" s="3">
        <v>1</v>
      </c>
      <c r="U1204" s="3">
        <v>1</v>
      </c>
    </row>
    <row r="1205" spans="2:21" x14ac:dyDescent="0.25">
      <c r="B1205" s="3">
        <v>325.87485416324279</v>
      </c>
      <c r="C1205" s="3">
        <v>325.89999999999998</v>
      </c>
      <c r="D1205" s="3">
        <v>2.5145836757189954E-2</v>
      </c>
      <c r="E1205" s="3">
        <v>325.87223206064016</v>
      </c>
      <c r="F1205" s="3">
        <v>325.87747626584542</v>
      </c>
      <c r="G1205" s="3">
        <v>325.8299602208682</v>
      </c>
      <c r="H1205" s="3">
        <v>325.91974810561737</v>
      </c>
      <c r="J1205" s="3">
        <v>4099</v>
      </c>
      <c r="K1205" s="3">
        <v>3973</v>
      </c>
      <c r="L1205" s="3">
        <v>1929</v>
      </c>
      <c r="M1205" s="3">
        <v>2260</v>
      </c>
      <c r="N1205" s="3">
        <v>1308</v>
      </c>
      <c r="O1205" s="3">
        <v>2</v>
      </c>
      <c r="P1205" s="3">
        <v>6</v>
      </c>
      <c r="Q1205" s="3">
        <v>2</v>
      </c>
      <c r="R1205" s="3">
        <v>2</v>
      </c>
      <c r="S1205" s="3">
        <v>0</v>
      </c>
      <c r="T1205" s="3">
        <v>1</v>
      </c>
      <c r="U1205" s="3">
        <v>1</v>
      </c>
    </row>
    <row r="1206" spans="2:21" x14ac:dyDescent="0.25">
      <c r="B1206" s="3">
        <v>346.77967448718522</v>
      </c>
      <c r="C1206" s="3">
        <v>346.8</v>
      </c>
      <c r="D1206" s="3">
        <v>2.0325512814793001E-2</v>
      </c>
      <c r="E1206" s="3">
        <v>346.77766551537957</v>
      </c>
      <c r="F1206" s="3">
        <v>346.78168345899087</v>
      </c>
      <c r="G1206" s="3">
        <v>346.73481217998204</v>
      </c>
      <c r="H1206" s="3">
        <v>346.82453679438839</v>
      </c>
      <c r="J1206" s="3">
        <v>4362</v>
      </c>
      <c r="K1206" s="3">
        <v>6041</v>
      </c>
      <c r="L1206" s="3">
        <v>1950</v>
      </c>
      <c r="M1206" s="3">
        <v>2488</v>
      </c>
      <c r="N1206" s="3">
        <v>1075</v>
      </c>
      <c r="O1206" s="3">
        <v>1</v>
      </c>
      <c r="P1206" s="3">
        <v>5</v>
      </c>
      <c r="Q1206" s="3">
        <v>2</v>
      </c>
      <c r="R1206" s="3">
        <v>1</v>
      </c>
      <c r="S1206" s="3">
        <v>0</v>
      </c>
      <c r="T1206" s="3">
        <v>1</v>
      </c>
      <c r="U1206" s="3">
        <v>1</v>
      </c>
    </row>
    <row r="1207" spans="2:21" x14ac:dyDescent="0.25">
      <c r="B1207" s="3">
        <v>382.313073761422</v>
      </c>
      <c r="C1207" s="3">
        <v>382.3</v>
      </c>
      <c r="D1207" s="3">
        <v>-1.3073761421992458E-2</v>
      </c>
      <c r="E1207" s="3">
        <v>382.31050140447121</v>
      </c>
      <c r="F1207" s="3">
        <v>382.3156461183728</v>
      </c>
      <c r="G1207" s="3">
        <v>382.26818269705331</v>
      </c>
      <c r="H1207" s="3">
        <v>382.3579648257907</v>
      </c>
      <c r="J1207" s="3">
        <v>4809</v>
      </c>
      <c r="K1207" s="3">
        <v>4770</v>
      </c>
      <c r="L1207" s="3">
        <v>1940</v>
      </c>
      <c r="M1207" s="3">
        <v>3408</v>
      </c>
      <c r="N1207" s="3">
        <v>1490</v>
      </c>
      <c r="O1207" s="3">
        <v>1</v>
      </c>
      <c r="P1207" s="3">
        <v>6</v>
      </c>
      <c r="Q1207" s="3">
        <v>2</v>
      </c>
      <c r="R1207" s="3">
        <v>2</v>
      </c>
      <c r="S1207" s="3">
        <v>0</v>
      </c>
      <c r="T1207" s="3">
        <v>1</v>
      </c>
      <c r="U1207" s="3">
        <v>1</v>
      </c>
    </row>
    <row r="1208" spans="2:21" x14ac:dyDescent="0.25">
      <c r="B1208" s="3">
        <v>277.78309043730815</v>
      </c>
      <c r="C1208" s="3">
        <v>277.8</v>
      </c>
      <c r="D1208" s="3">
        <v>1.6909562691864721E-2</v>
      </c>
      <c r="E1208" s="3">
        <v>277.78076383781809</v>
      </c>
      <c r="F1208" s="3">
        <v>277.78541703679821</v>
      </c>
      <c r="G1208" s="3">
        <v>277.73821278468392</v>
      </c>
      <c r="H1208" s="3">
        <v>277.82796808993237</v>
      </c>
      <c r="J1208" s="3">
        <v>3494</v>
      </c>
      <c r="K1208" s="3">
        <v>5959</v>
      </c>
      <c r="L1208" s="3">
        <v>1940</v>
      </c>
      <c r="M1208" s="3">
        <v>2036</v>
      </c>
      <c r="N1208" s="3">
        <v>1018</v>
      </c>
      <c r="O1208" s="3">
        <v>1</v>
      </c>
      <c r="P1208" s="3">
        <v>5</v>
      </c>
      <c r="Q1208" s="3">
        <v>3</v>
      </c>
      <c r="R1208" s="3">
        <v>1</v>
      </c>
      <c r="S1208" s="3">
        <v>1</v>
      </c>
      <c r="T1208" s="3">
        <v>1</v>
      </c>
      <c r="U1208" s="3">
        <v>1</v>
      </c>
    </row>
    <row r="1209" spans="2:21" x14ac:dyDescent="0.25">
      <c r="B1209" s="3">
        <v>339.86285394263064</v>
      </c>
      <c r="C1209" s="3">
        <v>339.9</v>
      </c>
      <c r="D1209" s="3">
        <v>3.7146057369341179E-2</v>
      </c>
      <c r="E1209" s="3">
        <v>339.86045289881389</v>
      </c>
      <c r="F1209" s="3">
        <v>339.86525498644738</v>
      </c>
      <c r="G1209" s="3">
        <v>339.81797236900309</v>
      </c>
      <c r="H1209" s="3">
        <v>339.90773551625819</v>
      </c>
      <c r="J1209" s="3">
        <v>4275</v>
      </c>
      <c r="K1209" s="3">
        <v>5035</v>
      </c>
      <c r="L1209" s="3">
        <v>1925</v>
      </c>
      <c r="M1209" s="3">
        <v>3264</v>
      </c>
      <c r="N1209" s="3">
        <v>1523</v>
      </c>
      <c r="O1209" s="3">
        <v>1</v>
      </c>
      <c r="P1209" s="3">
        <v>6</v>
      </c>
      <c r="Q1209" s="3">
        <v>2</v>
      </c>
      <c r="R1209" s="3">
        <v>1</v>
      </c>
      <c r="S1209" s="3">
        <v>0</v>
      </c>
      <c r="T1209" s="3">
        <v>1</v>
      </c>
      <c r="U1209" s="3">
        <v>0</v>
      </c>
    </row>
    <row r="1210" spans="2:21" x14ac:dyDescent="0.25">
      <c r="B1210" s="3">
        <v>453.29786687755524</v>
      </c>
      <c r="C1210" s="3">
        <v>453.3</v>
      </c>
      <c r="D1210" s="3">
        <v>2.1331224447749264E-3</v>
      </c>
      <c r="E1210" s="3">
        <v>453.29484576453831</v>
      </c>
      <c r="F1210" s="3">
        <v>453.30088799057216</v>
      </c>
      <c r="G1210" s="3">
        <v>453.25294786416742</v>
      </c>
      <c r="H1210" s="3">
        <v>453.34278589094305</v>
      </c>
      <c r="J1210" s="3">
        <v>5702</v>
      </c>
      <c r="K1210" s="3">
        <v>11479</v>
      </c>
      <c r="L1210" s="3">
        <v>1930</v>
      </c>
      <c r="M1210" s="3">
        <v>2408</v>
      </c>
      <c r="N1210" s="3">
        <v>1488</v>
      </c>
      <c r="O1210" s="3">
        <v>2</v>
      </c>
      <c r="P1210" s="3">
        <v>6</v>
      </c>
      <c r="Q1210" s="3">
        <v>2</v>
      </c>
      <c r="R1210" s="3">
        <v>1</v>
      </c>
      <c r="S1210" s="3">
        <v>0</v>
      </c>
      <c r="T1210" s="3">
        <v>1</v>
      </c>
      <c r="U1210" s="3">
        <v>1</v>
      </c>
    </row>
    <row r="1211" spans="2:21" x14ac:dyDescent="0.25">
      <c r="B1211" s="3">
        <v>363.79155629240415</v>
      </c>
      <c r="C1211" s="3">
        <v>363.8</v>
      </c>
      <c r="D1211" s="3">
        <v>8.4437075958589958E-3</v>
      </c>
      <c r="E1211" s="3">
        <v>363.78980020287344</v>
      </c>
      <c r="F1211" s="3">
        <v>363.79331238193487</v>
      </c>
      <c r="G1211" s="3">
        <v>363.74670459800677</v>
      </c>
      <c r="H1211" s="3">
        <v>363.83640798680153</v>
      </c>
      <c r="J1211" s="3">
        <v>4576</v>
      </c>
      <c r="K1211" s="3">
        <v>5325</v>
      </c>
      <c r="L1211" s="3">
        <v>1960</v>
      </c>
      <c r="M1211" s="3">
        <v>1955</v>
      </c>
      <c r="N1211" s="3">
        <v>1311</v>
      </c>
      <c r="O1211" s="3">
        <v>2</v>
      </c>
      <c r="P1211" s="3">
        <v>7</v>
      </c>
      <c r="Q1211" s="3">
        <v>3</v>
      </c>
      <c r="R1211" s="3">
        <v>1</v>
      </c>
      <c r="S1211" s="3">
        <v>1</v>
      </c>
      <c r="T1211" s="3">
        <v>1</v>
      </c>
      <c r="U1211" s="3">
        <v>1</v>
      </c>
    </row>
    <row r="1212" spans="2:21" x14ac:dyDescent="0.25">
      <c r="B1212" s="3">
        <v>379.29117721811343</v>
      </c>
      <c r="C1212" s="3">
        <v>379.3</v>
      </c>
      <c r="D1212" s="3">
        <v>8.8227818865789231E-3</v>
      </c>
      <c r="E1212" s="3">
        <v>379.28904816233722</v>
      </c>
      <c r="F1212" s="3">
        <v>379.29330627388964</v>
      </c>
      <c r="G1212" s="3">
        <v>379.24630937307523</v>
      </c>
      <c r="H1212" s="3">
        <v>379.33604506315163</v>
      </c>
      <c r="J1212" s="3">
        <v>4771</v>
      </c>
      <c r="K1212" s="3">
        <v>6375</v>
      </c>
      <c r="L1212" s="3">
        <v>1909</v>
      </c>
      <c r="M1212" s="3">
        <v>2430</v>
      </c>
      <c r="N1212" s="3">
        <v>1580</v>
      </c>
      <c r="O1212" s="3">
        <v>2</v>
      </c>
      <c r="P1212" s="3">
        <v>6</v>
      </c>
      <c r="Q1212" s="3">
        <v>3</v>
      </c>
      <c r="R1212" s="3">
        <v>1</v>
      </c>
      <c r="S1212" s="3">
        <v>0</v>
      </c>
      <c r="T1212" s="3">
        <v>1</v>
      </c>
      <c r="U1212" s="3">
        <v>0</v>
      </c>
    </row>
    <row r="1213" spans="2:21" x14ac:dyDescent="0.25">
      <c r="B1213" s="3">
        <v>442.17187809467822</v>
      </c>
      <c r="C1213" s="3">
        <v>442.2</v>
      </c>
      <c r="D1213" s="3">
        <v>2.8121905321768281E-2</v>
      </c>
      <c r="E1213" s="3">
        <v>442.16948510850801</v>
      </c>
      <c r="F1213" s="3">
        <v>442.17427108084843</v>
      </c>
      <c r="G1213" s="3">
        <v>442.1269969513919</v>
      </c>
      <c r="H1213" s="3">
        <v>442.21675923796454</v>
      </c>
      <c r="J1213" s="3">
        <v>5562</v>
      </c>
      <c r="K1213" s="3">
        <v>11018</v>
      </c>
      <c r="L1213" s="3">
        <v>1953</v>
      </c>
      <c r="M1213" s="3">
        <v>2680</v>
      </c>
      <c r="N1213" s="3">
        <v>1440</v>
      </c>
      <c r="O1213" s="3">
        <v>2</v>
      </c>
      <c r="P1213" s="3">
        <v>6</v>
      </c>
      <c r="Q1213" s="3">
        <v>3</v>
      </c>
      <c r="R1213" s="3">
        <v>1</v>
      </c>
      <c r="S1213" s="3">
        <v>1</v>
      </c>
      <c r="T1213" s="3">
        <v>1</v>
      </c>
      <c r="U1213" s="3">
        <v>1</v>
      </c>
    </row>
    <row r="1214" spans="2:21" x14ac:dyDescent="0.25">
      <c r="B1214" s="3">
        <v>309.50041877151699</v>
      </c>
      <c r="C1214" s="3">
        <v>309.5</v>
      </c>
      <c r="D1214" s="3">
        <v>-4.1877151699054593E-4</v>
      </c>
      <c r="E1214" s="3">
        <v>309.49825787109171</v>
      </c>
      <c r="F1214" s="3">
        <v>309.50257967194227</v>
      </c>
      <c r="G1214" s="3">
        <v>309.45554940412092</v>
      </c>
      <c r="H1214" s="3">
        <v>309.54528813891307</v>
      </c>
      <c r="J1214" s="3">
        <v>3893</v>
      </c>
      <c r="K1214" s="3">
        <v>5554</v>
      </c>
      <c r="L1214" s="3">
        <v>1960</v>
      </c>
      <c r="M1214" s="3">
        <v>2432</v>
      </c>
      <c r="N1214" s="3">
        <v>1354</v>
      </c>
      <c r="O1214" s="3">
        <v>1.5</v>
      </c>
      <c r="P1214" s="3">
        <v>7</v>
      </c>
      <c r="Q1214" s="3">
        <v>3</v>
      </c>
      <c r="R1214" s="3">
        <v>2</v>
      </c>
      <c r="S1214" s="3">
        <v>0</v>
      </c>
      <c r="T1214" s="3">
        <v>1</v>
      </c>
      <c r="U1214" s="3">
        <v>0</v>
      </c>
    </row>
    <row r="1215" spans="2:21" x14ac:dyDescent="0.25">
      <c r="B1215" s="3">
        <v>312.51939425702341</v>
      </c>
      <c r="C1215" s="3">
        <v>312.5</v>
      </c>
      <c r="D1215" s="3">
        <v>-1.9394257023407135E-2</v>
      </c>
      <c r="E1215" s="3">
        <v>312.51542279843312</v>
      </c>
      <c r="F1215" s="3">
        <v>312.52336571561369</v>
      </c>
      <c r="G1215" s="3">
        <v>312.47440133398868</v>
      </c>
      <c r="H1215" s="3">
        <v>312.56438718005813</v>
      </c>
      <c r="J1215" s="3">
        <v>3931</v>
      </c>
      <c r="K1215" s="3">
        <v>6099</v>
      </c>
      <c r="L1215" s="3">
        <v>1960</v>
      </c>
      <c r="M1215" s="3">
        <v>2638</v>
      </c>
      <c r="N1215" s="3">
        <v>2156</v>
      </c>
      <c r="O1215" s="3">
        <v>1</v>
      </c>
      <c r="P1215" s="3">
        <v>6</v>
      </c>
      <c r="Q1215" s="3">
        <v>3</v>
      </c>
      <c r="R1215" s="3">
        <v>2</v>
      </c>
      <c r="S1215" s="3">
        <v>0</v>
      </c>
      <c r="T1215" s="3">
        <v>1</v>
      </c>
      <c r="U1215" s="3">
        <v>0</v>
      </c>
    </row>
    <row r="1216" spans="2:21" x14ac:dyDescent="0.25">
      <c r="B1216" s="3">
        <v>568.48077792892389</v>
      </c>
      <c r="C1216" s="3">
        <v>568.5</v>
      </c>
      <c r="D1216" s="3">
        <v>1.9222071076114844E-2</v>
      </c>
      <c r="E1216" s="3">
        <v>568.47790540538665</v>
      </c>
      <c r="F1216" s="3">
        <v>568.48365045246112</v>
      </c>
      <c r="G1216" s="3">
        <v>568.43586866449721</v>
      </c>
      <c r="H1216" s="3">
        <v>568.52568719335056</v>
      </c>
      <c r="J1216" s="3">
        <v>7151</v>
      </c>
      <c r="K1216" s="3">
        <v>6400</v>
      </c>
      <c r="L1216" s="3">
        <v>1954</v>
      </c>
      <c r="M1216" s="3">
        <v>4405</v>
      </c>
      <c r="N1216" s="3">
        <v>2281</v>
      </c>
      <c r="O1216" s="3">
        <v>2</v>
      </c>
      <c r="P1216" s="3">
        <v>7</v>
      </c>
      <c r="Q1216" s="3">
        <v>3</v>
      </c>
      <c r="R1216" s="3">
        <v>1</v>
      </c>
      <c r="S1216" s="3">
        <v>1</v>
      </c>
      <c r="T1216" s="3">
        <v>1</v>
      </c>
      <c r="U1216" s="3">
        <v>1</v>
      </c>
    </row>
    <row r="1217" spans="2:21" x14ac:dyDescent="0.25">
      <c r="B1217" s="3">
        <v>445.03055107639125</v>
      </c>
      <c r="C1217" s="3">
        <v>445</v>
      </c>
      <c r="D1217" s="3">
        <v>-3.0551076391247989E-2</v>
      </c>
      <c r="E1217" s="3">
        <v>445.02878829599314</v>
      </c>
      <c r="F1217" s="3">
        <v>445.03231385678936</v>
      </c>
      <c r="G1217" s="3">
        <v>444.98569911952637</v>
      </c>
      <c r="H1217" s="3">
        <v>445.07540303325612</v>
      </c>
      <c r="J1217" s="3">
        <v>5598</v>
      </c>
      <c r="K1217" s="3">
        <v>4700</v>
      </c>
      <c r="L1217" s="3">
        <v>1924</v>
      </c>
      <c r="M1217" s="3">
        <v>3639</v>
      </c>
      <c r="N1217" s="3">
        <v>2001</v>
      </c>
      <c r="O1217" s="3">
        <v>2</v>
      </c>
      <c r="P1217" s="3">
        <v>7</v>
      </c>
      <c r="Q1217" s="3">
        <v>3</v>
      </c>
      <c r="R1217" s="3">
        <v>1</v>
      </c>
      <c r="S1217" s="3">
        <v>1</v>
      </c>
      <c r="T1217" s="3">
        <v>1</v>
      </c>
      <c r="U1217" s="3">
        <v>1</v>
      </c>
    </row>
    <row r="1218" spans="2:21" x14ac:dyDescent="0.25">
      <c r="B1218" s="3">
        <v>294.31590215274679</v>
      </c>
      <c r="C1218" s="3">
        <v>294.3</v>
      </c>
      <c r="D1218" s="3">
        <v>-1.5902152746775755E-2</v>
      </c>
      <c r="E1218" s="3">
        <v>294.31390880653066</v>
      </c>
      <c r="F1218" s="3">
        <v>294.31789549896291</v>
      </c>
      <c r="G1218" s="3">
        <v>294.27104054255489</v>
      </c>
      <c r="H1218" s="3">
        <v>294.36076376293869</v>
      </c>
      <c r="J1218" s="3">
        <v>3702</v>
      </c>
      <c r="K1218" s="3">
        <v>6500</v>
      </c>
      <c r="L1218" s="3">
        <v>1960</v>
      </c>
      <c r="M1218" s="3">
        <v>2348</v>
      </c>
      <c r="N1218" s="3">
        <v>1075</v>
      </c>
      <c r="O1218" s="3">
        <v>1</v>
      </c>
      <c r="P1218" s="3">
        <v>6</v>
      </c>
      <c r="Q1218" s="3">
        <v>3</v>
      </c>
      <c r="R1218" s="3">
        <v>1</v>
      </c>
      <c r="S1218" s="3">
        <v>0</v>
      </c>
      <c r="T1218" s="3">
        <v>1</v>
      </c>
      <c r="U1218" s="3">
        <v>1</v>
      </c>
    </row>
    <row r="1219" spans="2:21" x14ac:dyDescent="0.25">
      <c r="B1219" s="3">
        <v>423.4917825649195</v>
      </c>
      <c r="C1219" s="3">
        <v>423.5</v>
      </c>
      <c r="D1219" s="3">
        <v>8.217435080496216E-3</v>
      </c>
      <c r="E1219" s="3">
        <v>423.48981882629192</v>
      </c>
      <c r="F1219" s="3">
        <v>423.49374630354708</v>
      </c>
      <c r="G1219" s="3">
        <v>423.44692226053724</v>
      </c>
      <c r="H1219" s="3">
        <v>423.53664286930177</v>
      </c>
      <c r="J1219" s="3">
        <v>5327</v>
      </c>
      <c r="K1219" s="3">
        <v>6710</v>
      </c>
      <c r="L1219" s="3">
        <v>1965</v>
      </c>
      <c r="M1219" s="3">
        <v>3020</v>
      </c>
      <c r="N1219" s="3">
        <v>1778</v>
      </c>
      <c r="O1219" s="3">
        <v>2</v>
      </c>
      <c r="P1219" s="3">
        <v>7</v>
      </c>
      <c r="Q1219" s="3">
        <v>3</v>
      </c>
      <c r="R1219" s="3">
        <v>2</v>
      </c>
      <c r="S1219" s="3">
        <v>1</v>
      </c>
      <c r="T1219" s="3">
        <v>1</v>
      </c>
      <c r="U1219" s="3">
        <v>1</v>
      </c>
    </row>
    <row r="1220" spans="2:21" x14ac:dyDescent="0.25">
      <c r="B1220" s="3">
        <v>385.57261607534883</v>
      </c>
      <c r="C1220" s="3">
        <v>385.6</v>
      </c>
      <c r="D1220" s="3">
        <v>2.7383924651189773E-2</v>
      </c>
      <c r="E1220" s="3">
        <v>385.57077560505132</v>
      </c>
      <c r="F1220" s="3">
        <v>385.57445654564634</v>
      </c>
      <c r="G1220" s="3">
        <v>385.52776099792396</v>
      </c>
      <c r="H1220" s="3">
        <v>385.6174711527737</v>
      </c>
      <c r="J1220" s="3">
        <v>4850</v>
      </c>
      <c r="K1220" s="3">
        <v>4509</v>
      </c>
      <c r="L1220" s="3">
        <v>1960</v>
      </c>
      <c r="M1220" s="3">
        <v>2661</v>
      </c>
      <c r="N1220" s="3">
        <v>1569</v>
      </c>
      <c r="O1220" s="3">
        <v>2</v>
      </c>
      <c r="P1220" s="3">
        <v>7</v>
      </c>
      <c r="Q1220" s="3">
        <v>4</v>
      </c>
      <c r="R1220" s="3">
        <v>1</v>
      </c>
      <c r="S1220" s="3">
        <v>1</v>
      </c>
      <c r="T1220" s="3">
        <v>1</v>
      </c>
      <c r="U1220" s="3">
        <v>1</v>
      </c>
    </row>
    <row r="1221" spans="2:21" x14ac:dyDescent="0.25">
      <c r="B1221" s="3">
        <v>299.40351939877837</v>
      </c>
      <c r="C1221" s="3">
        <v>299.39999999999998</v>
      </c>
      <c r="D1221" s="3">
        <v>-3.5193987783941338E-3</v>
      </c>
      <c r="E1221" s="3">
        <v>299.4001647256639</v>
      </c>
      <c r="F1221" s="3">
        <v>299.40687407189284</v>
      </c>
      <c r="G1221" s="3">
        <v>299.35857671893416</v>
      </c>
      <c r="H1221" s="3">
        <v>299.44846207862258</v>
      </c>
      <c r="J1221" s="3">
        <v>3766</v>
      </c>
      <c r="K1221" s="3">
        <v>4949</v>
      </c>
      <c r="L1221" s="3">
        <v>1960</v>
      </c>
      <c r="M1221" s="3">
        <v>2088</v>
      </c>
      <c r="N1221" s="3">
        <v>1726</v>
      </c>
      <c r="O1221" s="3">
        <v>1</v>
      </c>
      <c r="P1221" s="3">
        <v>6</v>
      </c>
      <c r="Q1221" s="3">
        <v>3</v>
      </c>
      <c r="R1221" s="3">
        <v>2</v>
      </c>
      <c r="S1221" s="3">
        <v>0</v>
      </c>
      <c r="T1221" s="3">
        <v>1</v>
      </c>
      <c r="U1221" s="3">
        <v>0</v>
      </c>
    </row>
    <row r="1222" spans="2:21" x14ac:dyDescent="0.25">
      <c r="B1222" s="3">
        <v>375.31916421780687</v>
      </c>
      <c r="C1222" s="3">
        <v>375.3</v>
      </c>
      <c r="D1222" s="3">
        <v>-1.9164217806860506E-2</v>
      </c>
      <c r="E1222" s="3">
        <v>375.31735450970615</v>
      </c>
      <c r="F1222" s="3">
        <v>375.32097392590759</v>
      </c>
      <c r="G1222" s="3">
        <v>375.27431039206942</v>
      </c>
      <c r="H1222" s="3">
        <v>375.36401804354432</v>
      </c>
      <c r="J1222" s="3">
        <v>4721</v>
      </c>
      <c r="K1222" s="3">
        <v>5754</v>
      </c>
      <c r="L1222" s="3">
        <v>1953</v>
      </c>
      <c r="M1222" s="3">
        <v>2657</v>
      </c>
      <c r="N1222" s="3">
        <v>1331</v>
      </c>
      <c r="O1222" s="3">
        <v>2</v>
      </c>
      <c r="P1222" s="3">
        <v>6</v>
      </c>
      <c r="Q1222" s="3">
        <v>3</v>
      </c>
      <c r="R1222" s="3">
        <v>1</v>
      </c>
      <c r="S1222" s="3">
        <v>1</v>
      </c>
      <c r="T1222" s="3">
        <v>1</v>
      </c>
      <c r="U1222" s="3">
        <v>1</v>
      </c>
    </row>
    <row r="1223" spans="2:21" x14ac:dyDescent="0.25">
      <c r="B1223" s="3">
        <v>413.87157105979117</v>
      </c>
      <c r="C1223" s="3">
        <v>413.9</v>
      </c>
      <c r="D1223" s="3">
        <v>2.8428940208812037E-2</v>
      </c>
      <c r="E1223" s="3">
        <v>413.86753690778954</v>
      </c>
      <c r="F1223" s="3">
        <v>413.87560521179279</v>
      </c>
      <c r="G1223" s="3">
        <v>413.82657255956894</v>
      </c>
      <c r="H1223" s="3">
        <v>413.91656956001339</v>
      </c>
      <c r="J1223" s="3">
        <v>5206</v>
      </c>
      <c r="K1223" s="3">
        <v>3850</v>
      </c>
      <c r="L1223" s="3">
        <v>1910</v>
      </c>
      <c r="M1223" s="3">
        <v>4076</v>
      </c>
      <c r="N1223" s="3">
        <v>2497</v>
      </c>
      <c r="O1223" s="3">
        <v>2.5</v>
      </c>
      <c r="P1223" s="3">
        <v>7</v>
      </c>
      <c r="Q1223" s="3">
        <v>3</v>
      </c>
      <c r="R1223" s="3">
        <v>2</v>
      </c>
      <c r="S1223" s="3">
        <v>1</v>
      </c>
      <c r="T1223" s="3">
        <v>1</v>
      </c>
      <c r="U1223" s="3">
        <v>2</v>
      </c>
    </row>
    <row r="1224" spans="2:21" x14ac:dyDescent="0.25">
      <c r="B1224" s="3">
        <v>287.79783537697995</v>
      </c>
      <c r="C1224" s="3">
        <v>287.8</v>
      </c>
      <c r="D1224" s="3">
        <v>2.1646230200644823E-3</v>
      </c>
      <c r="E1224" s="3">
        <v>287.79436833659474</v>
      </c>
      <c r="F1224" s="3">
        <v>287.80130241736515</v>
      </c>
      <c r="G1224" s="3">
        <v>287.75288417000053</v>
      </c>
      <c r="H1224" s="3">
        <v>287.84278658395937</v>
      </c>
      <c r="J1224" s="3">
        <v>3620</v>
      </c>
      <c r="K1224" s="3">
        <v>3204</v>
      </c>
      <c r="L1224" s="3">
        <v>1991</v>
      </c>
      <c r="M1224" s="3">
        <v>1800</v>
      </c>
      <c r="N1224" s="3">
        <v>1800</v>
      </c>
      <c r="O1224" s="3">
        <v>2</v>
      </c>
      <c r="P1224" s="3">
        <v>6</v>
      </c>
      <c r="Q1224" s="3">
        <v>3</v>
      </c>
      <c r="R1224" s="3">
        <v>1</v>
      </c>
      <c r="S1224" s="3">
        <v>1</v>
      </c>
      <c r="T1224" s="3">
        <v>1</v>
      </c>
      <c r="U1224" s="3">
        <v>1</v>
      </c>
    </row>
    <row r="1225" spans="2:21" x14ac:dyDescent="0.25">
      <c r="B1225" s="3">
        <v>219.99154361780791</v>
      </c>
      <c r="C1225" s="3">
        <v>220</v>
      </c>
      <c r="D1225" s="3">
        <v>8.4563821920937698E-3</v>
      </c>
      <c r="E1225" s="3">
        <v>219.98959885474866</v>
      </c>
      <c r="F1225" s="3">
        <v>219.99348838086715</v>
      </c>
      <c r="G1225" s="3">
        <v>219.94668414006651</v>
      </c>
      <c r="H1225" s="3">
        <v>220.0364030955493</v>
      </c>
      <c r="J1225" s="3">
        <v>2767</v>
      </c>
      <c r="K1225" s="3">
        <v>3205</v>
      </c>
      <c r="L1225" s="3">
        <v>1924</v>
      </c>
      <c r="M1225" s="3">
        <v>2117</v>
      </c>
      <c r="N1225" s="3">
        <v>1061</v>
      </c>
      <c r="O1225" s="3">
        <v>1.5</v>
      </c>
      <c r="P1225" s="3">
        <v>6</v>
      </c>
      <c r="Q1225" s="3">
        <v>3</v>
      </c>
      <c r="R1225" s="3">
        <v>1</v>
      </c>
      <c r="S1225" s="3">
        <v>0</v>
      </c>
      <c r="T1225" s="3">
        <v>1</v>
      </c>
      <c r="U1225" s="3">
        <v>0</v>
      </c>
    </row>
    <row r="1226" spans="2:21" x14ac:dyDescent="0.25">
      <c r="B1226" s="3">
        <v>481.19925312807192</v>
      </c>
      <c r="C1226" s="3">
        <v>481.2</v>
      </c>
      <c r="D1226" s="3">
        <v>7.468719280723235E-4</v>
      </c>
      <c r="E1226" s="3">
        <v>481.19404389534566</v>
      </c>
      <c r="F1226" s="3">
        <v>481.20446236079817</v>
      </c>
      <c r="G1226" s="3">
        <v>481.1541340994313</v>
      </c>
      <c r="H1226" s="3">
        <v>481.24437215671253</v>
      </c>
      <c r="J1226" s="3">
        <v>6053</v>
      </c>
      <c r="K1226" s="3">
        <v>17411</v>
      </c>
      <c r="L1226" s="3">
        <v>1910</v>
      </c>
      <c r="M1226" s="3">
        <v>4793</v>
      </c>
      <c r="N1226" s="3">
        <v>3021</v>
      </c>
      <c r="O1226" s="3">
        <v>2.5</v>
      </c>
      <c r="P1226" s="3">
        <v>10</v>
      </c>
      <c r="Q1226" s="3">
        <v>5</v>
      </c>
      <c r="R1226" s="3">
        <v>1</v>
      </c>
      <c r="S1226" s="3">
        <v>0</v>
      </c>
      <c r="T1226" s="3">
        <v>1</v>
      </c>
      <c r="U1226" s="3">
        <v>1</v>
      </c>
    </row>
    <row r="1227" spans="2:21" x14ac:dyDescent="0.25">
      <c r="B1227" s="3">
        <v>410.77071153633011</v>
      </c>
      <c r="C1227" s="3">
        <v>410.8</v>
      </c>
      <c r="D1227" s="3">
        <v>2.9288463669900011E-2</v>
      </c>
      <c r="E1227" s="3">
        <v>410.76836516581238</v>
      </c>
      <c r="F1227" s="3">
        <v>410.77305790684784</v>
      </c>
      <c r="G1227" s="3">
        <v>410.72583285436997</v>
      </c>
      <c r="H1227" s="3">
        <v>410.81559021829025</v>
      </c>
      <c r="J1227" s="3">
        <v>5167</v>
      </c>
      <c r="K1227" s="3">
        <v>4600</v>
      </c>
      <c r="L1227" s="3">
        <v>1961</v>
      </c>
      <c r="M1227" s="3">
        <v>2508</v>
      </c>
      <c r="N1227" s="3">
        <v>1560</v>
      </c>
      <c r="O1227" s="3">
        <v>2</v>
      </c>
      <c r="P1227" s="3">
        <v>6</v>
      </c>
      <c r="Q1227" s="3">
        <v>3</v>
      </c>
      <c r="R1227" s="3">
        <v>1</v>
      </c>
      <c r="S1227" s="3">
        <v>1</v>
      </c>
      <c r="T1227" s="3">
        <v>1</v>
      </c>
      <c r="U1227" s="3">
        <v>2</v>
      </c>
    </row>
    <row r="1228" spans="2:21" x14ac:dyDescent="0.25">
      <c r="B1228" s="3">
        <v>406.39726596197681</v>
      </c>
      <c r="C1228" s="3">
        <v>406.4</v>
      </c>
      <c r="D1228" s="3">
        <v>2.7340380231635208E-3</v>
      </c>
      <c r="E1228" s="3">
        <v>406.39524461614133</v>
      </c>
      <c r="F1228" s="3">
        <v>406.3992873078123</v>
      </c>
      <c r="G1228" s="3">
        <v>406.35240309895113</v>
      </c>
      <c r="H1228" s="3">
        <v>406.4421288250025</v>
      </c>
      <c r="J1228" s="3">
        <v>5112</v>
      </c>
      <c r="K1228" s="3">
        <v>5000</v>
      </c>
      <c r="L1228" s="3">
        <v>1920</v>
      </c>
      <c r="M1228" s="3">
        <v>3072</v>
      </c>
      <c r="N1228" s="3">
        <v>1779</v>
      </c>
      <c r="O1228" s="3">
        <v>2</v>
      </c>
      <c r="P1228" s="3">
        <v>6</v>
      </c>
      <c r="Q1228" s="3">
        <v>3</v>
      </c>
      <c r="R1228" s="3">
        <v>1</v>
      </c>
      <c r="S1228" s="3">
        <v>0</v>
      </c>
      <c r="T1228" s="3">
        <v>1</v>
      </c>
      <c r="U1228" s="3">
        <v>1</v>
      </c>
    </row>
    <row r="1229" spans="2:21" x14ac:dyDescent="0.25">
      <c r="B1229" s="3">
        <v>281.91433258735248</v>
      </c>
      <c r="C1229" s="3">
        <v>281.89999999999998</v>
      </c>
      <c r="D1229" s="3">
        <v>-1.4332587352498649E-2</v>
      </c>
      <c r="E1229" s="3">
        <v>281.91108027708634</v>
      </c>
      <c r="F1229" s="3">
        <v>281.91758489761861</v>
      </c>
      <c r="G1229" s="3">
        <v>281.86939743227384</v>
      </c>
      <c r="H1229" s="3">
        <v>281.95926774243111</v>
      </c>
      <c r="J1229" s="3">
        <v>3546</v>
      </c>
      <c r="K1229" s="3">
        <v>5739</v>
      </c>
      <c r="L1229" s="3">
        <v>1960</v>
      </c>
      <c r="M1229" s="3">
        <v>2100</v>
      </c>
      <c r="N1229" s="3">
        <v>1726</v>
      </c>
      <c r="O1229" s="3">
        <v>1</v>
      </c>
      <c r="P1229" s="3">
        <v>7</v>
      </c>
      <c r="Q1229" s="3">
        <v>3</v>
      </c>
      <c r="R1229" s="3">
        <v>1</v>
      </c>
      <c r="S1229" s="3">
        <v>1</v>
      </c>
      <c r="T1229" s="3">
        <v>1</v>
      </c>
      <c r="U1229" s="3">
        <v>0</v>
      </c>
    </row>
    <row r="1230" spans="2:21" x14ac:dyDescent="0.25">
      <c r="B1230" s="3">
        <v>365.46030162773576</v>
      </c>
      <c r="C1230" s="3">
        <v>365.5</v>
      </c>
      <c r="D1230" s="3">
        <v>3.9698372264240334E-2</v>
      </c>
      <c r="E1230" s="3">
        <v>365.45896246443544</v>
      </c>
      <c r="F1230" s="3">
        <v>365.46164079103607</v>
      </c>
      <c r="G1230" s="3">
        <v>365.41546432185976</v>
      </c>
      <c r="H1230" s="3">
        <v>365.50513893361176</v>
      </c>
      <c r="J1230" s="3">
        <v>4597</v>
      </c>
      <c r="K1230" s="3">
        <v>5940</v>
      </c>
      <c r="L1230" s="3">
        <v>1930</v>
      </c>
      <c r="M1230" s="3">
        <v>2688</v>
      </c>
      <c r="N1230" s="3">
        <v>1430</v>
      </c>
      <c r="O1230" s="3">
        <v>1.5</v>
      </c>
      <c r="P1230" s="3">
        <v>7</v>
      </c>
      <c r="Q1230" s="3">
        <v>3</v>
      </c>
      <c r="R1230" s="3">
        <v>1</v>
      </c>
      <c r="S1230" s="3">
        <v>1</v>
      </c>
      <c r="T1230" s="3">
        <v>1</v>
      </c>
      <c r="U1230" s="3">
        <v>1</v>
      </c>
    </row>
    <row r="1231" spans="2:21" x14ac:dyDescent="0.25">
      <c r="B1231" s="3">
        <v>368.40260960868005</v>
      </c>
      <c r="C1231" s="3">
        <v>368.4</v>
      </c>
      <c r="D1231" s="3">
        <v>-2.6096086800748708E-3</v>
      </c>
      <c r="E1231" s="3">
        <v>368.40022466788696</v>
      </c>
      <c r="F1231" s="3">
        <v>368.40499454947314</v>
      </c>
      <c r="G1231" s="3">
        <v>368.35772889364051</v>
      </c>
      <c r="H1231" s="3">
        <v>368.44749032371959</v>
      </c>
      <c r="J1231" s="3">
        <v>4634</v>
      </c>
      <c r="K1231" s="3">
        <v>5175</v>
      </c>
      <c r="L1231" s="3">
        <v>1962</v>
      </c>
      <c r="M1231" s="3">
        <v>2560</v>
      </c>
      <c r="N1231" s="3">
        <v>1354</v>
      </c>
      <c r="O1231" s="3">
        <v>1.5</v>
      </c>
      <c r="P1231" s="3">
        <v>8</v>
      </c>
      <c r="Q1231" s="3">
        <v>4</v>
      </c>
      <c r="R1231" s="3">
        <v>2</v>
      </c>
      <c r="S1231" s="3">
        <v>0</v>
      </c>
      <c r="T1231" s="3">
        <v>1</v>
      </c>
      <c r="U1231" s="3">
        <v>1</v>
      </c>
    </row>
    <row r="1232" spans="2:21" x14ac:dyDescent="0.25">
      <c r="B1232" s="3">
        <v>1217.7732080341957</v>
      </c>
      <c r="C1232" s="3">
        <v>1217.8</v>
      </c>
      <c r="D1232" s="3">
        <v>2.679196580425014E-2</v>
      </c>
      <c r="E1232" s="3">
        <v>1217.7607998962901</v>
      </c>
      <c r="F1232" s="3">
        <v>1217.7856161721013</v>
      </c>
      <c r="G1232" s="3">
        <v>1217.72670478134</v>
      </c>
      <c r="H1232" s="3">
        <v>1217.8197112870514</v>
      </c>
      <c r="J1232" s="3">
        <v>15319</v>
      </c>
      <c r="K1232" s="3">
        <v>46411</v>
      </c>
      <c r="L1232" s="3">
        <v>1940</v>
      </c>
      <c r="M1232" s="3">
        <v>7144</v>
      </c>
      <c r="N1232" s="3">
        <v>4037</v>
      </c>
      <c r="O1232" s="3">
        <v>2</v>
      </c>
      <c r="P1232" s="3">
        <v>8</v>
      </c>
      <c r="Q1232" s="3">
        <v>5</v>
      </c>
      <c r="R1232" s="3">
        <v>3</v>
      </c>
      <c r="S1232" s="3">
        <v>1</v>
      </c>
      <c r="T1232" s="3">
        <v>1</v>
      </c>
      <c r="U1232" s="3">
        <v>3</v>
      </c>
    </row>
    <row r="1233" spans="2:21" x14ac:dyDescent="0.25">
      <c r="B1233" s="3">
        <v>342.96521706578159</v>
      </c>
      <c r="C1233" s="3">
        <v>343</v>
      </c>
      <c r="D1233" s="3">
        <v>3.478293421841272E-2</v>
      </c>
      <c r="E1233" s="3">
        <v>342.96316378291101</v>
      </c>
      <c r="F1233" s="3">
        <v>342.96727034865216</v>
      </c>
      <c r="G1233" s="3">
        <v>342.92035275245325</v>
      </c>
      <c r="H1233" s="3">
        <v>343.01008137910992</v>
      </c>
      <c r="J1233" s="3">
        <v>4314</v>
      </c>
      <c r="K1233" s="3">
        <v>4875</v>
      </c>
      <c r="L1233" s="3">
        <v>1910</v>
      </c>
      <c r="M1233" s="3">
        <v>2444</v>
      </c>
      <c r="N1233" s="3">
        <v>1439</v>
      </c>
      <c r="O1233" s="3">
        <v>2</v>
      </c>
      <c r="P1233" s="3">
        <v>7</v>
      </c>
      <c r="Q1233" s="3">
        <v>4</v>
      </c>
      <c r="R1233" s="3">
        <v>1</v>
      </c>
      <c r="S1233" s="3">
        <v>1</v>
      </c>
      <c r="T1233" s="3">
        <v>1</v>
      </c>
      <c r="U1233" s="3">
        <v>0</v>
      </c>
    </row>
    <row r="1234" spans="2:21" x14ac:dyDescent="0.25">
      <c r="B1234" s="3">
        <v>381.9162051257623</v>
      </c>
      <c r="C1234" s="3">
        <v>381.9</v>
      </c>
      <c r="D1234" s="3">
        <v>-1.6205125762326134E-2</v>
      </c>
      <c r="E1234" s="3">
        <v>381.91400730159449</v>
      </c>
      <c r="F1234" s="3">
        <v>381.91840294993011</v>
      </c>
      <c r="G1234" s="3">
        <v>381.87133396496893</v>
      </c>
      <c r="H1234" s="3">
        <v>381.96107628655568</v>
      </c>
      <c r="J1234" s="3">
        <v>4804</v>
      </c>
      <c r="K1234" s="3">
        <v>3964</v>
      </c>
      <c r="L1234" s="3">
        <v>1950</v>
      </c>
      <c r="M1234" s="3">
        <v>2964</v>
      </c>
      <c r="N1234" s="3">
        <v>1459</v>
      </c>
      <c r="O1234" s="3">
        <v>1.5</v>
      </c>
      <c r="P1234" s="3">
        <v>7</v>
      </c>
      <c r="Q1234" s="3">
        <v>3</v>
      </c>
      <c r="R1234" s="3">
        <v>2</v>
      </c>
      <c r="S1234" s="3">
        <v>0</v>
      </c>
      <c r="T1234" s="3">
        <v>1</v>
      </c>
      <c r="U1234" s="3">
        <v>0</v>
      </c>
    </row>
    <row r="1235" spans="2:21" x14ac:dyDescent="0.25">
      <c r="B1235" s="3">
        <v>482.8687176108258</v>
      </c>
      <c r="C1235" s="3">
        <v>482.9</v>
      </c>
      <c r="D1235" s="3">
        <v>3.1282389174180025E-2</v>
      </c>
      <c r="E1235" s="3">
        <v>482.86628239268788</v>
      </c>
      <c r="F1235" s="3">
        <v>482.87115282896372</v>
      </c>
      <c r="G1235" s="3">
        <v>482.82383419599074</v>
      </c>
      <c r="H1235" s="3">
        <v>482.91360102566085</v>
      </c>
      <c r="J1235" s="3">
        <v>6074</v>
      </c>
      <c r="K1235" s="3">
        <v>9917</v>
      </c>
      <c r="L1235" s="3">
        <v>1922</v>
      </c>
      <c r="M1235" s="3">
        <v>4093</v>
      </c>
      <c r="N1235" s="3">
        <v>2304</v>
      </c>
      <c r="O1235" s="3">
        <v>2</v>
      </c>
      <c r="P1235" s="3">
        <v>8</v>
      </c>
      <c r="Q1235" s="3">
        <v>4</v>
      </c>
      <c r="R1235" s="3">
        <v>1</v>
      </c>
      <c r="S1235" s="3">
        <v>1</v>
      </c>
      <c r="T1235" s="3">
        <v>1</v>
      </c>
      <c r="U1235" s="3">
        <v>2</v>
      </c>
    </row>
    <row r="1236" spans="2:21" x14ac:dyDescent="0.25">
      <c r="B1236" s="3">
        <v>428.01776588592975</v>
      </c>
      <c r="C1236" s="3">
        <v>428</v>
      </c>
      <c r="D1236" s="3">
        <v>-1.7765885929748038E-2</v>
      </c>
      <c r="E1236" s="3">
        <v>428.01566229732731</v>
      </c>
      <c r="F1236" s="3">
        <v>428.01986947453219</v>
      </c>
      <c r="G1236" s="3">
        <v>427.97289924214084</v>
      </c>
      <c r="H1236" s="3">
        <v>428.06263252971866</v>
      </c>
      <c r="J1236" s="3">
        <v>5384</v>
      </c>
      <c r="K1236" s="3">
        <v>4675</v>
      </c>
      <c r="L1236" s="3">
        <v>1929</v>
      </c>
      <c r="M1236" s="3">
        <v>2767</v>
      </c>
      <c r="N1236" s="3">
        <v>1778</v>
      </c>
      <c r="O1236" s="3">
        <v>2</v>
      </c>
      <c r="P1236" s="3">
        <v>7</v>
      </c>
      <c r="Q1236" s="3">
        <v>3</v>
      </c>
      <c r="R1236" s="3">
        <v>1</v>
      </c>
      <c r="S1236" s="3">
        <v>0</v>
      </c>
      <c r="T1236" s="3">
        <v>1</v>
      </c>
      <c r="U1236" s="3">
        <v>1</v>
      </c>
    </row>
    <row r="1237" spans="2:21" x14ac:dyDescent="0.25">
      <c r="B1237" s="3">
        <v>417.68767027229569</v>
      </c>
      <c r="C1237" s="3">
        <v>417.7</v>
      </c>
      <c r="D1237" s="3">
        <v>1.2329727704297966E-2</v>
      </c>
      <c r="E1237" s="3">
        <v>417.68568189649312</v>
      </c>
      <c r="F1237" s="3">
        <v>417.68965864809826</v>
      </c>
      <c r="G1237" s="3">
        <v>417.64280888268047</v>
      </c>
      <c r="H1237" s="3">
        <v>417.73253166191091</v>
      </c>
      <c r="J1237" s="3">
        <v>5254</v>
      </c>
      <c r="K1237" s="3">
        <v>7330</v>
      </c>
      <c r="L1237" s="3">
        <v>1966</v>
      </c>
      <c r="M1237" s="3">
        <v>2712</v>
      </c>
      <c r="N1237" s="3">
        <v>1590</v>
      </c>
      <c r="O1237" s="3">
        <v>2</v>
      </c>
      <c r="P1237" s="3">
        <v>7</v>
      </c>
      <c r="Q1237" s="3">
        <v>4</v>
      </c>
      <c r="R1237" s="3">
        <v>1</v>
      </c>
      <c r="S1237" s="3">
        <v>1</v>
      </c>
      <c r="T1237" s="3">
        <v>1</v>
      </c>
      <c r="U1237" s="3">
        <v>1</v>
      </c>
    </row>
    <row r="1238" spans="2:21" x14ac:dyDescent="0.25">
      <c r="B1238" s="3">
        <v>268.32244854105954</v>
      </c>
      <c r="C1238" s="3">
        <v>268.3</v>
      </c>
      <c r="D1238" s="3">
        <v>-2.244854105953209E-2</v>
      </c>
      <c r="E1238" s="3">
        <v>268.32029398657806</v>
      </c>
      <c r="F1238" s="3">
        <v>268.32460309554102</v>
      </c>
      <c r="G1238" s="3">
        <v>268.27757947883526</v>
      </c>
      <c r="H1238" s="3">
        <v>268.36731760328382</v>
      </c>
      <c r="J1238" s="3">
        <v>3375</v>
      </c>
      <c r="K1238" s="3">
        <v>4000</v>
      </c>
      <c r="L1238" s="3">
        <v>1962</v>
      </c>
      <c r="M1238" s="3">
        <v>1392</v>
      </c>
      <c r="N1238" s="3">
        <v>660</v>
      </c>
      <c r="O1238" s="3">
        <v>1</v>
      </c>
      <c r="P1238" s="3">
        <v>4</v>
      </c>
      <c r="Q1238" s="3">
        <v>2</v>
      </c>
      <c r="R1238" s="3">
        <v>1</v>
      </c>
      <c r="S1238" s="3">
        <v>0</v>
      </c>
      <c r="T1238" s="3">
        <v>1</v>
      </c>
      <c r="U1238" s="3">
        <v>1</v>
      </c>
    </row>
    <row r="1239" spans="2:21" x14ac:dyDescent="0.25">
      <c r="B1239" s="3">
        <v>480.32560836974955</v>
      </c>
      <c r="C1239" s="3">
        <v>480.3</v>
      </c>
      <c r="D1239" s="3">
        <v>-2.5608369749534177E-2</v>
      </c>
      <c r="E1239" s="3">
        <v>480.32208666609188</v>
      </c>
      <c r="F1239" s="3">
        <v>480.32913007340721</v>
      </c>
      <c r="G1239" s="3">
        <v>480.28065291361207</v>
      </c>
      <c r="H1239" s="3">
        <v>480.37056382588702</v>
      </c>
      <c r="J1239" s="3">
        <v>6042</v>
      </c>
      <c r="K1239" s="3">
        <v>5146</v>
      </c>
      <c r="L1239" s="3">
        <v>1900</v>
      </c>
      <c r="M1239" s="3">
        <v>4275</v>
      </c>
      <c r="N1239" s="3">
        <v>2395</v>
      </c>
      <c r="O1239" s="3">
        <v>2</v>
      </c>
      <c r="P1239" s="3">
        <v>7</v>
      </c>
      <c r="Q1239" s="3">
        <v>3</v>
      </c>
      <c r="R1239" s="3">
        <v>1</v>
      </c>
      <c r="S1239" s="3">
        <v>2</v>
      </c>
      <c r="T1239" s="3">
        <v>1</v>
      </c>
      <c r="U1239" s="3">
        <v>0</v>
      </c>
    </row>
    <row r="1240" spans="2:21" x14ac:dyDescent="0.25">
      <c r="B1240" s="3">
        <v>741.93220289596059</v>
      </c>
      <c r="C1240" s="3">
        <v>741.9</v>
      </c>
      <c r="D1240" s="3">
        <v>-3.2202895960608657E-2</v>
      </c>
      <c r="E1240" s="3">
        <v>741.92850764121999</v>
      </c>
      <c r="F1240" s="3">
        <v>741.93589815070118</v>
      </c>
      <c r="G1240" s="3">
        <v>741.88723351140322</v>
      </c>
      <c r="H1240" s="3">
        <v>741.97717228051795</v>
      </c>
      <c r="J1240" s="3">
        <v>9333</v>
      </c>
      <c r="K1240" s="3">
        <v>10951</v>
      </c>
      <c r="L1240" s="3">
        <v>1925</v>
      </c>
      <c r="M1240" s="3">
        <v>5908</v>
      </c>
      <c r="N1240" s="3">
        <v>2960</v>
      </c>
      <c r="O1240" s="3">
        <v>2</v>
      </c>
      <c r="P1240" s="3">
        <v>8</v>
      </c>
      <c r="Q1240" s="3">
        <v>4</v>
      </c>
      <c r="R1240" s="3">
        <v>2</v>
      </c>
      <c r="S1240" s="3">
        <v>1</v>
      </c>
      <c r="T1240" s="3">
        <v>1</v>
      </c>
      <c r="U1240" s="3">
        <v>1</v>
      </c>
    </row>
    <row r="1241" spans="2:21" x14ac:dyDescent="0.25">
      <c r="B1241" s="3">
        <v>541.13853434910811</v>
      </c>
      <c r="C1241" s="3">
        <v>541.1</v>
      </c>
      <c r="D1241" s="3">
        <v>-3.8534349108090282E-2</v>
      </c>
      <c r="E1241" s="3">
        <v>541.13563493456525</v>
      </c>
      <c r="F1241" s="3">
        <v>541.14143376365098</v>
      </c>
      <c r="G1241" s="3">
        <v>541.09362335663889</v>
      </c>
      <c r="H1241" s="3">
        <v>541.18344534157734</v>
      </c>
      <c r="J1241" s="3">
        <v>6807</v>
      </c>
      <c r="K1241" s="3">
        <v>7616</v>
      </c>
      <c r="L1241" s="3">
        <v>2001</v>
      </c>
      <c r="M1241" s="3">
        <v>4442</v>
      </c>
      <c r="N1241" s="3">
        <v>2591</v>
      </c>
      <c r="O1241" s="3">
        <v>2</v>
      </c>
      <c r="P1241" s="3">
        <v>8</v>
      </c>
      <c r="Q1241" s="3">
        <v>4</v>
      </c>
      <c r="R1241" s="3">
        <v>2</v>
      </c>
      <c r="S1241" s="3">
        <v>1</v>
      </c>
      <c r="T1241" s="3">
        <v>1</v>
      </c>
      <c r="U1241" s="3">
        <v>1</v>
      </c>
    </row>
    <row r="1242" spans="2:21" x14ac:dyDescent="0.25">
      <c r="B1242" s="3">
        <v>358.78555270050776</v>
      </c>
      <c r="C1242" s="3">
        <v>358.8</v>
      </c>
      <c r="D1242" s="3">
        <v>1.4447299492246657E-2</v>
      </c>
      <c r="E1242" s="3">
        <v>358.78286976516563</v>
      </c>
      <c r="F1242" s="3">
        <v>358.7882356358499</v>
      </c>
      <c r="G1242" s="3">
        <v>358.74065516402828</v>
      </c>
      <c r="H1242" s="3">
        <v>358.83045023698725</v>
      </c>
      <c r="J1242" s="3">
        <v>4513</v>
      </c>
      <c r="K1242" s="3">
        <v>6960</v>
      </c>
      <c r="L1242" s="3">
        <v>1930</v>
      </c>
      <c r="M1242" s="3">
        <v>3388</v>
      </c>
      <c r="N1242" s="3">
        <v>1329</v>
      </c>
      <c r="O1242" s="3">
        <v>1</v>
      </c>
      <c r="P1242" s="3">
        <v>6</v>
      </c>
      <c r="Q1242" s="3">
        <v>3</v>
      </c>
      <c r="R1242" s="3">
        <v>2</v>
      </c>
      <c r="S1242" s="3">
        <v>0</v>
      </c>
      <c r="T1242" s="3">
        <v>1</v>
      </c>
      <c r="U1242" s="3">
        <v>0</v>
      </c>
    </row>
    <row r="1243" spans="2:21" x14ac:dyDescent="0.25">
      <c r="B1243" s="3">
        <v>452.26512341793631</v>
      </c>
      <c r="C1243" s="3">
        <v>452.3</v>
      </c>
      <c r="D1243" s="3">
        <v>3.4876582063702699E-2</v>
      </c>
      <c r="E1243" s="3">
        <v>452.26358178468701</v>
      </c>
      <c r="F1243" s="3">
        <v>452.26666505118561</v>
      </c>
      <c r="G1243" s="3">
        <v>452.22027960818571</v>
      </c>
      <c r="H1243" s="3">
        <v>452.30996722768691</v>
      </c>
      <c r="J1243" s="3">
        <v>5689</v>
      </c>
      <c r="K1243" s="3">
        <v>8052</v>
      </c>
      <c r="L1243" s="3">
        <v>1945</v>
      </c>
      <c r="M1243" s="3">
        <v>3157</v>
      </c>
      <c r="N1243" s="3">
        <v>1853</v>
      </c>
      <c r="O1243" s="3">
        <v>2</v>
      </c>
      <c r="P1243" s="3">
        <v>8</v>
      </c>
      <c r="Q1243" s="3">
        <v>4</v>
      </c>
      <c r="R1243" s="3">
        <v>1</v>
      </c>
      <c r="S1243" s="3">
        <v>1</v>
      </c>
      <c r="T1243" s="3">
        <v>1</v>
      </c>
      <c r="U1243" s="3">
        <v>1</v>
      </c>
    </row>
    <row r="1244" spans="2:21" x14ac:dyDescent="0.25">
      <c r="B1244" s="3">
        <v>338.51381600754246</v>
      </c>
      <c r="C1244" s="3">
        <v>338.5</v>
      </c>
      <c r="D1244" s="3">
        <v>-1.3816007542459374E-2</v>
      </c>
      <c r="E1244" s="3">
        <v>338.51149007836375</v>
      </c>
      <c r="F1244" s="3">
        <v>338.51614193672117</v>
      </c>
      <c r="G1244" s="3">
        <v>338.46893838966429</v>
      </c>
      <c r="H1244" s="3">
        <v>338.55869362542063</v>
      </c>
      <c r="J1244" s="3">
        <v>4258</v>
      </c>
      <c r="K1244" s="3">
        <v>7928</v>
      </c>
      <c r="L1244" s="3">
        <v>1900</v>
      </c>
      <c r="M1244" s="3">
        <v>2168</v>
      </c>
      <c r="N1244" s="3">
        <v>1266</v>
      </c>
      <c r="O1244" s="3">
        <v>2</v>
      </c>
      <c r="P1244" s="3">
        <v>7</v>
      </c>
      <c r="Q1244" s="3">
        <v>3</v>
      </c>
      <c r="R1244" s="3">
        <v>1</v>
      </c>
      <c r="S1244" s="3">
        <v>1</v>
      </c>
      <c r="T1244" s="3">
        <v>1</v>
      </c>
      <c r="U1244" s="3">
        <v>0</v>
      </c>
    </row>
    <row r="1245" spans="2:21" x14ac:dyDescent="0.25">
      <c r="B1245" s="3">
        <v>333.18798727082952</v>
      </c>
      <c r="C1245" s="3">
        <v>333.2</v>
      </c>
      <c r="D1245" s="3">
        <v>1.2012729170464809E-2</v>
      </c>
      <c r="E1245" s="3">
        <v>333.18621390784324</v>
      </c>
      <c r="F1245" s="3">
        <v>333.18976063381581</v>
      </c>
      <c r="G1245" s="3">
        <v>333.14313489679921</v>
      </c>
      <c r="H1245" s="3">
        <v>333.23283964485984</v>
      </c>
      <c r="J1245" s="3">
        <v>4191</v>
      </c>
      <c r="K1245" s="3">
        <v>5000</v>
      </c>
      <c r="L1245" s="3">
        <v>1923</v>
      </c>
      <c r="M1245" s="3">
        <v>2528</v>
      </c>
      <c r="N1245" s="3">
        <v>1269</v>
      </c>
      <c r="O1245" s="3">
        <v>1.5</v>
      </c>
      <c r="P1245" s="3">
        <v>6</v>
      </c>
      <c r="Q1245" s="3">
        <v>3</v>
      </c>
      <c r="R1245" s="3">
        <v>1</v>
      </c>
      <c r="S1245" s="3">
        <v>1</v>
      </c>
      <c r="T1245" s="3">
        <v>1</v>
      </c>
      <c r="U1245" s="3">
        <v>0</v>
      </c>
    </row>
    <row r="1246" spans="2:21" x14ac:dyDescent="0.25">
      <c r="B1246" s="3">
        <v>433.02616911598705</v>
      </c>
      <c r="C1246" s="3">
        <v>433</v>
      </c>
      <c r="D1246" s="3">
        <v>-2.6169115987045188E-2</v>
      </c>
      <c r="E1246" s="3">
        <v>433.02282294249318</v>
      </c>
      <c r="F1246" s="3">
        <v>433.02951528948091</v>
      </c>
      <c r="G1246" s="3">
        <v>432.98122706978387</v>
      </c>
      <c r="H1246" s="3">
        <v>433.07111116219022</v>
      </c>
      <c r="J1246" s="3">
        <v>5447</v>
      </c>
      <c r="K1246" s="3">
        <v>5949</v>
      </c>
      <c r="L1246" s="3">
        <v>1954</v>
      </c>
      <c r="M1246" s="3">
        <v>3148</v>
      </c>
      <c r="N1246" s="3">
        <v>1944</v>
      </c>
      <c r="O1246" s="3">
        <v>1</v>
      </c>
      <c r="P1246" s="3">
        <v>7</v>
      </c>
      <c r="Q1246" s="3">
        <v>2</v>
      </c>
      <c r="R1246" s="3">
        <v>2</v>
      </c>
      <c r="S1246" s="3">
        <v>0</v>
      </c>
      <c r="T1246" s="3">
        <v>1</v>
      </c>
      <c r="U1246" s="3">
        <v>2</v>
      </c>
    </row>
    <row r="1247" spans="2:21" x14ac:dyDescent="0.25">
      <c r="B1247" s="3">
        <v>475.2402229424668</v>
      </c>
      <c r="C1247" s="3">
        <v>475.2</v>
      </c>
      <c r="D1247" s="3">
        <v>-4.0222942466812128E-2</v>
      </c>
      <c r="E1247" s="3">
        <v>475.23708499973372</v>
      </c>
      <c r="F1247" s="3">
        <v>475.24336088519988</v>
      </c>
      <c r="G1247" s="3">
        <v>475.1952959202589</v>
      </c>
      <c r="H1247" s="3">
        <v>475.2851499646747</v>
      </c>
      <c r="J1247" s="3">
        <v>5978</v>
      </c>
      <c r="K1247" s="3">
        <v>8000</v>
      </c>
      <c r="L1247" s="3">
        <v>1984</v>
      </c>
      <c r="M1247" s="3">
        <v>3981</v>
      </c>
      <c r="N1247" s="3">
        <v>2446</v>
      </c>
      <c r="O1247" s="3">
        <v>2</v>
      </c>
      <c r="P1247" s="3">
        <v>7</v>
      </c>
      <c r="Q1247" s="3">
        <v>4</v>
      </c>
      <c r="R1247" s="3">
        <v>1</v>
      </c>
      <c r="S1247" s="3">
        <v>2</v>
      </c>
      <c r="T1247" s="3">
        <v>1</v>
      </c>
      <c r="U1247" s="3">
        <v>1</v>
      </c>
    </row>
    <row r="1248" spans="2:21" x14ac:dyDescent="0.25">
      <c r="B1248" s="3">
        <v>310.77053748001754</v>
      </c>
      <c r="C1248" s="3">
        <v>310.8</v>
      </c>
      <c r="D1248" s="3">
        <v>2.9462519982473623E-2</v>
      </c>
      <c r="E1248" s="3">
        <v>310.768530980099</v>
      </c>
      <c r="F1248" s="3">
        <v>310.77254397993607</v>
      </c>
      <c r="G1248" s="3">
        <v>310.72567528343961</v>
      </c>
      <c r="H1248" s="3">
        <v>310.81539967659546</v>
      </c>
      <c r="J1248" s="3">
        <v>3909</v>
      </c>
      <c r="K1248" s="3">
        <v>3736</v>
      </c>
      <c r="L1248" s="3">
        <v>1910</v>
      </c>
      <c r="M1248" s="3">
        <v>2496</v>
      </c>
      <c r="N1248" s="3">
        <v>1506</v>
      </c>
      <c r="O1248" s="3">
        <v>2</v>
      </c>
      <c r="P1248" s="3">
        <v>7</v>
      </c>
      <c r="Q1248" s="3">
        <v>3</v>
      </c>
      <c r="R1248" s="3">
        <v>1</v>
      </c>
      <c r="S1248" s="3">
        <v>1</v>
      </c>
      <c r="T1248" s="3">
        <v>1</v>
      </c>
      <c r="U1248" s="3">
        <v>0</v>
      </c>
    </row>
    <row r="1249" spans="2:21" x14ac:dyDescent="0.25">
      <c r="B1249" s="3">
        <v>419.27740267386076</v>
      </c>
      <c r="C1249" s="3">
        <v>419.3</v>
      </c>
      <c r="D1249" s="3">
        <v>2.2597326139248253E-2</v>
      </c>
      <c r="E1249" s="3">
        <v>419.27567945545155</v>
      </c>
      <c r="F1249" s="3">
        <v>419.27912589226997</v>
      </c>
      <c r="G1249" s="3">
        <v>419.23255225444734</v>
      </c>
      <c r="H1249" s="3">
        <v>419.32225309327418</v>
      </c>
      <c r="J1249" s="3">
        <v>5274</v>
      </c>
      <c r="K1249" s="3">
        <v>8287</v>
      </c>
      <c r="L1249" s="3">
        <v>1938</v>
      </c>
      <c r="M1249" s="3">
        <v>2520</v>
      </c>
      <c r="N1249" s="3">
        <v>1440</v>
      </c>
      <c r="O1249" s="3">
        <v>2</v>
      </c>
      <c r="P1249" s="3">
        <v>6</v>
      </c>
      <c r="Q1249" s="3">
        <v>3</v>
      </c>
      <c r="R1249" s="3">
        <v>1</v>
      </c>
      <c r="S1249" s="3">
        <v>1</v>
      </c>
      <c r="T1249" s="3">
        <v>1</v>
      </c>
      <c r="U1249" s="3">
        <v>1</v>
      </c>
    </row>
    <row r="1250" spans="2:21" x14ac:dyDescent="0.25">
      <c r="B1250" s="3">
        <v>301.23268990697255</v>
      </c>
      <c r="C1250" s="3">
        <v>301.2</v>
      </c>
      <c r="D1250" s="3">
        <v>-3.2689906972564131E-2</v>
      </c>
      <c r="E1250" s="3">
        <v>301.23067870307131</v>
      </c>
      <c r="F1250" s="3">
        <v>301.2347011108738</v>
      </c>
      <c r="G1250" s="3">
        <v>301.18782749975884</v>
      </c>
      <c r="H1250" s="3">
        <v>301.27755231418627</v>
      </c>
      <c r="J1250" s="3">
        <v>3789</v>
      </c>
      <c r="K1250" s="3">
        <v>5658</v>
      </c>
      <c r="L1250" s="3">
        <v>1964</v>
      </c>
      <c r="M1250" s="3">
        <v>2640</v>
      </c>
      <c r="N1250" s="3">
        <v>1464</v>
      </c>
      <c r="O1250" s="3">
        <v>1.5</v>
      </c>
      <c r="P1250" s="3">
        <v>7</v>
      </c>
      <c r="Q1250" s="3">
        <v>3</v>
      </c>
      <c r="R1250" s="3">
        <v>1</v>
      </c>
      <c r="S1250" s="3">
        <v>1</v>
      </c>
      <c r="T1250" s="3">
        <v>1</v>
      </c>
      <c r="U1250" s="3">
        <v>0</v>
      </c>
    </row>
    <row r="1251" spans="2:21" x14ac:dyDescent="0.25">
      <c r="B1251" s="3">
        <v>274.76057280339495</v>
      </c>
      <c r="C1251" s="3">
        <v>274.8</v>
      </c>
      <c r="D1251" s="3">
        <v>3.9427196605060999E-2</v>
      </c>
      <c r="E1251" s="3">
        <v>274.75811365332731</v>
      </c>
      <c r="F1251" s="3">
        <v>274.76303195346259</v>
      </c>
      <c r="G1251" s="3">
        <v>274.71568808373524</v>
      </c>
      <c r="H1251" s="3">
        <v>274.80545752305466</v>
      </c>
      <c r="J1251" s="3">
        <v>3456</v>
      </c>
      <c r="K1251" s="3">
        <v>4450</v>
      </c>
      <c r="L1251" s="3">
        <v>1926</v>
      </c>
      <c r="M1251" s="3">
        <v>2904</v>
      </c>
      <c r="N1251" s="3">
        <v>1615</v>
      </c>
      <c r="O1251" s="3">
        <v>1.5</v>
      </c>
      <c r="P1251" s="3">
        <v>8</v>
      </c>
      <c r="Q1251" s="3">
        <v>3</v>
      </c>
      <c r="R1251" s="3">
        <v>1</v>
      </c>
      <c r="S1251" s="3">
        <v>1</v>
      </c>
      <c r="T1251" s="3">
        <v>1</v>
      </c>
      <c r="U1251" s="3">
        <v>0</v>
      </c>
    </row>
    <row r="1252" spans="2:21" x14ac:dyDescent="0.25">
      <c r="B1252" s="3">
        <v>336.28632092371089</v>
      </c>
      <c r="C1252" s="3">
        <v>336.3</v>
      </c>
      <c r="D1252" s="3">
        <v>1.3679076289122349E-2</v>
      </c>
      <c r="E1252" s="3">
        <v>336.28438748781099</v>
      </c>
      <c r="F1252" s="3">
        <v>336.28825435961079</v>
      </c>
      <c r="G1252" s="3">
        <v>336.24146193560085</v>
      </c>
      <c r="H1252" s="3">
        <v>336.33117991182093</v>
      </c>
      <c r="J1252" s="3">
        <v>4230</v>
      </c>
      <c r="K1252" s="3">
        <v>4900</v>
      </c>
      <c r="L1252" s="3">
        <v>1929</v>
      </c>
      <c r="M1252" s="3">
        <v>2597</v>
      </c>
      <c r="N1252" s="3">
        <v>1568</v>
      </c>
      <c r="O1252" s="3">
        <v>2</v>
      </c>
      <c r="P1252" s="3">
        <v>7</v>
      </c>
      <c r="Q1252" s="3">
        <v>3</v>
      </c>
      <c r="R1252" s="3">
        <v>1</v>
      </c>
      <c r="S1252" s="3">
        <v>0</v>
      </c>
      <c r="T1252" s="3">
        <v>1</v>
      </c>
      <c r="U1252" s="3">
        <v>0</v>
      </c>
    </row>
    <row r="1253" spans="2:21" x14ac:dyDescent="0.25">
      <c r="B1253" s="3">
        <v>475.79391267332824</v>
      </c>
      <c r="C1253" s="3">
        <v>475.8</v>
      </c>
      <c r="D1253" s="3">
        <v>6.0873266717749175E-3</v>
      </c>
      <c r="E1253" s="3">
        <v>475.79217346593055</v>
      </c>
      <c r="F1253" s="3">
        <v>475.79565188072593</v>
      </c>
      <c r="G1253" s="3">
        <v>475.74906163674882</v>
      </c>
      <c r="H1253" s="3">
        <v>475.83876370990765</v>
      </c>
      <c r="J1253" s="3">
        <v>5985</v>
      </c>
      <c r="K1253" s="3">
        <v>5455</v>
      </c>
      <c r="L1253" s="3">
        <v>1930</v>
      </c>
      <c r="M1253" s="3">
        <v>3504</v>
      </c>
      <c r="N1253" s="3">
        <v>1859</v>
      </c>
      <c r="O1253" s="3">
        <v>2</v>
      </c>
      <c r="P1253" s="3">
        <v>7</v>
      </c>
      <c r="Q1253" s="3">
        <v>3</v>
      </c>
      <c r="R1253" s="3">
        <v>1</v>
      </c>
      <c r="S1253" s="3">
        <v>1</v>
      </c>
      <c r="T1253" s="3">
        <v>1</v>
      </c>
      <c r="U1253" s="3">
        <v>1</v>
      </c>
    </row>
    <row r="1254" spans="2:21" x14ac:dyDescent="0.25">
      <c r="B1254" s="3">
        <v>613.07738584122114</v>
      </c>
      <c r="C1254" s="3">
        <v>613.1</v>
      </c>
      <c r="D1254" s="3">
        <v>2.2614158778878846E-2</v>
      </c>
      <c r="E1254" s="3">
        <v>613.07395290212708</v>
      </c>
      <c r="F1254" s="3">
        <v>613.08081878031521</v>
      </c>
      <c r="G1254" s="3">
        <v>613.03243725158029</v>
      </c>
      <c r="H1254" s="3">
        <v>613.122334430862</v>
      </c>
      <c r="J1254" s="3">
        <v>7712</v>
      </c>
      <c r="K1254" s="3">
        <v>7254</v>
      </c>
      <c r="L1254" s="3">
        <v>2004</v>
      </c>
      <c r="M1254" s="3">
        <v>4516</v>
      </c>
      <c r="N1254" s="3">
        <v>2415</v>
      </c>
      <c r="O1254" s="3">
        <v>2</v>
      </c>
      <c r="P1254" s="3">
        <v>9</v>
      </c>
      <c r="Q1254" s="3">
        <v>4</v>
      </c>
      <c r="R1254" s="3">
        <v>2</v>
      </c>
      <c r="S1254" s="3">
        <v>1</v>
      </c>
      <c r="T1254" s="3">
        <v>1</v>
      </c>
      <c r="U1254" s="3">
        <v>1</v>
      </c>
    </row>
    <row r="1255" spans="2:21" x14ac:dyDescent="0.25">
      <c r="B1255" s="3">
        <v>343.68137201048302</v>
      </c>
      <c r="C1255" s="3">
        <v>343.7</v>
      </c>
      <c r="D1255" s="3">
        <v>1.8627989516971866E-2</v>
      </c>
      <c r="E1255" s="3">
        <v>343.67973314737418</v>
      </c>
      <c r="F1255" s="3">
        <v>343.68301087359185</v>
      </c>
      <c r="G1255" s="3">
        <v>343.63652475290615</v>
      </c>
      <c r="H1255" s="3">
        <v>343.72621926805988</v>
      </c>
      <c r="J1255" s="3">
        <v>4323</v>
      </c>
      <c r="K1255" s="3">
        <v>6049</v>
      </c>
      <c r="L1255" s="3">
        <v>1953</v>
      </c>
      <c r="M1255" s="3">
        <v>2877</v>
      </c>
      <c r="N1255" s="3">
        <v>1373</v>
      </c>
      <c r="O1255" s="3">
        <v>1.5</v>
      </c>
      <c r="P1255" s="3">
        <v>6</v>
      </c>
      <c r="Q1255" s="3">
        <v>3</v>
      </c>
      <c r="R1255" s="3">
        <v>1</v>
      </c>
      <c r="S1255" s="3">
        <v>1</v>
      </c>
      <c r="T1255" s="3">
        <v>1</v>
      </c>
      <c r="U1255" s="3">
        <v>1</v>
      </c>
    </row>
    <row r="1256" spans="2:21" x14ac:dyDescent="0.25">
      <c r="B1256" s="3">
        <v>371.65888752658304</v>
      </c>
      <c r="C1256" s="3">
        <v>371.7</v>
      </c>
      <c r="D1256" s="3">
        <v>4.1112473416944795E-2</v>
      </c>
      <c r="E1256" s="3">
        <v>371.65673191021426</v>
      </c>
      <c r="F1256" s="3">
        <v>371.66104314295183</v>
      </c>
      <c r="G1256" s="3">
        <v>371.61401841335572</v>
      </c>
      <c r="H1256" s="3">
        <v>371.70375663981036</v>
      </c>
      <c r="J1256" s="3">
        <v>4675</v>
      </c>
      <c r="K1256" s="3">
        <v>5209</v>
      </c>
      <c r="L1256" s="3">
        <v>1930</v>
      </c>
      <c r="M1256" s="3">
        <v>3113</v>
      </c>
      <c r="N1256" s="3">
        <v>1400</v>
      </c>
      <c r="O1256" s="3">
        <v>1</v>
      </c>
      <c r="P1256" s="3">
        <v>7</v>
      </c>
      <c r="Q1256" s="3">
        <v>3</v>
      </c>
      <c r="R1256" s="3">
        <v>1</v>
      </c>
      <c r="S1256" s="3">
        <v>0</v>
      </c>
      <c r="T1256" s="3">
        <v>1</v>
      </c>
      <c r="U1256" s="3">
        <v>1</v>
      </c>
    </row>
    <row r="1257" spans="2:21" x14ac:dyDescent="0.25">
      <c r="B1257" s="3">
        <v>104.96812540616753</v>
      </c>
      <c r="C1257" s="3">
        <v>105</v>
      </c>
      <c r="D1257" s="3">
        <v>3.18745938324696E-2</v>
      </c>
      <c r="E1257" s="3">
        <v>104.96518652502294</v>
      </c>
      <c r="F1257" s="3">
        <v>104.97106428731212</v>
      </c>
      <c r="G1257" s="3">
        <v>104.92321184850108</v>
      </c>
      <c r="H1257" s="3">
        <v>105.01303896383398</v>
      </c>
      <c r="J1257" s="3">
        <v>1320</v>
      </c>
      <c r="K1257" s="3">
        <v>997</v>
      </c>
      <c r="L1257" s="3">
        <v>1910</v>
      </c>
      <c r="M1257" s="3">
        <v>1319</v>
      </c>
      <c r="N1257" s="3">
        <v>504</v>
      </c>
      <c r="O1257" s="3">
        <v>1</v>
      </c>
      <c r="P1257" s="3">
        <v>4</v>
      </c>
      <c r="Q1257" s="3">
        <v>2</v>
      </c>
      <c r="R1257" s="3">
        <v>1</v>
      </c>
      <c r="S1257" s="3">
        <v>0</v>
      </c>
      <c r="T1257" s="3">
        <v>1</v>
      </c>
      <c r="U1257" s="3">
        <v>0</v>
      </c>
    </row>
    <row r="1258" spans="2:21" x14ac:dyDescent="0.25">
      <c r="B1258" s="3">
        <v>372.29502935741863</v>
      </c>
      <c r="C1258" s="3">
        <v>372.3</v>
      </c>
      <c r="D1258" s="3">
        <v>4.9706425813837996E-3</v>
      </c>
      <c r="E1258" s="3">
        <v>372.29273043289356</v>
      </c>
      <c r="F1258" s="3">
        <v>372.29732828194369</v>
      </c>
      <c r="G1258" s="3">
        <v>372.25015313104154</v>
      </c>
      <c r="H1258" s="3">
        <v>372.33990558379571</v>
      </c>
      <c r="J1258" s="3">
        <v>4683</v>
      </c>
      <c r="K1258" s="3">
        <v>6535</v>
      </c>
      <c r="L1258" s="3">
        <v>1915</v>
      </c>
      <c r="M1258" s="3">
        <v>2859</v>
      </c>
      <c r="N1258" s="3">
        <v>1236</v>
      </c>
      <c r="O1258" s="3">
        <v>1</v>
      </c>
      <c r="P1258" s="3">
        <v>6</v>
      </c>
      <c r="Q1258" s="3">
        <v>2</v>
      </c>
      <c r="R1258" s="3">
        <v>1</v>
      </c>
      <c r="S1258" s="3">
        <v>0</v>
      </c>
      <c r="T1258" s="3">
        <v>1</v>
      </c>
      <c r="U1258" s="3">
        <v>1</v>
      </c>
    </row>
    <row r="1259" spans="2:21" x14ac:dyDescent="0.25">
      <c r="B1259" s="3">
        <v>348.13042513881817</v>
      </c>
      <c r="C1259" s="3">
        <v>348.1</v>
      </c>
      <c r="D1259" s="3">
        <v>-3.042513881814557E-2</v>
      </c>
      <c r="E1259" s="3">
        <v>348.12825970797235</v>
      </c>
      <c r="F1259" s="3">
        <v>348.13259056966399</v>
      </c>
      <c r="G1259" s="3">
        <v>348.08555555300973</v>
      </c>
      <c r="H1259" s="3">
        <v>348.17529472462661</v>
      </c>
      <c r="J1259" s="3">
        <v>4379</v>
      </c>
      <c r="K1259" s="3">
        <v>6000</v>
      </c>
      <c r="L1259" s="3">
        <v>1930</v>
      </c>
      <c r="M1259" s="3">
        <v>2080</v>
      </c>
      <c r="N1259" s="3">
        <v>1300</v>
      </c>
      <c r="O1259" s="3">
        <v>2</v>
      </c>
      <c r="P1259" s="3">
        <v>6</v>
      </c>
      <c r="Q1259" s="3">
        <v>2</v>
      </c>
      <c r="R1259" s="3">
        <v>1</v>
      </c>
      <c r="S1259" s="3">
        <v>0</v>
      </c>
      <c r="T1259" s="3">
        <v>1</v>
      </c>
      <c r="U1259" s="3">
        <v>1</v>
      </c>
    </row>
    <row r="1260" spans="2:21" x14ac:dyDescent="0.25">
      <c r="B1260" s="3">
        <v>371.5812118473911</v>
      </c>
      <c r="C1260" s="3">
        <v>371.6</v>
      </c>
      <c r="D1260" s="3">
        <v>1.8788152608919972E-2</v>
      </c>
      <c r="E1260" s="3">
        <v>371.57985958271985</v>
      </c>
      <c r="F1260" s="3">
        <v>371.58256411206236</v>
      </c>
      <c r="G1260" s="3">
        <v>371.53637414830189</v>
      </c>
      <c r="H1260" s="3">
        <v>371.62604954648032</v>
      </c>
      <c r="J1260" s="3">
        <v>4674</v>
      </c>
      <c r="K1260" s="3">
        <v>5000</v>
      </c>
      <c r="L1260" s="3">
        <v>1940</v>
      </c>
      <c r="M1260" s="3">
        <v>2592</v>
      </c>
      <c r="N1260" s="3">
        <v>1620</v>
      </c>
      <c r="O1260" s="3">
        <v>2</v>
      </c>
      <c r="P1260" s="3">
        <v>7</v>
      </c>
      <c r="Q1260" s="3">
        <v>3</v>
      </c>
      <c r="R1260" s="3">
        <v>1</v>
      </c>
      <c r="S1260" s="3">
        <v>1</v>
      </c>
      <c r="T1260" s="3">
        <v>1</v>
      </c>
      <c r="U1260" s="3">
        <v>1</v>
      </c>
    </row>
    <row r="1261" spans="2:21" x14ac:dyDescent="0.25">
      <c r="B1261" s="3">
        <v>283.82496978920273</v>
      </c>
      <c r="C1261" s="3">
        <v>283.8</v>
      </c>
      <c r="D1261" s="3">
        <v>-2.496978920271431E-2</v>
      </c>
      <c r="E1261" s="3">
        <v>283.82249682947264</v>
      </c>
      <c r="F1261" s="3">
        <v>283.82744274893281</v>
      </c>
      <c r="G1261" s="3">
        <v>283.7800843108194</v>
      </c>
      <c r="H1261" s="3">
        <v>283.86985526758605</v>
      </c>
      <c r="J1261" s="3">
        <v>3570</v>
      </c>
      <c r="K1261" s="3">
        <v>4238</v>
      </c>
      <c r="L1261" s="3">
        <v>1960</v>
      </c>
      <c r="M1261" s="3">
        <v>2340</v>
      </c>
      <c r="N1261" s="3">
        <v>1306</v>
      </c>
      <c r="O1261" s="3">
        <v>1.5</v>
      </c>
      <c r="P1261" s="3">
        <v>5</v>
      </c>
      <c r="Q1261" s="3">
        <v>2</v>
      </c>
      <c r="R1261" s="3">
        <v>2</v>
      </c>
      <c r="S1261" s="3">
        <v>0</v>
      </c>
      <c r="T1261" s="3">
        <v>1</v>
      </c>
      <c r="U1261" s="3">
        <v>1</v>
      </c>
    </row>
    <row r="1262" spans="2:21" x14ac:dyDescent="0.25">
      <c r="B1262" s="3">
        <v>354.41088330658528</v>
      </c>
      <c r="C1262" s="3">
        <v>354.4</v>
      </c>
      <c r="D1262" s="3">
        <v>-1.0883306585299124E-2</v>
      </c>
      <c r="E1262" s="3">
        <v>354.40892484560152</v>
      </c>
      <c r="F1262" s="3">
        <v>354.41284176756903</v>
      </c>
      <c r="G1262" s="3">
        <v>354.36602323291947</v>
      </c>
      <c r="H1262" s="3">
        <v>354.45574338025108</v>
      </c>
      <c r="J1262" s="3">
        <v>4458</v>
      </c>
      <c r="K1262" s="3">
        <v>4594</v>
      </c>
      <c r="L1262" s="3">
        <v>1920</v>
      </c>
      <c r="M1262" s="3">
        <v>2740</v>
      </c>
      <c r="N1262" s="3">
        <v>1527</v>
      </c>
      <c r="O1262" s="3">
        <v>2</v>
      </c>
      <c r="P1262" s="3">
        <v>6</v>
      </c>
      <c r="Q1262" s="3">
        <v>3</v>
      </c>
      <c r="R1262" s="3">
        <v>1</v>
      </c>
      <c r="S1262" s="3">
        <v>0</v>
      </c>
      <c r="T1262" s="3">
        <v>1</v>
      </c>
      <c r="U1262" s="3">
        <v>0</v>
      </c>
    </row>
    <row r="1263" spans="2:21" x14ac:dyDescent="0.25">
      <c r="B1263" s="3">
        <v>350.43765071472183</v>
      </c>
      <c r="C1263" s="3">
        <v>350.4</v>
      </c>
      <c r="D1263" s="3">
        <v>-3.7650714721848999E-2</v>
      </c>
      <c r="E1263" s="3">
        <v>350.43511032380894</v>
      </c>
      <c r="F1263" s="3">
        <v>350.44019110563471</v>
      </c>
      <c r="G1263" s="3">
        <v>350.39276147073326</v>
      </c>
      <c r="H1263" s="3">
        <v>350.48253995871039</v>
      </c>
      <c r="J1263" s="3">
        <v>4408</v>
      </c>
      <c r="K1263" s="3">
        <v>4970</v>
      </c>
      <c r="L1263" s="3">
        <v>1935</v>
      </c>
      <c r="M1263" s="3">
        <v>2197</v>
      </c>
      <c r="N1263" s="3">
        <v>1281</v>
      </c>
      <c r="O1263" s="3">
        <v>2</v>
      </c>
      <c r="P1263" s="3">
        <v>8</v>
      </c>
      <c r="Q1263" s="3">
        <v>4</v>
      </c>
      <c r="R1263" s="3">
        <v>2</v>
      </c>
      <c r="S1263" s="3">
        <v>0</v>
      </c>
      <c r="T1263" s="3">
        <v>1</v>
      </c>
      <c r="U1263" s="3">
        <v>1</v>
      </c>
    </row>
    <row r="1264" spans="2:21" x14ac:dyDescent="0.25">
      <c r="B1264" s="3">
        <v>377.62079933299816</v>
      </c>
      <c r="C1264" s="3">
        <v>377.6</v>
      </c>
      <c r="D1264" s="3">
        <v>-2.0799332998137743E-2</v>
      </c>
      <c r="E1264" s="3">
        <v>377.61850625144984</v>
      </c>
      <c r="F1264" s="3">
        <v>377.62309241454648</v>
      </c>
      <c r="G1264" s="3">
        <v>377.57592340556636</v>
      </c>
      <c r="H1264" s="3">
        <v>377.66567526042996</v>
      </c>
      <c r="J1264" s="3">
        <v>4750</v>
      </c>
      <c r="K1264" s="3">
        <v>4950</v>
      </c>
      <c r="L1264" s="3">
        <v>1920</v>
      </c>
      <c r="M1264" s="3">
        <v>2413</v>
      </c>
      <c r="N1264" s="3">
        <v>1550</v>
      </c>
      <c r="O1264" s="3">
        <v>2</v>
      </c>
      <c r="P1264" s="3">
        <v>6</v>
      </c>
      <c r="Q1264" s="3">
        <v>2</v>
      </c>
      <c r="R1264" s="3">
        <v>1</v>
      </c>
      <c r="S1264" s="3">
        <v>0</v>
      </c>
      <c r="T1264" s="3">
        <v>1</v>
      </c>
      <c r="U1264" s="3">
        <v>1</v>
      </c>
    </row>
    <row r="1265" spans="2:21" x14ac:dyDescent="0.25">
      <c r="B1265" s="3">
        <v>299.72049303641239</v>
      </c>
      <c r="C1265" s="3">
        <v>299.7</v>
      </c>
      <c r="D1265" s="3">
        <v>-2.0493036412403853E-2</v>
      </c>
      <c r="E1265" s="3">
        <v>299.71769392460317</v>
      </c>
      <c r="F1265" s="3">
        <v>299.72329214822162</v>
      </c>
      <c r="G1265" s="3">
        <v>299.67558840784477</v>
      </c>
      <c r="H1265" s="3">
        <v>299.76539766498001</v>
      </c>
      <c r="J1265" s="3">
        <v>3770</v>
      </c>
      <c r="K1265" s="3">
        <v>5525</v>
      </c>
      <c r="L1265" s="3">
        <v>1894</v>
      </c>
      <c r="M1265" s="3">
        <v>2626</v>
      </c>
      <c r="N1265" s="3">
        <v>1427</v>
      </c>
      <c r="O1265" s="3">
        <v>1.5</v>
      </c>
      <c r="P1265" s="3">
        <v>7</v>
      </c>
      <c r="Q1265" s="3">
        <v>2</v>
      </c>
      <c r="R1265" s="3">
        <v>1</v>
      </c>
      <c r="S1265" s="3">
        <v>1</v>
      </c>
      <c r="T1265" s="3">
        <v>1</v>
      </c>
      <c r="U1265" s="3">
        <v>0</v>
      </c>
    </row>
    <row r="1266" spans="2:21" x14ac:dyDescent="0.25">
      <c r="B1266" s="3">
        <v>355.1265776556844</v>
      </c>
      <c r="C1266" s="3">
        <v>355.1</v>
      </c>
      <c r="D1266" s="3">
        <v>-2.6577655684377532E-2</v>
      </c>
      <c r="E1266" s="3">
        <v>355.12470337407183</v>
      </c>
      <c r="F1266" s="3">
        <v>355.12845193729697</v>
      </c>
      <c r="G1266" s="3">
        <v>355.0817211782097</v>
      </c>
      <c r="H1266" s="3">
        <v>355.1714341331591</v>
      </c>
      <c r="J1266" s="3">
        <v>4467</v>
      </c>
      <c r="K1266" s="3">
        <v>6000</v>
      </c>
      <c r="L1266" s="3">
        <v>1940</v>
      </c>
      <c r="M1266" s="3">
        <v>2329</v>
      </c>
      <c r="N1266" s="3">
        <v>1344</v>
      </c>
      <c r="O1266" s="3">
        <v>2</v>
      </c>
      <c r="P1266" s="3">
        <v>6</v>
      </c>
      <c r="Q1266" s="3">
        <v>3</v>
      </c>
      <c r="R1266" s="3">
        <v>1</v>
      </c>
      <c r="S1266" s="3">
        <v>0</v>
      </c>
      <c r="T1266" s="3">
        <v>1</v>
      </c>
      <c r="U1266" s="3">
        <v>1</v>
      </c>
    </row>
    <row r="1267" spans="2:21" x14ac:dyDescent="0.25">
      <c r="B1267" s="3">
        <v>400.83439043945708</v>
      </c>
      <c r="C1267" s="3">
        <v>400.8</v>
      </c>
      <c r="D1267" s="3">
        <v>-3.4390439457069988E-2</v>
      </c>
      <c r="E1267" s="3">
        <v>400.83133777416111</v>
      </c>
      <c r="F1267" s="3">
        <v>400.83744310475305</v>
      </c>
      <c r="G1267" s="3">
        <v>400.78946929293028</v>
      </c>
      <c r="H1267" s="3">
        <v>400.87931158598388</v>
      </c>
      <c r="J1267" s="3">
        <v>5042</v>
      </c>
      <c r="K1267" s="3">
        <v>4117</v>
      </c>
      <c r="L1267" s="3">
        <v>1992</v>
      </c>
      <c r="M1267" s="3">
        <v>2744</v>
      </c>
      <c r="N1267" s="3">
        <v>2079</v>
      </c>
      <c r="O1267" s="3">
        <v>2</v>
      </c>
      <c r="P1267" s="3">
        <v>7</v>
      </c>
      <c r="Q1267" s="3">
        <v>3</v>
      </c>
      <c r="R1267" s="3">
        <v>2</v>
      </c>
      <c r="S1267" s="3">
        <v>0</v>
      </c>
      <c r="T1267" s="3">
        <v>1</v>
      </c>
      <c r="U1267" s="3">
        <v>1</v>
      </c>
    </row>
    <row r="1268" spans="2:21" x14ac:dyDescent="0.25">
      <c r="B1268" s="3">
        <v>339.07156930544755</v>
      </c>
      <c r="C1268" s="3">
        <v>339.1</v>
      </c>
      <c r="D1268" s="3">
        <v>2.8430694552469049E-2</v>
      </c>
      <c r="E1268" s="3">
        <v>339.06844725591969</v>
      </c>
      <c r="F1268" s="3">
        <v>339.07469135497541</v>
      </c>
      <c r="G1268" s="3">
        <v>339.0266433905083</v>
      </c>
      <c r="H1268" s="3">
        <v>339.11649522038681</v>
      </c>
      <c r="J1268" s="3">
        <v>4265</v>
      </c>
      <c r="K1268" s="3">
        <v>5273</v>
      </c>
      <c r="L1268" s="3">
        <v>1943</v>
      </c>
      <c r="M1268" s="3">
        <v>2769</v>
      </c>
      <c r="N1268" s="3">
        <v>1734</v>
      </c>
      <c r="O1268" s="3">
        <v>2</v>
      </c>
      <c r="P1268" s="3">
        <v>7</v>
      </c>
      <c r="Q1268" s="3">
        <v>5</v>
      </c>
      <c r="R1268" s="3">
        <v>2</v>
      </c>
      <c r="S1268" s="3">
        <v>0</v>
      </c>
      <c r="T1268" s="3">
        <v>1</v>
      </c>
      <c r="U1268" s="3">
        <v>1</v>
      </c>
    </row>
    <row r="1269" spans="2:21" x14ac:dyDescent="0.25">
      <c r="B1269" s="3">
        <v>302.5818007622305</v>
      </c>
      <c r="C1269" s="3">
        <v>302.60000000000002</v>
      </c>
      <c r="D1269" s="3">
        <v>1.8199237769522369E-2</v>
      </c>
      <c r="E1269" s="3">
        <v>302.57954826369377</v>
      </c>
      <c r="F1269" s="3">
        <v>302.58405326076723</v>
      </c>
      <c r="G1269" s="3">
        <v>302.53692689021648</v>
      </c>
      <c r="H1269" s="3">
        <v>302.62667463424452</v>
      </c>
      <c r="J1269" s="3">
        <v>3806</v>
      </c>
      <c r="K1269" s="3">
        <v>4492</v>
      </c>
      <c r="L1269" s="3">
        <v>1920</v>
      </c>
      <c r="M1269" s="3">
        <v>2248</v>
      </c>
      <c r="N1269" s="3">
        <v>1352</v>
      </c>
      <c r="O1269" s="3">
        <v>2</v>
      </c>
      <c r="P1269" s="3">
        <v>6</v>
      </c>
      <c r="Q1269" s="3">
        <v>2</v>
      </c>
      <c r="R1269" s="3">
        <v>1</v>
      </c>
      <c r="S1269" s="3">
        <v>0</v>
      </c>
      <c r="T1269" s="3">
        <v>1</v>
      </c>
      <c r="U1269" s="3">
        <v>1</v>
      </c>
    </row>
    <row r="1270" spans="2:21" x14ac:dyDescent="0.25">
      <c r="B1270" s="3">
        <v>348.9296605286832</v>
      </c>
      <c r="C1270" s="3">
        <v>348.9</v>
      </c>
      <c r="D1270" s="3">
        <v>-2.966052868322322E-2</v>
      </c>
      <c r="E1270" s="3">
        <v>348.92669185561329</v>
      </c>
      <c r="F1270" s="3">
        <v>348.93262920175312</v>
      </c>
      <c r="G1270" s="3">
        <v>348.88474501176898</v>
      </c>
      <c r="H1270" s="3">
        <v>348.97457604559742</v>
      </c>
      <c r="J1270" s="3">
        <v>4389</v>
      </c>
      <c r="K1270" s="3">
        <v>2496</v>
      </c>
      <c r="L1270" s="3">
        <v>1989</v>
      </c>
      <c r="M1270" s="3">
        <v>2511</v>
      </c>
      <c r="N1270" s="3">
        <v>1632</v>
      </c>
      <c r="O1270" s="3">
        <v>2</v>
      </c>
      <c r="P1270" s="3">
        <v>7</v>
      </c>
      <c r="Q1270" s="3">
        <v>4</v>
      </c>
      <c r="R1270" s="3">
        <v>2</v>
      </c>
      <c r="S1270" s="3">
        <v>1</v>
      </c>
      <c r="T1270" s="3">
        <v>1</v>
      </c>
      <c r="U1270" s="3">
        <v>0</v>
      </c>
    </row>
    <row r="1271" spans="2:21" x14ac:dyDescent="0.25">
      <c r="B1271" s="3">
        <v>286.68410689237447</v>
      </c>
      <c r="C1271" s="3">
        <v>286.7</v>
      </c>
      <c r="D1271" s="3">
        <v>1.5893107625515768E-2</v>
      </c>
      <c r="E1271" s="3">
        <v>286.68218233642176</v>
      </c>
      <c r="F1271" s="3">
        <v>286.68603144832718</v>
      </c>
      <c r="G1271" s="3">
        <v>286.63924828611556</v>
      </c>
      <c r="H1271" s="3">
        <v>286.72896549863339</v>
      </c>
      <c r="J1271" s="3">
        <v>3606</v>
      </c>
      <c r="K1271" s="3">
        <v>4241</v>
      </c>
      <c r="L1271" s="3">
        <v>1950</v>
      </c>
      <c r="M1271" s="3">
        <v>2400</v>
      </c>
      <c r="N1271" s="3">
        <v>1075</v>
      </c>
      <c r="O1271" s="3">
        <v>1</v>
      </c>
      <c r="P1271" s="3">
        <v>6</v>
      </c>
      <c r="Q1271" s="3">
        <v>3</v>
      </c>
      <c r="R1271" s="3">
        <v>1</v>
      </c>
      <c r="S1271" s="3">
        <v>0</v>
      </c>
      <c r="T1271" s="3">
        <v>1</v>
      </c>
      <c r="U1271" s="3">
        <v>1</v>
      </c>
    </row>
    <row r="1272" spans="2:21" x14ac:dyDescent="0.25">
      <c r="B1272" s="3">
        <v>533.98449012617107</v>
      </c>
      <c r="C1272" s="3">
        <v>534</v>
      </c>
      <c r="D1272" s="3">
        <v>1.5509873828932541E-2</v>
      </c>
      <c r="E1272" s="3">
        <v>533.98139906363258</v>
      </c>
      <c r="F1272" s="3">
        <v>533.98758118870956</v>
      </c>
      <c r="G1272" s="3">
        <v>533.93956635398422</v>
      </c>
      <c r="H1272" s="3">
        <v>534.02941389835792</v>
      </c>
      <c r="J1272" s="3">
        <v>6717</v>
      </c>
      <c r="K1272" s="3">
        <v>5852</v>
      </c>
      <c r="L1272" s="3">
        <v>2010</v>
      </c>
      <c r="M1272" s="3">
        <v>3976</v>
      </c>
      <c r="N1272" s="3">
        <v>2197</v>
      </c>
      <c r="O1272" s="3">
        <v>2</v>
      </c>
      <c r="P1272" s="3">
        <v>8</v>
      </c>
      <c r="Q1272" s="3">
        <v>4</v>
      </c>
      <c r="R1272" s="3">
        <v>2</v>
      </c>
      <c r="S1272" s="3">
        <v>1</v>
      </c>
      <c r="T1272" s="3">
        <v>1</v>
      </c>
      <c r="U1272" s="3">
        <v>1</v>
      </c>
    </row>
    <row r="1273" spans="2:21" x14ac:dyDescent="0.25">
      <c r="B1273" s="3">
        <v>644.2333806450265</v>
      </c>
      <c r="C1273" s="3">
        <v>644.20000000000005</v>
      </c>
      <c r="D1273" s="3">
        <v>-3.3380645026454658E-2</v>
      </c>
      <c r="E1273" s="3">
        <v>644.22888761178024</v>
      </c>
      <c r="F1273" s="3">
        <v>644.23787367827276</v>
      </c>
      <c r="G1273" s="3">
        <v>644.18833868694708</v>
      </c>
      <c r="H1273" s="3">
        <v>644.27842260310592</v>
      </c>
      <c r="J1273" s="3">
        <v>8104</v>
      </c>
      <c r="K1273" s="3">
        <v>11761</v>
      </c>
      <c r="L1273" s="3">
        <v>1890</v>
      </c>
      <c r="M1273" s="3">
        <v>5792</v>
      </c>
      <c r="N1273" s="3">
        <v>3510</v>
      </c>
      <c r="O1273" s="3">
        <v>2</v>
      </c>
      <c r="P1273" s="3">
        <v>10</v>
      </c>
      <c r="Q1273" s="3">
        <v>5</v>
      </c>
      <c r="R1273" s="3">
        <v>2</v>
      </c>
      <c r="S1273" s="3">
        <v>0</v>
      </c>
      <c r="T1273" s="3">
        <v>1</v>
      </c>
      <c r="U1273" s="3">
        <v>3</v>
      </c>
    </row>
    <row r="1274" spans="2:21" x14ac:dyDescent="0.25">
      <c r="B1274" s="3">
        <v>456.08080504641401</v>
      </c>
      <c r="C1274" s="3">
        <v>456.1</v>
      </c>
      <c r="D1274" s="3">
        <v>1.9194953586008978E-2</v>
      </c>
      <c r="E1274" s="3">
        <v>456.07821798258891</v>
      </c>
      <c r="F1274" s="3">
        <v>456.08339211023912</v>
      </c>
      <c r="G1274" s="3">
        <v>456.03591313690782</v>
      </c>
      <c r="H1274" s="3">
        <v>456.1256969559202</v>
      </c>
      <c r="J1274" s="3">
        <v>5737</v>
      </c>
      <c r="K1274" s="3">
        <v>8088</v>
      </c>
      <c r="L1274" s="3">
        <v>1910</v>
      </c>
      <c r="M1274" s="3">
        <v>2346</v>
      </c>
      <c r="N1274" s="3">
        <v>1586</v>
      </c>
      <c r="O1274" s="3">
        <v>2</v>
      </c>
      <c r="P1274" s="3">
        <v>6</v>
      </c>
      <c r="Q1274" s="3">
        <v>3</v>
      </c>
      <c r="R1274" s="3">
        <v>1</v>
      </c>
      <c r="S1274" s="3">
        <v>1</v>
      </c>
      <c r="T1274" s="3">
        <v>1</v>
      </c>
      <c r="U1274" s="3">
        <v>0</v>
      </c>
    </row>
    <row r="1275" spans="2:21" x14ac:dyDescent="0.25">
      <c r="B1275" s="3">
        <v>316.49353272824169</v>
      </c>
      <c r="C1275" s="3">
        <v>316.5</v>
      </c>
      <c r="D1275" s="3">
        <v>6.4672717583107442E-3</v>
      </c>
      <c r="E1275" s="3">
        <v>316.49102232400014</v>
      </c>
      <c r="F1275" s="3">
        <v>316.49604313248324</v>
      </c>
      <c r="G1275" s="3">
        <v>316.44864517128735</v>
      </c>
      <c r="H1275" s="3">
        <v>316.53842028519603</v>
      </c>
      <c r="J1275" s="3">
        <v>3981</v>
      </c>
      <c r="K1275" s="3">
        <v>6533</v>
      </c>
      <c r="L1275" s="3">
        <v>1920</v>
      </c>
      <c r="M1275" s="3">
        <v>3320</v>
      </c>
      <c r="N1275" s="3">
        <v>1400</v>
      </c>
      <c r="O1275" s="3">
        <v>1</v>
      </c>
      <c r="P1275" s="3">
        <v>5</v>
      </c>
      <c r="Q1275" s="3">
        <v>2</v>
      </c>
      <c r="R1275" s="3">
        <v>1</v>
      </c>
      <c r="S1275" s="3">
        <v>0</v>
      </c>
      <c r="T1275" s="3">
        <v>1</v>
      </c>
      <c r="U1275" s="3">
        <v>1</v>
      </c>
    </row>
    <row r="1276" spans="2:21" x14ac:dyDescent="0.25">
      <c r="B1276" s="3">
        <v>441.21590818779725</v>
      </c>
      <c r="C1276" s="3">
        <v>441.2</v>
      </c>
      <c r="D1276" s="3">
        <v>-1.5908187797265327E-2</v>
      </c>
      <c r="E1276" s="3">
        <v>441.2141281929463</v>
      </c>
      <c r="F1276" s="3">
        <v>441.2176881826482</v>
      </c>
      <c r="G1276" s="3">
        <v>441.17105555106826</v>
      </c>
      <c r="H1276" s="3">
        <v>441.26076082452624</v>
      </c>
      <c r="J1276" s="3">
        <v>5550</v>
      </c>
      <c r="K1276" s="3">
        <v>7500</v>
      </c>
      <c r="L1276" s="3">
        <v>1933</v>
      </c>
      <c r="M1276" s="3">
        <v>2668</v>
      </c>
      <c r="N1276" s="3">
        <v>1456</v>
      </c>
      <c r="O1276" s="3">
        <v>1.5</v>
      </c>
      <c r="P1276" s="3">
        <v>6</v>
      </c>
      <c r="Q1276" s="3">
        <v>3</v>
      </c>
      <c r="R1276" s="3">
        <v>1</v>
      </c>
      <c r="S1276" s="3">
        <v>1</v>
      </c>
      <c r="T1276" s="3">
        <v>1</v>
      </c>
      <c r="U1276" s="3">
        <v>1</v>
      </c>
    </row>
    <row r="1277" spans="2:21" x14ac:dyDescent="0.25">
      <c r="B1277" s="3">
        <v>463.3136535008129</v>
      </c>
      <c r="C1277" s="3">
        <v>463.3</v>
      </c>
      <c r="D1277" s="3">
        <v>-1.3653500812893071E-2</v>
      </c>
      <c r="E1277" s="3">
        <v>463.310810117747</v>
      </c>
      <c r="F1277" s="3">
        <v>463.31649688387881</v>
      </c>
      <c r="G1277" s="3">
        <v>463.26874609087719</v>
      </c>
      <c r="H1277" s="3">
        <v>463.35856091074862</v>
      </c>
      <c r="J1277" s="3">
        <v>5828</v>
      </c>
      <c r="K1277" s="3">
        <v>8890</v>
      </c>
      <c r="L1277" s="3">
        <v>1930</v>
      </c>
      <c r="M1277" s="3">
        <v>2737</v>
      </c>
      <c r="N1277" s="3">
        <v>1696</v>
      </c>
      <c r="O1277" s="3">
        <v>2</v>
      </c>
      <c r="P1277" s="3">
        <v>9</v>
      </c>
      <c r="Q1277" s="3">
        <v>3</v>
      </c>
      <c r="R1277" s="3">
        <v>2</v>
      </c>
      <c r="S1277" s="3">
        <v>0</v>
      </c>
      <c r="T1277" s="3">
        <v>1</v>
      </c>
      <c r="U1277" s="3">
        <v>1</v>
      </c>
    </row>
    <row r="1278" spans="2:21" x14ac:dyDescent="0.25">
      <c r="B1278" s="3">
        <v>408.78216326078797</v>
      </c>
      <c r="C1278" s="3">
        <v>408.8</v>
      </c>
      <c r="D1278" s="3">
        <v>1.783673921204354E-2</v>
      </c>
      <c r="E1278" s="3">
        <v>408.78026789678756</v>
      </c>
      <c r="F1278" s="3">
        <v>408.78405862478837</v>
      </c>
      <c r="G1278" s="3">
        <v>408.73730589746185</v>
      </c>
      <c r="H1278" s="3">
        <v>408.82702062411408</v>
      </c>
      <c r="J1278" s="3">
        <v>5142</v>
      </c>
      <c r="K1278" s="3">
        <v>6535</v>
      </c>
      <c r="L1278" s="3">
        <v>1935</v>
      </c>
      <c r="M1278" s="3">
        <v>2748</v>
      </c>
      <c r="N1278" s="3">
        <v>1544</v>
      </c>
      <c r="O1278" s="3">
        <v>2</v>
      </c>
      <c r="P1278" s="3">
        <v>7</v>
      </c>
      <c r="Q1278" s="3">
        <v>3</v>
      </c>
      <c r="R1278" s="3">
        <v>1</v>
      </c>
      <c r="S1278" s="3">
        <v>0</v>
      </c>
      <c r="T1278" s="3">
        <v>1</v>
      </c>
      <c r="U1278" s="3">
        <v>1</v>
      </c>
    </row>
    <row r="1279" spans="2:21" x14ac:dyDescent="0.25">
      <c r="B1279" s="3">
        <v>225.79504818190262</v>
      </c>
      <c r="C1279" s="3">
        <v>225.8</v>
      </c>
      <c r="D1279" s="3">
        <v>4.9518180973961989E-3</v>
      </c>
      <c r="E1279" s="3">
        <v>225.7921389482263</v>
      </c>
      <c r="F1279" s="3">
        <v>225.79795741557894</v>
      </c>
      <c r="G1279" s="3">
        <v>225.75013655444982</v>
      </c>
      <c r="H1279" s="3">
        <v>225.83995980935541</v>
      </c>
      <c r="J1279" s="3">
        <v>2840</v>
      </c>
      <c r="K1279" s="3">
        <v>6145</v>
      </c>
      <c r="L1279" s="3">
        <v>1918</v>
      </c>
      <c r="M1279" s="3">
        <v>1472</v>
      </c>
      <c r="N1279" s="3">
        <v>736</v>
      </c>
      <c r="O1279" s="3">
        <v>1</v>
      </c>
      <c r="P1279" s="3">
        <v>3</v>
      </c>
      <c r="Q1279" s="3">
        <v>1</v>
      </c>
      <c r="R1279" s="3">
        <v>1</v>
      </c>
      <c r="S1279" s="3">
        <v>0</v>
      </c>
      <c r="T1279" s="3">
        <v>1</v>
      </c>
      <c r="U1279" s="3">
        <v>0</v>
      </c>
    </row>
    <row r="1280" spans="2:21" x14ac:dyDescent="0.25">
      <c r="B1280" s="3">
        <v>324.12841391121447</v>
      </c>
      <c r="C1280" s="3">
        <v>324.10000000000002</v>
      </c>
      <c r="D1280" s="3">
        <v>-2.8413911214443033E-2</v>
      </c>
      <c r="E1280" s="3">
        <v>324.1257242824442</v>
      </c>
      <c r="F1280" s="3">
        <v>324.13110353998474</v>
      </c>
      <c r="G1280" s="3">
        <v>324.08351597425968</v>
      </c>
      <c r="H1280" s="3">
        <v>324.17331184816925</v>
      </c>
      <c r="J1280" s="3">
        <v>4077</v>
      </c>
      <c r="K1280" s="3">
        <v>5099</v>
      </c>
      <c r="L1280" s="3">
        <v>1933</v>
      </c>
      <c r="M1280" s="3">
        <v>2597</v>
      </c>
      <c r="N1280" s="3">
        <v>1577</v>
      </c>
      <c r="O1280" s="3">
        <v>2</v>
      </c>
      <c r="P1280" s="3">
        <v>7</v>
      </c>
      <c r="Q1280" s="3">
        <v>4</v>
      </c>
      <c r="R1280" s="3">
        <v>2</v>
      </c>
      <c r="S1280" s="3">
        <v>1</v>
      </c>
      <c r="T1280" s="3">
        <v>1</v>
      </c>
      <c r="U1280" s="3">
        <v>0</v>
      </c>
    </row>
    <row r="1281" spans="2:21" x14ac:dyDescent="0.25">
      <c r="B1281" s="3">
        <v>394.31673986023918</v>
      </c>
      <c r="C1281" s="3">
        <v>394.3</v>
      </c>
      <c r="D1281" s="3">
        <v>-1.6739860239169957E-2</v>
      </c>
      <c r="E1281" s="3">
        <v>394.315335183049</v>
      </c>
      <c r="F1281" s="3">
        <v>394.31814453742936</v>
      </c>
      <c r="G1281" s="3">
        <v>394.271900549831</v>
      </c>
      <c r="H1281" s="3">
        <v>394.36157917064736</v>
      </c>
      <c r="J1281" s="3">
        <v>4960</v>
      </c>
      <c r="K1281" s="3">
        <v>7502</v>
      </c>
      <c r="L1281" s="3">
        <v>1940</v>
      </c>
      <c r="M1281" s="3">
        <v>2876</v>
      </c>
      <c r="N1281" s="3">
        <v>1490</v>
      </c>
      <c r="O1281" s="3">
        <v>1.5</v>
      </c>
      <c r="P1281" s="3">
        <v>6</v>
      </c>
      <c r="Q1281" s="3">
        <v>3</v>
      </c>
      <c r="R1281" s="3">
        <v>1</v>
      </c>
      <c r="S1281" s="3">
        <v>1</v>
      </c>
      <c r="T1281" s="3">
        <v>1</v>
      </c>
      <c r="U1281" s="3">
        <v>1</v>
      </c>
    </row>
    <row r="1282" spans="2:21" x14ac:dyDescent="0.25">
      <c r="B1282" s="3">
        <v>510.61113920286118</v>
      </c>
      <c r="C1282" s="3">
        <v>510.6</v>
      </c>
      <c r="D1282" s="3">
        <v>-1.1139202861158992E-2</v>
      </c>
      <c r="E1282" s="3">
        <v>510.60874488957734</v>
      </c>
      <c r="F1282" s="3">
        <v>510.61353351614503</v>
      </c>
      <c r="G1282" s="3">
        <v>510.56625798879588</v>
      </c>
      <c r="H1282" s="3">
        <v>510.65602041692648</v>
      </c>
      <c r="J1282" s="3">
        <v>6423</v>
      </c>
      <c r="K1282" s="3">
        <v>3798</v>
      </c>
      <c r="L1282" s="3">
        <v>1907</v>
      </c>
      <c r="M1282" s="3">
        <v>4148</v>
      </c>
      <c r="N1282" s="3">
        <v>2269</v>
      </c>
      <c r="O1282" s="3">
        <v>2</v>
      </c>
      <c r="P1282" s="3">
        <v>9</v>
      </c>
      <c r="Q1282" s="3">
        <v>4</v>
      </c>
      <c r="R1282" s="3">
        <v>2</v>
      </c>
      <c r="S1282" s="3">
        <v>1</v>
      </c>
      <c r="T1282" s="3">
        <v>1</v>
      </c>
      <c r="U1282" s="3">
        <v>1</v>
      </c>
    </row>
    <row r="1283" spans="2:21" x14ac:dyDescent="0.25">
      <c r="B1283" s="3">
        <v>384.062032370488</v>
      </c>
      <c r="C1283" s="3">
        <v>384.1</v>
      </c>
      <c r="D1283" s="3">
        <v>3.7967629512024814E-2</v>
      </c>
      <c r="E1283" s="3">
        <v>384.06037926897608</v>
      </c>
      <c r="F1283" s="3">
        <v>384.06368547199992</v>
      </c>
      <c r="G1283" s="3">
        <v>384.01718459033685</v>
      </c>
      <c r="H1283" s="3">
        <v>384.10688015063914</v>
      </c>
      <c r="J1283" s="3">
        <v>4831</v>
      </c>
      <c r="K1283" s="3">
        <v>6000</v>
      </c>
      <c r="L1283" s="3">
        <v>1930</v>
      </c>
      <c r="M1283" s="3">
        <v>2163</v>
      </c>
      <c r="N1283" s="3">
        <v>1377</v>
      </c>
      <c r="O1283" s="3">
        <v>2</v>
      </c>
      <c r="P1283" s="3">
        <v>6</v>
      </c>
      <c r="Q1283" s="3">
        <v>3</v>
      </c>
      <c r="R1283" s="3">
        <v>1</v>
      </c>
      <c r="S1283" s="3">
        <v>1</v>
      </c>
      <c r="T1283" s="3">
        <v>1</v>
      </c>
      <c r="U1283" s="3">
        <v>1</v>
      </c>
    </row>
    <row r="1284" spans="2:21" x14ac:dyDescent="0.25">
      <c r="B1284" s="3">
        <v>467.29190467224936</v>
      </c>
      <c r="C1284" s="3">
        <v>467.3</v>
      </c>
      <c r="D1284" s="3">
        <v>8.0953277506523591E-3</v>
      </c>
      <c r="E1284" s="3">
        <v>467.28938372677055</v>
      </c>
      <c r="F1284" s="3">
        <v>467.29442561772817</v>
      </c>
      <c r="G1284" s="3">
        <v>467.2470165245266</v>
      </c>
      <c r="H1284" s="3">
        <v>467.33679281997212</v>
      </c>
      <c r="J1284" s="3">
        <v>5878</v>
      </c>
      <c r="K1284" s="3">
        <v>6880</v>
      </c>
      <c r="L1284" s="3">
        <v>1990</v>
      </c>
      <c r="M1284" s="3">
        <v>2825</v>
      </c>
      <c r="N1284" s="3">
        <v>1844</v>
      </c>
      <c r="O1284" s="3">
        <v>2</v>
      </c>
      <c r="P1284" s="3">
        <v>6</v>
      </c>
      <c r="Q1284" s="3">
        <v>3</v>
      </c>
      <c r="R1284" s="3">
        <v>2</v>
      </c>
      <c r="S1284" s="3">
        <v>1</v>
      </c>
      <c r="T1284" s="3">
        <v>1</v>
      </c>
      <c r="U1284" s="3">
        <v>1</v>
      </c>
    </row>
    <row r="1285" spans="2:21" x14ac:dyDescent="0.25">
      <c r="B1285" s="3">
        <v>447.49506877554353</v>
      </c>
      <c r="C1285" s="3">
        <v>447.5</v>
      </c>
      <c r="D1285" s="3">
        <v>4.9312244564703178E-3</v>
      </c>
      <c r="E1285" s="3">
        <v>447.49270450679433</v>
      </c>
      <c r="F1285" s="3">
        <v>447.49743304429273</v>
      </c>
      <c r="G1285" s="3">
        <v>447.45018915425953</v>
      </c>
      <c r="H1285" s="3">
        <v>447.53994839682753</v>
      </c>
      <c r="J1285" s="3">
        <v>5629</v>
      </c>
      <c r="K1285" s="3">
        <v>5000</v>
      </c>
      <c r="L1285" s="3">
        <v>1925</v>
      </c>
      <c r="M1285" s="3">
        <v>3148</v>
      </c>
      <c r="N1285" s="3">
        <v>1877</v>
      </c>
      <c r="O1285" s="3">
        <v>2</v>
      </c>
      <c r="P1285" s="3">
        <v>8</v>
      </c>
      <c r="Q1285" s="3">
        <v>3</v>
      </c>
      <c r="R1285" s="3">
        <v>2</v>
      </c>
      <c r="S1285" s="3">
        <v>0</v>
      </c>
      <c r="T1285" s="3">
        <v>1</v>
      </c>
      <c r="U1285" s="3">
        <v>0</v>
      </c>
    </row>
    <row r="1286" spans="2:21" x14ac:dyDescent="0.25">
      <c r="B1286" s="3">
        <v>300.03889900394302</v>
      </c>
      <c r="C1286" s="3">
        <v>300</v>
      </c>
      <c r="D1286" s="3">
        <v>-3.8899003943015487E-2</v>
      </c>
      <c r="E1286" s="3">
        <v>300.0360044735171</v>
      </c>
      <c r="F1286" s="3">
        <v>300.04179353436894</v>
      </c>
      <c r="G1286" s="3">
        <v>299.99398832652372</v>
      </c>
      <c r="H1286" s="3">
        <v>300.08380968136231</v>
      </c>
      <c r="J1286" s="3">
        <v>3774</v>
      </c>
      <c r="K1286" s="3">
        <v>3680</v>
      </c>
      <c r="L1286" s="3">
        <v>1941</v>
      </c>
      <c r="M1286" s="3">
        <v>3128</v>
      </c>
      <c r="N1286" s="3">
        <v>1295</v>
      </c>
      <c r="O1286" s="3">
        <v>1</v>
      </c>
      <c r="P1286" s="3">
        <v>7</v>
      </c>
      <c r="Q1286" s="3">
        <v>4</v>
      </c>
      <c r="R1286" s="3">
        <v>1</v>
      </c>
      <c r="S1286" s="3">
        <v>0</v>
      </c>
      <c r="T1286" s="3">
        <v>1</v>
      </c>
      <c r="U1286" s="3">
        <v>0</v>
      </c>
    </row>
    <row r="1287" spans="2:21" x14ac:dyDescent="0.25">
      <c r="B1287" s="3">
        <v>414.50800071480916</v>
      </c>
      <c r="C1287" s="3">
        <v>414.5</v>
      </c>
      <c r="D1287" s="3">
        <v>-8.0007148091567615E-3</v>
      </c>
      <c r="E1287" s="3">
        <v>414.50537150359867</v>
      </c>
      <c r="F1287" s="3">
        <v>414.51062992601965</v>
      </c>
      <c r="G1287" s="3">
        <v>414.46310635668408</v>
      </c>
      <c r="H1287" s="3">
        <v>414.55289507293423</v>
      </c>
      <c r="J1287" s="3">
        <v>5214</v>
      </c>
      <c r="K1287" s="3">
        <v>7705</v>
      </c>
      <c r="L1287" s="3">
        <v>1956</v>
      </c>
      <c r="M1287" s="3">
        <v>3398</v>
      </c>
      <c r="N1287" s="3">
        <v>1561</v>
      </c>
      <c r="O1287" s="3">
        <v>1.5</v>
      </c>
      <c r="P1287" s="3">
        <v>6</v>
      </c>
      <c r="Q1287" s="3">
        <v>2</v>
      </c>
      <c r="R1287" s="3">
        <v>1</v>
      </c>
      <c r="S1287" s="3">
        <v>1</v>
      </c>
      <c r="T1287" s="3">
        <v>1</v>
      </c>
      <c r="U1287" s="3">
        <v>0</v>
      </c>
    </row>
    <row r="1288" spans="2:21" x14ac:dyDescent="0.25">
      <c r="B1288" s="3">
        <v>262.1213393110416</v>
      </c>
      <c r="C1288" s="3">
        <v>262.10000000000002</v>
      </c>
      <c r="D1288" s="3">
        <v>-2.1339311041572273E-2</v>
      </c>
      <c r="E1288" s="3">
        <v>262.11945808025956</v>
      </c>
      <c r="F1288" s="3">
        <v>262.12322054182363</v>
      </c>
      <c r="G1288" s="3">
        <v>262.0764825426657</v>
      </c>
      <c r="H1288" s="3">
        <v>262.16619607941749</v>
      </c>
      <c r="J1288" s="3">
        <v>3297</v>
      </c>
      <c r="K1288" s="3">
        <v>4000</v>
      </c>
      <c r="L1288" s="3">
        <v>1930</v>
      </c>
      <c r="M1288" s="3">
        <v>1970</v>
      </c>
      <c r="N1288" s="3">
        <v>936</v>
      </c>
      <c r="O1288" s="3">
        <v>1</v>
      </c>
      <c r="P1288" s="3">
        <v>5</v>
      </c>
      <c r="Q1288" s="3">
        <v>2</v>
      </c>
      <c r="R1288" s="3">
        <v>1</v>
      </c>
      <c r="S1288" s="3">
        <v>0</v>
      </c>
      <c r="T1288" s="3">
        <v>1</v>
      </c>
      <c r="U1288" s="3">
        <v>0</v>
      </c>
    </row>
    <row r="1289" spans="2:21" x14ac:dyDescent="0.25">
      <c r="B1289" s="3">
        <v>438.67273337919562</v>
      </c>
      <c r="C1289" s="3">
        <v>438.7</v>
      </c>
      <c r="D1289" s="3">
        <v>2.7266620804368813E-2</v>
      </c>
      <c r="E1289" s="3">
        <v>438.66992757402539</v>
      </c>
      <c r="F1289" s="3">
        <v>438.67553918436585</v>
      </c>
      <c r="G1289" s="3">
        <v>438.62782833290316</v>
      </c>
      <c r="H1289" s="3">
        <v>438.71763842548808</v>
      </c>
      <c r="J1289" s="3">
        <v>5518</v>
      </c>
      <c r="K1289" s="3">
        <v>4317</v>
      </c>
      <c r="L1289" s="3">
        <v>1915</v>
      </c>
      <c r="M1289" s="3">
        <v>3483</v>
      </c>
      <c r="N1289" s="3">
        <v>1917</v>
      </c>
      <c r="O1289" s="3">
        <v>2</v>
      </c>
      <c r="P1289" s="3">
        <v>8</v>
      </c>
      <c r="Q1289" s="3">
        <v>5</v>
      </c>
      <c r="R1289" s="3">
        <v>2</v>
      </c>
      <c r="S1289" s="3">
        <v>0</v>
      </c>
      <c r="T1289" s="3">
        <v>1</v>
      </c>
      <c r="U1289" s="3">
        <v>0</v>
      </c>
    </row>
    <row r="1290" spans="2:21" x14ac:dyDescent="0.25">
      <c r="B1290" s="3">
        <v>295.26899530706913</v>
      </c>
      <c r="C1290" s="3">
        <v>295.3</v>
      </c>
      <c r="D1290" s="3">
        <v>3.1004692930878264E-2</v>
      </c>
      <c r="E1290" s="3">
        <v>295.26717955504677</v>
      </c>
      <c r="F1290" s="3">
        <v>295.2708110590915</v>
      </c>
      <c r="G1290" s="3">
        <v>295.22414123707227</v>
      </c>
      <c r="H1290" s="3">
        <v>295.31384937706599</v>
      </c>
      <c r="J1290" s="3">
        <v>3714</v>
      </c>
      <c r="K1290" s="3">
        <v>4392</v>
      </c>
      <c r="L1290" s="3">
        <v>1950</v>
      </c>
      <c r="M1290" s="3">
        <v>2201</v>
      </c>
      <c r="N1290" s="3">
        <v>1064</v>
      </c>
      <c r="O1290" s="3">
        <v>1</v>
      </c>
      <c r="P1290" s="3">
        <v>5</v>
      </c>
      <c r="Q1290" s="3">
        <v>2</v>
      </c>
      <c r="R1290" s="3">
        <v>1</v>
      </c>
      <c r="S1290" s="3">
        <v>0</v>
      </c>
      <c r="T1290" s="3">
        <v>1</v>
      </c>
      <c r="U1290" s="3">
        <v>1</v>
      </c>
    </row>
    <row r="1291" spans="2:21" x14ac:dyDescent="0.25">
      <c r="B1291" s="3">
        <v>474.76128504928681</v>
      </c>
      <c r="C1291" s="3">
        <v>474.8</v>
      </c>
      <c r="D1291" s="3">
        <v>3.8714950713199414E-2</v>
      </c>
      <c r="E1291" s="3">
        <v>474.75941890146794</v>
      </c>
      <c r="F1291" s="3">
        <v>474.76315119710569</v>
      </c>
      <c r="G1291" s="3">
        <v>474.71642891093813</v>
      </c>
      <c r="H1291" s="3">
        <v>474.80614118763549</v>
      </c>
      <c r="J1291" s="3">
        <v>5972</v>
      </c>
      <c r="K1291" s="3">
        <v>6670</v>
      </c>
      <c r="L1291" s="3">
        <v>1937</v>
      </c>
      <c r="M1291" s="3">
        <v>2807</v>
      </c>
      <c r="N1291" s="3">
        <v>1650</v>
      </c>
      <c r="O1291" s="3">
        <v>2</v>
      </c>
      <c r="P1291" s="3">
        <v>6</v>
      </c>
      <c r="Q1291" s="3">
        <v>3</v>
      </c>
      <c r="R1291" s="3">
        <v>1</v>
      </c>
      <c r="S1291" s="3">
        <v>1</v>
      </c>
      <c r="T1291" s="3">
        <v>1</v>
      </c>
      <c r="U1291" s="3">
        <v>1</v>
      </c>
    </row>
    <row r="1292" spans="2:21" x14ac:dyDescent="0.25">
      <c r="B1292" s="3">
        <v>530.00682666833734</v>
      </c>
      <c r="C1292" s="3">
        <v>530</v>
      </c>
      <c r="D1292" s="3">
        <v>-6.8266683373394699E-3</v>
      </c>
      <c r="E1292" s="3">
        <v>530.00467321922144</v>
      </c>
      <c r="F1292" s="3">
        <v>530.00898011745323</v>
      </c>
      <c r="G1292" s="3">
        <v>529.96195765917764</v>
      </c>
      <c r="H1292" s="3">
        <v>530.05169567749704</v>
      </c>
      <c r="J1292" s="3">
        <v>6667</v>
      </c>
      <c r="K1292" s="3">
        <v>8016</v>
      </c>
      <c r="L1292" s="3">
        <v>1910</v>
      </c>
      <c r="M1292" s="3">
        <v>4402</v>
      </c>
      <c r="N1292" s="3">
        <v>2594</v>
      </c>
      <c r="O1292" s="3">
        <v>2</v>
      </c>
      <c r="P1292" s="3">
        <v>10</v>
      </c>
      <c r="Q1292" s="3">
        <v>4</v>
      </c>
      <c r="R1292" s="3">
        <v>2</v>
      </c>
      <c r="S1292" s="3">
        <v>1</v>
      </c>
      <c r="T1292" s="3">
        <v>1</v>
      </c>
      <c r="U1292" s="3">
        <v>1</v>
      </c>
    </row>
    <row r="1293" spans="2:21" x14ac:dyDescent="0.25">
      <c r="B1293" s="3">
        <v>422.21626925929797</v>
      </c>
      <c r="C1293" s="3">
        <v>422.2</v>
      </c>
      <c r="D1293" s="3">
        <v>-1.6269259297985172E-2</v>
      </c>
      <c r="E1293" s="3">
        <v>422.21284000806605</v>
      </c>
      <c r="F1293" s="3">
        <v>422.21969851052989</v>
      </c>
      <c r="G1293" s="3">
        <v>422.17132095116642</v>
      </c>
      <c r="H1293" s="3">
        <v>422.26121756742953</v>
      </c>
      <c r="J1293" s="3">
        <v>5311</v>
      </c>
      <c r="K1293" s="3">
        <v>8350</v>
      </c>
      <c r="L1293" s="3">
        <v>1954</v>
      </c>
      <c r="M1293" s="3">
        <v>2666</v>
      </c>
      <c r="N1293" s="3">
        <v>1841</v>
      </c>
      <c r="O1293" s="3">
        <v>1</v>
      </c>
      <c r="P1293" s="3">
        <v>5</v>
      </c>
      <c r="Q1293" s="3">
        <v>3</v>
      </c>
      <c r="R1293" s="3">
        <v>1</v>
      </c>
      <c r="S1293" s="3">
        <v>0</v>
      </c>
      <c r="T1293" s="3">
        <v>1</v>
      </c>
      <c r="U1293" s="3">
        <v>0</v>
      </c>
    </row>
    <row r="1294" spans="2:21" x14ac:dyDescent="0.25">
      <c r="B1294" s="3">
        <v>385.81311895635633</v>
      </c>
      <c r="C1294" s="3">
        <v>385.8</v>
      </c>
      <c r="D1294" s="3">
        <v>-1.3118956356322542E-2</v>
      </c>
      <c r="E1294" s="3">
        <v>385.8102067806168</v>
      </c>
      <c r="F1294" s="3">
        <v>385.81603113209587</v>
      </c>
      <c r="G1294" s="3">
        <v>385.76820713823003</v>
      </c>
      <c r="H1294" s="3">
        <v>385.85803077448264</v>
      </c>
      <c r="J1294" s="3">
        <v>4853</v>
      </c>
      <c r="K1294" s="3">
        <v>10925</v>
      </c>
      <c r="L1294" s="3">
        <v>1950</v>
      </c>
      <c r="M1294" s="3">
        <v>2734</v>
      </c>
      <c r="N1294" s="3">
        <v>1127</v>
      </c>
      <c r="O1294" s="3">
        <v>1</v>
      </c>
      <c r="P1294" s="3">
        <v>5</v>
      </c>
      <c r="Q1294" s="3">
        <v>2</v>
      </c>
      <c r="R1294" s="3">
        <v>2</v>
      </c>
      <c r="S1294" s="3">
        <v>0</v>
      </c>
      <c r="T1294" s="3">
        <v>1</v>
      </c>
      <c r="U1294" s="3">
        <v>1</v>
      </c>
    </row>
    <row r="1295" spans="2:21" x14ac:dyDescent="0.25">
      <c r="B1295" s="3">
        <v>331.91406723544952</v>
      </c>
      <c r="C1295" s="3">
        <v>331.9</v>
      </c>
      <c r="D1295" s="3">
        <v>-1.4067235449545024E-2</v>
      </c>
      <c r="E1295" s="3">
        <v>331.91187406155927</v>
      </c>
      <c r="F1295" s="3">
        <v>331.91626040933977</v>
      </c>
      <c r="G1295" s="3">
        <v>331.86919630218995</v>
      </c>
      <c r="H1295" s="3">
        <v>331.9589381687091</v>
      </c>
      <c r="J1295" s="3">
        <v>4175</v>
      </c>
      <c r="K1295" s="3">
        <v>6381</v>
      </c>
      <c r="L1295" s="3">
        <v>1950</v>
      </c>
      <c r="M1295" s="3">
        <v>1828</v>
      </c>
      <c r="N1295" s="3">
        <v>1125</v>
      </c>
      <c r="O1295" s="3">
        <v>1</v>
      </c>
      <c r="P1295" s="3">
        <v>5</v>
      </c>
      <c r="Q1295" s="3">
        <v>2</v>
      </c>
      <c r="R1295" s="3">
        <v>1</v>
      </c>
      <c r="S1295" s="3">
        <v>0</v>
      </c>
      <c r="T1295" s="3">
        <v>1</v>
      </c>
      <c r="U1295" s="3">
        <v>1</v>
      </c>
    </row>
    <row r="1296" spans="2:21" x14ac:dyDescent="0.25">
      <c r="B1296" s="3">
        <v>451.39062155178175</v>
      </c>
      <c r="C1296" s="3">
        <v>451.4</v>
      </c>
      <c r="D1296" s="3">
        <v>9.3784482182286411E-3</v>
      </c>
      <c r="E1296" s="3">
        <v>451.38834780154662</v>
      </c>
      <c r="F1296" s="3">
        <v>451.39289530201688</v>
      </c>
      <c r="G1296" s="3">
        <v>451.34574660799342</v>
      </c>
      <c r="H1296" s="3">
        <v>451.43549649557008</v>
      </c>
      <c r="J1296" s="3">
        <v>5678</v>
      </c>
      <c r="K1296" s="3">
        <v>5250</v>
      </c>
      <c r="L1296" s="3">
        <v>1923</v>
      </c>
      <c r="M1296" s="3">
        <v>3140</v>
      </c>
      <c r="N1296" s="3">
        <v>1423</v>
      </c>
      <c r="O1296" s="3">
        <v>1.5</v>
      </c>
      <c r="P1296" s="3">
        <v>6</v>
      </c>
      <c r="Q1296" s="3">
        <v>3</v>
      </c>
      <c r="R1296" s="3">
        <v>1</v>
      </c>
      <c r="S1296" s="3">
        <v>1</v>
      </c>
      <c r="T1296" s="3">
        <v>1</v>
      </c>
      <c r="U1296" s="3">
        <v>1</v>
      </c>
    </row>
    <row r="1297" spans="2:21" x14ac:dyDescent="0.25">
      <c r="B1297" s="3">
        <v>367.1308411950501</v>
      </c>
      <c r="C1297" s="3">
        <v>367.1</v>
      </c>
      <c r="D1297" s="3">
        <v>-3.0841195050072656E-2</v>
      </c>
      <c r="E1297" s="3">
        <v>367.1290538614532</v>
      </c>
      <c r="F1297" s="3">
        <v>367.13262852864699</v>
      </c>
      <c r="G1297" s="3">
        <v>367.08598826648057</v>
      </c>
      <c r="H1297" s="3">
        <v>367.17569412361962</v>
      </c>
      <c r="J1297" s="3">
        <v>4618</v>
      </c>
      <c r="K1297" s="3">
        <v>5060</v>
      </c>
      <c r="L1297" s="3">
        <v>1954</v>
      </c>
      <c r="M1297" s="3">
        <v>2556</v>
      </c>
      <c r="N1297" s="3">
        <v>1504</v>
      </c>
      <c r="O1297" s="3">
        <v>2</v>
      </c>
      <c r="P1297" s="3">
        <v>7</v>
      </c>
      <c r="Q1297" s="3">
        <v>4</v>
      </c>
      <c r="R1297" s="3">
        <v>1</v>
      </c>
      <c r="S1297" s="3">
        <v>1</v>
      </c>
      <c r="T1297" s="3">
        <v>1</v>
      </c>
      <c r="U1297" s="3">
        <v>1</v>
      </c>
    </row>
    <row r="1298" spans="2:21" x14ac:dyDescent="0.25">
      <c r="B1298" s="3">
        <v>474.9993859312633</v>
      </c>
      <c r="C1298" s="3">
        <v>475</v>
      </c>
      <c r="D1298" s="3">
        <v>6.1406873669511697E-4</v>
      </c>
      <c r="E1298" s="3">
        <v>474.99701443119335</v>
      </c>
      <c r="F1298" s="3">
        <v>475.00175743133326</v>
      </c>
      <c r="G1298" s="3">
        <v>474.95450592845071</v>
      </c>
      <c r="H1298" s="3">
        <v>475.0442659340759</v>
      </c>
      <c r="J1298" s="3">
        <v>5975</v>
      </c>
      <c r="K1298" s="3">
        <v>9916</v>
      </c>
      <c r="L1298" s="3">
        <v>1920</v>
      </c>
      <c r="M1298" s="3">
        <v>2324</v>
      </c>
      <c r="N1298" s="3">
        <v>1486</v>
      </c>
      <c r="O1298" s="3">
        <v>2</v>
      </c>
      <c r="P1298" s="3">
        <v>7</v>
      </c>
      <c r="Q1298" s="3">
        <v>3</v>
      </c>
      <c r="R1298" s="3">
        <v>1</v>
      </c>
      <c r="S1298" s="3">
        <v>1</v>
      </c>
      <c r="T1298" s="3">
        <v>1</v>
      </c>
      <c r="U1298" s="3">
        <v>1</v>
      </c>
    </row>
    <row r="1299" spans="2:21" x14ac:dyDescent="0.25">
      <c r="B1299" s="3">
        <v>354.17198499711941</v>
      </c>
      <c r="C1299" s="3">
        <v>354.2</v>
      </c>
      <c r="D1299" s="3">
        <v>2.8015002880579232E-2</v>
      </c>
      <c r="E1299" s="3">
        <v>354.16989855519284</v>
      </c>
      <c r="F1299" s="3">
        <v>354.17407143904597</v>
      </c>
      <c r="G1299" s="3">
        <v>354.12711915398916</v>
      </c>
      <c r="H1299" s="3">
        <v>354.21685084024966</v>
      </c>
      <c r="J1299" s="3">
        <v>4455</v>
      </c>
      <c r="K1299" s="3">
        <v>6349</v>
      </c>
      <c r="L1299" s="3">
        <v>1930</v>
      </c>
      <c r="M1299" s="3">
        <v>3556</v>
      </c>
      <c r="N1299" s="3">
        <v>1904</v>
      </c>
      <c r="O1299" s="3">
        <v>1.5</v>
      </c>
      <c r="P1299" s="3">
        <v>8</v>
      </c>
      <c r="Q1299" s="3">
        <v>3</v>
      </c>
      <c r="R1299" s="3">
        <v>1</v>
      </c>
      <c r="S1299" s="3">
        <v>1</v>
      </c>
      <c r="T1299" s="3">
        <v>1</v>
      </c>
      <c r="U1299" s="3">
        <v>1</v>
      </c>
    </row>
    <row r="1300" spans="2:21" x14ac:dyDescent="0.25">
      <c r="B1300" s="3">
        <v>352.26310429042513</v>
      </c>
      <c r="C1300" s="3">
        <v>352.3</v>
      </c>
      <c r="D1300" s="3">
        <v>3.689570957487831E-2</v>
      </c>
      <c r="E1300" s="3">
        <v>352.26102714819064</v>
      </c>
      <c r="F1300" s="3">
        <v>352.26518143265963</v>
      </c>
      <c r="G1300" s="3">
        <v>352.21823887880618</v>
      </c>
      <c r="H1300" s="3">
        <v>352.30796970204409</v>
      </c>
      <c r="J1300" s="3">
        <v>4431</v>
      </c>
      <c r="K1300" s="3">
        <v>4180</v>
      </c>
      <c r="L1300" s="3">
        <v>1901</v>
      </c>
      <c r="M1300" s="3">
        <v>2771</v>
      </c>
      <c r="N1300" s="3">
        <v>1706</v>
      </c>
      <c r="O1300" s="3">
        <v>2</v>
      </c>
      <c r="P1300" s="3">
        <v>7</v>
      </c>
      <c r="Q1300" s="3">
        <v>3</v>
      </c>
      <c r="R1300" s="3">
        <v>1</v>
      </c>
      <c r="S1300" s="3">
        <v>0</v>
      </c>
      <c r="T1300" s="3">
        <v>1</v>
      </c>
      <c r="U1300" s="3">
        <v>0</v>
      </c>
    </row>
    <row r="1301" spans="2:21" x14ac:dyDescent="0.25">
      <c r="B1301" s="3">
        <v>562.51790885448042</v>
      </c>
      <c r="C1301" s="3">
        <v>562.5</v>
      </c>
      <c r="D1301" s="3">
        <v>-1.7908854480424452E-2</v>
      </c>
      <c r="E1301" s="3">
        <v>562.51413050969427</v>
      </c>
      <c r="F1301" s="3">
        <v>562.52168719926658</v>
      </c>
      <c r="G1301" s="3">
        <v>562.47293256595856</v>
      </c>
      <c r="H1301" s="3">
        <v>562.56288514300229</v>
      </c>
      <c r="J1301" s="3">
        <v>7076</v>
      </c>
      <c r="K1301" s="3">
        <v>4800</v>
      </c>
      <c r="L1301" s="3">
        <v>1900</v>
      </c>
      <c r="M1301" s="3">
        <v>5232</v>
      </c>
      <c r="N1301" s="3">
        <v>3153</v>
      </c>
      <c r="O1301" s="3">
        <v>2</v>
      </c>
      <c r="P1301" s="3">
        <v>8</v>
      </c>
      <c r="Q1301" s="3">
        <v>3</v>
      </c>
      <c r="R1301" s="3">
        <v>2</v>
      </c>
      <c r="S1301" s="3">
        <v>1</v>
      </c>
      <c r="T1301" s="3">
        <v>1</v>
      </c>
      <c r="U1301" s="3">
        <v>1</v>
      </c>
    </row>
    <row r="1302" spans="2:21" x14ac:dyDescent="0.25">
      <c r="B1302" s="3">
        <v>499.32548999949387</v>
      </c>
      <c r="C1302" s="3">
        <v>499.3</v>
      </c>
      <c r="D1302" s="3">
        <v>-2.5489999493856885E-2</v>
      </c>
      <c r="E1302" s="3">
        <v>499.32388534881176</v>
      </c>
      <c r="F1302" s="3">
        <v>499.32709465017598</v>
      </c>
      <c r="G1302" s="3">
        <v>499.28064397911652</v>
      </c>
      <c r="H1302" s="3">
        <v>499.37033601987122</v>
      </c>
      <c r="J1302" s="3">
        <v>6281</v>
      </c>
      <c r="K1302" s="3">
        <v>6871</v>
      </c>
      <c r="L1302" s="3">
        <v>1955</v>
      </c>
      <c r="M1302" s="3">
        <v>3776</v>
      </c>
      <c r="N1302" s="3">
        <v>2215</v>
      </c>
      <c r="O1302" s="3">
        <v>2</v>
      </c>
      <c r="P1302" s="3">
        <v>8</v>
      </c>
      <c r="Q1302" s="3">
        <v>4</v>
      </c>
      <c r="R1302" s="3">
        <v>2</v>
      </c>
      <c r="S1302" s="3">
        <v>1</v>
      </c>
      <c r="T1302" s="3">
        <v>1</v>
      </c>
      <c r="U1302" s="3">
        <v>1</v>
      </c>
    </row>
    <row r="1303" spans="2:21" x14ac:dyDescent="0.25">
      <c r="B1303" s="3">
        <v>222.37758229950632</v>
      </c>
      <c r="C1303" s="3">
        <v>222.4</v>
      </c>
      <c r="D1303" s="3">
        <v>2.2417700493690518E-2</v>
      </c>
      <c r="E1303" s="3">
        <v>222.37449370560321</v>
      </c>
      <c r="F1303" s="3">
        <v>222.38067089340942</v>
      </c>
      <c r="G1303" s="3">
        <v>222.33265869711099</v>
      </c>
      <c r="H1303" s="3">
        <v>222.42250590190164</v>
      </c>
      <c r="J1303" s="3">
        <v>2797</v>
      </c>
      <c r="K1303" s="3">
        <v>3850</v>
      </c>
      <c r="L1303" s="3">
        <v>1905</v>
      </c>
      <c r="M1303" s="3">
        <v>1832</v>
      </c>
      <c r="N1303" s="3">
        <v>1188</v>
      </c>
      <c r="O1303" s="3">
        <v>2</v>
      </c>
      <c r="P1303" s="3">
        <v>5</v>
      </c>
      <c r="Q1303" s="3">
        <v>2</v>
      </c>
      <c r="R1303" s="3">
        <v>1</v>
      </c>
      <c r="S1303" s="3">
        <v>1</v>
      </c>
      <c r="T1303" s="3">
        <v>1</v>
      </c>
      <c r="U1303" s="3">
        <v>0</v>
      </c>
    </row>
    <row r="1304" spans="2:21" x14ac:dyDescent="0.25">
      <c r="B1304" s="3">
        <v>373.3302733083259</v>
      </c>
      <c r="C1304" s="3">
        <v>373.3</v>
      </c>
      <c r="D1304" s="3">
        <v>-3.0273308325888593E-2</v>
      </c>
      <c r="E1304" s="3">
        <v>373.32830894105814</v>
      </c>
      <c r="F1304" s="3">
        <v>373.33223767559366</v>
      </c>
      <c r="G1304" s="3">
        <v>373.28541297642079</v>
      </c>
      <c r="H1304" s="3">
        <v>373.37513364023101</v>
      </c>
      <c r="J1304" s="3">
        <v>4696</v>
      </c>
      <c r="K1304" s="3">
        <v>5000</v>
      </c>
      <c r="L1304" s="3">
        <v>1904</v>
      </c>
      <c r="M1304" s="3">
        <v>2498</v>
      </c>
      <c r="N1304" s="3">
        <v>1456</v>
      </c>
      <c r="O1304" s="3">
        <v>2</v>
      </c>
      <c r="P1304" s="3">
        <v>6</v>
      </c>
      <c r="Q1304" s="3">
        <v>3</v>
      </c>
      <c r="R1304" s="3">
        <v>1</v>
      </c>
      <c r="S1304" s="3">
        <v>1</v>
      </c>
      <c r="T1304" s="3">
        <v>1</v>
      </c>
      <c r="U1304" s="3">
        <v>1</v>
      </c>
    </row>
    <row r="1305" spans="2:21" x14ac:dyDescent="0.25">
      <c r="B1305" s="3">
        <v>342.9649099481349</v>
      </c>
      <c r="C1305" s="3">
        <v>343</v>
      </c>
      <c r="D1305" s="3">
        <v>3.5090051865097394E-2</v>
      </c>
      <c r="E1305" s="3">
        <v>342.96265272245529</v>
      </c>
      <c r="F1305" s="3">
        <v>342.96716717381452</v>
      </c>
      <c r="G1305" s="3">
        <v>342.92003583858781</v>
      </c>
      <c r="H1305" s="3">
        <v>343.009784057682</v>
      </c>
      <c r="J1305" s="3">
        <v>4314</v>
      </c>
      <c r="K1305" s="3">
        <v>5000</v>
      </c>
      <c r="L1305" s="3">
        <v>1957</v>
      </c>
      <c r="M1305" s="3">
        <v>2452</v>
      </c>
      <c r="N1305" s="3">
        <v>1275</v>
      </c>
      <c r="O1305" s="3">
        <v>2</v>
      </c>
      <c r="P1305" s="3">
        <v>8</v>
      </c>
      <c r="Q1305" s="3">
        <v>3</v>
      </c>
      <c r="R1305" s="3">
        <v>1</v>
      </c>
      <c r="S1305" s="3">
        <v>1</v>
      </c>
      <c r="T1305" s="3">
        <v>1</v>
      </c>
      <c r="U1305" s="3">
        <v>1</v>
      </c>
    </row>
    <row r="1306" spans="2:21" x14ac:dyDescent="0.25">
      <c r="B1306" s="3">
        <v>456.79700234654553</v>
      </c>
      <c r="C1306" s="3">
        <v>456.8</v>
      </c>
      <c r="D1306" s="3">
        <v>2.9976534544857714E-3</v>
      </c>
      <c r="E1306" s="3">
        <v>456.79493251615219</v>
      </c>
      <c r="F1306" s="3">
        <v>456.79907217693886</v>
      </c>
      <c r="G1306" s="3">
        <v>456.75213727284972</v>
      </c>
      <c r="H1306" s="3">
        <v>456.84186742024133</v>
      </c>
      <c r="J1306" s="3">
        <v>5746</v>
      </c>
      <c r="K1306" s="3">
        <v>6857</v>
      </c>
      <c r="L1306" s="3">
        <v>1935</v>
      </c>
      <c r="M1306" s="3">
        <v>2936</v>
      </c>
      <c r="N1306" s="3">
        <v>1764</v>
      </c>
      <c r="O1306" s="3">
        <v>2</v>
      </c>
      <c r="P1306" s="3">
        <v>7</v>
      </c>
      <c r="Q1306" s="3">
        <v>4</v>
      </c>
      <c r="R1306" s="3">
        <v>2</v>
      </c>
      <c r="S1306" s="3">
        <v>0</v>
      </c>
      <c r="T1306" s="3">
        <v>1</v>
      </c>
      <c r="U1306" s="3">
        <v>1</v>
      </c>
    </row>
    <row r="1307" spans="2:21" x14ac:dyDescent="0.25">
      <c r="B1307" s="3">
        <v>307.11518428811098</v>
      </c>
      <c r="C1307" s="3">
        <v>307.10000000000002</v>
      </c>
      <c r="D1307" s="3">
        <v>-1.5184288110958732E-2</v>
      </c>
      <c r="E1307" s="3">
        <v>307.11226765283328</v>
      </c>
      <c r="F1307" s="3">
        <v>307.11810092338868</v>
      </c>
      <c r="G1307" s="3">
        <v>307.07027218059847</v>
      </c>
      <c r="H1307" s="3">
        <v>307.1600963956235</v>
      </c>
      <c r="J1307" s="3">
        <v>3863</v>
      </c>
      <c r="K1307" s="3">
        <v>7532</v>
      </c>
      <c r="L1307" s="3">
        <v>1960</v>
      </c>
      <c r="M1307" s="3">
        <v>2898</v>
      </c>
      <c r="N1307" s="3">
        <v>1726</v>
      </c>
      <c r="O1307" s="3">
        <v>1</v>
      </c>
      <c r="P1307" s="3">
        <v>6</v>
      </c>
      <c r="Q1307" s="3">
        <v>2</v>
      </c>
      <c r="R1307" s="3">
        <v>2</v>
      </c>
      <c r="S1307" s="3">
        <v>0</v>
      </c>
      <c r="T1307" s="3">
        <v>1</v>
      </c>
      <c r="U1307" s="3">
        <v>0</v>
      </c>
    </row>
    <row r="1308" spans="2:21" x14ac:dyDescent="0.25">
      <c r="B1308" s="3">
        <v>286.92342849809518</v>
      </c>
      <c r="C1308" s="3">
        <v>286.89999999999998</v>
      </c>
      <c r="D1308" s="3">
        <v>-2.3428498095199757E-2</v>
      </c>
      <c r="E1308" s="3">
        <v>286.92117469363694</v>
      </c>
      <c r="F1308" s="3">
        <v>286.92568230255341</v>
      </c>
      <c r="G1308" s="3">
        <v>286.87855456050988</v>
      </c>
      <c r="H1308" s="3">
        <v>286.96830243568047</v>
      </c>
      <c r="J1308" s="3">
        <v>3609</v>
      </c>
      <c r="K1308" s="3">
        <v>7912</v>
      </c>
      <c r="L1308" s="3">
        <v>1955</v>
      </c>
      <c r="M1308" s="3">
        <v>1848</v>
      </c>
      <c r="N1308" s="3">
        <v>864</v>
      </c>
      <c r="O1308" s="3">
        <v>1</v>
      </c>
      <c r="P1308" s="3">
        <v>6</v>
      </c>
      <c r="Q1308" s="3">
        <v>3</v>
      </c>
      <c r="R1308" s="3">
        <v>1</v>
      </c>
      <c r="S1308" s="3">
        <v>0</v>
      </c>
      <c r="T1308" s="3">
        <v>1</v>
      </c>
      <c r="U1308" s="3">
        <v>1</v>
      </c>
    </row>
    <row r="1309" spans="2:21" x14ac:dyDescent="0.25">
      <c r="B1309" s="3">
        <v>726.11030180137561</v>
      </c>
      <c r="C1309" s="3">
        <v>726.1</v>
      </c>
      <c r="D1309" s="3">
        <v>-1.0301801375590003E-2</v>
      </c>
      <c r="E1309" s="3">
        <v>726.10404823864985</v>
      </c>
      <c r="F1309" s="3">
        <v>726.11655536410137</v>
      </c>
      <c r="G1309" s="3">
        <v>726.06505030762526</v>
      </c>
      <c r="H1309" s="3">
        <v>726.15555329512597</v>
      </c>
      <c r="J1309" s="3">
        <v>9134</v>
      </c>
      <c r="K1309" s="3">
        <v>7544</v>
      </c>
      <c r="L1309" s="3">
        <v>2011</v>
      </c>
      <c r="M1309" s="3">
        <v>5070</v>
      </c>
      <c r="N1309" s="3">
        <v>4186</v>
      </c>
      <c r="O1309" s="3">
        <v>2</v>
      </c>
      <c r="P1309" s="3">
        <v>10</v>
      </c>
      <c r="Q1309" s="3">
        <v>4</v>
      </c>
      <c r="R1309" s="3">
        <v>2</v>
      </c>
      <c r="S1309" s="3">
        <v>2</v>
      </c>
      <c r="T1309" s="3">
        <v>1</v>
      </c>
      <c r="U1309" s="3">
        <v>1</v>
      </c>
    </row>
    <row r="1310" spans="2:21" x14ac:dyDescent="0.25">
      <c r="B1310" s="3">
        <v>590.18083352300653</v>
      </c>
      <c r="C1310" s="3">
        <v>590.20000000000005</v>
      </c>
      <c r="D1310" s="3">
        <v>1.91664769935187E-2</v>
      </c>
      <c r="E1310" s="3">
        <v>590.17647434892433</v>
      </c>
      <c r="F1310" s="3">
        <v>590.18519269708872</v>
      </c>
      <c r="G1310" s="3">
        <v>590.13580472068452</v>
      </c>
      <c r="H1310" s="3">
        <v>590.22586232532854</v>
      </c>
      <c r="J1310" s="3">
        <v>7424</v>
      </c>
      <c r="K1310" s="3">
        <v>8637</v>
      </c>
      <c r="L1310" s="3">
        <v>1950</v>
      </c>
      <c r="M1310" s="3">
        <v>5242</v>
      </c>
      <c r="N1310" s="3">
        <v>2246</v>
      </c>
      <c r="O1310" s="3">
        <v>1</v>
      </c>
      <c r="P1310" s="3">
        <v>7</v>
      </c>
      <c r="Q1310" s="3">
        <v>2</v>
      </c>
      <c r="R1310" s="3">
        <v>1</v>
      </c>
      <c r="S1310" s="3">
        <v>1</v>
      </c>
      <c r="T1310" s="3">
        <v>1</v>
      </c>
      <c r="U1310" s="3">
        <v>2</v>
      </c>
    </row>
    <row r="1311" spans="2:21" x14ac:dyDescent="0.25">
      <c r="B1311" s="3">
        <v>468.55967456621505</v>
      </c>
      <c r="C1311" s="3">
        <v>468.6</v>
      </c>
      <c r="D1311" s="3">
        <v>4.0325433784971665E-2</v>
      </c>
      <c r="E1311" s="3">
        <v>468.55802376573672</v>
      </c>
      <c r="F1311" s="3">
        <v>468.56132536669338</v>
      </c>
      <c r="G1311" s="3">
        <v>468.51482687082171</v>
      </c>
      <c r="H1311" s="3">
        <v>468.60452226160839</v>
      </c>
      <c r="J1311" s="3">
        <v>5894</v>
      </c>
      <c r="K1311" s="3">
        <v>6004</v>
      </c>
      <c r="L1311" s="3">
        <v>1936</v>
      </c>
      <c r="M1311" s="3">
        <v>3018</v>
      </c>
      <c r="N1311" s="3">
        <v>1956</v>
      </c>
      <c r="O1311" s="3">
        <v>2</v>
      </c>
      <c r="P1311" s="3">
        <v>7</v>
      </c>
      <c r="Q1311" s="3">
        <v>3</v>
      </c>
      <c r="R1311" s="3">
        <v>1</v>
      </c>
      <c r="S1311" s="3">
        <v>1</v>
      </c>
      <c r="T1311" s="3">
        <v>1</v>
      </c>
      <c r="U1311" s="3">
        <v>1</v>
      </c>
    </row>
    <row r="1312" spans="2:21" x14ac:dyDescent="0.25">
      <c r="B1312" s="3">
        <v>399.3245094358528</v>
      </c>
      <c r="C1312" s="3">
        <v>399.3</v>
      </c>
      <c r="D1312" s="3">
        <v>-2.4509435852792194E-2</v>
      </c>
      <c r="E1312" s="3">
        <v>399.32282877814691</v>
      </c>
      <c r="F1312" s="3">
        <v>399.32619009355869</v>
      </c>
      <c r="G1312" s="3">
        <v>399.27966063151871</v>
      </c>
      <c r="H1312" s="3">
        <v>399.3693582401869</v>
      </c>
      <c r="J1312" s="3">
        <v>5023</v>
      </c>
      <c r="K1312" s="3">
        <v>7218</v>
      </c>
      <c r="L1312" s="3">
        <v>1930</v>
      </c>
      <c r="M1312" s="3">
        <v>2978</v>
      </c>
      <c r="N1312" s="3">
        <v>1692</v>
      </c>
      <c r="O1312" s="3">
        <v>2</v>
      </c>
      <c r="P1312" s="3">
        <v>7</v>
      </c>
      <c r="Q1312" s="3">
        <v>3</v>
      </c>
      <c r="R1312" s="3">
        <v>1</v>
      </c>
      <c r="S1312" s="3">
        <v>1</v>
      </c>
      <c r="T1312" s="3">
        <v>1</v>
      </c>
      <c r="U1312" s="3">
        <v>0</v>
      </c>
    </row>
    <row r="1313" spans="2:21" x14ac:dyDescent="0.25">
      <c r="B1313" s="3">
        <v>389.78584190445133</v>
      </c>
      <c r="C1313" s="3">
        <v>389.8</v>
      </c>
      <c r="D1313" s="3">
        <v>1.4158095548680194E-2</v>
      </c>
      <c r="E1313" s="3">
        <v>389.78417148779818</v>
      </c>
      <c r="F1313" s="3">
        <v>389.78751232110449</v>
      </c>
      <c r="G1313" s="3">
        <v>389.74099348272136</v>
      </c>
      <c r="H1313" s="3">
        <v>389.8306903261813</v>
      </c>
      <c r="J1313" s="3">
        <v>4903</v>
      </c>
      <c r="K1313" s="3">
        <v>6160</v>
      </c>
      <c r="L1313" s="3">
        <v>1960</v>
      </c>
      <c r="M1313" s="3">
        <v>2678</v>
      </c>
      <c r="N1313" s="3">
        <v>1690</v>
      </c>
      <c r="O1313" s="3">
        <v>2</v>
      </c>
      <c r="P1313" s="3">
        <v>6</v>
      </c>
      <c r="Q1313" s="3">
        <v>3</v>
      </c>
      <c r="R1313" s="3">
        <v>1</v>
      </c>
      <c r="S1313" s="3">
        <v>1</v>
      </c>
      <c r="T1313" s="3">
        <v>1</v>
      </c>
      <c r="U1313" s="3">
        <v>1</v>
      </c>
    </row>
    <row r="1314" spans="2:21" x14ac:dyDescent="0.25">
      <c r="B1314" s="3">
        <v>412.5969024190336</v>
      </c>
      <c r="C1314" s="3">
        <v>412.6</v>
      </c>
      <c r="D1314" s="3">
        <v>3.0975809664255394E-3</v>
      </c>
      <c r="E1314" s="3">
        <v>412.59384168992756</v>
      </c>
      <c r="F1314" s="3">
        <v>412.59996314813964</v>
      </c>
      <c r="G1314" s="3">
        <v>412.55198072380136</v>
      </c>
      <c r="H1314" s="3">
        <v>412.64182411426583</v>
      </c>
      <c r="J1314" s="3">
        <v>5190</v>
      </c>
      <c r="K1314" s="3">
        <v>8500</v>
      </c>
      <c r="L1314" s="3">
        <v>1920</v>
      </c>
      <c r="M1314" s="3">
        <v>2824</v>
      </c>
      <c r="N1314" s="3">
        <v>1730</v>
      </c>
      <c r="O1314" s="3">
        <v>2</v>
      </c>
      <c r="P1314" s="3">
        <v>10</v>
      </c>
      <c r="Q1314" s="3">
        <v>3</v>
      </c>
      <c r="R1314" s="3">
        <v>1</v>
      </c>
      <c r="S1314" s="3">
        <v>1</v>
      </c>
      <c r="T1314" s="3">
        <v>1</v>
      </c>
      <c r="U1314" s="3">
        <v>1</v>
      </c>
    </row>
    <row r="1315" spans="2:21" x14ac:dyDescent="0.25">
      <c r="B1315" s="3">
        <v>444.63399177817496</v>
      </c>
      <c r="C1315" s="3">
        <v>444.6</v>
      </c>
      <c r="D1315" s="3">
        <v>-3.3991778174936371E-2</v>
      </c>
      <c r="E1315" s="3">
        <v>444.63117315206256</v>
      </c>
      <c r="F1315" s="3">
        <v>444.63681040428736</v>
      </c>
      <c r="G1315" s="3">
        <v>444.58908592896756</v>
      </c>
      <c r="H1315" s="3">
        <v>444.67889762738236</v>
      </c>
      <c r="J1315" s="3">
        <v>5593</v>
      </c>
      <c r="K1315" s="3">
        <v>5000</v>
      </c>
      <c r="L1315" s="3">
        <v>1950</v>
      </c>
      <c r="M1315" s="3">
        <v>2452</v>
      </c>
      <c r="N1315" s="3">
        <v>1430</v>
      </c>
      <c r="O1315" s="3">
        <v>2</v>
      </c>
      <c r="P1315" s="3">
        <v>7</v>
      </c>
      <c r="Q1315" s="3">
        <v>3</v>
      </c>
      <c r="R1315" s="3">
        <v>2</v>
      </c>
      <c r="S1315" s="3">
        <v>0</v>
      </c>
      <c r="T1315" s="3">
        <v>1</v>
      </c>
      <c r="U1315" s="3">
        <v>2</v>
      </c>
    </row>
    <row r="1316" spans="2:21" x14ac:dyDescent="0.25">
      <c r="B1316" s="3">
        <v>367.53053919213659</v>
      </c>
      <c r="C1316" s="3">
        <v>367.5</v>
      </c>
      <c r="D1316" s="3">
        <v>-3.0539192136586735E-2</v>
      </c>
      <c r="E1316" s="3">
        <v>367.52792408248047</v>
      </c>
      <c r="F1316" s="3">
        <v>367.53315430179271</v>
      </c>
      <c r="G1316" s="3">
        <v>367.48564565765344</v>
      </c>
      <c r="H1316" s="3">
        <v>367.57543272661974</v>
      </c>
      <c r="J1316" s="3">
        <v>4623</v>
      </c>
      <c r="K1316" s="3">
        <v>4895</v>
      </c>
      <c r="L1316" s="3">
        <v>1989</v>
      </c>
      <c r="M1316" s="3">
        <v>2728</v>
      </c>
      <c r="N1316" s="3">
        <v>1800</v>
      </c>
      <c r="O1316" s="3">
        <v>2</v>
      </c>
      <c r="P1316" s="3">
        <v>7</v>
      </c>
      <c r="Q1316" s="3">
        <v>4</v>
      </c>
      <c r="R1316" s="3">
        <v>2</v>
      </c>
      <c r="S1316" s="3">
        <v>1</v>
      </c>
      <c r="T1316" s="3">
        <v>1</v>
      </c>
      <c r="U1316" s="3">
        <v>1</v>
      </c>
    </row>
    <row r="1317" spans="2:21" x14ac:dyDescent="0.25">
      <c r="B1317" s="3">
        <v>380.80235820246793</v>
      </c>
      <c r="C1317" s="3">
        <v>380.8</v>
      </c>
      <c r="D1317" s="3">
        <v>-2.3582024679171809E-3</v>
      </c>
      <c r="E1317" s="3">
        <v>380.80007302115183</v>
      </c>
      <c r="F1317" s="3">
        <v>380.80464338378403</v>
      </c>
      <c r="G1317" s="3">
        <v>380.75748267803061</v>
      </c>
      <c r="H1317" s="3">
        <v>380.84723372690524</v>
      </c>
      <c r="J1317" s="3">
        <v>4790</v>
      </c>
      <c r="K1317" s="3">
        <v>3440</v>
      </c>
      <c r="L1317" s="3">
        <v>1925</v>
      </c>
      <c r="M1317" s="3">
        <v>3144</v>
      </c>
      <c r="N1317" s="3">
        <v>1840</v>
      </c>
      <c r="O1317" s="3">
        <v>2.5</v>
      </c>
      <c r="P1317" s="3">
        <v>7</v>
      </c>
      <c r="Q1317" s="3">
        <v>3</v>
      </c>
      <c r="R1317" s="3">
        <v>1</v>
      </c>
      <c r="S1317" s="3">
        <v>1</v>
      </c>
      <c r="T1317" s="3">
        <v>1</v>
      </c>
      <c r="U1317" s="3">
        <v>1</v>
      </c>
    </row>
    <row r="1318" spans="2:21" x14ac:dyDescent="0.25">
      <c r="B1318" s="3">
        <v>400.03766504267423</v>
      </c>
      <c r="C1318" s="3">
        <v>400</v>
      </c>
      <c r="D1318" s="3">
        <v>-3.7665042674234428E-2</v>
      </c>
      <c r="E1318" s="3">
        <v>400.03577885799831</v>
      </c>
      <c r="F1318" s="3">
        <v>400.03955122735016</v>
      </c>
      <c r="G1318" s="3">
        <v>399.99280806626581</v>
      </c>
      <c r="H1318" s="3">
        <v>400.08252201908266</v>
      </c>
      <c r="J1318" s="3">
        <v>5032</v>
      </c>
      <c r="K1318" s="3">
        <v>5974</v>
      </c>
      <c r="L1318" s="3">
        <v>1930</v>
      </c>
      <c r="M1318" s="3">
        <v>2474</v>
      </c>
      <c r="N1318" s="3">
        <v>1524</v>
      </c>
      <c r="O1318" s="3">
        <v>2</v>
      </c>
      <c r="P1318" s="3">
        <v>7</v>
      </c>
      <c r="Q1318" s="3">
        <v>3</v>
      </c>
      <c r="R1318" s="3">
        <v>1</v>
      </c>
      <c r="S1318" s="3">
        <v>0</v>
      </c>
      <c r="T1318" s="3">
        <v>1</v>
      </c>
      <c r="U1318" s="3">
        <v>1</v>
      </c>
    </row>
    <row r="1319" spans="2:21" x14ac:dyDescent="0.25">
      <c r="B1319" s="3">
        <v>310.13466477317957</v>
      </c>
      <c r="C1319" s="3">
        <v>310.10000000000002</v>
      </c>
      <c r="D1319" s="3">
        <v>-3.4664773179542863E-2</v>
      </c>
      <c r="E1319" s="3">
        <v>310.13181594740843</v>
      </c>
      <c r="F1319" s="3">
        <v>310.1375135989507</v>
      </c>
      <c r="G1319" s="3">
        <v>310.08975701830195</v>
      </c>
      <c r="H1319" s="3">
        <v>310.17957252805718</v>
      </c>
      <c r="J1319" s="3">
        <v>3901</v>
      </c>
      <c r="K1319" s="3">
        <v>4417</v>
      </c>
      <c r="L1319" s="3">
        <v>1929</v>
      </c>
      <c r="M1319" s="3">
        <v>3160</v>
      </c>
      <c r="N1319" s="3">
        <v>1383</v>
      </c>
      <c r="O1319" s="3">
        <v>1</v>
      </c>
      <c r="P1319" s="3">
        <v>8</v>
      </c>
      <c r="Q1319" s="3">
        <v>4</v>
      </c>
      <c r="R1319" s="3">
        <v>1</v>
      </c>
      <c r="S1319" s="3">
        <v>1</v>
      </c>
      <c r="T1319" s="3">
        <v>1</v>
      </c>
      <c r="U1319" s="3">
        <v>0</v>
      </c>
    </row>
    <row r="1320" spans="2:21" x14ac:dyDescent="0.25">
      <c r="B1320" s="3">
        <v>300.03886780450262</v>
      </c>
      <c r="C1320" s="3">
        <v>300</v>
      </c>
      <c r="D1320" s="3">
        <v>-3.88678045026154E-2</v>
      </c>
      <c r="E1320" s="3">
        <v>300.03625559972016</v>
      </c>
      <c r="F1320" s="3">
        <v>300.04148000928507</v>
      </c>
      <c r="G1320" s="3">
        <v>299.9939744391387</v>
      </c>
      <c r="H1320" s="3">
        <v>300.08376116986653</v>
      </c>
      <c r="J1320" s="3">
        <v>3774</v>
      </c>
      <c r="K1320" s="3">
        <v>4780</v>
      </c>
      <c r="L1320" s="3">
        <v>1950</v>
      </c>
      <c r="M1320" s="3">
        <v>2072</v>
      </c>
      <c r="N1320" s="3">
        <v>864</v>
      </c>
      <c r="O1320" s="3">
        <v>1</v>
      </c>
      <c r="P1320" s="3">
        <v>7</v>
      </c>
      <c r="Q1320" s="3">
        <v>2</v>
      </c>
      <c r="R1320" s="3">
        <v>1</v>
      </c>
      <c r="S1320" s="3">
        <v>1</v>
      </c>
      <c r="T1320" s="3">
        <v>1</v>
      </c>
      <c r="U1320" s="3">
        <v>1</v>
      </c>
    </row>
    <row r="1321" spans="2:21" x14ac:dyDescent="0.25">
      <c r="B1321" s="3">
        <v>483.50333184327275</v>
      </c>
      <c r="C1321" s="3">
        <v>483.5</v>
      </c>
      <c r="D1321" s="3">
        <v>-3.3318432727469371E-3</v>
      </c>
      <c r="E1321" s="3">
        <v>483.50134522389493</v>
      </c>
      <c r="F1321" s="3">
        <v>483.50531846265056</v>
      </c>
      <c r="G1321" s="3">
        <v>483.45847053147264</v>
      </c>
      <c r="H1321" s="3">
        <v>483.54819315507285</v>
      </c>
      <c r="J1321" s="3">
        <v>6082</v>
      </c>
      <c r="K1321" s="3">
        <v>4781</v>
      </c>
      <c r="L1321" s="3">
        <v>1921</v>
      </c>
      <c r="M1321" s="3">
        <v>3011</v>
      </c>
      <c r="N1321" s="3">
        <v>1915</v>
      </c>
      <c r="O1321" s="3">
        <v>2</v>
      </c>
      <c r="P1321" s="3">
        <v>8</v>
      </c>
      <c r="Q1321" s="3">
        <v>4</v>
      </c>
      <c r="R1321" s="3">
        <v>1</v>
      </c>
      <c r="S1321" s="3">
        <v>1</v>
      </c>
      <c r="T1321" s="3">
        <v>1</v>
      </c>
      <c r="U1321" s="3">
        <v>1</v>
      </c>
    </row>
    <row r="1322" spans="2:21" x14ac:dyDescent="0.25">
      <c r="B1322" s="3">
        <v>490.10251229837519</v>
      </c>
      <c r="C1322" s="3">
        <v>490.1</v>
      </c>
      <c r="D1322" s="3">
        <v>-2.5122983751657557E-3</v>
      </c>
      <c r="E1322" s="3">
        <v>490.09543213821166</v>
      </c>
      <c r="F1322" s="3">
        <v>490.10959245853871</v>
      </c>
      <c r="G1322" s="3">
        <v>490.05713918620711</v>
      </c>
      <c r="H1322" s="3">
        <v>490.14788541054327</v>
      </c>
      <c r="J1322" s="3">
        <v>6165</v>
      </c>
      <c r="K1322" s="3">
        <v>8372</v>
      </c>
      <c r="L1322" s="3">
        <v>1972</v>
      </c>
      <c r="M1322" s="3">
        <v>4156</v>
      </c>
      <c r="N1322" s="3">
        <v>3089</v>
      </c>
      <c r="O1322" s="3">
        <v>1</v>
      </c>
      <c r="P1322" s="3">
        <v>8</v>
      </c>
      <c r="Q1322" s="3">
        <v>3</v>
      </c>
      <c r="R1322" s="3">
        <v>2</v>
      </c>
      <c r="S1322" s="3">
        <v>1</v>
      </c>
      <c r="T1322" s="3">
        <v>2</v>
      </c>
      <c r="U1322" s="3">
        <v>0</v>
      </c>
    </row>
    <row r="1323" spans="2:21" x14ac:dyDescent="0.25">
      <c r="B1323" s="3">
        <v>385.96909227812955</v>
      </c>
      <c r="C1323" s="3">
        <v>386</v>
      </c>
      <c r="D1323" s="3">
        <v>3.0907721870448768E-2</v>
      </c>
      <c r="E1323" s="3">
        <v>385.96725039556736</v>
      </c>
      <c r="F1323" s="3">
        <v>385.97093416069174</v>
      </c>
      <c r="G1323" s="3">
        <v>385.92423714273519</v>
      </c>
      <c r="H1323" s="3">
        <v>386.01394741352391</v>
      </c>
      <c r="J1323" s="3">
        <v>4855</v>
      </c>
      <c r="K1323" s="3">
        <v>3475</v>
      </c>
      <c r="L1323" s="3">
        <v>1940</v>
      </c>
      <c r="M1323" s="3">
        <v>2570</v>
      </c>
      <c r="N1323" s="3">
        <v>1582</v>
      </c>
      <c r="O1323" s="3">
        <v>2</v>
      </c>
      <c r="P1323" s="3">
        <v>7</v>
      </c>
      <c r="Q1323" s="3">
        <v>3</v>
      </c>
      <c r="R1323" s="3">
        <v>1</v>
      </c>
      <c r="S1323" s="3">
        <v>1</v>
      </c>
      <c r="T1323" s="3">
        <v>1</v>
      </c>
      <c r="U1323" s="3">
        <v>0</v>
      </c>
    </row>
    <row r="1324" spans="2:21" x14ac:dyDescent="0.25">
      <c r="B1324" s="3">
        <v>294.23589666592289</v>
      </c>
      <c r="C1324" s="3">
        <v>294.2</v>
      </c>
      <c r="D1324" s="3">
        <v>-3.5896665922905413E-2</v>
      </c>
      <c r="E1324" s="3">
        <v>294.23385237121744</v>
      </c>
      <c r="F1324" s="3">
        <v>294.23794096062835</v>
      </c>
      <c r="G1324" s="3">
        <v>294.19103276305304</v>
      </c>
      <c r="H1324" s="3">
        <v>294.28076056879274</v>
      </c>
      <c r="J1324" s="3">
        <v>3701</v>
      </c>
      <c r="K1324" s="3">
        <v>6289</v>
      </c>
      <c r="L1324" s="3">
        <v>1940</v>
      </c>
      <c r="M1324" s="3">
        <v>2194</v>
      </c>
      <c r="N1324" s="3">
        <v>952</v>
      </c>
      <c r="O1324" s="3">
        <v>1</v>
      </c>
      <c r="P1324" s="3">
        <v>6</v>
      </c>
      <c r="Q1324" s="3">
        <v>2</v>
      </c>
      <c r="R1324" s="3">
        <v>1</v>
      </c>
      <c r="S1324" s="3">
        <v>0</v>
      </c>
      <c r="T1324" s="3">
        <v>1</v>
      </c>
      <c r="U1324" s="3">
        <v>0</v>
      </c>
    </row>
    <row r="1325" spans="2:21" x14ac:dyDescent="0.25">
      <c r="B1325" s="3">
        <v>420.07195342757757</v>
      </c>
      <c r="C1325" s="3">
        <v>420.1</v>
      </c>
      <c r="D1325" s="3">
        <v>2.8046572422454119E-2</v>
      </c>
      <c r="E1325" s="3">
        <v>420.07014664249169</v>
      </c>
      <c r="F1325" s="3">
        <v>420.07376021266344</v>
      </c>
      <c r="G1325" s="3">
        <v>420.02709971967931</v>
      </c>
      <c r="H1325" s="3">
        <v>420.11680713547582</v>
      </c>
      <c r="J1325" s="3">
        <v>5284</v>
      </c>
      <c r="K1325" s="3">
        <v>5554</v>
      </c>
      <c r="L1325" s="3">
        <v>1930</v>
      </c>
      <c r="M1325" s="3">
        <v>3004</v>
      </c>
      <c r="N1325" s="3">
        <v>1488</v>
      </c>
      <c r="O1325" s="3">
        <v>2</v>
      </c>
      <c r="P1325" s="3">
        <v>6</v>
      </c>
      <c r="Q1325" s="3">
        <v>3</v>
      </c>
      <c r="R1325" s="3">
        <v>1</v>
      </c>
      <c r="S1325" s="3">
        <v>1</v>
      </c>
      <c r="T1325" s="3">
        <v>1</v>
      </c>
      <c r="U1325" s="3">
        <v>1</v>
      </c>
    </row>
    <row r="1326" spans="2:21" x14ac:dyDescent="0.25">
      <c r="B1326" s="3">
        <v>286.60581493331853</v>
      </c>
      <c r="C1326" s="3">
        <v>286.60000000000002</v>
      </c>
      <c r="D1326" s="3">
        <v>-5.8149333185042451E-3</v>
      </c>
      <c r="E1326" s="3">
        <v>286.60363271493469</v>
      </c>
      <c r="F1326" s="3">
        <v>286.60799715170236</v>
      </c>
      <c r="G1326" s="3">
        <v>286.56094453420121</v>
      </c>
      <c r="H1326" s="3">
        <v>286.65068533243584</v>
      </c>
      <c r="J1326" s="3">
        <v>3605</v>
      </c>
      <c r="K1326" s="3">
        <v>5200</v>
      </c>
      <c r="L1326" s="3">
        <v>1927</v>
      </c>
      <c r="M1326" s="3">
        <v>1716</v>
      </c>
      <c r="N1326" s="3">
        <v>1056</v>
      </c>
      <c r="O1326" s="3">
        <v>2</v>
      </c>
      <c r="P1326" s="3">
        <v>7</v>
      </c>
      <c r="Q1326" s="3">
        <v>3</v>
      </c>
      <c r="R1326" s="3">
        <v>1</v>
      </c>
      <c r="S1326" s="3">
        <v>1</v>
      </c>
      <c r="T1326" s="3">
        <v>1</v>
      </c>
      <c r="U1326" s="3">
        <v>1</v>
      </c>
    </row>
    <row r="1327" spans="2:21" x14ac:dyDescent="0.25">
      <c r="B1327" s="3">
        <v>287.32303753522547</v>
      </c>
      <c r="C1327" s="3">
        <v>287.3</v>
      </c>
      <c r="D1327" s="3">
        <v>-2.3037535225455485E-2</v>
      </c>
      <c r="E1327" s="3">
        <v>287.32090755062706</v>
      </c>
      <c r="F1327" s="3">
        <v>287.32516751982388</v>
      </c>
      <c r="G1327" s="3">
        <v>287.27816964610344</v>
      </c>
      <c r="H1327" s="3">
        <v>287.3679054243475</v>
      </c>
      <c r="J1327" s="3">
        <v>3614</v>
      </c>
      <c r="K1327" s="3">
        <v>4661</v>
      </c>
      <c r="L1327" s="3">
        <v>1962</v>
      </c>
      <c r="M1327" s="3">
        <v>2247</v>
      </c>
      <c r="N1327" s="3">
        <v>1197</v>
      </c>
      <c r="O1327" s="3">
        <v>1.5</v>
      </c>
      <c r="P1327" s="3">
        <v>5</v>
      </c>
      <c r="Q1327" s="3">
        <v>3</v>
      </c>
      <c r="R1327" s="3">
        <v>1</v>
      </c>
      <c r="S1327" s="3">
        <v>1</v>
      </c>
      <c r="T1327" s="3">
        <v>1</v>
      </c>
      <c r="U1327" s="3">
        <v>0</v>
      </c>
    </row>
    <row r="1328" spans="2:21" x14ac:dyDescent="0.25">
      <c r="B1328" s="3">
        <v>285.17653268214951</v>
      </c>
      <c r="C1328" s="3">
        <v>285.2</v>
      </c>
      <c r="D1328" s="3">
        <v>2.3467317850474956E-2</v>
      </c>
      <c r="E1328" s="3">
        <v>285.17389875323329</v>
      </c>
      <c r="F1328" s="3">
        <v>285.17916661106574</v>
      </c>
      <c r="G1328" s="3">
        <v>285.1316380474878</v>
      </c>
      <c r="H1328" s="3">
        <v>285.22142731681123</v>
      </c>
      <c r="J1328" s="3">
        <v>3587</v>
      </c>
      <c r="K1328" s="3">
        <v>8245</v>
      </c>
      <c r="L1328" s="3">
        <v>1943</v>
      </c>
      <c r="M1328" s="3">
        <v>2569</v>
      </c>
      <c r="N1328" s="3">
        <v>1306</v>
      </c>
      <c r="O1328" s="3">
        <v>1.5</v>
      </c>
      <c r="P1328" s="3">
        <v>7</v>
      </c>
      <c r="Q1328" s="3">
        <v>3</v>
      </c>
      <c r="R1328" s="3">
        <v>2</v>
      </c>
      <c r="S1328" s="3">
        <v>0</v>
      </c>
      <c r="T1328" s="3">
        <v>1</v>
      </c>
      <c r="U1328" s="3">
        <v>1</v>
      </c>
    </row>
    <row r="1329" spans="2:21" x14ac:dyDescent="0.25">
      <c r="B1329" s="3">
        <v>408.46531051834484</v>
      </c>
      <c r="C1329" s="3">
        <v>408.5</v>
      </c>
      <c r="D1329" s="3">
        <v>3.4689481655163945E-2</v>
      </c>
      <c r="E1329" s="3">
        <v>408.46328255388761</v>
      </c>
      <c r="F1329" s="3">
        <v>408.46733848280206</v>
      </c>
      <c r="G1329" s="3">
        <v>408.42044735662262</v>
      </c>
      <c r="H1329" s="3">
        <v>408.51017368006706</v>
      </c>
      <c r="J1329" s="3">
        <v>5138</v>
      </c>
      <c r="K1329" s="3">
        <v>6148</v>
      </c>
      <c r="L1329" s="3">
        <v>1940</v>
      </c>
      <c r="M1329" s="3">
        <v>3940</v>
      </c>
      <c r="N1329" s="3">
        <v>2208</v>
      </c>
      <c r="O1329" s="3">
        <v>2</v>
      </c>
      <c r="P1329" s="3">
        <v>8</v>
      </c>
      <c r="Q1329" s="3">
        <v>4</v>
      </c>
      <c r="R1329" s="3">
        <v>1</v>
      </c>
      <c r="S1329" s="3">
        <v>1</v>
      </c>
      <c r="T1329" s="3">
        <v>1</v>
      </c>
      <c r="U1329" s="3">
        <v>1</v>
      </c>
    </row>
    <row r="1330" spans="2:21" x14ac:dyDescent="0.25">
      <c r="B1330" s="3">
        <v>340.10242469043396</v>
      </c>
      <c r="C1330" s="3">
        <v>340.1</v>
      </c>
      <c r="D1330" s="3">
        <v>-2.4246904339406683E-3</v>
      </c>
      <c r="E1330" s="3">
        <v>340.10015275433329</v>
      </c>
      <c r="F1330" s="3">
        <v>340.10469662653463</v>
      </c>
      <c r="G1330" s="3">
        <v>340.0575498385287</v>
      </c>
      <c r="H1330" s="3">
        <v>340.14729954233923</v>
      </c>
      <c r="J1330" s="3">
        <v>4278</v>
      </c>
      <c r="K1330" s="3">
        <v>3315</v>
      </c>
      <c r="L1330" s="3">
        <v>1963</v>
      </c>
      <c r="M1330" s="3">
        <v>2328</v>
      </c>
      <c r="N1330" s="3">
        <v>1104</v>
      </c>
      <c r="O1330" s="3">
        <v>1</v>
      </c>
      <c r="P1330" s="3">
        <v>6</v>
      </c>
      <c r="Q1330" s="3">
        <v>2</v>
      </c>
      <c r="R1330" s="3">
        <v>1</v>
      </c>
      <c r="S1330" s="3">
        <v>1</v>
      </c>
      <c r="T1330" s="3">
        <v>1</v>
      </c>
      <c r="U1330" s="3">
        <v>1</v>
      </c>
    </row>
    <row r="1331" spans="2:21" x14ac:dyDescent="0.25">
      <c r="B1331" s="3">
        <v>360.77125040571644</v>
      </c>
      <c r="C1331" s="3">
        <v>360.8</v>
      </c>
      <c r="D1331" s="3">
        <v>2.8749594283567603E-2</v>
      </c>
      <c r="E1331" s="3">
        <v>360.76969097397807</v>
      </c>
      <c r="F1331" s="3">
        <v>360.77280983745482</v>
      </c>
      <c r="G1331" s="3">
        <v>360.72640598056438</v>
      </c>
      <c r="H1331" s="3">
        <v>360.81609483086851</v>
      </c>
      <c r="J1331" s="3">
        <v>4538</v>
      </c>
      <c r="K1331" s="3">
        <v>4667</v>
      </c>
      <c r="L1331" s="3">
        <v>1930</v>
      </c>
      <c r="M1331" s="3">
        <v>2478</v>
      </c>
      <c r="N1331" s="3">
        <v>1410</v>
      </c>
      <c r="O1331" s="3">
        <v>2</v>
      </c>
      <c r="P1331" s="3">
        <v>6</v>
      </c>
      <c r="Q1331" s="3">
        <v>3</v>
      </c>
      <c r="R1331" s="3">
        <v>1</v>
      </c>
      <c r="S1331" s="3">
        <v>1</v>
      </c>
      <c r="T1331" s="3">
        <v>1</v>
      </c>
      <c r="U1331" s="3">
        <v>1</v>
      </c>
    </row>
    <row r="1332" spans="2:21" x14ac:dyDescent="0.25">
      <c r="B1332" s="3">
        <v>445.03308306389761</v>
      </c>
      <c r="C1332" s="3">
        <v>445</v>
      </c>
      <c r="D1332" s="3">
        <v>-3.3083063897606735E-2</v>
      </c>
      <c r="E1332" s="3">
        <v>445.03054320645157</v>
      </c>
      <c r="F1332" s="3">
        <v>445.03562292134364</v>
      </c>
      <c r="G1332" s="3">
        <v>444.98819385009608</v>
      </c>
      <c r="H1332" s="3">
        <v>445.07797227769913</v>
      </c>
      <c r="J1332" s="3">
        <v>5598</v>
      </c>
      <c r="K1332" s="3">
        <v>6250</v>
      </c>
      <c r="L1332" s="3">
        <v>1910</v>
      </c>
      <c r="M1332" s="3">
        <v>3793</v>
      </c>
      <c r="N1332" s="3">
        <v>2172</v>
      </c>
      <c r="O1332" s="3">
        <v>2</v>
      </c>
      <c r="P1332" s="3">
        <v>8</v>
      </c>
      <c r="Q1332" s="3">
        <v>5</v>
      </c>
      <c r="R1332" s="3">
        <v>2</v>
      </c>
      <c r="S1332" s="3">
        <v>1</v>
      </c>
      <c r="T1332" s="3">
        <v>1</v>
      </c>
      <c r="U1332" s="3">
        <v>1</v>
      </c>
    </row>
    <row r="1333" spans="2:21" x14ac:dyDescent="0.25">
      <c r="B1333" s="3">
        <v>337.40086518216668</v>
      </c>
      <c r="C1333" s="3">
        <v>337.4</v>
      </c>
      <c r="D1333" s="3">
        <v>-8.651821667058357E-4</v>
      </c>
      <c r="E1333" s="3">
        <v>337.3990856985593</v>
      </c>
      <c r="F1333" s="3">
        <v>337.40264466577406</v>
      </c>
      <c r="G1333" s="3">
        <v>337.35601256572369</v>
      </c>
      <c r="H1333" s="3">
        <v>337.44571779860968</v>
      </c>
      <c r="J1333" s="3">
        <v>4244</v>
      </c>
      <c r="K1333" s="3">
        <v>6600</v>
      </c>
      <c r="L1333" s="3">
        <v>1930</v>
      </c>
      <c r="M1333" s="3">
        <v>2447</v>
      </c>
      <c r="N1333" s="3">
        <v>1226</v>
      </c>
      <c r="O1333" s="3">
        <v>1.5</v>
      </c>
      <c r="P1333" s="3">
        <v>7</v>
      </c>
      <c r="Q1333" s="3">
        <v>3</v>
      </c>
      <c r="R1333" s="3">
        <v>1</v>
      </c>
      <c r="S1333" s="3">
        <v>1</v>
      </c>
      <c r="T1333" s="3">
        <v>1</v>
      </c>
      <c r="U1333" s="3">
        <v>0</v>
      </c>
    </row>
    <row r="1334" spans="2:21" x14ac:dyDescent="0.25">
      <c r="B1334" s="3">
        <v>327.70243831648315</v>
      </c>
      <c r="C1334" s="3">
        <v>327.7</v>
      </c>
      <c r="D1334" s="3">
        <v>-2.4383164831647264E-3</v>
      </c>
      <c r="E1334" s="3">
        <v>327.70026566750641</v>
      </c>
      <c r="F1334" s="3">
        <v>327.70461096545989</v>
      </c>
      <c r="G1334" s="3">
        <v>327.65756838174451</v>
      </c>
      <c r="H1334" s="3">
        <v>327.7473082512218</v>
      </c>
      <c r="J1334" s="3">
        <v>4122</v>
      </c>
      <c r="K1334" s="3">
        <v>6800</v>
      </c>
      <c r="L1334" s="3">
        <v>1955</v>
      </c>
      <c r="M1334" s="3">
        <v>2556</v>
      </c>
      <c r="N1334" s="3">
        <v>1142</v>
      </c>
      <c r="O1334" s="3">
        <v>1</v>
      </c>
      <c r="P1334" s="3">
        <v>6</v>
      </c>
      <c r="Q1334" s="3">
        <v>3</v>
      </c>
      <c r="R1334" s="3">
        <v>1</v>
      </c>
      <c r="S1334" s="3">
        <v>0</v>
      </c>
      <c r="T1334" s="3">
        <v>1</v>
      </c>
      <c r="U1334" s="3">
        <v>0</v>
      </c>
    </row>
    <row r="1335" spans="2:21" x14ac:dyDescent="0.25">
      <c r="B1335" s="3">
        <v>481.9177476247317</v>
      </c>
      <c r="C1335" s="3">
        <v>481.9</v>
      </c>
      <c r="D1335" s="3">
        <v>-1.7747624731725864E-2</v>
      </c>
      <c r="E1335" s="3">
        <v>481.91511553977415</v>
      </c>
      <c r="F1335" s="3">
        <v>481.92037970968926</v>
      </c>
      <c r="G1335" s="3">
        <v>481.87285309821567</v>
      </c>
      <c r="H1335" s="3">
        <v>481.96264215124774</v>
      </c>
      <c r="J1335" s="3">
        <v>6062</v>
      </c>
      <c r="K1335" s="3">
        <v>5378</v>
      </c>
      <c r="L1335" s="3">
        <v>1989</v>
      </c>
      <c r="M1335" s="3">
        <v>2708</v>
      </c>
      <c r="N1335" s="3">
        <v>1800</v>
      </c>
      <c r="O1335" s="3">
        <v>2</v>
      </c>
      <c r="P1335" s="3">
        <v>6</v>
      </c>
      <c r="Q1335" s="3">
        <v>3</v>
      </c>
      <c r="R1335" s="3">
        <v>2</v>
      </c>
      <c r="S1335" s="3">
        <v>1</v>
      </c>
      <c r="T1335" s="3">
        <v>1</v>
      </c>
      <c r="U1335" s="3">
        <v>1</v>
      </c>
    </row>
    <row r="1336" spans="2:21" x14ac:dyDescent="0.25">
      <c r="B1336" s="3">
        <v>449.56214669594056</v>
      </c>
      <c r="C1336" s="3">
        <v>449.6</v>
      </c>
      <c r="D1336" s="3">
        <v>3.7853304059467519E-2</v>
      </c>
      <c r="E1336" s="3">
        <v>449.56033292321422</v>
      </c>
      <c r="F1336" s="3">
        <v>449.56396046866689</v>
      </c>
      <c r="G1336" s="3">
        <v>449.51729270602465</v>
      </c>
      <c r="H1336" s="3">
        <v>449.60700068585646</v>
      </c>
      <c r="J1336" s="3">
        <v>5655</v>
      </c>
      <c r="K1336" s="3">
        <v>4873</v>
      </c>
      <c r="L1336" s="3">
        <v>1930</v>
      </c>
      <c r="M1336" s="3">
        <v>2884</v>
      </c>
      <c r="N1336" s="3">
        <v>1664</v>
      </c>
      <c r="O1336" s="3">
        <v>2</v>
      </c>
      <c r="P1336" s="3">
        <v>7</v>
      </c>
      <c r="Q1336" s="3">
        <v>4</v>
      </c>
      <c r="R1336" s="3">
        <v>1</v>
      </c>
      <c r="S1336" s="3">
        <v>1</v>
      </c>
      <c r="T1336" s="3">
        <v>1</v>
      </c>
      <c r="U1336" s="3">
        <v>1</v>
      </c>
    </row>
    <row r="1337" spans="2:21" x14ac:dyDescent="0.25">
      <c r="B1337" s="3">
        <v>429.13331907371628</v>
      </c>
      <c r="C1337" s="3">
        <v>429.1</v>
      </c>
      <c r="D1337" s="3">
        <v>-3.3319073716256753E-2</v>
      </c>
      <c r="E1337" s="3">
        <v>429.13087160434952</v>
      </c>
      <c r="F1337" s="3">
        <v>429.13576654308304</v>
      </c>
      <c r="G1337" s="3">
        <v>429.08843499250503</v>
      </c>
      <c r="H1337" s="3">
        <v>429.17820315492753</v>
      </c>
      <c r="J1337" s="3">
        <v>5398</v>
      </c>
      <c r="K1337" s="3">
        <v>6726</v>
      </c>
      <c r="L1337" s="3">
        <v>1935</v>
      </c>
      <c r="M1337" s="3">
        <v>2600</v>
      </c>
      <c r="N1337" s="3">
        <v>1912</v>
      </c>
      <c r="O1337" s="3">
        <v>2</v>
      </c>
      <c r="P1337" s="3">
        <v>6</v>
      </c>
      <c r="Q1337" s="3">
        <v>4</v>
      </c>
      <c r="R1337" s="3">
        <v>1</v>
      </c>
      <c r="S1337" s="3">
        <v>1</v>
      </c>
      <c r="T1337" s="3">
        <v>1</v>
      </c>
      <c r="U1337" s="3">
        <v>1</v>
      </c>
    </row>
    <row r="1338" spans="2:21" x14ac:dyDescent="0.25">
      <c r="B1338" s="3">
        <v>398.69006823296581</v>
      </c>
      <c r="C1338" s="3">
        <v>398.7</v>
      </c>
      <c r="D1338" s="3">
        <v>9.9317670341747544E-3</v>
      </c>
      <c r="E1338" s="3">
        <v>398.68758123727559</v>
      </c>
      <c r="F1338" s="3">
        <v>398.69255522865603</v>
      </c>
      <c r="G1338" s="3">
        <v>398.64518197908518</v>
      </c>
      <c r="H1338" s="3">
        <v>398.73495448684645</v>
      </c>
      <c r="J1338" s="3">
        <v>5015</v>
      </c>
      <c r="K1338" s="3">
        <v>7188</v>
      </c>
      <c r="L1338" s="3">
        <v>1953</v>
      </c>
      <c r="M1338" s="3">
        <v>2568</v>
      </c>
      <c r="N1338" s="3">
        <v>1440</v>
      </c>
      <c r="O1338" s="3">
        <v>2</v>
      </c>
      <c r="P1338" s="3">
        <v>7</v>
      </c>
      <c r="Q1338" s="3">
        <v>3</v>
      </c>
      <c r="R1338" s="3">
        <v>1</v>
      </c>
      <c r="S1338" s="3">
        <v>2</v>
      </c>
      <c r="T1338" s="3">
        <v>1</v>
      </c>
      <c r="U1338" s="3">
        <v>1</v>
      </c>
    </row>
    <row r="1339" spans="2:21" x14ac:dyDescent="0.25">
      <c r="B1339" s="3">
        <v>338.90991391623083</v>
      </c>
      <c r="C1339" s="3">
        <v>338.9</v>
      </c>
      <c r="D1339" s="3">
        <v>-9.9139162308574669E-3</v>
      </c>
      <c r="E1339" s="3">
        <v>338.90798469510617</v>
      </c>
      <c r="F1339" s="3">
        <v>338.9118431373555</v>
      </c>
      <c r="G1339" s="3">
        <v>338.86505510958125</v>
      </c>
      <c r="H1339" s="3">
        <v>338.95477272288042</v>
      </c>
      <c r="J1339" s="3">
        <v>4263</v>
      </c>
      <c r="K1339" s="3">
        <v>3926</v>
      </c>
      <c r="L1339" s="3">
        <v>1920</v>
      </c>
      <c r="M1339" s="3">
        <v>2514</v>
      </c>
      <c r="N1339" s="3">
        <v>1464</v>
      </c>
      <c r="O1339" s="3">
        <v>2</v>
      </c>
      <c r="P1339" s="3">
        <v>6</v>
      </c>
      <c r="Q1339" s="3">
        <v>3</v>
      </c>
      <c r="R1339" s="3">
        <v>1</v>
      </c>
      <c r="S1339" s="3">
        <v>0</v>
      </c>
      <c r="T1339" s="3">
        <v>1</v>
      </c>
      <c r="U1339" s="3">
        <v>0</v>
      </c>
    </row>
    <row r="1340" spans="2:21" x14ac:dyDescent="0.25">
      <c r="B1340" s="3">
        <v>442.57009737594973</v>
      </c>
      <c r="C1340" s="3">
        <v>442.6</v>
      </c>
      <c r="D1340" s="3">
        <v>2.990262405029398E-2</v>
      </c>
      <c r="E1340" s="3">
        <v>442.56608876430977</v>
      </c>
      <c r="F1340" s="3">
        <v>442.57410598758969</v>
      </c>
      <c r="G1340" s="3">
        <v>442.5251011582514</v>
      </c>
      <c r="H1340" s="3">
        <v>442.61509359364806</v>
      </c>
      <c r="J1340" s="3">
        <v>5567</v>
      </c>
      <c r="K1340" s="3">
        <v>13578</v>
      </c>
      <c r="L1340" s="3">
        <v>1955</v>
      </c>
      <c r="M1340" s="3">
        <v>3840</v>
      </c>
      <c r="N1340" s="3">
        <v>1680</v>
      </c>
      <c r="O1340" s="3">
        <v>1</v>
      </c>
      <c r="P1340" s="3">
        <v>6</v>
      </c>
      <c r="Q1340" s="3">
        <v>2</v>
      </c>
      <c r="R1340" s="3">
        <v>1</v>
      </c>
      <c r="S1340" s="3">
        <v>2</v>
      </c>
      <c r="T1340" s="3">
        <v>1</v>
      </c>
      <c r="U1340" s="3">
        <v>1</v>
      </c>
    </row>
    <row r="1341" spans="2:21" x14ac:dyDescent="0.25">
      <c r="B1341" s="3">
        <v>397.41570196666748</v>
      </c>
      <c r="C1341" s="3">
        <v>397.4</v>
      </c>
      <c r="D1341" s="3">
        <v>-1.5701966667506895E-2</v>
      </c>
      <c r="E1341" s="3">
        <v>397.41339001391407</v>
      </c>
      <c r="F1341" s="3">
        <v>397.4180139194209</v>
      </c>
      <c r="G1341" s="3">
        <v>397.37082507099268</v>
      </c>
      <c r="H1341" s="3">
        <v>397.46057886234229</v>
      </c>
      <c r="J1341" s="3">
        <v>4999</v>
      </c>
      <c r="K1341" s="3">
        <v>9625</v>
      </c>
      <c r="L1341" s="3">
        <v>1910</v>
      </c>
      <c r="M1341" s="3">
        <v>2516</v>
      </c>
      <c r="N1341" s="3">
        <v>1536</v>
      </c>
      <c r="O1341" s="3">
        <v>2</v>
      </c>
      <c r="P1341" s="3">
        <v>6</v>
      </c>
      <c r="Q1341" s="3">
        <v>3</v>
      </c>
      <c r="R1341" s="3">
        <v>1</v>
      </c>
      <c r="S1341" s="3">
        <v>0</v>
      </c>
      <c r="T1341" s="3">
        <v>1</v>
      </c>
      <c r="U1341" s="3">
        <v>1</v>
      </c>
    </row>
    <row r="1342" spans="2:21" x14ac:dyDescent="0.25">
      <c r="B1342" s="3">
        <v>344.63272326579431</v>
      </c>
      <c r="C1342" s="3">
        <v>344.6</v>
      </c>
      <c r="D1342" s="3">
        <v>-3.2723265794288636E-2</v>
      </c>
      <c r="E1342" s="3">
        <v>344.63054205483388</v>
      </c>
      <c r="F1342" s="3">
        <v>344.63490447675474</v>
      </c>
      <c r="G1342" s="3">
        <v>344.58785291566051</v>
      </c>
      <c r="H1342" s="3">
        <v>344.67759361592812</v>
      </c>
      <c r="J1342" s="3">
        <v>4335</v>
      </c>
      <c r="K1342" s="3">
        <v>5500</v>
      </c>
      <c r="L1342" s="3">
        <v>1940</v>
      </c>
      <c r="M1342" s="3">
        <v>1782</v>
      </c>
      <c r="N1342" s="3">
        <v>1188</v>
      </c>
      <c r="O1342" s="3">
        <v>2</v>
      </c>
      <c r="P1342" s="3">
        <v>7</v>
      </c>
      <c r="Q1342" s="3">
        <v>3</v>
      </c>
      <c r="R1342" s="3">
        <v>1</v>
      </c>
      <c r="S1342" s="3">
        <v>0</v>
      </c>
      <c r="T1342" s="3">
        <v>1</v>
      </c>
      <c r="U1342" s="3">
        <v>1</v>
      </c>
    </row>
    <row r="1343" spans="2:21" x14ac:dyDescent="0.25">
      <c r="B1343" s="3">
        <v>507.67112028259214</v>
      </c>
      <c r="C1343" s="3">
        <v>507.7</v>
      </c>
      <c r="D1343" s="3">
        <v>2.8879717407846783E-2</v>
      </c>
      <c r="E1343" s="3">
        <v>507.66841777535694</v>
      </c>
      <c r="F1343" s="3">
        <v>507.67382278982734</v>
      </c>
      <c r="G1343" s="3">
        <v>507.62622157230743</v>
      </c>
      <c r="H1343" s="3">
        <v>507.71601899287685</v>
      </c>
      <c r="J1343" s="3">
        <v>6386</v>
      </c>
      <c r="K1343" s="3">
        <v>10500</v>
      </c>
      <c r="L1343" s="3">
        <v>1910</v>
      </c>
      <c r="M1343" s="3">
        <v>3461</v>
      </c>
      <c r="N1343" s="3">
        <v>2088</v>
      </c>
      <c r="O1343" s="3">
        <v>2</v>
      </c>
      <c r="P1343" s="3">
        <v>7</v>
      </c>
      <c r="Q1343" s="3">
        <v>3</v>
      </c>
      <c r="R1343" s="3">
        <v>2</v>
      </c>
      <c r="S1343" s="3">
        <v>0</v>
      </c>
      <c r="T1343" s="3">
        <v>1</v>
      </c>
      <c r="U1343" s="3">
        <v>0</v>
      </c>
    </row>
    <row r="1344" spans="2:21" x14ac:dyDescent="0.25">
      <c r="B1344" s="3">
        <v>402.26413768737524</v>
      </c>
      <c r="C1344" s="3">
        <v>402.3</v>
      </c>
      <c r="D1344" s="3">
        <v>3.586231262477213E-2</v>
      </c>
      <c r="E1344" s="3">
        <v>402.26218140699729</v>
      </c>
      <c r="F1344" s="3">
        <v>402.26609396775319</v>
      </c>
      <c r="G1344" s="3">
        <v>402.21927770885549</v>
      </c>
      <c r="H1344" s="3">
        <v>402.30899766589499</v>
      </c>
      <c r="J1344" s="3">
        <v>5060</v>
      </c>
      <c r="K1344" s="3">
        <v>6083</v>
      </c>
      <c r="L1344" s="3">
        <v>1930</v>
      </c>
      <c r="M1344" s="3">
        <v>2714</v>
      </c>
      <c r="N1344" s="3">
        <v>1792</v>
      </c>
      <c r="O1344" s="3">
        <v>2</v>
      </c>
      <c r="P1344" s="3">
        <v>8</v>
      </c>
      <c r="Q1344" s="3">
        <v>3</v>
      </c>
      <c r="R1344" s="3">
        <v>1</v>
      </c>
      <c r="S1344" s="3">
        <v>1</v>
      </c>
      <c r="T1344" s="3">
        <v>1</v>
      </c>
      <c r="U1344" s="3">
        <v>0</v>
      </c>
    </row>
    <row r="1345" spans="2:21" x14ac:dyDescent="0.25">
      <c r="B1345" s="3">
        <v>468.16572485822422</v>
      </c>
      <c r="C1345" s="3">
        <v>468.2</v>
      </c>
      <c r="D1345" s="3">
        <v>3.4275141775765405E-2</v>
      </c>
      <c r="E1345" s="3">
        <v>468.16253257870829</v>
      </c>
      <c r="F1345" s="3">
        <v>468.16891713774015</v>
      </c>
      <c r="G1345" s="3">
        <v>468.12079400815009</v>
      </c>
      <c r="H1345" s="3">
        <v>468.21065570829836</v>
      </c>
      <c r="J1345" s="3">
        <v>5889</v>
      </c>
      <c r="K1345" s="3">
        <v>8491</v>
      </c>
      <c r="L1345" s="3">
        <v>1954</v>
      </c>
      <c r="M1345" s="3">
        <v>3470</v>
      </c>
      <c r="N1345" s="3">
        <v>2102</v>
      </c>
      <c r="O1345" s="3">
        <v>2</v>
      </c>
      <c r="P1345" s="3">
        <v>9</v>
      </c>
      <c r="Q1345" s="3">
        <v>4</v>
      </c>
      <c r="R1345" s="3">
        <v>2</v>
      </c>
      <c r="S1345" s="3">
        <v>2</v>
      </c>
      <c r="T1345" s="3">
        <v>1</v>
      </c>
      <c r="U1345" s="3">
        <v>2</v>
      </c>
    </row>
    <row r="1346" spans="2:21" x14ac:dyDescent="0.25">
      <c r="B1346" s="3">
        <v>286.76340146472955</v>
      </c>
      <c r="C1346" s="3">
        <v>286.8</v>
      </c>
      <c r="D1346" s="3">
        <v>3.6598535270456978E-2</v>
      </c>
      <c r="E1346" s="3">
        <v>286.76105911158982</v>
      </c>
      <c r="F1346" s="3">
        <v>286.76574381786929</v>
      </c>
      <c r="G1346" s="3">
        <v>286.71852299262872</v>
      </c>
      <c r="H1346" s="3">
        <v>286.80827993683039</v>
      </c>
      <c r="J1346" s="3">
        <v>3607</v>
      </c>
      <c r="K1346" s="3">
        <v>4030</v>
      </c>
      <c r="L1346" s="3">
        <v>1928</v>
      </c>
      <c r="M1346" s="3">
        <v>2989</v>
      </c>
      <c r="N1346" s="3">
        <v>1295</v>
      </c>
      <c r="O1346" s="3">
        <v>1</v>
      </c>
      <c r="P1346" s="3">
        <v>5</v>
      </c>
      <c r="Q1346" s="3">
        <v>2</v>
      </c>
      <c r="R1346" s="3">
        <v>1</v>
      </c>
      <c r="S1346" s="3">
        <v>0</v>
      </c>
      <c r="T1346" s="3">
        <v>1</v>
      </c>
      <c r="U1346" s="3">
        <v>1</v>
      </c>
    </row>
    <row r="1347" spans="2:21" x14ac:dyDescent="0.25">
      <c r="B1347" s="3">
        <v>388.27519403107459</v>
      </c>
      <c r="C1347" s="3">
        <v>388.3</v>
      </c>
      <c r="D1347" s="3">
        <v>2.480596892542053E-2</v>
      </c>
      <c r="E1347" s="3">
        <v>388.27306930277877</v>
      </c>
      <c r="F1347" s="3">
        <v>388.27731875937042</v>
      </c>
      <c r="G1347" s="3">
        <v>388.23032639117446</v>
      </c>
      <c r="H1347" s="3">
        <v>388.32006167097472</v>
      </c>
      <c r="J1347" s="3">
        <v>4884</v>
      </c>
      <c r="K1347" s="3">
        <v>5000</v>
      </c>
      <c r="L1347" s="3">
        <v>1927</v>
      </c>
      <c r="M1347" s="3">
        <v>1968</v>
      </c>
      <c r="N1347" s="3">
        <v>1248</v>
      </c>
      <c r="O1347" s="3">
        <v>2</v>
      </c>
      <c r="P1347" s="3">
        <v>6</v>
      </c>
      <c r="Q1347" s="3">
        <v>3</v>
      </c>
      <c r="R1347" s="3">
        <v>1</v>
      </c>
      <c r="S1347" s="3">
        <v>1</v>
      </c>
      <c r="T1347" s="3">
        <v>1</v>
      </c>
      <c r="U1347" s="3">
        <v>0</v>
      </c>
    </row>
    <row r="1348" spans="2:21" x14ac:dyDescent="0.25">
      <c r="B1348" s="3">
        <v>417.68510342821298</v>
      </c>
      <c r="C1348" s="3">
        <v>417.7</v>
      </c>
      <c r="D1348" s="3">
        <v>1.4896571787005541E-2</v>
      </c>
      <c r="E1348" s="3">
        <v>417.68285661655847</v>
      </c>
      <c r="F1348" s="3">
        <v>417.6873502398675</v>
      </c>
      <c r="G1348" s="3">
        <v>417.64022984129946</v>
      </c>
      <c r="H1348" s="3">
        <v>417.72997701512651</v>
      </c>
      <c r="J1348" s="3">
        <v>5254</v>
      </c>
      <c r="K1348" s="3">
        <v>5300</v>
      </c>
      <c r="L1348" s="3">
        <v>1884</v>
      </c>
      <c r="M1348" s="3">
        <v>3395</v>
      </c>
      <c r="N1348" s="3">
        <v>2028</v>
      </c>
      <c r="O1348" s="3">
        <v>2</v>
      </c>
      <c r="P1348" s="3">
        <v>8</v>
      </c>
      <c r="Q1348" s="3">
        <v>4</v>
      </c>
      <c r="R1348" s="3">
        <v>1</v>
      </c>
      <c r="S1348" s="3">
        <v>1</v>
      </c>
      <c r="T1348" s="3">
        <v>1</v>
      </c>
      <c r="U1348" s="3">
        <v>0</v>
      </c>
    </row>
    <row r="1349" spans="2:21" x14ac:dyDescent="0.25">
      <c r="B1349" s="3">
        <v>252.98079704447255</v>
      </c>
      <c r="C1349" s="3">
        <v>253</v>
      </c>
      <c r="D1349" s="3">
        <v>1.920295552744733E-2</v>
      </c>
      <c r="E1349" s="3">
        <v>252.97851538415037</v>
      </c>
      <c r="F1349" s="3">
        <v>252.98307870479474</v>
      </c>
      <c r="G1349" s="3">
        <v>252.93592169919589</v>
      </c>
      <c r="H1349" s="3">
        <v>253.02567238974922</v>
      </c>
      <c r="J1349" s="3">
        <v>3182</v>
      </c>
      <c r="K1349" s="3">
        <v>6300</v>
      </c>
      <c r="L1349" s="3">
        <v>1964</v>
      </c>
      <c r="M1349" s="3">
        <v>2507</v>
      </c>
      <c r="N1349" s="3">
        <v>1155</v>
      </c>
      <c r="O1349" s="3">
        <v>1</v>
      </c>
      <c r="P1349" s="3">
        <v>6</v>
      </c>
      <c r="Q1349" s="3">
        <v>3</v>
      </c>
      <c r="R1349" s="3">
        <v>1</v>
      </c>
      <c r="S1349" s="3">
        <v>0</v>
      </c>
      <c r="T1349" s="3">
        <v>1</v>
      </c>
      <c r="U1349" s="3">
        <v>1</v>
      </c>
    </row>
    <row r="1350" spans="2:21" x14ac:dyDescent="0.25">
      <c r="B1350" s="3">
        <v>607.19289755552256</v>
      </c>
      <c r="C1350" s="3">
        <v>607.20000000000005</v>
      </c>
      <c r="D1350" s="3">
        <v>7.102444477482095E-3</v>
      </c>
      <c r="E1350" s="3">
        <v>607.18959131792326</v>
      </c>
      <c r="F1350" s="3">
        <v>607.19620379312187</v>
      </c>
      <c r="G1350" s="3">
        <v>607.14795846511186</v>
      </c>
      <c r="H1350" s="3">
        <v>607.23783664593327</v>
      </c>
      <c r="J1350" s="3">
        <v>7638</v>
      </c>
      <c r="K1350" s="3">
        <v>9625</v>
      </c>
      <c r="L1350" s="3">
        <v>1909</v>
      </c>
      <c r="M1350" s="3">
        <v>4426</v>
      </c>
      <c r="N1350" s="3">
        <v>2684</v>
      </c>
      <c r="O1350" s="3">
        <v>2.5</v>
      </c>
      <c r="P1350" s="3">
        <v>9</v>
      </c>
      <c r="Q1350" s="3">
        <v>6</v>
      </c>
      <c r="R1350" s="3">
        <v>1</v>
      </c>
      <c r="S1350" s="3">
        <v>1</v>
      </c>
      <c r="T1350" s="3">
        <v>1</v>
      </c>
      <c r="U1350" s="3">
        <v>1</v>
      </c>
    </row>
    <row r="1351" spans="2:21" x14ac:dyDescent="0.25">
      <c r="B1351" s="3">
        <v>374.9981808739027</v>
      </c>
      <c r="C1351" s="3">
        <v>375</v>
      </c>
      <c r="D1351" s="3">
        <v>1.8191260973026147E-3</v>
      </c>
      <c r="E1351" s="3">
        <v>374.99516070760058</v>
      </c>
      <c r="F1351" s="3">
        <v>375.00120104020482</v>
      </c>
      <c r="G1351" s="3">
        <v>374.95326192417804</v>
      </c>
      <c r="H1351" s="3">
        <v>375.04309982362736</v>
      </c>
      <c r="J1351" s="3">
        <v>4717</v>
      </c>
      <c r="K1351" s="3">
        <v>6159</v>
      </c>
      <c r="L1351" s="3">
        <v>1920</v>
      </c>
      <c r="M1351" s="3">
        <v>2816</v>
      </c>
      <c r="N1351" s="3">
        <v>1705</v>
      </c>
      <c r="O1351" s="3">
        <v>2</v>
      </c>
      <c r="P1351" s="3">
        <v>9</v>
      </c>
      <c r="Q1351" s="3">
        <v>5</v>
      </c>
      <c r="R1351" s="3">
        <v>1</v>
      </c>
      <c r="S1351" s="3">
        <v>0</v>
      </c>
      <c r="T1351" s="3">
        <v>1</v>
      </c>
      <c r="U1351" s="3">
        <v>0</v>
      </c>
    </row>
    <row r="1352" spans="2:21" x14ac:dyDescent="0.25">
      <c r="B1352" s="3">
        <v>344.79266966081656</v>
      </c>
      <c r="C1352" s="3">
        <v>344.8</v>
      </c>
      <c r="D1352" s="3">
        <v>7.3303391834542708E-3</v>
      </c>
      <c r="E1352" s="3">
        <v>344.79109844750155</v>
      </c>
      <c r="F1352" s="3">
        <v>344.79424087413156</v>
      </c>
      <c r="G1352" s="3">
        <v>344.74782482442311</v>
      </c>
      <c r="H1352" s="3">
        <v>344.83751449721001</v>
      </c>
      <c r="J1352" s="3">
        <v>4337</v>
      </c>
      <c r="K1352" s="3">
        <v>5000</v>
      </c>
      <c r="L1352" s="3">
        <v>1930</v>
      </c>
      <c r="M1352" s="3">
        <v>2216</v>
      </c>
      <c r="N1352" s="3">
        <v>1432</v>
      </c>
      <c r="O1352" s="3">
        <v>2</v>
      </c>
      <c r="P1352" s="3">
        <v>7</v>
      </c>
      <c r="Q1352" s="3">
        <v>3</v>
      </c>
      <c r="R1352" s="3">
        <v>1</v>
      </c>
      <c r="S1352" s="3">
        <v>1</v>
      </c>
      <c r="T1352" s="3">
        <v>1</v>
      </c>
      <c r="U1352" s="3">
        <v>1</v>
      </c>
    </row>
    <row r="1353" spans="2:21" x14ac:dyDescent="0.25">
      <c r="B1353" s="3">
        <v>454.80830924390773</v>
      </c>
      <c r="C1353" s="3">
        <v>454.8</v>
      </c>
      <c r="D1353" s="3">
        <v>-8.3092439077177005E-3</v>
      </c>
      <c r="E1353" s="3">
        <v>454.80610299678875</v>
      </c>
      <c r="F1353" s="3">
        <v>454.81051549102671</v>
      </c>
      <c r="G1353" s="3">
        <v>454.76343766976299</v>
      </c>
      <c r="H1353" s="3">
        <v>454.85318081805246</v>
      </c>
      <c r="J1353" s="3">
        <v>5721</v>
      </c>
      <c r="K1353" s="3">
        <v>5000</v>
      </c>
      <c r="L1353" s="3">
        <v>1928</v>
      </c>
      <c r="M1353" s="3">
        <v>3674</v>
      </c>
      <c r="N1353" s="3">
        <v>1932</v>
      </c>
      <c r="O1353" s="3">
        <v>2</v>
      </c>
      <c r="P1353" s="3">
        <v>9</v>
      </c>
      <c r="Q1353" s="3">
        <v>4</v>
      </c>
      <c r="R1353" s="3">
        <v>2</v>
      </c>
      <c r="S1353" s="3">
        <v>0</v>
      </c>
      <c r="T1353" s="3">
        <v>1</v>
      </c>
      <c r="U1353" s="3">
        <v>1</v>
      </c>
    </row>
    <row r="1354" spans="2:21" x14ac:dyDescent="0.25">
      <c r="B1354" s="3">
        <v>356.08100091957959</v>
      </c>
      <c r="C1354" s="3">
        <v>356.1</v>
      </c>
      <c r="D1354" s="3">
        <v>1.8999080420428527E-2</v>
      </c>
      <c r="E1354" s="3">
        <v>356.07897924552123</v>
      </c>
      <c r="F1354" s="3">
        <v>356.08302259363796</v>
      </c>
      <c r="G1354" s="3">
        <v>356.03613804176427</v>
      </c>
      <c r="H1354" s="3">
        <v>356.12586379739491</v>
      </c>
      <c r="J1354" s="3">
        <v>4479</v>
      </c>
      <c r="K1354" s="3">
        <v>6790</v>
      </c>
      <c r="L1354" s="3">
        <v>1925</v>
      </c>
      <c r="M1354" s="3">
        <v>2525</v>
      </c>
      <c r="N1354" s="3">
        <v>1350</v>
      </c>
      <c r="O1354" s="3">
        <v>2</v>
      </c>
      <c r="P1354" s="3">
        <v>6</v>
      </c>
      <c r="Q1354" s="3">
        <v>3</v>
      </c>
      <c r="R1354" s="3">
        <v>1</v>
      </c>
      <c r="S1354" s="3">
        <v>0</v>
      </c>
      <c r="T1354" s="3">
        <v>1</v>
      </c>
      <c r="U1354" s="3">
        <v>0</v>
      </c>
    </row>
    <row r="1355" spans="2:21" x14ac:dyDescent="0.25">
      <c r="B1355" s="3">
        <v>316.81195496597093</v>
      </c>
      <c r="C1355" s="3">
        <v>316.8</v>
      </c>
      <c r="D1355" s="3">
        <v>-1.1954965970915055E-2</v>
      </c>
      <c r="E1355" s="3">
        <v>316.80955573877242</v>
      </c>
      <c r="F1355" s="3">
        <v>316.81435419316944</v>
      </c>
      <c r="G1355" s="3">
        <v>316.76707348949094</v>
      </c>
      <c r="H1355" s="3">
        <v>316.85683644245091</v>
      </c>
      <c r="J1355" s="3">
        <v>3985</v>
      </c>
      <c r="K1355" s="3">
        <v>4275</v>
      </c>
      <c r="L1355" s="3">
        <v>1935</v>
      </c>
      <c r="M1355" s="3">
        <v>2747</v>
      </c>
      <c r="N1355" s="3">
        <v>1241</v>
      </c>
      <c r="O1355" s="3">
        <v>1</v>
      </c>
      <c r="P1355" s="3">
        <v>6</v>
      </c>
      <c r="Q1355" s="3">
        <v>2</v>
      </c>
      <c r="R1355" s="3">
        <v>1</v>
      </c>
      <c r="S1355" s="3">
        <v>1</v>
      </c>
      <c r="T1355" s="3">
        <v>1</v>
      </c>
      <c r="U1355" s="3">
        <v>0</v>
      </c>
    </row>
    <row r="1356" spans="2:21" x14ac:dyDescent="0.25">
      <c r="B1356" s="3">
        <v>283.90193507998038</v>
      </c>
      <c r="C1356" s="3">
        <v>283.89999999999998</v>
      </c>
      <c r="D1356" s="3">
        <v>-1.9350799803987684E-3</v>
      </c>
      <c r="E1356" s="3">
        <v>283.90000083895194</v>
      </c>
      <c r="F1356" s="3">
        <v>283.90386932100881</v>
      </c>
      <c r="G1356" s="3">
        <v>283.85707605716186</v>
      </c>
      <c r="H1356" s="3">
        <v>283.94679410279889</v>
      </c>
      <c r="J1356" s="3">
        <v>3571</v>
      </c>
      <c r="K1356" s="3">
        <v>4275</v>
      </c>
      <c r="L1356" s="3">
        <v>1935</v>
      </c>
      <c r="M1356" s="3">
        <v>1906</v>
      </c>
      <c r="N1356" s="3">
        <v>905</v>
      </c>
      <c r="O1356" s="3">
        <v>1</v>
      </c>
      <c r="P1356" s="3">
        <v>5</v>
      </c>
      <c r="Q1356" s="3">
        <v>2</v>
      </c>
      <c r="R1356" s="3">
        <v>1</v>
      </c>
      <c r="S1356" s="3">
        <v>0</v>
      </c>
      <c r="T1356" s="3">
        <v>1</v>
      </c>
      <c r="U1356" s="3">
        <v>0</v>
      </c>
    </row>
    <row r="1357" spans="2:21" x14ac:dyDescent="0.25">
      <c r="B1357" s="3">
        <v>304.88772877104361</v>
      </c>
      <c r="C1357" s="3">
        <v>304.89999999999998</v>
      </c>
      <c r="D1357" s="3">
        <v>1.2271228956365121E-2</v>
      </c>
      <c r="E1357" s="3">
        <v>304.88576513155141</v>
      </c>
      <c r="F1357" s="3">
        <v>304.88969241053582</v>
      </c>
      <c r="G1357" s="3">
        <v>304.84286847100083</v>
      </c>
      <c r="H1357" s="3">
        <v>304.9325890710864</v>
      </c>
      <c r="J1357" s="3">
        <v>3835</v>
      </c>
      <c r="K1357" s="3">
        <v>4000</v>
      </c>
      <c r="L1357" s="3">
        <v>1940</v>
      </c>
      <c r="M1357" s="3">
        <v>2166</v>
      </c>
      <c r="N1357" s="3">
        <v>1368</v>
      </c>
      <c r="O1357" s="3">
        <v>2</v>
      </c>
      <c r="P1357" s="3">
        <v>6</v>
      </c>
      <c r="Q1357" s="3">
        <v>3</v>
      </c>
      <c r="R1357" s="3">
        <v>1</v>
      </c>
      <c r="S1357" s="3">
        <v>0</v>
      </c>
      <c r="T1357" s="3">
        <v>1</v>
      </c>
      <c r="U1357" s="3">
        <v>1</v>
      </c>
    </row>
    <row r="1358" spans="2:21" x14ac:dyDescent="0.25">
      <c r="B1358" s="3">
        <v>265.30404092103538</v>
      </c>
      <c r="C1358" s="3">
        <v>265.3</v>
      </c>
      <c r="D1358" s="3">
        <v>-4.0409210353686831E-3</v>
      </c>
      <c r="E1358" s="3">
        <v>265.30137674934468</v>
      </c>
      <c r="F1358" s="3">
        <v>265.30670509272608</v>
      </c>
      <c r="G1358" s="3">
        <v>265.25914450190567</v>
      </c>
      <c r="H1358" s="3">
        <v>265.34893734016509</v>
      </c>
      <c r="J1358" s="3">
        <v>3337</v>
      </c>
      <c r="K1358" s="3">
        <v>9421</v>
      </c>
      <c r="L1358" s="3">
        <v>1960</v>
      </c>
      <c r="M1358" s="3">
        <v>2208</v>
      </c>
      <c r="N1358" s="3">
        <v>1104</v>
      </c>
      <c r="O1358" s="3">
        <v>1</v>
      </c>
      <c r="P1358" s="3">
        <v>6</v>
      </c>
      <c r="Q1358" s="3">
        <v>3</v>
      </c>
      <c r="R1358" s="3">
        <v>1</v>
      </c>
      <c r="S1358" s="3">
        <v>1</v>
      </c>
      <c r="T1358" s="3">
        <v>1</v>
      </c>
      <c r="U1358" s="3">
        <v>0</v>
      </c>
    </row>
    <row r="1359" spans="2:21" x14ac:dyDescent="0.25">
      <c r="B1359" s="3">
        <v>388.43182306147366</v>
      </c>
      <c r="C1359" s="3">
        <v>388.4</v>
      </c>
      <c r="D1359" s="3">
        <v>-3.182306147368763E-2</v>
      </c>
      <c r="E1359" s="3">
        <v>388.42921684425892</v>
      </c>
      <c r="F1359" s="3">
        <v>388.43442927868841</v>
      </c>
      <c r="G1359" s="3">
        <v>388.38693004410965</v>
      </c>
      <c r="H1359" s="3">
        <v>388.47671607883768</v>
      </c>
      <c r="J1359" s="3">
        <v>4886</v>
      </c>
      <c r="K1359" s="3">
        <v>5000</v>
      </c>
      <c r="L1359" s="3">
        <v>1896</v>
      </c>
      <c r="M1359" s="3">
        <v>3360</v>
      </c>
      <c r="N1359" s="3">
        <v>1858</v>
      </c>
      <c r="O1359" s="3">
        <v>2</v>
      </c>
      <c r="P1359" s="3">
        <v>9</v>
      </c>
      <c r="Q1359" s="3">
        <v>3</v>
      </c>
      <c r="R1359" s="3">
        <v>1</v>
      </c>
      <c r="S1359" s="3">
        <v>1</v>
      </c>
      <c r="T1359" s="3">
        <v>1</v>
      </c>
      <c r="U1359" s="3">
        <v>0</v>
      </c>
    </row>
    <row r="1360" spans="2:21" x14ac:dyDescent="0.25">
      <c r="B1360" s="3">
        <v>343.36126112496657</v>
      </c>
      <c r="C1360" s="3">
        <v>343.4</v>
      </c>
      <c r="D1360" s="3">
        <v>3.8738875033402564E-2</v>
      </c>
      <c r="E1360" s="3">
        <v>343.35888266172901</v>
      </c>
      <c r="F1360" s="3">
        <v>343.36363958820414</v>
      </c>
      <c r="G1360" s="3">
        <v>343.31638075367528</v>
      </c>
      <c r="H1360" s="3">
        <v>343.40614149625787</v>
      </c>
      <c r="J1360" s="3">
        <v>4319</v>
      </c>
      <c r="K1360" s="3">
        <v>4773</v>
      </c>
      <c r="L1360" s="3">
        <v>1925</v>
      </c>
      <c r="M1360" s="3">
        <v>2951</v>
      </c>
      <c r="N1360" s="3">
        <v>1275</v>
      </c>
      <c r="O1360" s="3">
        <v>1</v>
      </c>
      <c r="P1360" s="3">
        <v>5</v>
      </c>
      <c r="Q1360" s="3">
        <v>2</v>
      </c>
      <c r="R1360" s="3">
        <v>1</v>
      </c>
      <c r="S1360" s="3">
        <v>0</v>
      </c>
      <c r="T1360" s="3">
        <v>1</v>
      </c>
      <c r="U1360" s="3">
        <v>0</v>
      </c>
    </row>
    <row r="1361" spans="2:21" x14ac:dyDescent="0.25">
      <c r="B1361" s="3">
        <v>401.46900349254889</v>
      </c>
      <c r="C1361" s="3">
        <v>401.5</v>
      </c>
      <c r="D1361" s="3">
        <v>3.0996507451106936E-2</v>
      </c>
      <c r="E1361" s="3">
        <v>401.46683519686621</v>
      </c>
      <c r="F1361" s="3">
        <v>401.47117178823157</v>
      </c>
      <c r="G1361" s="3">
        <v>401.42413376839056</v>
      </c>
      <c r="H1361" s="3">
        <v>401.51387321670722</v>
      </c>
      <c r="J1361" s="3">
        <v>5050</v>
      </c>
      <c r="K1361" s="3">
        <v>5710</v>
      </c>
      <c r="L1361" s="3">
        <v>1930</v>
      </c>
      <c r="M1361" s="3">
        <v>2604</v>
      </c>
      <c r="N1361" s="3">
        <v>1664</v>
      </c>
      <c r="O1361" s="3">
        <v>2</v>
      </c>
      <c r="P1361" s="3">
        <v>7</v>
      </c>
      <c r="Q1361" s="3">
        <v>2</v>
      </c>
      <c r="R1361" s="3">
        <v>1</v>
      </c>
      <c r="S1361" s="3">
        <v>1</v>
      </c>
      <c r="T1361" s="3">
        <v>1</v>
      </c>
      <c r="U1361" s="3">
        <v>1</v>
      </c>
    </row>
    <row r="1362" spans="2:21" x14ac:dyDescent="0.25">
      <c r="B1362" s="3">
        <v>251.86678901551269</v>
      </c>
      <c r="C1362" s="3">
        <v>251.9</v>
      </c>
      <c r="D1362" s="3">
        <v>3.3210984487311634E-2</v>
      </c>
      <c r="E1362" s="3">
        <v>251.86478763260078</v>
      </c>
      <c r="F1362" s="3">
        <v>251.86879039842461</v>
      </c>
      <c r="G1362" s="3">
        <v>251.82192704750599</v>
      </c>
      <c r="H1362" s="3">
        <v>251.91165098351939</v>
      </c>
      <c r="J1362" s="3">
        <v>3168</v>
      </c>
      <c r="K1362" s="3">
        <v>3874</v>
      </c>
      <c r="L1362" s="3">
        <v>1920</v>
      </c>
      <c r="M1362" s="3">
        <v>1870</v>
      </c>
      <c r="N1362" s="3">
        <v>900</v>
      </c>
      <c r="O1362" s="3">
        <v>1</v>
      </c>
      <c r="P1362" s="3">
        <v>5</v>
      </c>
      <c r="Q1362" s="3">
        <v>2</v>
      </c>
      <c r="R1362" s="3">
        <v>1</v>
      </c>
      <c r="S1362" s="3">
        <v>0</v>
      </c>
      <c r="T1362" s="3">
        <v>1</v>
      </c>
      <c r="U1362" s="3">
        <v>0</v>
      </c>
    </row>
    <row r="1363" spans="2:21" x14ac:dyDescent="0.25">
      <c r="B1363" s="3">
        <v>553.93327093951564</v>
      </c>
      <c r="C1363" s="3">
        <v>553.9</v>
      </c>
      <c r="D1363" s="3">
        <v>-3.3270939515659848E-2</v>
      </c>
      <c r="E1363" s="3">
        <v>553.92920119544465</v>
      </c>
      <c r="F1363" s="3">
        <v>553.93734068358663</v>
      </c>
      <c r="G1363" s="3">
        <v>553.8882692344738</v>
      </c>
      <c r="H1363" s="3">
        <v>553.97827264455748</v>
      </c>
      <c r="J1363" s="3">
        <v>6968</v>
      </c>
      <c r="K1363" s="3">
        <v>12600</v>
      </c>
      <c r="L1363" s="3">
        <v>1915</v>
      </c>
      <c r="M1363" s="3">
        <v>3961</v>
      </c>
      <c r="N1363" s="3">
        <v>2309</v>
      </c>
      <c r="O1363" s="3">
        <v>2</v>
      </c>
      <c r="P1363" s="3">
        <v>9</v>
      </c>
      <c r="Q1363" s="3">
        <v>6</v>
      </c>
      <c r="R1363" s="3">
        <v>1</v>
      </c>
      <c r="S1363" s="3">
        <v>0</v>
      </c>
      <c r="T1363" s="3">
        <v>1</v>
      </c>
      <c r="U1363" s="3">
        <v>1</v>
      </c>
    </row>
    <row r="1364" spans="2:21" x14ac:dyDescent="0.25">
      <c r="B1364" s="3">
        <v>283.98118623168301</v>
      </c>
      <c r="C1364" s="3">
        <v>284</v>
      </c>
      <c r="D1364" s="3">
        <v>1.8813768316988444E-2</v>
      </c>
      <c r="E1364" s="3">
        <v>283.97893399217782</v>
      </c>
      <c r="F1364" s="3">
        <v>283.98343847118821</v>
      </c>
      <c r="G1364" s="3">
        <v>283.93631237267061</v>
      </c>
      <c r="H1364" s="3">
        <v>284.02606009069541</v>
      </c>
      <c r="J1364" s="3">
        <v>3572</v>
      </c>
      <c r="K1364" s="3">
        <v>2600</v>
      </c>
      <c r="L1364" s="3">
        <v>1910</v>
      </c>
      <c r="M1364" s="3">
        <v>1624</v>
      </c>
      <c r="N1364" s="3">
        <v>805</v>
      </c>
      <c r="O1364" s="3">
        <v>1.5</v>
      </c>
      <c r="P1364" s="3">
        <v>5</v>
      </c>
      <c r="Q1364" s="3">
        <v>2</v>
      </c>
      <c r="R1364" s="3">
        <v>1</v>
      </c>
      <c r="S1364" s="3">
        <v>0</v>
      </c>
      <c r="T1364" s="3">
        <v>1</v>
      </c>
      <c r="U1364" s="3">
        <v>0</v>
      </c>
    </row>
    <row r="1365" spans="2:21" x14ac:dyDescent="0.25">
      <c r="B1365" s="3">
        <v>275.47891283921143</v>
      </c>
      <c r="C1365" s="3">
        <v>275.5</v>
      </c>
      <c r="D1365" s="3">
        <v>2.1087160788567871E-2</v>
      </c>
      <c r="E1365" s="3">
        <v>275.47495297748338</v>
      </c>
      <c r="F1365" s="3">
        <v>275.48287270093948</v>
      </c>
      <c r="G1365" s="3">
        <v>275.4339209383316</v>
      </c>
      <c r="H1365" s="3">
        <v>275.52390474009127</v>
      </c>
      <c r="J1365" s="3">
        <v>3465</v>
      </c>
      <c r="K1365" s="3">
        <v>13977</v>
      </c>
      <c r="L1365" s="3">
        <v>1900</v>
      </c>
      <c r="M1365" s="3">
        <v>1639</v>
      </c>
      <c r="N1365" s="3">
        <v>826</v>
      </c>
      <c r="O1365" s="3">
        <v>1.5</v>
      </c>
      <c r="P1365" s="3">
        <v>5</v>
      </c>
      <c r="Q1365" s="3">
        <v>3</v>
      </c>
      <c r="R1365" s="3">
        <v>1</v>
      </c>
      <c r="S1365" s="3">
        <v>0</v>
      </c>
      <c r="T1365" s="3">
        <v>1</v>
      </c>
      <c r="U1365" s="3">
        <v>0</v>
      </c>
    </row>
    <row r="1366" spans="2:21" x14ac:dyDescent="0.25">
      <c r="B1366" s="3">
        <v>446.30337131331584</v>
      </c>
      <c r="C1366" s="3">
        <v>446.3</v>
      </c>
      <c r="D1366" s="3">
        <v>-3.3713133158244091E-3</v>
      </c>
      <c r="E1366" s="3">
        <v>446.30011696271816</v>
      </c>
      <c r="F1366" s="3">
        <v>446.30662566391351</v>
      </c>
      <c r="G1366" s="3">
        <v>446.25843601051628</v>
      </c>
      <c r="H1366" s="3">
        <v>446.34830661611539</v>
      </c>
      <c r="J1366" s="3">
        <v>5614</v>
      </c>
      <c r="K1366" s="3">
        <v>7178</v>
      </c>
      <c r="L1366" s="3">
        <v>1915</v>
      </c>
      <c r="M1366" s="3">
        <v>4038</v>
      </c>
      <c r="N1366" s="3">
        <v>2164</v>
      </c>
      <c r="O1366" s="3">
        <v>2</v>
      </c>
      <c r="P1366" s="3">
        <v>9</v>
      </c>
      <c r="Q1366" s="3">
        <v>6</v>
      </c>
      <c r="R1366" s="3">
        <v>1</v>
      </c>
      <c r="S1366" s="3">
        <v>1</v>
      </c>
      <c r="T1366" s="3">
        <v>1</v>
      </c>
      <c r="U1366" s="3">
        <v>1</v>
      </c>
    </row>
    <row r="1367" spans="2:21" x14ac:dyDescent="0.25">
      <c r="B1367" s="3">
        <v>474.68185830049157</v>
      </c>
      <c r="C1367" s="3">
        <v>474.7</v>
      </c>
      <c r="D1367" s="3">
        <v>1.8141699508419151E-2</v>
      </c>
      <c r="E1367" s="3">
        <v>474.67995477364241</v>
      </c>
      <c r="F1367" s="3">
        <v>474.68376182734073</v>
      </c>
      <c r="G1367" s="3">
        <v>474.63700059151819</v>
      </c>
      <c r="H1367" s="3">
        <v>474.72671600946495</v>
      </c>
      <c r="J1367" s="3">
        <v>5971</v>
      </c>
      <c r="K1367" s="3">
        <v>5989</v>
      </c>
      <c r="L1367" s="3">
        <v>1936</v>
      </c>
      <c r="M1367" s="3">
        <v>3386</v>
      </c>
      <c r="N1367" s="3">
        <v>1840</v>
      </c>
      <c r="O1367" s="3">
        <v>2</v>
      </c>
      <c r="P1367" s="3">
        <v>6</v>
      </c>
      <c r="Q1367" s="3">
        <v>3</v>
      </c>
      <c r="R1367" s="3">
        <v>1</v>
      </c>
      <c r="S1367" s="3">
        <v>1</v>
      </c>
      <c r="T1367" s="3">
        <v>1</v>
      </c>
      <c r="U1367" s="3">
        <v>1</v>
      </c>
    </row>
    <row r="1368" spans="2:21" x14ac:dyDescent="0.25">
      <c r="B1368" s="3">
        <v>391.37928246532408</v>
      </c>
      <c r="C1368" s="3">
        <v>391.4</v>
      </c>
      <c r="D1368" s="3">
        <v>2.0717534675895877E-2</v>
      </c>
      <c r="E1368" s="3">
        <v>391.37547736516098</v>
      </c>
      <c r="F1368" s="3">
        <v>391.38308756548719</v>
      </c>
      <c r="G1368" s="3">
        <v>391.33430392124887</v>
      </c>
      <c r="H1368" s="3">
        <v>391.42426100939929</v>
      </c>
      <c r="J1368" s="3">
        <v>4923</v>
      </c>
      <c r="K1368" s="3">
        <v>2533</v>
      </c>
      <c r="L1368" s="3">
        <v>2001</v>
      </c>
      <c r="M1368" s="3">
        <v>2897</v>
      </c>
      <c r="N1368" s="3">
        <v>1735</v>
      </c>
      <c r="O1368" s="3">
        <v>2</v>
      </c>
      <c r="P1368" s="3">
        <v>7</v>
      </c>
      <c r="Q1368" s="3">
        <v>3</v>
      </c>
      <c r="R1368" s="3">
        <v>3</v>
      </c>
      <c r="S1368" s="3">
        <v>1</v>
      </c>
      <c r="T1368" s="3">
        <v>1</v>
      </c>
      <c r="U1368" s="3">
        <v>1</v>
      </c>
    </row>
    <row r="1369" spans="2:21" x14ac:dyDescent="0.25">
      <c r="B1369" s="3">
        <v>380.40494611811124</v>
      </c>
      <c r="C1369" s="3">
        <v>380.4</v>
      </c>
      <c r="D1369" s="3">
        <v>-4.9461181112633312E-3</v>
      </c>
      <c r="E1369" s="3">
        <v>380.40364930141817</v>
      </c>
      <c r="F1369" s="3">
        <v>380.40624293480431</v>
      </c>
      <c r="G1369" s="3">
        <v>380.36011005702858</v>
      </c>
      <c r="H1369" s="3">
        <v>380.4497821791939</v>
      </c>
      <c r="J1369" s="3">
        <v>4785</v>
      </c>
      <c r="K1369" s="3">
        <v>5460</v>
      </c>
      <c r="L1369" s="3">
        <v>1940</v>
      </c>
      <c r="M1369" s="3">
        <v>2561</v>
      </c>
      <c r="N1369" s="3">
        <v>1540</v>
      </c>
      <c r="O1369" s="3">
        <v>2</v>
      </c>
      <c r="P1369" s="3">
        <v>7</v>
      </c>
      <c r="Q1369" s="3">
        <v>3</v>
      </c>
      <c r="R1369" s="3">
        <v>1</v>
      </c>
      <c r="S1369" s="3">
        <v>1</v>
      </c>
      <c r="T1369" s="3">
        <v>1</v>
      </c>
      <c r="U1369" s="3">
        <v>1</v>
      </c>
    </row>
    <row r="1370" spans="2:21" x14ac:dyDescent="0.25">
      <c r="B1370" s="3">
        <v>287.7975803962276</v>
      </c>
      <c r="C1370" s="3">
        <v>287.8</v>
      </c>
      <c r="D1370" s="3">
        <v>2.4196037724095731E-3</v>
      </c>
      <c r="E1370" s="3">
        <v>287.79555911382175</v>
      </c>
      <c r="F1370" s="3">
        <v>287.79960167863345</v>
      </c>
      <c r="G1370" s="3">
        <v>287.75271753605978</v>
      </c>
      <c r="H1370" s="3">
        <v>287.84244325639543</v>
      </c>
      <c r="J1370" s="3">
        <v>3620</v>
      </c>
      <c r="K1370" s="3">
        <v>6750</v>
      </c>
      <c r="L1370" s="3">
        <v>1956</v>
      </c>
      <c r="M1370" s="3">
        <v>2060</v>
      </c>
      <c r="N1370" s="3">
        <v>960</v>
      </c>
      <c r="O1370" s="3">
        <v>1</v>
      </c>
      <c r="P1370" s="3">
        <v>6</v>
      </c>
      <c r="Q1370" s="3">
        <v>3</v>
      </c>
      <c r="R1370" s="3">
        <v>1</v>
      </c>
      <c r="S1370" s="3">
        <v>0</v>
      </c>
      <c r="T1370" s="3">
        <v>1</v>
      </c>
      <c r="U1370" s="3">
        <v>1</v>
      </c>
    </row>
    <row r="1371" spans="2:21" x14ac:dyDescent="0.25">
      <c r="B1371" s="3">
        <v>320.78565168304533</v>
      </c>
      <c r="C1371" s="3">
        <v>320.8</v>
      </c>
      <c r="D1371" s="3">
        <v>1.4348316954681195E-2</v>
      </c>
      <c r="E1371" s="3">
        <v>320.78262168160376</v>
      </c>
      <c r="F1371" s="3">
        <v>320.7886816844869</v>
      </c>
      <c r="G1371" s="3">
        <v>320.74073207097433</v>
      </c>
      <c r="H1371" s="3">
        <v>320.83057129511633</v>
      </c>
      <c r="J1371" s="3">
        <v>4035</v>
      </c>
      <c r="K1371" s="3">
        <v>6180</v>
      </c>
      <c r="L1371" s="3">
        <v>1960</v>
      </c>
      <c r="M1371" s="3">
        <v>2482</v>
      </c>
      <c r="N1371" s="3">
        <v>1211</v>
      </c>
      <c r="O1371" s="3">
        <v>1</v>
      </c>
      <c r="P1371" s="3">
        <v>8</v>
      </c>
      <c r="Q1371" s="3">
        <v>3</v>
      </c>
      <c r="R1371" s="3">
        <v>1</v>
      </c>
      <c r="S1371" s="3">
        <v>1</v>
      </c>
      <c r="T1371" s="3">
        <v>1</v>
      </c>
      <c r="U1371" s="3">
        <v>2</v>
      </c>
    </row>
    <row r="1372" spans="2:21" x14ac:dyDescent="0.25">
      <c r="B1372" s="3">
        <v>343.52184445056452</v>
      </c>
      <c r="C1372" s="3">
        <v>343.5</v>
      </c>
      <c r="D1372" s="3">
        <v>-2.1844450564515228E-2</v>
      </c>
      <c r="E1372" s="3">
        <v>343.51968929062468</v>
      </c>
      <c r="F1372" s="3">
        <v>343.52399961050435</v>
      </c>
      <c r="G1372" s="3">
        <v>343.47697535926278</v>
      </c>
      <c r="H1372" s="3">
        <v>343.56671354186625</v>
      </c>
      <c r="J1372" s="3">
        <v>4321</v>
      </c>
      <c r="K1372" s="3">
        <v>3360</v>
      </c>
      <c r="L1372" s="3">
        <v>1970</v>
      </c>
      <c r="M1372" s="3">
        <v>2496</v>
      </c>
      <c r="N1372" s="3">
        <v>1536</v>
      </c>
      <c r="O1372" s="3">
        <v>2</v>
      </c>
      <c r="P1372" s="3">
        <v>7</v>
      </c>
      <c r="Q1372" s="3">
        <v>4</v>
      </c>
      <c r="R1372" s="3">
        <v>1</v>
      </c>
      <c r="S1372" s="3">
        <v>1</v>
      </c>
      <c r="T1372" s="3">
        <v>1</v>
      </c>
      <c r="U1372" s="3">
        <v>1</v>
      </c>
    </row>
    <row r="1373" spans="2:21" x14ac:dyDescent="0.25">
      <c r="B1373" s="3">
        <v>312.67983371869337</v>
      </c>
      <c r="C1373" s="3">
        <v>312.7</v>
      </c>
      <c r="D1373" s="3">
        <v>2.0166281306615019E-2</v>
      </c>
      <c r="E1373" s="3">
        <v>312.67746977462349</v>
      </c>
      <c r="F1373" s="3">
        <v>312.68219766276326</v>
      </c>
      <c r="G1373" s="3">
        <v>312.63495411451242</v>
      </c>
      <c r="H1373" s="3">
        <v>312.72471332287432</v>
      </c>
      <c r="J1373" s="3">
        <v>3933</v>
      </c>
      <c r="K1373" s="3">
        <v>4320</v>
      </c>
      <c r="L1373" s="3">
        <v>1950</v>
      </c>
      <c r="M1373" s="3">
        <v>2316</v>
      </c>
      <c r="N1373" s="3">
        <v>1488</v>
      </c>
      <c r="O1373" s="3">
        <v>2</v>
      </c>
      <c r="P1373" s="3">
        <v>7</v>
      </c>
      <c r="Q1373" s="3">
        <v>3</v>
      </c>
      <c r="R1373" s="3">
        <v>2</v>
      </c>
      <c r="S1373" s="3">
        <v>0</v>
      </c>
      <c r="T1373" s="3">
        <v>1</v>
      </c>
      <c r="U1373" s="3">
        <v>0</v>
      </c>
    </row>
    <row r="1374" spans="2:21" x14ac:dyDescent="0.25">
      <c r="B1374" s="3">
        <v>299.88086913768143</v>
      </c>
      <c r="C1374" s="3">
        <v>299.89999999999998</v>
      </c>
      <c r="D1374" s="3">
        <v>1.913086231854777E-2</v>
      </c>
      <c r="E1374" s="3">
        <v>299.8780961076522</v>
      </c>
      <c r="F1374" s="3">
        <v>299.88364216771066</v>
      </c>
      <c r="G1374" s="3">
        <v>299.83596612736568</v>
      </c>
      <c r="H1374" s="3">
        <v>299.92577214799718</v>
      </c>
      <c r="J1374" s="3">
        <v>3772</v>
      </c>
      <c r="K1374" s="3">
        <v>4645</v>
      </c>
      <c r="L1374" s="3">
        <v>1960</v>
      </c>
      <c r="M1374" s="3">
        <v>2640</v>
      </c>
      <c r="N1374" s="3">
        <v>1165</v>
      </c>
      <c r="O1374" s="3">
        <v>1</v>
      </c>
      <c r="P1374" s="3">
        <v>6</v>
      </c>
      <c r="Q1374" s="3">
        <v>3</v>
      </c>
      <c r="R1374" s="3">
        <v>1</v>
      </c>
      <c r="S1374" s="3">
        <v>1</v>
      </c>
      <c r="T1374" s="3">
        <v>1</v>
      </c>
      <c r="U1374" s="3">
        <v>2</v>
      </c>
    </row>
    <row r="1375" spans="2:21" x14ac:dyDescent="0.25">
      <c r="B1375" s="3">
        <v>323.33036955815004</v>
      </c>
      <c r="C1375" s="3">
        <v>323.3</v>
      </c>
      <c r="D1375" s="3">
        <v>-3.0369558150027842E-2</v>
      </c>
      <c r="E1375" s="3">
        <v>323.32860644477284</v>
      </c>
      <c r="F1375" s="3">
        <v>323.33213267152723</v>
      </c>
      <c r="G1375" s="3">
        <v>323.28551758819714</v>
      </c>
      <c r="H1375" s="3">
        <v>323.37522152810294</v>
      </c>
      <c r="J1375" s="3">
        <v>4067</v>
      </c>
      <c r="K1375" s="3">
        <v>3553</v>
      </c>
      <c r="L1375" s="3">
        <v>1928</v>
      </c>
      <c r="M1375" s="3">
        <v>2728</v>
      </c>
      <c r="N1375" s="3">
        <v>1418</v>
      </c>
      <c r="O1375" s="3">
        <v>1.5</v>
      </c>
      <c r="P1375" s="3">
        <v>6</v>
      </c>
      <c r="Q1375" s="3">
        <v>3</v>
      </c>
      <c r="R1375" s="3">
        <v>1</v>
      </c>
      <c r="S1375" s="3">
        <v>1</v>
      </c>
      <c r="T1375" s="3">
        <v>1</v>
      </c>
      <c r="U1375" s="3">
        <v>1</v>
      </c>
    </row>
    <row r="1376" spans="2:21" x14ac:dyDescent="0.25">
      <c r="B1376" s="3">
        <v>302.50291198114672</v>
      </c>
      <c r="C1376" s="3">
        <v>302.5</v>
      </c>
      <c r="D1376" s="3">
        <v>-2.9119811467239742E-3</v>
      </c>
      <c r="E1376" s="3">
        <v>302.50015500783223</v>
      </c>
      <c r="F1376" s="3">
        <v>302.50566895446121</v>
      </c>
      <c r="G1376" s="3">
        <v>302.45800995956938</v>
      </c>
      <c r="H1376" s="3">
        <v>302.54781400272407</v>
      </c>
      <c r="J1376" s="3">
        <v>3805</v>
      </c>
      <c r="K1376" s="3">
        <v>4500</v>
      </c>
      <c r="L1376" s="3">
        <v>1955</v>
      </c>
      <c r="M1376" s="3">
        <v>3156</v>
      </c>
      <c r="N1376" s="3">
        <v>1422</v>
      </c>
      <c r="O1376" s="3">
        <v>1</v>
      </c>
      <c r="P1376" s="3">
        <v>7</v>
      </c>
      <c r="Q1376" s="3">
        <v>4</v>
      </c>
      <c r="R1376" s="3">
        <v>1</v>
      </c>
      <c r="S1376" s="3">
        <v>0</v>
      </c>
      <c r="T1376" s="3">
        <v>1</v>
      </c>
      <c r="U1376" s="3">
        <v>1</v>
      </c>
    </row>
    <row r="1377" spans="2:21" x14ac:dyDescent="0.25">
      <c r="B1377" s="3">
        <v>449.88102137595689</v>
      </c>
      <c r="C1377" s="3">
        <v>449.9</v>
      </c>
      <c r="D1377" s="3">
        <v>1.8978624043086256E-2</v>
      </c>
      <c r="E1377" s="3">
        <v>449.87934893307903</v>
      </c>
      <c r="F1377" s="3">
        <v>449.88269381883475</v>
      </c>
      <c r="G1377" s="3">
        <v>449.83617287871277</v>
      </c>
      <c r="H1377" s="3">
        <v>449.92586987320101</v>
      </c>
      <c r="J1377" s="3">
        <v>5659</v>
      </c>
      <c r="K1377" s="3">
        <v>6864</v>
      </c>
      <c r="L1377" s="3">
        <v>1938</v>
      </c>
      <c r="M1377" s="3">
        <v>3194</v>
      </c>
      <c r="N1377" s="3">
        <v>1749</v>
      </c>
      <c r="O1377" s="3">
        <v>2</v>
      </c>
      <c r="P1377" s="3">
        <v>6</v>
      </c>
      <c r="Q1377" s="3">
        <v>3</v>
      </c>
      <c r="R1377" s="3">
        <v>1</v>
      </c>
      <c r="S1377" s="3">
        <v>1</v>
      </c>
      <c r="T1377" s="3">
        <v>1</v>
      </c>
      <c r="U1377" s="3">
        <v>1</v>
      </c>
    </row>
    <row r="1378" spans="2:21" x14ac:dyDescent="0.25">
      <c r="B1378" s="3">
        <v>371.66099154436461</v>
      </c>
      <c r="C1378" s="3">
        <v>371.7</v>
      </c>
      <c r="D1378" s="3">
        <v>3.9008455635382688E-2</v>
      </c>
      <c r="E1378" s="3">
        <v>371.6583263450259</v>
      </c>
      <c r="F1378" s="3">
        <v>371.66365674370331</v>
      </c>
      <c r="G1378" s="3">
        <v>371.61609506424213</v>
      </c>
      <c r="H1378" s="3">
        <v>371.70588802448708</v>
      </c>
      <c r="J1378" s="3">
        <v>4675</v>
      </c>
      <c r="K1378" s="3">
        <v>4160</v>
      </c>
      <c r="L1378" s="3">
        <v>1950</v>
      </c>
      <c r="M1378" s="3">
        <v>3082</v>
      </c>
      <c r="N1378" s="3">
        <v>1410</v>
      </c>
      <c r="O1378" s="3">
        <v>1</v>
      </c>
      <c r="P1378" s="3">
        <v>8</v>
      </c>
      <c r="Q1378" s="3">
        <v>4</v>
      </c>
      <c r="R1378" s="3">
        <v>2</v>
      </c>
      <c r="S1378" s="3">
        <v>0</v>
      </c>
      <c r="T1378" s="3">
        <v>1</v>
      </c>
      <c r="U1378" s="3">
        <v>1</v>
      </c>
    </row>
    <row r="1379" spans="2:21" x14ac:dyDescent="0.25">
      <c r="B1379" s="3">
        <v>305.12864911752791</v>
      </c>
      <c r="C1379" s="3">
        <v>305.10000000000002</v>
      </c>
      <c r="D1379" s="3">
        <v>-2.8649117527891121E-2</v>
      </c>
      <c r="E1379" s="3">
        <v>305.12677611201582</v>
      </c>
      <c r="F1379" s="3">
        <v>305.13052212304001</v>
      </c>
      <c r="G1379" s="3">
        <v>305.08379269335563</v>
      </c>
      <c r="H1379" s="3">
        <v>305.17350554170019</v>
      </c>
      <c r="J1379" s="3">
        <v>3838</v>
      </c>
      <c r="K1379" s="3">
        <v>6314</v>
      </c>
      <c r="L1379" s="3">
        <v>1950</v>
      </c>
      <c r="M1379" s="3">
        <v>2612</v>
      </c>
      <c r="N1379" s="3">
        <v>1306</v>
      </c>
      <c r="O1379" s="3">
        <v>1.5</v>
      </c>
      <c r="P1379" s="3">
        <v>6</v>
      </c>
      <c r="Q1379" s="3">
        <v>3</v>
      </c>
      <c r="R1379" s="3">
        <v>1</v>
      </c>
      <c r="S1379" s="3">
        <v>1</v>
      </c>
      <c r="T1379" s="3">
        <v>1</v>
      </c>
      <c r="U1379" s="3">
        <v>0</v>
      </c>
    </row>
    <row r="1380" spans="2:21" x14ac:dyDescent="0.25">
      <c r="B1380" s="3">
        <v>365.69802311633873</v>
      </c>
      <c r="C1380" s="3">
        <v>365.7</v>
      </c>
      <c r="D1380" s="3">
        <v>1.976883661257034E-3</v>
      </c>
      <c r="E1380" s="3">
        <v>365.69559664506608</v>
      </c>
      <c r="F1380" s="3">
        <v>365.70044958761139</v>
      </c>
      <c r="G1380" s="3">
        <v>365.65314017522843</v>
      </c>
      <c r="H1380" s="3">
        <v>365.74290605744903</v>
      </c>
      <c r="J1380" s="3">
        <v>4600</v>
      </c>
      <c r="K1380" s="3">
        <v>5000</v>
      </c>
      <c r="L1380" s="3">
        <v>1928</v>
      </c>
      <c r="M1380" s="3">
        <v>2362</v>
      </c>
      <c r="N1380" s="3">
        <v>1181</v>
      </c>
      <c r="O1380" s="3">
        <v>1</v>
      </c>
      <c r="P1380" s="3">
        <v>6</v>
      </c>
      <c r="Q1380" s="3">
        <v>2</v>
      </c>
      <c r="R1380" s="3">
        <v>1</v>
      </c>
      <c r="S1380" s="3">
        <v>1</v>
      </c>
      <c r="T1380" s="3">
        <v>1</v>
      </c>
      <c r="U1380" s="3">
        <v>1</v>
      </c>
    </row>
    <row r="1381" spans="2:21" x14ac:dyDescent="0.25">
      <c r="B1381" s="3">
        <v>631.59483816306476</v>
      </c>
      <c r="C1381" s="3">
        <v>631.6</v>
      </c>
      <c r="D1381" s="3">
        <v>5.1618369352581794E-3</v>
      </c>
      <c r="E1381" s="3">
        <v>631.59174268148502</v>
      </c>
      <c r="F1381" s="3">
        <v>631.59793364464451</v>
      </c>
      <c r="G1381" s="3">
        <v>631.54991408660146</v>
      </c>
      <c r="H1381" s="3">
        <v>631.63976223952807</v>
      </c>
      <c r="J1381" s="3">
        <v>7945</v>
      </c>
      <c r="K1381" s="3">
        <v>9966</v>
      </c>
      <c r="L1381" s="3">
        <v>1929</v>
      </c>
      <c r="M1381" s="3">
        <v>4049</v>
      </c>
      <c r="N1381" s="3">
        <v>2344</v>
      </c>
      <c r="O1381" s="3">
        <v>2</v>
      </c>
      <c r="P1381" s="3">
        <v>9</v>
      </c>
      <c r="Q1381" s="3">
        <v>3</v>
      </c>
      <c r="R1381" s="3">
        <v>1</v>
      </c>
      <c r="S1381" s="3">
        <v>1</v>
      </c>
      <c r="T1381" s="3">
        <v>1</v>
      </c>
      <c r="U1381" s="3">
        <v>1</v>
      </c>
    </row>
    <row r="1382" spans="2:21" x14ac:dyDescent="0.25">
      <c r="B1382" s="3">
        <v>396.46118631232298</v>
      </c>
      <c r="C1382" s="3">
        <v>396.5</v>
      </c>
      <c r="D1382" s="3">
        <v>3.8813687677020425E-2</v>
      </c>
      <c r="E1382" s="3">
        <v>396.45406168088078</v>
      </c>
      <c r="F1382" s="3">
        <v>396.46831094376518</v>
      </c>
      <c r="G1382" s="3">
        <v>396.41580623945987</v>
      </c>
      <c r="H1382" s="3">
        <v>396.50656638518609</v>
      </c>
      <c r="J1382" s="3">
        <v>4987</v>
      </c>
      <c r="K1382" s="3">
        <v>6198</v>
      </c>
      <c r="L1382" s="3">
        <v>1940</v>
      </c>
      <c r="M1382" s="3">
        <v>3108</v>
      </c>
      <c r="N1382" s="3">
        <v>1632</v>
      </c>
      <c r="O1382" s="3">
        <v>1.5</v>
      </c>
      <c r="P1382" s="3">
        <v>12</v>
      </c>
      <c r="Q1382" s="3">
        <v>5</v>
      </c>
      <c r="R1382" s="3">
        <v>2</v>
      </c>
      <c r="S1382" s="3">
        <v>0</v>
      </c>
      <c r="T1382" s="3">
        <v>2</v>
      </c>
      <c r="U1382" s="3">
        <v>1</v>
      </c>
    </row>
    <row r="1383" spans="2:21" x14ac:dyDescent="0.25">
      <c r="B1383" s="3">
        <v>263.79061053223415</v>
      </c>
      <c r="C1383" s="3">
        <v>263.8</v>
      </c>
      <c r="D1383" s="3">
        <v>9.3894677658568071E-3</v>
      </c>
      <c r="E1383" s="3">
        <v>263.78868329491166</v>
      </c>
      <c r="F1383" s="3">
        <v>263.79253776955665</v>
      </c>
      <c r="G1383" s="3">
        <v>263.74575181085726</v>
      </c>
      <c r="H1383" s="3">
        <v>263.83546925361105</v>
      </c>
      <c r="J1383" s="3">
        <v>3318</v>
      </c>
      <c r="K1383" s="3">
        <v>4500</v>
      </c>
      <c r="L1383" s="3">
        <v>1925</v>
      </c>
      <c r="M1383" s="3">
        <v>1872</v>
      </c>
      <c r="N1383" s="3">
        <v>912</v>
      </c>
      <c r="O1383" s="3">
        <v>1</v>
      </c>
      <c r="P1383" s="3">
        <v>5</v>
      </c>
      <c r="Q1383" s="3">
        <v>2</v>
      </c>
      <c r="R1383" s="3">
        <v>1</v>
      </c>
      <c r="S1383" s="3">
        <v>0</v>
      </c>
      <c r="T1383" s="3">
        <v>1</v>
      </c>
      <c r="U1383" s="3">
        <v>0</v>
      </c>
    </row>
    <row r="1384" spans="2:21" x14ac:dyDescent="0.25">
      <c r="B1384" s="3">
        <v>419.27669559974413</v>
      </c>
      <c r="C1384" s="3">
        <v>419.3</v>
      </c>
      <c r="D1384" s="3">
        <v>2.3304400255881319E-2</v>
      </c>
      <c r="E1384" s="3">
        <v>419.27514665185436</v>
      </c>
      <c r="F1384" s="3">
        <v>419.2782445476339</v>
      </c>
      <c r="G1384" s="3">
        <v>419.23185153793611</v>
      </c>
      <c r="H1384" s="3">
        <v>419.32153966155215</v>
      </c>
      <c r="J1384" s="3">
        <v>5274</v>
      </c>
      <c r="K1384" s="3">
        <v>5920</v>
      </c>
      <c r="L1384" s="3">
        <v>1939</v>
      </c>
      <c r="M1384" s="3">
        <v>2960</v>
      </c>
      <c r="N1384" s="3">
        <v>1683</v>
      </c>
      <c r="O1384" s="3">
        <v>2</v>
      </c>
      <c r="P1384" s="3">
        <v>7</v>
      </c>
      <c r="Q1384" s="3">
        <v>4</v>
      </c>
      <c r="R1384" s="3">
        <v>1</v>
      </c>
      <c r="S1384" s="3">
        <v>1</v>
      </c>
      <c r="T1384" s="3">
        <v>1</v>
      </c>
      <c r="U1384" s="3">
        <v>1</v>
      </c>
    </row>
    <row r="1385" spans="2:21" x14ac:dyDescent="0.25">
      <c r="B1385" s="3">
        <v>460.77255083667347</v>
      </c>
      <c r="C1385" s="3">
        <v>460.8</v>
      </c>
      <c r="D1385" s="3">
        <v>2.7449163326537018E-2</v>
      </c>
      <c r="E1385" s="3">
        <v>460.77081722044051</v>
      </c>
      <c r="F1385" s="3">
        <v>460.77428445290644</v>
      </c>
      <c r="G1385" s="3">
        <v>460.72770001655704</v>
      </c>
      <c r="H1385" s="3">
        <v>460.81740165678991</v>
      </c>
      <c r="J1385" s="3">
        <v>5796</v>
      </c>
      <c r="K1385" s="3">
        <v>6899</v>
      </c>
      <c r="L1385" s="3">
        <v>1955</v>
      </c>
      <c r="M1385" s="3">
        <v>3795</v>
      </c>
      <c r="N1385" s="3">
        <v>2219</v>
      </c>
      <c r="O1385" s="3">
        <v>2</v>
      </c>
      <c r="P1385" s="3">
        <v>8</v>
      </c>
      <c r="Q1385" s="3">
        <v>4</v>
      </c>
      <c r="R1385" s="3">
        <v>2</v>
      </c>
      <c r="S1385" s="3">
        <v>1</v>
      </c>
      <c r="T1385" s="3">
        <v>1</v>
      </c>
      <c r="U1385" s="3">
        <v>1</v>
      </c>
    </row>
    <row r="1386" spans="2:21" x14ac:dyDescent="0.25">
      <c r="B1386" s="3">
        <v>475.23839466242714</v>
      </c>
      <c r="C1386" s="3">
        <v>475.2</v>
      </c>
      <c r="D1386" s="3">
        <v>-3.8394662427151616E-2</v>
      </c>
      <c r="E1386" s="3">
        <v>475.23567585982568</v>
      </c>
      <c r="F1386" s="3">
        <v>475.2411134650286</v>
      </c>
      <c r="G1386" s="3">
        <v>475.19349496835849</v>
      </c>
      <c r="H1386" s="3">
        <v>475.28329435649579</v>
      </c>
      <c r="J1386" s="3">
        <v>5978</v>
      </c>
      <c r="K1386" s="3">
        <v>7860</v>
      </c>
      <c r="L1386" s="3">
        <v>1920</v>
      </c>
      <c r="M1386" s="3">
        <v>3220</v>
      </c>
      <c r="N1386" s="3">
        <v>2187</v>
      </c>
      <c r="O1386" s="3">
        <v>2</v>
      </c>
      <c r="P1386" s="3">
        <v>8</v>
      </c>
      <c r="Q1386" s="3">
        <v>4</v>
      </c>
      <c r="R1386" s="3">
        <v>2</v>
      </c>
      <c r="S1386" s="3">
        <v>1</v>
      </c>
      <c r="T1386" s="3">
        <v>1</v>
      </c>
      <c r="U1386" s="3">
        <v>2</v>
      </c>
    </row>
    <row r="1387" spans="2:21" x14ac:dyDescent="0.25">
      <c r="B1387" s="3">
        <v>461.48615679083389</v>
      </c>
      <c r="C1387" s="3">
        <v>461.5</v>
      </c>
      <c r="D1387" s="3">
        <v>1.3843209166111592E-2</v>
      </c>
      <c r="E1387" s="3">
        <v>461.48366753157046</v>
      </c>
      <c r="F1387" s="3">
        <v>461.48864605009732</v>
      </c>
      <c r="G1387" s="3">
        <v>461.44127041147942</v>
      </c>
      <c r="H1387" s="3">
        <v>461.53104317018835</v>
      </c>
      <c r="J1387" s="3">
        <v>5805</v>
      </c>
      <c r="K1387" s="3">
        <v>10800</v>
      </c>
      <c r="L1387" s="3">
        <v>1920</v>
      </c>
      <c r="M1387" s="3">
        <v>3454</v>
      </c>
      <c r="N1387" s="3">
        <v>2010</v>
      </c>
      <c r="O1387" s="3">
        <v>2</v>
      </c>
      <c r="P1387" s="3">
        <v>9</v>
      </c>
      <c r="Q1387" s="3">
        <v>5</v>
      </c>
      <c r="R1387" s="3">
        <v>1</v>
      </c>
      <c r="S1387" s="3">
        <v>1</v>
      </c>
      <c r="T1387" s="3">
        <v>1</v>
      </c>
      <c r="U1387" s="3">
        <v>1</v>
      </c>
    </row>
    <row r="1388" spans="2:21" x14ac:dyDescent="0.25">
      <c r="B1388" s="3">
        <v>340.97705973596845</v>
      </c>
      <c r="C1388" s="3">
        <v>341</v>
      </c>
      <c r="D1388" s="3">
        <v>2.2940264031547031E-2</v>
      </c>
      <c r="E1388" s="3">
        <v>340.97418965567266</v>
      </c>
      <c r="F1388" s="3">
        <v>340.97992981626425</v>
      </c>
      <c r="G1388" s="3">
        <v>340.93215062775221</v>
      </c>
      <c r="H1388" s="3">
        <v>341.0219688441847</v>
      </c>
      <c r="J1388" s="3">
        <v>4289</v>
      </c>
      <c r="K1388" s="3">
        <v>6634</v>
      </c>
      <c r="L1388" s="3">
        <v>1880</v>
      </c>
      <c r="M1388" s="3">
        <v>1962</v>
      </c>
      <c r="N1388" s="3">
        <v>1265</v>
      </c>
      <c r="O1388" s="3">
        <v>2</v>
      </c>
      <c r="P1388" s="3">
        <v>5</v>
      </c>
      <c r="Q1388" s="3">
        <v>3</v>
      </c>
      <c r="R1388" s="3">
        <v>1</v>
      </c>
      <c r="S1388" s="3">
        <v>0</v>
      </c>
      <c r="T1388" s="3">
        <v>1</v>
      </c>
      <c r="U1388" s="3">
        <v>0</v>
      </c>
    </row>
    <row r="1389" spans="2:21" x14ac:dyDescent="0.25">
      <c r="B1389" s="3">
        <v>465.21989490415234</v>
      </c>
      <c r="C1389" s="3">
        <v>465.2</v>
      </c>
      <c r="D1389" s="3">
        <v>-1.9894904152351955E-2</v>
      </c>
      <c r="E1389" s="3">
        <v>465.21639340231712</v>
      </c>
      <c r="F1389" s="3">
        <v>465.22339640598756</v>
      </c>
      <c r="G1389" s="3">
        <v>465.17494102606628</v>
      </c>
      <c r="H1389" s="3">
        <v>465.2648487822384</v>
      </c>
      <c r="J1389" s="3">
        <v>5852</v>
      </c>
      <c r="K1389" s="3">
        <v>4196</v>
      </c>
      <c r="L1389" s="3">
        <v>1920</v>
      </c>
      <c r="M1389" s="3">
        <v>1892</v>
      </c>
      <c r="N1389" s="3">
        <v>1792</v>
      </c>
      <c r="O1389" s="3">
        <v>2</v>
      </c>
      <c r="P1389" s="3">
        <v>7</v>
      </c>
      <c r="Q1389" s="3">
        <v>4</v>
      </c>
      <c r="R1389" s="3">
        <v>1</v>
      </c>
      <c r="S1389" s="3">
        <v>1</v>
      </c>
      <c r="T1389" s="3">
        <v>1</v>
      </c>
      <c r="U1389" s="3">
        <v>1</v>
      </c>
    </row>
    <row r="1390" spans="2:21" x14ac:dyDescent="0.25">
      <c r="B1390" s="3">
        <v>359.41985821065401</v>
      </c>
      <c r="C1390" s="3">
        <v>359.4</v>
      </c>
      <c r="D1390" s="3">
        <v>-1.9858210654035702E-2</v>
      </c>
      <c r="E1390" s="3">
        <v>359.41766051774977</v>
      </c>
      <c r="F1390" s="3">
        <v>359.42205590355826</v>
      </c>
      <c r="G1390" s="3">
        <v>359.3749870562898</v>
      </c>
      <c r="H1390" s="3">
        <v>359.46472936501823</v>
      </c>
      <c r="J1390" s="3">
        <v>4521</v>
      </c>
      <c r="K1390" s="3">
        <v>5000</v>
      </c>
      <c r="L1390" s="3">
        <v>1954</v>
      </c>
      <c r="M1390" s="3">
        <v>3220</v>
      </c>
      <c r="N1390" s="3">
        <v>1916</v>
      </c>
      <c r="O1390" s="3">
        <v>2</v>
      </c>
      <c r="P1390" s="3">
        <v>7</v>
      </c>
      <c r="Q1390" s="3">
        <v>3</v>
      </c>
      <c r="R1390" s="3">
        <v>1</v>
      </c>
      <c r="S1390" s="3">
        <v>1</v>
      </c>
      <c r="T1390" s="3">
        <v>1</v>
      </c>
      <c r="U1390" s="3">
        <v>0</v>
      </c>
    </row>
    <row r="1391" spans="2:21" x14ac:dyDescent="0.25">
      <c r="B1391" s="3">
        <v>515.77671044126646</v>
      </c>
      <c r="C1391" s="3">
        <v>515.79999999999995</v>
      </c>
      <c r="D1391" s="3">
        <v>2.3289558733495141E-2</v>
      </c>
      <c r="E1391" s="3">
        <v>515.77437730429529</v>
      </c>
      <c r="F1391" s="3">
        <v>515.77904357823763</v>
      </c>
      <c r="G1391" s="3">
        <v>515.7318324492436</v>
      </c>
      <c r="H1391" s="3">
        <v>515.82158843328932</v>
      </c>
      <c r="J1391" s="3">
        <v>6488</v>
      </c>
      <c r="K1391" s="3">
        <v>7254</v>
      </c>
      <c r="L1391" s="3">
        <v>1938</v>
      </c>
      <c r="M1391" s="3">
        <v>2778</v>
      </c>
      <c r="N1391" s="3">
        <v>1871</v>
      </c>
      <c r="O1391" s="3">
        <v>2</v>
      </c>
      <c r="P1391" s="3">
        <v>8</v>
      </c>
      <c r="Q1391" s="3">
        <v>3</v>
      </c>
      <c r="R1391" s="3">
        <v>1</v>
      </c>
      <c r="S1391" s="3">
        <v>1</v>
      </c>
      <c r="T1391" s="3">
        <v>1</v>
      </c>
      <c r="U1391" s="3">
        <v>1</v>
      </c>
    </row>
    <row r="1392" spans="2:21" x14ac:dyDescent="0.25">
      <c r="B1392" s="3">
        <v>369.59420296916954</v>
      </c>
      <c r="C1392" s="3">
        <v>369.6</v>
      </c>
      <c r="D1392" s="3">
        <v>5.7970308304788887E-3</v>
      </c>
      <c r="E1392" s="3">
        <v>369.59151389752623</v>
      </c>
      <c r="F1392" s="3">
        <v>369.59689204081286</v>
      </c>
      <c r="G1392" s="3">
        <v>369.54930506558622</v>
      </c>
      <c r="H1392" s="3">
        <v>369.63910087275286</v>
      </c>
      <c r="J1392" s="3">
        <v>4649</v>
      </c>
      <c r="K1392" s="3">
        <v>5500</v>
      </c>
      <c r="L1392" s="3">
        <v>1955</v>
      </c>
      <c r="M1392" s="3">
        <v>2749</v>
      </c>
      <c r="N1392" s="3">
        <v>1192</v>
      </c>
      <c r="O1392" s="3">
        <v>1</v>
      </c>
      <c r="P1392" s="3">
        <v>8</v>
      </c>
      <c r="Q1392" s="3">
        <v>3</v>
      </c>
      <c r="R1392" s="3">
        <v>2</v>
      </c>
      <c r="S1392" s="3">
        <v>0</v>
      </c>
      <c r="T1392" s="3">
        <v>1</v>
      </c>
      <c r="U1392" s="3">
        <v>1</v>
      </c>
    </row>
    <row r="1393" spans="2:21" x14ac:dyDescent="0.25">
      <c r="B1393" s="3">
        <v>483.58535965768016</v>
      </c>
      <c r="C1393" s="3">
        <v>483.6</v>
      </c>
      <c r="D1393" s="3">
        <v>1.4640342319864885E-2</v>
      </c>
      <c r="E1393" s="3">
        <v>483.58287180749966</v>
      </c>
      <c r="F1393" s="3">
        <v>483.58784750786066</v>
      </c>
      <c r="G1393" s="3">
        <v>483.54047335644697</v>
      </c>
      <c r="H1393" s="3">
        <v>483.63024595891335</v>
      </c>
      <c r="J1393" s="3">
        <v>6083</v>
      </c>
      <c r="K1393" s="3">
        <v>5000</v>
      </c>
      <c r="L1393" s="3">
        <v>1920</v>
      </c>
      <c r="M1393" s="3">
        <v>3072</v>
      </c>
      <c r="N1393" s="3">
        <v>1956</v>
      </c>
      <c r="O1393" s="3">
        <v>2</v>
      </c>
      <c r="P1393" s="3">
        <v>8</v>
      </c>
      <c r="Q1393" s="3">
        <v>4</v>
      </c>
      <c r="R1393" s="3">
        <v>2</v>
      </c>
      <c r="S1393" s="3">
        <v>1</v>
      </c>
      <c r="T1393" s="3">
        <v>1</v>
      </c>
      <c r="U1393" s="3">
        <v>0</v>
      </c>
    </row>
    <row r="1394" spans="2:21" x14ac:dyDescent="0.25">
      <c r="B1394" s="3">
        <v>327.0665044792371</v>
      </c>
      <c r="C1394" s="3">
        <v>327.10000000000002</v>
      </c>
      <c r="D1394" s="3">
        <v>3.349552076292639E-2</v>
      </c>
      <c r="E1394" s="3">
        <v>327.06439342195404</v>
      </c>
      <c r="F1394" s="3">
        <v>327.06861553652016</v>
      </c>
      <c r="G1394" s="3">
        <v>327.02163748465614</v>
      </c>
      <c r="H1394" s="3">
        <v>327.11137147381805</v>
      </c>
      <c r="J1394" s="3">
        <v>4114</v>
      </c>
      <c r="K1394" s="3">
        <v>6076</v>
      </c>
      <c r="L1394" s="3">
        <v>1930</v>
      </c>
      <c r="M1394" s="3">
        <v>1776</v>
      </c>
      <c r="N1394" s="3">
        <v>1104</v>
      </c>
      <c r="O1394" s="3">
        <v>2</v>
      </c>
      <c r="P1394" s="3">
        <v>6</v>
      </c>
      <c r="Q1394" s="3">
        <v>3</v>
      </c>
      <c r="R1394" s="3">
        <v>1</v>
      </c>
      <c r="S1394" s="3">
        <v>0</v>
      </c>
      <c r="T1394" s="3">
        <v>1</v>
      </c>
      <c r="U1394" s="3">
        <v>0</v>
      </c>
    </row>
    <row r="1395" spans="2:21" x14ac:dyDescent="0.25">
      <c r="B1395" s="3">
        <v>317.92487242060787</v>
      </c>
      <c r="C1395" s="3">
        <v>317.89999999999998</v>
      </c>
      <c r="D1395" s="3">
        <v>-2.4872420607891854E-2</v>
      </c>
      <c r="E1395" s="3">
        <v>317.92248602552809</v>
      </c>
      <c r="F1395" s="3">
        <v>317.92725881568765</v>
      </c>
      <c r="G1395" s="3">
        <v>317.87999162826469</v>
      </c>
      <c r="H1395" s="3">
        <v>317.96975321295105</v>
      </c>
      <c r="J1395" s="3">
        <v>3999</v>
      </c>
      <c r="K1395" s="3">
        <v>4000</v>
      </c>
      <c r="L1395" s="3">
        <v>1956</v>
      </c>
      <c r="M1395" s="3">
        <v>2637</v>
      </c>
      <c r="N1395" s="3">
        <v>1137</v>
      </c>
      <c r="O1395" s="3">
        <v>1</v>
      </c>
      <c r="P1395" s="3">
        <v>4</v>
      </c>
      <c r="Q1395" s="3">
        <v>2</v>
      </c>
      <c r="R1395" s="3">
        <v>1</v>
      </c>
      <c r="S1395" s="3">
        <v>0</v>
      </c>
      <c r="T1395" s="3">
        <v>1</v>
      </c>
      <c r="U1395" s="3">
        <v>1</v>
      </c>
    </row>
    <row r="1396" spans="2:21" x14ac:dyDescent="0.25">
      <c r="B1396" s="3">
        <v>501.07064489004222</v>
      </c>
      <c r="C1396" s="3">
        <v>501.1</v>
      </c>
      <c r="D1396" s="3">
        <v>2.9355109957805325E-2</v>
      </c>
      <c r="E1396" s="3">
        <v>501.06695668664952</v>
      </c>
      <c r="F1396" s="3">
        <v>501.07433309343492</v>
      </c>
      <c r="G1396" s="3">
        <v>501.02567608436385</v>
      </c>
      <c r="H1396" s="3">
        <v>501.11561369572058</v>
      </c>
      <c r="J1396" s="3">
        <v>6303</v>
      </c>
      <c r="K1396" s="3">
        <v>6844</v>
      </c>
      <c r="L1396" s="3">
        <v>1965</v>
      </c>
      <c r="M1396" s="3">
        <v>3202</v>
      </c>
      <c r="N1396" s="3">
        <v>2296</v>
      </c>
      <c r="O1396" s="3">
        <v>1</v>
      </c>
      <c r="P1396" s="3">
        <v>6</v>
      </c>
      <c r="Q1396" s="3">
        <v>3</v>
      </c>
      <c r="R1396" s="3">
        <v>1</v>
      </c>
      <c r="S1396" s="3">
        <v>1</v>
      </c>
      <c r="T1396" s="3">
        <v>1</v>
      </c>
      <c r="U1396" s="3">
        <v>1</v>
      </c>
    </row>
    <row r="1397" spans="2:21" x14ac:dyDescent="0.25">
      <c r="B1397" s="3">
        <v>410.93062090202926</v>
      </c>
      <c r="C1397" s="3">
        <v>410.9</v>
      </c>
      <c r="D1397" s="3">
        <v>-3.0620902029284025E-2</v>
      </c>
      <c r="E1397" s="3">
        <v>410.92839491200732</v>
      </c>
      <c r="F1397" s="3">
        <v>410.9328468920512</v>
      </c>
      <c r="G1397" s="3">
        <v>410.88574835283208</v>
      </c>
      <c r="H1397" s="3">
        <v>410.97549345122644</v>
      </c>
      <c r="J1397" s="3">
        <v>5169</v>
      </c>
      <c r="K1397" s="3">
        <v>8325</v>
      </c>
      <c r="L1397" s="3">
        <v>1930</v>
      </c>
      <c r="M1397" s="3">
        <v>3190</v>
      </c>
      <c r="N1397" s="3">
        <v>1990</v>
      </c>
      <c r="O1397" s="3">
        <v>2</v>
      </c>
      <c r="P1397" s="3">
        <v>6</v>
      </c>
      <c r="Q1397" s="3">
        <v>3</v>
      </c>
      <c r="R1397" s="3">
        <v>1</v>
      </c>
      <c r="S1397" s="3">
        <v>1</v>
      </c>
      <c r="T1397" s="3">
        <v>1</v>
      </c>
      <c r="U1397" s="3">
        <v>0</v>
      </c>
    </row>
    <row r="1398" spans="2:21" x14ac:dyDescent="0.25">
      <c r="B1398" s="3">
        <v>438.27556318263834</v>
      </c>
      <c r="C1398" s="3">
        <v>438.3</v>
      </c>
      <c r="D1398" s="3">
        <v>2.4436817361674912E-2</v>
      </c>
      <c r="E1398" s="3">
        <v>438.27345261950012</v>
      </c>
      <c r="F1398" s="3">
        <v>438.27767374577655</v>
      </c>
      <c r="G1398" s="3">
        <v>438.23069621130492</v>
      </c>
      <c r="H1398" s="3">
        <v>438.32043015397176</v>
      </c>
      <c r="J1398" s="3">
        <v>5513</v>
      </c>
      <c r="K1398" s="3">
        <v>6572</v>
      </c>
      <c r="L1398" s="3">
        <v>1935</v>
      </c>
      <c r="M1398" s="3">
        <v>2979</v>
      </c>
      <c r="N1398" s="3">
        <v>1839</v>
      </c>
      <c r="O1398" s="3">
        <v>2</v>
      </c>
      <c r="P1398" s="3">
        <v>6</v>
      </c>
      <c r="Q1398" s="3">
        <v>3</v>
      </c>
      <c r="R1398" s="3">
        <v>2</v>
      </c>
      <c r="S1398" s="3">
        <v>0</v>
      </c>
      <c r="T1398" s="3">
        <v>1</v>
      </c>
      <c r="U1398" s="3">
        <v>1</v>
      </c>
    </row>
    <row r="1399" spans="2:21" x14ac:dyDescent="0.25">
      <c r="B1399" s="3">
        <v>265.30182925782941</v>
      </c>
      <c r="C1399" s="3">
        <v>265.3</v>
      </c>
      <c r="D1399" s="3">
        <v>-1.8292578293994666E-3</v>
      </c>
      <c r="E1399" s="3">
        <v>265.29976142458054</v>
      </c>
      <c r="F1399" s="3">
        <v>265.30389709107828</v>
      </c>
      <c r="G1399" s="3">
        <v>265.2569642762266</v>
      </c>
      <c r="H1399" s="3">
        <v>265.34669423943222</v>
      </c>
      <c r="J1399" s="3">
        <v>3337</v>
      </c>
      <c r="K1399" s="3">
        <v>4770</v>
      </c>
      <c r="L1399" s="3">
        <v>1940</v>
      </c>
      <c r="M1399" s="3">
        <v>1758</v>
      </c>
      <c r="N1399" s="3">
        <v>744</v>
      </c>
      <c r="O1399" s="3">
        <v>1</v>
      </c>
      <c r="P1399" s="3">
        <v>4</v>
      </c>
      <c r="Q1399" s="3">
        <v>2</v>
      </c>
      <c r="R1399" s="3">
        <v>1</v>
      </c>
      <c r="S1399" s="3">
        <v>0</v>
      </c>
      <c r="T1399" s="3">
        <v>1</v>
      </c>
      <c r="U1399" s="3">
        <v>1</v>
      </c>
    </row>
    <row r="1400" spans="2:21" x14ac:dyDescent="0.25">
      <c r="B1400" s="3">
        <v>346.30281534363667</v>
      </c>
      <c r="C1400" s="3">
        <v>346.3</v>
      </c>
      <c r="D1400" s="3">
        <v>-2.8153436366551432E-3</v>
      </c>
      <c r="E1400" s="3">
        <v>346.3010204770236</v>
      </c>
      <c r="F1400" s="3">
        <v>346.30461021024973</v>
      </c>
      <c r="G1400" s="3">
        <v>346.25796211425421</v>
      </c>
      <c r="H1400" s="3">
        <v>346.34766857301912</v>
      </c>
      <c r="J1400" s="3">
        <v>4356</v>
      </c>
      <c r="K1400" s="3">
        <v>8145</v>
      </c>
      <c r="L1400" s="3">
        <v>1940</v>
      </c>
      <c r="M1400" s="3">
        <v>2664</v>
      </c>
      <c r="N1400" s="3">
        <v>1546</v>
      </c>
      <c r="O1400" s="3">
        <v>1.5</v>
      </c>
      <c r="P1400" s="3">
        <v>6</v>
      </c>
      <c r="Q1400" s="3">
        <v>3</v>
      </c>
      <c r="R1400" s="3">
        <v>1</v>
      </c>
      <c r="S1400" s="3">
        <v>0</v>
      </c>
      <c r="T1400" s="3">
        <v>1</v>
      </c>
      <c r="U1400" s="3">
        <v>1</v>
      </c>
    </row>
    <row r="1401" spans="2:21" x14ac:dyDescent="0.25">
      <c r="B1401" s="3">
        <v>330.80318088778535</v>
      </c>
      <c r="C1401" s="3">
        <v>330.8</v>
      </c>
      <c r="D1401" s="3">
        <v>-3.1808877853336526E-3</v>
      </c>
      <c r="E1401" s="3">
        <v>330.80166629770474</v>
      </c>
      <c r="F1401" s="3">
        <v>330.80469547786595</v>
      </c>
      <c r="G1401" s="3">
        <v>330.75833799957564</v>
      </c>
      <c r="H1401" s="3">
        <v>330.84802377599505</v>
      </c>
      <c r="J1401" s="3">
        <v>4161</v>
      </c>
      <c r="K1401" s="3">
        <v>4200</v>
      </c>
      <c r="L1401" s="3">
        <v>1950</v>
      </c>
      <c r="M1401" s="3">
        <v>2596</v>
      </c>
      <c r="N1401" s="3">
        <v>1306</v>
      </c>
      <c r="O1401" s="3">
        <v>1.5</v>
      </c>
      <c r="P1401" s="3">
        <v>6</v>
      </c>
      <c r="Q1401" s="3">
        <v>3</v>
      </c>
      <c r="R1401" s="3">
        <v>1</v>
      </c>
      <c r="S1401" s="3">
        <v>1</v>
      </c>
      <c r="T1401" s="3">
        <v>1</v>
      </c>
      <c r="U1401" s="3">
        <v>1</v>
      </c>
    </row>
    <row r="1402" spans="2:21" x14ac:dyDescent="0.25">
      <c r="B1402" s="3">
        <v>292.08949096804906</v>
      </c>
      <c r="C1402" s="3">
        <v>292.10000000000002</v>
      </c>
      <c r="D1402" s="3">
        <v>1.0509031950959979E-2</v>
      </c>
      <c r="E1402" s="3">
        <v>292.08755043713745</v>
      </c>
      <c r="F1402" s="3">
        <v>292.09143149896067</v>
      </c>
      <c r="G1402" s="3">
        <v>292.04463167358188</v>
      </c>
      <c r="H1402" s="3">
        <v>292.13435026251625</v>
      </c>
      <c r="J1402" s="3">
        <v>3674</v>
      </c>
      <c r="K1402" s="3">
        <v>4250</v>
      </c>
      <c r="L1402" s="3">
        <v>1957</v>
      </c>
      <c r="M1402" s="3">
        <v>2430</v>
      </c>
      <c r="N1402" s="3">
        <v>1137</v>
      </c>
      <c r="O1402" s="3">
        <v>1</v>
      </c>
      <c r="P1402" s="3">
        <v>6</v>
      </c>
      <c r="Q1402" s="3">
        <v>3</v>
      </c>
      <c r="R1402" s="3">
        <v>1</v>
      </c>
      <c r="S1402" s="3">
        <v>0</v>
      </c>
      <c r="T1402" s="3">
        <v>1</v>
      </c>
      <c r="U1402" s="3">
        <v>1</v>
      </c>
    </row>
    <row r="1403" spans="2:21" x14ac:dyDescent="0.25">
      <c r="B1403" s="3">
        <v>423.17385968059608</v>
      </c>
      <c r="C1403" s="3">
        <v>423.2</v>
      </c>
      <c r="D1403" s="3">
        <v>2.6140319403907597E-2</v>
      </c>
      <c r="E1403" s="3">
        <v>423.171439282574</v>
      </c>
      <c r="F1403" s="3">
        <v>423.17628007861816</v>
      </c>
      <c r="G1403" s="3">
        <v>423.12897706740944</v>
      </c>
      <c r="H1403" s="3">
        <v>423.21874229378273</v>
      </c>
      <c r="J1403" s="3">
        <v>5323</v>
      </c>
      <c r="K1403" s="3">
        <v>6343</v>
      </c>
      <c r="L1403" s="3">
        <v>1926</v>
      </c>
      <c r="M1403" s="3">
        <v>3340</v>
      </c>
      <c r="N1403" s="3">
        <v>1856</v>
      </c>
      <c r="O1403" s="3">
        <v>2</v>
      </c>
      <c r="P1403" s="3">
        <v>6</v>
      </c>
      <c r="Q1403" s="3">
        <v>3</v>
      </c>
      <c r="R1403" s="3">
        <v>2</v>
      </c>
      <c r="S1403" s="3">
        <v>1</v>
      </c>
      <c r="T1403" s="3">
        <v>1</v>
      </c>
      <c r="U1403" s="3">
        <v>1</v>
      </c>
    </row>
    <row r="1404" spans="2:21" x14ac:dyDescent="0.25">
      <c r="B1404" s="3">
        <v>523.40789631220423</v>
      </c>
      <c r="C1404" s="3">
        <v>523.4</v>
      </c>
      <c r="D1404" s="3">
        <v>-7.8963122042523537E-3</v>
      </c>
      <c r="E1404" s="3">
        <v>523.40456870877608</v>
      </c>
      <c r="F1404" s="3">
        <v>523.41122391563238</v>
      </c>
      <c r="G1404" s="3">
        <v>523.36295564482543</v>
      </c>
      <c r="H1404" s="3">
        <v>523.45283697958303</v>
      </c>
      <c r="J1404" s="3">
        <v>6584</v>
      </c>
      <c r="K1404" s="3">
        <v>11264</v>
      </c>
      <c r="L1404" s="3">
        <v>1865</v>
      </c>
      <c r="M1404" s="3">
        <v>4506</v>
      </c>
      <c r="N1404" s="3">
        <v>2816</v>
      </c>
      <c r="O1404" s="3">
        <v>2</v>
      </c>
      <c r="P1404" s="3">
        <v>10</v>
      </c>
      <c r="Q1404" s="3">
        <v>5</v>
      </c>
      <c r="R1404" s="3">
        <v>2</v>
      </c>
      <c r="S1404" s="3">
        <v>0</v>
      </c>
      <c r="T1404" s="3">
        <v>1</v>
      </c>
      <c r="U1404" s="3">
        <v>1</v>
      </c>
    </row>
    <row r="1405" spans="2:21" x14ac:dyDescent="0.25">
      <c r="B1405" s="3">
        <v>315.61927878702187</v>
      </c>
      <c r="C1405" s="3">
        <v>315.60000000000002</v>
      </c>
      <c r="D1405" s="3">
        <v>-1.9278787021846711E-2</v>
      </c>
      <c r="E1405" s="3">
        <v>315.61713826320204</v>
      </c>
      <c r="F1405" s="3">
        <v>315.6214193108417</v>
      </c>
      <c r="G1405" s="3">
        <v>315.57441039634313</v>
      </c>
      <c r="H1405" s="3">
        <v>315.66414717770061</v>
      </c>
      <c r="J1405" s="3">
        <v>3970</v>
      </c>
      <c r="K1405" s="3">
        <v>3655</v>
      </c>
      <c r="L1405" s="3">
        <v>1901</v>
      </c>
      <c r="M1405" s="3">
        <v>2566</v>
      </c>
      <c r="N1405" s="3">
        <v>1540</v>
      </c>
      <c r="O1405" s="3">
        <v>2</v>
      </c>
      <c r="P1405" s="3">
        <v>7</v>
      </c>
      <c r="Q1405" s="3">
        <v>3</v>
      </c>
      <c r="R1405" s="3">
        <v>1</v>
      </c>
      <c r="S1405" s="3">
        <v>1</v>
      </c>
      <c r="T1405" s="3">
        <v>1</v>
      </c>
      <c r="U1405" s="3">
        <v>0</v>
      </c>
    </row>
    <row r="1406" spans="2:21" x14ac:dyDescent="0.25">
      <c r="B1406" s="3">
        <v>310.2941270684218</v>
      </c>
      <c r="C1406" s="3">
        <v>310.3</v>
      </c>
      <c r="D1406" s="3">
        <v>5.8729315782102276E-3</v>
      </c>
      <c r="E1406" s="3">
        <v>310.2921321454167</v>
      </c>
      <c r="F1406" s="3">
        <v>310.2961219914269</v>
      </c>
      <c r="G1406" s="3">
        <v>310.24926538814037</v>
      </c>
      <c r="H1406" s="3">
        <v>310.33898874870323</v>
      </c>
      <c r="J1406" s="3">
        <v>3903</v>
      </c>
      <c r="K1406" s="3">
        <v>4842</v>
      </c>
      <c r="L1406" s="3">
        <v>1962</v>
      </c>
      <c r="M1406" s="3">
        <v>2232</v>
      </c>
      <c r="N1406" s="3">
        <v>1197</v>
      </c>
      <c r="O1406" s="3">
        <v>1.5</v>
      </c>
      <c r="P1406" s="3">
        <v>5</v>
      </c>
      <c r="Q1406" s="3">
        <v>3</v>
      </c>
      <c r="R1406" s="3">
        <v>1</v>
      </c>
      <c r="S1406" s="3">
        <v>0</v>
      </c>
      <c r="T1406" s="3">
        <v>1</v>
      </c>
      <c r="U1406" s="3">
        <v>1</v>
      </c>
    </row>
    <row r="1407" spans="2:21" x14ac:dyDescent="0.25">
      <c r="B1407" s="3">
        <v>282.39254542783658</v>
      </c>
      <c r="C1407" s="3">
        <v>282.39999999999998</v>
      </c>
      <c r="D1407" s="3">
        <v>7.4545721633967332E-3</v>
      </c>
      <c r="E1407" s="3">
        <v>282.39048157417778</v>
      </c>
      <c r="F1407" s="3">
        <v>282.39460928149538</v>
      </c>
      <c r="G1407" s="3">
        <v>282.34768062947751</v>
      </c>
      <c r="H1407" s="3">
        <v>282.43741022619565</v>
      </c>
      <c r="J1407" s="3">
        <v>3552</v>
      </c>
      <c r="K1407" s="3">
        <v>5401</v>
      </c>
      <c r="L1407" s="3">
        <v>1960</v>
      </c>
      <c r="M1407" s="3">
        <v>2016</v>
      </c>
      <c r="N1407" s="3">
        <v>968</v>
      </c>
      <c r="O1407" s="3">
        <v>1</v>
      </c>
      <c r="P1407" s="3">
        <v>5</v>
      </c>
      <c r="Q1407" s="3">
        <v>3</v>
      </c>
      <c r="R1407" s="3">
        <v>1</v>
      </c>
      <c r="S1407" s="3">
        <v>0</v>
      </c>
      <c r="T1407" s="3">
        <v>1</v>
      </c>
      <c r="U1407" s="3">
        <v>1</v>
      </c>
    </row>
    <row r="1408" spans="2:21" x14ac:dyDescent="0.25">
      <c r="B1408" s="3">
        <v>231.12128009923094</v>
      </c>
      <c r="C1408" s="3">
        <v>231.1</v>
      </c>
      <c r="D1408" s="3">
        <v>-2.1280099230949645E-2</v>
      </c>
      <c r="E1408" s="3">
        <v>231.11883669114422</v>
      </c>
      <c r="F1408" s="3">
        <v>231.12372350731766</v>
      </c>
      <c r="G1408" s="3">
        <v>231.07639623929273</v>
      </c>
      <c r="H1408" s="3">
        <v>231.16616395916915</v>
      </c>
      <c r="J1408" s="3">
        <v>2907</v>
      </c>
      <c r="K1408" s="3">
        <v>5657</v>
      </c>
      <c r="L1408" s="3">
        <v>1972</v>
      </c>
      <c r="M1408" s="3">
        <v>2160</v>
      </c>
      <c r="N1408" s="3">
        <v>1080</v>
      </c>
      <c r="O1408" s="3">
        <v>1</v>
      </c>
      <c r="P1408" s="3">
        <v>5</v>
      </c>
      <c r="Q1408" s="3">
        <v>3</v>
      </c>
      <c r="R1408" s="3">
        <v>1</v>
      </c>
      <c r="S1408" s="3">
        <v>0</v>
      </c>
      <c r="T1408" s="3">
        <v>1</v>
      </c>
      <c r="U1408" s="3">
        <v>1</v>
      </c>
    </row>
    <row r="1409" spans="2:21" x14ac:dyDescent="0.25">
      <c r="B1409" s="3">
        <v>398.20799152310673</v>
      </c>
      <c r="C1409" s="3">
        <v>398.2</v>
      </c>
      <c r="D1409" s="3">
        <v>-7.9915231067388959E-3</v>
      </c>
      <c r="E1409" s="3">
        <v>398.20042487214556</v>
      </c>
      <c r="F1409" s="3">
        <v>398.21555817406789</v>
      </c>
      <c r="G1409" s="3">
        <v>398.16253995716403</v>
      </c>
      <c r="H1409" s="3">
        <v>398.25344308904943</v>
      </c>
      <c r="J1409" s="3">
        <v>5009</v>
      </c>
      <c r="K1409" s="3">
        <v>5954</v>
      </c>
      <c r="L1409" s="3">
        <v>1976</v>
      </c>
      <c r="M1409" s="3">
        <v>3694</v>
      </c>
      <c r="N1409" s="3">
        <v>2944</v>
      </c>
      <c r="O1409" s="3">
        <v>1</v>
      </c>
      <c r="P1409" s="3">
        <v>9</v>
      </c>
      <c r="Q1409" s="3">
        <v>2</v>
      </c>
      <c r="R1409" s="3">
        <v>2</v>
      </c>
      <c r="S1409" s="3">
        <v>0</v>
      </c>
      <c r="T1409" s="3">
        <v>2</v>
      </c>
      <c r="U1409" s="3">
        <v>0</v>
      </c>
    </row>
    <row r="1410" spans="2:21" x14ac:dyDescent="0.25">
      <c r="B1410" s="3">
        <v>382.23335925699183</v>
      </c>
      <c r="C1410" s="3">
        <v>382.2</v>
      </c>
      <c r="D1410" s="3">
        <v>-3.3359256991843722E-2</v>
      </c>
      <c r="E1410" s="3">
        <v>382.23005179621543</v>
      </c>
      <c r="F1410" s="3">
        <v>382.23666671776823</v>
      </c>
      <c r="G1410" s="3">
        <v>382.18842007657361</v>
      </c>
      <c r="H1410" s="3">
        <v>382.27829843741006</v>
      </c>
      <c r="J1410" s="3">
        <v>4808</v>
      </c>
      <c r="K1410" s="3">
        <v>13626</v>
      </c>
      <c r="L1410" s="3">
        <v>1952</v>
      </c>
      <c r="M1410" s="3">
        <v>2112</v>
      </c>
      <c r="N1410" s="3">
        <v>1056</v>
      </c>
      <c r="O1410" s="3">
        <v>1</v>
      </c>
      <c r="P1410" s="3">
        <v>6</v>
      </c>
      <c r="Q1410" s="3">
        <v>2</v>
      </c>
      <c r="R1410" s="3">
        <v>1</v>
      </c>
      <c r="S1410" s="3">
        <v>0</v>
      </c>
      <c r="T1410" s="3">
        <v>1</v>
      </c>
      <c r="U1410" s="3">
        <v>1</v>
      </c>
    </row>
    <row r="1411" spans="2:21" x14ac:dyDescent="0.25">
      <c r="B1411" s="3">
        <v>445.26884495354511</v>
      </c>
      <c r="C1411" s="3">
        <v>445.3</v>
      </c>
      <c r="D1411" s="3">
        <v>3.1155046454898638E-2</v>
      </c>
      <c r="E1411" s="3">
        <v>445.26660845401636</v>
      </c>
      <c r="F1411" s="3">
        <v>445.27108145307386</v>
      </c>
      <c r="G1411" s="3">
        <v>445.22397188177575</v>
      </c>
      <c r="H1411" s="3">
        <v>445.31371802531447</v>
      </c>
      <c r="J1411" s="3">
        <v>5601</v>
      </c>
      <c r="K1411" s="3">
        <v>7923</v>
      </c>
      <c r="L1411" s="3">
        <v>1925</v>
      </c>
      <c r="M1411" s="3">
        <v>3204</v>
      </c>
      <c r="N1411" s="3">
        <v>1998</v>
      </c>
      <c r="O1411" s="3">
        <v>2</v>
      </c>
      <c r="P1411" s="3">
        <v>8</v>
      </c>
      <c r="Q1411" s="3">
        <v>4</v>
      </c>
      <c r="R1411" s="3">
        <v>1</v>
      </c>
      <c r="S1411" s="3">
        <v>1</v>
      </c>
      <c r="T1411" s="3">
        <v>1</v>
      </c>
      <c r="U1411" s="3">
        <v>2</v>
      </c>
    </row>
    <row r="1412" spans="2:21" x14ac:dyDescent="0.25">
      <c r="B1412" s="3">
        <v>540.90063920491252</v>
      </c>
      <c r="C1412" s="3">
        <v>540.9</v>
      </c>
      <c r="D1412" s="3">
        <v>-6.3920491254521039E-4</v>
      </c>
      <c r="E1412" s="3">
        <v>540.89769398219244</v>
      </c>
      <c r="F1412" s="3">
        <v>540.90358442763261</v>
      </c>
      <c r="G1412" s="3">
        <v>540.85572523184464</v>
      </c>
      <c r="H1412" s="3">
        <v>540.9455531779804</v>
      </c>
      <c r="J1412" s="3">
        <v>6804</v>
      </c>
      <c r="K1412" s="3">
        <v>6110</v>
      </c>
      <c r="L1412" s="3">
        <v>2001</v>
      </c>
      <c r="M1412" s="3">
        <v>3636</v>
      </c>
      <c r="N1412" s="3">
        <v>2064</v>
      </c>
      <c r="O1412" s="3">
        <v>2</v>
      </c>
      <c r="P1412" s="3">
        <v>7</v>
      </c>
      <c r="Q1412" s="3">
        <v>4</v>
      </c>
      <c r="R1412" s="3">
        <v>2</v>
      </c>
      <c r="S1412" s="3">
        <v>1</v>
      </c>
      <c r="T1412" s="3">
        <v>1</v>
      </c>
      <c r="U1412" s="3">
        <v>1</v>
      </c>
    </row>
    <row r="1413" spans="2:21" x14ac:dyDescent="0.25">
      <c r="B1413" s="3">
        <v>228.73547415802972</v>
      </c>
      <c r="C1413" s="3">
        <v>228.7</v>
      </c>
      <c r="D1413" s="3">
        <v>-3.5474158029728642E-2</v>
      </c>
      <c r="E1413" s="3">
        <v>228.73357690044332</v>
      </c>
      <c r="F1413" s="3">
        <v>228.73737141561611</v>
      </c>
      <c r="G1413" s="3">
        <v>228.6906167146538</v>
      </c>
      <c r="H1413" s="3">
        <v>228.78033160140563</v>
      </c>
      <c r="J1413" s="3">
        <v>2877</v>
      </c>
      <c r="K1413" s="3">
        <v>3760</v>
      </c>
      <c r="L1413" s="3">
        <v>1936</v>
      </c>
      <c r="M1413" s="3">
        <v>2118</v>
      </c>
      <c r="N1413" s="3">
        <v>950</v>
      </c>
      <c r="O1413" s="3">
        <v>1</v>
      </c>
      <c r="P1413" s="3">
        <v>5</v>
      </c>
      <c r="Q1413" s="3">
        <v>2</v>
      </c>
      <c r="R1413" s="3">
        <v>1</v>
      </c>
      <c r="S1413" s="3">
        <v>0</v>
      </c>
      <c r="T1413" s="3">
        <v>1</v>
      </c>
      <c r="U1413" s="3">
        <v>0</v>
      </c>
    </row>
    <row r="1414" spans="2:21" x14ac:dyDescent="0.25">
      <c r="B1414" s="3">
        <v>386.68315685120854</v>
      </c>
      <c r="C1414" s="3">
        <v>386.7</v>
      </c>
      <c r="D1414" s="3">
        <v>1.6843148791451767E-2</v>
      </c>
      <c r="E1414" s="3">
        <v>386.68078041010278</v>
      </c>
      <c r="F1414" s="3">
        <v>386.68553329231429</v>
      </c>
      <c r="G1414" s="3">
        <v>386.63827658703593</v>
      </c>
      <c r="H1414" s="3">
        <v>386.72803711538114</v>
      </c>
      <c r="J1414" s="3">
        <v>4864</v>
      </c>
      <c r="K1414" s="3">
        <v>5000</v>
      </c>
      <c r="L1414" s="3">
        <v>1950</v>
      </c>
      <c r="M1414" s="3">
        <v>3294</v>
      </c>
      <c r="N1414" s="3">
        <v>2028</v>
      </c>
      <c r="O1414" s="3">
        <v>2</v>
      </c>
      <c r="P1414" s="3">
        <v>7</v>
      </c>
      <c r="Q1414" s="3">
        <v>3</v>
      </c>
      <c r="R1414" s="3">
        <v>1</v>
      </c>
      <c r="S1414" s="3">
        <v>0</v>
      </c>
      <c r="T1414" s="3">
        <v>1</v>
      </c>
      <c r="U1414" s="3">
        <v>1</v>
      </c>
    </row>
    <row r="1415" spans="2:21" x14ac:dyDescent="0.25">
      <c r="B1415" s="3">
        <v>355.20532338201224</v>
      </c>
      <c r="C1415" s="3">
        <v>355.2</v>
      </c>
      <c r="D1415" s="3">
        <v>-5.3233820122500219E-3</v>
      </c>
      <c r="E1415" s="3">
        <v>355.20365322978864</v>
      </c>
      <c r="F1415" s="3">
        <v>355.20699353423583</v>
      </c>
      <c r="G1415" s="3">
        <v>355.16047497013039</v>
      </c>
      <c r="H1415" s="3">
        <v>355.25017179389408</v>
      </c>
      <c r="J1415" s="3">
        <v>4468</v>
      </c>
      <c r="K1415" s="3">
        <v>5069</v>
      </c>
      <c r="L1415" s="3">
        <v>1950</v>
      </c>
      <c r="M1415" s="3">
        <v>2304</v>
      </c>
      <c r="N1415" s="3">
        <v>1306</v>
      </c>
      <c r="O1415" s="3">
        <v>1.5</v>
      </c>
      <c r="P1415" s="3">
        <v>6</v>
      </c>
      <c r="Q1415" s="3">
        <v>3</v>
      </c>
      <c r="R1415" s="3">
        <v>1</v>
      </c>
      <c r="S1415" s="3">
        <v>0</v>
      </c>
      <c r="T1415" s="3">
        <v>1</v>
      </c>
      <c r="U1415" s="3">
        <v>1</v>
      </c>
    </row>
    <row r="1416" spans="2:21" x14ac:dyDescent="0.25">
      <c r="B1416" s="3">
        <v>400.04018422290761</v>
      </c>
      <c r="C1416" s="3">
        <v>400</v>
      </c>
      <c r="D1416" s="3">
        <v>-4.0184222907612366E-2</v>
      </c>
      <c r="E1416" s="3">
        <v>400.03805044259826</v>
      </c>
      <c r="F1416" s="3">
        <v>400.04231800321696</v>
      </c>
      <c r="G1416" s="3">
        <v>399.99531615343403</v>
      </c>
      <c r="H1416" s="3">
        <v>400.08505229238119</v>
      </c>
      <c r="J1416" s="3">
        <v>5032</v>
      </c>
      <c r="K1416" s="3">
        <v>5620</v>
      </c>
      <c r="L1416" s="3">
        <v>1953</v>
      </c>
      <c r="M1416" s="3">
        <v>3030</v>
      </c>
      <c r="N1416" s="3">
        <v>1440</v>
      </c>
      <c r="O1416" s="3">
        <v>1</v>
      </c>
      <c r="P1416" s="3">
        <v>6</v>
      </c>
      <c r="Q1416" s="3">
        <v>3</v>
      </c>
      <c r="R1416" s="3">
        <v>2</v>
      </c>
      <c r="S1416" s="3">
        <v>0</v>
      </c>
      <c r="T1416" s="3">
        <v>1</v>
      </c>
      <c r="U1416" s="3">
        <v>1</v>
      </c>
    </row>
    <row r="1417" spans="2:21" x14ac:dyDescent="0.25">
      <c r="B1417" s="3">
        <v>340.10300341497731</v>
      </c>
      <c r="C1417" s="3">
        <v>340.1</v>
      </c>
      <c r="D1417" s="3">
        <v>-3.0034149772859564E-3</v>
      </c>
      <c r="E1417" s="3">
        <v>340.10067620683452</v>
      </c>
      <c r="F1417" s="3">
        <v>340.1053306231201</v>
      </c>
      <c r="G1417" s="3">
        <v>340.05812573079447</v>
      </c>
      <c r="H1417" s="3">
        <v>340.14788109916014</v>
      </c>
      <c r="J1417" s="3">
        <v>4278</v>
      </c>
      <c r="K1417" s="3">
        <v>5712</v>
      </c>
      <c r="L1417" s="3">
        <v>1940</v>
      </c>
      <c r="M1417" s="3">
        <v>3336</v>
      </c>
      <c r="N1417" s="3">
        <v>2036</v>
      </c>
      <c r="O1417" s="3">
        <v>2</v>
      </c>
      <c r="P1417" s="3">
        <v>7</v>
      </c>
      <c r="Q1417" s="3">
        <v>3</v>
      </c>
      <c r="R1417" s="3">
        <v>1</v>
      </c>
      <c r="S1417" s="3">
        <v>1</v>
      </c>
      <c r="T1417" s="3">
        <v>1</v>
      </c>
      <c r="U1417" s="3">
        <v>1</v>
      </c>
    </row>
    <row r="1418" spans="2:21" x14ac:dyDescent="0.25">
      <c r="B1418" s="3">
        <v>464.27054183714745</v>
      </c>
      <c r="C1418" s="3">
        <v>464.3</v>
      </c>
      <c r="D1418" s="3">
        <v>2.9458162852563419E-2</v>
      </c>
      <c r="E1418" s="3">
        <v>464.26823094054987</v>
      </c>
      <c r="F1418" s="3">
        <v>464.27285273374503</v>
      </c>
      <c r="G1418" s="3">
        <v>464.22566499587089</v>
      </c>
      <c r="H1418" s="3">
        <v>464.31541867842401</v>
      </c>
      <c r="J1418" s="3">
        <v>5840</v>
      </c>
      <c r="K1418" s="3">
        <v>6250</v>
      </c>
      <c r="L1418" s="3">
        <v>1989</v>
      </c>
      <c r="M1418" s="3">
        <v>2776</v>
      </c>
      <c r="N1418" s="3">
        <v>1768</v>
      </c>
      <c r="O1418" s="3">
        <v>2</v>
      </c>
      <c r="P1418" s="3">
        <v>7</v>
      </c>
      <c r="Q1418" s="3">
        <v>3</v>
      </c>
      <c r="R1418" s="3">
        <v>2</v>
      </c>
      <c r="S1418" s="3">
        <v>1</v>
      </c>
      <c r="T1418" s="3">
        <v>1</v>
      </c>
      <c r="U1418" s="3">
        <v>1</v>
      </c>
    </row>
    <row r="1419" spans="2:21" x14ac:dyDescent="0.25">
      <c r="B1419" s="3">
        <v>462.99552417505009</v>
      </c>
      <c r="C1419" s="3">
        <v>463</v>
      </c>
      <c r="D1419" s="3">
        <v>4.475824949906837E-3</v>
      </c>
      <c r="E1419" s="3">
        <v>462.99242827317414</v>
      </c>
      <c r="F1419" s="3">
        <v>462.99862007692604</v>
      </c>
      <c r="G1419" s="3">
        <v>462.95060006962439</v>
      </c>
      <c r="H1419" s="3">
        <v>463.0404482804758</v>
      </c>
      <c r="J1419" s="3">
        <v>5824</v>
      </c>
      <c r="K1419" s="3">
        <v>6022</v>
      </c>
      <c r="L1419" s="3">
        <v>1960</v>
      </c>
      <c r="M1419" s="3">
        <v>3097</v>
      </c>
      <c r="N1419" s="3">
        <v>2078</v>
      </c>
      <c r="O1419" s="3">
        <v>1</v>
      </c>
      <c r="P1419" s="3">
        <v>6</v>
      </c>
      <c r="Q1419" s="3">
        <v>3</v>
      </c>
      <c r="R1419" s="3">
        <v>2</v>
      </c>
      <c r="S1419" s="3">
        <v>0</v>
      </c>
      <c r="T1419" s="3">
        <v>1</v>
      </c>
      <c r="U1419" s="3">
        <v>1</v>
      </c>
    </row>
    <row r="1420" spans="2:21" x14ac:dyDescent="0.25">
      <c r="B1420" s="3">
        <v>736.91840202104493</v>
      </c>
      <c r="C1420" s="3">
        <v>736.9</v>
      </c>
      <c r="D1420" s="3">
        <v>-1.8402021044948924E-2</v>
      </c>
      <c r="E1420" s="3">
        <v>736.91417611344013</v>
      </c>
      <c r="F1420" s="3">
        <v>736.92262792864972</v>
      </c>
      <c r="G1420" s="3">
        <v>736.87338592464641</v>
      </c>
      <c r="H1420" s="3">
        <v>736.96341811744344</v>
      </c>
      <c r="J1420" s="3">
        <v>9270</v>
      </c>
      <c r="K1420" s="3">
        <v>10071</v>
      </c>
      <c r="L1420" s="3">
        <v>1881</v>
      </c>
      <c r="M1420" s="3">
        <v>6556</v>
      </c>
      <c r="N1420" s="3">
        <v>3653</v>
      </c>
      <c r="O1420" s="3">
        <v>2</v>
      </c>
      <c r="P1420" s="3">
        <v>11</v>
      </c>
      <c r="Q1420" s="3">
        <v>5</v>
      </c>
      <c r="R1420" s="3">
        <v>1</v>
      </c>
      <c r="S1420" s="3">
        <v>1</v>
      </c>
      <c r="T1420" s="3">
        <v>1</v>
      </c>
      <c r="U1420" s="3">
        <v>2</v>
      </c>
    </row>
    <row r="1421" spans="2:21" x14ac:dyDescent="0.25">
      <c r="B1421" s="3">
        <v>337.00181129459105</v>
      </c>
      <c r="C1421" s="3">
        <v>337</v>
      </c>
      <c r="D1421" s="3">
        <v>-1.8112945910502276E-3</v>
      </c>
      <c r="E1421" s="3">
        <v>336.99989982531122</v>
      </c>
      <c r="F1421" s="3">
        <v>337.00372276387088</v>
      </c>
      <c r="G1421" s="3">
        <v>336.95695324788056</v>
      </c>
      <c r="H1421" s="3">
        <v>337.04666934130154</v>
      </c>
      <c r="J1421" s="3">
        <v>4239</v>
      </c>
      <c r="K1421" s="3">
        <v>6750</v>
      </c>
      <c r="L1421" s="3">
        <v>1925</v>
      </c>
      <c r="M1421" s="3">
        <v>2493</v>
      </c>
      <c r="N1421" s="3">
        <v>1366</v>
      </c>
      <c r="O1421" s="3">
        <v>1.5</v>
      </c>
      <c r="P1421" s="3">
        <v>6</v>
      </c>
      <c r="Q1421" s="3">
        <v>2</v>
      </c>
      <c r="R1421" s="3">
        <v>1</v>
      </c>
      <c r="S1421" s="3">
        <v>0</v>
      </c>
      <c r="T1421" s="3">
        <v>1</v>
      </c>
      <c r="U1421" s="3">
        <v>0</v>
      </c>
    </row>
    <row r="1422" spans="2:21" x14ac:dyDescent="0.25">
      <c r="B1422" s="3">
        <v>285.89130128064335</v>
      </c>
      <c r="C1422" s="3">
        <v>285.89999999999998</v>
      </c>
      <c r="D1422" s="3">
        <v>8.6987193566301357E-3</v>
      </c>
      <c r="E1422" s="3">
        <v>285.88917616570023</v>
      </c>
      <c r="F1422" s="3">
        <v>285.89342639558646</v>
      </c>
      <c r="G1422" s="3">
        <v>285.84643362243173</v>
      </c>
      <c r="H1422" s="3">
        <v>285.93616893885496</v>
      </c>
      <c r="J1422" s="3">
        <v>3596</v>
      </c>
      <c r="K1422" s="3">
        <v>3354</v>
      </c>
      <c r="L1422" s="3">
        <v>1956</v>
      </c>
      <c r="M1422" s="3">
        <v>2304</v>
      </c>
      <c r="N1422" s="3">
        <v>1306</v>
      </c>
      <c r="O1422" s="3">
        <v>1.5</v>
      </c>
      <c r="P1422" s="3">
        <v>6</v>
      </c>
      <c r="Q1422" s="3">
        <v>3</v>
      </c>
      <c r="R1422" s="3">
        <v>2</v>
      </c>
      <c r="S1422" s="3">
        <v>0</v>
      </c>
      <c r="T1422" s="3">
        <v>1</v>
      </c>
      <c r="U1422" s="3">
        <v>1</v>
      </c>
    </row>
    <row r="1423" spans="2:21" x14ac:dyDescent="0.25">
      <c r="B1423" s="3">
        <v>284.29908551569582</v>
      </c>
      <c r="C1423" s="3">
        <v>284.3</v>
      </c>
      <c r="D1423" s="3">
        <v>9.1448430418950011E-4</v>
      </c>
      <c r="E1423" s="3">
        <v>284.29691889786841</v>
      </c>
      <c r="F1423" s="3">
        <v>284.30125213352323</v>
      </c>
      <c r="G1423" s="3">
        <v>284.25421587258734</v>
      </c>
      <c r="H1423" s="3">
        <v>284.34395515880431</v>
      </c>
      <c r="J1423" s="3">
        <v>3576</v>
      </c>
      <c r="K1423" s="3">
        <v>2833</v>
      </c>
      <c r="L1423" s="3">
        <v>1935</v>
      </c>
      <c r="M1423" s="3">
        <v>2384</v>
      </c>
      <c r="N1423" s="3">
        <v>1440</v>
      </c>
      <c r="O1423" s="3">
        <v>2</v>
      </c>
      <c r="P1423" s="3">
        <v>7</v>
      </c>
      <c r="Q1423" s="3">
        <v>3</v>
      </c>
      <c r="R1423" s="3">
        <v>1</v>
      </c>
      <c r="S1423" s="3">
        <v>0</v>
      </c>
      <c r="T1423" s="3">
        <v>1</v>
      </c>
      <c r="U1423" s="3">
        <v>0</v>
      </c>
    </row>
    <row r="1424" spans="2:21" x14ac:dyDescent="0.25">
      <c r="B1424" s="3">
        <v>320.78857025399697</v>
      </c>
      <c r="C1424" s="3">
        <v>320.8</v>
      </c>
      <c r="D1424" s="3">
        <v>1.1429746003045693E-2</v>
      </c>
      <c r="E1424" s="3">
        <v>320.78476250651948</v>
      </c>
      <c r="F1424" s="3">
        <v>320.79237800147445</v>
      </c>
      <c r="G1424" s="3">
        <v>320.74359148588661</v>
      </c>
      <c r="H1424" s="3">
        <v>320.83354902210732</v>
      </c>
      <c r="J1424" s="3">
        <v>4035</v>
      </c>
      <c r="K1424" s="3">
        <v>13275</v>
      </c>
      <c r="L1424" s="3">
        <v>1910</v>
      </c>
      <c r="M1424" s="3">
        <v>1516</v>
      </c>
      <c r="N1424" s="3">
        <v>808</v>
      </c>
      <c r="O1424" s="3">
        <v>1.5</v>
      </c>
      <c r="P1424" s="3">
        <v>6</v>
      </c>
      <c r="Q1424" s="3">
        <v>2</v>
      </c>
      <c r="R1424" s="3">
        <v>1</v>
      </c>
      <c r="S1424" s="3">
        <v>1</v>
      </c>
      <c r="T1424" s="3">
        <v>1</v>
      </c>
      <c r="U1424" s="3">
        <v>0</v>
      </c>
    </row>
    <row r="1425" spans="2:21" x14ac:dyDescent="0.25">
      <c r="B1425" s="3">
        <v>396.2220536019002</v>
      </c>
      <c r="C1425" s="3">
        <v>396.2</v>
      </c>
      <c r="D1425" s="3">
        <v>-2.2053601900211106E-2</v>
      </c>
      <c r="E1425" s="3">
        <v>396.22009423315052</v>
      </c>
      <c r="F1425" s="3">
        <v>396.22401297064988</v>
      </c>
      <c r="G1425" s="3">
        <v>396.17719348859481</v>
      </c>
      <c r="H1425" s="3">
        <v>396.26691371520559</v>
      </c>
      <c r="J1425" s="3">
        <v>4984</v>
      </c>
      <c r="K1425" s="3">
        <v>4350</v>
      </c>
      <c r="L1425" s="3">
        <v>1932</v>
      </c>
      <c r="M1425" s="3">
        <v>2605</v>
      </c>
      <c r="N1425" s="3">
        <v>1464</v>
      </c>
      <c r="O1425" s="3">
        <v>2</v>
      </c>
      <c r="P1425" s="3">
        <v>7</v>
      </c>
      <c r="Q1425" s="3">
        <v>3</v>
      </c>
      <c r="R1425" s="3">
        <v>1</v>
      </c>
      <c r="S1425" s="3">
        <v>0</v>
      </c>
      <c r="T1425" s="3">
        <v>1</v>
      </c>
      <c r="U1425" s="3">
        <v>1</v>
      </c>
    </row>
    <row r="1426" spans="2:21" x14ac:dyDescent="0.25">
      <c r="B1426" s="3">
        <v>399.40295894040662</v>
      </c>
      <c r="C1426" s="3">
        <v>399.4</v>
      </c>
      <c r="D1426" s="3">
        <v>-2.958940406642796E-3</v>
      </c>
      <c r="E1426" s="3">
        <v>399.40120254975045</v>
      </c>
      <c r="F1426" s="3">
        <v>399.40471533106279</v>
      </c>
      <c r="G1426" s="3">
        <v>399.35810723421821</v>
      </c>
      <c r="H1426" s="3">
        <v>399.44781064659503</v>
      </c>
      <c r="J1426" s="3">
        <v>5024</v>
      </c>
      <c r="K1426" s="3">
        <v>5500</v>
      </c>
      <c r="L1426" s="3">
        <v>1920</v>
      </c>
      <c r="M1426" s="3">
        <v>3192</v>
      </c>
      <c r="N1426" s="3">
        <v>1938</v>
      </c>
      <c r="O1426" s="3">
        <v>2</v>
      </c>
      <c r="P1426" s="3">
        <v>8</v>
      </c>
      <c r="Q1426" s="3">
        <v>4</v>
      </c>
      <c r="R1426" s="3">
        <v>1</v>
      </c>
      <c r="S1426" s="3">
        <v>1</v>
      </c>
      <c r="T1426" s="3">
        <v>1</v>
      </c>
      <c r="U1426" s="3">
        <v>0</v>
      </c>
    </row>
    <row r="1427" spans="2:21" x14ac:dyDescent="0.25">
      <c r="B1427" s="3">
        <v>562.28197666470282</v>
      </c>
      <c r="C1427" s="3">
        <v>562.29999999999995</v>
      </c>
      <c r="D1427" s="3">
        <v>1.8023335297129961E-2</v>
      </c>
      <c r="E1427" s="3">
        <v>562.27812855511729</v>
      </c>
      <c r="F1427" s="3">
        <v>562.28582477428836</v>
      </c>
      <c r="G1427" s="3">
        <v>562.23699446169701</v>
      </c>
      <c r="H1427" s="3">
        <v>562.32695886770864</v>
      </c>
      <c r="J1427" s="3">
        <v>7073</v>
      </c>
      <c r="K1427" s="3">
        <v>6107</v>
      </c>
      <c r="L1427" s="3">
        <v>1920</v>
      </c>
      <c r="M1427" s="3">
        <v>5608</v>
      </c>
      <c r="N1427" s="3">
        <v>3240</v>
      </c>
      <c r="O1427" s="3">
        <v>2</v>
      </c>
      <c r="P1427" s="3">
        <v>10</v>
      </c>
      <c r="Q1427" s="3">
        <v>5</v>
      </c>
      <c r="R1427" s="3">
        <v>3</v>
      </c>
      <c r="S1427" s="3">
        <v>1</v>
      </c>
      <c r="T1427" s="3">
        <v>1</v>
      </c>
      <c r="U1427" s="3">
        <v>2</v>
      </c>
    </row>
    <row r="1428" spans="2:21" x14ac:dyDescent="0.25">
      <c r="B1428" s="3">
        <v>419.99200259407093</v>
      </c>
      <c r="C1428" s="3">
        <v>420</v>
      </c>
      <c r="D1428" s="3">
        <v>7.9974059290748301E-3</v>
      </c>
      <c r="E1428" s="3">
        <v>419.99035115085377</v>
      </c>
      <c r="F1428" s="3">
        <v>419.99365403728808</v>
      </c>
      <c r="G1428" s="3">
        <v>419.94715487501441</v>
      </c>
      <c r="H1428" s="3">
        <v>420.03685031312745</v>
      </c>
      <c r="J1428" s="3">
        <v>5283</v>
      </c>
      <c r="K1428" s="3">
        <v>5407</v>
      </c>
      <c r="L1428" s="3">
        <v>1925</v>
      </c>
      <c r="M1428" s="3">
        <v>2882</v>
      </c>
      <c r="N1428" s="3">
        <v>1560</v>
      </c>
      <c r="O1428" s="3">
        <v>2</v>
      </c>
      <c r="P1428" s="3">
        <v>6</v>
      </c>
      <c r="Q1428" s="3">
        <v>3</v>
      </c>
      <c r="R1428" s="3">
        <v>1</v>
      </c>
      <c r="S1428" s="3">
        <v>1</v>
      </c>
      <c r="T1428" s="3">
        <v>1</v>
      </c>
      <c r="U1428" s="3">
        <v>1</v>
      </c>
    </row>
    <row r="1429" spans="2:21" x14ac:dyDescent="0.25">
      <c r="B1429" s="3">
        <v>269.83528690584558</v>
      </c>
      <c r="C1429" s="3">
        <v>269.82</v>
      </c>
      <c r="D1429" s="3">
        <v>-1.5286905845584897E-2</v>
      </c>
      <c r="E1429" s="3">
        <v>269.83226607131019</v>
      </c>
      <c r="F1429" s="3">
        <v>269.83830774038097</v>
      </c>
      <c r="G1429" s="3">
        <v>269.79036791118671</v>
      </c>
      <c r="H1429" s="3">
        <v>269.88020590050445</v>
      </c>
      <c r="J1429" s="3">
        <v>3394</v>
      </c>
      <c r="K1429" s="3">
        <v>10947</v>
      </c>
      <c r="L1429" s="3">
        <v>1920</v>
      </c>
      <c r="M1429" s="3">
        <v>2384</v>
      </c>
      <c r="N1429" s="3">
        <v>1237</v>
      </c>
      <c r="O1429" s="3">
        <v>1.5</v>
      </c>
      <c r="P1429" s="3">
        <v>6</v>
      </c>
      <c r="Q1429" s="3">
        <v>3</v>
      </c>
      <c r="R1429" s="3">
        <v>1</v>
      </c>
      <c r="S1429" s="3">
        <v>1</v>
      </c>
      <c r="T1429" s="3">
        <v>1</v>
      </c>
      <c r="U1429" s="3">
        <v>0</v>
      </c>
    </row>
    <row r="1430" spans="2:21" x14ac:dyDescent="0.25">
      <c r="B1430" s="3">
        <v>246.06441755045807</v>
      </c>
      <c r="C1430" s="3">
        <v>246.1</v>
      </c>
      <c r="D1430" s="3">
        <v>3.5582449541919914E-2</v>
      </c>
      <c r="E1430" s="3">
        <v>246.06249825525779</v>
      </c>
      <c r="F1430" s="3">
        <v>246.06633684565836</v>
      </c>
      <c r="G1430" s="3">
        <v>246.01955916959184</v>
      </c>
      <c r="H1430" s="3">
        <v>246.10927593132431</v>
      </c>
      <c r="J1430" s="3">
        <v>3095</v>
      </c>
      <c r="K1430" s="3">
        <v>5000</v>
      </c>
      <c r="L1430" s="3">
        <v>1922</v>
      </c>
      <c r="M1430" s="3">
        <v>2076</v>
      </c>
      <c r="N1430" s="3">
        <v>954</v>
      </c>
      <c r="O1430" s="3">
        <v>1</v>
      </c>
      <c r="P1430" s="3">
        <v>5</v>
      </c>
      <c r="Q1430" s="3">
        <v>2</v>
      </c>
      <c r="R1430" s="3">
        <v>1</v>
      </c>
      <c r="S1430" s="3">
        <v>0</v>
      </c>
      <c r="T1430" s="3">
        <v>1</v>
      </c>
      <c r="U1430" s="3">
        <v>0</v>
      </c>
    </row>
    <row r="1431" spans="2:21" x14ac:dyDescent="0.25">
      <c r="B1431" s="3">
        <v>347.97581333519679</v>
      </c>
      <c r="C1431" s="3">
        <v>348</v>
      </c>
      <c r="D1431" s="3">
        <v>2.4186664803210078E-2</v>
      </c>
      <c r="E1431" s="3">
        <v>347.97320346764843</v>
      </c>
      <c r="F1431" s="3">
        <v>347.97842320274515</v>
      </c>
      <c r="G1431" s="3">
        <v>347.93092010576856</v>
      </c>
      <c r="H1431" s="3">
        <v>348.02070656462502</v>
      </c>
      <c r="J1431" s="3">
        <v>4377</v>
      </c>
      <c r="K1431" s="3">
        <v>3928</v>
      </c>
      <c r="L1431" s="3">
        <v>1989</v>
      </c>
      <c r="M1431" s="3">
        <v>2212</v>
      </c>
      <c r="N1431" s="3">
        <v>1484</v>
      </c>
      <c r="O1431" s="3">
        <v>2</v>
      </c>
      <c r="P1431" s="3">
        <v>6</v>
      </c>
      <c r="Q1431" s="3">
        <v>3</v>
      </c>
      <c r="R1431" s="3">
        <v>2</v>
      </c>
      <c r="S1431" s="3">
        <v>1</v>
      </c>
      <c r="T1431" s="3">
        <v>1</v>
      </c>
      <c r="U1431" s="3">
        <v>1</v>
      </c>
    </row>
    <row r="1432" spans="2:21" x14ac:dyDescent="0.25">
      <c r="B1432" s="3">
        <v>339.62630874579673</v>
      </c>
      <c r="C1432" s="3">
        <v>339.6</v>
      </c>
      <c r="D1432" s="3">
        <v>-2.6308745796711719E-2</v>
      </c>
      <c r="E1432" s="3">
        <v>339.62418120241108</v>
      </c>
      <c r="F1432" s="3">
        <v>339.62843628918239</v>
      </c>
      <c r="G1432" s="3">
        <v>339.58144097249863</v>
      </c>
      <c r="H1432" s="3">
        <v>339.67117651909484</v>
      </c>
      <c r="J1432" s="3">
        <v>4272</v>
      </c>
      <c r="K1432" s="3">
        <v>3185</v>
      </c>
      <c r="L1432" s="3">
        <v>1940</v>
      </c>
      <c r="M1432" s="3">
        <v>2714</v>
      </c>
      <c r="N1432" s="3">
        <v>1758</v>
      </c>
      <c r="O1432" s="3">
        <v>2</v>
      </c>
      <c r="P1432" s="3">
        <v>7</v>
      </c>
      <c r="Q1432" s="3">
        <v>4</v>
      </c>
      <c r="R1432" s="3">
        <v>1</v>
      </c>
      <c r="S1432" s="3">
        <v>1</v>
      </c>
      <c r="T1432" s="3">
        <v>1</v>
      </c>
      <c r="U1432" s="3">
        <v>0</v>
      </c>
    </row>
    <row r="1433" spans="2:21" x14ac:dyDescent="0.25">
      <c r="B1433" s="3">
        <v>709.18358496824101</v>
      </c>
      <c r="C1433" s="3">
        <v>709.2</v>
      </c>
      <c r="D1433" s="3">
        <v>1.6415031759038357E-2</v>
      </c>
      <c r="E1433" s="3">
        <v>709.17819816041413</v>
      </c>
      <c r="F1433" s="3">
        <v>709.18897177606789</v>
      </c>
      <c r="G1433" s="3">
        <v>709.13844509298156</v>
      </c>
      <c r="H1433" s="3">
        <v>709.22872484350046</v>
      </c>
      <c r="J1433" s="3">
        <v>8921</v>
      </c>
      <c r="K1433" s="3">
        <v>14614</v>
      </c>
      <c r="L1433" s="3">
        <v>1930</v>
      </c>
      <c r="M1433" s="3">
        <v>3936</v>
      </c>
      <c r="N1433" s="3">
        <v>2235</v>
      </c>
      <c r="O1433" s="3">
        <v>2</v>
      </c>
      <c r="P1433" s="3">
        <v>10</v>
      </c>
      <c r="Q1433" s="3">
        <v>6</v>
      </c>
      <c r="R1433" s="3">
        <v>3</v>
      </c>
      <c r="S1433" s="3">
        <v>1</v>
      </c>
      <c r="T1433" s="3">
        <v>1</v>
      </c>
      <c r="U1433" s="3">
        <v>3</v>
      </c>
    </row>
    <row r="1434" spans="2:21" x14ac:dyDescent="0.25">
      <c r="B1434" s="3">
        <v>433.18591929996603</v>
      </c>
      <c r="C1434" s="3">
        <v>433.2</v>
      </c>
      <c r="D1434" s="3">
        <v>1.4080700033957783E-2</v>
      </c>
      <c r="E1434" s="3">
        <v>433.18415720378272</v>
      </c>
      <c r="F1434" s="3">
        <v>433.18768139614934</v>
      </c>
      <c r="G1434" s="3">
        <v>433.14106736998713</v>
      </c>
      <c r="H1434" s="3">
        <v>433.23077122994493</v>
      </c>
      <c r="J1434" s="3">
        <v>5449</v>
      </c>
      <c r="K1434" s="3">
        <v>6728</v>
      </c>
      <c r="L1434" s="3">
        <v>1910</v>
      </c>
      <c r="M1434" s="3">
        <v>3616</v>
      </c>
      <c r="N1434" s="3">
        <v>2032</v>
      </c>
      <c r="O1434" s="3">
        <v>2</v>
      </c>
      <c r="P1434" s="3">
        <v>8</v>
      </c>
      <c r="Q1434" s="3">
        <v>3</v>
      </c>
      <c r="R1434" s="3">
        <v>1</v>
      </c>
      <c r="S1434" s="3">
        <v>1</v>
      </c>
      <c r="T1434" s="3">
        <v>1</v>
      </c>
      <c r="U1434" s="3">
        <v>1</v>
      </c>
    </row>
    <row r="1435" spans="2:21" x14ac:dyDescent="0.25">
      <c r="B1435" s="3">
        <v>336.2096375281003</v>
      </c>
      <c r="C1435" s="3">
        <v>336.2</v>
      </c>
      <c r="D1435" s="3">
        <v>-9.637528100313375E-3</v>
      </c>
      <c r="E1435" s="3">
        <v>336.20733414877333</v>
      </c>
      <c r="F1435" s="3">
        <v>336.21194090742728</v>
      </c>
      <c r="G1435" s="3">
        <v>336.16476107329157</v>
      </c>
      <c r="H1435" s="3">
        <v>336.25451398290903</v>
      </c>
      <c r="J1435" s="3">
        <v>4229</v>
      </c>
      <c r="K1435" s="3">
        <v>4935</v>
      </c>
      <c r="L1435" s="3">
        <v>1959</v>
      </c>
      <c r="M1435" s="3">
        <v>2028</v>
      </c>
      <c r="N1435" s="3">
        <v>1352</v>
      </c>
      <c r="O1435" s="3">
        <v>2</v>
      </c>
      <c r="P1435" s="3">
        <v>6</v>
      </c>
      <c r="Q1435" s="3">
        <v>3</v>
      </c>
      <c r="R1435" s="3">
        <v>2</v>
      </c>
      <c r="S1435" s="3">
        <v>0</v>
      </c>
      <c r="T1435" s="3">
        <v>1</v>
      </c>
      <c r="U1435" s="3">
        <v>1</v>
      </c>
    </row>
    <row r="1436" spans="2:21" x14ac:dyDescent="0.25">
      <c r="B1436" s="3">
        <v>306.47774639646354</v>
      </c>
      <c r="C1436" s="3">
        <v>306.5</v>
      </c>
      <c r="D1436" s="3">
        <v>2.2253603536455557E-2</v>
      </c>
      <c r="E1436" s="3">
        <v>306.47575603802721</v>
      </c>
      <c r="F1436" s="3">
        <v>306.47973675489987</v>
      </c>
      <c r="G1436" s="3">
        <v>306.43288491892901</v>
      </c>
      <c r="H1436" s="3">
        <v>306.52260787399808</v>
      </c>
      <c r="J1436" s="3">
        <v>3855</v>
      </c>
      <c r="K1436" s="3">
        <v>3550</v>
      </c>
      <c r="L1436" s="3">
        <v>1930</v>
      </c>
      <c r="M1436" s="3">
        <v>1833</v>
      </c>
      <c r="N1436" s="3">
        <v>1152</v>
      </c>
      <c r="O1436" s="3">
        <v>2</v>
      </c>
      <c r="P1436" s="3">
        <v>6</v>
      </c>
      <c r="Q1436" s="3">
        <v>3</v>
      </c>
      <c r="R1436" s="3">
        <v>1</v>
      </c>
      <c r="S1436" s="3">
        <v>0</v>
      </c>
      <c r="T1436" s="3">
        <v>1</v>
      </c>
      <c r="U1436" s="3">
        <v>0</v>
      </c>
    </row>
    <row r="1437" spans="2:21" x14ac:dyDescent="0.25">
      <c r="B1437" s="3">
        <v>442.56426565068534</v>
      </c>
      <c r="C1437" s="3">
        <v>442.6</v>
      </c>
      <c r="D1437" s="3">
        <v>3.5734349314680003E-2</v>
      </c>
      <c r="E1437" s="3">
        <v>442.56187158259621</v>
      </c>
      <c r="F1437" s="3">
        <v>442.56665971877447</v>
      </c>
      <c r="G1437" s="3">
        <v>442.51938444969994</v>
      </c>
      <c r="H1437" s="3">
        <v>442.60914685167074</v>
      </c>
      <c r="J1437" s="3">
        <v>5567</v>
      </c>
      <c r="K1437" s="3">
        <v>5000</v>
      </c>
      <c r="L1437" s="3">
        <v>1890</v>
      </c>
      <c r="M1437" s="3">
        <v>2873</v>
      </c>
      <c r="N1437" s="3">
        <v>1680</v>
      </c>
      <c r="O1437" s="3">
        <v>2</v>
      </c>
      <c r="P1437" s="3">
        <v>7</v>
      </c>
      <c r="Q1437" s="3">
        <v>3</v>
      </c>
      <c r="R1437" s="3">
        <v>1</v>
      </c>
      <c r="S1437" s="3">
        <v>0</v>
      </c>
      <c r="T1437" s="3">
        <v>1</v>
      </c>
      <c r="U1437" s="3">
        <v>1</v>
      </c>
    </row>
    <row r="1438" spans="2:21" x14ac:dyDescent="0.25">
      <c r="B1438" s="3">
        <v>603.61883287626642</v>
      </c>
      <c r="C1438" s="3">
        <v>603.6</v>
      </c>
      <c r="D1438" s="3">
        <v>-1.8832876266401399E-2</v>
      </c>
      <c r="E1438" s="3">
        <v>603.61524640674406</v>
      </c>
      <c r="F1438" s="3">
        <v>603.62241934578878</v>
      </c>
      <c r="G1438" s="3">
        <v>603.57387230016343</v>
      </c>
      <c r="H1438" s="3">
        <v>603.66379345236942</v>
      </c>
      <c r="J1438" s="3">
        <v>7593</v>
      </c>
      <c r="K1438" s="3">
        <v>14400</v>
      </c>
      <c r="L1438" s="3">
        <v>1910</v>
      </c>
      <c r="M1438" s="3">
        <v>4023</v>
      </c>
      <c r="N1438" s="3">
        <v>2534</v>
      </c>
      <c r="O1438" s="3">
        <v>2</v>
      </c>
      <c r="P1438" s="3">
        <v>7</v>
      </c>
      <c r="Q1438" s="3">
        <v>4</v>
      </c>
      <c r="R1438" s="3">
        <v>2</v>
      </c>
      <c r="S1438" s="3">
        <v>1</v>
      </c>
      <c r="T1438" s="3">
        <v>1</v>
      </c>
      <c r="U1438" s="3">
        <v>0</v>
      </c>
    </row>
    <row r="1439" spans="2:21" x14ac:dyDescent="0.25">
      <c r="B1439" s="3">
        <v>407.42935831608338</v>
      </c>
      <c r="C1439" s="3">
        <v>407.4</v>
      </c>
      <c r="D1439" s="3">
        <v>-2.9358316083403224E-2</v>
      </c>
      <c r="E1439" s="3">
        <v>407.42602894858635</v>
      </c>
      <c r="F1439" s="3">
        <v>407.43268768358041</v>
      </c>
      <c r="G1439" s="3">
        <v>407.38441751805078</v>
      </c>
      <c r="H1439" s="3">
        <v>407.47429911411598</v>
      </c>
      <c r="J1439" s="3">
        <v>5125</v>
      </c>
      <c r="K1439" s="3">
        <v>4830</v>
      </c>
      <c r="L1439" s="3">
        <v>1915</v>
      </c>
      <c r="M1439" s="3">
        <v>2970</v>
      </c>
      <c r="N1439" s="3">
        <v>2066</v>
      </c>
      <c r="O1439" s="3">
        <v>1.5</v>
      </c>
      <c r="P1439" s="3">
        <v>10</v>
      </c>
      <c r="Q1439" s="3">
        <v>4</v>
      </c>
      <c r="R1439" s="3">
        <v>2</v>
      </c>
      <c r="S1439" s="3">
        <v>0</v>
      </c>
      <c r="T1439" s="3">
        <v>1</v>
      </c>
      <c r="U1439" s="3">
        <v>0</v>
      </c>
    </row>
    <row r="1440" spans="2:21" x14ac:dyDescent="0.25">
      <c r="B1440" s="3">
        <v>409.57628199498083</v>
      </c>
      <c r="C1440" s="3">
        <v>409.6</v>
      </c>
      <c r="D1440" s="3">
        <v>2.3718005019190969E-2</v>
      </c>
      <c r="E1440" s="3">
        <v>409.57410426376481</v>
      </c>
      <c r="F1440" s="3">
        <v>409.57845972619685</v>
      </c>
      <c r="G1440" s="3">
        <v>409.53141181386769</v>
      </c>
      <c r="H1440" s="3">
        <v>409.62115217609397</v>
      </c>
      <c r="J1440" s="3">
        <v>5152</v>
      </c>
      <c r="K1440" s="3">
        <v>5139</v>
      </c>
      <c r="L1440" s="3">
        <v>1900</v>
      </c>
      <c r="M1440" s="3">
        <v>3354</v>
      </c>
      <c r="N1440" s="3">
        <v>1960</v>
      </c>
      <c r="O1440" s="3">
        <v>1.5</v>
      </c>
      <c r="P1440" s="3">
        <v>8</v>
      </c>
      <c r="Q1440" s="3">
        <v>4</v>
      </c>
      <c r="R1440" s="3">
        <v>1</v>
      </c>
      <c r="S1440" s="3">
        <v>1</v>
      </c>
      <c r="T1440" s="3">
        <v>1</v>
      </c>
      <c r="U1440" s="3">
        <v>1</v>
      </c>
    </row>
    <row r="1441" spans="2:21" x14ac:dyDescent="0.25">
      <c r="B1441" s="3">
        <v>394.79258050931185</v>
      </c>
      <c r="C1441" s="3">
        <v>394.8</v>
      </c>
      <c r="D1441" s="3">
        <v>7.4194906881643874E-3</v>
      </c>
      <c r="E1441" s="3">
        <v>394.79072881738307</v>
      </c>
      <c r="F1441" s="3">
        <v>394.79443220124062</v>
      </c>
      <c r="G1441" s="3">
        <v>394.74772497004551</v>
      </c>
      <c r="H1441" s="3">
        <v>394.83743604857818</v>
      </c>
      <c r="J1441" s="3">
        <v>4966</v>
      </c>
      <c r="K1441" s="3">
        <v>5000</v>
      </c>
      <c r="L1441" s="3">
        <v>1924</v>
      </c>
      <c r="M1441" s="3">
        <v>2769</v>
      </c>
      <c r="N1441" s="3">
        <v>1816</v>
      </c>
      <c r="O1441" s="3">
        <v>2</v>
      </c>
      <c r="P1441" s="3">
        <v>6</v>
      </c>
      <c r="Q1441" s="3">
        <v>3</v>
      </c>
      <c r="R1441" s="3">
        <v>1</v>
      </c>
      <c r="S1441" s="3">
        <v>1</v>
      </c>
      <c r="T1441" s="3">
        <v>1</v>
      </c>
      <c r="U1441" s="3">
        <v>1</v>
      </c>
    </row>
    <row r="1442" spans="2:21" x14ac:dyDescent="0.25">
      <c r="B1442" s="3">
        <v>201.78689594877355</v>
      </c>
      <c r="C1442" s="3">
        <v>201.8</v>
      </c>
      <c r="D1442" s="3">
        <v>1.3104051226463298E-2</v>
      </c>
      <c r="E1442" s="3">
        <v>201.78382089263269</v>
      </c>
      <c r="F1442" s="3">
        <v>201.78997100491441</v>
      </c>
      <c r="G1442" s="3">
        <v>201.74197327509816</v>
      </c>
      <c r="H1442" s="3">
        <v>201.83181862244894</v>
      </c>
      <c r="J1442" s="3">
        <v>2538</v>
      </c>
      <c r="K1442" s="3">
        <v>5979</v>
      </c>
      <c r="L1442" s="3">
        <v>1912</v>
      </c>
      <c r="M1442" s="3">
        <v>1308</v>
      </c>
      <c r="N1442" s="3">
        <v>853</v>
      </c>
      <c r="O1442" s="3">
        <v>1</v>
      </c>
      <c r="P1442" s="3">
        <v>5</v>
      </c>
      <c r="Q1442" s="3">
        <v>1</v>
      </c>
      <c r="R1442" s="3">
        <v>1</v>
      </c>
      <c r="S1442" s="3">
        <v>0</v>
      </c>
      <c r="T1442" s="3">
        <v>1</v>
      </c>
      <c r="U1442" s="3">
        <v>0</v>
      </c>
    </row>
    <row r="1443" spans="2:21" x14ac:dyDescent="0.25">
      <c r="B1443" s="3">
        <v>293.28231029838037</v>
      </c>
      <c r="C1443" s="3">
        <v>293.3</v>
      </c>
      <c r="D1443" s="3">
        <v>1.7689701619644893E-2</v>
      </c>
      <c r="E1443" s="3">
        <v>293.28050839141321</v>
      </c>
      <c r="F1443" s="3">
        <v>293.28411220534753</v>
      </c>
      <c r="G1443" s="3">
        <v>293.23745678671634</v>
      </c>
      <c r="H1443" s="3">
        <v>293.3271638100444</v>
      </c>
      <c r="J1443" s="3">
        <v>3689</v>
      </c>
      <c r="K1443" s="3">
        <v>6240</v>
      </c>
      <c r="L1443" s="3">
        <v>1955</v>
      </c>
      <c r="M1443" s="3">
        <v>2066</v>
      </c>
      <c r="N1443" s="3">
        <v>987</v>
      </c>
      <c r="O1443" s="3">
        <v>1</v>
      </c>
      <c r="P1443" s="3">
        <v>5</v>
      </c>
      <c r="Q1443" s="3">
        <v>2</v>
      </c>
      <c r="R1443" s="3">
        <v>1</v>
      </c>
      <c r="S1443" s="3">
        <v>0</v>
      </c>
      <c r="T1443" s="3">
        <v>1</v>
      </c>
      <c r="U1443" s="3">
        <v>1</v>
      </c>
    </row>
    <row r="1444" spans="2:21" x14ac:dyDescent="0.25">
      <c r="B1444" s="3">
        <v>366.89281836983542</v>
      </c>
      <c r="C1444" s="3">
        <v>366.9</v>
      </c>
      <c r="D1444" s="3">
        <v>7.1816301645526437E-3</v>
      </c>
      <c r="E1444" s="3">
        <v>366.89054090951237</v>
      </c>
      <c r="F1444" s="3">
        <v>366.89509583015848</v>
      </c>
      <c r="G1444" s="3">
        <v>366.84794323790919</v>
      </c>
      <c r="H1444" s="3">
        <v>366.93769350176166</v>
      </c>
      <c r="J1444" s="3">
        <v>4615</v>
      </c>
      <c r="K1444" s="3">
        <v>8145</v>
      </c>
      <c r="L1444" s="3">
        <v>1950</v>
      </c>
      <c r="M1444" s="3">
        <v>2604</v>
      </c>
      <c r="N1444" s="3">
        <v>1042</v>
      </c>
      <c r="O1444" s="3">
        <v>1</v>
      </c>
      <c r="P1444" s="3">
        <v>6</v>
      </c>
      <c r="Q1444" s="3">
        <v>3</v>
      </c>
      <c r="R1444" s="3">
        <v>1</v>
      </c>
      <c r="S1444" s="3">
        <v>1</v>
      </c>
      <c r="T1444" s="3">
        <v>1</v>
      </c>
      <c r="U1444" s="3">
        <v>1</v>
      </c>
    </row>
    <row r="1445" spans="2:21" x14ac:dyDescent="0.25">
      <c r="B1445" s="3">
        <v>504.01300252128505</v>
      </c>
      <c r="C1445" s="3">
        <v>504</v>
      </c>
      <c r="D1445" s="3">
        <v>-1.3002521285045532E-2</v>
      </c>
      <c r="E1445" s="3">
        <v>504.01149885854369</v>
      </c>
      <c r="F1445" s="3">
        <v>504.0145061840264</v>
      </c>
      <c r="G1445" s="3">
        <v>503.96816000082163</v>
      </c>
      <c r="H1445" s="3">
        <v>504.05784504174846</v>
      </c>
      <c r="J1445" s="3">
        <v>6340</v>
      </c>
      <c r="K1445" s="3">
        <v>8040</v>
      </c>
      <c r="L1445" s="3">
        <v>1928</v>
      </c>
      <c r="M1445" s="3">
        <v>3634</v>
      </c>
      <c r="N1445" s="3">
        <v>2177</v>
      </c>
      <c r="O1445" s="3">
        <v>2</v>
      </c>
      <c r="P1445" s="3">
        <v>8</v>
      </c>
      <c r="Q1445" s="3">
        <v>4</v>
      </c>
      <c r="R1445" s="3">
        <v>1</v>
      </c>
      <c r="S1445" s="3">
        <v>1</v>
      </c>
      <c r="T1445" s="3">
        <v>1</v>
      </c>
      <c r="U1445" s="3">
        <v>1</v>
      </c>
    </row>
    <row r="1446" spans="2:21" x14ac:dyDescent="0.25">
      <c r="B1446" s="3">
        <v>297.01970752873194</v>
      </c>
      <c r="C1446" s="3">
        <v>297</v>
      </c>
      <c r="D1446" s="3">
        <v>-1.9707528731942148E-2</v>
      </c>
      <c r="E1446" s="3">
        <v>297.01759860997441</v>
      </c>
      <c r="F1446" s="3">
        <v>297.02181644748947</v>
      </c>
      <c r="G1446" s="3">
        <v>296.97484063472086</v>
      </c>
      <c r="H1446" s="3">
        <v>297.06457442274302</v>
      </c>
      <c r="J1446" s="3">
        <v>3736</v>
      </c>
      <c r="K1446" s="3">
        <v>3611</v>
      </c>
      <c r="L1446" s="3">
        <v>1912</v>
      </c>
      <c r="M1446" s="3">
        <v>2307</v>
      </c>
      <c r="N1446" s="3">
        <v>1256</v>
      </c>
      <c r="O1446" s="3">
        <v>2</v>
      </c>
      <c r="P1446" s="3">
        <v>6</v>
      </c>
      <c r="Q1446" s="3">
        <v>3</v>
      </c>
      <c r="R1446" s="3">
        <v>1</v>
      </c>
      <c r="S1446" s="3">
        <v>1</v>
      </c>
      <c r="T1446" s="3">
        <v>1</v>
      </c>
      <c r="U1446" s="3">
        <v>0</v>
      </c>
    </row>
    <row r="1447" spans="2:21" x14ac:dyDescent="0.25">
      <c r="B1447" s="3">
        <v>285.96944607427537</v>
      </c>
      <c r="C1447" s="3">
        <v>286</v>
      </c>
      <c r="D1447" s="3">
        <v>3.0553925724632336E-2</v>
      </c>
      <c r="E1447" s="3">
        <v>285.96705470342516</v>
      </c>
      <c r="F1447" s="3">
        <v>285.97183744512557</v>
      </c>
      <c r="G1447" s="3">
        <v>285.92456501708619</v>
      </c>
      <c r="H1447" s="3">
        <v>286.01432713146454</v>
      </c>
      <c r="J1447" s="3">
        <v>3597</v>
      </c>
      <c r="K1447" s="3">
        <v>7655</v>
      </c>
      <c r="L1447" s="3">
        <v>1910</v>
      </c>
      <c r="M1447" s="3">
        <v>3013</v>
      </c>
      <c r="N1447" s="3">
        <v>1318</v>
      </c>
      <c r="O1447" s="3">
        <v>1.5</v>
      </c>
      <c r="P1447" s="3">
        <v>7</v>
      </c>
      <c r="Q1447" s="3">
        <v>3</v>
      </c>
      <c r="R1447" s="3">
        <v>1</v>
      </c>
      <c r="S1447" s="3">
        <v>0</v>
      </c>
      <c r="T1447" s="3">
        <v>1</v>
      </c>
      <c r="U1447" s="3">
        <v>0</v>
      </c>
    </row>
    <row r="1448" spans="2:21" x14ac:dyDescent="0.25">
      <c r="B1448" s="3">
        <v>384.69793866859055</v>
      </c>
      <c r="C1448" s="3">
        <v>384.7</v>
      </c>
      <c r="D1448" s="3">
        <v>2.0613314094362067E-3</v>
      </c>
      <c r="E1448" s="3">
        <v>384.69597142396566</v>
      </c>
      <c r="F1448" s="3">
        <v>384.69990591321545</v>
      </c>
      <c r="G1448" s="3">
        <v>384.65307821059815</v>
      </c>
      <c r="H1448" s="3">
        <v>384.74279912658295</v>
      </c>
      <c r="J1448" s="3">
        <v>4839</v>
      </c>
      <c r="K1448" s="3">
        <v>6075</v>
      </c>
      <c r="L1448" s="3">
        <v>1920</v>
      </c>
      <c r="M1448" s="3">
        <v>2867</v>
      </c>
      <c r="N1448" s="3">
        <v>1527</v>
      </c>
      <c r="O1448" s="3">
        <v>2</v>
      </c>
      <c r="P1448" s="3">
        <v>8</v>
      </c>
      <c r="Q1448" s="3">
        <v>4</v>
      </c>
      <c r="R1448" s="3">
        <v>1</v>
      </c>
      <c r="S1448" s="3">
        <v>1</v>
      </c>
      <c r="T1448" s="3">
        <v>1</v>
      </c>
      <c r="U1448" s="3">
        <v>0</v>
      </c>
    </row>
    <row r="1449" spans="2:21" x14ac:dyDescent="0.25">
      <c r="B1449" s="3">
        <v>354.41290967792651</v>
      </c>
      <c r="C1449" s="3">
        <v>354.4</v>
      </c>
      <c r="D1449" s="3">
        <v>-1.2909677926529639E-2</v>
      </c>
      <c r="E1449" s="3">
        <v>354.41055803657309</v>
      </c>
      <c r="F1449" s="3">
        <v>354.41526131927992</v>
      </c>
      <c r="G1449" s="3">
        <v>354.36803072008513</v>
      </c>
      <c r="H1449" s="3">
        <v>354.45778863576788</v>
      </c>
      <c r="J1449" s="3">
        <v>4458</v>
      </c>
      <c r="K1449" s="3">
        <v>6710</v>
      </c>
      <c r="L1449" s="3">
        <v>1925</v>
      </c>
      <c r="M1449" s="3">
        <v>3196</v>
      </c>
      <c r="N1449" s="3">
        <v>1786</v>
      </c>
      <c r="O1449" s="3">
        <v>2</v>
      </c>
      <c r="P1449" s="3">
        <v>7</v>
      </c>
      <c r="Q1449" s="3">
        <v>3</v>
      </c>
      <c r="R1449" s="3">
        <v>2</v>
      </c>
      <c r="S1449" s="3">
        <v>0</v>
      </c>
      <c r="T1449" s="3">
        <v>1</v>
      </c>
      <c r="U1449" s="3">
        <v>0</v>
      </c>
    </row>
    <row r="1450" spans="2:21" x14ac:dyDescent="0.25">
      <c r="B1450" s="3">
        <v>288.27322250282469</v>
      </c>
      <c r="C1450" s="3">
        <v>288.3</v>
      </c>
      <c r="D1450" s="3">
        <v>2.6777497175316967E-2</v>
      </c>
      <c r="E1450" s="3">
        <v>288.26980787539543</v>
      </c>
      <c r="F1450" s="3">
        <v>288.27663713025396</v>
      </c>
      <c r="G1450" s="3">
        <v>288.22827530802505</v>
      </c>
      <c r="H1450" s="3">
        <v>288.31816969762434</v>
      </c>
      <c r="J1450" s="3">
        <v>3626</v>
      </c>
      <c r="K1450" s="3">
        <v>6000</v>
      </c>
      <c r="L1450" s="3">
        <v>1969</v>
      </c>
      <c r="M1450" s="3">
        <v>2088</v>
      </c>
      <c r="N1450" s="3">
        <v>1692</v>
      </c>
      <c r="O1450" s="3">
        <v>1</v>
      </c>
      <c r="P1450" s="3">
        <v>8</v>
      </c>
      <c r="Q1450" s="3">
        <v>3</v>
      </c>
      <c r="R1450" s="3">
        <v>1</v>
      </c>
      <c r="S1450" s="3">
        <v>1</v>
      </c>
      <c r="T1450" s="3">
        <v>1</v>
      </c>
      <c r="U1450" s="3">
        <v>0</v>
      </c>
    </row>
    <row r="1451" spans="2:21" x14ac:dyDescent="0.25">
      <c r="B1451" s="3">
        <v>435.88956875603549</v>
      </c>
      <c r="C1451" s="3">
        <v>435.9</v>
      </c>
      <c r="D1451" s="3">
        <v>1.0431243964490022E-2</v>
      </c>
      <c r="E1451" s="3">
        <v>435.88776799591454</v>
      </c>
      <c r="F1451" s="3">
        <v>435.89136951615643</v>
      </c>
      <c r="G1451" s="3">
        <v>435.84471529042929</v>
      </c>
      <c r="H1451" s="3">
        <v>435.93442222164168</v>
      </c>
      <c r="J1451" s="3">
        <v>5483</v>
      </c>
      <c r="K1451" s="3">
        <v>4924</v>
      </c>
      <c r="L1451" s="3">
        <v>1925</v>
      </c>
      <c r="M1451" s="3">
        <v>2724</v>
      </c>
      <c r="N1451" s="3">
        <v>1626</v>
      </c>
      <c r="O1451" s="3">
        <v>2</v>
      </c>
      <c r="P1451" s="3">
        <v>7</v>
      </c>
      <c r="Q1451" s="3">
        <v>4</v>
      </c>
      <c r="R1451" s="3">
        <v>1</v>
      </c>
      <c r="S1451" s="3">
        <v>1</v>
      </c>
      <c r="T1451" s="3">
        <v>1</v>
      </c>
      <c r="U1451" s="3">
        <v>1</v>
      </c>
    </row>
    <row r="1452" spans="2:21" x14ac:dyDescent="0.25">
      <c r="B1452" s="3">
        <v>378.57933395583564</v>
      </c>
      <c r="C1452" s="3">
        <v>378.6</v>
      </c>
      <c r="D1452" s="3">
        <v>2.0666044164386221E-2</v>
      </c>
      <c r="E1452" s="3">
        <v>378.57705600801779</v>
      </c>
      <c r="F1452" s="3">
        <v>378.58161190365348</v>
      </c>
      <c r="G1452" s="3">
        <v>378.53445879916586</v>
      </c>
      <c r="H1452" s="3">
        <v>378.62420911250541</v>
      </c>
      <c r="J1452" s="3">
        <v>4762</v>
      </c>
      <c r="K1452" s="3">
        <v>4716</v>
      </c>
      <c r="L1452" s="3">
        <v>1950</v>
      </c>
      <c r="M1452" s="3">
        <v>3218</v>
      </c>
      <c r="N1452" s="3">
        <v>1615</v>
      </c>
      <c r="O1452" s="3">
        <v>1.5</v>
      </c>
      <c r="P1452" s="3">
        <v>6</v>
      </c>
      <c r="Q1452" s="3">
        <v>3</v>
      </c>
      <c r="R1452" s="3">
        <v>2</v>
      </c>
      <c r="S1452" s="3">
        <v>1</v>
      </c>
      <c r="T1452" s="3">
        <v>1</v>
      </c>
      <c r="U1452" s="3">
        <v>1</v>
      </c>
    </row>
    <row r="1453" spans="2:21" x14ac:dyDescent="0.25">
      <c r="B1453" s="3">
        <v>307.90867886346547</v>
      </c>
      <c r="C1453" s="3">
        <v>307.89999999999998</v>
      </c>
      <c r="D1453" s="3">
        <v>-8.6788634654908492E-3</v>
      </c>
      <c r="E1453" s="3">
        <v>307.90672553213074</v>
      </c>
      <c r="F1453" s="3">
        <v>307.9106321948002</v>
      </c>
      <c r="G1453" s="3">
        <v>307.8638190134526</v>
      </c>
      <c r="H1453" s="3">
        <v>307.95353871347834</v>
      </c>
      <c r="J1453" s="3">
        <v>3873</v>
      </c>
      <c r="K1453" s="3">
        <v>5005</v>
      </c>
      <c r="L1453" s="3">
        <v>1928</v>
      </c>
      <c r="M1453" s="3">
        <v>2078</v>
      </c>
      <c r="N1453" s="3">
        <v>1369</v>
      </c>
      <c r="O1453" s="3">
        <v>2</v>
      </c>
      <c r="P1453" s="3">
        <v>6</v>
      </c>
      <c r="Q1453" s="3">
        <v>3</v>
      </c>
      <c r="R1453" s="3">
        <v>1</v>
      </c>
      <c r="S1453" s="3">
        <v>0</v>
      </c>
      <c r="T1453" s="3">
        <v>1</v>
      </c>
      <c r="U1453" s="3">
        <v>0</v>
      </c>
    </row>
    <row r="1454" spans="2:21" x14ac:dyDescent="0.25">
      <c r="B1454" s="3">
        <v>380.80310495381525</v>
      </c>
      <c r="C1454" s="3">
        <v>380.8</v>
      </c>
      <c r="D1454" s="3">
        <v>-3.1049538152387868E-3</v>
      </c>
      <c r="E1454" s="3">
        <v>380.80041058141467</v>
      </c>
      <c r="F1454" s="3">
        <v>380.80579932621583</v>
      </c>
      <c r="G1454" s="3">
        <v>380.75820673244169</v>
      </c>
      <c r="H1454" s="3">
        <v>380.84800317518881</v>
      </c>
      <c r="J1454" s="3">
        <v>4790</v>
      </c>
      <c r="K1454" s="3">
        <v>10337</v>
      </c>
      <c r="L1454" s="3">
        <v>1953</v>
      </c>
      <c r="M1454" s="3">
        <v>3340</v>
      </c>
      <c r="N1454" s="3">
        <v>1352</v>
      </c>
      <c r="O1454" s="3">
        <v>1</v>
      </c>
      <c r="P1454" s="3">
        <v>6</v>
      </c>
      <c r="Q1454" s="3">
        <v>3</v>
      </c>
      <c r="R1454" s="3">
        <v>1</v>
      </c>
      <c r="S1454" s="3">
        <v>0</v>
      </c>
      <c r="T1454" s="3">
        <v>1</v>
      </c>
      <c r="U1454" s="3">
        <v>1</v>
      </c>
    </row>
    <row r="1455" spans="2:21" x14ac:dyDescent="0.25">
      <c r="B1455" s="3">
        <v>335.73104067050554</v>
      </c>
      <c r="C1455" s="3">
        <v>335.7</v>
      </c>
      <c r="D1455" s="3">
        <v>-3.1040670505547041E-2</v>
      </c>
      <c r="E1455" s="3">
        <v>335.72701001985445</v>
      </c>
      <c r="F1455" s="3">
        <v>335.73507132115662</v>
      </c>
      <c r="G1455" s="3">
        <v>335.68604248404711</v>
      </c>
      <c r="H1455" s="3">
        <v>335.77603885696396</v>
      </c>
      <c r="J1455" s="3">
        <v>4223</v>
      </c>
      <c r="K1455" s="3">
        <v>5730</v>
      </c>
      <c r="L1455" s="3">
        <v>1951</v>
      </c>
      <c r="M1455" s="3">
        <v>3376</v>
      </c>
      <c r="N1455" s="3">
        <v>1648</v>
      </c>
      <c r="O1455" s="3">
        <v>1.5</v>
      </c>
      <c r="P1455" s="3">
        <v>10</v>
      </c>
      <c r="Q1455" s="3">
        <v>5</v>
      </c>
      <c r="R1455" s="3">
        <v>2</v>
      </c>
      <c r="S1455" s="3">
        <v>0</v>
      </c>
      <c r="T1455" s="3">
        <v>1</v>
      </c>
      <c r="U1455" s="3">
        <v>2</v>
      </c>
    </row>
    <row r="1456" spans="2:21" x14ac:dyDescent="0.25">
      <c r="B1456" s="3">
        <v>308.46587687300956</v>
      </c>
      <c r="C1456" s="3">
        <v>308.5</v>
      </c>
      <c r="D1456" s="3">
        <v>3.4123126990436958E-2</v>
      </c>
      <c r="E1456" s="3">
        <v>308.46395609061756</v>
      </c>
      <c r="F1456" s="3">
        <v>308.46779765540157</v>
      </c>
      <c r="G1456" s="3">
        <v>308.42101842848825</v>
      </c>
      <c r="H1456" s="3">
        <v>308.51073531753087</v>
      </c>
      <c r="J1456" s="3">
        <v>3880</v>
      </c>
      <c r="K1456" s="3">
        <v>5382</v>
      </c>
      <c r="L1456" s="3">
        <v>1954</v>
      </c>
      <c r="M1456" s="3">
        <v>2576</v>
      </c>
      <c r="N1456" s="3">
        <v>1387</v>
      </c>
      <c r="O1456" s="3">
        <v>1.5</v>
      </c>
      <c r="P1456" s="3">
        <v>6</v>
      </c>
      <c r="Q1456" s="3">
        <v>2</v>
      </c>
      <c r="R1456" s="3">
        <v>1</v>
      </c>
      <c r="S1456" s="3">
        <v>1</v>
      </c>
      <c r="T1456" s="3">
        <v>1</v>
      </c>
      <c r="U1456" s="3">
        <v>1</v>
      </c>
    </row>
    <row r="1457" spans="2:21" x14ac:dyDescent="0.25">
      <c r="B1457" s="3">
        <v>431.12167084150605</v>
      </c>
      <c r="C1457" s="3">
        <v>431.1</v>
      </c>
      <c r="D1457" s="3">
        <v>-2.1670841506022498E-2</v>
      </c>
      <c r="E1457" s="3">
        <v>431.1188288483728</v>
      </c>
      <c r="F1457" s="3">
        <v>431.12451283463929</v>
      </c>
      <c r="G1457" s="3">
        <v>431.07676351955467</v>
      </c>
      <c r="H1457" s="3">
        <v>431.16657816345742</v>
      </c>
      <c r="J1457" s="3">
        <v>5423</v>
      </c>
      <c r="K1457" s="3">
        <v>4945</v>
      </c>
      <c r="L1457" s="3">
        <v>1914</v>
      </c>
      <c r="M1457" s="3">
        <v>3898</v>
      </c>
      <c r="N1457" s="3">
        <v>2302</v>
      </c>
      <c r="O1457" s="3">
        <v>2</v>
      </c>
      <c r="P1457" s="3">
        <v>7</v>
      </c>
      <c r="Q1457" s="3">
        <v>3</v>
      </c>
      <c r="R1457" s="3">
        <v>2</v>
      </c>
      <c r="S1457" s="3">
        <v>1</v>
      </c>
      <c r="T1457" s="3">
        <v>1</v>
      </c>
      <c r="U1457" s="3">
        <v>0</v>
      </c>
    </row>
    <row r="1458" spans="2:21" x14ac:dyDescent="0.25">
      <c r="B1458" s="3">
        <v>306.48054214769451</v>
      </c>
      <c r="C1458" s="3">
        <v>306.5</v>
      </c>
      <c r="D1458" s="3">
        <v>1.9457852305492906E-2</v>
      </c>
      <c r="E1458" s="3">
        <v>306.47407764502964</v>
      </c>
      <c r="F1458" s="3">
        <v>306.48700665035938</v>
      </c>
      <c r="G1458" s="3">
        <v>306.43526102100162</v>
      </c>
      <c r="H1458" s="3">
        <v>306.52582327438739</v>
      </c>
      <c r="J1458" s="3">
        <v>3855</v>
      </c>
      <c r="K1458" s="3">
        <v>6000</v>
      </c>
      <c r="L1458" s="3">
        <v>1967</v>
      </c>
      <c r="M1458" s="3">
        <v>1984</v>
      </c>
      <c r="N1458" s="3">
        <v>968</v>
      </c>
      <c r="O1458" s="3">
        <v>1</v>
      </c>
      <c r="P1458" s="3">
        <v>6</v>
      </c>
      <c r="Q1458" s="3">
        <v>3</v>
      </c>
      <c r="R1458" s="3">
        <v>2</v>
      </c>
      <c r="S1458" s="3">
        <v>0</v>
      </c>
      <c r="T1458" s="3">
        <v>2</v>
      </c>
      <c r="U1458" s="3">
        <v>1</v>
      </c>
    </row>
    <row r="1459" spans="2:21" x14ac:dyDescent="0.25">
      <c r="B1459" s="3">
        <v>365.30247214876164</v>
      </c>
      <c r="C1459" s="3">
        <v>365.3</v>
      </c>
      <c r="D1459" s="3">
        <v>-2.4721487616261584E-3</v>
      </c>
      <c r="E1459" s="3">
        <v>365.30086705292308</v>
      </c>
      <c r="F1459" s="3">
        <v>365.30407724460019</v>
      </c>
      <c r="G1459" s="3">
        <v>365.25762611245375</v>
      </c>
      <c r="H1459" s="3">
        <v>365.34731818506953</v>
      </c>
      <c r="J1459" s="3">
        <v>4595</v>
      </c>
      <c r="K1459" s="3">
        <v>5000</v>
      </c>
      <c r="L1459" s="3">
        <v>1929</v>
      </c>
      <c r="M1459" s="3">
        <v>2576</v>
      </c>
      <c r="N1459" s="3">
        <v>1382</v>
      </c>
      <c r="O1459" s="3">
        <v>2</v>
      </c>
      <c r="P1459" s="3">
        <v>6</v>
      </c>
      <c r="Q1459" s="3">
        <v>3</v>
      </c>
      <c r="R1459" s="3">
        <v>1</v>
      </c>
      <c r="S1459" s="3">
        <v>1</v>
      </c>
      <c r="T1459" s="3">
        <v>1</v>
      </c>
      <c r="U1459" s="3">
        <v>1</v>
      </c>
    </row>
    <row r="1460" spans="2:21" x14ac:dyDescent="0.25">
      <c r="B1460" s="3">
        <v>448.76751718438976</v>
      </c>
      <c r="C1460" s="3">
        <v>448.8</v>
      </c>
      <c r="D1460" s="3">
        <v>3.2482815610251237E-2</v>
      </c>
      <c r="E1460" s="3">
        <v>448.7651693901164</v>
      </c>
      <c r="F1460" s="3">
        <v>448.76986497866312</v>
      </c>
      <c r="G1460" s="3">
        <v>448.72263842796957</v>
      </c>
      <c r="H1460" s="3">
        <v>448.81239594080995</v>
      </c>
      <c r="J1460" s="3">
        <v>5645</v>
      </c>
      <c r="K1460" s="3">
        <v>4355</v>
      </c>
      <c r="L1460" s="3">
        <v>1920</v>
      </c>
      <c r="M1460" s="3">
        <v>3241</v>
      </c>
      <c r="N1460" s="3">
        <v>1847</v>
      </c>
      <c r="O1460" s="3">
        <v>2</v>
      </c>
      <c r="P1460" s="3">
        <v>7</v>
      </c>
      <c r="Q1460" s="3">
        <v>3</v>
      </c>
      <c r="R1460" s="3">
        <v>2</v>
      </c>
      <c r="S1460" s="3">
        <v>0</v>
      </c>
      <c r="T1460" s="3">
        <v>1</v>
      </c>
      <c r="U1460" s="3">
        <v>0</v>
      </c>
    </row>
    <row r="1461" spans="2:21" x14ac:dyDescent="0.25">
      <c r="B1461" s="3">
        <v>338.90990515085878</v>
      </c>
      <c r="C1461" s="3">
        <v>338.9</v>
      </c>
      <c r="D1461" s="3">
        <v>-9.9051508587990611E-3</v>
      </c>
      <c r="E1461" s="3">
        <v>338.9078618197575</v>
      </c>
      <c r="F1461" s="3">
        <v>338.91194848196005</v>
      </c>
      <c r="G1461" s="3">
        <v>338.86504129188671</v>
      </c>
      <c r="H1461" s="3">
        <v>338.95476900983084</v>
      </c>
      <c r="J1461" s="3">
        <v>4263</v>
      </c>
      <c r="K1461" s="3">
        <v>5000</v>
      </c>
      <c r="L1461" s="3">
        <v>1940</v>
      </c>
      <c r="M1461" s="3">
        <v>2700</v>
      </c>
      <c r="N1461" s="3">
        <v>1392</v>
      </c>
      <c r="O1461" s="3">
        <v>1.5</v>
      </c>
      <c r="P1461" s="3">
        <v>7</v>
      </c>
      <c r="Q1461" s="3">
        <v>2</v>
      </c>
      <c r="R1461" s="3">
        <v>1</v>
      </c>
      <c r="S1461" s="3">
        <v>1</v>
      </c>
      <c r="T1461" s="3">
        <v>1</v>
      </c>
      <c r="U1461" s="3">
        <v>1</v>
      </c>
    </row>
    <row r="1462" spans="2:21" x14ac:dyDescent="0.25">
      <c r="B1462" s="3">
        <v>280.32624798370676</v>
      </c>
      <c r="C1462" s="3">
        <v>280.3</v>
      </c>
      <c r="D1462" s="3">
        <v>-2.6247983706753075E-2</v>
      </c>
      <c r="E1462" s="3">
        <v>280.32293929370951</v>
      </c>
      <c r="F1462" s="3">
        <v>280.32955667370402</v>
      </c>
      <c r="G1462" s="3">
        <v>280.28130871280285</v>
      </c>
      <c r="H1462" s="3">
        <v>280.37118725461067</v>
      </c>
      <c r="J1462" s="3">
        <v>3526</v>
      </c>
      <c r="K1462" s="3">
        <v>2845</v>
      </c>
      <c r="L1462" s="3">
        <v>1920</v>
      </c>
      <c r="M1462" s="3">
        <v>3100</v>
      </c>
      <c r="N1462" s="3">
        <v>1761</v>
      </c>
      <c r="O1462" s="3">
        <v>1.5</v>
      </c>
      <c r="P1462" s="3">
        <v>8</v>
      </c>
      <c r="Q1462" s="3">
        <v>5</v>
      </c>
      <c r="R1462" s="3">
        <v>2</v>
      </c>
      <c r="S1462" s="3">
        <v>0</v>
      </c>
      <c r="T1462" s="3">
        <v>1</v>
      </c>
      <c r="U1462" s="3">
        <v>0</v>
      </c>
    </row>
    <row r="1463" spans="2:21" x14ac:dyDescent="0.25">
      <c r="B1463" s="3">
        <v>471.97894397733097</v>
      </c>
      <c r="C1463" s="3">
        <v>472</v>
      </c>
      <c r="D1463" s="3">
        <v>2.1056022669029062E-2</v>
      </c>
      <c r="E1463" s="3">
        <v>471.97534352289836</v>
      </c>
      <c r="F1463" s="3">
        <v>471.98254443176359</v>
      </c>
      <c r="G1463" s="3">
        <v>471.93398228350173</v>
      </c>
      <c r="H1463" s="3">
        <v>472.02390567116021</v>
      </c>
      <c r="J1463" s="3">
        <v>5937</v>
      </c>
      <c r="K1463" s="3">
        <v>7000</v>
      </c>
      <c r="L1463" s="3">
        <v>1905</v>
      </c>
      <c r="M1463" s="3">
        <v>3120</v>
      </c>
      <c r="N1463" s="3">
        <v>1887</v>
      </c>
      <c r="O1463" s="3">
        <v>2</v>
      </c>
      <c r="P1463" s="3">
        <v>9</v>
      </c>
      <c r="Q1463" s="3">
        <v>6</v>
      </c>
      <c r="R1463" s="3">
        <v>2</v>
      </c>
      <c r="S1463" s="3">
        <v>0</v>
      </c>
      <c r="T1463" s="3">
        <v>1</v>
      </c>
      <c r="U1463" s="3">
        <v>1</v>
      </c>
    </row>
    <row r="1464" spans="2:21" x14ac:dyDescent="0.25">
      <c r="B1464" s="3">
        <v>475.47572394173136</v>
      </c>
      <c r="C1464" s="3">
        <v>475.5</v>
      </c>
      <c r="D1464" s="3">
        <v>2.4276058268640099E-2</v>
      </c>
      <c r="E1464" s="3">
        <v>475.47366312564719</v>
      </c>
      <c r="F1464" s="3">
        <v>475.47778475781553</v>
      </c>
      <c r="G1464" s="3">
        <v>475.43085928300303</v>
      </c>
      <c r="H1464" s="3">
        <v>475.52058860045969</v>
      </c>
      <c r="J1464" s="3">
        <v>5981</v>
      </c>
      <c r="K1464" s="3">
        <v>5065</v>
      </c>
      <c r="L1464" s="3">
        <v>1950</v>
      </c>
      <c r="M1464" s="3">
        <v>2840</v>
      </c>
      <c r="N1464" s="3">
        <v>1696</v>
      </c>
      <c r="O1464" s="3">
        <v>2</v>
      </c>
      <c r="P1464" s="3">
        <v>8</v>
      </c>
      <c r="Q1464" s="3">
        <v>4</v>
      </c>
      <c r="R1464" s="3">
        <v>1</v>
      </c>
      <c r="S1464" s="3">
        <v>1</v>
      </c>
      <c r="T1464" s="3">
        <v>1</v>
      </c>
      <c r="U1464" s="3">
        <v>1</v>
      </c>
    </row>
    <row r="1465" spans="2:21" x14ac:dyDescent="0.25">
      <c r="B1465" s="3">
        <v>273.49014982353862</v>
      </c>
      <c r="C1465" s="3">
        <v>273.5</v>
      </c>
      <c r="D1465" s="3">
        <v>9.8501764613843079E-3</v>
      </c>
      <c r="E1465" s="3">
        <v>273.48783835808212</v>
      </c>
      <c r="F1465" s="3">
        <v>273.49246128899512</v>
      </c>
      <c r="G1465" s="3">
        <v>273.44527295296558</v>
      </c>
      <c r="H1465" s="3">
        <v>273.53502669411165</v>
      </c>
      <c r="J1465" s="3">
        <v>3440</v>
      </c>
      <c r="K1465" s="3">
        <v>3717</v>
      </c>
      <c r="L1465" s="3">
        <v>1961</v>
      </c>
      <c r="M1465" s="3">
        <v>2564</v>
      </c>
      <c r="N1465" s="3">
        <v>1162</v>
      </c>
      <c r="O1465" s="3">
        <v>1</v>
      </c>
      <c r="P1465" s="3">
        <v>5</v>
      </c>
      <c r="Q1465" s="3">
        <v>2</v>
      </c>
      <c r="R1465" s="3">
        <v>1</v>
      </c>
      <c r="S1465" s="3">
        <v>1</v>
      </c>
      <c r="T1465" s="3">
        <v>1</v>
      </c>
      <c r="U1465" s="3">
        <v>1</v>
      </c>
    </row>
    <row r="1466" spans="2:21" x14ac:dyDescent="0.25">
      <c r="B1466" s="3">
        <v>350.83505306993777</v>
      </c>
      <c r="C1466" s="3">
        <v>350.8</v>
      </c>
      <c r="D1466" s="3">
        <v>-3.5053069937760029E-2</v>
      </c>
      <c r="E1466" s="3">
        <v>350.83302308648604</v>
      </c>
      <c r="F1466" s="3">
        <v>350.83708305338951</v>
      </c>
      <c r="G1466" s="3">
        <v>350.7901898169049</v>
      </c>
      <c r="H1466" s="3">
        <v>350.87991632297064</v>
      </c>
      <c r="J1466" s="3">
        <v>4413</v>
      </c>
      <c r="K1466" s="3">
        <v>5000</v>
      </c>
      <c r="L1466" s="3">
        <v>1965</v>
      </c>
      <c r="M1466" s="3">
        <v>2202</v>
      </c>
      <c r="N1466" s="3">
        <v>1488</v>
      </c>
      <c r="O1466" s="3">
        <v>2</v>
      </c>
      <c r="P1466" s="3">
        <v>7</v>
      </c>
      <c r="Q1466" s="3">
        <v>4</v>
      </c>
      <c r="R1466" s="3">
        <v>1</v>
      </c>
      <c r="S1466" s="3">
        <v>1</v>
      </c>
      <c r="T1466" s="3">
        <v>1</v>
      </c>
      <c r="U1466" s="3">
        <v>1</v>
      </c>
    </row>
    <row r="1467" spans="2:21" x14ac:dyDescent="0.25">
      <c r="B1467" s="3">
        <v>440.18241733548069</v>
      </c>
      <c r="C1467" s="3">
        <v>440.2</v>
      </c>
      <c r="D1467" s="3">
        <v>1.7582664519295577E-2</v>
      </c>
      <c r="E1467" s="3">
        <v>440.17995091326549</v>
      </c>
      <c r="F1467" s="3">
        <v>440.1848837576959</v>
      </c>
      <c r="G1467" s="3">
        <v>440.13753221680628</v>
      </c>
      <c r="H1467" s="3">
        <v>440.22730245415511</v>
      </c>
      <c r="J1467" s="3">
        <v>5537</v>
      </c>
      <c r="K1467" s="3">
        <v>5500</v>
      </c>
      <c r="L1467" s="3">
        <v>1925</v>
      </c>
      <c r="M1467" s="3">
        <v>2644</v>
      </c>
      <c r="N1467" s="3">
        <v>1860</v>
      </c>
      <c r="O1467" s="3">
        <v>2</v>
      </c>
      <c r="P1467" s="3">
        <v>8</v>
      </c>
      <c r="Q1467" s="3">
        <v>3</v>
      </c>
      <c r="R1467" s="3">
        <v>2</v>
      </c>
      <c r="S1467" s="3">
        <v>1</v>
      </c>
      <c r="T1467" s="3">
        <v>1</v>
      </c>
      <c r="U1467" s="3">
        <v>1</v>
      </c>
    </row>
    <row r="1468" spans="2:21" x14ac:dyDescent="0.25">
      <c r="B1468" s="3">
        <v>387.4802339719169</v>
      </c>
      <c r="C1468" s="3">
        <v>387.5</v>
      </c>
      <c r="D1468" s="3">
        <v>1.9766028083097353E-2</v>
      </c>
      <c r="E1468" s="3">
        <v>387.47843693519258</v>
      </c>
      <c r="F1468" s="3">
        <v>387.48203100864123</v>
      </c>
      <c r="G1468" s="3">
        <v>387.43538065564189</v>
      </c>
      <c r="H1468" s="3">
        <v>387.52508728819191</v>
      </c>
      <c r="J1468" s="3">
        <v>4874</v>
      </c>
      <c r="K1468" s="3">
        <v>6500</v>
      </c>
      <c r="L1468" s="3">
        <v>1920</v>
      </c>
      <c r="M1468" s="3">
        <v>2512</v>
      </c>
      <c r="N1468" s="3">
        <v>1452</v>
      </c>
      <c r="O1468" s="3">
        <v>2</v>
      </c>
      <c r="P1468" s="3">
        <v>7</v>
      </c>
      <c r="Q1468" s="3">
        <v>4</v>
      </c>
      <c r="R1468" s="3">
        <v>1</v>
      </c>
      <c r="S1468" s="3">
        <v>1</v>
      </c>
      <c r="T1468" s="3">
        <v>1</v>
      </c>
      <c r="U1468" s="3">
        <v>1</v>
      </c>
    </row>
    <row r="1469" spans="2:21" x14ac:dyDescent="0.25">
      <c r="B1469" s="3">
        <v>455.36684528074437</v>
      </c>
      <c r="C1469" s="3">
        <v>455.4</v>
      </c>
      <c r="D1469" s="3">
        <v>3.3154719255605869E-2</v>
      </c>
      <c r="E1469" s="3">
        <v>455.36413357900625</v>
      </c>
      <c r="F1469" s="3">
        <v>455.36955698248249</v>
      </c>
      <c r="G1469" s="3">
        <v>455.32194601609348</v>
      </c>
      <c r="H1469" s="3">
        <v>455.41174454539527</v>
      </c>
      <c r="J1469" s="3">
        <v>5728</v>
      </c>
      <c r="K1469" s="3">
        <v>12950</v>
      </c>
      <c r="L1469" s="3">
        <v>1940</v>
      </c>
      <c r="M1469" s="3">
        <v>2736</v>
      </c>
      <c r="N1469" s="3">
        <v>1728</v>
      </c>
      <c r="O1469" s="3">
        <v>2</v>
      </c>
      <c r="P1469" s="3">
        <v>7</v>
      </c>
      <c r="Q1469" s="3">
        <v>4</v>
      </c>
      <c r="R1469" s="3">
        <v>1</v>
      </c>
      <c r="S1469" s="3">
        <v>1</v>
      </c>
      <c r="T1469" s="3">
        <v>1</v>
      </c>
      <c r="U1469" s="3">
        <v>1</v>
      </c>
    </row>
    <row r="1470" spans="2:21" x14ac:dyDescent="0.25">
      <c r="B1470" s="3">
        <v>387.72044092846676</v>
      </c>
      <c r="C1470" s="3">
        <v>387.7</v>
      </c>
      <c r="D1470" s="3">
        <v>-2.0440928466769037E-2</v>
      </c>
      <c r="E1470" s="3">
        <v>387.71795586762806</v>
      </c>
      <c r="F1470" s="3">
        <v>387.72292598930545</v>
      </c>
      <c r="G1470" s="3">
        <v>387.67555478174813</v>
      </c>
      <c r="H1470" s="3">
        <v>387.76532707518538</v>
      </c>
      <c r="J1470" s="3">
        <v>4877</v>
      </c>
      <c r="K1470" s="3">
        <v>6251</v>
      </c>
      <c r="L1470" s="3">
        <v>1986</v>
      </c>
      <c r="M1470" s="3">
        <v>2040</v>
      </c>
      <c r="N1470" s="3">
        <v>1296</v>
      </c>
      <c r="O1470" s="3">
        <v>2</v>
      </c>
      <c r="P1470" s="3">
        <v>5</v>
      </c>
      <c r="Q1470" s="3">
        <v>3</v>
      </c>
      <c r="R1470" s="3">
        <v>1</v>
      </c>
      <c r="S1470" s="3">
        <v>1</v>
      </c>
      <c r="T1470" s="3">
        <v>1</v>
      </c>
      <c r="U1470" s="3">
        <v>1</v>
      </c>
    </row>
    <row r="1471" spans="2:21" x14ac:dyDescent="0.25">
      <c r="B1471" s="3">
        <v>585.89155641633863</v>
      </c>
      <c r="C1471" s="3">
        <v>585.9</v>
      </c>
      <c r="D1471" s="3">
        <v>8.4435836613465653E-3</v>
      </c>
      <c r="E1471" s="3">
        <v>585.88899059355128</v>
      </c>
      <c r="F1471" s="3">
        <v>585.89412223912598</v>
      </c>
      <c r="G1471" s="3">
        <v>585.84666572591789</v>
      </c>
      <c r="H1471" s="3">
        <v>585.93644710675937</v>
      </c>
      <c r="J1471" s="3">
        <v>7370</v>
      </c>
      <c r="K1471" s="3">
        <v>13692</v>
      </c>
      <c r="L1471" s="3">
        <v>1920</v>
      </c>
      <c r="M1471" s="3">
        <v>4338</v>
      </c>
      <c r="N1471" s="3">
        <v>2619</v>
      </c>
      <c r="O1471" s="3">
        <v>2</v>
      </c>
      <c r="P1471" s="3">
        <v>8</v>
      </c>
      <c r="Q1471" s="3">
        <v>4</v>
      </c>
      <c r="R1471" s="3">
        <v>2</v>
      </c>
      <c r="S1471" s="3">
        <v>1</v>
      </c>
      <c r="T1471" s="3">
        <v>1</v>
      </c>
      <c r="U1471" s="3">
        <v>1</v>
      </c>
    </row>
    <row r="1472" spans="2:21" x14ac:dyDescent="0.25">
      <c r="B1472" s="3">
        <v>386.92467067387861</v>
      </c>
      <c r="C1472" s="3">
        <v>386.9</v>
      </c>
      <c r="D1472" s="3">
        <v>-2.4670673878631533E-2</v>
      </c>
      <c r="E1472" s="3">
        <v>386.92278464444666</v>
      </c>
      <c r="F1472" s="3">
        <v>386.92655670331055</v>
      </c>
      <c r="G1472" s="3">
        <v>386.87981370399774</v>
      </c>
      <c r="H1472" s="3">
        <v>386.96952764375948</v>
      </c>
      <c r="J1472" s="3">
        <v>4867</v>
      </c>
      <c r="K1472" s="3">
        <v>6632</v>
      </c>
      <c r="L1472" s="3">
        <v>1967</v>
      </c>
      <c r="M1472" s="3">
        <v>2051</v>
      </c>
      <c r="N1472" s="3">
        <v>1274</v>
      </c>
      <c r="O1472" s="3">
        <v>2</v>
      </c>
      <c r="P1472" s="3">
        <v>6</v>
      </c>
      <c r="Q1472" s="3">
        <v>3</v>
      </c>
      <c r="R1472" s="3">
        <v>1</v>
      </c>
      <c r="S1472" s="3">
        <v>1</v>
      </c>
      <c r="T1472" s="3">
        <v>1</v>
      </c>
      <c r="U1472" s="3">
        <v>1</v>
      </c>
    </row>
    <row r="1473" spans="2:21" x14ac:dyDescent="0.25">
      <c r="B1473" s="3">
        <v>380.72331642878345</v>
      </c>
      <c r="C1473" s="3">
        <v>380.7</v>
      </c>
      <c r="D1473" s="3">
        <v>-2.3316428783459742E-2</v>
      </c>
      <c r="E1473" s="3">
        <v>380.72141104335162</v>
      </c>
      <c r="F1473" s="3">
        <v>380.72522181421527</v>
      </c>
      <c r="G1473" s="3">
        <v>380.6784586409031</v>
      </c>
      <c r="H1473" s="3">
        <v>380.76817421666379</v>
      </c>
      <c r="J1473" s="3">
        <v>4789</v>
      </c>
      <c r="K1473" s="3">
        <v>6557</v>
      </c>
      <c r="L1473" s="3">
        <v>1950</v>
      </c>
      <c r="M1473" s="3">
        <v>3126</v>
      </c>
      <c r="N1473" s="3">
        <v>1500</v>
      </c>
      <c r="O1473" s="3">
        <v>1</v>
      </c>
      <c r="P1473" s="3">
        <v>6</v>
      </c>
      <c r="Q1473" s="3">
        <v>3</v>
      </c>
      <c r="R1473" s="3">
        <v>1</v>
      </c>
      <c r="S1473" s="3">
        <v>1</v>
      </c>
      <c r="T1473" s="3">
        <v>1</v>
      </c>
      <c r="U1473" s="3">
        <v>1</v>
      </c>
    </row>
    <row r="1474" spans="2:21" x14ac:dyDescent="0.25">
      <c r="B1474" s="3">
        <v>505.52302548088591</v>
      </c>
      <c r="C1474" s="3">
        <v>505.5</v>
      </c>
      <c r="D1474" s="3">
        <v>-2.3025480885905836E-2</v>
      </c>
      <c r="E1474" s="3">
        <v>505.52119713213216</v>
      </c>
      <c r="F1474" s="3">
        <v>505.52485382963965</v>
      </c>
      <c r="G1474" s="3">
        <v>505.47817089919084</v>
      </c>
      <c r="H1474" s="3">
        <v>505.56788006258097</v>
      </c>
      <c r="J1474" s="3">
        <v>6359</v>
      </c>
      <c r="K1474" s="3">
        <v>7125</v>
      </c>
      <c r="L1474" s="3">
        <v>1925</v>
      </c>
      <c r="M1474" s="3">
        <v>3531</v>
      </c>
      <c r="N1474" s="3">
        <v>2163</v>
      </c>
      <c r="O1474" s="3">
        <v>2</v>
      </c>
      <c r="P1474" s="3">
        <v>7</v>
      </c>
      <c r="Q1474" s="3">
        <v>3</v>
      </c>
      <c r="R1474" s="3">
        <v>1</v>
      </c>
      <c r="S1474" s="3">
        <v>1</v>
      </c>
      <c r="T1474" s="3">
        <v>1</v>
      </c>
      <c r="U1474" s="3">
        <v>1</v>
      </c>
    </row>
    <row r="1475" spans="2:21" x14ac:dyDescent="0.25">
      <c r="B1475" s="3">
        <v>278.97326065085224</v>
      </c>
      <c r="C1475" s="3">
        <v>279</v>
      </c>
      <c r="D1475" s="3">
        <v>2.6739349147760549E-2</v>
      </c>
      <c r="E1475" s="3">
        <v>278.971238034865</v>
      </c>
      <c r="F1475" s="3">
        <v>278.97528326683948</v>
      </c>
      <c r="G1475" s="3">
        <v>278.92839773058051</v>
      </c>
      <c r="H1475" s="3">
        <v>279.01812357112397</v>
      </c>
      <c r="J1475" s="3">
        <v>3509</v>
      </c>
      <c r="K1475" s="3">
        <v>4359</v>
      </c>
      <c r="L1475" s="3">
        <v>1920</v>
      </c>
      <c r="M1475" s="3">
        <v>2002</v>
      </c>
      <c r="N1475" s="3">
        <v>950</v>
      </c>
      <c r="O1475" s="3">
        <v>1</v>
      </c>
      <c r="P1475" s="3">
        <v>5</v>
      </c>
      <c r="Q1475" s="3">
        <v>2</v>
      </c>
      <c r="R1475" s="3">
        <v>1</v>
      </c>
      <c r="S1475" s="3">
        <v>0</v>
      </c>
      <c r="T1475" s="3">
        <v>1</v>
      </c>
      <c r="U1475" s="3">
        <v>0</v>
      </c>
    </row>
    <row r="1476" spans="2:21" x14ac:dyDescent="0.25">
      <c r="B1476" s="3">
        <v>309.97576508570876</v>
      </c>
      <c r="C1476" s="3">
        <v>310</v>
      </c>
      <c r="D1476" s="3">
        <v>2.4234914291241694E-2</v>
      </c>
      <c r="E1476" s="3">
        <v>309.97321809100993</v>
      </c>
      <c r="F1476" s="3">
        <v>309.97831208040759</v>
      </c>
      <c r="G1476" s="3">
        <v>309.93087546751178</v>
      </c>
      <c r="H1476" s="3">
        <v>310.02065470390573</v>
      </c>
      <c r="J1476" s="3">
        <v>3899</v>
      </c>
      <c r="K1476" s="3">
        <v>4000</v>
      </c>
      <c r="L1476" s="3">
        <v>1925</v>
      </c>
      <c r="M1476" s="3">
        <v>2777</v>
      </c>
      <c r="N1476" s="3">
        <v>1260</v>
      </c>
      <c r="O1476" s="3">
        <v>1</v>
      </c>
      <c r="P1476" s="3">
        <v>5</v>
      </c>
      <c r="Q1476" s="3">
        <v>2</v>
      </c>
      <c r="R1476" s="3">
        <v>1</v>
      </c>
      <c r="S1476" s="3">
        <v>1</v>
      </c>
      <c r="T1476" s="3">
        <v>1</v>
      </c>
      <c r="U1476" s="3">
        <v>1</v>
      </c>
    </row>
    <row r="1477" spans="2:21" x14ac:dyDescent="0.25">
      <c r="B1477" s="3">
        <v>658.70066791641034</v>
      </c>
      <c r="C1477" s="3">
        <v>658.7</v>
      </c>
      <c r="D1477" s="3">
        <v>-6.6791641029340099E-4</v>
      </c>
      <c r="E1477" s="3">
        <v>658.69570072111549</v>
      </c>
      <c r="F1477" s="3">
        <v>658.70563511170519</v>
      </c>
      <c r="G1477" s="3">
        <v>658.65557619134938</v>
      </c>
      <c r="H1477" s="3">
        <v>658.7457596414713</v>
      </c>
      <c r="J1477" s="3">
        <v>8286</v>
      </c>
      <c r="K1477" s="3">
        <v>18288</v>
      </c>
      <c r="L1477" s="3">
        <v>1888</v>
      </c>
      <c r="M1477" s="3">
        <v>5698</v>
      </c>
      <c r="N1477" s="3">
        <v>3613</v>
      </c>
      <c r="O1477" s="3">
        <v>2.5</v>
      </c>
      <c r="P1477" s="3">
        <v>13</v>
      </c>
      <c r="Q1477" s="3">
        <v>5</v>
      </c>
      <c r="R1477" s="3">
        <v>1</v>
      </c>
      <c r="S1477" s="3">
        <v>1</v>
      </c>
      <c r="T1477" s="3">
        <v>1</v>
      </c>
      <c r="U1477" s="3">
        <v>1</v>
      </c>
    </row>
    <row r="1478" spans="2:21" x14ac:dyDescent="0.25">
      <c r="B1478" s="3">
        <v>372.69135039235476</v>
      </c>
      <c r="C1478" s="3">
        <v>372.7</v>
      </c>
      <c r="D1478" s="3">
        <v>8.6496076452249326E-3</v>
      </c>
      <c r="E1478" s="3">
        <v>372.68876568354187</v>
      </c>
      <c r="F1478" s="3">
        <v>372.69393510116765</v>
      </c>
      <c r="G1478" s="3">
        <v>372.6464586185034</v>
      </c>
      <c r="H1478" s="3">
        <v>372.73624216620613</v>
      </c>
      <c r="J1478" s="3">
        <v>4688</v>
      </c>
      <c r="K1478" s="3">
        <v>4146</v>
      </c>
      <c r="L1478" s="3">
        <v>1907</v>
      </c>
      <c r="M1478" s="3">
        <v>3580</v>
      </c>
      <c r="N1478" s="3">
        <v>2040</v>
      </c>
      <c r="O1478" s="3">
        <v>2</v>
      </c>
      <c r="P1478" s="3">
        <v>9</v>
      </c>
      <c r="Q1478" s="3">
        <v>4</v>
      </c>
      <c r="R1478" s="3">
        <v>1</v>
      </c>
      <c r="S1478" s="3">
        <v>0</v>
      </c>
      <c r="T1478" s="3">
        <v>1</v>
      </c>
      <c r="U1478" s="3">
        <v>1</v>
      </c>
    </row>
    <row r="1479" spans="2:21" x14ac:dyDescent="0.25">
      <c r="B1479" s="3">
        <v>443.68120031745161</v>
      </c>
      <c r="C1479" s="3">
        <v>443.7</v>
      </c>
      <c r="D1479" s="3">
        <v>1.8799682548376495E-2</v>
      </c>
      <c r="E1479" s="3">
        <v>443.67880901208235</v>
      </c>
      <c r="F1479" s="3">
        <v>443.68359162282087</v>
      </c>
      <c r="G1479" s="3">
        <v>443.63631926375137</v>
      </c>
      <c r="H1479" s="3">
        <v>443.72608137115185</v>
      </c>
      <c r="J1479" s="3">
        <v>5581</v>
      </c>
      <c r="K1479" s="3">
        <v>6400</v>
      </c>
      <c r="L1479" s="3">
        <v>1957</v>
      </c>
      <c r="M1479" s="3">
        <v>2562</v>
      </c>
      <c r="N1479" s="3">
        <v>1638</v>
      </c>
      <c r="O1479" s="3">
        <v>2</v>
      </c>
      <c r="P1479" s="3">
        <v>9</v>
      </c>
      <c r="Q1479" s="3">
        <v>4</v>
      </c>
      <c r="R1479" s="3">
        <v>2</v>
      </c>
      <c r="S1479" s="3">
        <v>1</v>
      </c>
      <c r="T1479" s="3">
        <v>1</v>
      </c>
      <c r="U1479" s="3">
        <v>1</v>
      </c>
    </row>
    <row r="1480" spans="2:21" x14ac:dyDescent="0.25">
      <c r="B1480" s="3">
        <v>394.23576230802945</v>
      </c>
      <c r="C1480" s="3">
        <v>394.2</v>
      </c>
      <c r="D1480" s="3">
        <v>-3.5762308029461565E-2</v>
      </c>
      <c r="E1480" s="3">
        <v>394.23426956109057</v>
      </c>
      <c r="F1480" s="3">
        <v>394.23725505496833</v>
      </c>
      <c r="G1480" s="3">
        <v>394.1909201522684</v>
      </c>
      <c r="H1480" s="3">
        <v>394.2806044637905</v>
      </c>
      <c r="J1480" s="3">
        <v>4959</v>
      </c>
      <c r="K1480" s="3">
        <v>5050</v>
      </c>
      <c r="L1480" s="3">
        <v>1940</v>
      </c>
      <c r="M1480" s="3">
        <v>2446</v>
      </c>
      <c r="N1480" s="3">
        <v>1666</v>
      </c>
      <c r="O1480" s="3">
        <v>2</v>
      </c>
      <c r="P1480" s="3">
        <v>7</v>
      </c>
      <c r="Q1480" s="3">
        <v>3</v>
      </c>
      <c r="R1480" s="3">
        <v>1</v>
      </c>
      <c r="S1480" s="3">
        <v>1</v>
      </c>
      <c r="T1480" s="3">
        <v>1</v>
      </c>
      <c r="U1480" s="3">
        <v>1</v>
      </c>
    </row>
    <row r="1481" spans="2:21" x14ac:dyDescent="0.25">
      <c r="B1481" s="3">
        <v>473.17042232306687</v>
      </c>
      <c r="C1481" s="3">
        <v>473.2</v>
      </c>
      <c r="D1481" s="3">
        <v>2.9577676933115526E-2</v>
      </c>
      <c r="E1481" s="3">
        <v>473.16819270835884</v>
      </c>
      <c r="F1481" s="3">
        <v>473.1726519377749</v>
      </c>
      <c r="G1481" s="3">
        <v>473.12554959391406</v>
      </c>
      <c r="H1481" s="3">
        <v>473.21529505221969</v>
      </c>
      <c r="J1481" s="3">
        <v>5952</v>
      </c>
      <c r="K1481" s="3">
        <v>4380</v>
      </c>
      <c r="L1481" s="3">
        <v>1925</v>
      </c>
      <c r="M1481" s="3">
        <v>2781</v>
      </c>
      <c r="N1481" s="3">
        <v>1737</v>
      </c>
      <c r="O1481" s="3">
        <v>2</v>
      </c>
      <c r="P1481" s="3">
        <v>6</v>
      </c>
      <c r="Q1481" s="3">
        <v>3</v>
      </c>
      <c r="R1481" s="3">
        <v>1</v>
      </c>
      <c r="S1481" s="3">
        <v>1</v>
      </c>
      <c r="T1481" s="3">
        <v>1</v>
      </c>
      <c r="U1481" s="3">
        <v>1</v>
      </c>
    </row>
    <row r="1482" spans="2:21" x14ac:dyDescent="0.25">
      <c r="B1482" s="3">
        <v>568.4052194726753</v>
      </c>
      <c r="C1482" s="3">
        <v>568.4</v>
      </c>
      <c r="D1482" s="3">
        <v>-5.2194726753214127E-3</v>
      </c>
      <c r="E1482" s="3">
        <v>568.39991858750147</v>
      </c>
      <c r="F1482" s="3">
        <v>568.41052035784912</v>
      </c>
      <c r="G1482" s="3">
        <v>568.36008977044378</v>
      </c>
      <c r="H1482" s="3">
        <v>568.45034917490682</v>
      </c>
      <c r="J1482" s="3">
        <v>7150</v>
      </c>
      <c r="K1482" s="3">
        <v>15295</v>
      </c>
      <c r="L1482" s="3">
        <v>1890</v>
      </c>
      <c r="M1482" s="3">
        <v>4000</v>
      </c>
      <c r="N1482" s="3">
        <v>2153</v>
      </c>
      <c r="O1482" s="3">
        <v>2</v>
      </c>
      <c r="P1482" s="3">
        <v>9</v>
      </c>
      <c r="Q1482" s="3">
        <v>6</v>
      </c>
      <c r="R1482" s="3">
        <v>1</v>
      </c>
      <c r="S1482" s="3">
        <v>3</v>
      </c>
      <c r="T1482" s="3">
        <v>1</v>
      </c>
      <c r="U1482" s="3">
        <v>1</v>
      </c>
    </row>
    <row r="1483" spans="2:21" x14ac:dyDescent="0.25">
      <c r="B1483" s="3">
        <v>285.73274066736059</v>
      </c>
      <c r="C1483" s="3">
        <v>285.7</v>
      </c>
      <c r="D1483" s="3">
        <v>-3.2740667360599218E-2</v>
      </c>
      <c r="E1483" s="3">
        <v>285.73036516993329</v>
      </c>
      <c r="F1483" s="3">
        <v>285.73511616478788</v>
      </c>
      <c r="G1483" s="3">
        <v>285.68786045314653</v>
      </c>
      <c r="H1483" s="3">
        <v>285.77762088157465</v>
      </c>
      <c r="J1483" s="3">
        <v>3594</v>
      </c>
      <c r="K1483" s="3">
        <v>7475</v>
      </c>
      <c r="L1483" s="3">
        <v>1955</v>
      </c>
      <c r="M1483" s="3">
        <v>1882</v>
      </c>
      <c r="N1483" s="3">
        <v>861</v>
      </c>
      <c r="O1483" s="3">
        <v>1</v>
      </c>
      <c r="P1483" s="3">
        <v>6</v>
      </c>
      <c r="Q1483" s="3">
        <v>3</v>
      </c>
      <c r="R1483" s="3">
        <v>1</v>
      </c>
      <c r="S1483" s="3">
        <v>1</v>
      </c>
      <c r="T1483" s="3">
        <v>1</v>
      </c>
      <c r="U1483" s="3">
        <v>0</v>
      </c>
    </row>
    <row r="1484" spans="2:21" x14ac:dyDescent="0.25">
      <c r="B1484" s="3">
        <v>556.87641956126947</v>
      </c>
      <c r="C1484" s="3">
        <v>556.9</v>
      </c>
      <c r="D1484" s="3">
        <v>2.3580438730505193E-2</v>
      </c>
      <c r="E1484" s="3">
        <v>556.87239601335159</v>
      </c>
      <c r="F1484" s="3">
        <v>556.88044310918735</v>
      </c>
      <c r="G1484" s="3">
        <v>556.83142201047258</v>
      </c>
      <c r="H1484" s="3">
        <v>556.92141711206637</v>
      </c>
      <c r="J1484" s="3">
        <v>7005</v>
      </c>
      <c r="K1484" s="3">
        <v>12765</v>
      </c>
      <c r="L1484" s="3">
        <v>1956</v>
      </c>
      <c r="M1484" s="3">
        <v>3356</v>
      </c>
      <c r="N1484" s="3">
        <v>1550</v>
      </c>
      <c r="O1484" s="3">
        <v>1</v>
      </c>
      <c r="P1484" s="3">
        <v>8</v>
      </c>
      <c r="Q1484" s="3">
        <v>3</v>
      </c>
      <c r="R1484" s="3">
        <v>1</v>
      </c>
      <c r="S1484" s="3">
        <v>2</v>
      </c>
      <c r="T1484" s="3">
        <v>1</v>
      </c>
      <c r="U1484" s="3">
        <v>1</v>
      </c>
    </row>
    <row r="1485" spans="2:21" x14ac:dyDescent="0.25">
      <c r="B1485" s="3">
        <v>353.69495685591545</v>
      </c>
      <c r="C1485" s="3">
        <v>353.7</v>
      </c>
      <c r="D1485" s="3">
        <v>5.0431440845386533E-3</v>
      </c>
      <c r="E1485" s="3">
        <v>353.6925462392681</v>
      </c>
      <c r="F1485" s="3">
        <v>353.6973674725628</v>
      </c>
      <c r="G1485" s="3">
        <v>353.65007476914917</v>
      </c>
      <c r="H1485" s="3">
        <v>353.73983894268173</v>
      </c>
      <c r="J1485" s="3">
        <v>4449</v>
      </c>
      <c r="K1485" s="3">
        <v>5248</v>
      </c>
      <c r="L1485" s="3">
        <v>1930</v>
      </c>
      <c r="M1485" s="3">
        <v>3300</v>
      </c>
      <c r="N1485" s="3">
        <v>1415</v>
      </c>
      <c r="O1485" s="3">
        <v>1</v>
      </c>
      <c r="P1485" s="3">
        <v>5</v>
      </c>
      <c r="Q1485" s="3">
        <v>2</v>
      </c>
      <c r="R1485" s="3">
        <v>1</v>
      </c>
      <c r="S1485" s="3">
        <v>0</v>
      </c>
      <c r="T1485" s="3">
        <v>1</v>
      </c>
      <c r="U1485" s="3">
        <v>1</v>
      </c>
    </row>
    <row r="1486" spans="2:21" x14ac:dyDescent="0.25">
      <c r="B1486" s="3">
        <v>321.42111520715804</v>
      </c>
      <c r="C1486" s="3">
        <v>321.39999999999998</v>
      </c>
      <c r="D1486" s="3">
        <v>-2.1115207158061366E-2</v>
      </c>
      <c r="E1486" s="3">
        <v>321.41919117227133</v>
      </c>
      <c r="F1486" s="3">
        <v>321.42303924204475</v>
      </c>
      <c r="G1486" s="3">
        <v>321.37625662325127</v>
      </c>
      <c r="H1486" s="3">
        <v>321.46597379106481</v>
      </c>
      <c r="J1486" s="3">
        <v>4043</v>
      </c>
      <c r="K1486" s="3">
        <v>4000</v>
      </c>
      <c r="L1486" s="3">
        <v>1927</v>
      </c>
      <c r="M1486" s="3">
        <v>2193</v>
      </c>
      <c r="N1486" s="3">
        <v>1281</v>
      </c>
      <c r="O1486" s="3">
        <v>2</v>
      </c>
      <c r="P1486" s="3">
        <v>7</v>
      </c>
      <c r="Q1486" s="3">
        <v>3</v>
      </c>
      <c r="R1486" s="3">
        <v>1</v>
      </c>
      <c r="S1486" s="3">
        <v>0</v>
      </c>
      <c r="T1486" s="3">
        <v>1</v>
      </c>
      <c r="U1486" s="3">
        <v>1</v>
      </c>
    </row>
    <row r="1487" spans="2:21" x14ac:dyDescent="0.25">
      <c r="B1487" s="3">
        <v>367.68688805144313</v>
      </c>
      <c r="C1487" s="3">
        <v>367.7</v>
      </c>
      <c r="D1487" s="3">
        <v>1.3111948556854713E-2</v>
      </c>
      <c r="E1487" s="3">
        <v>367.68500733890437</v>
      </c>
      <c r="F1487" s="3">
        <v>367.6887687639819</v>
      </c>
      <c r="G1487" s="3">
        <v>367.64203130479865</v>
      </c>
      <c r="H1487" s="3">
        <v>367.73174479808762</v>
      </c>
      <c r="J1487" s="3">
        <v>4625</v>
      </c>
      <c r="K1487" s="3">
        <v>4260</v>
      </c>
      <c r="L1487" s="3">
        <v>1930</v>
      </c>
      <c r="M1487" s="3">
        <v>2804</v>
      </c>
      <c r="N1487" s="3">
        <v>1680</v>
      </c>
      <c r="O1487" s="3">
        <v>2</v>
      </c>
      <c r="P1487" s="3">
        <v>7</v>
      </c>
      <c r="Q1487" s="3">
        <v>4</v>
      </c>
      <c r="R1487" s="3">
        <v>1</v>
      </c>
      <c r="S1487" s="3">
        <v>1</v>
      </c>
      <c r="T1487" s="3">
        <v>1</v>
      </c>
      <c r="U1487" s="3">
        <v>0</v>
      </c>
    </row>
    <row r="1488" spans="2:21" x14ac:dyDescent="0.25">
      <c r="B1488" s="3">
        <v>369.98989791528231</v>
      </c>
      <c r="C1488" s="3">
        <v>370</v>
      </c>
      <c r="D1488" s="3">
        <v>1.0102084717686921E-2</v>
      </c>
      <c r="E1488" s="3">
        <v>369.98770596249699</v>
      </c>
      <c r="F1488" s="3">
        <v>369.99208986806764</v>
      </c>
      <c r="G1488" s="3">
        <v>369.94502704169054</v>
      </c>
      <c r="H1488" s="3">
        <v>370.03476878887409</v>
      </c>
      <c r="J1488" s="3">
        <v>4654</v>
      </c>
      <c r="K1488" s="3">
        <v>6065</v>
      </c>
      <c r="L1488" s="3">
        <v>1905</v>
      </c>
      <c r="M1488" s="3">
        <v>3100</v>
      </c>
      <c r="N1488" s="3">
        <v>1942</v>
      </c>
      <c r="O1488" s="3">
        <v>2</v>
      </c>
      <c r="P1488" s="3">
        <v>7</v>
      </c>
      <c r="Q1488" s="3">
        <v>3</v>
      </c>
      <c r="R1488" s="3">
        <v>1</v>
      </c>
      <c r="S1488" s="3">
        <v>0</v>
      </c>
      <c r="T1488" s="3">
        <v>1</v>
      </c>
      <c r="U1488" s="3">
        <v>0</v>
      </c>
    </row>
    <row r="1489" spans="2:21" x14ac:dyDescent="0.25">
      <c r="B1489" s="3">
        <v>290.81932430356937</v>
      </c>
      <c r="C1489" s="3">
        <v>290.8</v>
      </c>
      <c r="D1489" s="3">
        <v>-1.9324303569362655E-2</v>
      </c>
      <c r="E1489" s="3">
        <v>290.81708119010739</v>
      </c>
      <c r="F1489" s="3">
        <v>290.82156741703136</v>
      </c>
      <c r="G1489" s="3">
        <v>290.77445090167163</v>
      </c>
      <c r="H1489" s="3">
        <v>290.86419770546712</v>
      </c>
      <c r="J1489" s="3">
        <v>3658</v>
      </c>
      <c r="K1489" s="3">
        <v>6850</v>
      </c>
      <c r="L1489" s="3">
        <v>1958</v>
      </c>
      <c r="M1489" s="3">
        <v>2568</v>
      </c>
      <c r="N1489" s="3">
        <v>1414</v>
      </c>
      <c r="O1489" s="3">
        <v>1.5</v>
      </c>
      <c r="P1489" s="3">
        <v>6</v>
      </c>
      <c r="Q1489" s="3">
        <v>2</v>
      </c>
      <c r="R1489" s="3">
        <v>1</v>
      </c>
      <c r="S1489" s="3">
        <v>1</v>
      </c>
      <c r="T1489" s="3">
        <v>1</v>
      </c>
      <c r="U1489" s="3">
        <v>1</v>
      </c>
    </row>
    <row r="1490" spans="2:21" x14ac:dyDescent="0.25">
      <c r="B1490" s="3">
        <v>323.96612574781733</v>
      </c>
      <c r="C1490" s="3">
        <v>324</v>
      </c>
      <c r="D1490" s="3">
        <v>3.3874252182670261E-2</v>
      </c>
      <c r="E1490" s="3">
        <v>323.96390783691515</v>
      </c>
      <c r="F1490" s="3">
        <v>323.9683436587195</v>
      </c>
      <c r="G1490" s="3">
        <v>323.92125359867509</v>
      </c>
      <c r="H1490" s="3">
        <v>324.01099789695957</v>
      </c>
      <c r="J1490" s="3">
        <v>4075</v>
      </c>
      <c r="K1490" s="3">
        <v>3416</v>
      </c>
      <c r="L1490" s="3">
        <v>1930</v>
      </c>
      <c r="M1490" s="3">
        <v>2116</v>
      </c>
      <c r="N1490" s="3">
        <v>1344</v>
      </c>
      <c r="O1490" s="3">
        <v>2</v>
      </c>
      <c r="P1490" s="3">
        <v>8</v>
      </c>
      <c r="Q1490" s="3">
        <v>4</v>
      </c>
      <c r="R1490" s="3">
        <v>1</v>
      </c>
      <c r="S1490" s="3">
        <v>1</v>
      </c>
      <c r="T1490" s="3">
        <v>1</v>
      </c>
      <c r="U1490" s="3">
        <v>0</v>
      </c>
    </row>
    <row r="1491" spans="2:21" x14ac:dyDescent="0.25">
      <c r="B1491" s="3">
        <v>327.4657093311352</v>
      </c>
      <c r="C1491" s="3">
        <v>327.5</v>
      </c>
      <c r="D1491" s="3">
        <v>3.429066886479859E-2</v>
      </c>
      <c r="E1491" s="3">
        <v>327.46341602351515</v>
      </c>
      <c r="F1491" s="3">
        <v>327.46800263875525</v>
      </c>
      <c r="G1491" s="3">
        <v>327.420833392151</v>
      </c>
      <c r="H1491" s="3">
        <v>327.51058527011941</v>
      </c>
      <c r="J1491" s="3">
        <v>4119</v>
      </c>
      <c r="K1491" s="3">
        <v>8168</v>
      </c>
      <c r="L1491" s="3">
        <v>1950</v>
      </c>
      <c r="M1491" s="3">
        <v>2328</v>
      </c>
      <c r="N1491" s="3">
        <v>1075</v>
      </c>
      <c r="O1491" s="3">
        <v>1</v>
      </c>
      <c r="P1491" s="3">
        <v>5</v>
      </c>
      <c r="Q1491" s="3">
        <v>3</v>
      </c>
      <c r="R1491" s="3">
        <v>1</v>
      </c>
      <c r="S1491" s="3">
        <v>1</v>
      </c>
      <c r="T1491" s="3">
        <v>1</v>
      </c>
      <c r="U1491" s="3">
        <v>1</v>
      </c>
    </row>
    <row r="1492" spans="2:21" x14ac:dyDescent="0.25">
      <c r="B1492" s="3">
        <v>345.58688939503799</v>
      </c>
      <c r="C1492" s="3">
        <v>345.6</v>
      </c>
      <c r="D1492" s="3">
        <v>1.3110604962037087E-2</v>
      </c>
      <c r="E1492" s="3">
        <v>345.58476297285398</v>
      </c>
      <c r="F1492" s="3">
        <v>345.58901581722199</v>
      </c>
      <c r="G1492" s="3">
        <v>345.54202167489109</v>
      </c>
      <c r="H1492" s="3">
        <v>345.63175711518488</v>
      </c>
      <c r="J1492" s="3">
        <v>4347</v>
      </c>
      <c r="K1492" s="3">
        <v>5100</v>
      </c>
      <c r="L1492" s="3">
        <v>1915</v>
      </c>
      <c r="M1492" s="3">
        <v>1799</v>
      </c>
      <c r="N1492" s="3">
        <v>1120</v>
      </c>
      <c r="O1492" s="3">
        <v>2</v>
      </c>
      <c r="P1492" s="3">
        <v>6</v>
      </c>
      <c r="Q1492" s="3">
        <v>3</v>
      </c>
      <c r="R1492" s="3">
        <v>1</v>
      </c>
      <c r="S1492" s="3">
        <v>0</v>
      </c>
      <c r="T1492" s="3">
        <v>1</v>
      </c>
      <c r="U1492" s="3">
        <v>1</v>
      </c>
    </row>
    <row r="1493" spans="2:21" x14ac:dyDescent="0.25">
      <c r="B1493" s="3">
        <v>326.82963627319282</v>
      </c>
      <c r="C1493" s="3">
        <v>326.8</v>
      </c>
      <c r="D1493" s="3">
        <v>-2.9636273192807039E-2</v>
      </c>
      <c r="E1493" s="3">
        <v>326.82772591663013</v>
      </c>
      <c r="F1493" s="3">
        <v>326.83154662975551</v>
      </c>
      <c r="G1493" s="3">
        <v>326.78477827388309</v>
      </c>
      <c r="H1493" s="3">
        <v>326.87449427250255</v>
      </c>
      <c r="J1493" s="3">
        <v>4111</v>
      </c>
      <c r="K1493" s="3">
        <v>4880</v>
      </c>
      <c r="L1493" s="3">
        <v>1960</v>
      </c>
      <c r="M1493" s="3">
        <v>2556</v>
      </c>
      <c r="N1493" s="3">
        <v>1354</v>
      </c>
      <c r="O1493" s="3">
        <v>1.5</v>
      </c>
      <c r="P1493" s="3">
        <v>6</v>
      </c>
      <c r="Q1493" s="3">
        <v>3</v>
      </c>
      <c r="R1493" s="3">
        <v>2</v>
      </c>
      <c r="S1493" s="3">
        <v>0</v>
      </c>
      <c r="T1493" s="3">
        <v>1</v>
      </c>
      <c r="U1493" s="3">
        <v>1</v>
      </c>
    </row>
    <row r="1494" spans="2:21" x14ac:dyDescent="0.25">
      <c r="B1494" s="3">
        <v>599.71618049235644</v>
      </c>
      <c r="C1494" s="3">
        <v>599.70000000000005</v>
      </c>
      <c r="D1494" s="3">
        <v>-1.6180492356397735E-2</v>
      </c>
      <c r="E1494" s="3">
        <v>599.71230453786029</v>
      </c>
      <c r="F1494" s="3">
        <v>599.7200564468526</v>
      </c>
      <c r="G1494" s="3">
        <v>599.67119589873676</v>
      </c>
      <c r="H1494" s="3">
        <v>599.76116508597613</v>
      </c>
      <c r="J1494" s="3">
        <v>7544</v>
      </c>
      <c r="K1494" s="3">
        <v>8040</v>
      </c>
      <c r="L1494" s="3">
        <v>1886</v>
      </c>
      <c r="M1494" s="3">
        <v>5406</v>
      </c>
      <c r="N1494" s="3">
        <v>3112</v>
      </c>
      <c r="O1494" s="3">
        <v>2</v>
      </c>
      <c r="P1494" s="3">
        <v>12</v>
      </c>
      <c r="Q1494" s="3">
        <v>4</v>
      </c>
      <c r="R1494" s="3">
        <v>1</v>
      </c>
      <c r="S1494" s="3">
        <v>1</v>
      </c>
      <c r="T1494" s="3">
        <v>1</v>
      </c>
      <c r="U1494" s="3">
        <v>1</v>
      </c>
    </row>
    <row r="1495" spans="2:21" x14ac:dyDescent="0.25">
      <c r="B1495" s="3">
        <v>437.00341254443981</v>
      </c>
      <c r="C1495" s="3">
        <v>437</v>
      </c>
      <c r="D1495" s="3">
        <v>-3.4125444398114269E-3</v>
      </c>
      <c r="E1495" s="3">
        <v>437.00141615958717</v>
      </c>
      <c r="F1495" s="3">
        <v>437.00540892929246</v>
      </c>
      <c r="G1495" s="3">
        <v>436.95855079912877</v>
      </c>
      <c r="H1495" s="3">
        <v>437.04827428975085</v>
      </c>
      <c r="J1495" s="3">
        <v>5497</v>
      </c>
      <c r="K1495" s="3">
        <v>5000</v>
      </c>
      <c r="L1495" s="3">
        <v>1955</v>
      </c>
      <c r="M1495" s="3">
        <v>2908</v>
      </c>
      <c r="N1495" s="3">
        <v>1562</v>
      </c>
      <c r="O1495" s="3">
        <v>2</v>
      </c>
      <c r="P1495" s="3">
        <v>7</v>
      </c>
      <c r="Q1495" s="3">
        <v>4</v>
      </c>
      <c r="R1495" s="3">
        <v>1</v>
      </c>
      <c r="S1495" s="3">
        <v>1</v>
      </c>
      <c r="T1495" s="3">
        <v>1</v>
      </c>
      <c r="U1495" s="3">
        <v>1</v>
      </c>
    </row>
    <row r="1496" spans="2:21" x14ac:dyDescent="0.25">
      <c r="B1496" s="3">
        <v>512.99548162698125</v>
      </c>
      <c r="C1496" s="3">
        <v>513</v>
      </c>
      <c r="D1496" s="3">
        <v>4.5183730187545734E-3</v>
      </c>
      <c r="E1496" s="3">
        <v>512.99290852755632</v>
      </c>
      <c r="F1496" s="3">
        <v>512.99805472640617</v>
      </c>
      <c r="G1496" s="3">
        <v>512.95059052006104</v>
      </c>
      <c r="H1496" s="3">
        <v>513.04037273390145</v>
      </c>
      <c r="J1496" s="3">
        <v>6453</v>
      </c>
      <c r="K1496" s="3">
        <v>10510</v>
      </c>
      <c r="L1496" s="3">
        <v>1925</v>
      </c>
      <c r="M1496" s="3">
        <v>4580</v>
      </c>
      <c r="N1496" s="3">
        <v>2567</v>
      </c>
      <c r="O1496" s="3">
        <v>2</v>
      </c>
      <c r="P1496" s="3">
        <v>10</v>
      </c>
      <c r="Q1496" s="3">
        <v>5</v>
      </c>
      <c r="R1496" s="3">
        <v>1</v>
      </c>
      <c r="S1496" s="3">
        <v>1</v>
      </c>
      <c r="T1496" s="3">
        <v>1</v>
      </c>
      <c r="U1496" s="3">
        <v>1</v>
      </c>
    </row>
    <row r="1497" spans="2:21" x14ac:dyDescent="0.25">
      <c r="B1497" s="3">
        <v>351.70753628146747</v>
      </c>
      <c r="C1497" s="3">
        <v>351.7</v>
      </c>
      <c r="D1497" s="3">
        <v>-7.5362814674804213E-3</v>
      </c>
      <c r="E1497" s="3">
        <v>351.70484012894207</v>
      </c>
      <c r="F1497" s="3">
        <v>351.71023243399287</v>
      </c>
      <c r="G1497" s="3">
        <v>351.66263795323226</v>
      </c>
      <c r="H1497" s="3">
        <v>351.75243460970268</v>
      </c>
      <c r="J1497" s="3">
        <v>4424</v>
      </c>
      <c r="K1497" s="3">
        <v>4650</v>
      </c>
      <c r="L1497" s="3">
        <v>1950</v>
      </c>
      <c r="M1497" s="3">
        <v>3424</v>
      </c>
      <c r="N1497" s="3">
        <v>1523</v>
      </c>
      <c r="O1497" s="3">
        <v>1</v>
      </c>
      <c r="P1497" s="3">
        <v>6</v>
      </c>
      <c r="Q1497" s="3">
        <v>2</v>
      </c>
      <c r="R1497" s="3">
        <v>1</v>
      </c>
      <c r="S1497" s="3">
        <v>0</v>
      </c>
      <c r="T1497" s="3">
        <v>1</v>
      </c>
      <c r="U1497" s="3">
        <v>0</v>
      </c>
    </row>
    <row r="1498" spans="2:21" x14ac:dyDescent="0.25">
      <c r="B1498" s="3">
        <v>314.90740870898878</v>
      </c>
      <c r="C1498" s="3">
        <v>314.89999999999998</v>
      </c>
      <c r="D1498" s="3">
        <v>-7.4087089888053015E-3</v>
      </c>
      <c r="E1498" s="3">
        <v>314.90468818747104</v>
      </c>
      <c r="F1498" s="3">
        <v>314.91012923050653</v>
      </c>
      <c r="G1498" s="3">
        <v>314.86250891080209</v>
      </c>
      <c r="H1498" s="3">
        <v>314.95230850717547</v>
      </c>
      <c r="J1498" s="3">
        <v>3961</v>
      </c>
      <c r="K1498" s="3">
        <v>5714</v>
      </c>
      <c r="L1498" s="3">
        <v>1984</v>
      </c>
      <c r="M1498" s="3">
        <v>1750</v>
      </c>
      <c r="N1498" s="3">
        <v>1078</v>
      </c>
      <c r="O1498" s="3">
        <v>2</v>
      </c>
      <c r="P1498" s="3">
        <v>5</v>
      </c>
      <c r="Q1498" s="3">
        <v>3</v>
      </c>
      <c r="R1498" s="3">
        <v>1</v>
      </c>
      <c r="S1498" s="3">
        <v>1</v>
      </c>
      <c r="T1498" s="3">
        <v>1</v>
      </c>
      <c r="U1498" s="3">
        <v>0</v>
      </c>
    </row>
    <row r="1499" spans="2:21" x14ac:dyDescent="0.25">
      <c r="B1499" s="3">
        <v>468.87563494018445</v>
      </c>
      <c r="C1499" s="3">
        <v>468.9</v>
      </c>
      <c r="D1499" s="3">
        <v>2.4365059815522727E-2</v>
      </c>
      <c r="E1499" s="3">
        <v>468.87292002274745</v>
      </c>
      <c r="F1499" s="3">
        <v>468.87834985762146</v>
      </c>
      <c r="G1499" s="3">
        <v>468.83073548120592</v>
      </c>
      <c r="H1499" s="3">
        <v>468.92053439916299</v>
      </c>
      <c r="J1499" s="3">
        <v>5898</v>
      </c>
      <c r="K1499" s="3">
        <v>5500</v>
      </c>
      <c r="L1499" s="3">
        <v>1920</v>
      </c>
      <c r="M1499" s="3">
        <v>3288</v>
      </c>
      <c r="N1499" s="3">
        <v>2076</v>
      </c>
      <c r="O1499" s="3">
        <v>2</v>
      </c>
      <c r="P1499" s="3">
        <v>8</v>
      </c>
      <c r="Q1499" s="3">
        <v>3</v>
      </c>
      <c r="R1499" s="3">
        <v>1</v>
      </c>
      <c r="S1499" s="3">
        <v>0</v>
      </c>
      <c r="T1499" s="3">
        <v>1</v>
      </c>
      <c r="U1499" s="3">
        <v>0</v>
      </c>
    </row>
    <row r="1500" spans="2:21" x14ac:dyDescent="0.25">
      <c r="B1500" s="3">
        <v>378.97415186097572</v>
      </c>
      <c r="C1500" s="3">
        <v>379</v>
      </c>
      <c r="D1500" s="3">
        <v>2.5848139024276406E-2</v>
      </c>
      <c r="E1500" s="3">
        <v>378.97111415755967</v>
      </c>
      <c r="F1500" s="3">
        <v>378.97718956439178</v>
      </c>
      <c r="G1500" s="3">
        <v>378.92923172871946</v>
      </c>
      <c r="H1500" s="3">
        <v>379.01907199323199</v>
      </c>
      <c r="J1500" s="3">
        <v>4767</v>
      </c>
      <c r="K1500" s="3">
        <v>7940</v>
      </c>
      <c r="L1500" s="3">
        <v>1900</v>
      </c>
      <c r="M1500" s="3">
        <v>3894</v>
      </c>
      <c r="N1500" s="3">
        <v>2436</v>
      </c>
      <c r="O1500" s="3">
        <v>2</v>
      </c>
      <c r="P1500" s="3">
        <v>8</v>
      </c>
      <c r="Q1500" s="3">
        <v>4</v>
      </c>
      <c r="R1500" s="3">
        <v>2</v>
      </c>
      <c r="S1500" s="3">
        <v>0</v>
      </c>
      <c r="T1500" s="3">
        <v>1</v>
      </c>
      <c r="U1500" s="3">
        <v>1</v>
      </c>
    </row>
    <row r="1501" spans="2:21" x14ac:dyDescent="0.25">
      <c r="B1501" s="3">
        <v>385.96967039496269</v>
      </c>
      <c r="C1501" s="3">
        <v>386</v>
      </c>
      <c r="D1501" s="3">
        <v>3.0329605037309193E-2</v>
      </c>
      <c r="E1501" s="3">
        <v>385.96790887735864</v>
      </c>
      <c r="F1501" s="3">
        <v>385.97143191256674</v>
      </c>
      <c r="G1501" s="3">
        <v>385.92481848771064</v>
      </c>
      <c r="H1501" s="3">
        <v>386.01452230221474</v>
      </c>
      <c r="J1501" s="3">
        <v>4855</v>
      </c>
      <c r="K1501" s="3">
        <v>7417</v>
      </c>
      <c r="L1501" s="3">
        <v>1915</v>
      </c>
      <c r="M1501" s="3">
        <v>2628</v>
      </c>
      <c r="N1501" s="3">
        <v>1387</v>
      </c>
      <c r="O1501" s="3">
        <v>1.5</v>
      </c>
      <c r="P1501" s="3">
        <v>6</v>
      </c>
      <c r="Q1501" s="3">
        <v>3</v>
      </c>
      <c r="R1501" s="3">
        <v>1</v>
      </c>
      <c r="S1501" s="3">
        <v>1</v>
      </c>
      <c r="T1501" s="3">
        <v>1</v>
      </c>
      <c r="U1501" s="3">
        <v>1</v>
      </c>
    </row>
    <row r="1502" spans="2:21" x14ac:dyDescent="0.25">
      <c r="B1502" s="3">
        <v>411.00734225603259</v>
      </c>
      <c r="C1502" s="3">
        <v>411</v>
      </c>
      <c r="D1502" s="3">
        <v>-7.3422560325866471E-3</v>
      </c>
      <c r="E1502" s="3">
        <v>411.00463613054433</v>
      </c>
      <c r="F1502" s="3">
        <v>411.01004838152085</v>
      </c>
      <c r="G1502" s="3">
        <v>410.96244332781561</v>
      </c>
      <c r="H1502" s="3">
        <v>411.05224118424957</v>
      </c>
      <c r="J1502" s="3">
        <v>5170</v>
      </c>
      <c r="K1502" s="3">
        <v>5369</v>
      </c>
      <c r="L1502" s="3">
        <v>1922</v>
      </c>
      <c r="M1502" s="3">
        <v>2525</v>
      </c>
      <c r="N1502" s="3">
        <v>1550</v>
      </c>
      <c r="O1502" s="3">
        <v>2</v>
      </c>
      <c r="P1502" s="3">
        <v>6</v>
      </c>
      <c r="Q1502" s="3">
        <v>3</v>
      </c>
      <c r="R1502" s="3">
        <v>1</v>
      </c>
      <c r="S1502" s="3">
        <v>0</v>
      </c>
      <c r="T1502" s="3">
        <v>1</v>
      </c>
      <c r="U1502" s="3">
        <v>2</v>
      </c>
    </row>
    <row r="1503" spans="2:21" x14ac:dyDescent="0.25">
      <c r="B1503" s="3">
        <v>437.32023069656708</v>
      </c>
      <c r="C1503" s="3">
        <v>437.3</v>
      </c>
      <c r="D1503" s="3">
        <v>-2.0230696567068662E-2</v>
      </c>
      <c r="E1503" s="3">
        <v>437.31800763243439</v>
      </c>
      <c r="F1503" s="3">
        <v>437.32245376069977</v>
      </c>
      <c r="G1503" s="3">
        <v>437.27535829241918</v>
      </c>
      <c r="H1503" s="3">
        <v>437.36510310071498</v>
      </c>
      <c r="J1503" s="3">
        <v>5501</v>
      </c>
      <c r="K1503" s="3">
        <v>5477</v>
      </c>
      <c r="L1503" s="3">
        <v>1930</v>
      </c>
      <c r="M1503" s="3">
        <v>4118</v>
      </c>
      <c r="N1503" s="3">
        <v>2278</v>
      </c>
      <c r="O1503" s="3">
        <v>2</v>
      </c>
      <c r="P1503" s="3">
        <v>9</v>
      </c>
      <c r="Q1503" s="3">
        <v>4</v>
      </c>
      <c r="R1503" s="3">
        <v>2</v>
      </c>
      <c r="S1503" s="3">
        <v>0</v>
      </c>
      <c r="T1503" s="3">
        <v>1</v>
      </c>
      <c r="U1503" s="3">
        <v>1</v>
      </c>
    </row>
    <row r="1504" spans="2:21" x14ac:dyDescent="0.25">
      <c r="B1504" s="3">
        <v>342.72445967613464</v>
      </c>
      <c r="C1504" s="3">
        <v>342.7</v>
      </c>
      <c r="D1504" s="3">
        <v>-2.4459676134654273E-2</v>
      </c>
      <c r="E1504" s="3">
        <v>342.72205766163336</v>
      </c>
      <c r="F1504" s="3">
        <v>342.72686169063593</v>
      </c>
      <c r="G1504" s="3">
        <v>342.67957805056761</v>
      </c>
      <c r="H1504" s="3">
        <v>342.76934130170167</v>
      </c>
      <c r="J1504" s="3">
        <v>4311</v>
      </c>
      <c r="K1504" s="3">
        <v>5500</v>
      </c>
      <c r="L1504" s="3">
        <v>1920</v>
      </c>
      <c r="M1504" s="3">
        <v>3384</v>
      </c>
      <c r="N1504" s="3">
        <v>1456</v>
      </c>
      <c r="O1504" s="3">
        <v>1</v>
      </c>
      <c r="P1504" s="3">
        <v>6</v>
      </c>
      <c r="Q1504" s="3">
        <v>2</v>
      </c>
      <c r="R1504" s="3">
        <v>1</v>
      </c>
      <c r="S1504" s="3">
        <v>0</v>
      </c>
      <c r="T1504" s="3">
        <v>1</v>
      </c>
      <c r="U1504" s="3">
        <v>1</v>
      </c>
    </row>
    <row r="1505" spans="2:21" x14ac:dyDescent="0.25">
      <c r="B1505" s="3">
        <v>552.58198209334114</v>
      </c>
      <c r="C1505" s="3">
        <v>552.6</v>
      </c>
      <c r="D1505" s="3">
        <v>1.8017906658883476E-2</v>
      </c>
      <c r="E1505" s="3">
        <v>552.57815823583303</v>
      </c>
      <c r="F1505" s="3">
        <v>552.58580595084925</v>
      </c>
      <c r="G1505" s="3">
        <v>552.53700195854685</v>
      </c>
      <c r="H1505" s="3">
        <v>552.62696222813543</v>
      </c>
      <c r="J1505" s="3">
        <v>6951</v>
      </c>
      <c r="K1505" s="3">
        <v>5000</v>
      </c>
      <c r="L1505" s="3">
        <v>1925</v>
      </c>
      <c r="M1505" s="3">
        <v>5190</v>
      </c>
      <c r="N1505" s="3">
        <v>3420</v>
      </c>
      <c r="O1505" s="3">
        <v>2</v>
      </c>
      <c r="P1505" s="3">
        <v>8</v>
      </c>
      <c r="Q1505" s="3">
        <v>4</v>
      </c>
      <c r="R1505" s="3">
        <v>2</v>
      </c>
      <c r="S1505" s="3">
        <v>1</v>
      </c>
      <c r="T1505" s="3">
        <v>1</v>
      </c>
      <c r="U1505" s="3">
        <v>1</v>
      </c>
    </row>
    <row r="1506" spans="2:21" x14ac:dyDescent="0.25">
      <c r="B1506" s="3">
        <v>344.63485551082277</v>
      </c>
      <c r="C1506" s="3">
        <v>344.6</v>
      </c>
      <c r="D1506" s="3">
        <v>-3.4855510822751512E-2</v>
      </c>
      <c r="E1506" s="3">
        <v>344.63187346181451</v>
      </c>
      <c r="F1506" s="3">
        <v>344.63783755983104</v>
      </c>
      <c r="G1506" s="3">
        <v>344.58993910784835</v>
      </c>
      <c r="H1506" s="3">
        <v>344.6797719137972</v>
      </c>
      <c r="J1506" s="3">
        <v>4335</v>
      </c>
      <c r="K1506" s="3">
        <v>10615</v>
      </c>
      <c r="L1506" s="3">
        <v>1925</v>
      </c>
      <c r="M1506" s="3">
        <v>2328</v>
      </c>
      <c r="N1506" s="3">
        <v>1312</v>
      </c>
      <c r="O1506" s="3">
        <v>2</v>
      </c>
      <c r="P1506" s="3">
        <v>7</v>
      </c>
      <c r="Q1506" s="3">
        <v>2</v>
      </c>
      <c r="R1506" s="3">
        <v>1</v>
      </c>
      <c r="S1506" s="3">
        <v>1</v>
      </c>
      <c r="T1506" s="3">
        <v>1</v>
      </c>
      <c r="U1506" s="3">
        <v>1</v>
      </c>
    </row>
    <row r="1507" spans="2:21" x14ac:dyDescent="0.25">
      <c r="B1507" s="3">
        <v>523.33244918631851</v>
      </c>
      <c r="C1507" s="3">
        <v>523.29999999999995</v>
      </c>
      <c r="D1507" s="3">
        <v>-3.2449186318558532E-2</v>
      </c>
      <c r="E1507" s="3">
        <v>523.32996888270384</v>
      </c>
      <c r="F1507" s="3">
        <v>523.33492948993319</v>
      </c>
      <c r="G1507" s="3">
        <v>523.28756330272586</v>
      </c>
      <c r="H1507" s="3">
        <v>523.37733506991117</v>
      </c>
      <c r="J1507" s="3">
        <v>6583</v>
      </c>
      <c r="K1507" s="3">
        <v>8102</v>
      </c>
      <c r="L1507" s="3">
        <v>1943</v>
      </c>
      <c r="M1507" s="3">
        <v>4083</v>
      </c>
      <c r="N1507" s="3">
        <v>2050</v>
      </c>
      <c r="O1507" s="3">
        <v>2</v>
      </c>
      <c r="P1507" s="3">
        <v>9</v>
      </c>
      <c r="Q1507" s="3">
        <v>5</v>
      </c>
      <c r="R1507" s="3">
        <v>2</v>
      </c>
      <c r="S1507" s="3">
        <v>1</v>
      </c>
      <c r="T1507" s="3">
        <v>1</v>
      </c>
      <c r="U1507" s="3">
        <v>1</v>
      </c>
    </row>
    <row r="1508" spans="2:21" x14ac:dyDescent="0.25">
      <c r="B1508" s="3">
        <v>410.37348483040586</v>
      </c>
      <c r="C1508" s="3">
        <v>410.4</v>
      </c>
      <c r="D1508" s="3">
        <v>2.6515169594119925E-2</v>
      </c>
      <c r="E1508" s="3">
        <v>410.37149507357378</v>
      </c>
      <c r="F1508" s="3">
        <v>410.37547458723793</v>
      </c>
      <c r="G1508" s="3">
        <v>410.32862337955856</v>
      </c>
      <c r="H1508" s="3">
        <v>410.41834628125315</v>
      </c>
      <c r="J1508" s="3">
        <v>5162</v>
      </c>
      <c r="K1508" s="3">
        <v>8226</v>
      </c>
      <c r="L1508" s="3">
        <v>1910</v>
      </c>
      <c r="M1508" s="3">
        <v>2551</v>
      </c>
      <c r="N1508" s="3">
        <v>1515</v>
      </c>
      <c r="O1508" s="3">
        <v>2</v>
      </c>
      <c r="P1508" s="3">
        <v>7</v>
      </c>
      <c r="Q1508" s="3">
        <v>3</v>
      </c>
      <c r="R1508" s="3">
        <v>1</v>
      </c>
      <c r="S1508" s="3">
        <v>1</v>
      </c>
      <c r="T1508" s="3">
        <v>1</v>
      </c>
      <c r="U1508" s="3">
        <v>0</v>
      </c>
    </row>
    <row r="1509" spans="2:21" x14ac:dyDescent="0.25">
      <c r="B1509" s="3">
        <v>575.79314483846974</v>
      </c>
      <c r="C1509" s="3">
        <v>575.79999999999995</v>
      </c>
      <c r="D1509" s="3">
        <v>6.8551615302112623E-3</v>
      </c>
      <c r="E1509" s="3">
        <v>575.7891005954416</v>
      </c>
      <c r="F1509" s="3">
        <v>575.79718908149789</v>
      </c>
      <c r="G1509" s="3">
        <v>575.74814543245645</v>
      </c>
      <c r="H1509" s="3">
        <v>575.83814424448303</v>
      </c>
      <c r="J1509" s="3">
        <v>7243</v>
      </c>
      <c r="K1509" s="3">
        <v>6238</v>
      </c>
      <c r="L1509" s="3">
        <v>1939</v>
      </c>
      <c r="M1509" s="3">
        <v>4122</v>
      </c>
      <c r="N1509" s="3">
        <v>3078</v>
      </c>
      <c r="O1509" s="3">
        <v>2</v>
      </c>
      <c r="P1509" s="3">
        <v>8</v>
      </c>
      <c r="Q1509" s="3">
        <v>3</v>
      </c>
      <c r="R1509" s="3">
        <v>2</v>
      </c>
      <c r="S1509" s="3">
        <v>1</v>
      </c>
      <c r="T1509" s="3">
        <v>1</v>
      </c>
      <c r="U1509" s="3">
        <v>0</v>
      </c>
    </row>
    <row r="1510" spans="2:21" x14ac:dyDescent="0.25">
      <c r="B1510" s="3">
        <v>515.61704626047413</v>
      </c>
      <c r="C1510" s="3">
        <v>515.6</v>
      </c>
      <c r="D1510" s="3">
        <v>-1.7046260474103292E-2</v>
      </c>
      <c r="E1510" s="3">
        <v>515.61441918716662</v>
      </c>
      <c r="F1510" s="3">
        <v>515.61967333378163</v>
      </c>
      <c r="G1510" s="3">
        <v>515.57215202750331</v>
      </c>
      <c r="H1510" s="3">
        <v>515.66194049344494</v>
      </c>
      <c r="J1510" s="3">
        <v>6486</v>
      </c>
      <c r="K1510" s="3">
        <v>5268</v>
      </c>
      <c r="L1510" s="3">
        <v>1900</v>
      </c>
      <c r="M1510" s="3">
        <v>4933</v>
      </c>
      <c r="N1510" s="3">
        <v>2711</v>
      </c>
      <c r="O1510" s="3">
        <v>2</v>
      </c>
      <c r="P1510" s="3">
        <v>9</v>
      </c>
      <c r="Q1510" s="3">
        <v>4</v>
      </c>
      <c r="R1510" s="3">
        <v>1</v>
      </c>
      <c r="S1510" s="3">
        <v>1</v>
      </c>
      <c r="T1510" s="3">
        <v>1</v>
      </c>
      <c r="U1510" s="3">
        <v>1</v>
      </c>
    </row>
    <row r="1511" spans="2:21" x14ac:dyDescent="0.25">
      <c r="B1511" s="3">
        <v>334.93612871414899</v>
      </c>
      <c r="C1511" s="3">
        <v>334.9</v>
      </c>
      <c r="D1511" s="3">
        <v>-3.6128714149015195E-2</v>
      </c>
      <c r="E1511" s="3">
        <v>334.93385370838132</v>
      </c>
      <c r="F1511" s="3">
        <v>334.93840371991666</v>
      </c>
      <c r="G1511" s="3">
        <v>334.89125370672707</v>
      </c>
      <c r="H1511" s="3">
        <v>334.98100372157091</v>
      </c>
      <c r="J1511" s="3">
        <v>4213</v>
      </c>
      <c r="K1511" s="3">
        <v>6012</v>
      </c>
      <c r="L1511" s="3">
        <v>1910</v>
      </c>
      <c r="M1511" s="3">
        <v>3185</v>
      </c>
      <c r="N1511" s="3">
        <v>1911</v>
      </c>
      <c r="O1511" s="3">
        <v>2</v>
      </c>
      <c r="P1511" s="3">
        <v>7</v>
      </c>
      <c r="Q1511" s="3">
        <v>3</v>
      </c>
      <c r="R1511" s="3">
        <v>1</v>
      </c>
      <c r="S1511" s="3">
        <v>1</v>
      </c>
      <c r="T1511" s="3">
        <v>1</v>
      </c>
      <c r="U1511" s="3">
        <v>0</v>
      </c>
    </row>
    <row r="1512" spans="2:21" x14ac:dyDescent="0.25">
      <c r="B1512" s="3">
        <v>435.88982368573465</v>
      </c>
      <c r="C1512" s="3">
        <v>435.9</v>
      </c>
      <c r="D1512" s="3">
        <v>1.0176314265322617E-2</v>
      </c>
      <c r="E1512" s="3">
        <v>435.88730090579338</v>
      </c>
      <c r="F1512" s="3">
        <v>435.89234646567593</v>
      </c>
      <c r="G1512" s="3">
        <v>435.84493543495</v>
      </c>
      <c r="H1512" s="3">
        <v>435.93471193651931</v>
      </c>
      <c r="J1512" s="3">
        <v>5483</v>
      </c>
      <c r="K1512" s="3">
        <v>6647</v>
      </c>
      <c r="L1512" s="3">
        <v>1960</v>
      </c>
      <c r="M1512" s="3">
        <v>3302</v>
      </c>
      <c r="N1512" s="3">
        <v>1880</v>
      </c>
      <c r="O1512" s="3">
        <v>2</v>
      </c>
      <c r="P1512" s="3">
        <v>9</v>
      </c>
      <c r="Q1512" s="3">
        <v>4</v>
      </c>
      <c r="R1512" s="3">
        <v>1</v>
      </c>
      <c r="S1512" s="3">
        <v>1</v>
      </c>
      <c r="T1512" s="3">
        <v>1</v>
      </c>
      <c r="U1512" s="3">
        <v>0</v>
      </c>
    </row>
    <row r="1513" spans="2:21" x14ac:dyDescent="0.25">
      <c r="B1513" s="3">
        <v>439.22740353784144</v>
      </c>
      <c r="C1513" s="3">
        <v>439.2</v>
      </c>
      <c r="D1513" s="3">
        <v>-2.7403537841450998E-2</v>
      </c>
      <c r="E1513" s="3">
        <v>439.22569536595699</v>
      </c>
      <c r="F1513" s="3">
        <v>439.22911170972588</v>
      </c>
      <c r="G1513" s="3">
        <v>439.18255369401714</v>
      </c>
      <c r="H1513" s="3">
        <v>439.27225338166573</v>
      </c>
      <c r="J1513" s="3">
        <v>5525</v>
      </c>
      <c r="K1513" s="3">
        <v>5000</v>
      </c>
      <c r="L1513" s="3">
        <v>1909</v>
      </c>
      <c r="M1513" s="3">
        <v>3023</v>
      </c>
      <c r="N1513" s="3">
        <v>1738</v>
      </c>
      <c r="O1513" s="3">
        <v>2</v>
      </c>
      <c r="P1513" s="3">
        <v>7</v>
      </c>
      <c r="Q1513" s="3">
        <v>3</v>
      </c>
      <c r="R1513" s="3">
        <v>1</v>
      </c>
      <c r="S1513" s="3">
        <v>1</v>
      </c>
      <c r="T1513" s="3">
        <v>1</v>
      </c>
      <c r="U1513" s="3">
        <v>1</v>
      </c>
    </row>
    <row r="1514" spans="2:21" x14ac:dyDescent="0.25">
      <c r="B1514" s="3">
        <v>390.10647987455354</v>
      </c>
      <c r="C1514" s="3">
        <v>390.1</v>
      </c>
      <c r="D1514" s="3">
        <v>-6.4798745535199487E-3</v>
      </c>
      <c r="E1514" s="3">
        <v>390.10399054589925</v>
      </c>
      <c r="F1514" s="3">
        <v>390.10896920320783</v>
      </c>
      <c r="G1514" s="3">
        <v>390.06159349135078</v>
      </c>
      <c r="H1514" s="3">
        <v>390.15136625775631</v>
      </c>
      <c r="J1514" s="3">
        <v>4907</v>
      </c>
      <c r="K1514" s="3">
        <v>5616</v>
      </c>
      <c r="L1514" s="3">
        <v>1990</v>
      </c>
      <c r="M1514" s="3">
        <v>2557</v>
      </c>
      <c r="N1514" s="3">
        <v>1584</v>
      </c>
      <c r="O1514" s="3">
        <v>2</v>
      </c>
      <c r="P1514" s="3">
        <v>6</v>
      </c>
      <c r="Q1514" s="3">
        <v>3</v>
      </c>
      <c r="R1514" s="3">
        <v>2</v>
      </c>
      <c r="S1514" s="3">
        <v>1</v>
      </c>
      <c r="T1514" s="3">
        <v>1</v>
      </c>
      <c r="U1514" s="3">
        <v>1</v>
      </c>
    </row>
    <row r="1515" spans="2:21" x14ac:dyDescent="0.25">
      <c r="B1515" s="3">
        <v>315.2221260856154</v>
      </c>
      <c r="C1515" s="3">
        <v>315.2</v>
      </c>
      <c r="D1515" s="3">
        <v>-2.2126085615411739E-2</v>
      </c>
      <c r="E1515" s="3">
        <v>315.22049070692742</v>
      </c>
      <c r="F1515" s="3">
        <v>315.22376146430338</v>
      </c>
      <c r="G1515" s="3">
        <v>315.17727895523529</v>
      </c>
      <c r="H1515" s="3">
        <v>315.26697321599551</v>
      </c>
      <c r="J1515" s="3">
        <v>3965</v>
      </c>
      <c r="K1515" s="3">
        <v>4728</v>
      </c>
      <c r="L1515" s="3">
        <v>1956</v>
      </c>
      <c r="M1515" s="3">
        <v>2695</v>
      </c>
      <c r="N1515" s="3">
        <v>1548</v>
      </c>
      <c r="O1515" s="3">
        <v>1.5</v>
      </c>
      <c r="P1515" s="3">
        <v>7</v>
      </c>
      <c r="Q1515" s="3">
        <v>3</v>
      </c>
      <c r="R1515" s="3">
        <v>1</v>
      </c>
      <c r="S1515" s="3">
        <v>1</v>
      </c>
      <c r="T1515" s="3">
        <v>1</v>
      </c>
      <c r="U1515" s="3">
        <v>1</v>
      </c>
    </row>
    <row r="1516" spans="2:21" x14ac:dyDescent="0.25">
      <c r="B1516" s="3">
        <v>397.89325989359827</v>
      </c>
      <c r="C1516" s="3">
        <v>397.9</v>
      </c>
      <c r="D1516" s="3">
        <v>6.7401064017076351E-3</v>
      </c>
      <c r="E1516" s="3">
        <v>397.8916089155241</v>
      </c>
      <c r="F1516" s="3">
        <v>397.89491087167244</v>
      </c>
      <c r="G1516" s="3">
        <v>397.84841219166742</v>
      </c>
      <c r="H1516" s="3">
        <v>397.93810759552912</v>
      </c>
      <c r="J1516" s="3">
        <v>5005</v>
      </c>
      <c r="K1516" s="3">
        <v>5974</v>
      </c>
      <c r="L1516" s="3">
        <v>1932</v>
      </c>
      <c r="M1516" s="3">
        <v>2496</v>
      </c>
      <c r="N1516" s="3">
        <v>1584</v>
      </c>
      <c r="O1516" s="3">
        <v>2</v>
      </c>
      <c r="P1516" s="3">
        <v>7</v>
      </c>
      <c r="Q1516" s="3">
        <v>4</v>
      </c>
      <c r="R1516" s="3">
        <v>1</v>
      </c>
      <c r="S1516" s="3">
        <v>1</v>
      </c>
      <c r="T1516" s="3">
        <v>1</v>
      </c>
      <c r="U1516" s="3">
        <v>1</v>
      </c>
    </row>
    <row r="1517" spans="2:21" x14ac:dyDescent="0.25">
      <c r="B1517" s="3">
        <v>384.30178299548498</v>
      </c>
      <c r="C1517" s="3">
        <v>384.3</v>
      </c>
      <c r="D1517" s="3">
        <v>-1.7829954849730711E-3</v>
      </c>
      <c r="E1517" s="3">
        <v>384.29860377566411</v>
      </c>
      <c r="F1517" s="3">
        <v>384.30496221530586</v>
      </c>
      <c r="G1517" s="3">
        <v>384.25685307139707</v>
      </c>
      <c r="H1517" s="3">
        <v>384.34671291957289</v>
      </c>
      <c r="J1517" s="3">
        <v>4834</v>
      </c>
      <c r="K1517" s="3">
        <v>6000</v>
      </c>
      <c r="L1517" s="3">
        <v>1984</v>
      </c>
      <c r="M1517" s="3">
        <v>2918</v>
      </c>
      <c r="N1517" s="3">
        <v>1862</v>
      </c>
      <c r="O1517" s="3">
        <v>2</v>
      </c>
      <c r="P1517" s="3">
        <v>7</v>
      </c>
      <c r="Q1517" s="3">
        <v>5</v>
      </c>
      <c r="R1517" s="3">
        <v>1</v>
      </c>
      <c r="S1517" s="3">
        <v>1</v>
      </c>
      <c r="T1517" s="3">
        <v>1</v>
      </c>
      <c r="U1517" s="3">
        <v>1</v>
      </c>
    </row>
    <row r="1518" spans="2:21" x14ac:dyDescent="0.25">
      <c r="B1518" s="3">
        <v>376.98709878807796</v>
      </c>
      <c r="C1518" s="3">
        <v>377</v>
      </c>
      <c r="D1518" s="3">
        <v>1.2901211922041966E-2</v>
      </c>
      <c r="E1518" s="3">
        <v>376.98535753279378</v>
      </c>
      <c r="F1518" s="3">
        <v>376.98884004336213</v>
      </c>
      <c r="G1518" s="3">
        <v>376.94224767204014</v>
      </c>
      <c r="H1518" s="3">
        <v>377.03194990411578</v>
      </c>
      <c r="J1518" s="3">
        <v>4742</v>
      </c>
      <c r="K1518" s="3">
        <v>6230</v>
      </c>
      <c r="L1518" s="3">
        <v>1925</v>
      </c>
      <c r="M1518" s="3">
        <v>2619</v>
      </c>
      <c r="N1518" s="3">
        <v>1702</v>
      </c>
      <c r="O1518" s="3">
        <v>2</v>
      </c>
      <c r="P1518" s="3">
        <v>6</v>
      </c>
      <c r="Q1518" s="3">
        <v>3</v>
      </c>
      <c r="R1518" s="3">
        <v>1</v>
      </c>
      <c r="S1518" s="3">
        <v>1</v>
      </c>
      <c r="T1518" s="3">
        <v>1</v>
      </c>
      <c r="U1518" s="3">
        <v>1</v>
      </c>
    </row>
    <row r="1519" spans="2:21" x14ac:dyDescent="0.25">
      <c r="B1519" s="3">
        <v>564.50818482144393</v>
      </c>
      <c r="C1519" s="3">
        <v>564.5</v>
      </c>
      <c r="D1519" s="3">
        <v>-8.1848214439332878E-3</v>
      </c>
      <c r="E1519" s="3">
        <v>564.50471486568085</v>
      </c>
      <c r="F1519" s="3">
        <v>564.51165477720701</v>
      </c>
      <c r="G1519" s="3">
        <v>564.46323338951038</v>
      </c>
      <c r="H1519" s="3">
        <v>564.55313625337749</v>
      </c>
      <c r="J1519" s="3">
        <v>7101</v>
      </c>
      <c r="K1519" s="3">
        <v>6222</v>
      </c>
      <c r="L1519" s="3">
        <v>1910</v>
      </c>
      <c r="M1519" s="3">
        <v>3599</v>
      </c>
      <c r="N1519" s="3">
        <v>2024</v>
      </c>
      <c r="O1519" s="3">
        <v>2</v>
      </c>
      <c r="P1519" s="3">
        <v>6</v>
      </c>
      <c r="Q1519" s="3">
        <v>3</v>
      </c>
      <c r="R1519" s="3">
        <v>2</v>
      </c>
      <c r="S1519" s="3">
        <v>1</v>
      </c>
      <c r="T1519" s="3">
        <v>1</v>
      </c>
      <c r="U1519" s="3">
        <v>0</v>
      </c>
    </row>
    <row r="1520" spans="2:21" x14ac:dyDescent="0.25">
      <c r="B1520" s="3">
        <v>537.48008886741434</v>
      </c>
      <c r="C1520" s="3">
        <v>537.5</v>
      </c>
      <c r="D1520" s="3">
        <v>1.9911132585662017E-2</v>
      </c>
      <c r="E1520" s="3">
        <v>537.47735904674073</v>
      </c>
      <c r="F1520" s="3">
        <v>537.48281868808795</v>
      </c>
      <c r="G1520" s="3">
        <v>537.43518850482349</v>
      </c>
      <c r="H1520" s="3">
        <v>537.52498923000519</v>
      </c>
      <c r="J1520" s="3">
        <v>6761</v>
      </c>
      <c r="K1520" s="3">
        <v>10400</v>
      </c>
      <c r="L1520" s="3">
        <v>1890</v>
      </c>
      <c r="M1520" s="3">
        <v>4198</v>
      </c>
      <c r="N1520" s="3">
        <v>2658</v>
      </c>
      <c r="O1520" s="3">
        <v>2</v>
      </c>
      <c r="P1520" s="3">
        <v>8</v>
      </c>
      <c r="Q1520" s="3">
        <v>4</v>
      </c>
      <c r="R1520" s="3">
        <v>2</v>
      </c>
      <c r="S1520" s="3">
        <v>1</v>
      </c>
      <c r="T1520" s="3">
        <v>1</v>
      </c>
      <c r="U1520" s="3">
        <v>1</v>
      </c>
    </row>
    <row r="1521" spans="2:21" x14ac:dyDescent="0.25">
      <c r="B1521" s="3">
        <v>463.3173954992269</v>
      </c>
      <c r="C1521" s="3">
        <v>463.3</v>
      </c>
      <c r="D1521" s="3">
        <v>-1.7395499226893207E-2</v>
      </c>
      <c r="E1521" s="3">
        <v>463.31491082403937</v>
      </c>
      <c r="F1521" s="3">
        <v>463.31988017441444</v>
      </c>
      <c r="G1521" s="3">
        <v>463.27250937385764</v>
      </c>
      <c r="H1521" s="3">
        <v>463.36228162459616</v>
      </c>
      <c r="J1521" s="3">
        <v>5828</v>
      </c>
      <c r="K1521" s="3">
        <v>6264</v>
      </c>
      <c r="L1521" s="3">
        <v>1990</v>
      </c>
      <c r="M1521" s="3">
        <v>2968</v>
      </c>
      <c r="N1521" s="3">
        <v>1844</v>
      </c>
      <c r="O1521" s="3">
        <v>2</v>
      </c>
      <c r="P1521" s="3">
        <v>6</v>
      </c>
      <c r="Q1521" s="3">
        <v>3</v>
      </c>
      <c r="R1521" s="3">
        <v>2</v>
      </c>
      <c r="S1521" s="3">
        <v>1</v>
      </c>
      <c r="T1521" s="3">
        <v>1</v>
      </c>
      <c r="U1521" s="3">
        <v>1</v>
      </c>
    </row>
    <row r="1522" spans="2:21" x14ac:dyDescent="0.25">
      <c r="B1522" s="3">
        <v>319.03694889599251</v>
      </c>
      <c r="C1522" s="3">
        <v>319</v>
      </c>
      <c r="D1522" s="3">
        <v>-3.6948895992509279E-2</v>
      </c>
      <c r="E1522" s="3">
        <v>319.03455031910431</v>
      </c>
      <c r="F1522" s="3">
        <v>319.03934747288071</v>
      </c>
      <c r="G1522" s="3">
        <v>318.99206745427142</v>
      </c>
      <c r="H1522" s="3">
        <v>319.0818303377136</v>
      </c>
      <c r="J1522" s="3">
        <v>4013</v>
      </c>
      <c r="K1522" s="3">
        <v>4632</v>
      </c>
      <c r="L1522" s="3">
        <v>1970</v>
      </c>
      <c r="M1522" s="3">
        <v>2396</v>
      </c>
      <c r="N1522" s="3">
        <v>1128</v>
      </c>
      <c r="O1522" s="3">
        <v>1</v>
      </c>
      <c r="P1522" s="3">
        <v>6</v>
      </c>
      <c r="Q1522" s="3">
        <v>2</v>
      </c>
      <c r="R1522" s="3">
        <v>1</v>
      </c>
      <c r="S1522" s="3">
        <v>0</v>
      </c>
      <c r="T1522" s="3">
        <v>1</v>
      </c>
      <c r="U1522" s="3">
        <v>0</v>
      </c>
    </row>
    <row r="1523" spans="2:21" x14ac:dyDescent="0.25">
      <c r="B1523" s="3">
        <v>314.26776482189172</v>
      </c>
      <c r="C1523" s="3">
        <v>314.3</v>
      </c>
      <c r="D1523" s="3">
        <v>3.2235178108294349E-2</v>
      </c>
      <c r="E1523" s="3">
        <v>314.26555340900154</v>
      </c>
      <c r="F1523" s="3">
        <v>314.26997623478189</v>
      </c>
      <c r="G1523" s="3">
        <v>314.22289299345954</v>
      </c>
      <c r="H1523" s="3">
        <v>314.3126366503239</v>
      </c>
      <c r="J1523" s="3">
        <v>3953</v>
      </c>
      <c r="K1523" s="3">
        <v>7193</v>
      </c>
      <c r="L1523" s="3">
        <v>1900</v>
      </c>
      <c r="M1523" s="3">
        <v>2740</v>
      </c>
      <c r="N1523" s="3">
        <v>1508</v>
      </c>
      <c r="O1523" s="3">
        <v>2</v>
      </c>
      <c r="P1523" s="3">
        <v>7</v>
      </c>
      <c r="Q1523" s="3">
        <v>3</v>
      </c>
      <c r="R1523" s="3">
        <v>1</v>
      </c>
      <c r="S1523" s="3">
        <v>0</v>
      </c>
      <c r="T1523" s="3">
        <v>1</v>
      </c>
      <c r="U1523" s="3">
        <v>0</v>
      </c>
    </row>
    <row r="1524" spans="2:21" x14ac:dyDescent="0.25">
      <c r="B1524" s="3">
        <v>353.29586213607888</v>
      </c>
      <c r="C1524" s="3">
        <v>353.3</v>
      </c>
      <c r="D1524" s="3">
        <v>4.137863921130247E-3</v>
      </c>
      <c r="E1524" s="3">
        <v>353.29354920731652</v>
      </c>
      <c r="F1524" s="3">
        <v>353.29817506484125</v>
      </c>
      <c r="G1524" s="3">
        <v>353.25098519011175</v>
      </c>
      <c r="H1524" s="3">
        <v>353.34073908204601</v>
      </c>
      <c r="J1524" s="3">
        <v>4444</v>
      </c>
      <c r="K1524" s="3">
        <v>4280</v>
      </c>
      <c r="L1524" s="3">
        <v>1925</v>
      </c>
      <c r="M1524" s="3">
        <v>2400</v>
      </c>
      <c r="N1524" s="3">
        <v>1224</v>
      </c>
      <c r="O1524" s="3">
        <v>1.5</v>
      </c>
      <c r="P1524" s="3">
        <v>8</v>
      </c>
      <c r="Q1524" s="3">
        <v>3</v>
      </c>
      <c r="R1524" s="3">
        <v>1</v>
      </c>
      <c r="S1524" s="3">
        <v>0</v>
      </c>
      <c r="T1524" s="3">
        <v>1</v>
      </c>
      <c r="U1524" s="3">
        <v>1</v>
      </c>
    </row>
    <row r="1525" spans="2:21" x14ac:dyDescent="0.25">
      <c r="B1525" s="3">
        <v>459.41852322274542</v>
      </c>
      <c r="C1525" s="3">
        <v>459.4</v>
      </c>
      <c r="D1525" s="3">
        <v>-1.8523222745443491E-2</v>
      </c>
      <c r="E1525" s="3">
        <v>459.41610761269726</v>
      </c>
      <c r="F1525" s="3">
        <v>459.42093883279358</v>
      </c>
      <c r="G1525" s="3">
        <v>459.37364086750665</v>
      </c>
      <c r="H1525" s="3">
        <v>459.46340557798419</v>
      </c>
      <c r="J1525" s="3">
        <v>5779</v>
      </c>
      <c r="K1525" s="3">
        <v>6556</v>
      </c>
      <c r="L1525" s="3">
        <v>1890</v>
      </c>
      <c r="M1525" s="3">
        <v>2745</v>
      </c>
      <c r="N1525" s="3">
        <v>1645</v>
      </c>
      <c r="O1525" s="3">
        <v>2</v>
      </c>
      <c r="P1525" s="3">
        <v>7</v>
      </c>
      <c r="Q1525" s="3">
        <v>4</v>
      </c>
      <c r="R1525" s="3">
        <v>1</v>
      </c>
      <c r="S1525" s="3">
        <v>1</v>
      </c>
      <c r="T1525" s="3">
        <v>1</v>
      </c>
      <c r="U1525" s="3">
        <v>1</v>
      </c>
    </row>
    <row r="1526" spans="2:21" x14ac:dyDescent="0.25">
      <c r="B1526" s="3">
        <v>427.30467345427638</v>
      </c>
      <c r="C1526" s="3">
        <v>427.3</v>
      </c>
      <c r="D1526" s="3">
        <v>-4.6734542763715581E-3</v>
      </c>
      <c r="E1526" s="3">
        <v>427.30208252858097</v>
      </c>
      <c r="F1526" s="3">
        <v>427.3072643799718</v>
      </c>
      <c r="G1526" s="3">
        <v>427.25978132204995</v>
      </c>
      <c r="H1526" s="3">
        <v>427.34956558650282</v>
      </c>
      <c r="J1526" s="3">
        <v>5375</v>
      </c>
      <c r="K1526" s="3">
        <v>5969</v>
      </c>
      <c r="L1526" s="3">
        <v>1934</v>
      </c>
      <c r="M1526" s="3">
        <v>3706</v>
      </c>
      <c r="N1526" s="3">
        <v>1750</v>
      </c>
      <c r="O1526" s="3">
        <v>2</v>
      </c>
      <c r="P1526" s="3">
        <v>6</v>
      </c>
      <c r="Q1526" s="3">
        <v>3</v>
      </c>
      <c r="R1526" s="3">
        <v>1</v>
      </c>
      <c r="S1526" s="3">
        <v>0</v>
      </c>
      <c r="T1526" s="3">
        <v>1</v>
      </c>
      <c r="U1526" s="3">
        <v>1</v>
      </c>
    </row>
    <row r="1527" spans="2:21" x14ac:dyDescent="0.25">
      <c r="B1527" s="3">
        <v>334.54031611616529</v>
      </c>
      <c r="C1527" s="3">
        <v>334.5</v>
      </c>
      <c r="D1527" s="3">
        <v>-4.0316116165286076E-2</v>
      </c>
      <c r="E1527" s="3">
        <v>334.53836794249935</v>
      </c>
      <c r="F1527" s="3">
        <v>334.54226428983122</v>
      </c>
      <c r="G1527" s="3">
        <v>334.49545649043671</v>
      </c>
      <c r="H1527" s="3">
        <v>334.58517574189386</v>
      </c>
      <c r="J1527" s="3">
        <v>4208</v>
      </c>
      <c r="K1527" s="3">
        <v>6500</v>
      </c>
      <c r="L1527" s="3">
        <v>1953</v>
      </c>
      <c r="M1527" s="3">
        <v>2250</v>
      </c>
      <c r="N1527" s="3">
        <v>1275</v>
      </c>
      <c r="O1527" s="3">
        <v>1.5</v>
      </c>
      <c r="P1527" s="3">
        <v>6</v>
      </c>
      <c r="Q1527" s="3">
        <v>3</v>
      </c>
      <c r="R1527" s="3">
        <v>2</v>
      </c>
      <c r="S1527" s="3">
        <v>0</v>
      </c>
      <c r="T1527" s="3">
        <v>1</v>
      </c>
      <c r="U1527" s="3">
        <v>1</v>
      </c>
    </row>
    <row r="1528" spans="2:21" x14ac:dyDescent="0.25">
      <c r="B1528" s="3">
        <v>361.1700993082016</v>
      </c>
      <c r="C1528" s="3">
        <v>361.2</v>
      </c>
      <c r="D1528" s="3">
        <v>2.9900691798388834E-2</v>
      </c>
      <c r="E1528" s="3">
        <v>361.16810346212213</v>
      </c>
      <c r="F1528" s="3">
        <v>361.17209515428107</v>
      </c>
      <c r="G1528" s="3">
        <v>361.12523758686314</v>
      </c>
      <c r="H1528" s="3">
        <v>361.21496102954006</v>
      </c>
      <c r="J1528" s="3">
        <v>4543</v>
      </c>
      <c r="K1528" s="3">
        <v>6484</v>
      </c>
      <c r="L1528" s="3">
        <v>1954</v>
      </c>
      <c r="M1528" s="3">
        <v>2282</v>
      </c>
      <c r="N1528" s="3">
        <v>1274</v>
      </c>
      <c r="O1528" s="3">
        <v>2</v>
      </c>
      <c r="P1528" s="3">
        <v>6</v>
      </c>
      <c r="Q1528" s="3">
        <v>3</v>
      </c>
      <c r="R1528" s="3">
        <v>1</v>
      </c>
      <c r="S1528" s="3">
        <v>1</v>
      </c>
      <c r="T1528" s="3">
        <v>1</v>
      </c>
      <c r="U1528" s="3">
        <v>0</v>
      </c>
    </row>
    <row r="1529" spans="2:21" x14ac:dyDescent="0.25">
      <c r="B1529" s="3">
        <v>442.88209694490268</v>
      </c>
      <c r="C1529" s="3">
        <v>442.9</v>
      </c>
      <c r="D1529" s="3">
        <v>1.7903055097292508E-2</v>
      </c>
      <c r="E1529" s="3">
        <v>442.87903145936883</v>
      </c>
      <c r="F1529" s="3">
        <v>442.88516243043654</v>
      </c>
      <c r="G1529" s="3">
        <v>442.83717492534174</v>
      </c>
      <c r="H1529" s="3">
        <v>442.92701896446363</v>
      </c>
      <c r="J1529" s="3">
        <v>5571</v>
      </c>
      <c r="K1529" s="3">
        <v>5582</v>
      </c>
      <c r="L1529" s="3">
        <v>1925</v>
      </c>
      <c r="M1529" s="3">
        <v>2736</v>
      </c>
      <c r="N1529" s="3">
        <v>1726</v>
      </c>
      <c r="O1529" s="3">
        <v>2</v>
      </c>
      <c r="P1529" s="3">
        <v>10</v>
      </c>
      <c r="Q1529" s="3">
        <v>3</v>
      </c>
      <c r="R1529" s="3">
        <v>1</v>
      </c>
      <c r="S1529" s="3">
        <v>1</v>
      </c>
      <c r="T1529" s="3">
        <v>1</v>
      </c>
      <c r="U1529" s="3">
        <v>1</v>
      </c>
    </row>
    <row r="1530" spans="2:21" x14ac:dyDescent="0.25">
      <c r="B1530" s="3">
        <v>519.83040504715098</v>
      </c>
      <c r="C1530" s="3">
        <v>519.79999999999995</v>
      </c>
      <c r="D1530" s="3">
        <v>-3.0405047151020881E-2</v>
      </c>
      <c r="E1530" s="3">
        <v>519.8277567312856</v>
      </c>
      <c r="F1530" s="3">
        <v>519.83305336301635</v>
      </c>
      <c r="G1530" s="3">
        <v>519.7855095661223</v>
      </c>
      <c r="H1530" s="3">
        <v>519.87530052817965</v>
      </c>
      <c r="J1530" s="3">
        <v>6539</v>
      </c>
      <c r="K1530" s="3">
        <v>6145</v>
      </c>
      <c r="L1530" s="3">
        <v>1948</v>
      </c>
      <c r="M1530" s="3">
        <v>3008</v>
      </c>
      <c r="N1530" s="3">
        <v>1774</v>
      </c>
      <c r="O1530" s="3">
        <v>1.5</v>
      </c>
      <c r="P1530" s="3">
        <v>8</v>
      </c>
      <c r="Q1530" s="3">
        <v>3</v>
      </c>
      <c r="R1530" s="3">
        <v>1</v>
      </c>
      <c r="S1530" s="3">
        <v>1</v>
      </c>
      <c r="T1530" s="3">
        <v>1</v>
      </c>
      <c r="U1530" s="3">
        <v>1</v>
      </c>
    </row>
    <row r="1531" spans="2:21" x14ac:dyDescent="0.25">
      <c r="B1531" s="3">
        <v>346.46356214452345</v>
      </c>
      <c r="C1531" s="3">
        <v>346.5</v>
      </c>
      <c r="D1531" s="3">
        <v>3.643785547654943E-2</v>
      </c>
      <c r="E1531" s="3">
        <v>346.46134210329444</v>
      </c>
      <c r="F1531" s="3">
        <v>346.46578218575246</v>
      </c>
      <c r="G1531" s="3">
        <v>346.41868989003439</v>
      </c>
      <c r="H1531" s="3">
        <v>346.50843439901251</v>
      </c>
      <c r="J1531" s="3">
        <v>4358</v>
      </c>
      <c r="K1531" s="3">
        <v>5500</v>
      </c>
      <c r="L1531" s="3">
        <v>1950</v>
      </c>
      <c r="M1531" s="3">
        <v>2748</v>
      </c>
      <c r="N1531" s="3">
        <v>1306</v>
      </c>
      <c r="O1531" s="3">
        <v>1.5</v>
      </c>
      <c r="P1531" s="3">
        <v>6</v>
      </c>
      <c r="Q1531" s="3">
        <v>2</v>
      </c>
      <c r="R1531" s="3">
        <v>2</v>
      </c>
      <c r="S1531" s="3">
        <v>0</v>
      </c>
      <c r="T1531" s="3">
        <v>1</v>
      </c>
      <c r="U1531" s="3">
        <v>1</v>
      </c>
    </row>
    <row r="1532" spans="2:21" x14ac:dyDescent="0.25">
      <c r="B1532" s="3">
        <v>293.12243208514775</v>
      </c>
      <c r="C1532" s="3">
        <v>293.10000000000002</v>
      </c>
      <c r="D1532" s="3">
        <v>-2.2432085147727321E-2</v>
      </c>
      <c r="E1532" s="3">
        <v>293.12027149002932</v>
      </c>
      <c r="F1532" s="3">
        <v>293.12459268026618</v>
      </c>
      <c r="G1532" s="3">
        <v>293.07756273245417</v>
      </c>
      <c r="H1532" s="3">
        <v>293.16730143784133</v>
      </c>
      <c r="J1532" s="3">
        <v>3687</v>
      </c>
      <c r="K1532" s="3">
        <v>4800</v>
      </c>
      <c r="L1532" s="3">
        <v>1950</v>
      </c>
      <c r="M1532" s="3">
        <v>2604</v>
      </c>
      <c r="N1532" s="3">
        <v>1134</v>
      </c>
      <c r="O1532" s="3">
        <v>1</v>
      </c>
      <c r="P1532" s="3">
        <v>7</v>
      </c>
      <c r="Q1532" s="3">
        <v>3</v>
      </c>
      <c r="R1532" s="3">
        <v>1</v>
      </c>
      <c r="S1532" s="3">
        <v>0</v>
      </c>
      <c r="T1532" s="3">
        <v>1</v>
      </c>
      <c r="U1532" s="3">
        <v>1</v>
      </c>
    </row>
    <row r="1533" spans="2:21" x14ac:dyDescent="0.25">
      <c r="B1533" s="3">
        <v>317.28863832466982</v>
      </c>
      <c r="C1533" s="3">
        <v>317.3</v>
      </c>
      <c r="D1533" s="3">
        <v>1.1361675330192611E-2</v>
      </c>
      <c r="E1533" s="3">
        <v>317.28645643785444</v>
      </c>
      <c r="F1533" s="3">
        <v>317.2908202114852</v>
      </c>
      <c r="G1533" s="3">
        <v>317.24376794167671</v>
      </c>
      <c r="H1533" s="3">
        <v>317.33350870766293</v>
      </c>
      <c r="J1533" s="3">
        <v>3991</v>
      </c>
      <c r="K1533" s="3">
        <v>4280</v>
      </c>
      <c r="L1533" s="3">
        <v>1956</v>
      </c>
      <c r="M1533" s="3">
        <v>2104</v>
      </c>
      <c r="N1533" s="3">
        <v>988</v>
      </c>
      <c r="O1533" s="3">
        <v>1</v>
      </c>
      <c r="P1533" s="3">
        <v>5</v>
      </c>
      <c r="Q1533" s="3">
        <v>3</v>
      </c>
      <c r="R1533" s="3">
        <v>1</v>
      </c>
      <c r="S1533" s="3">
        <v>0</v>
      </c>
      <c r="T1533" s="3">
        <v>1</v>
      </c>
      <c r="U1533" s="3">
        <v>1</v>
      </c>
    </row>
    <row r="1534" spans="2:21" x14ac:dyDescent="0.25">
      <c r="B1534" s="3">
        <v>546.46361173804439</v>
      </c>
      <c r="C1534" s="3">
        <v>546.5</v>
      </c>
      <c r="D1534" s="3">
        <v>3.6388261955607959E-2</v>
      </c>
      <c r="E1534" s="3">
        <v>546.45906356179876</v>
      </c>
      <c r="F1534" s="3">
        <v>546.46815991429003</v>
      </c>
      <c r="G1534" s="3">
        <v>546.41856424591629</v>
      </c>
      <c r="H1534" s="3">
        <v>546.5086592301725</v>
      </c>
      <c r="J1534" s="3">
        <v>6874</v>
      </c>
      <c r="K1534" s="3">
        <v>7000</v>
      </c>
      <c r="L1534" s="3">
        <v>2009</v>
      </c>
      <c r="M1534" s="3">
        <v>5884</v>
      </c>
      <c r="N1534" s="3">
        <v>3374</v>
      </c>
      <c r="O1534" s="3">
        <v>2</v>
      </c>
      <c r="P1534" s="3">
        <v>9</v>
      </c>
      <c r="Q1534" s="3">
        <v>4</v>
      </c>
      <c r="R1534" s="3">
        <v>2</v>
      </c>
      <c r="S1534" s="3">
        <v>1</v>
      </c>
      <c r="T1534" s="3">
        <v>1</v>
      </c>
      <c r="U1534" s="3">
        <v>1</v>
      </c>
    </row>
    <row r="1535" spans="2:21" x14ac:dyDescent="0.25">
      <c r="B1535" s="3">
        <v>418.48054467437731</v>
      </c>
      <c r="C1535" s="3">
        <v>418.5</v>
      </c>
      <c r="D1535" s="3">
        <v>1.9455325622686814E-2</v>
      </c>
      <c r="E1535" s="3">
        <v>418.4791326526057</v>
      </c>
      <c r="F1535" s="3">
        <v>418.48195669614893</v>
      </c>
      <c r="G1535" s="3">
        <v>418.43570513328513</v>
      </c>
      <c r="H1535" s="3">
        <v>418.5253842154695</v>
      </c>
      <c r="J1535" s="3">
        <v>5264</v>
      </c>
      <c r="K1535" s="3">
        <v>6272</v>
      </c>
      <c r="L1535" s="3">
        <v>1920</v>
      </c>
      <c r="M1535" s="3">
        <v>3063</v>
      </c>
      <c r="N1535" s="3">
        <v>1860</v>
      </c>
      <c r="O1535" s="3">
        <v>2</v>
      </c>
      <c r="P1535" s="3">
        <v>8</v>
      </c>
      <c r="Q1535" s="3">
        <v>4</v>
      </c>
      <c r="R1535" s="3">
        <v>1</v>
      </c>
      <c r="S1535" s="3">
        <v>1</v>
      </c>
      <c r="T1535" s="3">
        <v>1</v>
      </c>
      <c r="U1535" s="3">
        <v>1</v>
      </c>
    </row>
    <row r="1536" spans="2:21" x14ac:dyDescent="0.25">
      <c r="B1536" s="3">
        <v>356.31979943284307</v>
      </c>
      <c r="C1536" s="3">
        <v>356.3</v>
      </c>
      <c r="D1536" s="3">
        <v>-1.9799432843058185E-2</v>
      </c>
      <c r="E1536" s="3">
        <v>356.31769448692154</v>
      </c>
      <c r="F1536" s="3">
        <v>356.3219043787646</v>
      </c>
      <c r="G1536" s="3">
        <v>356.27493272539527</v>
      </c>
      <c r="H1536" s="3">
        <v>356.36466614029086</v>
      </c>
      <c r="J1536" s="3">
        <v>4482</v>
      </c>
      <c r="K1536" s="3">
        <v>4900</v>
      </c>
      <c r="L1536" s="3">
        <v>1950</v>
      </c>
      <c r="M1536" s="3">
        <v>2660</v>
      </c>
      <c r="N1536" s="3">
        <v>1798</v>
      </c>
      <c r="O1536" s="3">
        <v>2</v>
      </c>
      <c r="P1536" s="3">
        <v>7</v>
      </c>
      <c r="Q1536" s="3">
        <v>4</v>
      </c>
      <c r="R1536" s="3">
        <v>1</v>
      </c>
      <c r="S1536" s="3">
        <v>1</v>
      </c>
      <c r="T1536" s="3">
        <v>1</v>
      </c>
      <c r="U1536" s="3">
        <v>0</v>
      </c>
    </row>
    <row r="1537" spans="2:21" x14ac:dyDescent="0.25">
      <c r="B1537" s="3">
        <v>385.57117795490842</v>
      </c>
      <c r="C1537" s="3">
        <v>385.6</v>
      </c>
      <c r="D1537" s="3">
        <v>2.8822045091601467E-2</v>
      </c>
      <c r="E1537" s="3">
        <v>385.56898768029799</v>
      </c>
      <c r="F1537" s="3">
        <v>385.57336822951885</v>
      </c>
      <c r="G1537" s="3">
        <v>385.52630716326462</v>
      </c>
      <c r="H1537" s="3">
        <v>385.61604874655222</v>
      </c>
      <c r="J1537" s="3">
        <v>4850</v>
      </c>
      <c r="K1537" s="3">
        <v>7156</v>
      </c>
      <c r="L1537" s="3">
        <v>1895</v>
      </c>
      <c r="M1537" s="3">
        <v>2750</v>
      </c>
      <c r="N1537" s="3">
        <v>1616</v>
      </c>
      <c r="O1537" s="3">
        <v>2</v>
      </c>
      <c r="P1537" s="3">
        <v>6</v>
      </c>
      <c r="Q1537" s="3">
        <v>3</v>
      </c>
      <c r="R1537" s="3">
        <v>1</v>
      </c>
      <c r="S1537" s="3">
        <v>0</v>
      </c>
      <c r="T1537" s="3">
        <v>1</v>
      </c>
      <c r="U1537" s="3">
        <v>0</v>
      </c>
    </row>
    <row r="1538" spans="2:21" x14ac:dyDescent="0.25">
      <c r="B1538" s="3">
        <v>447.49703834243752</v>
      </c>
      <c r="C1538" s="3">
        <v>447.5</v>
      </c>
      <c r="D1538" s="3">
        <v>2.9616575624800134E-3</v>
      </c>
      <c r="E1538" s="3">
        <v>447.49471622088549</v>
      </c>
      <c r="F1538" s="3">
        <v>447.49936046398955</v>
      </c>
      <c r="G1538" s="3">
        <v>447.45216092174093</v>
      </c>
      <c r="H1538" s="3">
        <v>447.54191576313411</v>
      </c>
      <c r="J1538" s="3">
        <v>5629</v>
      </c>
      <c r="K1538" s="3">
        <v>11580</v>
      </c>
      <c r="L1538" s="3">
        <v>1930</v>
      </c>
      <c r="M1538" s="3">
        <v>3188</v>
      </c>
      <c r="N1538" s="3">
        <v>1596</v>
      </c>
      <c r="O1538" s="3">
        <v>2</v>
      </c>
      <c r="P1538" s="3">
        <v>7</v>
      </c>
      <c r="Q1538" s="3">
        <v>3</v>
      </c>
      <c r="R1538" s="3">
        <v>1</v>
      </c>
      <c r="S1538" s="3">
        <v>1</v>
      </c>
      <c r="T1538" s="3">
        <v>1</v>
      </c>
      <c r="U1538" s="3">
        <v>1</v>
      </c>
    </row>
    <row r="1539" spans="2:21" x14ac:dyDescent="0.25">
      <c r="B1539" s="3">
        <v>550.9928918690913</v>
      </c>
      <c r="C1539" s="3">
        <v>551</v>
      </c>
      <c r="D1539" s="3">
        <v>7.1081309087048794E-3</v>
      </c>
      <c r="E1539" s="3">
        <v>550.98947532666296</v>
      </c>
      <c r="F1539" s="3">
        <v>550.99630841151964</v>
      </c>
      <c r="G1539" s="3">
        <v>550.94794452876909</v>
      </c>
      <c r="H1539" s="3">
        <v>551.03783920941351</v>
      </c>
      <c r="J1539" s="3">
        <v>6931</v>
      </c>
      <c r="K1539" s="3">
        <v>7723</v>
      </c>
      <c r="L1539" s="3">
        <v>1900</v>
      </c>
      <c r="M1539" s="3">
        <v>4911</v>
      </c>
      <c r="N1539" s="3">
        <v>3269</v>
      </c>
      <c r="O1539" s="3">
        <v>2.5</v>
      </c>
      <c r="P1539" s="3">
        <v>9</v>
      </c>
      <c r="Q1539" s="3">
        <v>4</v>
      </c>
      <c r="R1539" s="3">
        <v>2</v>
      </c>
      <c r="S1539" s="3">
        <v>1</v>
      </c>
      <c r="T1539" s="3">
        <v>1</v>
      </c>
      <c r="U1539" s="3">
        <v>0</v>
      </c>
    </row>
    <row r="1540" spans="2:21" x14ac:dyDescent="0.25">
      <c r="B1540" s="3">
        <v>294.31533874603457</v>
      </c>
      <c r="C1540" s="3">
        <v>294.3</v>
      </c>
      <c r="D1540" s="3">
        <v>-1.5338746034558426E-2</v>
      </c>
      <c r="E1540" s="3">
        <v>294.30966992193896</v>
      </c>
      <c r="F1540" s="3">
        <v>294.32100757013018</v>
      </c>
      <c r="G1540" s="3">
        <v>294.27016434834627</v>
      </c>
      <c r="H1540" s="3">
        <v>294.36051314372287</v>
      </c>
      <c r="J1540" s="3">
        <v>3702</v>
      </c>
      <c r="K1540" s="3">
        <v>6119</v>
      </c>
      <c r="L1540" s="3">
        <v>1800</v>
      </c>
      <c r="M1540" s="3">
        <v>2244</v>
      </c>
      <c r="N1540" s="3">
        <v>1154</v>
      </c>
      <c r="O1540" s="3">
        <v>1.5</v>
      </c>
      <c r="P1540" s="3">
        <v>6</v>
      </c>
      <c r="Q1540" s="3">
        <v>3</v>
      </c>
      <c r="R1540" s="3">
        <v>2</v>
      </c>
      <c r="S1540" s="3">
        <v>0</v>
      </c>
      <c r="T1540" s="3">
        <v>1</v>
      </c>
      <c r="U1540" s="3">
        <v>1</v>
      </c>
    </row>
    <row r="1541" spans="2:21" x14ac:dyDescent="0.25">
      <c r="B1541" s="3">
        <v>318.40063023757369</v>
      </c>
      <c r="C1541" s="3">
        <v>318.39999999999998</v>
      </c>
      <c r="D1541" s="3">
        <v>-6.3023757371638567E-4</v>
      </c>
      <c r="E1541" s="3">
        <v>318.39796230920604</v>
      </c>
      <c r="F1541" s="3">
        <v>318.40329816594135</v>
      </c>
      <c r="G1541" s="3">
        <v>318.3557335953646</v>
      </c>
      <c r="H1541" s="3">
        <v>318.44552687978279</v>
      </c>
      <c r="J1541" s="3">
        <v>4005</v>
      </c>
      <c r="K1541" s="3">
        <v>4717</v>
      </c>
      <c r="L1541" s="3">
        <v>1915</v>
      </c>
      <c r="M1541" s="3">
        <v>3222</v>
      </c>
      <c r="N1541" s="3">
        <v>1803</v>
      </c>
      <c r="O1541" s="3">
        <v>1</v>
      </c>
      <c r="P1541" s="3">
        <v>7</v>
      </c>
      <c r="Q1541" s="3">
        <v>3</v>
      </c>
      <c r="R1541" s="3">
        <v>1</v>
      </c>
      <c r="S1541" s="3">
        <v>1</v>
      </c>
      <c r="T1541" s="3">
        <v>1</v>
      </c>
      <c r="U1541" s="3">
        <v>0</v>
      </c>
    </row>
    <row r="1542" spans="2:21" x14ac:dyDescent="0.25">
      <c r="B1542" s="3">
        <v>334.05939451957181</v>
      </c>
      <c r="C1542" s="3">
        <v>334.1</v>
      </c>
      <c r="D1542" s="3">
        <v>4.0605480428212104E-2</v>
      </c>
      <c r="E1542" s="3">
        <v>334.05658089682828</v>
      </c>
      <c r="F1542" s="3">
        <v>334.06220814231534</v>
      </c>
      <c r="G1542" s="3">
        <v>334.01448898413554</v>
      </c>
      <c r="H1542" s="3">
        <v>334.10430005500808</v>
      </c>
      <c r="J1542" s="3">
        <v>4202</v>
      </c>
      <c r="K1542" s="3">
        <v>4166</v>
      </c>
      <c r="L1542" s="3">
        <v>1935</v>
      </c>
      <c r="M1542" s="3">
        <v>3274</v>
      </c>
      <c r="N1542" s="3">
        <v>1902</v>
      </c>
      <c r="O1542" s="3">
        <v>2</v>
      </c>
      <c r="P1542" s="3">
        <v>9</v>
      </c>
      <c r="Q1542" s="3">
        <v>4</v>
      </c>
      <c r="R1542" s="3">
        <v>1</v>
      </c>
      <c r="S1542" s="3">
        <v>0</v>
      </c>
      <c r="T1542" s="3">
        <v>1</v>
      </c>
      <c r="U1542" s="3">
        <v>1</v>
      </c>
    </row>
    <row r="1543" spans="2:21" x14ac:dyDescent="0.25">
      <c r="B1543" s="3">
        <v>518.3234811387556</v>
      </c>
      <c r="C1543" s="3">
        <v>518.29999999999995</v>
      </c>
      <c r="D1543" s="3">
        <v>-2.348113875564195E-2</v>
      </c>
      <c r="E1543" s="3">
        <v>518.31966147994785</v>
      </c>
      <c r="F1543" s="3">
        <v>518.32730079756334</v>
      </c>
      <c r="G1543" s="3">
        <v>518.2785013607072</v>
      </c>
      <c r="H1543" s="3">
        <v>518.368460916804</v>
      </c>
      <c r="J1543" s="3">
        <v>6520</v>
      </c>
      <c r="K1543" s="3">
        <v>7877</v>
      </c>
      <c r="L1543" s="3">
        <v>1951</v>
      </c>
      <c r="M1543" s="3">
        <v>3644</v>
      </c>
      <c r="N1543" s="3">
        <v>2150</v>
      </c>
      <c r="O1543" s="3">
        <v>2</v>
      </c>
      <c r="P1543" s="3">
        <v>9</v>
      </c>
      <c r="Q1543" s="3">
        <v>6</v>
      </c>
      <c r="R1543" s="3">
        <v>2</v>
      </c>
      <c r="S1543" s="3">
        <v>0</v>
      </c>
      <c r="T1543" s="3">
        <v>1</v>
      </c>
      <c r="U1543" s="3">
        <v>0</v>
      </c>
    </row>
    <row r="1544" spans="2:21" x14ac:dyDescent="0.25">
      <c r="B1544" s="3">
        <v>399.40264356813259</v>
      </c>
      <c r="C1544" s="3">
        <v>399.4</v>
      </c>
      <c r="D1544" s="3">
        <v>-2.6435681326120175E-3</v>
      </c>
      <c r="E1544" s="3">
        <v>399.40117886817546</v>
      </c>
      <c r="F1544" s="3">
        <v>399.40410826808971</v>
      </c>
      <c r="G1544" s="3">
        <v>399.35780233726365</v>
      </c>
      <c r="H1544" s="3">
        <v>399.44748479900153</v>
      </c>
      <c r="J1544" s="3">
        <v>5024</v>
      </c>
      <c r="K1544" s="3">
        <v>5025</v>
      </c>
      <c r="L1544" s="3">
        <v>1920</v>
      </c>
      <c r="M1544" s="3">
        <v>2638</v>
      </c>
      <c r="N1544" s="3">
        <v>1610</v>
      </c>
      <c r="O1544" s="3">
        <v>2</v>
      </c>
      <c r="P1544" s="3">
        <v>7</v>
      </c>
      <c r="Q1544" s="3">
        <v>3</v>
      </c>
      <c r="R1544" s="3">
        <v>1</v>
      </c>
      <c r="S1544" s="3">
        <v>1</v>
      </c>
      <c r="T1544" s="3">
        <v>1</v>
      </c>
      <c r="U1544" s="3">
        <v>1</v>
      </c>
    </row>
    <row r="1545" spans="2:21" x14ac:dyDescent="0.25">
      <c r="B1545" s="3">
        <v>383.58597444244617</v>
      </c>
      <c r="C1545" s="3">
        <v>383.6</v>
      </c>
      <c r="D1545" s="3">
        <v>1.4025557553850376E-2</v>
      </c>
      <c r="E1545" s="3">
        <v>383.58374719475785</v>
      </c>
      <c r="F1545" s="3">
        <v>383.5882016901345</v>
      </c>
      <c r="G1545" s="3">
        <v>383.54110183084242</v>
      </c>
      <c r="H1545" s="3">
        <v>383.63084705404992</v>
      </c>
      <c r="J1545" s="3">
        <v>4825</v>
      </c>
      <c r="K1545" s="3">
        <v>5000</v>
      </c>
      <c r="L1545" s="3">
        <v>1973</v>
      </c>
      <c r="M1545" s="3">
        <v>2578</v>
      </c>
      <c r="N1545" s="3">
        <v>1617</v>
      </c>
      <c r="O1545" s="3">
        <v>2</v>
      </c>
      <c r="P1545" s="3">
        <v>6</v>
      </c>
      <c r="Q1545" s="3">
        <v>3</v>
      </c>
      <c r="R1545" s="3">
        <v>1</v>
      </c>
      <c r="S1545" s="3">
        <v>1</v>
      </c>
      <c r="T1545" s="3">
        <v>1</v>
      </c>
      <c r="U1545" s="3">
        <v>0</v>
      </c>
    </row>
    <row r="1546" spans="2:21" x14ac:dyDescent="0.25">
      <c r="B1546" s="3">
        <v>497.4955796218843</v>
      </c>
      <c r="C1546" s="3">
        <v>497.5</v>
      </c>
      <c r="D1546" s="3">
        <v>4.4203781156966215E-3</v>
      </c>
      <c r="E1546" s="3">
        <v>497.4933999120185</v>
      </c>
      <c r="F1546" s="3">
        <v>497.4977593317501</v>
      </c>
      <c r="G1546" s="3">
        <v>497.45070934469578</v>
      </c>
      <c r="H1546" s="3">
        <v>497.54044989907283</v>
      </c>
      <c r="J1546" s="3">
        <v>6258</v>
      </c>
      <c r="K1546" s="3">
        <v>9300</v>
      </c>
      <c r="L1546" s="3">
        <v>1939</v>
      </c>
      <c r="M1546" s="3">
        <v>3506</v>
      </c>
      <c r="N1546" s="3">
        <v>1758</v>
      </c>
      <c r="O1546" s="3">
        <v>2</v>
      </c>
      <c r="P1546" s="3">
        <v>8</v>
      </c>
      <c r="Q1546" s="3">
        <v>3</v>
      </c>
      <c r="R1546" s="3">
        <v>1</v>
      </c>
      <c r="S1546" s="3">
        <v>1</v>
      </c>
      <c r="T1546" s="3">
        <v>1</v>
      </c>
      <c r="U1546" s="3">
        <v>1</v>
      </c>
    </row>
    <row r="1547" spans="2:21" x14ac:dyDescent="0.25">
      <c r="B1547" s="3">
        <v>512.27925820667213</v>
      </c>
      <c r="C1547" s="3">
        <v>512.29999999999995</v>
      </c>
      <c r="D1547" s="3">
        <v>2.0741793327829328E-2</v>
      </c>
      <c r="E1547" s="3">
        <v>512.2765457099415</v>
      </c>
      <c r="F1547" s="3">
        <v>512.28197070340275</v>
      </c>
      <c r="G1547" s="3">
        <v>512.23435889400048</v>
      </c>
      <c r="H1547" s="3">
        <v>512.32415751934377</v>
      </c>
      <c r="J1547" s="3">
        <v>6444</v>
      </c>
      <c r="K1547" s="3">
        <v>8002</v>
      </c>
      <c r="L1547" s="3">
        <v>1925</v>
      </c>
      <c r="M1547" s="3">
        <v>3285</v>
      </c>
      <c r="N1547" s="3">
        <v>1982</v>
      </c>
      <c r="O1547" s="3">
        <v>2</v>
      </c>
      <c r="P1547" s="3">
        <v>10</v>
      </c>
      <c r="Q1547" s="3">
        <v>5</v>
      </c>
      <c r="R1547" s="3">
        <v>1</v>
      </c>
      <c r="S1547" s="3">
        <v>1</v>
      </c>
      <c r="T1547" s="3">
        <v>1</v>
      </c>
      <c r="U1547" s="3">
        <v>1</v>
      </c>
    </row>
    <row r="1548" spans="2:21" x14ac:dyDescent="0.25">
      <c r="B1548" s="3">
        <v>635.8916081734809</v>
      </c>
      <c r="C1548" s="3">
        <v>635.9</v>
      </c>
      <c r="D1548" s="3">
        <v>8.39182651907322E-3</v>
      </c>
      <c r="E1548" s="3">
        <v>635.88805033124834</v>
      </c>
      <c r="F1548" s="3">
        <v>635.89516601571347</v>
      </c>
      <c r="G1548" s="3">
        <v>635.84664987189797</v>
      </c>
      <c r="H1548" s="3">
        <v>635.93656647506384</v>
      </c>
      <c r="J1548" s="3">
        <v>7999</v>
      </c>
      <c r="K1548" s="3">
        <v>8468</v>
      </c>
      <c r="L1548" s="3">
        <v>1929</v>
      </c>
      <c r="M1548" s="3">
        <v>5646</v>
      </c>
      <c r="N1548" s="3">
        <v>3183</v>
      </c>
      <c r="O1548" s="3">
        <v>2</v>
      </c>
      <c r="P1548" s="3">
        <v>8</v>
      </c>
      <c r="Q1548" s="3">
        <v>4</v>
      </c>
      <c r="R1548" s="3">
        <v>2</v>
      </c>
      <c r="S1548" s="3">
        <v>2</v>
      </c>
      <c r="T1548" s="3">
        <v>1</v>
      </c>
      <c r="U1548" s="3">
        <v>1</v>
      </c>
    </row>
    <row r="1549" spans="2:21" x14ac:dyDescent="0.25">
      <c r="B1549" s="3">
        <v>298.13071129514452</v>
      </c>
      <c r="C1549" s="3">
        <v>298.10000000000002</v>
      </c>
      <c r="D1549" s="3">
        <v>-3.0711295144499218E-2</v>
      </c>
      <c r="E1549" s="3">
        <v>298.12775393552369</v>
      </c>
      <c r="F1549" s="3">
        <v>298.13366865476536</v>
      </c>
      <c r="G1549" s="3">
        <v>298.08579652456956</v>
      </c>
      <c r="H1549" s="3">
        <v>298.17562606571948</v>
      </c>
      <c r="J1549" s="3">
        <v>3750</v>
      </c>
      <c r="K1549" s="3">
        <v>6000</v>
      </c>
      <c r="L1549" s="3">
        <v>1960</v>
      </c>
      <c r="M1549" s="3">
        <v>2212</v>
      </c>
      <c r="N1549" s="3">
        <v>1692</v>
      </c>
      <c r="O1549" s="3">
        <v>1</v>
      </c>
      <c r="P1549" s="3">
        <v>7</v>
      </c>
      <c r="Q1549" s="3">
        <v>3</v>
      </c>
      <c r="R1549" s="3">
        <v>1</v>
      </c>
      <c r="S1549" s="3">
        <v>1</v>
      </c>
      <c r="T1549" s="3">
        <v>1</v>
      </c>
      <c r="U1549" s="3">
        <v>0</v>
      </c>
    </row>
    <row r="1550" spans="2:21" x14ac:dyDescent="0.25">
      <c r="B1550" s="3">
        <v>373.09169017579399</v>
      </c>
      <c r="C1550" s="3">
        <v>373.1</v>
      </c>
      <c r="D1550" s="3">
        <v>8.3098242060373195E-3</v>
      </c>
      <c r="E1550" s="3">
        <v>373.09002412087727</v>
      </c>
      <c r="F1550" s="3">
        <v>373.0933562307107</v>
      </c>
      <c r="G1550" s="3">
        <v>373.04684191630867</v>
      </c>
      <c r="H1550" s="3">
        <v>373.13653843527931</v>
      </c>
      <c r="J1550" s="3">
        <v>4693</v>
      </c>
      <c r="K1550" s="3">
        <v>5000</v>
      </c>
      <c r="L1550" s="3">
        <v>1930</v>
      </c>
      <c r="M1550" s="3">
        <v>2456</v>
      </c>
      <c r="N1550" s="3">
        <v>1570</v>
      </c>
      <c r="O1550" s="3">
        <v>2</v>
      </c>
      <c r="P1550" s="3">
        <v>7</v>
      </c>
      <c r="Q1550" s="3">
        <v>3</v>
      </c>
      <c r="R1550" s="3">
        <v>1</v>
      </c>
      <c r="S1550" s="3">
        <v>1</v>
      </c>
      <c r="T1550" s="3">
        <v>1</v>
      </c>
      <c r="U1550" s="3">
        <v>0</v>
      </c>
    </row>
    <row r="1551" spans="2:21" x14ac:dyDescent="0.25">
      <c r="B1551" s="3">
        <v>453.377709922897</v>
      </c>
      <c r="C1551" s="3">
        <v>453.4</v>
      </c>
      <c r="D1551" s="3">
        <v>2.2290077102979922E-2</v>
      </c>
      <c r="E1551" s="3">
        <v>453.37543797919989</v>
      </c>
      <c r="F1551" s="3">
        <v>453.37998186659411</v>
      </c>
      <c r="G1551" s="3">
        <v>453.33283507060713</v>
      </c>
      <c r="H1551" s="3">
        <v>453.42258477518686</v>
      </c>
      <c r="J1551" s="3">
        <v>5703</v>
      </c>
      <c r="K1551" s="3">
        <v>7571</v>
      </c>
      <c r="L1551" s="3">
        <v>1925</v>
      </c>
      <c r="M1551" s="3">
        <v>2820</v>
      </c>
      <c r="N1551" s="3">
        <v>1950</v>
      </c>
      <c r="O1551" s="3">
        <v>2</v>
      </c>
      <c r="P1551" s="3">
        <v>7</v>
      </c>
      <c r="Q1551" s="3">
        <v>3</v>
      </c>
      <c r="R1551" s="3">
        <v>2</v>
      </c>
      <c r="S1551" s="3">
        <v>0</v>
      </c>
      <c r="T1551" s="3">
        <v>1</v>
      </c>
      <c r="U1551" s="3">
        <v>1</v>
      </c>
    </row>
    <row r="1552" spans="2:21" x14ac:dyDescent="0.25">
      <c r="B1552" s="3">
        <v>448.13147046477815</v>
      </c>
      <c r="C1552" s="3">
        <v>448.1</v>
      </c>
      <c r="D1552" s="3">
        <v>-3.1470464778124096E-2</v>
      </c>
      <c r="E1552" s="3">
        <v>448.13005340672782</v>
      </c>
      <c r="F1552" s="3">
        <v>448.13288752282847</v>
      </c>
      <c r="G1552" s="3">
        <v>448.08663076480821</v>
      </c>
      <c r="H1552" s="3">
        <v>448.17631016474809</v>
      </c>
      <c r="J1552" s="3">
        <v>5637</v>
      </c>
      <c r="K1552" s="3">
        <v>8290</v>
      </c>
      <c r="L1552" s="3">
        <v>1925</v>
      </c>
      <c r="M1552" s="3">
        <v>3116</v>
      </c>
      <c r="N1552" s="3">
        <v>1792</v>
      </c>
      <c r="O1552" s="3">
        <v>2</v>
      </c>
      <c r="P1552" s="3">
        <v>7</v>
      </c>
      <c r="Q1552" s="3">
        <v>3</v>
      </c>
      <c r="R1552" s="3">
        <v>1</v>
      </c>
      <c r="S1552" s="3">
        <v>1</v>
      </c>
      <c r="T1552" s="3">
        <v>1</v>
      </c>
      <c r="U1552" s="3">
        <v>1</v>
      </c>
    </row>
    <row r="1553" spans="2:21" x14ac:dyDescent="0.25">
      <c r="B1553" s="3">
        <v>659.97593707411795</v>
      </c>
      <c r="C1553" s="3">
        <v>660</v>
      </c>
      <c r="D1553" s="3">
        <v>2.4062925882049058E-2</v>
      </c>
      <c r="E1553" s="3">
        <v>659.97107489707832</v>
      </c>
      <c r="F1553" s="3">
        <v>659.98079925115758</v>
      </c>
      <c r="G1553" s="3">
        <v>659.93085679677358</v>
      </c>
      <c r="H1553" s="3">
        <v>660.02101735146232</v>
      </c>
      <c r="J1553" s="3">
        <v>8302</v>
      </c>
      <c r="K1553" s="3">
        <v>13650</v>
      </c>
      <c r="L1553" s="3">
        <v>1924</v>
      </c>
      <c r="M1553" s="3">
        <v>5192</v>
      </c>
      <c r="N1553" s="3">
        <v>2640</v>
      </c>
      <c r="O1553" s="3">
        <v>2</v>
      </c>
      <c r="P1553" s="3">
        <v>13</v>
      </c>
      <c r="Q1553" s="3">
        <v>7</v>
      </c>
      <c r="R1553" s="3">
        <v>2</v>
      </c>
      <c r="S1553" s="3">
        <v>1</v>
      </c>
      <c r="T1553" s="3">
        <v>1</v>
      </c>
      <c r="U1553" s="3">
        <v>2</v>
      </c>
    </row>
    <row r="1554" spans="2:21" x14ac:dyDescent="0.25">
      <c r="B1554" s="3">
        <v>323.09303491921224</v>
      </c>
      <c r="C1554" s="3">
        <v>323.10000000000002</v>
      </c>
      <c r="D1554" s="3">
        <v>6.9650807877792431E-3</v>
      </c>
      <c r="E1554" s="3">
        <v>323.09034269516314</v>
      </c>
      <c r="F1554" s="3">
        <v>323.09572714326134</v>
      </c>
      <c r="G1554" s="3">
        <v>323.04813682671153</v>
      </c>
      <c r="H1554" s="3">
        <v>323.13793301171296</v>
      </c>
      <c r="J1554" s="3">
        <v>4064</v>
      </c>
      <c r="K1554" s="3">
        <v>4300</v>
      </c>
      <c r="L1554" s="3">
        <v>1960</v>
      </c>
      <c r="M1554" s="3">
        <v>2785</v>
      </c>
      <c r="N1554" s="3">
        <v>1235</v>
      </c>
      <c r="O1554" s="3">
        <v>1</v>
      </c>
      <c r="P1554" s="3">
        <v>6</v>
      </c>
      <c r="Q1554" s="3">
        <v>4</v>
      </c>
      <c r="R1554" s="3">
        <v>1</v>
      </c>
      <c r="S1554" s="3">
        <v>1</v>
      </c>
      <c r="T1554" s="3">
        <v>1</v>
      </c>
      <c r="U1554" s="3">
        <v>1</v>
      </c>
    </row>
    <row r="1555" spans="2:21" x14ac:dyDescent="0.25">
      <c r="B1555" s="3">
        <v>449.56173291808142</v>
      </c>
      <c r="C1555" s="3">
        <v>449.6</v>
      </c>
      <c r="D1555" s="3">
        <v>3.8267081918604617E-2</v>
      </c>
      <c r="E1555" s="3">
        <v>449.55917154263085</v>
      </c>
      <c r="F1555" s="3">
        <v>449.56429429353199</v>
      </c>
      <c r="G1555" s="3">
        <v>449.51684248163809</v>
      </c>
      <c r="H1555" s="3">
        <v>449.60662335452474</v>
      </c>
      <c r="J1555" s="3">
        <v>5655</v>
      </c>
      <c r="K1555" s="3">
        <v>6000</v>
      </c>
      <c r="L1555" s="3">
        <v>1985</v>
      </c>
      <c r="M1555" s="3">
        <v>3486</v>
      </c>
      <c r="N1555" s="3">
        <v>2170</v>
      </c>
      <c r="O1555" s="3">
        <v>2</v>
      </c>
      <c r="P1555" s="3">
        <v>8</v>
      </c>
      <c r="Q1555" s="3">
        <v>3</v>
      </c>
      <c r="R1555" s="3">
        <v>1</v>
      </c>
      <c r="S1555" s="3">
        <v>1</v>
      </c>
      <c r="T1555" s="3">
        <v>1</v>
      </c>
      <c r="U1555" s="3">
        <v>1</v>
      </c>
    </row>
    <row r="1556" spans="2:21" x14ac:dyDescent="0.25">
      <c r="B1556" s="3">
        <v>236.92447933643268</v>
      </c>
      <c r="C1556" s="3">
        <v>236.9</v>
      </c>
      <c r="D1556" s="3">
        <v>-2.4479336432676746E-2</v>
      </c>
      <c r="E1556" s="3">
        <v>236.92176625313925</v>
      </c>
      <c r="F1556" s="3">
        <v>236.92719241972611</v>
      </c>
      <c r="G1556" s="3">
        <v>236.87957998832124</v>
      </c>
      <c r="H1556" s="3">
        <v>236.96937868454413</v>
      </c>
      <c r="J1556" s="3">
        <v>2980</v>
      </c>
      <c r="K1556" s="3">
        <v>2990</v>
      </c>
      <c r="L1556" s="3">
        <v>1915</v>
      </c>
      <c r="M1556" s="3">
        <v>1516</v>
      </c>
      <c r="N1556" s="3">
        <v>972</v>
      </c>
      <c r="O1556" s="3">
        <v>2</v>
      </c>
      <c r="P1556" s="3">
        <v>5</v>
      </c>
      <c r="Q1556" s="3">
        <v>2</v>
      </c>
      <c r="R1556" s="3">
        <v>1</v>
      </c>
      <c r="S1556" s="3">
        <v>1</v>
      </c>
      <c r="T1556" s="3">
        <v>1</v>
      </c>
      <c r="U1556" s="3">
        <v>0</v>
      </c>
    </row>
    <row r="1557" spans="2:21" x14ac:dyDescent="0.25">
      <c r="B1557" s="3">
        <v>264.66634605456835</v>
      </c>
      <c r="C1557" s="3">
        <v>264.7</v>
      </c>
      <c r="D1557" s="3">
        <v>3.3653945431638022E-2</v>
      </c>
      <c r="E1557" s="3">
        <v>264.66413880398437</v>
      </c>
      <c r="F1557" s="3">
        <v>264.66855330515233</v>
      </c>
      <c r="G1557" s="3">
        <v>264.62147443107403</v>
      </c>
      <c r="H1557" s="3">
        <v>264.71121767806267</v>
      </c>
      <c r="J1557" s="3">
        <v>3329</v>
      </c>
      <c r="K1557" s="3">
        <v>4860</v>
      </c>
      <c r="L1557" s="3">
        <v>1960</v>
      </c>
      <c r="M1557" s="3">
        <v>2360</v>
      </c>
      <c r="N1557" s="3">
        <v>1000</v>
      </c>
      <c r="O1557" s="3">
        <v>1</v>
      </c>
      <c r="P1557" s="3">
        <v>5</v>
      </c>
      <c r="Q1557" s="3">
        <v>3</v>
      </c>
      <c r="R1557" s="3">
        <v>1</v>
      </c>
      <c r="S1557" s="3">
        <v>0</v>
      </c>
      <c r="T1557" s="3">
        <v>1</v>
      </c>
      <c r="U1557" s="3">
        <v>1</v>
      </c>
    </row>
    <row r="1558" spans="2:21" x14ac:dyDescent="0.25">
      <c r="B1558" s="3">
        <v>263.07531844582292</v>
      </c>
      <c r="C1558" s="3">
        <v>263.10000000000002</v>
      </c>
      <c r="D1558" s="3">
        <v>2.4681554177107046E-2</v>
      </c>
      <c r="E1558" s="3">
        <v>263.07315439587899</v>
      </c>
      <c r="F1558" s="3">
        <v>263.07748249576684</v>
      </c>
      <c r="G1558" s="3">
        <v>263.03044892663632</v>
      </c>
      <c r="H1558" s="3">
        <v>263.12018796500951</v>
      </c>
      <c r="J1558" s="3">
        <v>3309</v>
      </c>
      <c r="K1558" s="3">
        <v>5273</v>
      </c>
      <c r="L1558" s="3">
        <v>1950</v>
      </c>
      <c r="M1558" s="3">
        <v>2448</v>
      </c>
      <c r="N1558" s="3">
        <v>1306</v>
      </c>
      <c r="O1558" s="3">
        <v>1.5</v>
      </c>
      <c r="P1558" s="3">
        <v>6</v>
      </c>
      <c r="Q1558" s="3">
        <v>2</v>
      </c>
      <c r="R1558" s="3">
        <v>1</v>
      </c>
      <c r="S1558" s="3">
        <v>0</v>
      </c>
      <c r="T1558" s="3">
        <v>1</v>
      </c>
      <c r="U1558" s="3">
        <v>1</v>
      </c>
    </row>
    <row r="1559" spans="2:21" x14ac:dyDescent="0.25">
      <c r="B1559" s="3">
        <v>303.536210587158</v>
      </c>
      <c r="C1559" s="3">
        <v>303.5</v>
      </c>
      <c r="D1559" s="3">
        <v>-3.6210587157995633E-2</v>
      </c>
      <c r="E1559" s="3">
        <v>303.53425423243431</v>
      </c>
      <c r="F1559" s="3">
        <v>303.53816694188168</v>
      </c>
      <c r="G1559" s="3">
        <v>303.49135060539606</v>
      </c>
      <c r="H1559" s="3">
        <v>303.58107056891993</v>
      </c>
      <c r="J1559" s="3">
        <v>3818</v>
      </c>
      <c r="K1559" s="3">
        <v>5214</v>
      </c>
      <c r="L1559" s="3">
        <v>1920</v>
      </c>
      <c r="M1559" s="3">
        <v>2256</v>
      </c>
      <c r="N1559" s="3">
        <v>1344</v>
      </c>
      <c r="O1559" s="3">
        <v>2</v>
      </c>
      <c r="P1559" s="3">
        <v>7</v>
      </c>
      <c r="Q1559" s="3">
        <v>3</v>
      </c>
      <c r="R1559" s="3">
        <v>1</v>
      </c>
      <c r="S1559" s="3">
        <v>0</v>
      </c>
      <c r="T1559" s="3">
        <v>1</v>
      </c>
      <c r="U1559" s="3">
        <v>0</v>
      </c>
    </row>
    <row r="1560" spans="2:21" x14ac:dyDescent="0.25">
      <c r="B1560" s="3">
        <v>402.50327984716859</v>
      </c>
      <c r="C1560" s="3">
        <v>402.5</v>
      </c>
      <c r="D1560" s="3">
        <v>-3.2798471685850927E-3</v>
      </c>
      <c r="E1560" s="3">
        <v>402.50147226781473</v>
      </c>
      <c r="F1560" s="3">
        <v>402.50508742652244</v>
      </c>
      <c r="G1560" s="3">
        <v>402.45842610726885</v>
      </c>
      <c r="H1560" s="3">
        <v>402.54813358706832</v>
      </c>
      <c r="J1560" s="3">
        <v>5063</v>
      </c>
      <c r="K1560" s="3">
        <v>6086</v>
      </c>
      <c r="L1560" s="3">
        <v>1953</v>
      </c>
      <c r="M1560" s="3">
        <v>2724</v>
      </c>
      <c r="N1560" s="3">
        <v>1542</v>
      </c>
      <c r="O1560" s="3">
        <v>2</v>
      </c>
      <c r="P1560" s="3">
        <v>8</v>
      </c>
      <c r="Q1560" s="3">
        <v>3</v>
      </c>
      <c r="R1560" s="3">
        <v>1</v>
      </c>
      <c r="S1560" s="3">
        <v>1</v>
      </c>
      <c r="T1560" s="3">
        <v>1</v>
      </c>
      <c r="U1560" s="3">
        <v>1</v>
      </c>
    </row>
    <row r="1561" spans="2:21" x14ac:dyDescent="0.25">
      <c r="B1561" s="3">
        <v>354.72996773911672</v>
      </c>
      <c r="C1561" s="3">
        <v>354.7</v>
      </c>
      <c r="D1561" s="3">
        <v>-2.9967739116727898E-2</v>
      </c>
      <c r="E1561" s="3">
        <v>354.72734457174585</v>
      </c>
      <c r="F1561" s="3">
        <v>354.73259090648759</v>
      </c>
      <c r="G1561" s="3">
        <v>354.68507373454003</v>
      </c>
      <c r="H1561" s="3">
        <v>354.77486174369341</v>
      </c>
      <c r="J1561" s="3">
        <v>4462</v>
      </c>
      <c r="K1561" s="3">
        <v>6375</v>
      </c>
      <c r="L1561" s="3">
        <v>1945</v>
      </c>
      <c r="M1561" s="3">
        <v>2508</v>
      </c>
      <c r="N1561" s="3">
        <v>1219</v>
      </c>
      <c r="O1561" s="3">
        <v>1</v>
      </c>
      <c r="P1561" s="3">
        <v>7</v>
      </c>
      <c r="Q1561" s="3">
        <v>4</v>
      </c>
      <c r="R1561" s="3">
        <v>1</v>
      </c>
      <c r="S1561" s="3">
        <v>1</v>
      </c>
      <c r="T1561" s="3">
        <v>1</v>
      </c>
      <c r="U1561" s="3">
        <v>0</v>
      </c>
    </row>
    <row r="1562" spans="2:21" x14ac:dyDescent="0.25">
      <c r="B1562" s="3">
        <v>401.71197213228231</v>
      </c>
      <c r="C1562" s="3">
        <v>401.7</v>
      </c>
      <c r="D1562" s="3">
        <v>-1.1972132282323855E-2</v>
      </c>
      <c r="E1562" s="3">
        <v>401.70907386583207</v>
      </c>
      <c r="F1562" s="3">
        <v>401.71487039873256</v>
      </c>
      <c r="G1562" s="3">
        <v>401.66706121391837</v>
      </c>
      <c r="H1562" s="3">
        <v>401.75688305064625</v>
      </c>
      <c r="J1562" s="3">
        <v>5053</v>
      </c>
      <c r="K1562" s="3">
        <v>8056</v>
      </c>
      <c r="L1562" s="3">
        <v>2001</v>
      </c>
      <c r="M1562" s="3">
        <v>3156</v>
      </c>
      <c r="N1562" s="3">
        <v>1976</v>
      </c>
      <c r="O1562" s="3">
        <v>2</v>
      </c>
      <c r="P1562" s="3">
        <v>8</v>
      </c>
      <c r="Q1562" s="3">
        <v>4</v>
      </c>
      <c r="R1562" s="3">
        <v>2</v>
      </c>
      <c r="S1562" s="3">
        <v>1</v>
      </c>
      <c r="T1562" s="3">
        <v>1</v>
      </c>
      <c r="U1562" s="3">
        <v>1</v>
      </c>
    </row>
    <row r="1563" spans="2:21" x14ac:dyDescent="0.25">
      <c r="B1563" s="3">
        <v>430.48484759722851</v>
      </c>
      <c r="C1563" s="3">
        <v>430.5</v>
      </c>
      <c r="D1563" s="3">
        <v>1.5152402771491325E-2</v>
      </c>
      <c r="E1563" s="3">
        <v>430.48293158864851</v>
      </c>
      <c r="F1563" s="3">
        <v>430.48676360580851</v>
      </c>
      <c r="G1563" s="3">
        <v>430.43998935686227</v>
      </c>
      <c r="H1563" s="3">
        <v>430.52970583759475</v>
      </c>
      <c r="J1563" s="3">
        <v>5415</v>
      </c>
      <c r="K1563" s="3">
        <v>8533</v>
      </c>
      <c r="L1563" s="3">
        <v>1920</v>
      </c>
      <c r="M1563" s="3">
        <v>2717</v>
      </c>
      <c r="N1563" s="3">
        <v>1614</v>
      </c>
      <c r="O1563" s="3">
        <v>2</v>
      </c>
      <c r="P1563" s="3">
        <v>7</v>
      </c>
      <c r="Q1563" s="3">
        <v>3</v>
      </c>
      <c r="R1563" s="3">
        <v>1</v>
      </c>
      <c r="S1563" s="3">
        <v>1</v>
      </c>
      <c r="T1563" s="3">
        <v>1</v>
      </c>
      <c r="U1563" s="3">
        <v>0</v>
      </c>
    </row>
    <row r="1564" spans="2:21" x14ac:dyDescent="0.25">
      <c r="B1564" s="3">
        <v>383.58642316368156</v>
      </c>
      <c r="C1564" s="3">
        <v>383.6</v>
      </c>
      <c r="D1564" s="3">
        <v>1.3576836318463847E-2</v>
      </c>
      <c r="E1564" s="3">
        <v>383.5838329285404</v>
      </c>
      <c r="F1564" s="3">
        <v>383.58901339882271</v>
      </c>
      <c r="G1564" s="3">
        <v>383.5415310713048</v>
      </c>
      <c r="H1564" s="3">
        <v>383.63131525605831</v>
      </c>
      <c r="J1564" s="3">
        <v>4825</v>
      </c>
      <c r="K1564" s="3">
        <v>5006</v>
      </c>
      <c r="L1564" s="3">
        <v>1958</v>
      </c>
      <c r="M1564" s="3">
        <v>2165</v>
      </c>
      <c r="N1564" s="3">
        <v>1275</v>
      </c>
      <c r="O1564" s="3">
        <v>2</v>
      </c>
      <c r="P1564" s="3">
        <v>8</v>
      </c>
      <c r="Q1564" s="3">
        <v>3</v>
      </c>
      <c r="R1564" s="3">
        <v>2</v>
      </c>
      <c r="S1564" s="3">
        <v>1</v>
      </c>
      <c r="T1564" s="3">
        <v>1</v>
      </c>
      <c r="U1564" s="3">
        <v>1</v>
      </c>
    </row>
    <row r="1565" spans="2:21" x14ac:dyDescent="0.25">
      <c r="B1565" s="3">
        <v>415.06389354183466</v>
      </c>
      <c r="C1565" s="3">
        <v>415.1</v>
      </c>
      <c r="D1565" s="3">
        <v>3.610645816536362E-2</v>
      </c>
      <c r="E1565" s="3">
        <v>415.06079324145298</v>
      </c>
      <c r="F1565" s="3">
        <v>415.06699384221633</v>
      </c>
      <c r="G1565" s="3">
        <v>415.01896913307581</v>
      </c>
      <c r="H1565" s="3">
        <v>415.1088179505935</v>
      </c>
      <c r="J1565" s="3">
        <v>5221</v>
      </c>
      <c r="K1565" s="3">
        <v>6460</v>
      </c>
      <c r="L1565" s="3">
        <v>1980</v>
      </c>
      <c r="M1565" s="3">
        <v>3084</v>
      </c>
      <c r="N1565" s="3">
        <v>1666</v>
      </c>
      <c r="O1565" s="3">
        <v>1.5</v>
      </c>
      <c r="P1565" s="3">
        <v>9</v>
      </c>
      <c r="Q1565" s="3">
        <v>4</v>
      </c>
      <c r="R1565" s="3">
        <v>2</v>
      </c>
      <c r="S1565" s="3">
        <v>0</v>
      </c>
      <c r="T1565" s="3">
        <v>1</v>
      </c>
      <c r="U1565" s="3">
        <v>0</v>
      </c>
    </row>
    <row r="1566" spans="2:21" x14ac:dyDescent="0.25">
      <c r="B1566" s="3">
        <v>483.6649875626199</v>
      </c>
      <c r="C1566" s="3">
        <v>483.7</v>
      </c>
      <c r="D1566" s="3">
        <v>3.5012437380089523E-2</v>
      </c>
      <c r="E1566" s="3">
        <v>483.66181883745276</v>
      </c>
      <c r="F1566" s="3">
        <v>483.66815628778704</v>
      </c>
      <c r="G1566" s="3">
        <v>483.6200583799091</v>
      </c>
      <c r="H1566" s="3">
        <v>483.7099167453307</v>
      </c>
      <c r="J1566" s="3">
        <v>6084</v>
      </c>
      <c r="K1566" s="3">
        <v>8751</v>
      </c>
      <c r="L1566" s="3">
        <v>1955</v>
      </c>
      <c r="M1566" s="3">
        <v>3600</v>
      </c>
      <c r="N1566" s="3">
        <v>1607</v>
      </c>
      <c r="O1566" s="3">
        <v>1</v>
      </c>
      <c r="P1566" s="3">
        <v>7</v>
      </c>
      <c r="Q1566" s="3">
        <v>4</v>
      </c>
      <c r="R1566" s="3">
        <v>2</v>
      </c>
      <c r="S1566" s="3">
        <v>0</v>
      </c>
      <c r="T1566" s="3">
        <v>1</v>
      </c>
      <c r="U1566" s="3">
        <v>2</v>
      </c>
    </row>
    <row r="1567" spans="2:21" x14ac:dyDescent="0.25">
      <c r="B1567" s="3">
        <v>475.24030748805922</v>
      </c>
      <c r="C1567" s="3">
        <v>475.2</v>
      </c>
      <c r="D1567" s="3">
        <v>-4.0307488059227126E-2</v>
      </c>
      <c r="E1567" s="3">
        <v>475.23792734196098</v>
      </c>
      <c r="F1567" s="3">
        <v>475.24268763415745</v>
      </c>
      <c r="G1567" s="3">
        <v>475.19542702755217</v>
      </c>
      <c r="H1567" s="3">
        <v>475.28518794856626</v>
      </c>
      <c r="J1567" s="3">
        <v>5978</v>
      </c>
      <c r="K1567" s="3">
        <v>7831</v>
      </c>
      <c r="L1567" s="3">
        <v>1989</v>
      </c>
      <c r="M1567" s="3">
        <v>2844</v>
      </c>
      <c r="N1567" s="3">
        <v>1908</v>
      </c>
      <c r="O1567" s="3">
        <v>2</v>
      </c>
      <c r="P1567" s="3">
        <v>8</v>
      </c>
      <c r="Q1567" s="3">
        <v>4</v>
      </c>
      <c r="R1567" s="3">
        <v>2</v>
      </c>
      <c r="S1567" s="3">
        <v>1</v>
      </c>
      <c r="T1567" s="3">
        <v>1</v>
      </c>
      <c r="U1567" s="3">
        <v>1</v>
      </c>
    </row>
    <row r="1568" spans="2:21" x14ac:dyDescent="0.25">
      <c r="B1568" s="3">
        <v>386.12809084087485</v>
      </c>
      <c r="C1568" s="3">
        <v>386.1</v>
      </c>
      <c r="D1568" s="3">
        <v>-2.8090840874824607E-2</v>
      </c>
      <c r="E1568" s="3">
        <v>386.1249211814046</v>
      </c>
      <c r="F1568" s="3">
        <v>386.13126050034509</v>
      </c>
      <c r="G1568" s="3">
        <v>386.08316159226069</v>
      </c>
      <c r="H1568" s="3">
        <v>386.173020089489</v>
      </c>
      <c r="J1568" s="3">
        <v>4857</v>
      </c>
      <c r="K1568" s="3">
        <v>5500</v>
      </c>
      <c r="L1568" s="3">
        <v>1932</v>
      </c>
      <c r="M1568" s="3">
        <v>3410</v>
      </c>
      <c r="N1568" s="3">
        <v>1383</v>
      </c>
      <c r="O1568" s="3">
        <v>1</v>
      </c>
      <c r="P1568" s="3">
        <v>9</v>
      </c>
      <c r="Q1568" s="3">
        <v>4</v>
      </c>
      <c r="R1568" s="3">
        <v>2</v>
      </c>
      <c r="S1568" s="3">
        <v>0</v>
      </c>
      <c r="T1568" s="3">
        <v>1</v>
      </c>
      <c r="U1568" s="3">
        <v>1</v>
      </c>
    </row>
    <row r="1569" spans="2:21" x14ac:dyDescent="0.25">
      <c r="B1569" s="3">
        <v>371.58234360529366</v>
      </c>
      <c r="C1569" s="3">
        <v>371.6</v>
      </c>
      <c r="D1569" s="3">
        <v>1.7656394706364154E-2</v>
      </c>
      <c r="E1569" s="3">
        <v>371.58033579141937</v>
      </c>
      <c r="F1569" s="3">
        <v>371.58435141916794</v>
      </c>
      <c r="G1569" s="3">
        <v>371.53748134992873</v>
      </c>
      <c r="H1569" s="3">
        <v>371.62720586065859</v>
      </c>
      <c r="J1569" s="3">
        <v>4674</v>
      </c>
      <c r="K1569" s="3">
        <v>7020</v>
      </c>
      <c r="L1569" s="3">
        <v>1938</v>
      </c>
      <c r="M1569" s="3">
        <v>2795</v>
      </c>
      <c r="N1569" s="3">
        <v>1580</v>
      </c>
      <c r="O1569" s="3">
        <v>2</v>
      </c>
      <c r="P1569" s="3">
        <v>8</v>
      </c>
      <c r="Q1569" s="3">
        <v>4</v>
      </c>
      <c r="R1569" s="3">
        <v>1</v>
      </c>
      <c r="S1569" s="3">
        <v>1</v>
      </c>
      <c r="T1569" s="3">
        <v>1</v>
      </c>
      <c r="U1569" s="3">
        <v>0</v>
      </c>
    </row>
    <row r="1570" spans="2:21" x14ac:dyDescent="0.25">
      <c r="B1570" s="3">
        <v>368.00228836711739</v>
      </c>
      <c r="C1570" s="3">
        <v>368</v>
      </c>
      <c r="D1570" s="3">
        <v>-2.2883671173872244E-3</v>
      </c>
      <c r="E1570" s="3">
        <v>367.99965293336373</v>
      </c>
      <c r="F1570" s="3">
        <v>368.00492380087104</v>
      </c>
      <c r="G1570" s="3">
        <v>367.957393644143</v>
      </c>
      <c r="H1570" s="3">
        <v>368.04718309009178</v>
      </c>
      <c r="J1570" s="3">
        <v>4629</v>
      </c>
      <c r="K1570" s="3">
        <v>4340</v>
      </c>
      <c r="L1570" s="3">
        <v>1943</v>
      </c>
      <c r="M1570" s="3">
        <v>2368</v>
      </c>
      <c r="N1570" s="3">
        <v>1393</v>
      </c>
      <c r="O1570" s="3">
        <v>1.5</v>
      </c>
      <c r="P1570" s="3">
        <v>8</v>
      </c>
      <c r="Q1570" s="3">
        <v>2</v>
      </c>
      <c r="R1570" s="3">
        <v>1</v>
      </c>
      <c r="S1570" s="3">
        <v>1</v>
      </c>
      <c r="T1570" s="3">
        <v>1</v>
      </c>
      <c r="U1570" s="3">
        <v>1</v>
      </c>
    </row>
    <row r="1571" spans="2:21" x14ac:dyDescent="0.25">
      <c r="B1571" s="3">
        <v>313.47203370891435</v>
      </c>
      <c r="C1571" s="3">
        <v>313.5</v>
      </c>
      <c r="D1571" s="3">
        <v>2.7966291085647299E-2</v>
      </c>
      <c r="E1571" s="3">
        <v>313.46983314106257</v>
      </c>
      <c r="F1571" s="3">
        <v>313.47423427676614</v>
      </c>
      <c r="G1571" s="3">
        <v>313.42716241364951</v>
      </c>
      <c r="H1571" s="3">
        <v>313.51690500417919</v>
      </c>
      <c r="J1571" s="3">
        <v>3943</v>
      </c>
      <c r="K1571" s="3">
        <v>4500</v>
      </c>
      <c r="L1571" s="3">
        <v>1930</v>
      </c>
      <c r="M1571" s="3">
        <v>2102</v>
      </c>
      <c r="N1571" s="3">
        <v>1350</v>
      </c>
      <c r="O1571" s="3">
        <v>2</v>
      </c>
      <c r="P1571" s="3">
        <v>6</v>
      </c>
      <c r="Q1571" s="3">
        <v>2</v>
      </c>
      <c r="R1571" s="3">
        <v>1</v>
      </c>
      <c r="S1571" s="3">
        <v>0</v>
      </c>
      <c r="T1571" s="3">
        <v>1</v>
      </c>
      <c r="U1571" s="3">
        <v>1</v>
      </c>
    </row>
    <row r="1572" spans="2:21" x14ac:dyDescent="0.25">
      <c r="B1572" s="3">
        <v>399.79948610602906</v>
      </c>
      <c r="C1572" s="3">
        <v>399.8</v>
      </c>
      <c r="D1572" s="3">
        <v>5.1389397094681044E-4</v>
      </c>
      <c r="E1572" s="3">
        <v>399.79746459226061</v>
      </c>
      <c r="F1572" s="3">
        <v>399.80150761979752</v>
      </c>
      <c r="G1572" s="3">
        <v>399.75462323543667</v>
      </c>
      <c r="H1572" s="3">
        <v>399.84434897662146</v>
      </c>
      <c r="J1572" s="3">
        <v>5029</v>
      </c>
      <c r="K1572" s="3">
        <v>5000</v>
      </c>
      <c r="L1572" s="3">
        <v>1910</v>
      </c>
      <c r="M1572" s="3">
        <v>2852</v>
      </c>
      <c r="N1572" s="3">
        <v>1776</v>
      </c>
      <c r="O1572" s="3">
        <v>2</v>
      </c>
      <c r="P1572" s="3">
        <v>8</v>
      </c>
      <c r="Q1572" s="3">
        <v>3</v>
      </c>
      <c r="R1572" s="3">
        <v>1</v>
      </c>
      <c r="S1572" s="3">
        <v>1</v>
      </c>
      <c r="T1572" s="3">
        <v>1</v>
      </c>
      <c r="U1572" s="3">
        <v>0</v>
      </c>
    </row>
    <row r="1573" spans="2:21" x14ac:dyDescent="0.25">
      <c r="B1573" s="3">
        <v>335.01612361461304</v>
      </c>
      <c r="C1573" s="3">
        <v>335</v>
      </c>
      <c r="D1573" s="3">
        <v>-1.6123614613036352E-2</v>
      </c>
      <c r="E1573" s="3">
        <v>335.01366111631609</v>
      </c>
      <c r="F1573" s="3">
        <v>335.01858611290999</v>
      </c>
      <c r="G1573" s="3">
        <v>334.97123871138558</v>
      </c>
      <c r="H1573" s="3">
        <v>335.06100851784049</v>
      </c>
      <c r="J1573" s="3">
        <v>4214</v>
      </c>
      <c r="K1573" s="3">
        <v>4000</v>
      </c>
      <c r="L1573" s="3">
        <v>1910</v>
      </c>
      <c r="M1573" s="3">
        <v>2073</v>
      </c>
      <c r="N1573" s="3">
        <v>1318</v>
      </c>
      <c r="O1573" s="3">
        <v>2</v>
      </c>
      <c r="P1573" s="3">
        <v>5</v>
      </c>
      <c r="Q1573" s="3">
        <v>3</v>
      </c>
      <c r="R1573" s="3">
        <v>1</v>
      </c>
      <c r="S1573" s="3">
        <v>1</v>
      </c>
      <c r="T1573" s="3">
        <v>1</v>
      </c>
      <c r="U1573" s="3">
        <v>1</v>
      </c>
    </row>
    <row r="1574" spans="2:21" x14ac:dyDescent="0.25">
      <c r="B1574" s="3">
        <v>353.21932927218722</v>
      </c>
      <c r="C1574" s="3">
        <v>353.2</v>
      </c>
      <c r="D1574" s="3">
        <v>-1.9329272187235347E-2</v>
      </c>
      <c r="E1574" s="3">
        <v>353.21773500335848</v>
      </c>
      <c r="F1574" s="3">
        <v>353.22092354101596</v>
      </c>
      <c r="G1574" s="3">
        <v>353.17448362208631</v>
      </c>
      <c r="H1574" s="3">
        <v>353.26417492228813</v>
      </c>
      <c r="J1574" s="3">
        <v>4443</v>
      </c>
      <c r="K1574" s="3">
        <v>4309</v>
      </c>
      <c r="L1574" s="3">
        <v>1931</v>
      </c>
      <c r="M1574" s="3">
        <v>2392</v>
      </c>
      <c r="N1574" s="3">
        <v>1464</v>
      </c>
      <c r="O1574" s="3">
        <v>2</v>
      </c>
      <c r="P1574" s="3">
        <v>6</v>
      </c>
      <c r="Q1574" s="3">
        <v>3</v>
      </c>
      <c r="R1574" s="3">
        <v>1</v>
      </c>
      <c r="S1574" s="3">
        <v>1</v>
      </c>
      <c r="T1574" s="3">
        <v>1</v>
      </c>
      <c r="U1574" s="3">
        <v>1</v>
      </c>
    </row>
    <row r="1575" spans="2:21" x14ac:dyDescent="0.25">
      <c r="B1575" s="3">
        <v>304.88903494579955</v>
      </c>
      <c r="C1575" s="3">
        <v>304.89999999999998</v>
      </c>
      <c r="D1575" s="3">
        <v>1.0965054200426039E-2</v>
      </c>
      <c r="E1575" s="3">
        <v>304.88714187235547</v>
      </c>
      <c r="F1575" s="3">
        <v>304.89092801924363</v>
      </c>
      <c r="G1575" s="3">
        <v>304.84417767919825</v>
      </c>
      <c r="H1575" s="3">
        <v>304.93389221240085</v>
      </c>
      <c r="J1575" s="3">
        <v>3835</v>
      </c>
      <c r="K1575" s="3">
        <v>2841</v>
      </c>
      <c r="L1575" s="3">
        <v>1955</v>
      </c>
      <c r="M1575" s="3">
        <v>2192</v>
      </c>
      <c r="N1575" s="3">
        <v>1392</v>
      </c>
      <c r="O1575" s="3">
        <v>2</v>
      </c>
      <c r="P1575" s="3">
        <v>6</v>
      </c>
      <c r="Q1575" s="3">
        <v>3</v>
      </c>
      <c r="R1575" s="3">
        <v>1</v>
      </c>
      <c r="S1575" s="3">
        <v>1</v>
      </c>
      <c r="T1575" s="3">
        <v>1</v>
      </c>
      <c r="U1575" s="3">
        <v>1</v>
      </c>
    </row>
    <row r="1576" spans="2:21" x14ac:dyDescent="0.25">
      <c r="B1576" s="3">
        <v>215.46118506606874</v>
      </c>
      <c r="C1576" s="3">
        <v>215.5</v>
      </c>
      <c r="D1576" s="3">
        <v>3.881493393126334E-2</v>
      </c>
      <c r="E1576" s="3">
        <v>215.4587281047115</v>
      </c>
      <c r="F1576" s="3">
        <v>215.46364202742598</v>
      </c>
      <c r="G1576" s="3">
        <v>215.4163004662712</v>
      </c>
      <c r="H1576" s="3">
        <v>215.50606966586628</v>
      </c>
      <c r="J1576" s="3">
        <v>2710</v>
      </c>
      <c r="K1576" s="3">
        <v>2670</v>
      </c>
      <c r="L1576" s="3">
        <v>1945</v>
      </c>
      <c r="M1576" s="3">
        <v>1912</v>
      </c>
      <c r="N1576" s="3">
        <v>1128</v>
      </c>
      <c r="O1576" s="3">
        <v>2</v>
      </c>
      <c r="P1576" s="3">
        <v>6</v>
      </c>
      <c r="Q1576" s="3">
        <v>3</v>
      </c>
      <c r="R1576" s="3">
        <v>1</v>
      </c>
      <c r="S1576" s="3">
        <v>0</v>
      </c>
      <c r="T1576" s="3">
        <v>1</v>
      </c>
      <c r="U1576" s="3">
        <v>0</v>
      </c>
    </row>
    <row r="1577" spans="2:21" x14ac:dyDescent="0.25">
      <c r="B1577" s="3">
        <v>343.28365255819284</v>
      </c>
      <c r="C1577" s="3">
        <v>343.3</v>
      </c>
      <c r="D1577" s="3">
        <v>1.6347441807170071E-2</v>
      </c>
      <c r="E1577" s="3">
        <v>343.28156644693189</v>
      </c>
      <c r="F1577" s="3">
        <v>343.28573866945379</v>
      </c>
      <c r="G1577" s="3">
        <v>343.23878673043868</v>
      </c>
      <c r="H1577" s="3">
        <v>343.32851838594701</v>
      </c>
      <c r="J1577" s="3">
        <v>4318</v>
      </c>
      <c r="K1577" s="3">
        <v>8955</v>
      </c>
      <c r="L1577" s="3">
        <v>1940</v>
      </c>
      <c r="M1577" s="3">
        <v>2660</v>
      </c>
      <c r="N1577" s="3">
        <v>1258</v>
      </c>
      <c r="O1577" s="3">
        <v>1</v>
      </c>
      <c r="P1577" s="3">
        <v>6</v>
      </c>
      <c r="Q1577" s="3">
        <v>3</v>
      </c>
      <c r="R1577" s="3">
        <v>1</v>
      </c>
      <c r="S1577" s="3">
        <v>1</v>
      </c>
      <c r="T1577" s="3">
        <v>1</v>
      </c>
      <c r="U1577" s="3">
        <v>1</v>
      </c>
    </row>
    <row r="1578" spans="2:21" x14ac:dyDescent="0.25">
      <c r="B1578" s="3">
        <v>368.87819406500483</v>
      </c>
      <c r="C1578" s="3">
        <v>368.9</v>
      </c>
      <c r="D1578" s="3">
        <v>2.1805934995143161E-2</v>
      </c>
      <c r="E1578" s="3">
        <v>368.87599624351571</v>
      </c>
      <c r="F1578" s="3">
        <v>368.88039188649395</v>
      </c>
      <c r="G1578" s="3">
        <v>368.83332290434265</v>
      </c>
      <c r="H1578" s="3">
        <v>368.92306522566702</v>
      </c>
      <c r="J1578" s="3">
        <v>4640</v>
      </c>
      <c r="K1578" s="3">
        <v>6416</v>
      </c>
      <c r="L1578" s="3">
        <v>1950</v>
      </c>
      <c r="M1578" s="3">
        <v>2995</v>
      </c>
      <c r="N1578" s="3">
        <v>1321</v>
      </c>
      <c r="O1578" s="3">
        <v>1</v>
      </c>
      <c r="P1578" s="3">
        <v>5</v>
      </c>
      <c r="Q1578" s="3">
        <v>2</v>
      </c>
      <c r="R1578" s="3">
        <v>1</v>
      </c>
      <c r="S1578" s="3">
        <v>0</v>
      </c>
      <c r="T1578" s="3">
        <v>1</v>
      </c>
      <c r="U1578" s="3">
        <v>1</v>
      </c>
    </row>
    <row r="1579" spans="2:21" x14ac:dyDescent="0.25">
      <c r="B1579" s="3">
        <v>273.88655576869144</v>
      </c>
      <c r="C1579" s="3">
        <v>273.89999999999998</v>
      </c>
      <c r="D1579" s="3">
        <v>1.3444231308540111E-2</v>
      </c>
      <c r="E1579" s="3">
        <v>273.88436533445957</v>
      </c>
      <c r="F1579" s="3">
        <v>273.8887462029233</v>
      </c>
      <c r="G1579" s="3">
        <v>273.84168496925571</v>
      </c>
      <c r="H1579" s="3">
        <v>273.93142656812716</v>
      </c>
      <c r="J1579" s="3">
        <v>3445</v>
      </c>
      <c r="K1579" s="3">
        <v>4298</v>
      </c>
      <c r="L1579" s="3">
        <v>1948</v>
      </c>
      <c r="M1579" s="3">
        <v>2580</v>
      </c>
      <c r="N1579" s="3">
        <v>1251</v>
      </c>
      <c r="O1579" s="3">
        <v>1</v>
      </c>
      <c r="P1579" s="3">
        <v>7</v>
      </c>
      <c r="Q1579" s="3">
        <v>3</v>
      </c>
      <c r="R1579" s="3">
        <v>1</v>
      </c>
      <c r="S1579" s="3">
        <v>1</v>
      </c>
      <c r="T1579" s="3">
        <v>1</v>
      </c>
      <c r="U1579" s="3">
        <v>1</v>
      </c>
    </row>
    <row r="1580" spans="2:21" x14ac:dyDescent="0.25">
      <c r="B1580" s="3">
        <v>454.40942698714281</v>
      </c>
      <c r="C1580" s="3">
        <v>454.4</v>
      </c>
      <c r="D1580" s="3">
        <v>-9.4269871428309671E-3</v>
      </c>
      <c r="E1580" s="3">
        <v>454.40728575677821</v>
      </c>
      <c r="F1580" s="3">
        <v>454.41156821750741</v>
      </c>
      <c r="G1580" s="3">
        <v>454.3645585627516</v>
      </c>
      <c r="H1580" s="3">
        <v>454.45429541153402</v>
      </c>
      <c r="J1580" s="3">
        <v>5716</v>
      </c>
      <c r="K1580" s="3">
        <v>8177</v>
      </c>
      <c r="L1580" s="3">
        <v>1920</v>
      </c>
      <c r="M1580" s="3">
        <v>3431</v>
      </c>
      <c r="N1580" s="3">
        <v>2091</v>
      </c>
      <c r="O1580" s="3">
        <v>2</v>
      </c>
      <c r="P1580" s="3">
        <v>7</v>
      </c>
      <c r="Q1580" s="3">
        <v>3</v>
      </c>
      <c r="R1580" s="3">
        <v>1</v>
      </c>
      <c r="S1580" s="3">
        <v>0</v>
      </c>
      <c r="T1580" s="3">
        <v>1</v>
      </c>
      <c r="U1580" s="3">
        <v>1</v>
      </c>
    </row>
    <row r="1581" spans="2:21" x14ac:dyDescent="0.25">
      <c r="B1581" s="3">
        <v>345.90591475321787</v>
      </c>
      <c r="C1581" s="3">
        <v>345.9</v>
      </c>
      <c r="D1581" s="3">
        <v>-5.914753217894031E-3</v>
      </c>
      <c r="E1581" s="3">
        <v>345.90346580701527</v>
      </c>
      <c r="F1581" s="3">
        <v>345.90836369942048</v>
      </c>
      <c r="G1581" s="3">
        <v>345.8610305914525</v>
      </c>
      <c r="H1581" s="3">
        <v>345.95079891498324</v>
      </c>
      <c r="J1581" s="3">
        <v>4351</v>
      </c>
      <c r="K1581" s="3">
        <v>4566</v>
      </c>
      <c r="L1581" s="3">
        <v>1955</v>
      </c>
      <c r="M1581" s="3">
        <v>3686</v>
      </c>
      <c r="N1581" s="3">
        <v>1829</v>
      </c>
      <c r="O1581" s="3">
        <v>1.5</v>
      </c>
      <c r="P1581" s="3">
        <v>8</v>
      </c>
      <c r="Q1581" s="3">
        <v>4</v>
      </c>
      <c r="R1581" s="3">
        <v>1</v>
      </c>
      <c r="S1581" s="3">
        <v>1</v>
      </c>
      <c r="T1581" s="3">
        <v>1</v>
      </c>
      <c r="U1581" s="3">
        <v>1</v>
      </c>
    </row>
    <row r="1582" spans="2:21" x14ac:dyDescent="0.25">
      <c r="B1582" s="3">
        <v>331.9149488723275</v>
      </c>
      <c r="C1582" s="3">
        <v>331.9</v>
      </c>
      <c r="D1582" s="3">
        <v>-1.4948872327522622E-2</v>
      </c>
      <c r="E1582" s="3">
        <v>331.91335023270449</v>
      </c>
      <c r="F1582" s="3">
        <v>331.91654751195051</v>
      </c>
      <c r="G1582" s="3">
        <v>331.87010306663154</v>
      </c>
      <c r="H1582" s="3">
        <v>331.95979467802346</v>
      </c>
      <c r="J1582" s="3">
        <v>4175</v>
      </c>
      <c r="K1582" s="3">
        <v>5400</v>
      </c>
      <c r="L1582" s="3">
        <v>1940</v>
      </c>
      <c r="M1582" s="3">
        <v>2536</v>
      </c>
      <c r="N1582" s="3">
        <v>1224</v>
      </c>
      <c r="O1582" s="3">
        <v>1.5</v>
      </c>
      <c r="P1582" s="3">
        <v>6</v>
      </c>
      <c r="Q1582" s="3">
        <v>3</v>
      </c>
      <c r="R1582" s="3">
        <v>1</v>
      </c>
      <c r="S1582" s="3">
        <v>0</v>
      </c>
      <c r="T1582" s="3">
        <v>1</v>
      </c>
      <c r="U1582" s="3">
        <v>1</v>
      </c>
    </row>
    <row r="1583" spans="2:21" x14ac:dyDescent="0.25">
      <c r="B1583" s="3">
        <v>464.66860923562069</v>
      </c>
      <c r="C1583" s="3">
        <v>464.7</v>
      </c>
      <c r="D1583" s="3">
        <v>3.1390764379295888E-2</v>
      </c>
      <c r="E1583" s="3">
        <v>464.66114542714371</v>
      </c>
      <c r="F1583" s="3">
        <v>464.67607304409768</v>
      </c>
      <c r="G1583" s="3">
        <v>464.62317467744242</v>
      </c>
      <c r="H1583" s="3">
        <v>464.71404379379896</v>
      </c>
      <c r="J1583" s="3">
        <v>5845</v>
      </c>
      <c r="K1583" s="3">
        <v>10856</v>
      </c>
      <c r="L1583" s="3">
        <v>1920</v>
      </c>
      <c r="M1583" s="3">
        <v>5734</v>
      </c>
      <c r="N1583" s="3">
        <v>2521</v>
      </c>
      <c r="O1583" s="3">
        <v>1</v>
      </c>
      <c r="P1583" s="3">
        <v>9</v>
      </c>
      <c r="Q1583" s="3">
        <v>5</v>
      </c>
      <c r="R1583" s="3">
        <v>2</v>
      </c>
      <c r="S1583" s="3">
        <v>1</v>
      </c>
      <c r="T1583" s="3">
        <v>2</v>
      </c>
      <c r="U1583" s="3">
        <v>1</v>
      </c>
    </row>
    <row r="1584" spans="2:21" x14ac:dyDescent="0.25">
      <c r="B1584" s="3">
        <v>253.77426551805053</v>
      </c>
      <c r="C1584" s="3">
        <v>253.8</v>
      </c>
      <c r="D1584" s="3">
        <v>2.5734481949484689E-2</v>
      </c>
      <c r="E1584" s="3">
        <v>253.77219602567692</v>
      </c>
      <c r="F1584" s="3">
        <v>253.77633501042413</v>
      </c>
      <c r="G1584" s="3">
        <v>253.72940045994781</v>
      </c>
      <c r="H1584" s="3">
        <v>253.81913057615324</v>
      </c>
      <c r="J1584" s="3">
        <v>3192</v>
      </c>
      <c r="K1584" s="3">
        <v>3675</v>
      </c>
      <c r="L1584" s="3">
        <v>1925</v>
      </c>
      <c r="M1584" s="3">
        <v>1732</v>
      </c>
      <c r="N1584" s="3">
        <v>810</v>
      </c>
      <c r="O1584" s="3">
        <v>1</v>
      </c>
      <c r="P1584" s="3">
        <v>5</v>
      </c>
      <c r="Q1584" s="3">
        <v>2</v>
      </c>
      <c r="R1584" s="3">
        <v>1</v>
      </c>
      <c r="S1584" s="3">
        <v>0</v>
      </c>
      <c r="T1584" s="3">
        <v>1</v>
      </c>
      <c r="U1584" s="3">
        <v>1</v>
      </c>
    </row>
    <row r="1585" spans="2:21" x14ac:dyDescent="0.25">
      <c r="B1585" s="3">
        <v>385.73210149478939</v>
      </c>
      <c r="C1585" s="3">
        <v>385.7</v>
      </c>
      <c r="D1585" s="3">
        <v>-3.2101494789401386E-2</v>
      </c>
      <c r="E1585" s="3">
        <v>385.72836464731012</v>
      </c>
      <c r="F1585" s="3">
        <v>385.73583834226866</v>
      </c>
      <c r="G1585" s="3">
        <v>385.68712867334176</v>
      </c>
      <c r="H1585" s="3">
        <v>385.77707431623702</v>
      </c>
      <c r="J1585" s="3">
        <v>4852</v>
      </c>
      <c r="K1585" s="3">
        <v>5420</v>
      </c>
      <c r="L1585" s="3">
        <v>1915</v>
      </c>
      <c r="M1585" s="3">
        <v>3093</v>
      </c>
      <c r="N1585" s="3">
        <v>1739</v>
      </c>
      <c r="O1585" s="3">
        <v>2</v>
      </c>
      <c r="P1585" s="3">
        <v>9</v>
      </c>
      <c r="Q1585" s="3">
        <v>3</v>
      </c>
      <c r="R1585" s="3">
        <v>3</v>
      </c>
      <c r="S1585" s="3">
        <v>0</v>
      </c>
      <c r="T1585" s="3">
        <v>1</v>
      </c>
      <c r="U1585" s="3">
        <v>1</v>
      </c>
    </row>
    <row r="1586" spans="2:21" x14ac:dyDescent="0.25">
      <c r="B1586" s="3">
        <v>182.71046179582552</v>
      </c>
      <c r="C1586" s="3">
        <v>182.7</v>
      </c>
      <c r="D1586" s="3">
        <v>-1.0461795825534637E-2</v>
      </c>
      <c r="E1586" s="3">
        <v>182.70783625179683</v>
      </c>
      <c r="F1586" s="3">
        <v>182.71308733985421</v>
      </c>
      <c r="G1586" s="3">
        <v>182.66556765231746</v>
      </c>
      <c r="H1586" s="3">
        <v>182.75535593933358</v>
      </c>
      <c r="J1586" s="3">
        <v>2298</v>
      </c>
      <c r="K1586" s="3">
        <v>1616</v>
      </c>
      <c r="L1586" s="3">
        <v>1920</v>
      </c>
      <c r="M1586" s="3">
        <v>1439</v>
      </c>
      <c r="N1586" s="3">
        <v>856</v>
      </c>
      <c r="O1586" s="3">
        <v>2</v>
      </c>
      <c r="P1586" s="3">
        <v>5</v>
      </c>
      <c r="Q1586" s="3">
        <v>2</v>
      </c>
      <c r="R1586" s="3">
        <v>1</v>
      </c>
      <c r="S1586" s="3">
        <v>0</v>
      </c>
      <c r="T1586" s="3">
        <v>1</v>
      </c>
      <c r="U1586" s="3">
        <v>0</v>
      </c>
    </row>
    <row r="1587" spans="2:21" x14ac:dyDescent="0.25">
      <c r="B1587" s="3">
        <v>544.87484203101053</v>
      </c>
      <c r="C1587" s="3">
        <v>544.9</v>
      </c>
      <c r="D1587" s="3">
        <v>2.5157968989446999E-2</v>
      </c>
      <c r="E1587" s="3">
        <v>544.87120028131551</v>
      </c>
      <c r="F1587" s="3">
        <v>544.87848378070555</v>
      </c>
      <c r="G1587" s="3">
        <v>544.82987701148738</v>
      </c>
      <c r="H1587" s="3">
        <v>544.91980705053368</v>
      </c>
      <c r="J1587" s="3">
        <v>6854</v>
      </c>
      <c r="K1587" s="3">
        <v>5000</v>
      </c>
      <c r="L1587" s="3">
        <v>1907</v>
      </c>
      <c r="M1587" s="3">
        <v>3914</v>
      </c>
      <c r="N1587" s="3">
        <v>2095</v>
      </c>
      <c r="O1587" s="3">
        <v>2</v>
      </c>
      <c r="P1587" s="3">
        <v>8</v>
      </c>
      <c r="Q1587" s="3">
        <v>4</v>
      </c>
      <c r="R1587" s="3">
        <v>3</v>
      </c>
      <c r="S1587" s="3">
        <v>1</v>
      </c>
      <c r="T1587" s="3">
        <v>1</v>
      </c>
      <c r="U1587" s="3">
        <v>1</v>
      </c>
    </row>
    <row r="1588" spans="2:21" x14ac:dyDescent="0.25">
      <c r="B1588" s="3">
        <v>316.17439428882409</v>
      </c>
      <c r="C1588" s="3">
        <v>316.2</v>
      </c>
      <c r="D1588" s="3">
        <v>2.560571117589916E-2</v>
      </c>
      <c r="E1588" s="3">
        <v>316.17203807847426</v>
      </c>
      <c r="F1588" s="3">
        <v>316.17675049917392</v>
      </c>
      <c r="G1588" s="3">
        <v>316.129515091337</v>
      </c>
      <c r="H1588" s="3">
        <v>316.21927348631118</v>
      </c>
      <c r="J1588" s="3">
        <v>3977</v>
      </c>
      <c r="K1588" s="3">
        <v>3661</v>
      </c>
      <c r="L1588" s="3">
        <v>1908</v>
      </c>
      <c r="M1588" s="3">
        <v>2885</v>
      </c>
      <c r="N1588" s="3">
        <v>1715</v>
      </c>
      <c r="O1588" s="3">
        <v>2</v>
      </c>
      <c r="P1588" s="3">
        <v>8</v>
      </c>
      <c r="Q1588" s="3">
        <v>4</v>
      </c>
      <c r="R1588" s="3">
        <v>1</v>
      </c>
      <c r="S1588" s="3">
        <v>0</v>
      </c>
      <c r="T1588" s="3">
        <v>1</v>
      </c>
      <c r="U1588" s="3">
        <v>0</v>
      </c>
    </row>
    <row r="1589" spans="2:21" x14ac:dyDescent="0.25">
      <c r="B1589" s="3">
        <v>503.6162760351894</v>
      </c>
      <c r="C1589" s="3">
        <v>503.6</v>
      </c>
      <c r="D1589" s="3">
        <v>-1.6276035189378035E-2</v>
      </c>
      <c r="E1589" s="3">
        <v>503.61432696802729</v>
      </c>
      <c r="F1589" s="3">
        <v>503.61822510235152</v>
      </c>
      <c r="G1589" s="3">
        <v>503.57141637064899</v>
      </c>
      <c r="H1589" s="3">
        <v>503.66113569972981</v>
      </c>
      <c r="J1589" s="3">
        <v>6335</v>
      </c>
      <c r="K1589" s="3">
        <v>8535</v>
      </c>
      <c r="L1589" s="3">
        <v>1930</v>
      </c>
      <c r="M1589" s="3">
        <v>3550</v>
      </c>
      <c r="N1589" s="3">
        <v>2228</v>
      </c>
      <c r="O1589" s="3">
        <v>2</v>
      </c>
      <c r="P1589" s="3">
        <v>8</v>
      </c>
      <c r="Q1589" s="3">
        <v>4</v>
      </c>
      <c r="R1589" s="3">
        <v>2</v>
      </c>
      <c r="S1589" s="3">
        <v>0</v>
      </c>
      <c r="T1589" s="3">
        <v>1</v>
      </c>
      <c r="U1589" s="3">
        <v>1</v>
      </c>
    </row>
    <row r="1590" spans="2:21" x14ac:dyDescent="0.25">
      <c r="B1590" s="3">
        <v>460.92913604880272</v>
      </c>
      <c r="C1590" s="3">
        <v>460.9</v>
      </c>
      <c r="D1590" s="3">
        <v>-2.9136048802740788E-2</v>
      </c>
      <c r="E1590" s="3">
        <v>460.92737155229366</v>
      </c>
      <c r="F1590" s="3">
        <v>460.93090054531177</v>
      </c>
      <c r="G1590" s="3">
        <v>460.88428402445817</v>
      </c>
      <c r="H1590" s="3">
        <v>460.97398807314727</v>
      </c>
      <c r="J1590" s="3">
        <v>5798</v>
      </c>
      <c r="K1590" s="3">
        <v>5000</v>
      </c>
      <c r="L1590" s="3">
        <v>1930</v>
      </c>
      <c r="M1590" s="3">
        <v>3527</v>
      </c>
      <c r="N1590" s="3">
        <v>1835</v>
      </c>
      <c r="O1590" s="3">
        <v>2</v>
      </c>
      <c r="P1590" s="3">
        <v>7</v>
      </c>
      <c r="Q1590" s="3">
        <v>3</v>
      </c>
      <c r="R1590" s="3">
        <v>1</v>
      </c>
      <c r="S1590" s="3">
        <v>1</v>
      </c>
      <c r="T1590" s="3">
        <v>1</v>
      </c>
      <c r="U1590" s="3">
        <v>1</v>
      </c>
    </row>
    <row r="1591" spans="2:21" x14ac:dyDescent="0.25">
      <c r="B1591" s="3">
        <v>361.4881438525332</v>
      </c>
      <c r="C1591" s="3">
        <v>361.5</v>
      </c>
      <c r="D1591" s="3">
        <v>1.1856147466801303E-2</v>
      </c>
      <c r="E1591" s="3">
        <v>361.48616032999109</v>
      </c>
      <c r="F1591" s="3">
        <v>361.4901273750753</v>
      </c>
      <c r="G1591" s="3">
        <v>361.44328267776535</v>
      </c>
      <c r="H1591" s="3">
        <v>361.53300502730104</v>
      </c>
      <c r="J1591" s="3">
        <v>4547</v>
      </c>
      <c r="K1591" s="3">
        <v>8162</v>
      </c>
      <c r="L1591" s="3">
        <v>1954</v>
      </c>
      <c r="M1591" s="3">
        <v>2660</v>
      </c>
      <c r="N1591" s="3">
        <v>1457</v>
      </c>
      <c r="O1591" s="3">
        <v>1.5</v>
      </c>
      <c r="P1591" s="3">
        <v>6</v>
      </c>
      <c r="Q1591" s="3">
        <v>3</v>
      </c>
      <c r="R1591" s="3">
        <v>2</v>
      </c>
      <c r="S1591" s="3">
        <v>0</v>
      </c>
      <c r="T1591" s="3">
        <v>1</v>
      </c>
      <c r="U1591" s="3">
        <v>1</v>
      </c>
    </row>
    <row r="1592" spans="2:21" x14ac:dyDescent="0.25">
      <c r="B1592" s="3">
        <v>524.36551940538959</v>
      </c>
      <c r="C1592" s="3">
        <v>524.4</v>
      </c>
      <c r="D1592" s="3">
        <v>3.4480594610386106E-2</v>
      </c>
      <c r="E1592" s="3">
        <v>524.36210220017563</v>
      </c>
      <c r="F1592" s="3">
        <v>524.36893661060355</v>
      </c>
      <c r="G1592" s="3">
        <v>524.32057201468274</v>
      </c>
      <c r="H1592" s="3">
        <v>524.41046679609644</v>
      </c>
      <c r="J1592" s="3">
        <v>6596</v>
      </c>
      <c r="K1592" s="3">
        <v>7219</v>
      </c>
      <c r="L1592" s="3">
        <v>1927</v>
      </c>
      <c r="M1592" s="3">
        <v>3437</v>
      </c>
      <c r="N1592" s="3">
        <v>1920</v>
      </c>
      <c r="O1592" s="3">
        <v>2</v>
      </c>
      <c r="P1592" s="3">
        <v>5</v>
      </c>
      <c r="Q1592" s="3">
        <v>3</v>
      </c>
      <c r="R1592" s="3">
        <v>1</v>
      </c>
      <c r="S1592" s="3">
        <v>2</v>
      </c>
      <c r="T1592" s="3">
        <v>1</v>
      </c>
      <c r="U1592" s="3">
        <v>1</v>
      </c>
    </row>
    <row r="1593" spans="2:21" x14ac:dyDescent="0.25">
      <c r="B1593" s="3">
        <v>373.09106218991064</v>
      </c>
      <c r="C1593" s="3">
        <v>373.1</v>
      </c>
      <c r="D1593" s="3">
        <v>8.9378100893782175E-3</v>
      </c>
      <c r="E1593" s="3">
        <v>373.08902393957612</v>
      </c>
      <c r="F1593" s="3">
        <v>373.09310044024517</v>
      </c>
      <c r="G1593" s="3">
        <v>373.04619856205579</v>
      </c>
      <c r="H1593" s="3">
        <v>373.1359258177655</v>
      </c>
      <c r="J1593" s="3">
        <v>4693</v>
      </c>
      <c r="K1593" s="3">
        <v>4990</v>
      </c>
      <c r="L1593" s="3">
        <v>1930</v>
      </c>
      <c r="M1593" s="3">
        <v>3281</v>
      </c>
      <c r="N1593" s="3">
        <v>1658</v>
      </c>
      <c r="O1593" s="3">
        <v>1.5</v>
      </c>
      <c r="P1593" s="3">
        <v>6</v>
      </c>
      <c r="Q1593" s="3">
        <v>3</v>
      </c>
      <c r="R1593" s="3">
        <v>1</v>
      </c>
      <c r="S1593" s="3">
        <v>0</v>
      </c>
      <c r="T1593" s="3">
        <v>1</v>
      </c>
      <c r="U1593" s="3">
        <v>0</v>
      </c>
    </row>
    <row r="1594" spans="2:21" x14ac:dyDescent="0.25">
      <c r="B1594" s="3">
        <v>417.68573063957717</v>
      </c>
      <c r="C1594" s="3">
        <v>417.7</v>
      </c>
      <c r="D1594" s="3">
        <v>1.426936042281568E-2</v>
      </c>
      <c r="E1594" s="3">
        <v>417.68241751139203</v>
      </c>
      <c r="F1594" s="3">
        <v>417.68904376776231</v>
      </c>
      <c r="G1594" s="3">
        <v>417.64079104169014</v>
      </c>
      <c r="H1594" s="3">
        <v>417.73067023746421</v>
      </c>
      <c r="J1594" s="3">
        <v>5254</v>
      </c>
      <c r="K1594" s="3">
        <v>7267</v>
      </c>
      <c r="L1594" s="3">
        <v>1960</v>
      </c>
      <c r="M1594" s="3">
        <v>2552</v>
      </c>
      <c r="N1594" s="3">
        <v>1661</v>
      </c>
      <c r="O1594" s="3">
        <v>1</v>
      </c>
      <c r="P1594" s="3">
        <v>8</v>
      </c>
      <c r="Q1594" s="3">
        <v>3</v>
      </c>
      <c r="R1594" s="3">
        <v>1</v>
      </c>
      <c r="S1594" s="3">
        <v>2</v>
      </c>
      <c r="T1594" s="3">
        <v>1</v>
      </c>
      <c r="U1594" s="3">
        <v>1</v>
      </c>
    </row>
    <row r="1595" spans="2:21" x14ac:dyDescent="0.25">
      <c r="B1595" s="3">
        <v>442.56871520685655</v>
      </c>
      <c r="C1595" s="3">
        <v>442.6</v>
      </c>
      <c r="D1595" s="3">
        <v>3.1284793143470324E-2</v>
      </c>
      <c r="E1595" s="3">
        <v>442.56579013081216</v>
      </c>
      <c r="F1595" s="3">
        <v>442.57164028290094</v>
      </c>
      <c r="G1595" s="3">
        <v>442.52380255040271</v>
      </c>
      <c r="H1595" s="3">
        <v>442.6136278633104</v>
      </c>
      <c r="J1595" s="3">
        <v>5567</v>
      </c>
      <c r="K1595" s="3">
        <v>5530</v>
      </c>
      <c r="L1595" s="3">
        <v>1930</v>
      </c>
      <c r="M1595" s="3">
        <v>3630</v>
      </c>
      <c r="N1595" s="3">
        <v>1646</v>
      </c>
      <c r="O1595" s="3">
        <v>1</v>
      </c>
      <c r="P1595" s="3">
        <v>7</v>
      </c>
      <c r="Q1595" s="3">
        <v>4</v>
      </c>
      <c r="R1595" s="3">
        <v>2</v>
      </c>
      <c r="S1595" s="3">
        <v>1</v>
      </c>
      <c r="T1595" s="3">
        <v>1</v>
      </c>
      <c r="U1595" s="3">
        <v>1</v>
      </c>
    </row>
    <row r="1596" spans="2:21" x14ac:dyDescent="0.25">
      <c r="B1596" s="3">
        <v>582.79179497344569</v>
      </c>
      <c r="C1596" s="3">
        <v>582.79999999999995</v>
      </c>
      <c r="D1596" s="3">
        <v>8.2050265542648049E-3</v>
      </c>
      <c r="E1596" s="3">
        <v>582.78856780013007</v>
      </c>
      <c r="F1596" s="3">
        <v>582.79502214676131</v>
      </c>
      <c r="G1596" s="3">
        <v>582.74686163073136</v>
      </c>
      <c r="H1596" s="3">
        <v>582.83672831616002</v>
      </c>
      <c r="J1596" s="3">
        <v>7331</v>
      </c>
      <c r="K1596" s="3">
        <v>6009</v>
      </c>
      <c r="L1596" s="3">
        <v>2004</v>
      </c>
      <c r="M1596" s="3">
        <v>3826</v>
      </c>
      <c r="N1596" s="3">
        <v>2341</v>
      </c>
      <c r="O1596" s="3">
        <v>2</v>
      </c>
      <c r="P1596" s="3">
        <v>7</v>
      </c>
      <c r="Q1596" s="3">
        <v>4</v>
      </c>
      <c r="R1596" s="3">
        <v>2</v>
      </c>
      <c r="S1596" s="3">
        <v>1</v>
      </c>
      <c r="T1596" s="3">
        <v>1</v>
      </c>
      <c r="U1596" s="3">
        <v>1</v>
      </c>
    </row>
    <row r="1597" spans="2:21" x14ac:dyDescent="0.25">
      <c r="B1597" s="3">
        <v>572.93584262584818</v>
      </c>
      <c r="C1597" s="3">
        <v>572.9</v>
      </c>
      <c r="D1597" s="3">
        <v>-3.5842625848204079E-2</v>
      </c>
      <c r="E1597" s="3">
        <v>572.93245436694895</v>
      </c>
      <c r="F1597" s="3">
        <v>572.93923088474742</v>
      </c>
      <c r="G1597" s="3">
        <v>572.89089742656904</v>
      </c>
      <c r="H1597" s="3">
        <v>572.98078782512732</v>
      </c>
      <c r="J1597" s="3">
        <v>7207</v>
      </c>
      <c r="K1597" s="3">
        <v>6000</v>
      </c>
      <c r="L1597" s="3">
        <v>2004</v>
      </c>
      <c r="M1597" s="3">
        <v>4398</v>
      </c>
      <c r="N1597" s="3">
        <v>2543</v>
      </c>
      <c r="O1597" s="3">
        <v>2</v>
      </c>
      <c r="P1597" s="3">
        <v>8</v>
      </c>
      <c r="Q1597" s="3">
        <v>4</v>
      </c>
      <c r="R1597" s="3">
        <v>2</v>
      </c>
      <c r="S1597" s="3">
        <v>2</v>
      </c>
      <c r="T1597" s="3">
        <v>1</v>
      </c>
      <c r="U1597" s="3">
        <v>1</v>
      </c>
    </row>
    <row r="1598" spans="2:21" x14ac:dyDescent="0.25">
      <c r="B1598" s="3">
        <v>361.40628627643599</v>
      </c>
      <c r="C1598" s="3">
        <v>361.4</v>
      </c>
      <c r="D1598" s="3">
        <v>-6.2862764360147594E-3</v>
      </c>
      <c r="E1598" s="3">
        <v>361.40405708788529</v>
      </c>
      <c r="F1598" s="3">
        <v>361.40851546498669</v>
      </c>
      <c r="G1598" s="3">
        <v>361.36141356845587</v>
      </c>
      <c r="H1598" s="3">
        <v>361.45115898441611</v>
      </c>
      <c r="J1598" s="3">
        <v>4546</v>
      </c>
      <c r="K1598" s="3">
        <v>6575</v>
      </c>
      <c r="L1598" s="3">
        <v>1918</v>
      </c>
      <c r="M1598" s="3">
        <v>2466</v>
      </c>
      <c r="N1598" s="3">
        <v>1450</v>
      </c>
      <c r="O1598" s="3">
        <v>2</v>
      </c>
      <c r="P1598" s="3">
        <v>7</v>
      </c>
      <c r="Q1598" s="3">
        <v>4</v>
      </c>
      <c r="R1598" s="3">
        <v>1</v>
      </c>
      <c r="S1598" s="3">
        <v>0</v>
      </c>
      <c r="T1598" s="3">
        <v>1</v>
      </c>
      <c r="U1598" s="3">
        <v>0</v>
      </c>
    </row>
    <row r="1599" spans="2:21" x14ac:dyDescent="0.25">
      <c r="B1599" s="3">
        <v>359.89594375286606</v>
      </c>
      <c r="C1599" s="3">
        <v>359.9</v>
      </c>
      <c r="D1599" s="3">
        <v>4.056247133917168E-3</v>
      </c>
      <c r="E1599" s="3">
        <v>359.89256141173234</v>
      </c>
      <c r="F1599" s="3">
        <v>359.89932609399978</v>
      </c>
      <c r="G1599" s="3">
        <v>359.85099899931885</v>
      </c>
      <c r="H1599" s="3">
        <v>359.94088850641327</v>
      </c>
      <c r="J1599" s="3">
        <v>4527</v>
      </c>
      <c r="K1599" s="3">
        <v>7796</v>
      </c>
      <c r="L1599" s="3">
        <v>1860</v>
      </c>
      <c r="M1599" s="3">
        <v>3085</v>
      </c>
      <c r="N1599" s="3">
        <v>1808</v>
      </c>
      <c r="O1599" s="3">
        <v>2</v>
      </c>
      <c r="P1599" s="3">
        <v>8</v>
      </c>
      <c r="Q1599" s="3">
        <v>3</v>
      </c>
      <c r="R1599" s="3">
        <v>2</v>
      </c>
      <c r="S1599" s="3">
        <v>0</v>
      </c>
      <c r="T1599" s="3">
        <v>1</v>
      </c>
      <c r="U1599" s="3">
        <v>0</v>
      </c>
    </row>
    <row r="1600" spans="2:21" x14ac:dyDescent="0.25">
      <c r="B1600" s="3">
        <v>320.86474848477638</v>
      </c>
      <c r="C1600" s="3">
        <v>320.89999999999998</v>
      </c>
      <c r="D1600" s="3">
        <v>3.5251515223592378E-2</v>
      </c>
      <c r="E1600" s="3">
        <v>320.86278560349763</v>
      </c>
      <c r="F1600" s="3">
        <v>320.86671136605514</v>
      </c>
      <c r="G1600" s="3">
        <v>320.81988821791595</v>
      </c>
      <c r="H1600" s="3">
        <v>320.90960875163682</v>
      </c>
      <c r="J1600" s="3">
        <v>4036</v>
      </c>
      <c r="K1600" s="3">
        <v>6750</v>
      </c>
      <c r="L1600" s="3">
        <v>1940</v>
      </c>
      <c r="M1600" s="3">
        <v>2178</v>
      </c>
      <c r="N1600" s="3">
        <v>1040</v>
      </c>
      <c r="O1600" s="3">
        <v>1</v>
      </c>
      <c r="P1600" s="3">
        <v>6</v>
      </c>
      <c r="Q1600" s="3">
        <v>2</v>
      </c>
      <c r="R1600" s="3">
        <v>1</v>
      </c>
      <c r="S1600" s="3">
        <v>0</v>
      </c>
      <c r="T1600" s="3">
        <v>1</v>
      </c>
      <c r="U1600" s="3">
        <v>1</v>
      </c>
    </row>
    <row r="1601" spans="2:21" x14ac:dyDescent="0.25">
      <c r="B1601" s="3">
        <v>511.32569105492183</v>
      </c>
      <c r="C1601" s="3">
        <v>511.3</v>
      </c>
      <c r="D1601" s="3">
        <v>-2.5691054921821888E-2</v>
      </c>
      <c r="E1601" s="3">
        <v>511.32321185112897</v>
      </c>
      <c r="F1601" s="3">
        <v>511.32817025871469</v>
      </c>
      <c r="G1601" s="3">
        <v>511.28080523208968</v>
      </c>
      <c r="H1601" s="3">
        <v>511.37057687775399</v>
      </c>
      <c r="J1601" s="3">
        <v>6432</v>
      </c>
      <c r="K1601" s="3">
        <v>10000</v>
      </c>
      <c r="L1601" s="3">
        <v>1936</v>
      </c>
      <c r="M1601" s="3">
        <v>4416</v>
      </c>
      <c r="N1601" s="3">
        <v>2477</v>
      </c>
      <c r="O1601" s="3">
        <v>2</v>
      </c>
      <c r="P1601" s="3">
        <v>10</v>
      </c>
      <c r="Q1601" s="3">
        <v>4</v>
      </c>
      <c r="R1601" s="3">
        <v>1</v>
      </c>
      <c r="S1601" s="3">
        <v>1</v>
      </c>
      <c r="T1601" s="3">
        <v>1</v>
      </c>
      <c r="U1601" s="3">
        <v>1</v>
      </c>
    </row>
    <row r="1602" spans="2:21" x14ac:dyDescent="0.25">
      <c r="B1602" s="3">
        <v>307.90725155256922</v>
      </c>
      <c r="C1602" s="3">
        <v>307.89999999999998</v>
      </c>
      <c r="D1602" s="3">
        <v>-7.2515525692438132E-3</v>
      </c>
      <c r="E1602" s="3">
        <v>307.90496405136304</v>
      </c>
      <c r="F1602" s="3">
        <v>307.9095390537754</v>
      </c>
      <c r="G1602" s="3">
        <v>307.86237590993716</v>
      </c>
      <c r="H1602" s="3">
        <v>307.95212719520129</v>
      </c>
      <c r="J1602" s="3">
        <v>3873</v>
      </c>
      <c r="K1602" s="3">
        <v>4600</v>
      </c>
      <c r="L1602" s="3">
        <v>1910</v>
      </c>
      <c r="M1602" s="3">
        <v>2836</v>
      </c>
      <c r="N1602" s="3">
        <v>1294</v>
      </c>
      <c r="O1602" s="3">
        <v>1</v>
      </c>
      <c r="P1602" s="3">
        <v>6</v>
      </c>
      <c r="Q1602" s="3">
        <v>2</v>
      </c>
      <c r="R1602" s="3">
        <v>1</v>
      </c>
      <c r="S1602" s="3">
        <v>0</v>
      </c>
      <c r="T1602" s="3">
        <v>1</v>
      </c>
      <c r="U1602" s="3">
        <v>0</v>
      </c>
    </row>
    <row r="1603" spans="2:21" x14ac:dyDescent="0.25">
      <c r="B1603" s="3">
        <v>372.61468704564402</v>
      </c>
      <c r="C1603" s="3">
        <v>372.6</v>
      </c>
      <c r="D1603" s="3">
        <v>-1.4687045643995589E-2</v>
      </c>
      <c r="E1603" s="3">
        <v>372.6129985494822</v>
      </c>
      <c r="F1603" s="3">
        <v>372.61637554180584</v>
      </c>
      <c r="G1603" s="3">
        <v>372.5698379468887</v>
      </c>
      <c r="H1603" s="3">
        <v>372.65953614439934</v>
      </c>
      <c r="J1603" s="3">
        <v>4687</v>
      </c>
      <c r="K1603" s="3">
        <v>5004</v>
      </c>
      <c r="L1603" s="3">
        <v>1920</v>
      </c>
      <c r="M1603" s="3">
        <v>2513</v>
      </c>
      <c r="N1603" s="3">
        <v>1546</v>
      </c>
      <c r="O1603" s="3">
        <v>2</v>
      </c>
      <c r="P1603" s="3">
        <v>7</v>
      </c>
      <c r="Q1603" s="3">
        <v>3</v>
      </c>
      <c r="R1603" s="3">
        <v>1</v>
      </c>
      <c r="S1603" s="3">
        <v>1</v>
      </c>
      <c r="T1603" s="3">
        <v>1</v>
      </c>
      <c r="U1603" s="3">
        <v>0</v>
      </c>
    </row>
    <row r="1604" spans="2:21" x14ac:dyDescent="0.25">
      <c r="B1604" s="3">
        <v>645.6665042626596</v>
      </c>
      <c r="C1604" s="3">
        <v>645.70000000000005</v>
      </c>
      <c r="D1604" s="3">
        <v>3.3495737340444975E-2</v>
      </c>
      <c r="E1604" s="3">
        <v>645.66301995024492</v>
      </c>
      <c r="F1604" s="3">
        <v>645.66998857507429</v>
      </c>
      <c r="G1604" s="3">
        <v>645.62155172020778</v>
      </c>
      <c r="H1604" s="3">
        <v>645.71145680511142</v>
      </c>
      <c r="J1604" s="3">
        <v>8122</v>
      </c>
      <c r="K1604" s="3">
        <v>10569</v>
      </c>
      <c r="L1604" s="3">
        <v>1901</v>
      </c>
      <c r="M1604" s="3">
        <v>4760</v>
      </c>
      <c r="N1604" s="3">
        <v>2933</v>
      </c>
      <c r="O1604" s="3">
        <v>2</v>
      </c>
      <c r="P1604" s="3">
        <v>11</v>
      </c>
      <c r="Q1604" s="3">
        <v>5</v>
      </c>
      <c r="R1604" s="3">
        <v>3</v>
      </c>
      <c r="S1604" s="3">
        <v>0</v>
      </c>
      <c r="T1604" s="3">
        <v>1</v>
      </c>
      <c r="U1604" s="3">
        <v>1</v>
      </c>
    </row>
    <row r="1605" spans="2:21" x14ac:dyDescent="0.25">
      <c r="B1605" s="3">
        <v>375.07953745589037</v>
      </c>
      <c r="C1605" s="3">
        <v>375.1</v>
      </c>
      <c r="D1605" s="3">
        <v>2.0462544109648206E-2</v>
      </c>
      <c r="E1605" s="3">
        <v>375.0779600650668</v>
      </c>
      <c r="F1605" s="3">
        <v>375.08111484671394</v>
      </c>
      <c r="G1605" s="3">
        <v>375.03469240263269</v>
      </c>
      <c r="H1605" s="3">
        <v>375.12438250914806</v>
      </c>
      <c r="J1605" s="3">
        <v>4718</v>
      </c>
      <c r="K1605" s="3">
        <v>6056</v>
      </c>
      <c r="L1605" s="3">
        <v>1935</v>
      </c>
      <c r="M1605" s="3">
        <v>2504</v>
      </c>
      <c r="N1605" s="3">
        <v>1616</v>
      </c>
      <c r="O1605" s="3">
        <v>2</v>
      </c>
      <c r="P1605" s="3">
        <v>6</v>
      </c>
      <c r="Q1605" s="3">
        <v>3</v>
      </c>
      <c r="R1605" s="3">
        <v>1</v>
      </c>
      <c r="S1605" s="3">
        <v>1</v>
      </c>
      <c r="T1605" s="3">
        <v>1</v>
      </c>
      <c r="U1605" s="3">
        <v>1</v>
      </c>
    </row>
    <row r="1606" spans="2:21" x14ac:dyDescent="0.25">
      <c r="B1606" s="3">
        <v>307.19263787871085</v>
      </c>
      <c r="C1606" s="3">
        <v>307.2</v>
      </c>
      <c r="D1606" s="3">
        <v>7.3621212891339383E-3</v>
      </c>
      <c r="E1606" s="3">
        <v>307.19062474685154</v>
      </c>
      <c r="F1606" s="3">
        <v>307.19465101057017</v>
      </c>
      <c r="G1606" s="3">
        <v>307.14777538502449</v>
      </c>
      <c r="H1606" s="3">
        <v>307.23750037239722</v>
      </c>
      <c r="J1606" s="3">
        <v>3864</v>
      </c>
      <c r="K1606" s="3">
        <v>4400</v>
      </c>
      <c r="L1606" s="3">
        <v>1915</v>
      </c>
      <c r="M1606" s="3">
        <v>2358</v>
      </c>
      <c r="N1606" s="3">
        <v>1443</v>
      </c>
      <c r="O1606" s="3">
        <v>2</v>
      </c>
      <c r="P1606" s="3">
        <v>6</v>
      </c>
      <c r="Q1606" s="3">
        <v>3</v>
      </c>
      <c r="R1606" s="3">
        <v>1</v>
      </c>
      <c r="S1606" s="3">
        <v>0</v>
      </c>
      <c r="T1606" s="3">
        <v>1</v>
      </c>
      <c r="U1606" s="3">
        <v>1</v>
      </c>
    </row>
    <row r="1607" spans="2:21" x14ac:dyDescent="0.25">
      <c r="B1607" s="3">
        <v>281.28189300883611</v>
      </c>
      <c r="C1607" s="3">
        <v>281.3</v>
      </c>
      <c r="D1607" s="3">
        <v>1.810699116390424E-2</v>
      </c>
      <c r="E1607" s="3">
        <v>281.27887445634354</v>
      </c>
      <c r="F1607" s="3">
        <v>281.28491156132867</v>
      </c>
      <c r="G1607" s="3">
        <v>281.23697416758853</v>
      </c>
      <c r="H1607" s="3">
        <v>281.32681185008369</v>
      </c>
      <c r="J1607" s="3">
        <v>3538</v>
      </c>
      <c r="K1607" s="3">
        <v>3960</v>
      </c>
      <c r="L1607" s="3">
        <v>1955</v>
      </c>
      <c r="M1607" s="3">
        <v>2590</v>
      </c>
      <c r="N1607" s="3">
        <v>1630</v>
      </c>
      <c r="O1607" s="3">
        <v>2</v>
      </c>
      <c r="P1607" s="3">
        <v>8</v>
      </c>
      <c r="Q1607" s="3">
        <v>4</v>
      </c>
      <c r="R1607" s="3">
        <v>2</v>
      </c>
      <c r="S1607" s="3">
        <v>1</v>
      </c>
      <c r="T1607" s="3">
        <v>1</v>
      </c>
      <c r="U1607" s="3">
        <v>1</v>
      </c>
    </row>
    <row r="1608" spans="2:21" x14ac:dyDescent="0.25">
      <c r="B1608" s="3">
        <v>379.1340127164928</v>
      </c>
      <c r="C1608" s="3">
        <v>379.1</v>
      </c>
      <c r="D1608" s="3">
        <v>-3.4012716492782147E-2</v>
      </c>
      <c r="E1608" s="3">
        <v>379.13248286333504</v>
      </c>
      <c r="F1608" s="3">
        <v>379.13554256965057</v>
      </c>
      <c r="G1608" s="3">
        <v>379.0891693101708</v>
      </c>
      <c r="H1608" s="3">
        <v>379.17885612281481</v>
      </c>
      <c r="J1608" s="3">
        <v>4769</v>
      </c>
      <c r="K1608" s="3">
        <v>5249</v>
      </c>
      <c r="L1608" s="3">
        <v>1952</v>
      </c>
      <c r="M1608" s="3">
        <v>2675</v>
      </c>
      <c r="N1608" s="3">
        <v>1567</v>
      </c>
      <c r="O1608" s="3">
        <v>2</v>
      </c>
      <c r="P1608" s="3">
        <v>6</v>
      </c>
      <c r="Q1608" s="3">
        <v>3</v>
      </c>
      <c r="R1608" s="3">
        <v>1</v>
      </c>
      <c r="S1608" s="3">
        <v>1</v>
      </c>
      <c r="T1608" s="3">
        <v>1</v>
      </c>
      <c r="U1608" s="3">
        <v>1</v>
      </c>
    </row>
    <row r="1609" spans="2:21" x14ac:dyDescent="0.25">
      <c r="B1609" s="3">
        <v>200.99462060177478</v>
      </c>
      <c r="C1609" s="3">
        <v>201</v>
      </c>
      <c r="D1609" s="3">
        <v>5.3793982252159367E-3</v>
      </c>
      <c r="E1609" s="3">
        <v>200.99097486523891</v>
      </c>
      <c r="F1609" s="3">
        <v>200.99826633831066</v>
      </c>
      <c r="G1609" s="3">
        <v>200.94965525917891</v>
      </c>
      <c r="H1609" s="3">
        <v>201.03958594437066</v>
      </c>
      <c r="J1609" s="3">
        <v>2528</v>
      </c>
      <c r="K1609" s="3">
        <v>4435</v>
      </c>
      <c r="L1609" s="3">
        <v>1900</v>
      </c>
      <c r="M1609" s="3">
        <v>2823</v>
      </c>
      <c r="N1609" s="3">
        <v>1637</v>
      </c>
      <c r="O1609" s="3">
        <v>2</v>
      </c>
      <c r="P1609" s="3">
        <v>7</v>
      </c>
      <c r="Q1609" s="3">
        <v>4</v>
      </c>
      <c r="R1609" s="3">
        <v>1</v>
      </c>
      <c r="S1609" s="3">
        <v>1</v>
      </c>
      <c r="T1609" s="3">
        <v>1</v>
      </c>
      <c r="U1609" s="3">
        <v>0</v>
      </c>
    </row>
    <row r="1610" spans="2:21" x14ac:dyDescent="0.25">
      <c r="B1610" s="3">
        <v>243.2836659056118</v>
      </c>
      <c r="C1610" s="3">
        <v>243.3</v>
      </c>
      <c r="D1610" s="3">
        <v>1.6334094388213316E-2</v>
      </c>
      <c r="E1610" s="3">
        <v>243.28130794384884</v>
      </c>
      <c r="F1610" s="3">
        <v>243.28602386737475</v>
      </c>
      <c r="G1610" s="3">
        <v>243.23878661613935</v>
      </c>
      <c r="H1610" s="3">
        <v>243.32854519508425</v>
      </c>
      <c r="J1610" s="3">
        <v>3060</v>
      </c>
      <c r="K1610" s="3">
        <v>4200</v>
      </c>
      <c r="L1610" s="3">
        <v>1955</v>
      </c>
      <c r="M1610" s="3">
        <v>2508</v>
      </c>
      <c r="N1610" s="3">
        <v>1120</v>
      </c>
      <c r="O1610" s="3">
        <v>1</v>
      </c>
      <c r="P1610" s="3">
        <v>6</v>
      </c>
      <c r="Q1610" s="3">
        <v>3</v>
      </c>
      <c r="R1610" s="3">
        <v>1</v>
      </c>
      <c r="S1610" s="3">
        <v>1</v>
      </c>
      <c r="T1610" s="3">
        <v>1</v>
      </c>
      <c r="U1610" s="3">
        <v>1</v>
      </c>
    </row>
    <row r="1611" spans="2:21" x14ac:dyDescent="0.25">
      <c r="B1611" s="3">
        <v>423.8879718503573</v>
      </c>
      <c r="C1611" s="3">
        <v>423.9</v>
      </c>
      <c r="D1611" s="3">
        <v>1.202814964267418E-2</v>
      </c>
      <c r="E1611" s="3">
        <v>423.88430222745791</v>
      </c>
      <c r="F1611" s="3">
        <v>423.8916414732567</v>
      </c>
      <c r="G1611" s="3">
        <v>423.84300456478104</v>
      </c>
      <c r="H1611" s="3">
        <v>423.93293913593357</v>
      </c>
      <c r="J1611" s="3">
        <v>5332</v>
      </c>
      <c r="K1611" s="3">
        <v>14420</v>
      </c>
      <c r="L1611" s="3">
        <v>1950</v>
      </c>
      <c r="M1611" s="3">
        <v>2528</v>
      </c>
      <c r="N1611" s="3">
        <v>1146</v>
      </c>
      <c r="O1611" s="3">
        <v>1</v>
      </c>
      <c r="P1611" s="3">
        <v>5</v>
      </c>
      <c r="Q1611" s="3">
        <v>2</v>
      </c>
      <c r="R1611" s="3">
        <v>1</v>
      </c>
      <c r="S1611" s="3">
        <v>0</v>
      </c>
      <c r="T1611" s="3">
        <v>1</v>
      </c>
      <c r="U1611" s="3">
        <v>0</v>
      </c>
    </row>
    <row r="1612" spans="2:21" x14ac:dyDescent="0.25">
      <c r="B1612" s="3">
        <v>370.62624111480238</v>
      </c>
      <c r="C1612" s="3">
        <v>370.6</v>
      </c>
      <c r="D1612" s="3">
        <v>-2.6241114802360244E-2</v>
      </c>
      <c r="E1612" s="3">
        <v>370.62378069941775</v>
      </c>
      <c r="F1612" s="3">
        <v>370.62870153018702</v>
      </c>
      <c r="G1612" s="3">
        <v>370.58135632580053</v>
      </c>
      <c r="H1612" s="3">
        <v>370.67112590380424</v>
      </c>
      <c r="J1612" s="3">
        <v>4662</v>
      </c>
      <c r="K1612" s="3">
        <v>6375</v>
      </c>
      <c r="L1612" s="3">
        <v>1890</v>
      </c>
      <c r="M1612" s="3">
        <v>2427</v>
      </c>
      <c r="N1612" s="3">
        <v>1584</v>
      </c>
      <c r="O1612" s="3">
        <v>2</v>
      </c>
      <c r="P1612" s="3">
        <v>7</v>
      </c>
      <c r="Q1612" s="3">
        <v>4</v>
      </c>
      <c r="R1612" s="3">
        <v>1</v>
      </c>
      <c r="S1612" s="3">
        <v>0</v>
      </c>
      <c r="T1612" s="3">
        <v>1</v>
      </c>
      <c r="U1612" s="3">
        <v>0</v>
      </c>
    </row>
    <row r="1613" spans="2:21" x14ac:dyDescent="0.25">
      <c r="B1613" s="3">
        <v>371.02465584811267</v>
      </c>
      <c r="C1613" s="3">
        <v>371</v>
      </c>
      <c r="D1613" s="3">
        <v>-2.4655848112672629E-2</v>
      </c>
      <c r="E1613" s="3">
        <v>371.02244754459798</v>
      </c>
      <c r="F1613" s="3">
        <v>371.02686415162736</v>
      </c>
      <c r="G1613" s="3">
        <v>370.979784172812</v>
      </c>
      <c r="H1613" s="3">
        <v>371.06952752341334</v>
      </c>
      <c r="J1613" s="3">
        <v>4667</v>
      </c>
      <c r="K1613" s="3">
        <v>7700</v>
      </c>
      <c r="L1613" s="3">
        <v>1900</v>
      </c>
      <c r="M1613" s="3">
        <v>2333</v>
      </c>
      <c r="N1613" s="3">
        <v>1391</v>
      </c>
      <c r="O1613" s="3">
        <v>2</v>
      </c>
      <c r="P1613" s="3">
        <v>6</v>
      </c>
      <c r="Q1613" s="3">
        <v>3</v>
      </c>
      <c r="R1613" s="3">
        <v>1</v>
      </c>
      <c r="S1613" s="3">
        <v>0</v>
      </c>
      <c r="T1613" s="3">
        <v>1</v>
      </c>
      <c r="U1613" s="3">
        <v>0</v>
      </c>
    </row>
    <row r="1614" spans="2:21" x14ac:dyDescent="0.25">
      <c r="B1614" s="3">
        <v>634.93350229795874</v>
      </c>
      <c r="C1614" s="3">
        <v>634.9</v>
      </c>
      <c r="D1614" s="3">
        <v>-3.3502297958762028E-2</v>
      </c>
      <c r="E1614" s="3">
        <v>634.93036439059586</v>
      </c>
      <c r="F1614" s="3">
        <v>634.93664020532162</v>
      </c>
      <c r="G1614" s="3">
        <v>634.8885752782212</v>
      </c>
      <c r="H1614" s="3">
        <v>634.97842931769628</v>
      </c>
      <c r="J1614" s="3">
        <v>7987</v>
      </c>
      <c r="K1614" s="3">
        <v>10000</v>
      </c>
      <c r="L1614" s="3">
        <v>1910</v>
      </c>
      <c r="M1614" s="3">
        <v>5110</v>
      </c>
      <c r="N1614" s="3">
        <v>3192</v>
      </c>
      <c r="O1614" s="3">
        <v>2</v>
      </c>
      <c r="P1614" s="3">
        <v>9</v>
      </c>
      <c r="Q1614" s="3">
        <v>5</v>
      </c>
      <c r="R1614" s="3">
        <v>1</v>
      </c>
      <c r="S1614" s="3">
        <v>1</v>
      </c>
      <c r="T1614" s="3">
        <v>1</v>
      </c>
      <c r="U1614" s="3">
        <v>1</v>
      </c>
    </row>
    <row r="1615" spans="2:21" x14ac:dyDescent="0.25">
      <c r="B1615" s="3">
        <v>331.91581836161032</v>
      </c>
      <c r="C1615" s="3">
        <v>331.9</v>
      </c>
      <c r="D1615" s="3">
        <v>-1.581836161034289E-2</v>
      </c>
      <c r="E1615" s="3">
        <v>331.91406903012523</v>
      </c>
      <c r="F1615" s="3">
        <v>331.91756769309541</v>
      </c>
      <c r="G1615" s="3">
        <v>331.87096693130405</v>
      </c>
      <c r="H1615" s="3">
        <v>331.96066979191659</v>
      </c>
      <c r="J1615" s="3">
        <v>4175</v>
      </c>
      <c r="K1615" s="3">
        <v>4772</v>
      </c>
      <c r="L1615" s="3">
        <v>1960</v>
      </c>
      <c r="M1615" s="3">
        <v>2052</v>
      </c>
      <c r="N1615" s="3">
        <v>1300</v>
      </c>
      <c r="O1615" s="3">
        <v>2</v>
      </c>
      <c r="P1615" s="3">
        <v>7</v>
      </c>
      <c r="Q1615" s="3">
        <v>3</v>
      </c>
      <c r="R1615" s="3">
        <v>1</v>
      </c>
      <c r="S1615" s="3">
        <v>1</v>
      </c>
      <c r="T1615" s="3">
        <v>1</v>
      </c>
      <c r="U1615" s="3">
        <v>1</v>
      </c>
    </row>
    <row r="1616" spans="2:21" x14ac:dyDescent="0.25">
      <c r="B1616" s="3">
        <v>448.37346177804034</v>
      </c>
      <c r="C1616" s="3">
        <v>448.4</v>
      </c>
      <c r="D1616" s="3">
        <v>2.6538221959640396E-2</v>
      </c>
      <c r="E1616" s="3">
        <v>448.36930478203936</v>
      </c>
      <c r="F1616" s="3">
        <v>448.37761877404131</v>
      </c>
      <c r="G1616" s="3">
        <v>448.32845209846329</v>
      </c>
      <c r="H1616" s="3">
        <v>448.41847145761739</v>
      </c>
      <c r="J1616" s="3">
        <v>5640</v>
      </c>
      <c r="K1616" s="3">
        <v>11973</v>
      </c>
      <c r="L1616" s="3">
        <v>1890</v>
      </c>
      <c r="M1616" s="3">
        <v>4240</v>
      </c>
      <c r="N1616" s="3">
        <v>2136</v>
      </c>
      <c r="O1616" s="3">
        <v>1.5</v>
      </c>
      <c r="P1616" s="3">
        <v>5</v>
      </c>
      <c r="Q1616" s="3">
        <v>3</v>
      </c>
      <c r="R1616" s="3">
        <v>2</v>
      </c>
      <c r="S1616" s="3">
        <v>1</v>
      </c>
      <c r="T1616" s="3">
        <v>1</v>
      </c>
      <c r="U1616" s="3">
        <v>1</v>
      </c>
    </row>
    <row r="1617" spans="2:21" x14ac:dyDescent="0.25">
      <c r="B1617" s="3">
        <v>451.46967630302674</v>
      </c>
      <c r="C1617" s="3">
        <v>451.5</v>
      </c>
      <c r="D1617" s="3">
        <v>3.032369697325521E-2</v>
      </c>
      <c r="E1617" s="3">
        <v>451.46689627099943</v>
      </c>
      <c r="F1617" s="3">
        <v>451.47245633505406</v>
      </c>
      <c r="G1617" s="3">
        <v>451.42477285975178</v>
      </c>
      <c r="H1617" s="3">
        <v>451.51457974630171</v>
      </c>
      <c r="J1617" s="3">
        <v>5679</v>
      </c>
      <c r="K1617" s="3">
        <v>6000</v>
      </c>
      <c r="L1617" s="3">
        <v>1984</v>
      </c>
      <c r="M1617" s="3">
        <v>3856</v>
      </c>
      <c r="N1617" s="3">
        <v>2248</v>
      </c>
      <c r="O1617" s="3">
        <v>2</v>
      </c>
      <c r="P1617" s="3">
        <v>9</v>
      </c>
      <c r="Q1617" s="3">
        <v>4</v>
      </c>
      <c r="R1617" s="3">
        <v>1</v>
      </c>
      <c r="S1617" s="3">
        <v>1</v>
      </c>
      <c r="T1617" s="3">
        <v>1</v>
      </c>
      <c r="U1617" s="3">
        <v>1</v>
      </c>
    </row>
    <row r="1618" spans="2:21" x14ac:dyDescent="0.25">
      <c r="B1618" s="3">
        <v>322.13765516055918</v>
      </c>
      <c r="C1618" s="3">
        <v>322.10000000000002</v>
      </c>
      <c r="D1618" s="3">
        <v>-3.765516055915441E-2</v>
      </c>
      <c r="E1618" s="3">
        <v>322.13504325625075</v>
      </c>
      <c r="F1618" s="3">
        <v>322.1402670648676</v>
      </c>
      <c r="G1618" s="3">
        <v>322.09276181267791</v>
      </c>
      <c r="H1618" s="3">
        <v>322.18254850844045</v>
      </c>
      <c r="J1618" s="3">
        <v>4052</v>
      </c>
      <c r="K1618" s="3">
        <v>7163</v>
      </c>
      <c r="L1618" s="3">
        <v>1965</v>
      </c>
      <c r="M1618" s="3">
        <v>2116</v>
      </c>
      <c r="N1618" s="3">
        <v>1487</v>
      </c>
      <c r="O1618" s="3">
        <v>1</v>
      </c>
      <c r="P1618" s="3">
        <v>7</v>
      </c>
      <c r="Q1618" s="3">
        <v>3</v>
      </c>
      <c r="R1618" s="3">
        <v>1</v>
      </c>
      <c r="S1618" s="3">
        <v>1</v>
      </c>
      <c r="T1618" s="3">
        <v>1</v>
      </c>
      <c r="U1618" s="3">
        <v>0</v>
      </c>
    </row>
    <row r="1619" spans="2:21" x14ac:dyDescent="0.25">
      <c r="B1619" s="3">
        <v>495.26881684657775</v>
      </c>
      <c r="C1619" s="3">
        <v>495.3</v>
      </c>
      <c r="D1619" s="3">
        <v>3.1183153422261967E-2</v>
      </c>
      <c r="E1619" s="3">
        <v>495.26650522322706</v>
      </c>
      <c r="F1619" s="3">
        <v>495.27112846992844</v>
      </c>
      <c r="G1619" s="3">
        <v>495.22393996787179</v>
      </c>
      <c r="H1619" s="3">
        <v>495.31369372528371</v>
      </c>
      <c r="J1619" s="3">
        <v>6230</v>
      </c>
      <c r="K1619" s="3">
        <v>4750</v>
      </c>
      <c r="L1619" s="3">
        <v>1930</v>
      </c>
      <c r="M1619" s="3">
        <v>3800</v>
      </c>
      <c r="N1619" s="3">
        <v>2187</v>
      </c>
      <c r="O1619" s="3">
        <v>2</v>
      </c>
      <c r="P1619" s="3">
        <v>8</v>
      </c>
      <c r="Q1619" s="3">
        <v>4</v>
      </c>
      <c r="R1619" s="3">
        <v>1</v>
      </c>
      <c r="S1619" s="3">
        <v>1</v>
      </c>
      <c r="T1619" s="3">
        <v>1</v>
      </c>
      <c r="U1619" s="3">
        <v>0</v>
      </c>
    </row>
    <row r="1620" spans="2:21" x14ac:dyDescent="0.25">
      <c r="B1620" s="3">
        <v>576.03439007632676</v>
      </c>
      <c r="C1620" s="3">
        <v>576</v>
      </c>
      <c r="D1620" s="3">
        <v>-3.439007632675839E-2</v>
      </c>
      <c r="E1620" s="3">
        <v>576.03070056926435</v>
      </c>
      <c r="F1620" s="3">
        <v>576.03807958338916</v>
      </c>
      <c r="G1620" s="3">
        <v>575.98942116370665</v>
      </c>
      <c r="H1620" s="3">
        <v>576.07935898894686</v>
      </c>
      <c r="J1620" s="3">
        <v>7246</v>
      </c>
      <c r="K1620" s="3">
        <v>6864</v>
      </c>
      <c r="L1620" s="3">
        <v>2005</v>
      </c>
      <c r="M1620" s="3">
        <v>5122</v>
      </c>
      <c r="N1620" s="3">
        <v>3108</v>
      </c>
      <c r="O1620" s="3">
        <v>2</v>
      </c>
      <c r="P1620" s="3">
        <v>8</v>
      </c>
      <c r="Q1620" s="3">
        <v>4</v>
      </c>
      <c r="R1620" s="3">
        <v>2</v>
      </c>
      <c r="S1620" s="3">
        <v>1</v>
      </c>
      <c r="T1620" s="3">
        <v>1</v>
      </c>
      <c r="U1620" s="3">
        <v>1</v>
      </c>
    </row>
    <row r="1621" spans="2:21" x14ac:dyDescent="0.25">
      <c r="B1621" s="3">
        <v>313.79131376108313</v>
      </c>
      <c r="C1621" s="3">
        <v>313.8</v>
      </c>
      <c r="D1621" s="3">
        <v>8.6862389168800291E-3</v>
      </c>
      <c r="E1621" s="3">
        <v>313.78943534985115</v>
      </c>
      <c r="F1621" s="3">
        <v>313.79319217231512</v>
      </c>
      <c r="G1621" s="3">
        <v>313.7464571108668</v>
      </c>
      <c r="H1621" s="3">
        <v>313.83617041129946</v>
      </c>
      <c r="J1621" s="3">
        <v>3947</v>
      </c>
      <c r="K1621" s="3">
        <v>5261</v>
      </c>
      <c r="L1621" s="3">
        <v>1936</v>
      </c>
      <c r="M1621" s="3">
        <v>3123</v>
      </c>
      <c r="N1621" s="3">
        <v>1657</v>
      </c>
      <c r="O1621" s="3">
        <v>1.5</v>
      </c>
      <c r="P1621" s="3">
        <v>7</v>
      </c>
      <c r="Q1621" s="3">
        <v>3</v>
      </c>
      <c r="R1621" s="3">
        <v>1</v>
      </c>
      <c r="S1621" s="3">
        <v>1</v>
      </c>
      <c r="T1621" s="3">
        <v>1</v>
      </c>
      <c r="U1621" s="3">
        <v>1</v>
      </c>
    </row>
    <row r="1622" spans="2:21" x14ac:dyDescent="0.25">
      <c r="B1622" s="3">
        <v>339.70573235028348</v>
      </c>
      <c r="C1622" s="3">
        <v>339.7</v>
      </c>
      <c r="D1622" s="3">
        <v>-5.7323502834947249E-3</v>
      </c>
      <c r="E1622" s="3">
        <v>339.70357901688106</v>
      </c>
      <c r="F1622" s="3">
        <v>339.7078856836859</v>
      </c>
      <c r="G1622" s="3">
        <v>339.66086334667722</v>
      </c>
      <c r="H1622" s="3">
        <v>339.75060135388975</v>
      </c>
      <c r="J1622" s="3">
        <v>4273</v>
      </c>
      <c r="K1622" s="3">
        <v>4993</v>
      </c>
      <c r="L1622" s="3">
        <v>1950</v>
      </c>
      <c r="M1622" s="3">
        <v>2760</v>
      </c>
      <c r="N1622" s="3">
        <v>1800</v>
      </c>
      <c r="O1622" s="3">
        <v>2</v>
      </c>
      <c r="P1622" s="3">
        <v>8</v>
      </c>
      <c r="Q1622" s="3">
        <v>4</v>
      </c>
      <c r="R1622" s="3">
        <v>1</v>
      </c>
      <c r="S1622" s="3">
        <v>1</v>
      </c>
      <c r="T1622" s="3">
        <v>1</v>
      </c>
      <c r="U1622" s="3">
        <v>0</v>
      </c>
    </row>
    <row r="1623" spans="2:21" x14ac:dyDescent="0.25">
      <c r="B1623" s="3">
        <v>475.71400866242953</v>
      </c>
      <c r="C1623" s="3">
        <v>475.7</v>
      </c>
      <c r="D1623" s="3">
        <v>-1.4008662429546348E-2</v>
      </c>
      <c r="E1623" s="3">
        <v>475.71181602731366</v>
      </c>
      <c r="F1623" s="3">
        <v>475.71620129754541</v>
      </c>
      <c r="G1623" s="3">
        <v>475.66913775550057</v>
      </c>
      <c r="H1623" s="3">
        <v>475.7588795693585</v>
      </c>
      <c r="J1623" s="3">
        <v>5984</v>
      </c>
      <c r="K1623" s="3">
        <v>6400</v>
      </c>
      <c r="L1623" s="3">
        <v>1950</v>
      </c>
      <c r="M1623" s="3">
        <v>4107</v>
      </c>
      <c r="N1623" s="3">
        <v>2293</v>
      </c>
      <c r="O1623" s="3">
        <v>1.5</v>
      </c>
      <c r="P1623" s="3">
        <v>9</v>
      </c>
      <c r="Q1623" s="3">
        <v>4</v>
      </c>
      <c r="R1623" s="3">
        <v>2</v>
      </c>
      <c r="S1623" s="3">
        <v>0</v>
      </c>
      <c r="T1623" s="3">
        <v>1</v>
      </c>
      <c r="U1623" s="3">
        <v>1</v>
      </c>
    </row>
    <row r="1624" spans="2:21" x14ac:dyDescent="0.25">
      <c r="B1624" s="3">
        <v>288.51330955432957</v>
      </c>
      <c r="C1624" s="3">
        <v>288.5</v>
      </c>
      <c r="D1624" s="3">
        <v>-1.3309554329566708E-2</v>
      </c>
      <c r="E1624" s="3">
        <v>288.51081912747986</v>
      </c>
      <c r="F1624" s="3">
        <v>288.51579998117927</v>
      </c>
      <c r="G1624" s="3">
        <v>288.46842311020924</v>
      </c>
      <c r="H1624" s="3">
        <v>288.55819599844989</v>
      </c>
      <c r="J1624" s="3">
        <v>3629</v>
      </c>
      <c r="K1624" s="3">
        <v>3150</v>
      </c>
      <c r="L1624" s="3">
        <v>1900</v>
      </c>
      <c r="M1624" s="3">
        <v>2342</v>
      </c>
      <c r="N1624" s="3">
        <v>1467</v>
      </c>
      <c r="O1624" s="3">
        <v>2</v>
      </c>
      <c r="P1624" s="3">
        <v>7</v>
      </c>
      <c r="Q1624" s="3">
        <v>4</v>
      </c>
      <c r="R1624" s="3">
        <v>1</v>
      </c>
      <c r="S1624" s="3">
        <v>1</v>
      </c>
      <c r="T1624" s="3">
        <v>1</v>
      </c>
      <c r="U1624" s="3">
        <v>0</v>
      </c>
    </row>
    <row r="1625" spans="2:21" x14ac:dyDescent="0.25">
      <c r="B1625" s="3">
        <v>437.47973742871903</v>
      </c>
      <c r="C1625" s="3">
        <v>437.5</v>
      </c>
      <c r="D1625" s="3">
        <v>2.0262571280966313E-2</v>
      </c>
      <c r="E1625" s="3">
        <v>437.47834934235675</v>
      </c>
      <c r="F1625" s="3">
        <v>437.48112551508132</v>
      </c>
      <c r="G1625" s="3">
        <v>437.43489863498388</v>
      </c>
      <c r="H1625" s="3">
        <v>437.52457622245419</v>
      </c>
      <c r="J1625" s="3">
        <v>5503</v>
      </c>
      <c r="K1625" s="3">
        <v>7164</v>
      </c>
      <c r="L1625" s="3">
        <v>1950</v>
      </c>
      <c r="M1625" s="3">
        <v>2907</v>
      </c>
      <c r="N1625" s="3">
        <v>1759</v>
      </c>
      <c r="O1625" s="3">
        <v>2</v>
      </c>
      <c r="P1625" s="3">
        <v>7</v>
      </c>
      <c r="Q1625" s="3">
        <v>3</v>
      </c>
      <c r="R1625" s="3">
        <v>1</v>
      </c>
      <c r="S1625" s="3">
        <v>1</v>
      </c>
      <c r="T1625" s="3">
        <v>1</v>
      </c>
      <c r="U1625" s="3">
        <v>1</v>
      </c>
    </row>
    <row r="1626" spans="2:21" x14ac:dyDescent="0.25">
      <c r="B1626" s="3">
        <v>597.9709364453787</v>
      </c>
      <c r="C1626" s="3">
        <v>598</v>
      </c>
      <c r="D1626" s="3">
        <v>2.9063554621302501E-2</v>
      </c>
      <c r="E1626" s="3">
        <v>597.96709014001453</v>
      </c>
      <c r="F1626" s="3">
        <v>597.97478275074286</v>
      </c>
      <c r="G1626" s="3">
        <v>597.92595439668332</v>
      </c>
      <c r="H1626" s="3">
        <v>598.01591849407407</v>
      </c>
      <c r="J1626" s="3">
        <v>7522</v>
      </c>
      <c r="K1626" s="3">
        <v>11048</v>
      </c>
      <c r="L1626" s="3">
        <v>1880</v>
      </c>
      <c r="M1626" s="3">
        <v>5657</v>
      </c>
      <c r="N1626" s="3">
        <v>3301</v>
      </c>
      <c r="O1626" s="3">
        <v>2</v>
      </c>
      <c r="P1626" s="3">
        <v>8</v>
      </c>
      <c r="Q1626" s="3">
        <v>4</v>
      </c>
      <c r="R1626" s="3">
        <v>1</v>
      </c>
      <c r="S1626" s="3">
        <v>1</v>
      </c>
      <c r="T1626" s="3">
        <v>1</v>
      </c>
      <c r="U1626" s="3">
        <v>0</v>
      </c>
    </row>
    <row r="1627" spans="2:21" x14ac:dyDescent="0.25">
      <c r="B1627" s="3">
        <v>319.99305711400876</v>
      </c>
      <c r="C1627" s="3">
        <v>320</v>
      </c>
      <c r="D1627" s="3">
        <v>6.9428859912363805E-3</v>
      </c>
      <c r="E1627" s="3">
        <v>319.99115013740749</v>
      </c>
      <c r="F1627" s="3">
        <v>319.99496409061004</v>
      </c>
      <c r="G1627" s="3">
        <v>319.94819925851351</v>
      </c>
      <c r="H1627" s="3">
        <v>320.03791496950402</v>
      </c>
      <c r="J1627" s="3">
        <v>4025</v>
      </c>
      <c r="K1627" s="3">
        <v>4311</v>
      </c>
      <c r="L1627" s="3">
        <v>1955</v>
      </c>
      <c r="M1627" s="3">
        <v>2344</v>
      </c>
      <c r="N1627" s="3">
        <v>1306</v>
      </c>
      <c r="O1627" s="3">
        <v>1.5</v>
      </c>
      <c r="P1627" s="3">
        <v>6</v>
      </c>
      <c r="Q1627" s="3">
        <v>3</v>
      </c>
      <c r="R1627" s="3">
        <v>2</v>
      </c>
      <c r="S1627" s="3">
        <v>0</v>
      </c>
      <c r="T1627" s="3">
        <v>1</v>
      </c>
      <c r="U1627" s="3">
        <v>1</v>
      </c>
    </row>
    <row r="1628" spans="2:21" x14ac:dyDescent="0.25">
      <c r="B1628" s="3">
        <v>241.7729632093203</v>
      </c>
      <c r="C1628" s="3">
        <v>241.8</v>
      </c>
      <c r="D1628" s="3">
        <v>2.7036790679716205E-2</v>
      </c>
      <c r="E1628" s="3">
        <v>241.77087360287879</v>
      </c>
      <c r="F1628" s="3">
        <v>241.7750528157618</v>
      </c>
      <c r="G1628" s="3">
        <v>241.72809721891605</v>
      </c>
      <c r="H1628" s="3">
        <v>241.81782919972454</v>
      </c>
      <c r="J1628" s="3">
        <v>3041</v>
      </c>
      <c r="K1628" s="3">
        <v>5230</v>
      </c>
      <c r="L1628" s="3">
        <v>1954</v>
      </c>
      <c r="M1628" s="3">
        <v>1836</v>
      </c>
      <c r="N1628" s="3">
        <v>918</v>
      </c>
      <c r="O1628" s="3">
        <v>1</v>
      </c>
      <c r="P1628" s="3">
        <v>5</v>
      </c>
      <c r="Q1628" s="3">
        <v>3</v>
      </c>
      <c r="R1628" s="3">
        <v>1</v>
      </c>
      <c r="S1628" s="3">
        <v>0</v>
      </c>
      <c r="T1628" s="3">
        <v>1</v>
      </c>
      <c r="U1628" s="3">
        <v>0</v>
      </c>
    </row>
    <row r="1629" spans="2:21" x14ac:dyDescent="0.25">
      <c r="B1629" s="3">
        <v>357.27320450761255</v>
      </c>
      <c r="C1629" s="3">
        <v>357.3</v>
      </c>
      <c r="D1629" s="3">
        <v>2.6795492387464037E-2</v>
      </c>
      <c r="E1629" s="3">
        <v>357.27095211925064</v>
      </c>
      <c r="F1629" s="3">
        <v>357.27545689597446</v>
      </c>
      <c r="G1629" s="3">
        <v>357.22833064112871</v>
      </c>
      <c r="H1629" s="3">
        <v>357.31807837409639</v>
      </c>
      <c r="J1629" s="3">
        <v>4494</v>
      </c>
      <c r="K1629" s="3">
        <v>4559</v>
      </c>
      <c r="L1629" s="3">
        <v>1926</v>
      </c>
      <c r="M1629" s="3">
        <v>2326</v>
      </c>
      <c r="N1629" s="3">
        <v>1133</v>
      </c>
      <c r="O1629" s="3">
        <v>1.5</v>
      </c>
      <c r="P1629" s="3">
        <v>7</v>
      </c>
      <c r="Q1629" s="3">
        <v>4</v>
      </c>
      <c r="R1629" s="3">
        <v>1</v>
      </c>
      <c r="S1629" s="3">
        <v>1</v>
      </c>
      <c r="T1629" s="3">
        <v>1</v>
      </c>
      <c r="U1629" s="3">
        <v>1</v>
      </c>
    </row>
    <row r="1630" spans="2:21" x14ac:dyDescent="0.25">
      <c r="B1630" s="3">
        <v>303.93609392585529</v>
      </c>
      <c r="C1630" s="3">
        <v>303.89999999999998</v>
      </c>
      <c r="D1630" s="3">
        <v>-3.6093925855311682E-2</v>
      </c>
      <c r="E1630" s="3">
        <v>303.93413083498098</v>
      </c>
      <c r="F1630" s="3">
        <v>303.9380570167296</v>
      </c>
      <c r="G1630" s="3">
        <v>303.89123364982339</v>
      </c>
      <c r="H1630" s="3">
        <v>303.98095420188719</v>
      </c>
      <c r="J1630" s="3">
        <v>3823</v>
      </c>
      <c r="K1630" s="3">
        <v>6000</v>
      </c>
      <c r="L1630" s="3">
        <v>1940</v>
      </c>
      <c r="M1630" s="3">
        <v>1904</v>
      </c>
      <c r="N1630" s="3">
        <v>1228</v>
      </c>
      <c r="O1630" s="3">
        <v>2</v>
      </c>
      <c r="P1630" s="3">
        <v>6</v>
      </c>
      <c r="Q1630" s="3">
        <v>3</v>
      </c>
      <c r="R1630" s="3">
        <v>1</v>
      </c>
      <c r="S1630" s="3">
        <v>1</v>
      </c>
      <c r="T1630" s="3">
        <v>1</v>
      </c>
      <c r="U1630" s="3">
        <v>0</v>
      </c>
    </row>
    <row r="1631" spans="2:21" x14ac:dyDescent="0.25">
      <c r="B1631" s="3">
        <v>611.32721330424658</v>
      </c>
      <c r="C1631" s="3">
        <v>611.29999999999995</v>
      </c>
      <c r="D1631" s="3">
        <v>-2.7213304246629377E-2</v>
      </c>
      <c r="E1631" s="3">
        <v>611.32437936775148</v>
      </c>
      <c r="F1631" s="3">
        <v>611.33004724074169</v>
      </c>
      <c r="G1631" s="3">
        <v>611.28230649144575</v>
      </c>
      <c r="H1631" s="3">
        <v>611.37212011704742</v>
      </c>
      <c r="J1631" s="3">
        <v>7690</v>
      </c>
      <c r="K1631" s="3">
        <v>11400</v>
      </c>
      <c r="L1631" s="3">
        <v>1910</v>
      </c>
      <c r="M1631" s="3">
        <v>3926</v>
      </c>
      <c r="N1631" s="3">
        <v>2526</v>
      </c>
      <c r="O1631" s="3">
        <v>2.5</v>
      </c>
      <c r="P1631" s="3">
        <v>9</v>
      </c>
      <c r="Q1631" s="3">
        <v>4</v>
      </c>
      <c r="R1631" s="3">
        <v>2</v>
      </c>
      <c r="S1631" s="3">
        <v>1</v>
      </c>
      <c r="T1631" s="3">
        <v>1</v>
      </c>
      <c r="U1631" s="3">
        <v>2</v>
      </c>
    </row>
    <row r="1632" spans="2:21" x14ac:dyDescent="0.25">
      <c r="B1632" s="3">
        <v>444.6370377097183</v>
      </c>
      <c r="C1632" s="3">
        <v>444.6</v>
      </c>
      <c r="D1632" s="3">
        <v>-3.7037709718276801E-2</v>
      </c>
      <c r="E1632" s="3">
        <v>444.63338492264279</v>
      </c>
      <c r="F1632" s="3">
        <v>444.64069049679381</v>
      </c>
      <c r="G1632" s="3">
        <v>444.59207179492392</v>
      </c>
      <c r="H1632" s="3">
        <v>444.68200362451267</v>
      </c>
      <c r="J1632" s="3">
        <v>5593</v>
      </c>
      <c r="K1632" s="3">
        <v>4851</v>
      </c>
      <c r="L1632" s="3">
        <v>2000</v>
      </c>
      <c r="M1632" s="3">
        <v>2957</v>
      </c>
      <c r="N1632" s="3">
        <v>1680</v>
      </c>
      <c r="O1632" s="3">
        <v>2</v>
      </c>
      <c r="P1632" s="3">
        <v>5</v>
      </c>
      <c r="Q1632" s="3">
        <v>3</v>
      </c>
      <c r="R1632" s="3">
        <v>2</v>
      </c>
      <c r="S1632" s="3">
        <v>0</v>
      </c>
      <c r="T1632" s="3">
        <v>1</v>
      </c>
      <c r="U1632" s="3">
        <v>0</v>
      </c>
    </row>
    <row r="1633" spans="2:21" x14ac:dyDescent="0.25">
      <c r="B1633" s="3">
        <v>417.36634193182624</v>
      </c>
      <c r="C1633" s="3">
        <v>417.4</v>
      </c>
      <c r="D1633" s="3">
        <v>3.3658068173735955E-2</v>
      </c>
      <c r="E1633" s="3">
        <v>417.36439661444882</v>
      </c>
      <c r="F1633" s="3">
        <v>417.36828724920366</v>
      </c>
      <c r="G1633" s="3">
        <v>417.32148243005042</v>
      </c>
      <c r="H1633" s="3">
        <v>417.41120143360206</v>
      </c>
      <c r="J1633" s="3">
        <v>5250</v>
      </c>
      <c r="K1633" s="3">
        <v>4960</v>
      </c>
      <c r="L1633" s="3">
        <v>1927</v>
      </c>
      <c r="M1633" s="3">
        <v>2697</v>
      </c>
      <c r="N1633" s="3">
        <v>1625</v>
      </c>
      <c r="O1633" s="3">
        <v>2</v>
      </c>
      <c r="P1633" s="3">
        <v>7</v>
      </c>
      <c r="Q1633" s="3">
        <v>3</v>
      </c>
      <c r="R1633" s="3">
        <v>1</v>
      </c>
      <c r="S1633" s="3">
        <v>0</v>
      </c>
      <c r="T1633" s="3">
        <v>1</v>
      </c>
      <c r="U1633" s="3">
        <v>1</v>
      </c>
    </row>
    <row r="1634" spans="2:21" x14ac:dyDescent="0.25">
      <c r="B1634" s="3">
        <v>577.46457368731808</v>
      </c>
      <c r="C1634" s="3">
        <v>577.5</v>
      </c>
      <c r="D1634" s="3">
        <v>3.5426312681920535E-2</v>
      </c>
      <c r="E1634" s="3">
        <v>577.45941167702927</v>
      </c>
      <c r="F1634" s="3">
        <v>577.46973569760689</v>
      </c>
      <c r="G1634" s="3">
        <v>577.41946008637456</v>
      </c>
      <c r="H1634" s="3">
        <v>577.5096872882616</v>
      </c>
      <c r="J1634" s="3">
        <v>7264</v>
      </c>
      <c r="K1634" s="3">
        <v>13580</v>
      </c>
      <c r="L1634" s="3">
        <v>1880</v>
      </c>
      <c r="M1634" s="3">
        <v>4978</v>
      </c>
      <c r="N1634" s="3">
        <v>3249</v>
      </c>
      <c r="O1634" s="3">
        <v>2.5</v>
      </c>
      <c r="P1634" s="3">
        <v>8</v>
      </c>
      <c r="Q1634" s="3">
        <v>5</v>
      </c>
      <c r="R1634" s="3">
        <v>2</v>
      </c>
      <c r="S1634" s="3">
        <v>1</v>
      </c>
      <c r="T1634" s="3">
        <v>1</v>
      </c>
      <c r="U1634" s="3">
        <v>3</v>
      </c>
    </row>
    <row r="1635" spans="2:21" x14ac:dyDescent="0.25">
      <c r="B1635" s="3">
        <v>438.43272357429447</v>
      </c>
      <c r="C1635" s="3">
        <v>438.452</v>
      </c>
      <c r="D1635" s="3">
        <v>1.9276425705527345E-2</v>
      </c>
      <c r="E1635" s="3">
        <v>438.42983644997804</v>
      </c>
      <c r="F1635" s="3">
        <v>438.4356106986109</v>
      </c>
      <c r="G1635" s="3">
        <v>438.38781337359694</v>
      </c>
      <c r="H1635" s="3">
        <v>438.477633774992</v>
      </c>
      <c r="J1635" s="3">
        <v>5515</v>
      </c>
      <c r="K1635" s="3">
        <v>6050</v>
      </c>
      <c r="L1635" s="3">
        <v>1918</v>
      </c>
      <c r="M1635" s="3">
        <v>4056</v>
      </c>
      <c r="N1635" s="3">
        <v>2480</v>
      </c>
      <c r="O1635" s="3">
        <v>2.5</v>
      </c>
      <c r="P1635" s="3">
        <v>10</v>
      </c>
      <c r="Q1635" s="3">
        <v>5</v>
      </c>
      <c r="R1635" s="3">
        <v>1</v>
      </c>
      <c r="S1635" s="3">
        <v>1</v>
      </c>
      <c r="T1635" s="3">
        <v>1</v>
      </c>
      <c r="U1635" s="3">
        <v>0</v>
      </c>
    </row>
    <row r="1636" spans="2:21" x14ac:dyDescent="0.25">
      <c r="B1636" s="3">
        <v>344.87302617709008</v>
      </c>
      <c r="C1636" s="3">
        <v>344.9</v>
      </c>
      <c r="D1636" s="3">
        <v>2.6973822909894807E-2</v>
      </c>
      <c r="E1636" s="3">
        <v>344.87133121123861</v>
      </c>
      <c r="F1636" s="3">
        <v>344.87472114294155</v>
      </c>
      <c r="G1636" s="3">
        <v>344.82817683429545</v>
      </c>
      <c r="H1636" s="3">
        <v>344.91787551988472</v>
      </c>
      <c r="J1636" s="3">
        <v>4338</v>
      </c>
      <c r="K1636" s="3">
        <v>5877</v>
      </c>
      <c r="L1636" s="3">
        <v>1930</v>
      </c>
      <c r="M1636" s="3">
        <v>2333</v>
      </c>
      <c r="N1636" s="3">
        <v>1500</v>
      </c>
      <c r="O1636" s="3">
        <v>2</v>
      </c>
      <c r="P1636" s="3">
        <v>6</v>
      </c>
      <c r="Q1636" s="3">
        <v>3</v>
      </c>
      <c r="R1636" s="3">
        <v>1</v>
      </c>
      <c r="S1636" s="3">
        <v>1</v>
      </c>
      <c r="T1636" s="3">
        <v>1</v>
      </c>
      <c r="U1636" s="3">
        <v>1</v>
      </c>
    </row>
    <row r="1637" spans="2:21" x14ac:dyDescent="0.25">
      <c r="B1637" s="3">
        <v>310.61316346168428</v>
      </c>
      <c r="C1637" s="3">
        <v>310.60000000000002</v>
      </c>
      <c r="D1637" s="3">
        <v>-1.3163461684257527E-2</v>
      </c>
      <c r="E1637" s="3">
        <v>310.61121502900193</v>
      </c>
      <c r="F1637" s="3">
        <v>310.61511189436663</v>
      </c>
      <c r="G1637" s="3">
        <v>310.56830382470633</v>
      </c>
      <c r="H1637" s="3">
        <v>310.65802309866223</v>
      </c>
      <c r="J1637" s="3">
        <v>3907</v>
      </c>
      <c r="K1637" s="3">
        <v>4355</v>
      </c>
      <c r="L1637" s="3">
        <v>1950</v>
      </c>
      <c r="M1637" s="3">
        <v>2476</v>
      </c>
      <c r="N1637" s="3">
        <v>1338</v>
      </c>
      <c r="O1637" s="3">
        <v>1.5</v>
      </c>
      <c r="P1637" s="3">
        <v>6</v>
      </c>
      <c r="Q1637" s="3">
        <v>3</v>
      </c>
      <c r="R1637" s="3">
        <v>2</v>
      </c>
      <c r="S1637" s="3">
        <v>0</v>
      </c>
      <c r="T1637" s="3">
        <v>1</v>
      </c>
      <c r="U1637" s="3">
        <v>1</v>
      </c>
    </row>
    <row r="1638" spans="2:21" x14ac:dyDescent="0.25">
      <c r="B1638" s="3">
        <v>441.2966450600768</v>
      </c>
      <c r="C1638" s="3">
        <v>441.3</v>
      </c>
      <c r="D1638" s="3">
        <v>3.3549399232128962E-3</v>
      </c>
      <c r="E1638" s="3">
        <v>441.29372845216426</v>
      </c>
      <c r="F1638" s="3">
        <v>441.29956166798934</v>
      </c>
      <c r="G1638" s="3">
        <v>441.25173295434138</v>
      </c>
      <c r="H1638" s="3">
        <v>441.34155716581222</v>
      </c>
      <c r="J1638" s="3">
        <v>5551</v>
      </c>
      <c r="K1638" s="3">
        <v>8826</v>
      </c>
      <c r="L1638" s="3">
        <v>1951</v>
      </c>
      <c r="M1638" s="3">
        <v>2635</v>
      </c>
      <c r="N1638" s="3">
        <v>1632</v>
      </c>
      <c r="O1638" s="3">
        <v>2</v>
      </c>
      <c r="P1638" s="3">
        <v>7</v>
      </c>
      <c r="Q1638" s="3">
        <v>3</v>
      </c>
      <c r="R1638" s="3">
        <v>1</v>
      </c>
      <c r="S1638" s="3">
        <v>2</v>
      </c>
      <c r="T1638" s="3">
        <v>1</v>
      </c>
      <c r="U1638" s="3">
        <v>2</v>
      </c>
    </row>
    <row r="1639" spans="2:21" x14ac:dyDescent="0.25">
      <c r="B1639" s="3">
        <v>473.1745894844658</v>
      </c>
      <c r="C1639" s="3">
        <v>473.2</v>
      </c>
      <c r="D1639" s="3">
        <v>2.5410515534190381E-2</v>
      </c>
      <c r="E1639" s="3">
        <v>473.1714330803643</v>
      </c>
      <c r="F1639" s="3">
        <v>473.1777458885673</v>
      </c>
      <c r="G1639" s="3">
        <v>473.12966116904306</v>
      </c>
      <c r="H1639" s="3">
        <v>473.21951779988854</v>
      </c>
      <c r="J1639" s="3">
        <v>5952</v>
      </c>
      <c r="K1639" s="3">
        <v>6058</v>
      </c>
      <c r="L1639" s="3">
        <v>2004</v>
      </c>
      <c r="M1639" s="3">
        <v>3174</v>
      </c>
      <c r="N1639" s="3">
        <v>2018</v>
      </c>
      <c r="O1639" s="3">
        <v>2</v>
      </c>
      <c r="P1639" s="3">
        <v>7</v>
      </c>
      <c r="Q1639" s="3">
        <v>4</v>
      </c>
      <c r="R1639" s="3">
        <v>2</v>
      </c>
      <c r="S1639" s="3">
        <v>1</v>
      </c>
      <c r="T1639" s="3">
        <v>1</v>
      </c>
      <c r="U1639" s="3">
        <v>0</v>
      </c>
    </row>
    <row r="1640" spans="2:21" x14ac:dyDescent="0.25">
      <c r="B1640" s="3">
        <v>363.87301804568932</v>
      </c>
      <c r="C1640" s="3">
        <v>363.9</v>
      </c>
      <c r="D1640" s="3">
        <v>2.698195431065642E-2</v>
      </c>
      <c r="E1640" s="3">
        <v>363.87061615941212</v>
      </c>
      <c r="F1640" s="3">
        <v>363.87541993196652</v>
      </c>
      <c r="G1640" s="3">
        <v>363.82813642698454</v>
      </c>
      <c r="H1640" s="3">
        <v>363.9178996643941</v>
      </c>
      <c r="J1640" s="3">
        <v>4577</v>
      </c>
      <c r="K1640" s="3">
        <v>6340</v>
      </c>
      <c r="L1640" s="3">
        <v>1940</v>
      </c>
      <c r="M1640" s="3">
        <v>2506</v>
      </c>
      <c r="N1640" s="3">
        <v>1458</v>
      </c>
      <c r="O1640" s="3">
        <v>2</v>
      </c>
      <c r="P1640" s="3">
        <v>7</v>
      </c>
      <c r="Q1640" s="3">
        <v>4</v>
      </c>
      <c r="R1640" s="3">
        <v>2</v>
      </c>
      <c r="S1640" s="3">
        <v>0</v>
      </c>
      <c r="T1640" s="3">
        <v>1</v>
      </c>
      <c r="U1640" s="3">
        <v>0</v>
      </c>
    </row>
    <row r="1641" spans="2:21" x14ac:dyDescent="0.25">
      <c r="B1641" s="3">
        <v>368.16396533372875</v>
      </c>
      <c r="C1641" s="3">
        <v>368.2</v>
      </c>
      <c r="D1641" s="3">
        <v>3.6034666271234528E-2</v>
      </c>
      <c r="E1641" s="3">
        <v>368.16183274488878</v>
      </c>
      <c r="F1641" s="3">
        <v>368.16609792256872</v>
      </c>
      <c r="G1641" s="3">
        <v>368.11909732090186</v>
      </c>
      <c r="H1641" s="3">
        <v>368.20883334655565</v>
      </c>
      <c r="J1641" s="3">
        <v>4631</v>
      </c>
      <c r="K1641" s="3">
        <v>7200</v>
      </c>
      <c r="L1641" s="3">
        <v>1900</v>
      </c>
      <c r="M1641" s="3">
        <v>3223</v>
      </c>
      <c r="N1641" s="3">
        <v>1669</v>
      </c>
      <c r="O1641" s="3">
        <v>2</v>
      </c>
      <c r="P1641" s="3">
        <v>7</v>
      </c>
      <c r="Q1641" s="3">
        <v>3</v>
      </c>
      <c r="R1641" s="3">
        <v>1</v>
      </c>
      <c r="S1641" s="3">
        <v>1</v>
      </c>
      <c r="T1641" s="3">
        <v>1</v>
      </c>
      <c r="U1641" s="3">
        <v>0</v>
      </c>
    </row>
    <row r="1642" spans="2:21" x14ac:dyDescent="0.25">
      <c r="B1642" s="3">
        <v>363.71611513309659</v>
      </c>
      <c r="C1642" s="3">
        <v>363.7</v>
      </c>
      <c r="D1642" s="3">
        <v>-1.611513309660495E-2</v>
      </c>
      <c r="E1642" s="3">
        <v>363.71315300802968</v>
      </c>
      <c r="F1642" s="3">
        <v>363.71907725816351</v>
      </c>
      <c r="G1642" s="3">
        <v>363.67120004849477</v>
      </c>
      <c r="H1642" s="3">
        <v>363.76103021769842</v>
      </c>
      <c r="J1642" s="3">
        <v>4575</v>
      </c>
      <c r="K1642" s="3">
        <v>6059</v>
      </c>
      <c r="L1642" s="3">
        <v>1960</v>
      </c>
      <c r="M1642" s="3">
        <v>3401</v>
      </c>
      <c r="N1642" s="3">
        <v>1459</v>
      </c>
      <c r="O1642" s="3">
        <v>1.5</v>
      </c>
      <c r="P1642" s="3">
        <v>6</v>
      </c>
      <c r="Q1642" s="3">
        <v>3</v>
      </c>
      <c r="R1642" s="3">
        <v>2</v>
      </c>
      <c r="S1642" s="3">
        <v>1</v>
      </c>
      <c r="T1642" s="3">
        <v>1</v>
      </c>
      <c r="U1642" s="3">
        <v>0</v>
      </c>
    </row>
    <row r="1643" spans="2:21" x14ac:dyDescent="0.25">
      <c r="B1643" s="3">
        <v>298.92753246429368</v>
      </c>
      <c r="C1643" s="3">
        <v>298.89999999999998</v>
      </c>
      <c r="D1643" s="3">
        <v>-2.7532464293699377E-2</v>
      </c>
      <c r="E1643" s="3">
        <v>298.92492726865288</v>
      </c>
      <c r="F1643" s="3">
        <v>298.93013765993447</v>
      </c>
      <c r="G1643" s="3">
        <v>298.88263950622451</v>
      </c>
      <c r="H1643" s="3">
        <v>298.97242542236285</v>
      </c>
      <c r="J1643" s="3">
        <v>3760</v>
      </c>
      <c r="K1643" s="3">
        <v>5062</v>
      </c>
      <c r="L1643" s="3">
        <v>1954</v>
      </c>
      <c r="M1643" s="3">
        <v>2332</v>
      </c>
      <c r="N1643" s="3">
        <v>1098</v>
      </c>
      <c r="O1643" s="3">
        <v>1</v>
      </c>
      <c r="P1643" s="3">
        <v>4</v>
      </c>
      <c r="Q1643" s="3">
        <v>3</v>
      </c>
      <c r="R1643" s="3">
        <v>1</v>
      </c>
      <c r="S1643" s="3">
        <v>0</v>
      </c>
      <c r="T1643" s="3">
        <v>1</v>
      </c>
      <c r="U1643" s="3">
        <v>0</v>
      </c>
    </row>
    <row r="1644" spans="2:21" x14ac:dyDescent="0.25">
      <c r="B1644" s="3">
        <v>272.29796752995213</v>
      </c>
      <c r="C1644" s="3">
        <v>272.3</v>
      </c>
      <c r="D1644" s="3">
        <v>2.0324700478795421E-3</v>
      </c>
      <c r="E1644" s="3">
        <v>272.29612945225603</v>
      </c>
      <c r="F1644" s="3">
        <v>272.29980560764824</v>
      </c>
      <c r="G1644" s="3">
        <v>272.25311255063554</v>
      </c>
      <c r="H1644" s="3">
        <v>272.34282250926873</v>
      </c>
      <c r="J1644" s="3">
        <v>3425</v>
      </c>
      <c r="K1644" s="3">
        <v>4932</v>
      </c>
      <c r="L1644" s="3">
        <v>1954</v>
      </c>
      <c r="M1644" s="3">
        <v>2304</v>
      </c>
      <c r="N1644" s="3">
        <v>1306</v>
      </c>
      <c r="O1644" s="3">
        <v>1.5</v>
      </c>
      <c r="P1644" s="3">
        <v>6</v>
      </c>
      <c r="Q1644" s="3">
        <v>3</v>
      </c>
      <c r="R1644" s="3">
        <v>1</v>
      </c>
      <c r="S1644" s="3">
        <v>1</v>
      </c>
      <c r="T1644" s="3">
        <v>1</v>
      </c>
      <c r="U1644" s="3">
        <v>1</v>
      </c>
    </row>
    <row r="1645" spans="2:21" x14ac:dyDescent="0.25">
      <c r="B1645" s="3">
        <v>526.58684786181198</v>
      </c>
      <c r="C1645" s="3">
        <v>526.6</v>
      </c>
      <c r="D1645" s="3">
        <v>1.3152138188047502E-2</v>
      </c>
      <c r="E1645" s="3">
        <v>526.58437334858047</v>
      </c>
      <c r="F1645" s="3">
        <v>526.58932237504348</v>
      </c>
      <c r="G1645" s="3">
        <v>526.54196229781189</v>
      </c>
      <c r="H1645" s="3">
        <v>526.63173342581206</v>
      </c>
      <c r="J1645" s="3">
        <v>6624</v>
      </c>
      <c r="K1645" s="3">
        <v>7766</v>
      </c>
      <c r="L1645" s="3">
        <v>1890</v>
      </c>
      <c r="M1645" s="3">
        <v>4459</v>
      </c>
      <c r="N1645" s="3">
        <v>2578</v>
      </c>
      <c r="O1645" s="3">
        <v>2</v>
      </c>
      <c r="P1645" s="3">
        <v>10</v>
      </c>
      <c r="Q1645" s="3">
        <v>5</v>
      </c>
      <c r="R1645" s="3">
        <v>1</v>
      </c>
      <c r="S1645" s="3">
        <v>1</v>
      </c>
      <c r="T1645" s="3">
        <v>1</v>
      </c>
      <c r="U1645" s="3">
        <v>1</v>
      </c>
    </row>
    <row r="1646" spans="2:21" x14ac:dyDescent="0.25">
      <c r="B1646" s="3">
        <v>463.71031844373613</v>
      </c>
      <c r="C1646" s="3">
        <v>463.7</v>
      </c>
      <c r="D1646" s="3">
        <v>-1.0318443736139216E-2</v>
      </c>
      <c r="E1646" s="3">
        <v>463.70774014541894</v>
      </c>
      <c r="F1646" s="3">
        <v>463.71289674205332</v>
      </c>
      <c r="G1646" s="3">
        <v>463.66542703852213</v>
      </c>
      <c r="H1646" s="3">
        <v>463.75520984895013</v>
      </c>
      <c r="J1646" s="3">
        <v>5833</v>
      </c>
      <c r="K1646" s="3">
        <v>5000</v>
      </c>
      <c r="L1646" s="3">
        <v>1910</v>
      </c>
      <c r="M1646" s="3">
        <v>4047</v>
      </c>
      <c r="N1646" s="3">
        <v>2592</v>
      </c>
      <c r="O1646" s="3">
        <v>2.5</v>
      </c>
      <c r="P1646" s="3">
        <v>9</v>
      </c>
      <c r="Q1646" s="3">
        <v>5</v>
      </c>
      <c r="R1646" s="3">
        <v>1</v>
      </c>
      <c r="S1646" s="3">
        <v>1</v>
      </c>
      <c r="T1646" s="3">
        <v>1</v>
      </c>
      <c r="U1646" s="3">
        <v>1</v>
      </c>
    </row>
    <row r="1647" spans="2:21" x14ac:dyDescent="0.25">
      <c r="B1647" s="3">
        <v>325.23962213995623</v>
      </c>
      <c r="C1647" s="3">
        <v>325.2</v>
      </c>
      <c r="D1647" s="3">
        <v>-3.9622139956236424E-2</v>
      </c>
      <c r="E1647" s="3">
        <v>325.23792119855483</v>
      </c>
      <c r="F1647" s="3">
        <v>325.24132308135762</v>
      </c>
      <c r="G1647" s="3">
        <v>325.19477257093348</v>
      </c>
      <c r="H1647" s="3">
        <v>325.28447170897897</v>
      </c>
      <c r="J1647" s="3">
        <v>4091</v>
      </c>
      <c r="K1647" s="3">
        <v>6750</v>
      </c>
      <c r="L1647" s="3">
        <v>1950</v>
      </c>
      <c r="M1647" s="3">
        <v>2710</v>
      </c>
      <c r="N1647" s="3">
        <v>1305</v>
      </c>
      <c r="O1647" s="3">
        <v>1.5</v>
      </c>
      <c r="P1647" s="3">
        <v>6</v>
      </c>
      <c r="Q1647" s="3">
        <v>3</v>
      </c>
      <c r="R1647" s="3">
        <v>1</v>
      </c>
      <c r="S1647" s="3">
        <v>1</v>
      </c>
      <c r="T1647" s="3">
        <v>1</v>
      </c>
      <c r="U1647" s="3">
        <v>1</v>
      </c>
    </row>
    <row r="1648" spans="2:21" x14ac:dyDescent="0.25">
      <c r="B1648" s="3">
        <v>428.33741193949675</v>
      </c>
      <c r="C1648" s="3">
        <v>428.3</v>
      </c>
      <c r="D1648" s="3">
        <v>-3.7411939496735158E-2</v>
      </c>
      <c r="E1648" s="3">
        <v>428.33548590407804</v>
      </c>
      <c r="F1648" s="3">
        <v>428.33933797491545</v>
      </c>
      <c r="G1648" s="3">
        <v>428.29255326974038</v>
      </c>
      <c r="H1648" s="3">
        <v>428.38227060925311</v>
      </c>
      <c r="J1648" s="3">
        <v>5388</v>
      </c>
      <c r="K1648" s="3">
        <v>4002</v>
      </c>
      <c r="L1648" s="3">
        <v>1913</v>
      </c>
      <c r="M1648" s="3">
        <v>3325</v>
      </c>
      <c r="N1648" s="3">
        <v>1966</v>
      </c>
      <c r="O1648" s="3">
        <v>2</v>
      </c>
      <c r="P1648" s="3">
        <v>7</v>
      </c>
      <c r="Q1648" s="3">
        <v>4</v>
      </c>
      <c r="R1648" s="3">
        <v>1</v>
      </c>
      <c r="S1648" s="3">
        <v>1</v>
      </c>
      <c r="T1648" s="3">
        <v>1</v>
      </c>
      <c r="U1648" s="3">
        <v>1</v>
      </c>
    </row>
    <row r="1649" spans="2:21" x14ac:dyDescent="0.25">
      <c r="B1649" s="3">
        <v>371.26291967574144</v>
      </c>
      <c r="C1649" s="3">
        <v>371.3</v>
      </c>
      <c r="D1649" s="3">
        <v>3.7080324258567998E-2</v>
      </c>
      <c r="E1649" s="3">
        <v>371.26100325962904</v>
      </c>
      <c r="F1649" s="3">
        <v>371.26483609185385</v>
      </c>
      <c r="G1649" s="3">
        <v>371.21806141796662</v>
      </c>
      <c r="H1649" s="3">
        <v>371.30777793351626</v>
      </c>
      <c r="J1649" s="3">
        <v>4670</v>
      </c>
      <c r="K1649" s="3">
        <v>5500</v>
      </c>
      <c r="L1649" s="3">
        <v>1928</v>
      </c>
      <c r="M1649" s="3">
        <v>2221</v>
      </c>
      <c r="N1649" s="3">
        <v>1250</v>
      </c>
      <c r="O1649" s="3">
        <v>2</v>
      </c>
      <c r="P1649" s="3">
        <v>6</v>
      </c>
      <c r="Q1649" s="3">
        <v>3</v>
      </c>
      <c r="R1649" s="3">
        <v>1</v>
      </c>
      <c r="S1649" s="3">
        <v>0</v>
      </c>
      <c r="T1649" s="3">
        <v>1</v>
      </c>
      <c r="U1649" s="3">
        <v>1</v>
      </c>
    </row>
    <row r="1650" spans="2:21" x14ac:dyDescent="0.25">
      <c r="B1650" s="3">
        <v>316.09672528990569</v>
      </c>
      <c r="C1650" s="3">
        <v>316.10000000000002</v>
      </c>
      <c r="D1650" s="3">
        <v>3.2747100943311125E-3</v>
      </c>
      <c r="E1650" s="3">
        <v>316.09436410363782</v>
      </c>
      <c r="F1650" s="3">
        <v>316.09908647617357</v>
      </c>
      <c r="G1650" s="3">
        <v>316.05184583090198</v>
      </c>
      <c r="H1650" s="3">
        <v>316.1416047489094</v>
      </c>
      <c r="J1650" s="3">
        <v>3976</v>
      </c>
      <c r="K1650" s="3">
        <v>4730</v>
      </c>
      <c r="L1650" s="3">
        <v>1910</v>
      </c>
      <c r="M1650" s="3">
        <v>3243</v>
      </c>
      <c r="N1650" s="3">
        <v>1659</v>
      </c>
      <c r="O1650" s="3">
        <v>1.5</v>
      </c>
      <c r="P1650" s="3">
        <v>6</v>
      </c>
      <c r="Q1650" s="3">
        <v>3</v>
      </c>
      <c r="R1650" s="3">
        <v>1</v>
      </c>
      <c r="S1650" s="3">
        <v>1</v>
      </c>
      <c r="T1650" s="3">
        <v>1</v>
      </c>
      <c r="U1650" s="3">
        <v>1</v>
      </c>
    </row>
    <row r="1651" spans="2:21" x14ac:dyDescent="0.25">
      <c r="B1651" s="3">
        <v>359.10221671392333</v>
      </c>
      <c r="C1651" s="3">
        <v>359.1</v>
      </c>
      <c r="D1651" s="3">
        <v>-2.2167139233033595E-3</v>
      </c>
      <c r="E1651" s="3">
        <v>359.09991252558956</v>
      </c>
      <c r="F1651" s="3">
        <v>359.10452090225709</v>
      </c>
      <c r="G1651" s="3">
        <v>359.05734021758332</v>
      </c>
      <c r="H1651" s="3">
        <v>359.14709321026334</v>
      </c>
      <c r="J1651" s="3">
        <v>4517</v>
      </c>
      <c r="K1651" s="3">
        <v>6345</v>
      </c>
      <c r="L1651" s="3">
        <v>1950</v>
      </c>
      <c r="M1651" s="3">
        <v>2310</v>
      </c>
      <c r="N1651" s="3">
        <v>1080</v>
      </c>
      <c r="O1651" s="3">
        <v>1</v>
      </c>
      <c r="P1651" s="3">
        <v>6</v>
      </c>
      <c r="Q1651" s="3">
        <v>3</v>
      </c>
      <c r="R1651" s="3">
        <v>1</v>
      </c>
      <c r="S1651" s="3">
        <v>1</v>
      </c>
      <c r="T1651" s="3">
        <v>1</v>
      </c>
      <c r="U1651" s="3">
        <v>0</v>
      </c>
    </row>
    <row r="1652" spans="2:21" x14ac:dyDescent="0.25">
      <c r="B1652" s="3">
        <v>419.27726575721289</v>
      </c>
      <c r="C1652" s="3">
        <v>419.3</v>
      </c>
      <c r="D1652" s="3">
        <v>2.2734242787123549E-2</v>
      </c>
      <c r="E1652" s="3">
        <v>419.27560377807526</v>
      </c>
      <c r="F1652" s="3">
        <v>419.27892773635051</v>
      </c>
      <c r="G1652" s="3">
        <v>419.23241764895255</v>
      </c>
      <c r="H1652" s="3">
        <v>419.32211386547323</v>
      </c>
      <c r="J1652" s="3">
        <v>5274</v>
      </c>
      <c r="K1652" s="3">
        <v>6032</v>
      </c>
      <c r="L1652" s="3">
        <v>1947</v>
      </c>
      <c r="M1652" s="3">
        <v>2918</v>
      </c>
      <c r="N1652" s="3">
        <v>1536</v>
      </c>
      <c r="O1652" s="3">
        <v>2</v>
      </c>
      <c r="P1652" s="3">
        <v>6</v>
      </c>
      <c r="Q1652" s="3">
        <v>3</v>
      </c>
      <c r="R1652" s="3">
        <v>1</v>
      </c>
      <c r="S1652" s="3">
        <v>1</v>
      </c>
      <c r="T1652" s="3">
        <v>1</v>
      </c>
      <c r="U1652" s="3">
        <v>1</v>
      </c>
    </row>
    <row r="1653" spans="2:21" x14ac:dyDescent="0.25">
      <c r="B1653" s="3">
        <v>449.71958942843264</v>
      </c>
      <c r="C1653" s="3">
        <v>449.7</v>
      </c>
      <c r="D1653" s="3">
        <v>-1.9589428432652767E-2</v>
      </c>
      <c r="E1653" s="3">
        <v>449.71633951430687</v>
      </c>
      <c r="F1653" s="3">
        <v>449.72283934255842</v>
      </c>
      <c r="G1653" s="3">
        <v>449.67465444671797</v>
      </c>
      <c r="H1653" s="3">
        <v>449.76452441014732</v>
      </c>
      <c r="J1653" s="3">
        <v>5657</v>
      </c>
      <c r="K1653" s="3">
        <v>9506</v>
      </c>
      <c r="L1653" s="3">
        <v>1920</v>
      </c>
      <c r="M1653" s="3">
        <v>3995</v>
      </c>
      <c r="N1653" s="3">
        <v>2130</v>
      </c>
      <c r="O1653" s="3">
        <v>2</v>
      </c>
      <c r="P1653" s="3">
        <v>10</v>
      </c>
      <c r="Q1653" s="3">
        <v>5</v>
      </c>
      <c r="R1653" s="3">
        <v>1</v>
      </c>
      <c r="S1653" s="3">
        <v>0</v>
      </c>
      <c r="T1653" s="3">
        <v>1</v>
      </c>
      <c r="U1653" s="3">
        <v>1</v>
      </c>
    </row>
    <row r="1654" spans="2:21" x14ac:dyDescent="0.25">
      <c r="B1654" s="3">
        <v>300.99367792507502</v>
      </c>
      <c r="C1654" s="3">
        <v>301</v>
      </c>
      <c r="D1654" s="3">
        <v>6.322074924980825E-3</v>
      </c>
      <c r="E1654" s="3">
        <v>300.99028863291909</v>
      </c>
      <c r="F1654" s="3">
        <v>300.99706721723095</v>
      </c>
      <c r="G1654" s="3">
        <v>300.94873264789049</v>
      </c>
      <c r="H1654" s="3">
        <v>301.03862320225954</v>
      </c>
      <c r="J1654" s="3">
        <v>3786</v>
      </c>
      <c r="K1654" s="3">
        <v>6200</v>
      </c>
      <c r="L1654" s="3">
        <v>1963</v>
      </c>
      <c r="M1654" s="3">
        <v>2067</v>
      </c>
      <c r="N1654" s="3">
        <v>1726</v>
      </c>
      <c r="O1654" s="3">
        <v>1</v>
      </c>
      <c r="P1654" s="3">
        <v>6</v>
      </c>
      <c r="Q1654" s="3">
        <v>3</v>
      </c>
      <c r="R1654" s="3">
        <v>2</v>
      </c>
      <c r="S1654" s="3">
        <v>0</v>
      </c>
      <c r="T1654" s="3">
        <v>1</v>
      </c>
      <c r="U1654" s="3">
        <v>0</v>
      </c>
    </row>
    <row r="1655" spans="2:21" x14ac:dyDescent="0.25">
      <c r="B1655" s="3">
        <v>340.97536303154834</v>
      </c>
      <c r="C1655" s="3">
        <v>341</v>
      </c>
      <c r="D1655" s="3">
        <v>2.4636968451659413E-2</v>
      </c>
      <c r="E1655" s="3">
        <v>340.97336090749093</v>
      </c>
      <c r="F1655" s="3">
        <v>340.97736515560575</v>
      </c>
      <c r="G1655" s="3">
        <v>340.93050103047153</v>
      </c>
      <c r="H1655" s="3">
        <v>341.02022503262515</v>
      </c>
      <c r="J1655" s="3">
        <v>4289</v>
      </c>
      <c r="K1655" s="3">
        <v>3811</v>
      </c>
      <c r="L1655" s="3">
        <v>1925</v>
      </c>
      <c r="M1655" s="3">
        <v>2064</v>
      </c>
      <c r="N1655" s="3">
        <v>1364</v>
      </c>
      <c r="O1655" s="3">
        <v>2</v>
      </c>
      <c r="P1655" s="3">
        <v>7</v>
      </c>
      <c r="Q1655" s="3">
        <v>3</v>
      </c>
      <c r="R1655" s="3">
        <v>1</v>
      </c>
      <c r="S1655" s="3">
        <v>0</v>
      </c>
      <c r="T1655" s="3">
        <v>1</v>
      </c>
      <c r="U1655" s="3">
        <v>1</v>
      </c>
    </row>
    <row r="1656" spans="2:21" x14ac:dyDescent="0.25">
      <c r="B1656" s="3">
        <v>687.87684430952265</v>
      </c>
      <c r="C1656" s="3">
        <v>687.9</v>
      </c>
      <c r="D1656" s="3">
        <v>2.3155690477324242E-2</v>
      </c>
      <c r="E1656" s="3">
        <v>687.87256056181116</v>
      </c>
      <c r="F1656" s="3">
        <v>687.88112805723415</v>
      </c>
      <c r="G1656" s="3">
        <v>687.83182274652972</v>
      </c>
      <c r="H1656" s="3">
        <v>687.92186587251558</v>
      </c>
      <c r="J1656" s="3">
        <v>8653</v>
      </c>
      <c r="K1656" s="3">
        <v>9364</v>
      </c>
      <c r="L1656" s="3">
        <v>2004</v>
      </c>
      <c r="M1656" s="3">
        <v>4228</v>
      </c>
      <c r="N1656" s="3">
        <v>3022</v>
      </c>
      <c r="O1656" s="3">
        <v>2</v>
      </c>
      <c r="P1656" s="3">
        <v>8</v>
      </c>
      <c r="Q1656" s="3">
        <v>3</v>
      </c>
      <c r="R1656" s="3">
        <v>2</v>
      </c>
      <c r="S1656" s="3">
        <v>1</v>
      </c>
      <c r="T1656" s="3">
        <v>1</v>
      </c>
      <c r="U1656" s="3">
        <v>1</v>
      </c>
    </row>
    <row r="1657" spans="2:21" x14ac:dyDescent="0.25">
      <c r="B1657" s="3">
        <v>336.36661958479658</v>
      </c>
      <c r="C1657" s="3">
        <v>336.4</v>
      </c>
      <c r="D1657" s="3">
        <v>3.3380415203396296E-2</v>
      </c>
      <c r="E1657" s="3">
        <v>336.36443292521977</v>
      </c>
      <c r="F1657" s="3">
        <v>336.36880624437339</v>
      </c>
      <c r="G1657" s="3">
        <v>336.32174896946782</v>
      </c>
      <c r="H1657" s="3">
        <v>336.41149020012534</v>
      </c>
      <c r="J1657" s="3">
        <v>4231</v>
      </c>
      <c r="K1657" s="3">
        <v>2691</v>
      </c>
      <c r="L1657" s="3">
        <v>1925</v>
      </c>
      <c r="M1657" s="3">
        <v>3069</v>
      </c>
      <c r="N1657" s="3">
        <v>1733</v>
      </c>
      <c r="O1657" s="3">
        <v>2</v>
      </c>
      <c r="P1657" s="3">
        <v>8</v>
      </c>
      <c r="Q1657" s="3">
        <v>4</v>
      </c>
      <c r="R1657" s="3">
        <v>1</v>
      </c>
      <c r="S1657" s="3">
        <v>1</v>
      </c>
      <c r="T1657" s="3">
        <v>1</v>
      </c>
      <c r="U1657" s="3">
        <v>0</v>
      </c>
    </row>
    <row r="1658" spans="2:21" x14ac:dyDescent="0.25">
      <c r="B1658" s="3">
        <v>323.33106568622776</v>
      </c>
      <c r="C1658" s="3">
        <v>323.3</v>
      </c>
      <c r="D1658" s="3">
        <v>-3.1065686227748301E-2</v>
      </c>
      <c r="E1658" s="3">
        <v>323.32907881162441</v>
      </c>
      <c r="F1658" s="3">
        <v>323.33305256083111</v>
      </c>
      <c r="G1658" s="3">
        <v>323.28620436312463</v>
      </c>
      <c r="H1658" s="3">
        <v>323.37592700933089</v>
      </c>
      <c r="J1658" s="3">
        <v>4067</v>
      </c>
      <c r="K1658" s="3">
        <v>4000</v>
      </c>
      <c r="L1658" s="3">
        <v>1934</v>
      </c>
      <c r="M1658" s="3">
        <v>3050</v>
      </c>
      <c r="N1658" s="3">
        <v>1550</v>
      </c>
      <c r="O1658" s="3">
        <v>1.5</v>
      </c>
      <c r="P1658" s="3">
        <v>6</v>
      </c>
      <c r="Q1658" s="3">
        <v>3</v>
      </c>
      <c r="R1658" s="3">
        <v>1</v>
      </c>
      <c r="S1658" s="3">
        <v>1</v>
      </c>
      <c r="T1658" s="3">
        <v>1</v>
      </c>
      <c r="U1658" s="3">
        <v>0</v>
      </c>
    </row>
    <row r="1659" spans="2:21" x14ac:dyDescent="0.25">
      <c r="B1659" s="3">
        <v>490.73893843862106</v>
      </c>
      <c r="C1659" s="3">
        <v>490.7</v>
      </c>
      <c r="D1659" s="3">
        <v>-3.8938438621073601E-2</v>
      </c>
      <c r="E1659" s="3">
        <v>490.7352433891499</v>
      </c>
      <c r="F1659" s="3">
        <v>490.74263348809222</v>
      </c>
      <c r="G1659" s="3">
        <v>490.69396907093073</v>
      </c>
      <c r="H1659" s="3">
        <v>490.78390780631139</v>
      </c>
      <c r="J1659" s="3">
        <v>6173</v>
      </c>
      <c r="K1659" s="3">
        <v>5683</v>
      </c>
      <c r="L1659" s="3">
        <v>1995</v>
      </c>
      <c r="M1659" s="3">
        <v>4100</v>
      </c>
      <c r="N1659" s="3">
        <v>2640</v>
      </c>
      <c r="O1659" s="3">
        <v>2</v>
      </c>
      <c r="P1659" s="3">
        <v>6</v>
      </c>
      <c r="Q1659" s="3">
        <v>3</v>
      </c>
      <c r="R1659" s="3">
        <v>1</v>
      </c>
      <c r="S1659" s="3">
        <v>1</v>
      </c>
      <c r="T1659" s="3">
        <v>1</v>
      </c>
      <c r="U1659" s="3">
        <v>1</v>
      </c>
    </row>
    <row r="1660" spans="2:21" x14ac:dyDescent="0.25">
      <c r="B1660" s="3">
        <v>422.21560739545146</v>
      </c>
      <c r="C1660" s="3">
        <v>422.2</v>
      </c>
      <c r="D1660" s="3">
        <v>-1.5607395451468165E-2</v>
      </c>
      <c r="E1660" s="3">
        <v>422.21370851070418</v>
      </c>
      <c r="F1660" s="3">
        <v>422.21750628019873</v>
      </c>
      <c r="G1660" s="3">
        <v>422.17074988322486</v>
      </c>
      <c r="H1660" s="3">
        <v>422.26046490767806</v>
      </c>
      <c r="J1660" s="3">
        <v>5311</v>
      </c>
      <c r="K1660" s="3">
        <v>5000</v>
      </c>
      <c r="L1660" s="3">
        <v>1910</v>
      </c>
      <c r="M1660" s="3">
        <v>3144</v>
      </c>
      <c r="N1660" s="3">
        <v>1828</v>
      </c>
      <c r="O1660" s="3">
        <v>2</v>
      </c>
      <c r="P1660" s="3">
        <v>9</v>
      </c>
      <c r="Q1660" s="3">
        <v>4</v>
      </c>
      <c r="R1660" s="3">
        <v>1</v>
      </c>
      <c r="S1660" s="3">
        <v>1</v>
      </c>
      <c r="T1660" s="3">
        <v>1</v>
      </c>
      <c r="U1660" s="3">
        <v>1</v>
      </c>
    </row>
    <row r="1661" spans="2:21" x14ac:dyDescent="0.25">
      <c r="B1661" s="3">
        <v>366.49472139712736</v>
      </c>
      <c r="C1661" s="3">
        <v>366.5</v>
      </c>
      <c r="D1661" s="3">
        <v>5.2786028726359291E-3</v>
      </c>
      <c r="E1661" s="3">
        <v>366.49274013735595</v>
      </c>
      <c r="F1661" s="3">
        <v>366.49670265689878</v>
      </c>
      <c r="G1661" s="3">
        <v>366.44986032235028</v>
      </c>
      <c r="H1661" s="3">
        <v>366.53958247190445</v>
      </c>
      <c r="J1661" s="3">
        <v>4610</v>
      </c>
      <c r="K1661" s="3">
        <v>5325</v>
      </c>
      <c r="L1661" s="3">
        <v>1909</v>
      </c>
      <c r="M1661" s="3">
        <v>2360</v>
      </c>
      <c r="N1661" s="3">
        <v>1356</v>
      </c>
      <c r="O1661" s="3">
        <v>2</v>
      </c>
      <c r="P1661" s="3">
        <v>6</v>
      </c>
      <c r="Q1661" s="3">
        <v>3</v>
      </c>
      <c r="R1661" s="3">
        <v>1</v>
      </c>
      <c r="S1661" s="3">
        <v>1</v>
      </c>
      <c r="T1661" s="3">
        <v>1</v>
      </c>
      <c r="U1661" s="3">
        <v>0</v>
      </c>
    </row>
    <row r="1662" spans="2:21" x14ac:dyDescent="0.25">
      <c r="B1662" s="3">
        <v>303.14077412418555</v>
      </c>
      <c r="C1662" s="3">
        <v>303.10000000000002</v>
      </c>
      <c r="D1662" s="3">
        <v>-4.0774124185531946E-2</v>
      </c>
      <c r="E1662" s="3">
        <v>303.13895068103409</v>
      </c>
      <c r="F1662" s="3">
        <v>303.14259756733702</v>
      </c>
      <c r="G1662" s="3">
        <v>303.09591974218336</v>
      </c>
      <c r="H1662" s="3">
        <v>303.18562850618775</v>
      </c>
      <c r="J1662" s="3">
        <v>3813</v>
      </c>
      <c r="K1662" s="3">
        <v>4522</v>
      </c>
      <c r="L1662" s="3">
        <v>1955</v>
      </c>
      <c r="M1662" s="3">
        <v>2048</v>
      </c>
      <c r="N1662" s="3">
        <v>1274</v>
      </c>
      <c r="O1662" s="3">
        <v>2</v>
      </c>
      <c r="P1662" s="3">
        <v>6</v>
      </c>
      <c r="Q1662" s="3">
        <v>3</v>
      </c>
      <c r="R1662" s="3">
        <v>1</v>
      </c>
      <c r="S1662" s="3">
        <v>1</v>
      </c>
      <c r="T1662" s="3">
        <v>1</v>
      </c>
      <c r="U1662" s="3">
        <v>1</v>
      </c>
    </row>
    <row r="1663" spans="2:21" x14ac:dyDescent="0.25">
      <c r="B1663" s="3">
        <v>438.11715975138497</v>
      </c>
      <c r="C1663" s="3">
        <v>438.1</v>
      </c>
      <c r="D1663" s="3">
        <v>-1.715975138495196E-2</v>
      </c>
      <c r="E1663" s="3">
        <v>438.11458675166801</v>
      </c>
      <c r="F1663" s="3">
        <v>438.11973275110194</v>
      </c>
      <c r="G1663" s="3">
        <v>438.07226865017975</v>
      </c>
      <c r="H1663" s="3">
        <v>438.1620508525902</v>
      </c>
      <c r="J1663" s="3">
        <v>5511</v>
      </c>
      <c r="K1663" s="3">
        <v>10800</v>
      </c>
      <c r="L1663" s="3">
        <v>1900</v>
      </c>
      <c r="M1663" s="3">
        <v>3211</v>
      </c>
      <c r="N1663" s="3">
        <v>1560</v>
      </c>
      <c r="O1663" s="3">
        <v>2</v>
      </c>
      <c r="P1663" s="3">
        <v>6</v>
      </c>
      <c r="Q1663" s="3">
        <v>3</v>
      </c>
      <c r="R1663" s="3">
        <v>1</v>
      </c>
      <c r="S1663" s="3">
        <v>1</v>
      </c>
      <c r="T1663" s="3">
        <v>1</v>
      </c>
      <c r="U1663" s="3">
        <v>1</v>
      </c>
    </row>
    <row r="1664" spans="2:21" x14ac:dyDescent="0.25">
      <c r="B1664" s="3">
        <v>384.22180916096823</v>
      </c>
      <c r="C1664" s="3">
        <v>384.2</v>
      </c>
      <c r="D1664" s="3">
        <v>-2.1809160968246033E-2</v>
      </c>
      <c r="E1664" s="3">
        <v>384.21971064785475</v>
      </c>
      <c r="F1664" s="3">
        <v>384.22390767408172</v>
      </c>
      <c r="G1664" s="3">
        <v>384.17694275485894</v>
      </c>
      <c r="H1664" s="3">
        <v>384.26667556707753</v>
      </c>
      <c r="J1664" s="3">
        <v>4833</v>
      </c>
      <c r="K1664" s="3">
        <v>5122</v>
      </c>
      <c r="L1664" s="3">
        <v>1955</v>
      </c>
      <c r="M1664" s="3">
        <v>2430</v>
      </c>
      <c r="N1664" s="3">
        <v>1530</v>
      </c>
      <c r="O1664" s="3">
        <v>2</v>
      </c>
      <c r="P1664" s="3">
        <v>6</v>
      </c>
      <c r="Q1664" s="3">
        <v>4</v>
      </c>
      <c r="R1664" s="3">
        <v>1</v>
      </c>
      <c r="S1664" s="3">
        <v>1</v>
      </c>
      <c r="T1664" s="3">
        <v>1</v>
      </c>
      <c r="U1664" s="3">
        <v>1</v>
      </c>
    </row>
    <row r="1665" spans="2:21" x14ac:dyDescent="0.25">
      <c r="B1665" s="3">
        <v>267.28922567527115</v>
      </c>
      <c r="C1665" s="3">
        <v>267.3</v>
      </c>
      <c r="D1665" s="3">
        <v>1.0774324728856755E-2</v>
      </c>
      <c r="E1665" s="3">
        <v>267.28686565510424</v>
      </c>
      <c r="F1665" s="3">
        <v>267.29158569543807</v>
      </c>
      <c r="G1665" s="3">
        <v>267.24434627760292</v>
      </c>
      <c r="H1665" s="3">
        <v>267.33410507293939</v>
      </c>
      <c r="J1665" s="3">
        <v>3362</v>
      </c>
      <c r="K1665" s="3">
        <v>4298</v>
      </c>
      <c r="L1665" s="3">
        <v>1950</v>
      </c>
      <c r="M1665" s="3">
        <v>2623</v>
      </c>
      <c r="N1665" s="3">
        <v>1128</v>
      </c>
      <c r="O1665" s="3">
        <v>1</v>
      </c>
      <c r="P1665" s="3">
        <v>7</v>
      </c>
      <c r="Q1665" s="3">
        <v>3</v>
      </c>
      <c r="R1665" s="3">
        <v>1</v>
      </c>
      <c r="S1665" s="3">
        <v>1</v>
      </c>
      <c r="T1665" s="3">
        <v>1</v>
      </c>
      <c r="U1665" s="3">
        <v>1</v>
      </c>
    </row>
    <row r="1666" spans="2:21" x14ac:dyDescent="0.25">
      <c r="B1666" s="3">
        <v>383.90309326921215</v>
      </c>
      <c r="C1666" s="3">
        <v>383.9</v>
      </c>
      <c r="D1666" s="3">
        <v>-3.0932692121723449E-3</v>
      </c>
      <c r="E1666" s="3">
        <v>383.90077838619334</v>
      </c>
      <c r="F1666" s="3">
        <v>383.90540815223096</v>
      </c>
      <c r="G1666" s="3">
        <v>383.85821622248147</v>
      </c>
      <c r="H1666" s="3">
        <v>383.94797031594283</v>
      </c>
      <c r="J1666" s="3">
        <v>4829</v>
      </c>
      <c r="K1666" s="3">
        <v>4800</v>
      </c>
      <c r="L1666" s="3">
        <v>1930</v>
      </c>
      <c r="M1666" s="3">
        <v>3180</v>
      </c>
      <c r="N1666" s="3">
        <v>1454</v>
      </c>
      <c r="O1666" s="3">
        <v>1</v>
      </c>
      <c r="P1666" s="3">
        <v>6</v>
      </c>
      <c r="Q1666" s="3">
        <v>3</v>
      </c>
      <c r="R1666" s="3">
        <v>2</v>
      </c>
      <c r="S1666" s="3">
        <v>0</v>
      </c>
      <c r="T1666" s="3">
        <v>1</v>
      </c>
      <c r="U1666" s="3">
        <v>1</v>
      </c>
    </row>
    <row r="1667" spans="2:21" x14ac:dyDescent="0.25">
      <c r="B1667" s="3">
        <v>336.12990094991903</v>
      </c>
      <c r="C1667" s="3">
        <v>336.1</v>
      </c>
      <c r="D1667" s="3">
        <v>-2.99009499190106E-2</v>
      </c>
      <c r="E1667" s="3">
        <v>336.12761414124162</v>
      </c>
      <c r="F1667" s="3">
        <v>336.13218775859644</v>
      </c>
      <c r="G1667" s="3">
        <v>336.08502534258275</v>
      </c>
      <c r="H1667" s="3">
        <v>336.17477655725531</v>
      </c>
      <c r="J1667" s="3">
        <v>4228</v>
      </c>
      <c r="K1667" s="3">
        <v>5355</v>
      </c>
      <c r="L1667" s="3">
        <v>1958</v>
      </c>
      <c r="M1667" s="3">
        <v>3336</v>
      </c>
      <c r="N1667" s="3">
        <v>1529</v>
      </c>
      <c r="O1667" s="3">
        <v>1</v>
      </c>
      <c r="P1667" s="3">
        <v>6</v>
      </c>
      <c r="Q1667" s="3">
        <v>3</v>
      </c>
      <c r="R1667" s="3">
        <v>2</v>
      </c>
      <c r="S1667" s="3">
        <v>0</v>
      </c>
      <c r="T1667" s="3">
        <v>1</v>
      </c>
      <c r="U1667" s="3">
        <v>1</v>
      </c>
    </row>
    <row r="1668" spans="2:21" x14ac:dyDescent="0.25">
      <c r="B1668" s="3">
        <v>293.91779057611137</v>
      </c>
      <c r="C1668" s="3">
        <v>293.89999999999998</v>
      </c>
      <c r="D1668" s="3">
        <v>-1.7790576111394785E-2</v>
      </c>
      <c r="E1668" s="3">
        <v>293.9160946119066</v>
      </c>
      <c r="F1668" s="3">
        <v>293.91948654031614</v>
      </c>
      <c r="G1668" s="3">
        <v>293.87294119557544</v>
      </c>
      <c r="H1668" s="3">
        <v>293.96263995664731</v>
      </c>
      <c r="J1668" s="3">
        <v>3697</v>
      </c>
      <c r="K1668" s="3">
        <v>4250</v>
      </c>
      <c r="L1668" s="3">
        <v>1924</v>
      </c>
      <c r="M1668" s="3">
        <v>2532</v>
      </c>
      <c r="N1668" s="3">
        <v>1238</v>
      </c>
      <c r="O1668" s="3">
        <v>1.5</v>
      </c>
      <c r="P1668" s="3">
        <v>6</v>
      </c>
      <c r="Q1668" s="3">
        <v>3</v>
      </c>
      <c r="R1668" s="3">
        <v>1</v>
      </c>
      <c r="S1668" s="3">
        <v>0</v>
      </c>
      <c r="T1668" s="3">
        <v>1</v>
      </c>
      <c r="U1668" s="3">
        <v>1</v>
      </c>
    </row>
    <row r="1669" spans="2:21" x14ac:dyDescent="0.25">
      <c r="B1669" s="3">
        <v>438.67354437931704</v>
      </c>
      <c r="C1669" s="3">
        <v>438.7</v>
      </c>
      <c r="D1669" s="3">
        <v>2.6455620682952485E-2</v>
      </c>
      <c r="E1669" s="3">
        <v>438.67090882544954</v>
      </c>
      <c r="F1669" s="3">
        <v>438.67617993318453</v>
      </c>
      <c r="G1669" s="3">
        <v>438.6286496492915</v>
      </c>
      <c r="H1669" s="3">
        <v>438.71843910934257</v>
      </c>
      <c r="J1669" s="3">
        <v>5518</v>
      </c>
      <c r="K1669" s="3">
        <v>4789</v>
      </c>
      <c r="L1669" s="3">
        <v>1910</v>
      </c>
      <c r="M1669" s="3">
        <v>2976</v>
      </c>
      <c r="N1669" s="3">
        <v>1680</v>
      </c>
      <c r="O1669" s="3">
        <v>2</v>
      </c>
      <c r="P1669" s="3">
        <v>7</v>
      </c>
      <c r="Q1669" s="3">
        <v>3</v>
      </c>
      <c r="R1669" s="3">
        <v>2</v>
      </c>
      <c r="S1669" s="3">
        <v>1</v>
      </c>
      <c r="T1669" s="3">
        <v>1</v>
      </c>
      <c r="U1669" s="3">
        <v>0</v>
      </c>
    </row>
    <row r="1670" spans="2:21" x14ac:dyDescent="0.25">
      <c r="B1670" s="3">
        <v>354.41223943989252</v>
      </c>
      <c r="C1670" s="3">
        <v>354.4</v>
      </c>
      <c r="D1670" s="3">
        <v>-1.2239439892539394E-2</v>
      </c>
      <c r="E1670" s="3">
        <v>354.41035676307399</v>
      </c>
      <c r="F1670" s="3">
        <v>354.41412211671104</v>
      </c>
      <c r="G1670" s="3">
        <v>354.36738261084855</v>
      </c>
      <c r="H1670" s="3">
        <v>354.45709626893648</v>
      </c>
      <c r="J1670" s="3">
        <v>4458</v>
      </c>
      <c r="K1670" s="3">
        <v>6950</v>
      </c>
      <c r="L1670" s="3">
        <v>1925</v>
      </c>
      <c r="M1670" s="3">
        <v>2502</v>
      </c>
      <c r="N1670" s="3">
        <v>1248</v>
      </c>
      <c r="O1670" s="3">
        <v>2</v>
      </c>
      <c r="P1670" s="3">
        <v>7</v>
      </c>
      <c r="Q1670" s="3">
        <v>3</v>
      </c>
      <c r="R1670" s="3">
        <v>1</v>
      </c>
      <c r="S1670" s="3">
        <v>1</v>
      </c>
      <c r="T1670" s="3">
        <v>1</v>
      </c>
      <c r="U1670" s="3">
        <v>1</v>
      </c>
    </row>
    <row r="1671" spans="2:21" x14ac:dyDescent="0.25">
      <c r="B1671" s="3">
        <v>548.52717211911295</v>
      </c>
      <c r="C1671" s="3">
        <v>548.5</v>
      </c>
      <c r="D1671" s="3">
        <v>-2.7172119112947257E-2</v>
      </c>
      <c r="E1671" s="3">
        <v>548.52347587182226</v>
      </c>
      <c r="F1671" s="3">
        <v>548.53086836640364</v>
      </c>
      <c r="G1671" s="3">
        <v>548.48220265298414</v>
      </c>
      <c r="H1671" s="3">
        <v>548.57214158524175</v>
      </c>
      <c r="J1671" s="3">
        <v>6900</v>
      </c>
      <c r="K1671" s="3">
        <v>8424</v>
      </c>
      <c r="L1671" s="3">
        <v>1965</v>
      </c>
      <c r="M1671" s="3">
        <v>3086</v>
      </c>
      <c r="N1671" s="3">
        <v>1988</v>
      </c>
      <c r="O1671" s="3">
        <v>1</v>
      </c>
      <c r="P1671" s="3">
        <v>6</v>
      </c>
      <c r="Q1671" s="3">
        <v>3</v>
      </c>
      <c r="R1671" s="3">
        <v>1</v>
      </c>
      <c r="S1671" s="3">
        <v>1</v>
      </c>
      <c r="T1671" s="3">
        <v>1</v>
      </c>
      <c r="U1671" s="3">
        <v>2</v>
      </c>
    </row>
    <row r="1672" spans="2:21" x14ac:dyDescent="0.25">
      <c r="B1672" s="3">
        <v>333.50574926389919</v>
      </c>
      <c r="C1672" s="3">
        <v>333.5</v>
      </c>
      <c r="D1672" s="3">
        <v>-5.7492638991902822E-3</v>
      </c>
      <c r="E1672" s="3">
        <v>333.50349959058593</v>
      </c>
      <c r="F1672" s="3">
        <v>333.50799893721245</v>
      </c>
      <c r="G1672" s="3">
        <v>333.46087553361195</v>
      </c>
      <c r="H1672" s="3">
        <v>333.55062299418643</v>
      </c>
      <c r="J1672" s="3">
        <v>4195</v>
      </c>
      <c r="K1672" s="3">
        <v>6835</v>
      </c>
      <c r="L1672" s="3">
        <v>1958</v>
      </c>
      <c r="M1672" s="3">
        <v>2582</v>
      </c>
      <c r="N1672" s="3">
        <v>1092</v>
      </c>
      <c r="O1672" s="3">
        <v>1</v>
      </c>
      <c r="P1672" s="3">
        <v>5</v>
      </c>
      <c r="Q1672" s="3">
        <v>3</v>
      </c>
      <c r="R1672" s="3">
        <v>1</v>
      </c>
      <c r="S1672" s="3">
        <v>0</v>
      </c>
      <c r="T1672" s="3">
        <v>1</v>
      </c>
      <c r="U1672" s="3">
        <v>1</v>
      </c>
    </row>
    <row r="1673" spans="2:21" x14ac:dyDescent="0.25">
      <c r="B1673" s="3">
        <v>275.7154507093436</v>
      </c>
      <c r="C1673" s="3">
        <v>275.7</v>
      </c>
      <c r="D1673" s="3">
        <v>-1.5450709343610924E-2</v>
      </c>
      <c r="E1673" s="3">
        <v>275.71279100511867</v>
      </c>
      <c r="F1673" s="3">
        <v>275.71811041356852</v>
      </c>
      <c r="G1673" s="3">
        <v>275.67055455509359</v>
      </c>
      <c r="H1673" s="3">
        <v>275.76034686359361</v>
      </c>
      <c r="J1673" s="3">
        <v>3468</v>
      </c>
      <c r="K1673" s="3">
        <v>6000</v>
      </c>
      <c r="L1673" s="3">
        <v>1965</v>
      </c>
      <c r="M1673" s="3">
        <v>2080</v>
      </c>
      <c r="N1673" s="3">
        <v>1487</v>
      </c>
      <c r="O1673" s="3">
        <v>1</v>
      </c>
      <c r="P1673" s="3">
        <v>6</v>
      </c>
      <c r="Q1673" s="3">
        <v>3</v>
      </c>
      <c r="R1673" s="3">
        <v>1</v>
      </c>
      <c r="S1673" s="3">
        <v>1</v>
      </c>
      <c r="T1673" s="3">
        <v>1</v>
      </c>
      <c r="U1673" s="3">
        <v>0</v>
      </c>
    </row>
    <row r="1674" spans="2:21" x14ac:dyDescent="0.25">
      <c r="B1674" s="3">
        <v>285.81083109312863</v>
      </c>
      <c r="C1674" s="3">
        <v>285.8</v>
      </c>
      <c r="D1674" s="3">
        <v>-1.0831093128615521E-2</v>
      </c>
      <c r="E1674" s="3">
        <v>285.80880970557683</v>
      </c>
      <c r="F1674" s="3">
        <v>285.81285248068042</v>
      </c>
      <c r="G1674" s="3">
        <v>285.76596822822336</v>
      </c>
      <c r="H1674" s="3">
        <v>285.8556939580339</v>
      </c>
      <c r="J1674" s="3">
        <v>3595</v>
      </c>
      <c r="K1674" s="3">
        <v>3256</v>
      </c>
      <c r="L1674" s="3">
        <v>1920</v>
      </c>
      <c r="M1674" s="3">
        <v>2513</v>
      </c>
      <c r="N1674" s="3">
        <v>1359</v>
      </c>
      <c r="O1674" s="3">
        <v>1.5</v>
      </c>
      <c r="P1674" s="3">
        <v>6</v>
      </c>
      <c r="Q1674" s="3">
        <v>3</v>
      </c>
      <c r="R1674" s="3">
        <v>1</v>
      </c>
      <c r="S1674" s="3">
        <v>1</v>
      </c>
      <c r="T1674" s="3">
        <v>1</v>
      </c>
      <c r="U1674" s="3">
        <v>0</v>
      </c>
    </row>
    <row r="1675" spans="2:21" x14ac:dyDescent="0.25">
      <c r="B1675" s="3">
        <v>400.43749067585458</v>
      </c>
      <c r="C1675" s="3">
        <v>400.4</v>
      </c>
      <c r="D1675" s="3">
        <v>-3.7490675854598976E-2</v>
      </c>
      <c r="E1675" s="3">
        <v>400.435364100426</v>
      </c>
      <c r="F1675" s="3">
        <v>400.43961725128315</v>
      </c>
      <c r="G1675" s="3">
        <v>400.39262294844468</v>
      </c>
      <c r="H1675" s="3">
        <v>400.48235840326447</v>
      </c>
      <c r="J1675" s="3">
        <v>5037</v>
      </c>
      <c r="K1675" s="3">
        <v>6975</v>
      </c>
      <c r="L1675" s="3">
        <v>1952</v>
      </c>
      <c r="M1675" s="3">
        <v>3169</v>
      </c>
      <c r="N1675" s="3">
        <v>1378</v>
      </c>
      <c r="O1675" s="3">
        <v>1</v>
      </c>
      <c r="P1675" s="3">
        <v>6</v>
      </c>
      <c r="Q1675" s="3">
        <v>3</v>
      </c>
      <c r="R1675" s="3">
        <v>1</v>
      </c>
      <c r="S1675" s="3">
        <v>1</v>
      </c>
      <c r="T1675" s="3">
        <v>1</v>
      </c>
      <c r="U1675" s="3">
        <v>1</v>
      </c>
    </row>
    <row r="1676" spans="2:21" x14ac:dyDescent="0.25">
      <c r="B1676" s="3">
        <v>381.67491830591916</v>
      </c>
      <c r="C1676" s="3">
        <v>381.7</v>
      </c>
      <c r="D1676" s="3">
        <v>2.5081694080824946E-2</v>
      </c>
      <c r="E1676" s="3">
        <v>381.67229419092132</v>
      </c>
      <c r="F1676" s="3">
        <v>381.67754242091701</v>
      </c>
      <c r="G1676" s="3">
        <v>381.63002424596243</v>
      </c>
      <c r="H1676" s="3">
        <v>381.7198123658759</v>
      </c>
      <c r="J1676" s="3">
        <v>4801</v>
      </c>
      <c r="K1676" s="3">
        <v>6600</v>
      </c>
      <c r="L1676" s="3">
        <v>1920</v>
      </c>
      <c r="M1676" s="3">
        <v>2278</v>
      </c>
      <c r="N1676" s="3">
        <v>1500</v>
      </c>
      <c r="O1676" s="3">
        <v>2</v>
      </c>
      <c r="P1676" s="3">
        <v>7</v>
      </c>
      <c r="Q1676" s="3">
        <v>2</v>
      </c>
      <c r="R1676" s="3">
        <v>1</v>
      </c>
      <c r="S1676" s="3">
        <v>0</v>
      </c>
      <c r="T1676" s="3">
        <v>1</v>
      </c>
      <c r="U1676" s="3">
        <v>0</v>
      </c>
    </row>
    <row r="1677" spans="2:21" x14ac:dyDescent="0.25">
      <c r="B1677" s="3">
        <v>354.41184748120764</v>
      </c>
      <c r="C1677" s="3">
        <v>354.4</v>
      </c>
      <c r="D1677" s="3">
        <v>-1.1847481207666988E-2</v>
      </c>
      <c r="E1677" s="3">
        <v>354.40939796473913</v>
      </c>
      <c r="F1677" s="3">
        <v>354.41429699767616</v>
      </c>
      <c r="G1677" s="3">
        <v>354.36696328832414</v>
      </c>
      <c r="H1677" s="3">
        <v>354.45673167409115</v>
      </c>
      <c r="J1677" s="3">
        <v>4458</v>
      </c>
      <c r="K1677" s="3">
        <v>4770</v>
      </c>
      <c r="L1677" s="3">
        <v>1950</v>
      </c>
      <c r="M1677" s="3">
        <v>2456</v>
      </c>
      <c r="N1677" s="3">
        <v>1056</v>
      </c>
      <c r="O1677" s="3">
        <v>1</v>
      </c>
      <c r="P1677" s="3">
        <v>7</v>
      </c>
      <c r="Q1677" s="3">
        <v>3</v>
      </c>
      <c r="R1677" s="3">
        <v>2</v>
      </c>
      <c r="S1677" s="3">
        <v>0</v>
      </c>
      <c r="T1677" s="3">
        <v>1</v>
      </c>
      <c r="U1677" s="3">
        <v>1</v>
      </c>
    </row>
    <row r="1678" spans="2:21" x14ac:dyDescent="0.25">
      <c r="B1678" s="3">
        <v>395.58913546458206</v>
      </c>
      <c r="C1678" s="3">
        <v>395.6</v>
      </c>
      <c r="D1678" s="3">
        <v>1.0864535417965726E-2</v>
      </c>
      <c r="E1678" s="3">
        <v>395.58715188248584</v>
      </c>
      <c r="F1678" s="3">
        <v>395.59111904667827</v>
      </c>
      <c r="G1678" s="3">
        <v>395.544274287181</v>
      </c>
      <c r="H1678" s="3">
        <v>395.63399664198312</v>
      </c>
      <c r="J1678" s="3">
        <v>4976</v>
      </c>
      <c r="K1678" s="3">
        <v>6382</v>
      </c>
      <c r="L1678" s="3">
        <v>1955</v>
      </c>
      <c r="M1678" s="3">
        <v>2925</v>
      </c>
      <c r="N1678" s="3">
        <v>1584</v>
      </c>
      <c r="O1678" s="3">
        <v>1.5</v>
      </c>
      <c r="P1678" s="3">
        <v>7</v>
      </c>
      <c r="Q1678" s="3">
        <v>4</v>
      </c>
      <c r="R1678" s="3">
        <v>2</v>
      </c>
      <c r="S1678" s="3">
        <v>0</v>
      </c>
      <c r="T1678" s="3">
        <v>1</v>
      </c>
      <c r="U1678" s="3">
        <v>1</v>
      </c>
    </row>
    <row r="1679" spans="2:21" x14ac:dyDescent="0.25">
      <c r="B1679" s="3">
        <v>271.50161789291764</v>
      </c>
      <c r="C1679" s="3">
        <v>271.5</v>
      </c>
      <c r="D1679" s="3">
        <v>-1.6178929176362544E-3</v>
      </c>
      <c r="E1679" s="3">
        <v>271.49982056619967</v>
      </c>
      <c r="F1679" s="3">
        <v>271.5034152196356</v>
      </c>
      <c r="G1679" s="3">
        <v>271.45676456502321</v>
      </c>
      <c r="H1679" s="3">
        <v>271.54647122081207</v>
      </c>
      <c r="J1679" s="3">
        <v>3415</v>
      </c>
      <c r="K1679" s="3">
        <v>3554</v>
      </c>
      <c r="L1679" s="3">
        <v>1927</v>
      </c>
      <c r="M1679" s="3">
        <v>2000</v>
      </c>
      <c r="N1679" s="3">
        <v>1037</v>
      </c>
      <c r="O1679" s="3">
        <v>1.5</v>
      </c>
      <c r="P1679" s="3">
        <v>5</v>
      </c>
      <c r="Q1679" s="3">
        <v>2</v>
      </c>
      <c r="R1679" s="3">
        <v>1</v>
      </c>
      <c r="S1679" s="3">
        <v>0</v>
      </c>
      <c r="T1679" s="3">
        <v>1</v>
      </c>
      <c r="U1679" s="3">
        <v>0</v>
      </c>
    </row>
    <row r="1680" spans="2:21" x14ac:dyDescent="0.25">
      <c r="B1680" s="3">
        <v>250.99315059485559</v>
      </c>
      <c r="C1680" s="3">
        <v>251</v>
      </c>
      <c r="D1680" s="3">
        <v>6.8494051444076831E-3</v>
      </c>
      <c r="E1680" s="3">
        <v>250.9908085166262</v>
      </c>
      <c r="F1680" s="3">
        <v>250.99549267308498</v>
      </c>
      <c r="G1680" s="3">
        <v>250.94827213710238</v>
      </c>
      <c r="H1680" s="3">
        <v>251.03802905260881</v>
      </c>
      <c r="J1680" s="3">
        <v>3157</v>
      </c>
      <c r="K1680" s="3">
        <v>2961</v>
      </c>
      <c r="L1680" s="3">
        <v>1910</v>
      </c>
      <c r="M1680" s="3">
        <v>1633</v>
      </c>
      <c r="N1680" s="3">
        <v>882</v>
      </c>
      <c r="O1680" s="3">
        <v>1.5</v>
      </c>
      <c r="P1680" s="3">
        <v>4</v>
      </c>
      <c r="Q1680" s="3">
        <v>2</v>
      </c>
      <c r="R1680" s="3">
        <v>1</v>
      </c>
      <c r="S1680" s="3">
        <v>0</v>
      </c>
      <c r="T1680" s="3">
        <v>1</v>
      </c>
      <c r="U1680" s="3">
        <v>0</v>
      </c>
    </row>
    <row r="1681" spans="2:21" x14ac:dyDescent="0.25">
      <c r="B1681" s="3">
        <v>384.30068055040476</v>
      </c>
      <c r="C1681" s="3">
        <v>384.3</v>
      </c>
      <c r="D1681" s="3">
        <v>-6.8055040475201167E-4</v>
      </c>
      <c r="E1681" s="3">
        <v>384.29898813932527</v>
      </c>
      <c r="F1681" s="3">
        <v>384.30237296148425</v>
      </c>
      <c r="G1681" s="3">
        <v>384.25583130408847</v>
      </c>
      <c r="H1681" s="3">
        <v>384.34552979672105</v>
      </c>
      <c r="J1681" s="3">
        <v>4834</v>
      </c>
      <c r="K1681" s="3">
        <v>6960</v>
      </c>
      <c r="L1681" s="3">
        <v>1930</v>
      </c>
      <c r="M1681" s="3">
        <v>2537</v>
      </c>
      <c r="N1681" s="3">
        <v>1560</v>
      </c>
      <c r="O1681" s="3">
        <v>2</v>
      </c>
      <c r="P1681" s="3">
        <v>7</v>
      </c>
      <c r="Q1681" s="3">
        <v>4</v>
      </c>
      <c r="R1681" s="3">
        <v>1</v>
      </c>
      <c r="S1681" s="3">
        <v>1</v>
      </c>
      <c r="T1681" s="3">
        <v>1</v>
      </c>
      <c r="U1681" s="3">
        <v>1</v>
      </c>
    </row>
    <row r="1682" spans="2:21" x14ac:dyDescent="0.25">
      <c r="B1682" s="3">
        <v>288.19418673500201</v>
      </c>
      <c r="C1682" s="3">
        <v>288.2</v>
      </c>
      <c r="D1682" s="3">
        <v>5.8132649979825146E-3</v>
      </c>
      <c r="E1682" s="3">
        <v>288.19187095967601</v>
      </c>
      <c r="F1682" s="3">
        <v>288.196502510328</v>
      </c>
      <c r="G1682" s="3">
        <v>288.14930964223481</v>
      </c>
      <c r="H1682" s="3">
        <v>288.2390638277692</v>
      </c>
      <c r="J1682" s="3">
        <v>3625</v>
      </c>
      <c r="K1682" s="3">
        <v>4050</v>
      </c>
      <c r="L1682" s="3">
        <v>1935</v>
      </c>
      <c r="M1682" s="3">
        <v>3224</v>
      </c>
      <c r="N1682" s="3">
        <v>1456</v>
      </c>
      <c r="O1682" s="3">
        <v>1</v>
      </c>
      <c r="P1682" s="3">
        <v>6</v>
      </c>
      <c r="Q1682" s="3">
        <v>3</v>
      </c>
      <c r="R1682" s="3">
        <v>1</v>
      </c>
      <c r="S1682" s="3">
        <v>0</v>
      </c>
      <c r="T1682" s="3">
        <v>1</v>
      </c>
      <c r="U1682" s="3">
        <v>1</v>
      </c>
    </row>
    <row r="1683" spans="2:21" x14ac:dyDescent="0.25">
      <c r="B1683" s="3">
        <v>250.19746221016845</v>
      </c>
      <c r="C1683" s="3">
        <v>250.2</v>
      </c>
      <c r="D1683" s="3">
        <v>2.5377898315355196E-3</v>
      </c>
      <c r="E1683" s="3">
        <v>250.19528004850653</v>
      </c>
      <c r="F1683" s="3">
        <v>250.19964437183037</v>
      </c>
      <c r="G1683" s="3">
        <v>250.15259181380966</v>
      </c>
      <c r="H1683" s="3">
        <v>250.24233260652724</v>
      </c>
      <c r="J1683" s="3">
        <v>3147</v>
      </c>
      <c r="K1683" s="3">
        <v>3630</v>
      </c>
      <c r="L1683" s="3">
        <v>1935</v>
      </c>
      <c r="M1683" s="3">
        <v>2564</v>
      </c>
      <c r="N1683" s="3">
        <v>1081</v>
      </c>
      <c r="O1683" s="3">
        <v>1</v>
      </c>
      <c r="P1683" s="3">
        <v>6</v>
      </c>
      <c r="Q1683" s="3">
        <v>2</v>
      </c>
      <c r="R1683" s="3">
        <v>1</v>
      </c>
      <c r="S1683" s="3">
        <v>0</v>
      </c>
      <c r="T1683" s="3">
        <v>1</v>
      </c>
      <c r="U1683" s="3">
        <v>0</v>
      </c>
    </row>
    <row r="1684" spans="2:21" x14ac:dyDescent="0.25">
      <c r="B1684" s="3">
        <v>313.07716560811275</v>
      </c>
      <c r="C1684" s="3">
        <v>313.10000000000002</v>
      </c>
      <c r="D1684" s="3">
        <v>2.2834391887272432E-2</v>
      </c>
      <c r="E1684" s="3">
        <v>313.07405996152966</v>
      </c>
      <c r="F1684" s="3">
        <v>313.08027125469584</v>
      </c>
      <c r="G1684" s="3">
        <v>313.03224083008797</v>
      </c>
      <c r="H1684" s="3">
        <v>313.12209038613753</v>
      </c>
      <c r="J1684" s="3">
        <v>3938</v>
      </c>
      <c r="K1684" s="3">
        <v>7000</v>
      </c>
      <c r="L1684" s="3">
        <v>1959</v>
      </c>
      <c r="M1684" s="3">
        <v>3728</v>
      </c>
      <c r="N1684" s="3">
        <v>2094</v>
      </c>
      <c r="O1684" s="3">
        <v>1.5</v>
      </c>
      <c r="P1684" s="3">
        <v>8</v>
      </c>
      <c r="Q1684" s="3">
        <v>4</v>
      </c>
      <c r="R1684" s="3">
        <v>2</v>
      </c>
      <c r="S1684" s="3">
        <v>0</v>
      </c>
      <c r="T1684" s="3">
        <v>1</v>
      </c>
      <c r="U1684" s="3">
        <v>1</v>
      </c>
    </row>
    <row r="1685" spans="2:21" x14ac:dyDescent="0.25">
      <c r="B1685" s="3">
        <v>514.02795519680387</v>
      </c>
      <c r="C1685" s="3">
        <v>514</v>
      </c>
      <c r="D1685" s="3">
        <v>-2.795519680387315E-2</v>
      </c>
      <c r="E1685" s="3">
        <v>514.02549143515387</v>
      </c>
      <c r="F1685" s="3">
        <v>514.03041895845388</v>
      </c>
      <c r="G1685" s="3">
        <v>513.98307022424797</v>
      </c>
      <c r="H1685" s="3">
        <v>514.07284016935978</v>
      </c>
      <c r="J1685" s="3">
        <v>6466</v>
      </c>
      <c r="K1685" s="3">
        <v>6413</v>
      </c>
      <c r="L1685" s="3">
        <v>1900</v>
      </c>
      <c r="M1685" s="3">
        <v>4732</v>
      </c>
      <c r="N1685" s="3">
        <v>2704</v>
      </c>
      <c r="O1685" s="3">
        <v>2</v>
      </c>
      <c r="P1685" s="3">
        <v>8</v>
      </c>
      <c r="Q1685" s="3">
        <v>4</v>
      </c>
      <c r="R1685" s="3">
        <v>1</v>
      </c>
      <c r="S1685" s="3">
        <v>1</v>
      </c>
      <c r="T1685" s="3">
        <v>1</v>
      </c>
      <c r="U1685" s="3">
        <v>1</v>
      </c>
    </row>
    <row r="1686" spans="2:21" x14ac:dyDescent="0.25">
      <c r="B1686" s="3">
        <v>464.18603696022888</v>
      </c>
      <c r="C1686" s="3">
        <v>464.2</v>
      </c>
      <c r="D1686" s="3">
        <v>1.3963039771113017E-2</v>
      </c>
      <c r="E1686" s="3">
        <v>464.18285192744014</v>
      </c>
      <c r="F1686" s="3">
        <v>464.18922199301761</v>
      </c>
      <c r="G1686" s="3">
        <v>464.14110662444403</v>
      </c>
      <c r="H1686" s="3">
        <v>464.23096729601372</v>
      </c>
      <c r="J1686" s="3">
        <v>5839</v>
      </c>
      <c r="K1686" s="3">
        <v>7560</v>
      </c>
      <c r="L1686" s="3">
        <v>1925</v>
      </c>
      <c r="M1686" s="3">
        <v>2338</v>
      </c>
      <c r="N1686" s="3">
        <v>1508</v>
      </c>
      <c r="O1686" s="3">
        <v>2</v>
      </c>
      <c r="P1686" s="3">
        <v>9</v>
      </c>
      <c r="Q1686" s="3">
        <v>4</v>
      </c>
      <c r="R1686" s="3">
        <v>1</v>
      </c>
      <c r="S1686" s="3">
        <v>0</v>
      </c>
      <c r="T1686" s="3">
        <v>1</v>
      </c>
      <c r="U1686" s="3">
        <v>1</v>
      </c>
    </row>
    <row r="1687" spans="2:21" x14ac:dyDescent="0.25">
      <c r="B1687" s="3">
        <v>340.26099006875182</v>
      </c>
      <c r="C1687" s="3">
        <v>340.3</v>
      </c>
      <c r="D1687" s="3">
        <v>3.9009931248187968E-2</v>
      </c>
      <c r="E1687" s="3">
        <v>340.25869846138158</v>
      </c>
      <c r="F1687" s="3">
        <v>340.26328167612206</v>
      </c>
      <c r="G1687" s="3">
        <v>340.21611421662379</v>
      </c>
      <c r="H1687" s="3">
        <v>340.30586592087985</v>
      </c>
      <c r="J1687" s="3">
        <v>4280</v>
      </c>
      <c r="K1687" s="3">
        <v>3641</v>
      </c>
      <c r="L1687" s="3">
        <v>1910</v>
      </c>
      <c r="M1687" s="3">
        <v>3099</v>
      </c>
      <c r="N1687" s="3">
        <v>1762</v>
      </c>
      <c r="O1687" s="3">
        <v>2</v>
      </c>
      <c r="P1687" s="3">
        <v>6</v>
      </c>
      <c r="Q1687" s="3">
        <v>3</v>
      </c>
      <c r="R1687" s="3">
        <v>1</v>
      </c>
      <c r="S1687" s="3">
        <v>0</v>
      </c>
      <c r="T1687" s="3">
        <v>1</v>
      </c>
      <c r="U1687" s="3">
        <v>0</v>
      </c>
    </row>
    <row r="1688" spans="2:21" x14ac:dyDescent="0.25">
      <c r="B1688" s="3">
        <v>700.67319536543994</v>
      </c>
      <c r="C1688" s="3">
        <v>700.7</v>
      </c>
      <c r="D1688" s="3">
        <v>2.6804634560107843E-2</v>
      </c>
      <c r="E1688" s="3">
        <v>700.66814348743083</v>
      </c>
      <c r="F1688" s="3">
        <v>700.67824724344905</v>
      </c>
      <c r="G1688" s="3">
        <v>700.62809423339991</v>
      </c>
      <c r="H1688" s="3">
        <v>700.71829649747997</v>
      </c>
      <c r="J1688" s="3">
        <v>8814</v>
      </c>
      <c r="K1688" s="3">
        <v>7991</v>
      </c>
      <c r="L1688" s="3">
        <v>1998</v>
      </c>
      <c r="M1688" s="3">
        <v>4372</v>
      </c>
      <c r="N1688" s="3">
        <v>3544</v>
      </c>
      <c r="O1688" s="3">
        <v>2</v>
      </c>
      <c r="P1688" s="3">
        <v>9</v>
      </c>
      <c r="Q1688" s="3">
        <v>4</v>
      </c>
      <c r="R1688" s="3">
        <v>2</v>
      </c>
      <c r="S1688" s="3">
        <v>1</v>
      </c>
      <c r="T1688" s="3">
        <v>1</v>
      </c>
      <c r="U1688" s="3">
        <v>1</v>
      </c>
    </row>
    <row r="1689" spans="2:21" x14ac:dyDescent="0.25">
      <c r="B1689" s="3">
        <v>390.74020560287454</v>
      </c>
      <c r="C1689" s="3">
        <v>390.7</v>
      </c>
      <c r="D1689" s="3">
        <v>-4.020560287455055E-2</v>
      </c>
      <c r="E1689" s="3">
        <v>390.73760861908835</v>
      </c>
      <c r="F1689" s="3">
        <v>390.74280258666073</v>
      </c>
      <c r="G1689" s="3">
        <v>390.69531312060121</v>
      </c>
      <c r="H1689" s="3">
        <v>390.78509808514787</v>
      </c>
      <c r="J1689" s="3">
        <v>4915</v>
      </c>
      <c r="K1689" s="3">
        <v>4738</v>
      </c>
      <c r="L1689" s="3">
        <v>1937</v>
      </c>
      <c r="M1689" s="3">
        <v>2472</v>
      </c>
      <c r="N1689" s="3">
        <v>1580</v>
      </c>
      <c r="O1689" s="3">
        <v>2</v>
      </c>
      <c r="P1689" s="3">
        <v>7</v>
      </c>
      <c r="Q1689" s="3">
        <v>4</v>
      </c>
      <c r="R1689" s="3">
        <v>1</v>
      </c>
      <c r="S1689" s="3">
        <v>2</v>
      </c>
      <c r="T1689" s="3">
        <v>1</v>
      </c>
      <c r="U1689" s="3">
        <v>1</v>
      </c>
    </row>
    <row r="1690" spans="2:21" x14ac:dyDescent="0.25">
      <c r="B1690" s="3">
        <v>486.68502721696916</v>
      </c>
      <c r="C1690" s="3">
        <v>486.7</v>
      </c>
      <c r="D1690" s="3">
        <v>1.4972783030827941E-2</v>
      </c>
      <c r="E1690" s="3">
        <v>486.68286415032884</v>
      </c>
      <c r="F1690" s="3">
        <v>486.68719028360948</v>
      </c>
      <c r="G1690" s="3">
        <v>486.6401577451964</v>
      </c>
      <c r="H1690" s="3">
        <v>486.72989668874192</v>
      </c>
      <c r="J1690" s="3">
        <v>6122</v>
      </c>
      <c r="K1690" s="3">
        <v>8807</v>
      </c>
      <c r="L1690" s="3">
        <v>1925</v>
      </c>
      <c r="M1690" s="3">
        <v>2640</v>
      </c>
      <c r="N1690" s="3">
        <v>1632</v>
      </c>
      <c r="O1690" s="3">
        <v>2</v>
      </c>
      <c r="P1690" s="3">
        <v>6</v>
      </c>
      <c r="Q1690" s="3">
        <v>3</v>
      </c>
      <c r="R1690" s="3">
        <v>1</v>
      </c>
      <c r="S1690" s="3">
        <v>1</v>
      </c>
      <c r="T1690" s="3">
        <v>1</v>
      </c>
      <c r="U1690" s="3">
        <v>1</v>
      </c>
    </row>
    <row r="1691" spans="2:21" x14ac:dyDescent="0.25">
      <c r="B1691" s="3">
        <v>398.60719507896653</v>
      </c>
      <c r="C1691" s="3">
        <v>398.6</v>
      </c>
      <c r="D1691" s="3">
        <v>-7.1950789665038428E-3</v>
      </c>
      <c r="E1691" s="3">
        <v>398.60498468511054</v>
      </c>
      <c r="F1691" s="3">
        <v>398.60940547282252</v>
      </c>
      <c r="G1691" s="3">
        <v>398.56232330074374</v>
      </c>
      <c r="H1691" s="3">
        <v>398.65206685718931</v>
      </c>
      <c r="J1691" s="3">
        <v>5014</v>
      </c>
      <c r="K1691" s="3">
        <v>4776</v>
      </c>
      <c r="L1691" s="3">
        <v>1900</v>
      </c>
      <c r="M1691" s="3">
        <v>3315</v>
      </c>
      <c r="N1691" s="3">
        <v>1849</v>
      </c>
      <c r="O1691" s="3">
        <v>2</v>
      </c>
      <c r="P1691" s="3">
        <v>9</v>
      </c>
      <c r="Q1691" s="3">
        <v>4</v>
      </c>
      <c r="R1691" s="3">
        <v>1</v>
      </c>
      <c r="S1691" s="3">
        <v>1</v>
      </c>
      <c r="T1691" s="3">
        <v>1</v>
      </c>
      <c r="U1691" s="3">
        <v>0</v>
      </c>
    </row>
    <row r="1692" spans="2:21" x14ac:dyDescent="0.25">
      <c r="B1692" s="3">
        <v>271.26330694060596</v>
      </c>
      <c r="C1692" s="3">
        <v>271.3</v>
      </c>
      <c r="D1692" s="3">
        <v>3.6693059394053762E-2</v>
      </c>
      <c r="E1692" s="3">
        <v>271.26052529991244</v>
      </c>
      <c r="F1692" s="3">
        <v>271.26608858129947</v>
      </c>
      <c r="G1692" s="3">
        <v>271.21840339770762</v>
      </c>
      <c r="H1692" s="3">
        <v>271.3082104835043</v>
      </c>
      <c r="J1692" s="3">
        <v>3412</v>
      </c>
      <c r="K1692" s="3">
        <v>5769</v>
      </c>
      <c r="L1692" s="3">
        <v>1960</v>
      </c>
      <c r="M1692" s="3">
        <v>2136</v>
      </c>
      <c r="N1692" s="3">
        <v>1487</v>
      </c>
      <c r="O1692" s="3">
        <v>1</v>
      </c>
      <c r="P1692" s="3">
        <v>6</v>
      </c>
      <c r="Q1692" s="3">
        <v>2</v>
      </c>
      <c r="R1692" s="3">
        <v>1</v>
      </c>
      <c r="S1692" s="3">
        <v>1</v>
      </c>
      <c r="T1692" s="3">
        <v>1</v>
      </c>
      <c r="U1692" s="3">
        <v>0</v>
      </c>
    </row>
    <row r="1693" spans="2:21" x14ac:dyDescent="0.25">
      <c r="B1693" s="3">
        <v>368.32159022582022</v>
      </c>
      <c r="C1693" s="3">
        <v>368.3</v>
      </c>
      <c r="D1693" s="3">
        <v>-2.1590225820204978E-2</v>
      </c>
      <c r="E1693" s="3">
        <v>368.31967853135006</v>
      </c>
      <c r="F1693" s="3">
        <v>368.32350192029037</v>
      </c>
      <c r="G1693" s="3">
        <v>368.27673216951342</v>
      </c>
      <c r="H1693" s="3">
        <v>368.36644828212701</v>
      </c>
      <c r="J1693" s="3">
        <v>4633</v>
      </c>
      <c r="K1693" s="3">
        <v>5640</v>
      </c>
      <c r="L1693" s="3">
        <v>1945</v>
      </c>
      <c r="M1693" s="3">
        <v>2544</v>
      </c>
      <c r="N1693" s="3">
        <v>1354</v>
      </c>
      <c r="O1693" s="3">
        <v>1.5</v>
      </c>
      <c r="P1693" s="3">
        <v>5</v>
      </c>
      <c r="Q1693" s="3">
        <v>2</v>
      </c>
      <c r="R1693" s="3">
        <v>1</v>
      </c>
      <c r="S1693" s="3">
        <v>0</v>
      </c>
      <c r="T1693" s="3">
        <v>1</v>
      </c>
      <c r="U1693" s="3">
        <v>1</v>
      </c>
    </row>
    <row r="1694" spans="2:21" x14ac:dyDescent="0.25">
      <c r="B1694" s="3">
        <v>672.77385304929862</v>
      </c>
      <c r="C1694" s="3">
        <v>672.8</v>
      </c>
      <c r="D1694" s="3">
        <v>2.6146950701331662E-2</v>
      </c>
      <c r="E1694" s="3">
        <v>672.77043049544409</v>
      </c>
      <c r="F1694" s="3">
        <v>672.77727560315316</v>
      </c>
      <c r="G1694" s="3">
        <v>672.72890525163552</v>
      </c>
      <c r="H1694" s="3">
        <v>672.81880084696172</v>
      </c>
      <c r="J1694" s="3">
        <v>8463</v>
      </c>
      <c r="K1694" s="3">
        <v>8430</v>
      </c>
      <c r="L1694" s="3">
        <v>1910</v>
      </c>
      <c r="M1694" s="3">
        <v>5338</v>
      </c>
      <c r="N1694" s="3">
        <v>2957</v>
      </c>
      <c r="O1694" s="3">
        <v>2</v>
      </c>
      <c r="P1694" s="3">
        <v>9</v>
      </c>
      <c r="Q1694" s="3">
        <v>4</v>
      </c>
      <c r="R1694" s="3">
        <v>3</v>
      </c>
      <c r="S1694" s="3">
        <v>0</v>
      </c>
      <c r="T1694" s="3">
        <v>1</v>
      </c>
      <c r="U1694" s="3">
        <v>1</v>
      </c>
    </row>
    <row r="1695" spans="2:21" x14ac:dyDescent="0.25">
      <c r="B1695" s="3">
        <v>383.82869765835994</v>
      </c>
      <c r="C1695" s="3">
        <v>383.8</v>
      </c>
      <c r="D1695" s="3">
        <v>-2.8697658359931211E-2</v>
      </c>
      <c r="E1695" s="3">
        <v>383.82385175270997</v>
      </c>
      <c r="F1695" s="3">
        <v>383.83354356400991</v>
      </c>
      <c r="G1695" s="3">
        <v>383.7836191330797</v>
      </c>
      <c r="H1695" s="3">
        <v>383.87377618364019</v>
      </c>
      <c r="J1695" s="3">
        <v>4828</v>
      </c>
      <c r="K1695" s="3">
        <v>13100</v>
      </c>
      <c r="L1695" s="3">
        <v>1950</v>
      </c>
      <c r="M1695" s="3">
        <v>3282</v>
      </c>
      <c r="N1695" s="3">
        <v>1398</v>
      </c>
      <c r="O1695" s="3">
        <v>1</v>
      </c>
      <c r="P1695" s="3">
        <v>8</v>
      </c>
      <c r="Q1695" s="3">
        <v>5</v>
      </c>
      <c r="R1695" s="3">
        <v>3</v>
      </c>
      <c r="S1695" s="3">
        <v>0</v>
      </c>
      <c r="T1695" s="3">
        <v>1</v>
      </c>
      <c r="U1695" s="3">
        <v>0</v>
      </c>
    </row>
    <row r="1696" spans="2:21" x14ac:dyDescent="0.25">
      <c r="B1696" s="3">
        <v>379.76999858656944</v>
      </c>
      <c r="C1696" s="3">
        <v>379.8</v>
      </c>
      <c r="D1696" s="3">
        <v>3.0001413430568391E-2</v>
      </c>
      <c r="E1696" s="3">
        <v>379.76228841562363</v>
      </c>
      <c r="F1696" s="3">
        <v>379.77770875751526</v>
      </c>
      <c r="G1696" s="3">
        <v>379.72452290762027</v>
      </c>
      <c r="H1696" s="3">
        <v>379.81547426551862</v>
      </c>
      <c r="J1696" s="3">
        <v>4777</v>
      </c>
      <c r="K1696" s="3">
        <v>23770</v>
      </c>
      <c r="L1696" s="3">
        <v>1960</v>
      </c>
      <c r="M1696" s="3">
        <v>2938</v>
      </c>
      <c r="N1696" s="3">
        <v>2585</v>
      </c>
      <c r="O1696" s="3">
        <v>1</v>
      </c>
      <c r="P1696" s="3">
        <v>7</v>
      </c>
      <c r="Q1696" s="3">
        <v>3</v>
      </c>
      <c r="R1696" s="3">
        <v>1</v>
      </c>
      <c r="S1696" s="3">
        <v>1</v>
      </c>
      <c r="T1696" s="3">
        <v>1</v>
      </c>
      <c r="U1696" s="3">
        <v>2</v>
      </c>
    </row>
    <row r="1697" spans="2:21" x14ac:dyDescent="0.25">
      <c r="B1697" s="3">
        <v>368.16320500613784</v>
      </c>
      <c r="C1697" s="3">
        <v>368.2</v>
      </c>
      <c r="D1697" s="3">
        <v>3.679499386214502E-2</v>
      </c>
      <c r="E1697" s="3">
        <v>368.16107152465332</v>
      </c>
      <c r="F1697" s="3">
        <v>368.16533848762236</v>
      </c>
      <c r="G1697" s="3">
        <v>368.11833695087444</v>
      </c>
      <c r="H1697" s="3">
        <v>368.20807306140125</v>
      </c>
      <c r="J1697" s="3">
        <v>4631</v>
      </c>
      <c r="K1697" s="3">
        <v>7100</v>
      </c>
      <c r="L1697" s="3">
        <v>1909</v>
      </c>
      <c r="M1697" s="3">
        <v>2630</v>
      </c>
      <c r="N1697" s="3">
        <v>1466</v>
      </c>
      <c r="O1697" s="3">
        <v>2</v>
      </c>
      <c r="P1697" s="3">
        <v>8</v>
      </c>
      <c r="Q1697" s="3">
        <v>3</v>
      </c>
      <c r="R1697" s="3">
        <v>1</v>
      </c>
      <c r="S1697" s="3">
        <v>1</v>
      </c>
      <c r="T1697" s="3">
        <v>1</v>
      </c>
      <c r="U1697" s="3">
        <v>0</v>
      </c>
    </row>
    <row r="1698" spans="2:21" x14ac:dyDescent="0.25">
      <c r="B1698" s="3">
        <v>327.70148434933611</v>
      </c>
      <c r="C1698" s="3">
        <v>327.7</v>
      </c>
      <c r="D1698" s="3">
        <v>-1.4843493361240689E-3</v>
      </c>
      <c r="E1698" s="3">
        <v>327.69944376597459</v>
      </c>
      <c r="F1698" s="3">
        <v>327.70352493269763</v>
      </c>
      <c r="G1698" s="3">
        <v>327.65662061542628</v>
      </c>
      <c r="H1698" s="3">
        <v>327.74634808324595</v>
      </c>
      <c r="J1698" s="3">
        <v>4122</v>
      </c>
      <c r="K1698" s="3">
        <v>3196</v>
      </c>
      <c r="L1698" s="3">
        <v>1925</v>
      </c>
      <c r="M1698" s="3">
        <v>1959</v>
      </c>
      <c r="N1698" s="3">
        <v>1248</v>
      </c>
      <c r="O1698" s="3">
        <v>2</v>
      </c>
      <c r="P1698" s="3">
        <v>6</v>
      </c>
      <c r="Q1698" s="3">
        <v>3</v>
      </c>
      <c r="R1698" s="3">
        <v>1</v>
      </c>
      <c r="S1698" s="3">
        <v>0</v>
      </c>
      <c r="T1698" s="3">
        <v>1</v>
      </c>
      <c r="U1698" s="3">
        <v>0</v>
      </c>
    </row>
    <row r="1699" spans="2:21" x14ac:dyDescent="0.25">
      <c r="B1699" s="3">
        <v>238.27471131934234</v>
      </c>
      <c r="C1699" s="3">
        <v>238.3</v>
      </c>
      <c r="D1699" s="3">
        <v>2.5288680657666873E-2</v>
      </c>
      <c r="E1699" s="3">
        <v>238.27222185231815</v>
      </c>
      <c r="F1699" s="3">
        <v>238.27720078636654</v>
      </c>
      <c r="G1699" s="3">
        <v>238.2298249284656</v>
      </c>
      <c r="H1699" s="3">
        <v>238.31959771021909</v>
      </c>
      <c r="J1699" s="3">
        <v>2997</v>
      </c>
      <c r="K1699" s="3">
        <v>5394</v>
      </c>
      <c r="L1699" s="3">
        <v>1950</v>
      </c>
      <c r="M1699" s="3">
        <v>1081</v>
      </c>
      <c r="N1699" s="3">
        <v>825</v>
      </c>
      <c r="O1699" s="3">
        <v>1</v>
      </c>
      <c r="P1699" s="3">
        <v>4</v>
      </c>
      <c r="Q1699" s="3">
        <v>2</v>
      </c>
      <c r="R1699" s="3">
        <v>1</v>
      </c>
      <c r="S1699" s="3">
        <v>0</v>
      </c>
      <c r="T1699" s="3">
        <v>1</v>
      </c>
      <c r="U1699" s="3">
        <v>0</v>
      </c>
    </row>
    <row r="1700" spans="2:21" x14ac:dyDescent="0.25">
      <c r="B1700" s="3">
        <v>338.11641375717704</v>
      </c>
      <c r="C1700" s="3">
        <v>338.1</v>
      </c>
      <c r="D1700" s="3">
        <v>-1.6413757177019761E-2</v>
      </c>
      <c r="E1700" s="3">
        <v>338.11452495608535</v>
      </c>
      <c r="F1700" s="3">
        <v>338.11830255826874</v>
      </c>
      <c r="G1700" s="3">
        <v>338.07155667067514</v>
      </c>
      <c r="H1700" s="3">
        <v>338.16127084367895</v>
      </c>
      <c r="J1700" s="3">
        <v>4253</v>
      </c>
      <c r="K1700" s="3">
        <v>4651</v>
      </c>
      <c r="L1700" s="3">
        <v>1924</v>
      </c>
      <c r="M1700" s="3">
        <v>2628</v>
      </c>
      <c r="N1700" s="3">
        <v>1600</v>
      </c>
      <c r="O1700" s="3">
        <v>2</v>
      </c>
      <c r="P1700" s="3">
        <v>6</v>
      </c>
      <c r="Q1700" s="3">
        <v>3</v>
      </c>
      <c r="R1700" s="3">
        <v>1</v>
      </c>
      <c r="S1700" s="3">
        <v>1</v>
      </c>
      <c r="T1700" s="3">
        <v>1</v>
      </c>
      <c r="U1700" s="3">
        <v>0</v>
      </c>
    </row>
    <row r="1701" spans="2:21" x14ac:dyDescent="0.25">
      <c r="B1701" s="3">
        <v>531.67417305793106</v>
      </c>
      <c r="C1701" s="3">
        <v>531.70000000000005</v>
      </c>
      <c r="D1701" s="3">
        <v>2.5826942068988501E-2</v>
      </c>
      <c r="E1701" s="3">
        <v>531.67049778395983</v>
      </c>
      <c r="F1701" s="3">
        <v>531.67784833190228</v>
      </c>
      <c r="G1701" s="3">
        <v>531.62920531083785</v>
      </c>
      <c r="H1701" s="3">
        <v>531.71914080502427</v>
      </c>
      <c r="J1701" s="3">
        <v>6688</v>
      </c>
      <c r="K1701" s="3">
        <v>8280</v>
      </c>
      <c r="L1701" s="3">
        <v>1910</v>
      </c>
      <c r="M1701" s="3">
        <v>4979</v>
      </c>
      <c r="N1701" s="3">
        <v>3039</v>
      </c>
      <c r="O1701" s="3">
        <v>2</v>
      </c>
      <c r="P1701" s="3">
        <v>9</v>
      </c>
      <c r="Q1701" s="3">
        <v>3</v>
      </c>
      <c r="R1701" s="3">
        <v>2</v>
      </c>
      <c r="S1701" s="3">
        <v>0</v>
      </c>
      <c r="T1701" s="3">
        <v>1</v>
      </c>
      <c r="U1701" s="3">
        <v>2</v>
      </c>
    </row>
    <row r="1702" spans="2:21" x14ac:dyDescent="0.25">
      <c r="B1702" s="3">
        <v>256.79712357093337</v>
      </c>
      <c r="C1702" s="3">
        <v>256.8</v>
      </c>
      <c r="D1702" s="3">
        <v>2.8764290666458692E-3</v>
      </c>
      <c r="E1702" s="3">
        <v>256.79453841723125</v>
      </c>
      <c r="F1702" s="3">
        <v>256.79970872463548</v>
      </c>
      <c r="G1702" s="3">
        <v>256.75223177146466</v>
      </c>
      <c r="H1702" s="3">
        <v>256.84201537040207</v>
      </c>
      <c r="J1702" s="3">
        <v>3230</v>
      </c>
      <c r="K1702" s="3">
        <v>3300</v>
      </c>
      <c r="L1702" s="3">
        <v>1920</v>
      </c>
      <c r="M1702" s="3">
        <v>1397</v>
      </c>
      <c r="N1702" s="3">
        <v>714</v>
      </c>
      <c r="O1702" s="3">
        <v>2</v>
      </c>
      <c r="P1702" s="3">
        <v>4</v>
      </c>
      <c r="Q1702" s="3">
        <v>2</v>
      </c>
      <c r="R1702" s="3">
        <v>1</v>
      </c>
      <c r="S1702" s="3">
        <v>0</v>
      </c>
      <c r="T1702" s="3">
        <v>1</v>
      </c>
      <c r="U1702" s="3">
        <v>0</v>
      </c>
    </row>
    <row r="1703" spans="2:21" x14ac:dyDescent="0.25">
      <c r="B1703" s="3">
        <v>376.66911029105495</v>
      </c>
      <c r="C1703" s="3">
        <v>376.7</v>
      </c>
      <c r="D1703" s="3">
        <v>3.0889708945039729E-2</v>
      </c>
      <c r="E1703" s="3">
        <v>376.66687632610405</v>
      </c>
      <c r="F1703" s="3">
        <v>376.67134425600585</v>
      </c>
      <c r="G1703" s="3">
        <v>376.62423734553903</v>
      </c>
      <c r="H1703" s="3">
        <v>376.71398323657087</v>
      </c>
      <c r="J1703" s="3">
        <v>4738</v>
      </c>
      <c r="K1703" s="3">
        <v>7159</v>
      </c>
      <c r="L1703" s="3">
        <v>1952</v>
      </c>
      <c r="M1703" s="3">
        <v>2601</v>
      </c>
      <c r="N1703" s="3">
        <v>1114</v>
      </c>
      <c r="O1703" s="3">
        <v>1</v>
      </c>
      <c r="P1703" s="3">
        <v>7</v>
      </c>
      <c r="Q1703" s="3">
        <v>3</v>
      </c>
      <c r="R1703" s="3">
        <v>1</v>
      </c>
      <c r="S1703" s="3">
        <v>1</v>
      </c>
      <c r="T1703" s="3">
        <v>1</v>
      </c>
      <c r="U1703" s="3">
        <v>1</v>
      </c>
    </row>
    <row r="1704" spans="2:21" x14ac:dyDescent="0.25">
      <c r="B1704" s="3">
        <v>475.3177224407317</v>
      </c>
      <c r="C1704" s="3">
        <v>475.3</v>
      </c>
      <c r="D1704" s="3">
        <v>-1.7722440731688494E-2</v>
      </c>
      <c r="E1704" s="3">
        <v>475.31585994369368</v>
      </c>
      <c r="F1704" s="3">
        <v>475.31958493776972</v>
      </c>
      <c r="G1704" s="3">
        <v>475.27286645411795</v>
      </c>
      <c r="H1704" s="3">
        <v>475.36257842734545</v>
      </c>
      <c r="J1704" s="3">
        <v>5979</v>
      </c>
      <c r="K1704" s="3">
        <v>8705</v>
      </c>
      <c r="L1704" s="3">
        <v>1930</v>
      </c>
      <c r="M1704" s="3">
        <v>2862</v>
      </c>
      <c r="N1704" s="3">
        <v>1798</v>
      </c>
      <c r="O1704" s="3">
        <v>2</v>
      </c>
      <c r="P1704" s="3">
        <v>7</v>
      </c>
      <c r="Q1704" s="3">
        <v>4</v>
      </c>
      <c r="R1704" s="3">
        <v>1</v>
      </c>
      <c r="S1704" s="3">
        <v>1</v>
      </c>
      <c r="T1704" s="3">
        <v>1</v>
      </c>
      <c r="U1704" s="3">
        <v>1</v>
      </c>
    </row>
    <row r="1705" spans="2:21" x14ac:dyDescent="0.25">
      <c r="B1705" s="3">
        <v>388.99085562424074</v>
      </c>
      <c r="C1705" s="3">
        <v>389</v>
      </c>
      <c r="D1705" s="3">
        <v>9.1443757592628572E-3</v>
      </c>
      <c r="E1705" s="3">
        <v>388.98852391057807</v>
      </c>
      <c r="F1705" s="3">
        <v>388.99318733790341</v>
      </c>
      <c r="G1705" s="3">
        <v>388.945977706191</v>
      </c>
      <c r="H1705" s="3">
        <v>389.03573354229047</v>
      </c>
      <c r="J1705" s="3">
        <v>4893</v>
      </c>
      <c r="K1705" s="3">
        <v>6029</v>
      </c>
      <c r="L1705" s="3">
        <v>1950</v>
      </c>
      <c r="M1705" s="3">
        <v>3600</v>
      </c>
      <c r="N1705" s="3">
        <v>1529</v>
      </c>
      <c r="O1705" s="3">
        <v>1</v>
      </c>
      <c r="P1705" s="3">
        <v>7</v>
      </c>
      <c r="Q1705" s="3">
        <v>3</v>
      </c>
      <c r="R1705" s="3">
        <v>2</v>
      </c>
      <c r="S1705" s="3">
        <v>0</v>
      </c>
      <c r="T1705" s="3">
        <v>1</v>
      </c>
      <c r="U1705" s="3">
        <v>1</v>
      </c>
    </row>
    <row r="1706" spans="2:21" x14ac:dyDescent="0.25">
      <c r="B1706" s="3">
        <v>412.20041540494799</v>
      </c>
      <c r="C1706" s="3">
        <v>412.2</v>
      </c>
      <c r="D1706" s="3">
        <v>-4.1540494800074157E-4</v>
      </c>
      <c r="E1706" s="3">
        <v>412.19838739291583</v>
      </c>
      <c r="F1706" s="3">
        <v>412.20244341698015</v>
      </c>
      <c r="G1706" s="3">
        <v>412.15555224107521</v>
      </c>
      <c r="H1706" s="3">
        <v>412.24527856882077</v>
      </c>
      <c r="J1706" s="3">
        <v>5185</v>
      </c>
      <c r="K1706" s="3">
        <v>5000</v>
      </c>
      <c r="L1706" s="3">
        <v>1925</v>
      </c>
      <c r="M1706" s="3">
        <v>2595</v>
      </c>
      <c r="N1706" s="3">
        <v>1440</v>
      </c>
      <c r="O1706" s="3">
        <v>2</v>
      </c>
      <c r="P1706" s="3">
        <v>6</v>
      </c>
      <c r="Q1706" s="3">
        <v>3</v>
      </c>
      <c r="R1706" s="3">
        <v>1</v>
      </c>
      <c r="S1706" s="3">
        <v>0</v>
      </c>
      <c r="T1706" s="3">
        <v>1</v>
      </c>
      <c r="U1706" s="3">
        <v>1</v>
      </c>
    </row>
    <row r="1707" spans="2:21" x14ac:dyDescent="0.25">
      <c r="B1707" s="3">
        <v>581.51451472883673</v>
      </c>
      <c r="C1707" s="3">
        <v>581.5</v>
      </c>
      <c r="D1707" s="3">
        <v>-1.4514728836729773E-2</v>
      </c>
      <c r="E1707" s="3">
        <v>581.51091624569631</v>
      </c>
      <c r="F1707" s="3">
        <v>581.51811321197715</v>
      </c>
      <c r="G1707" s="3">
        <v>581.46955319282222</v>
      </c>
      <c r="H1707" s="3">
        <v>581.55947626485124</v>
      </c>
      <c r="J1707" s="3">
        <v>7315</v>
      </c>
      <c r="K1707" s="3">
        <v>9775</v>
      </c>
      <c r="L1707" s="3">
        <v>1910</v>
      </c>
      <c r="M1707" s="3">
        <v>3373</v>
      </c>
      <c r="N1707" s="3">
        <v>2459</v>
      </c>
      <c r="O1707" s="3">
        <v>2</v>
      </c>
      <c r="P1707" s="3">
        <v>10</v>
      </c>
      <c r="Q1707" s="3">
        <v>4</v>
      </c>
      <c r="R1707" s="3">
        <v>1</v>
      </c>
      <c r="S1707" s="3">
        <v>1</v>
      </c>
      <c r="T1707" s="3">
        <v>1</v>
      </c>
      <c r="U1707" s="3">
        <v>0</v>
      </c>
    </row>
    <row r="1708" spans="2:21" x14ac:dyDescent="0.25">
      <c r="B1708" s="3">
        <v>581.67839193003863</v>
      </c>
      <c r="C1708" s="3">
        <v>581.70000000000005</v>
      </c>
      <c r="D1708" s="3">
        <v>2.1608069961416732E-2</v>
      </c>
      <c r="E1708" s="3">
        <v>581.67380347582844</v>
      </c>
      <c r="F1708" s="3">
        <v>581.68298038424882</v>
      </c>
      <c r="G1708" s="3">
        <v>581.63334035346338</v>
      </c>
      <c r="H1708" s="3">
        <v>581.72344350661388</v>
      </c>
      <c r="J1708" s="3">
        <v>7317</v>
      </c>
      <c r="K1708" s="3">
        <v>13637</v>
      </c>
      <c r="L1708" s="3">
        <v>1860</v>
      </c>
      <c r="M1708" s="3">
        <v>4985</v>
      </c>
      <c r="N1708" s="3">
        <v>3026</v>
      </c>
      <c r="O1708" s="3">
        <v>2</v>
      </c>
      <c r="P1708" s="3">
        <v>8</v>
      </c>
      <c r="Q1708" s="3">
        <v>4</v>
      </c>
      <c r="R1708" s="3">
        <v>3</v>
      </c>
      <c r="S1708" s="3">
        <v>0</v>
      </c>
      <c r="T1708" s="3">
        <v>1</v>
      </c>
      <c r="U1708" s="3">
        <v>0</v>
      </c>
    </row>
    <row r="1709" spans="2:21" x14ac:dyDescent="0.25">
      <c r="B1709" s="3">
        <v>319.51463184299786</v>
      </c>
      <c r="C1709" s="3">
        <v>319.5</v>
      </c>
      <c r="D1709" s="3">
        <v>-1.4631842997857802E-2</v>
      </c>
      <c r="E1709" s="3">
        <v>319.51266500559672</v>
      </c>
      <c r="F1709" s="3">
        <v>319.516598680399</v>
      </c>
      <c r="G1709" s="3">
        <v>319.4697714028614</v>
      </c>
      <c r="H1709" s="3">
        <v>319.55949228313432</v>
      </c>
      <c r="J1709" s="3">
        <v>4019</v>
      </c>
      <c r="K1709" s="3">
        <v>5000</v>
      </c>
      <c r="L1709" s="3">
        <v>1947</v>
      </c>
      <c r="M1709" s="3">
        <v>2265</v>
      </c>
      <c r="N1709" s="3">
        <v>1320</v>
      </c>
      <c r="O1709" s="3">
        <v>2</v>
      </c>
      <c r="P1709" s="3">
        <v>6</v>
      </c>
      <c r="Q1709" s="3">
        <v>3</v>
      </c>
      <c r="R1709" s="3">
        <v>1</v>
      </c>
      <c r="S1709" s="3">
        <v>0</v>
      </c>
      <c r="T1709" s="3">
        <v>1</v>
      </c>
      <c r="U1709" s="3">
        <v>1</v>
      </c>
    </row>
    <row r="1710" spans="2:21" x14ac:dyDescent="0.25">
      <c r="B1710" s="3">
        <v>434.77311776036282</v>
      </c>
      <c r="C1710" s="3">
        <v>434.8</v>
      </c>
      <c r="D1710" s="3">
        <v>2.6882239637188832E-2</v>
      </c>
      <c r="E1710" s="3">
        <v>434.7691680356491</v>
      </c>
      <c r="F1710" s="3">
        <v>434.77706748507654</v>
      </c>
      <c r="G1710" s="3">
        <v>434.72812675053655</v>
      </c>
      <c r="H1710" s="3">
        <v>434.8181087701891</v>
      </c>
      <c r="J1710" s="3">
        <v>5469</v>
      </c>
      <c r="K1710" s="3">
        <v>4018</v>
      </c>
      <c r="L1710" s="3">
        <v>1930</v>
      </c>
      <c r="M1710" s="3">
        <v>3424</v>
      </c>
      <c r="N1710" s="3">
        <v>2029</v>
      </c>
      <c r="O1710" s="3">
        <v>2</v>
      </c>
      <c r="P1710" s="3">
        <v>12</v>
      </c>
      <c r="Q1710" s="3">
        <v>4</v>
      </c>
      <c r="R1710" s="3">
        <v>1</v>
      </c>
      <c r="S1710" s="3">
        <v>1</v>
      </c>
      <c r="T1710" s="3">
        <v>1</v>
      </c>
      <c r="U1710" s="3">
        <v>1</v>
      </c>
    </row>
    <row r="1711" spans="2:21" x14ac:dyDescent="0.25">
      <c r="B1711" s="3">
        <v>366.01574342273392</v>
      </c>
      <c r="C1711" s="3">
        <v>366</v>
      </c>
      <c r="D1711" s="3">
        <v>-1.5743422733919488E-2</v>
      </c>
      <c r="E1711" s="3">
        <v>366.01388884656069</v>
      </c>
      <c r="F1711" s="3">
        <v>366.01759799890715</v>
      </c>
      <c r="G1711" s="3">
        <v>365.97088776430985</v>
      </c>
      <c r="H1711" s="3">
        <v>366.06059908115799</v>
      </c>
      <c r="J1711" s="3">
        <v>4604</v>
      </c>
      <c r="K1711" s="3">
        <v>5100</v>
      </c>
      <c r="L1711" s="3">
        <v>1915</v>
      </c>
      <c r="M1711" s="3">
        <v>2653</v>
      </c>
      <c r="N1711" s="3">
        <v>1654</v>
      </c>
      <c r="O1711" s="3">
        <v>2</v>
      </c>
      <c r="P1711" s="3">
        <v>8</v>
      </c>
      <c r="Q1711" s="3">
        <v>3</v>
      </c>
      <c r="R1711" s="3">
        <v>1</v>
      </c>
      <c r="S1711" s="3">
        <v>1</v>
      </c>
      <c r="T1711" s="3">
        <v>1</v>
      </c>
      <c r="U1711" s="3">
        <v>1</v>
      </c>
    </row>
    <row r="1712" spans="2:21" x14ac:dyDescent="0.25">
      <c r="B1712" s="3">
        <v>300.43585833921617</v>
      </c>
      <c r="C1712" s="3">
        <v>300.39999999999998</v>
      </c>
      <c r="D1712" s="3">
        <v>-3.5858339216190416E-2</v>
      </c>
      <c r="E1712" s="3">
        <v>300.43387134822456</v>
      </c>
      <c r="F1712" s="3">
        <v>300.43784533020778</v>
      </c>
      <c r="G1712" s="3">
        <v>300.39099701095813</v>
      </c>
      <c r="H1712" s="3">
        <v>300.4807196674742</v>
      </c>
      <c r="J1712" s="3">
        <v>3779</v>
      </c>
      <c r="K1712" s="3">
        <v>5051</v>
      </c>
      <c r="L1712" s="3">
        <v>1920</v>
      </c>
      <c r="M1712" s="3">
        <v>2130</v>
      </c>
      <c r="N1712" s="3">
        <v>1352</v>
      </c>
      <c r="O1712" s="3">
        <v>2</v>
      </c>
      <c r="P1712" s="3">
        <v>7</v>
      </c>
      <c r="Q1712" s="3">
        <v>3</v>
      </c>
      <c r="R1712" s="3">
        <v>1</v>
      </c>
      <c r="S1712" s="3">
        <v>0</v>
      </c>
      <c r="T1712" s="3">
        <v>1</v>
      </c>
      <c r="U1712" s="3">
        <v>0</v>
      </c>
    </row>
    <row r="1713" spans="2:21" x14ac:dyDescent="0.25">
      <c r="B1713" s="3">
        <v>306.0010859527992</v>
      </c>
      <c r="C1713" s="3">
        <v>306</v>
      </c>
      <c r="D1713" s="3">
        <v>-1.0859527992010953E-3</v>
      </c>
      <c r="E1713" s="3">
        <v>305.99901591296145</v>
      </c>
      <c r="F1713" s="3">
        <v>306.00315599263695</v>
      </c>
      <c r="G1713" s="3">
        <v>305.95622086944024</v>
      </c>
      <c r="H1713" s="3">
        <v>306.04595103615816</v>
      </c>
      <c r="J1713" s="3">
        <v>3849</v>
      </c>
      <c r="K1713" s="3">
        <v>4950</v>
      </c>
      <c r="L1713" s="3">
        <v>1960</v>
      </c>
      <c r="M1713" s="3">
        <v>2338</v>
      </c>
      <c r="N1713" s="3">
        <v>1080</v>
      </c>
      <c r="O1713" s="3">
        <v>1</v>
      </c>
      <c r="P1713" s="3">
        <v>5</v>
      </c>
      <c r="Q1713" s="3">
        <v>2</v>
      </c>
      <c r="R1713" s="3">
        <v>1</v>
      </c>
      <c r="S1713" s="3">
        <v>0</v>
      </c>
      <c r="T1713" s="3">
        <v>1</v>
      </c>
      <c r="U1713" s="3">
        <v>0</v>
      </c>
    </row>
    <row r="1714" spans="2:21" x14ac:dyDescent="0.25">
      <c r="B1714" s="3">
        <v>305.76199956373824</v>
      </c>
      <c r="C1714" s="3">
        <v>305.8</v>
      </c>
      <c r="D1714" s="3">
        <v>3.80004362617683E-2</v>
      </c>
      <c r="E1714" s="3">
        <v>305.75984828606943</v>
      </c>
      <c r="F1714" s="3">
        <v>305.76415084140706</v>
      </c>
      <c r="G1714" s="3">
        <v>305.71713065874286</v>
      </c>
      <c r="H1714" s="3">
        <v>305.80686846873363</v>
      </c>
      <c r="J1714" s="3">
        <v>3846</v>
      </c>
      <c r="K1714" s="3">
        <v>5400</v>
      </c>
      <c r="L1714" s="3">
        <v>1935</v>
      </c>
      <c r="M1714" s="3">
        <v>2971</v>
      </c>
      <c r="N1714" s="3">
        <v>1344</v>
      </c>
      <c r="O1714" s="3">
        <v>1</v>
      </c>
      <c r="P1714" s="3">
        <v>5</v>
      </c>
      <c r="Q1714" s="3">
        <v>2</v>
      </c>
      <c r="R1714" s="3">
        <v>1</v>
      </c>
      <c r="S1714" s="3">
        <v>0</v>
      </c>
      <c r="T1714" s="3">
        <v>1</v>
      </c>
      <c r="U1714" s="3">
        <v>1</v>
      </c>
    </row>
    <row r="1715" spans="2:21" x14ac:dyDescent="0.25">
      <c r="B1715" s="3">
        <v>371.57983493810394</v>
      </c>
      <c r="C1715" s="3">
        <v>371.6</v>
      </c>
      <c r="D1715" s="3">
        <v>2.0165061896079806E-2</v>
      </c>
      <c r="E1715" s="3">
        <v>371.57795592217138</v>
      </c>
      <c r="F1715" s="3">
        <v>371.5817139540365</v>
      </c>
      <c r="G1715" s="3">
        <v>371.53497826256114</v>
      </c>
      <c r="H1715" s="3">
        <v>371.62469161364675</v>
      </c>
      <c r="J1715" s="3">
        <v>4674</v>
      </c>
      <c r="K1715" s="3">
        <v>5371</v>
      </c>
      <c r="L1715" s="3">
        <v>1925</v>
      </c>
      <c r="M1715" s="3">
        <v>3051</v>
      </c>
      <c r="N1715" s="3">
        <v>1790</v>
      </c>
      <c r="O1715" s="3">
        <v>2</v>
      </c>
      <c r="P1715" s="3">
        <v>7</v>
      </c>
      <c r="Q1715" s="3">
        <v>3</v>
      </c>
      <c r="R1715" s="3">
        <v>1</v>
      </c>
      <c r="S1715" s="3">
        <v>0</v>
      </c>
      <c r="T1715" s="3">
        <v>1</v>
      </c>
      <c r="U1715" s="3">
        <v>1</v>
      </c>
    </row>
    <row r="1716" spans="2:21" x14ac:dyDescent="0.25">
      <c r="B1716" s="3">
        <v>336.92244459118234</v>
      </c>
      <c r="C1716" s="3">
        <v>336.9</v>
      </c>
      <c r="D1716" s="3">
        <v>-2.2444591182363638E-2</v>
      </c>
      <c r="E1716" s="3">
        <v>336.9204438150847</v>
      </c>
      <c r="F1716" s="3">
        <v>336.92444536727999</v>
      </c>
      <c r="G1716" s="3">
        <v>336.87758265024274</v>
      </c>
      <c r="H1716" s="3">
        <v>336.96730653212194</v>
      </c>
      <c r="J1716" s="3">
        <v>4238</v>
      </c>
      <c r="K1716" s="3">
        <v>3652</v>
      </c>
      <c r="L1716" s="3">
        <v>1925</v>
      </c>
      <c r="M1716" s="3">
        <v>2093</v>
      </c>
      <c r="N1716" s="3">
        <v>1344</v>
      </c>
      <c r="O1716" s="3">
        <v>2</v>
      </c>
      <c r="P1716" s="3">
        <v>6</v>
      </c>
      <c r="Q1716" s="3">
        <v>3</v>
      </c>
      <c r="R1716" s="3">
        <v>1</v>
      </c>
      <c r="S1716" s="3">
        <v>0</v>
      </c>
      <c r="T1716" s="3">
        <v>1</v>
      </c>
      <c r="U1716" s="3">
        <v>0</v>
      </c>
    </row>
    <row r="1717" spans="2:21" x14ac:dyDescent="0.25">
      <c r="B1717" s="3">
        <v>377.22663849365108</v>
      </c>
      <c r="C1717" s="3">
        <v>377.2</v>
      </c>
      <c r="D1717" s="3">
        <v>-2.6638493651091721E-2</v>
      </c>
      <c r="E1717" s="3">
        <v>377.2243841577544</v>
      </c>
      <c r="F1717" s="3">
        <v>377.22889282954776</v>
      </c>
      <c r="G1717" s="3">
        <v>377.18176452937098</v>
      </c>
      <c r="H1717" s="3">
        <v>377.27151245793118</v>
      </c>
      <c r="J1717" s="3">
        <v>4745</v>
      </c>
      <c r="K1717" s="3">
        <v>6000</v>
      </c>
      <c r="L1717" s="3">
        <v>1985</v>
      </c>
      <c r="M1717" s="3">
        <v>2548</v>
      </c>
      <c r="N1717" s="3">
        <v>1400</v>
      </c>
      <c r="O1717" s="3">
        <v>2</v>
      </c>
      <c r="P1717" s="3">
        <v>7</v>
      </c>
      <c r="Q1717" s="3">
        <v>3</v>
      </c>
      <c r="R1717" s="3">
        <v>1</v>
      </c>
      <c r="S1717" s="3">
        <v>1</v>
      </c>
      <c r="T1717" s="3">
        <v>1</v>
      </c>
      <c r="U1717" s="3">
        <v>1</v>
      </c>
    </row>
    <row r="1718" spans="2:21" x14ac:dyDescent="0.25">
      <c r="B1718" s="3">
        <v>447.09828476746031</v>
      </c>
      <c r="C1718" s="3">
        <v>447.1</v>
      </c>
      <c r="D1718" s="3">
        <v>1.7152325397091772E-3</v>
      </c>
      <c r="E1718" s="3">
        <v>447.09594310864549</v>
      </c>
      <c r="F1718" s="3">
        <v>447.10062642627514</v>
      </c>
      <c r="G1718" s="3">
        <v>447.05340633159318</v>
      </c>
      <c r="H1718" s="3">
        <v>447.14316320332745</v>
      </c>
      <c r="J1718" s="3">
        <v>5624</v>
      </c>
      <c r="K1718" s="3">
        <v>3525</v>
      </c>
      <c r="L1718" s="3">
        <v>1940</v>
      </c>
      <c r="M1718" s="3">
        <v>3130</v>
      </c>
      <c r="N1718" s="3">
        <v>1632</v>
      </c>
      <c r="O1718" s="3">
        <v>1.5</v>
      </c>
      <c r="P1718" s="3">
        <v>6</v>
      </c>
      <c r="Q1718" s="3">
        <v>3</v>
      </c>
      <c r="R1718" s="3">
        <v>2</v>
      </c>
      <c r="S1718" s="3">
        <v>0</v>
      </c>
      <c r="T1718" s="3">
        <v>1</v>
      </c>
      <c r="U1718" s="3">
        <v>1</v>
      </c>
    </row>
    <row r="1719" spans="2:21" x14ac:dyDescent="0.25">
      <c r="B1719" s="3">
        <v>461.16609753091456</v>
      </c>
      <c r="C1719" s="3">
        <v>461.2</v>
      </c>
      <c r="D1719" s="3">
        <v>3.390246908543304E-2</v>
      </c>
      <c r="E1719" s="3">
        <v>461.16375004050656</v>
      </c>
      <c r="F1719" s="3">
        <v>461.16844502132255</v>
      </c>
      <c r="G1719" s="3">
        <v>461.12121879038978</v>
      </c>
      <c r="H1719" s="3">
        <v>461.21097627143934</v>
      </c>
      <c r="J1719" s="3">
        <v>5801</v>
      </c>
      <c r="K1719" s="3">
        <v>5000</v>
      </c>
      <c r="L1719" s="3">
        <v>1925</v>
      </c>
      <c r="M1719" s="3">
        <v>3423</v>
      </c>
      <c r="N1719" s="3">
        <v>1816</v>
      </c>
      <c r="O1719" s="3">
        <v>2</v>
      </c>
      <c r="P1719" s="3">
        <v>9</v>
      </c>
      <c r="Q1719" s="3">
        <v>3</v>
      </c>
      <c r="R1719" s="3">
        <v>1</v>
      </c>
      <c r="S1719" s="3">
        <v>1</v>
      </c>
      <c r="T1719" s="3">
        <v>1</v>
      </c>
      <c r="U1719" s="3">
        <v>1</v>
      </c>
    </row>
    <row r="1720" spans="2:21" x14ac:dyDescent="0.25">
      <c r="B1720" s="3">
        <v>426.43146933420905</v>
      </c>
      <c r="C1720" s="3">
        <v>426.4</v>
      </c>
      <c r="D1720" s="3">
        <v>-3.1469334209077715E-2</v>
      </c>
      <c r="E1720" s="3">
        <v>426.42965584538808</v>
      </c>
      <c r="F1720" s="3">
        <v>426.43328282303003</v>
      </c>
      <c r="G1720" s="3">
        <v>426.38661535577262</v>
      </c>
      <c r="H1720" s="3">
        <v>426.47632331264549</v>
      </c>
      <c r="J1720" s="3">
        <v>5364</v>
      </c>
      <c r="K1720" s="3">
        <v>9236</v>
      </c>
      <c r="L1720" s="3">
        <v>1930</v>
      </c>
      <c r="M1720" s="3">
        <v>2916</v>
      </c>
      <c r="N1720" s="3">
        <v>1680</v>
      </c>
      <c r="O1720" s="3">
        <v>2</v>
      </c>
      <c r="P1720" s="3">
        <v>7</v>
      </c>
      <c r="Q1720" s="3">
        <v>4</v>
      </c>
      <c r="R1720" s="3">
        <v>1</v>
      </c>
      <c r="S1720" s="3">
        <v>1</v>
      </c>
      <c r="T1720" s="3">
        <v>1</v>
      </c>
      <c r="U1720" s="3">
        <v>1</v>
      </c>
    </row>
    <row r="1721" spans="2:21" x14ac:dyDescent="0.25">
      <c r="B1721" s="3">
        <v>317.60634491859491</v>
      </c>
      <c r="C1721" s="3">
        <v>317.60000000000002</v>
      </c>
      <c r="D1721" s="3">
        <v>-6.3449185948911691E-3</v>
      </c>
      <c r="E1721" s="3">
        <v>317.60423082755227</v>
      </c>
      <c r="F1721" s="3">
        <v>317.60845900963756</v>
      </c>
      <c r="G1721" s="3">
        <v>317.56147778116883</v>
      </c>
      <c r="H1721" s="3">
        <v>317.651212056021</v>
      </c>
      <c r="J1721" s="3">
        <v>3995</v>
      </c>
      <c r="K1721" s="3">
        <v>6214</v>
      </c>
      <c r="L1721" s="3">
        <v>1930</v>
      </c>
      <c r="M1721" s="3">
        <v>1934</v>
      </c>
      <c r="N1721" s="3">
        <v>925</v>
      </c>
      <c r="O1721" s="3">
        <v>1</v>
      </c>
      <c r="P1721" s="3">
        <v>5</v>
      </c>
      <c r="Q1721" s="3">
        <v>2</v>
      </c>
      <c r="R1721" s="3">
        <v>1</v>
      </c>
      <c r="S1721" s="3">
        <v>0</v>
      </c>
      <c r="T1721" s="3">
        <v>1</v>
      </c>
      <c r="U1721" s="3">
        <v>0</v>
      </c>
    </row>
    <row r="1722" spans="2:21" x14ac:dyDescent="0.25">
      <c r="B1722" s="3">
        <v>332.39164553071487</v>
      </c>
      <c r="C1722" s="3">
        <v>332.4</v>
      </c>
      <c r="D1722" s="3">
        <v>8.3544692851091895E-3</v>
      </c>
      <c r="E1722" s="3">
        <v>332.38956714702783</v>
      </c>
      <c r="F1722" s="3">
        <v>332.3937239144019</v>
      </c>
      <c r="G1722" s="3">
        <v>332.34678006160306</v>
      </c>
      <c r="H1722" s="3">
        <v>332.43651099982668</v>
      </c>
      <c r="J1722" s="3">
        <v>4181</v>
      </c>
      <c r="K1722" s="3">
        <v>6375</v>
      </c>
      <c r="L1722" s="3">
        <v>1934</v>
      </c>
      <c r="M1722" s="3">
        <v>2130</v>
      </c>
      <c r="N1722" s="3">
        <v>1372</v>
      </c>
      <c r="O1722" s="3">
        <v>2</v>
      </c>
      <c r="P1722" s="3">
        <v>7</v>
      </c>
      <c r="Q1722" s="3">
        <v>3</v>
      </c>
      <c r="R1722" s="3">
        <v>1</v>
      </c>
      <c r="S1722" s="3">
        <v>0</v>
      </c>
      <c r="T1722" s="3">
        <v>1</v>
      </c>
      <c r="U1722" s="3">
        <v>0</v>
      </c>
    </row>
    <row r="1723" spans="2:21" x14ac:dyDescent="0.25">
      <c r="B1723" s="3">
        <v>302.66063489355736</v>
      </c>
      <c r="C1723" s="3">
        <v>302.7</v>
      </c>
      <c r="D1723" s="3">
        <v>3.9365106442630804E-2</v>
      </c>
      <c r="E1723" s="3">
        <v>302.6584836487101</v>
      </c>
      <c r="F1723" s="3">
        <v>302.66278613840461</v>
      </c>
      <c r="G1723" s="3">
        <v>302.61576599013563</v>
      </c>
      <c r="H1723" s="3">
        <v>302.70550379697909</v>
      </c>
      <c r="J1723" s="3">
        <v>3807</v>
      </c>
      <c r="K1723" s="3">
        <v>4140</v>
      </c>
      <c r="L1723" s="3">
        <v>1925</v>
      </c>
      <c r="M1723" s="3">
        <v>2895</v>
      </c>
      <c r="N1723" s="3">
        <v>1295</v>
      </c>
      <c r="O1723" s="3">
        <v>1</v>
      </c>
      <c r="P1723" s="3">
        <v>7</v>
      </c>
      <c r="Q1723" s="3">
        <v>3</v>
      </c>
      <c r="R1723" s="3">
        <v>1</v>
      </c>
      <c r="S1723" s="3">
        <v>0</v>
      </c>
      <c r="T1723" s="3">
        <v>1</v>
      </c>
      <c r="U1723" s="3">
        <v>1</v>
      </c>
    </row>
    <row r="1724" spans="2:21" x14ac:dyDescent="0.25">
      <c r="B1724" s="3">
        <v>528.4204297544627</v>
      </c>
      <c r="C1724" s="3">
        <v>528.4</v>
      </c>
      <c r="D1724" s="3">
        <v>-2.0429754462725214E-2</v>
      </c>
      <c r="E1724" s="3">
        <v>528.41770914556901</v>
      </c>
      <c r="F1724" s="3">
        <v>528.4231503633564</v>
      </c>
      <c r="G1724" s="3">
        <v>528.37552995098179</v>
      </c>
      <c r="H1724" s="3">
        <v>528.46532955794362</v>
      </c>
      <c r="J1724" s="3">
        <v>6647</v>
      </c>
      <c r="K1724" s="3">
        <v>9022</v>
      </c>
      <c r="L1724" s="3">
        <v>1987</v>
      </c>
      <c r="M1724" s="3">
        <v>2880</v>
      </c>
      <c r="N1724" s="3">
        <v>1944</v>
      </c>
      <c r="O1724" s="3">
        <v>2</v>
      </c>
      <c r="P1724" s="3">
        <v>7</v>
      </c>
      <c r="Q1724" s="3">
        <v>4</v>
      </c>
      <c r="R1724" s="3">
        <v>2</v>
      </c>
      <c r="S1724" s="3">
        <v>1</v>
      </c>
      <c r="T1724" s="3">
        <v>1</v>
      </c>
      <c r="U1724" s="3">
        <v>1</v>
      </c>
    </row>
    <row r="1725" spans="2:21" x14ac:dyDescent="0.25">
      <c r="B1725" s="3">
        <v>486.52560039752922</v>
      </c>
      <c r="C1725" s="3">
        <v>486.5</v>
      </c>
      <c r="D1725" s="3">
        <v>-2.5600397529217389E-2</v>
      </c>
      <c r="E1725" s="3">
        <v>486.52387097097852</v>
      </c>
      <c r="F1725" s="3">
        <v>486.52732982407991</v>
      </c>
      <c r="G1725" s="3">
        <v>486.4807497391609</v>
      </c>
      <c r="H1725" s="3">
        <v>486.57045105589754</v>
      </c>
      <c r="J1725" s="3">
        <v>6120</v>
      </c>
      <c r="K1725" s="3">
        <v>6541</v>
      </c>
      <c r="L1725" s="3">
        <v>1950</v>
      </c>
      <c r="M1725" s="3">
        <v>3316</v>
      </c>
      <c r="N1725" s="3">
        <v>1846</v>
      </c>
      <c r="O1725" s="3">
        <v>2</v>
      </c>
      <c r="P1725" s="3">
        <v>7</v>
      </c>
      <c r="Q1725" s="3">
        <v>3</v>
      </c>
      <c r="R1725" s="3">
        <v>1</v>
      </c>
      <c r="S1725" s="3">
        <v>1</v>
      </c>
      <c r="T1725" s="3">
        <v>1</v>
      </c>
      <c r="U1725" s="3">
        <v>1</v>
      </c>
    </row>
    <row r="1726" spans="2:21" x14ac:dyDescent="0.25">
      <c r="B1726" s="3">
        <v>307.66993668397714</v>
      </c>
      <c r="C1726" s="3">
        <v>307.7</v>
      </c>
      <c r="D1726" s="3">
        <v>3.0063316022847175E-2</v>
      </c>
      <c r="E1726" s="3">
        <v>307.66783781193675</v>
      </c>
      <c r="F1726" s="3">
        <v>307.67203555601753</v>
      </c>
      <c r="G1726" s="3">
        <v>307.62507026107852</v>
      </c>
      <c r="H1726" s="3">
        <v>307.71480310687576</v>
      </c>
      <c r="J1726" s="3">
        <v>3870</v>
      </c>
      <c r="K1726" s="3">
        <v>5500</v>
      </c>
      <c r="L1726" s="3">
        <v>1920</v>
      </c>
      <c r="M1726" s="3">
        <v>2190</v>
      </c>
      <c r="N1726" s="3">
        <v>936</v>
      </c>
      <c r="O1726" s="3">
        <v>1</v>
      </c>
      <c r="P1726" s="3">
        <v>5</v>
      </c>
      <c r="Q1726" s="3">
        <v>2</v>
      </c>
      <c r="R1726" s="3">
        <v>1</v>
      </c>
      <c r="S1726" s="3">
        <v>0</v>
      </c>
      <c r="T1726" s="3">
        <v>1</v>
      </c>
      <c r="U1726" s="3">
        <v>0</v>
      </c>
    </row>
    <row r="1727" spans="2:21" x14ac:dyDescent="0.25">
      <c r="B1727" s="3">
        <v>402.10550868757718</v>
      </c>
      <c r="C1727" s="3">
        <v>402.1</v>
      </c>
      <c r="D1727" s="3">
        <v>-5.5086875771621635E-3</v>
      </c>
      <c r="E1727" s="3">
        <v>402.10374441433845</v>
      </c>
      <c r="F1727" s="3">
        <v>402.10727296081592</v>
      </c>
      <c r="G1727" s="3">
        <v>402.06065667201563</v>
      </c>
      <c r="H1727" s="3">
        <v>402.15036070313874</v>
      </c>
      <c r="J1727" s="3">
        <v>5058</v>
      </c>
      <c r="K1727" s="3">
        <v>4852</v>
      </c>
      <c r="L1727" s="3">
        <v>1925</v>
      </c>
      <c r="M1727" s="3">
        <v>2204</v>
      </c>
      <c r="N1727" s="3">
        <v>1336</v>
      </c>
      <c r="O1727" s="3">
        <v>2</v>
      </c>
      <c r="P1727" s="3">
        <v>7</v>
      </c>
      <c r="Q1727" s="3">
        <v>3</v>
      </c>
      <c r="R1727" s="3">
        <v>1</v>
      </c>
      <c r="S1727" s="3">
        <v>1</v>
      </c>
      <c r="T1727" s="3">
        <v>1</v>
      </c>
      <c r="U1727" s="3">
        <v>1</v>
      </c>
    </row>
    <row r="1728" spans="2:21" x14ac:dyDescent="0.25">
      <c r="B1728" s="3">
        <v>290.18164737094958</v>
      </c>
      <c r="C1728" s="3">
        <v>290.2</v>
      </c>
      <c r="D1728" s="3">
        <v>1.8352629050411906E-2</v>
      </c>
      <c r="E1728" s="3">
        <v>290.17866117144274</v>
      </c>
      <c r="F1728" s="3">
        <v>290.18463357045641</v>
      </c>
      <c r="G1728" s="3">
        <v>290.13673069222807</v>
      </c>
      <c r="H1728" s="3">
        <v>290.22656404967108</v>
      </c>
      <c r="J1728" s="3">
        <v>3650</v>
      </c>
      <c r="K1728" s="3">
        <v>6000</v>
      </c>
      <c r="L1728" s="3">
        <v>1960</v>
      </c>
      <c r="M1728" s="3">
        <v>2212</v>
      </c>
      <c r="N1728" s="3">
        <v>1692</v>
      </c>
      <c r="O1728" s="3">
        <v>1</v>
      </c>
      <c r="P1728" s="3">
        <v>7</v>
      </c>
      <c r="Q1728" s="3">
        <v>3</v>
      </c>
      <c r="R1728" s="3">
        <v>1</v>
      </c>
      <c r="S1728" s="3">
        <v>1</v>
      </c>
      <c r="T1728" s="3">
        <v>1</v>
      </c>
      <c r="U1728" s="3">
        <v>0</v>
      </c>
    </row>
    <row r="1729" spans="2:21" x14ac:dyDescent="0.25">
      <c r="B1729" s="3">
        <v>264.82219344691879</v>
      </c>
      <c r="C1729" s="3">
        <v>264.8</v>
      </c>
      <c r="D1729" s="3">
        <v>-2.2193446918777227E-2</v>
      </c>
      <c r="E1729" s="3">
        <v>264.81962200122439</v>
      </c>
      <c r="F1729" s="3">
        <v>264.82476489261319</v>
      </c>
      <c r="G1729" s="3">
        <v>264.77730243475787</v>
      </c>
      <c r="H1729" s="3">
        <v>264.86708445907971</v>
      </c>
      <c r="J1729" s="3">
        <v>3331</v>
      </c>
      <c r="K1729" s="3">
        <v>4000</v>
      </c>
      <c r="L1729" s="3">
        <v>1926</v>
      </c>
      <c r="M1729" s="3">
        <v>1878</v>
      </c>
      <c r="N1729" s="3">
        <v>900</v>
      </c>
      <c r="O1729" s="3">
        <v>1</v>
      </c>
      <c r="P1729" s="3">
        <v>7</v>
      </c>
      <c r="Q1729" s="3">
        <v>2</v>
      </c>
      <c r="R1729" s="3">
        <v>1</v>
      </c>
      <c r="S1729" s="3">
        <v>0</v>
      </c>
      <c r="T1729" s="3">
        <v>1</v>
      </c>
      <c r="U1729" s="3">
        <v>1</v>
      </c>
    </row>
    <row r="1730" spans="2:21" x14ac:dyDescent="0.25">
      <c r="B1730" s="3">
        <v>564.90422318668504</v>
      </c>
      <c r="C1730" s="3">
        <v>564.9</v>
      </c>
      <c r="D1730" s="3">
        <v>-4.2231866850670485E-3</v>
      </c>
      <c r="E1730" s="3">
        <v>564.90131100006056</v>
      </c>
      <c r="F1730" s="3">
        <v>564.90713537330953</v>
      </c>
      <c r="G1730" s="3">
        <v>564.85931136785291</v>
      </c>
      <c r="H1730" s="3">
        <v>564.94913500551718</v>
      </c>
      <c r="J1730" s="3">
        <v>7106</v>
      </c>
      <c r="K1730" s="3">
        <v>5500</v>
      </c>
      <c r="L1730" s="3">
        <v>1930</v>
      </c>
      <c r="M1730" s="3">
        <v>4504</v>
      </c>
      <c r="N1730" s="3">
        <v>2352</v>
      </c>
      <c r="O1730" s="3">
        <v>2</v>
      </c>
      <c r="P1730" s="3">
        <v>8</v>
      </c>
      <c r="Q1730" s="3">
        <v>4</v>
      </c>
      <c r="R1730" s="3">
        <v>1</v>
      </c>
      <c r="S1730" s="3">
        <v>2</v>
      </c>
      <c r="T1730" s="3">
        <v>1</v>
      </c>
      <c r="U1730" s="3">
        <v>1</v>
      </c>
    </row>
    <row r="1731" spans="2:21" x14ac:dyDescent="0.25">
      <c r="B1731" s="3">
        <v>436.68781969686256</v>
      </c>
      <c r="C1731" s="3">
        <v>436.7</v>
      </c>
      <c r="D1731" s="3">
        <v>1.2180303137427018E-2</v>
      </c>
      <c r="E1731" s="3">
        <v>436.68535250409604</v>
      </c>
      <c r="F1731" s="3">
        <v>436.69028688962908</v>
      </c>
      <c r="G1731" s="3">
        <v>436.64293453583997</v>
      </c>
      <c r="H1731" s="3">
        <v>436.73270485788515</v>
      </c>
      <c r="J1731" s="3">
        <v>5493</v>
      </c>
      <c r="K1731" s="3">
        <v>5395</v>
      </c>
      <c r="L1731" s="3">
        <v>1989</v>
      </c>
      <c r="M1731" s="3">
        <v>2508</v>
      </c>
      <c r="N1731" s="3">
        <v>1600</v>
      </c>
      <c r="O1731" s="3">
        <v>2</v>
      </c>
      <c r="P1731" s="3">
        <v>6</v>
      </c>
      <c r="Q1731" s="3">
        <v>3</v>
      </c>
      <c r="R1731" s="3">
        <v>2</v>
      </c>
      <c r="S1731" s="3">
        <v>1</v>
      </c>
      <c r="T1731" s="3">
        <v>1</v>
      </c>
      <c r="U1731" s="3">
        <v>1</v>
      </c>
    </row>
    <row r="1732" spans="2:21" x14ac:dyDescent="0.25">
      <c r="B1732" s="3">
        <v>567.92415786791776</v>
      </c>
      <c r="C1732" s="3">
        <v>567.9</v>
      </c>
      <c r="D1732" s="3">
        <v>-2.4157867917779186E-2</v>
      </c>
      <c r="E1732" s="3">
        <v>567.92049464280137</v>
      </c>
      <c r="F1732" s="3">
        <v>567.92782109303414</v>
      </c>
      <c r="G1732" s="3">
        <v>567.87919110399002</v>
      </c>
      <c r="H1732" s="3">
        <v>567.96912463184549</v>
      </c>
      <c r="J1732" s="3">
        <v>7144</v>
      </c>
      <c r="K1732" s="3">
        <v>12080</v>
      </c>
      <c r="L1732" s="3">
        <v>1899</v>
      </c>
      <c r="M1732" s="3">
        <v>3939</v>
      </c>
      <c r="N1732" s="3">
        <v>2265</v>
      </c>
      <c r="O1732" s="3">
        <v>2</v>
      </c>
      <c r="P1732" s="3">
        <v>12</v>
      </c>
      <c r="Q1732" s="3">
        <v>5</v>
      </c>
      <c r="R1732" s="3">
        <v>2</v>
      </c>
      <c r="S1732" s="3">
        <v>1</v>
      </c>
      <c r="T1732" s="3">
        <v>1</v>
      </c>
      <c r="U1732" s="3">
        <v>1</v>
      </c>
    </row>
    <row r="1733" spans="2:21" x14ac:dyDescent="0.25">
      <c r="B1733" s="3">
        <v>435.33149447756188</v>
      </c>
      <c r="C1733" s="3">
        <v>435.3</v>
      </c>
      <c r="D1733" s="3">
        <v>-3.1494477561864187E-2</v>
      </c>
      <c r="E1733" s="3">
        <v>435.3291900137408</v>
      </c>
      <c r="F1733" s="3">
        <v>435.33379894138295</v>
      </c>
      <c r="G1733" s="3">
        <v>435.28661796707615</v>
      </c>
      <c r="H1733" s="3">
        <v>435.3763709880476</v>
      </c>
      <c r="J1733" s="3">
        <v>5476</v>
      </c>
      <c r="K1733" s="3">
        <v>4815</v>
      </c>
      <c r="L1733" s="3">
        <v>1935</v>
      </c>
      <c r="M1733" s="3">
        <v>2457</v>
      </c>
      <c r="N1733" s="3">
        <v>1441</v>
      </c>
      <c r="O1733" s="3">
        <v>2</v>
      </c>
      <c r="P1733" s="3">
        <v>7</v>
      </c>
      <c r="Q1733" s="3">
        <v>3</v>
      </c>
      <c r="R1733" s="3">
        <v>1</v>
      </c>
      <c r="S1733" s="3">
        <v>0</v>
      </c>
      <c r="T1733" s="3">
        <v>1</v>
      </c>
      <c r="U1733" s="3">
        <v>1</v>
      </c>
    </row>
    <row r="1734" spans="2:21" x14ac:dyDescent="0.25">
      <c r="B1734" s="3">
        <v>413.39490994286314</v>
      </c>
      <c r="C1734" s="3">
        <v>413.41399999999999</v>
      </c>
      <c r="D1734" s="3">
        <v>1.9090057136850191E-2</v>
      </c>
      <c r="E1734" s="3">
        <v>413.39289930885042</v>
      </c>
      <c r="F1734" s="3">
        <v>413.39692057687586</v>
      </c>
      <c r="G1734" s="3">
        <v>413.35004756119423</v>
      </c>
      <c r="H1734" s="3">
        <v>413.43977232453204</v>
      </c>
      <c r="J1734" s="3">
        <v>5200</v>
      </c>
      <c r="K1734" s="3">
        <v>9150</v>
      </c>
      <c r="L1734" s="3">
        <v>1950</v>
      </c>
      <c r="M1734" s="3">
        <v>2324</v>
      </c>
      <c r="N1734" s="3">
        <v>1326</v>
      </c>
      <c r="O1734" s="3">
        <v>2</v>
      </c>
      <c r="P1734" s="3">
        <v>7</v>
      </c>
      <c r="Q1734" s="3">
        <v>3</v>
      </c>
      <c r="R1734" s="3">
        <v>1</v>
      </c>
      <c r="S1734" s="3">
        <v>1</v>
      </c>
      <c r="T1734" s="3">
        <v>1</v>
      </c>
      <c r="U1734" s="3">
        <v>1</v>
      </c>
    </row>
    <row r="1735" spans="2:21" x14ac:dyDescent="0.25">
      <c r="B1735" s="3">
        <v>321.26387463703344</v>
      </c>
      <c r="C1735" s="3">
        <v>321.3</v>
      </c>
      <c r="D1735" s="3">
        <v>3.6125362966572538E-2</v>
      </c>
      <c r="E1735" s="3">
        <v>321.2620997163516</v>
      </c>
      <c r="F1735" s="3">
        <v>321.26564955771528</v>
      </c>
      <c r="G1735" s="3">
        <v>321.21902220138827</v>
      </c>
      <c r="H1735" s="3">
        <v>321.30872707267861</v>
      </c>
      <c r="J1735" s="3">
        <v>4041</v>
      </c>
      <c r="K1735" s="3">
        <v>3609</v>
      </c>
      <c r="L1735" s="3">
        <v>1930</v>
      </c>
      <c r="M1735" s="3">
        <v>2232</v>
      </c>
      <c r="N1735" s="3">
        <v>1392</v>
      </c>
      <c r="O1735" s="3">
        <v>2</v>
      </c>
      <c r="P1735" s="3">
        <v>6</v>
      </c>
      <c r="Q1735" s="3">
        <v>3</v>
      </c>
      <c r="R1735" s="3">
        <v>1</v>
      </c>
      <c r="S1735" s="3">
        <v>1</v>
      </c>
      <c r="T1735" s="3">
        <v>1</v>
      </c>
      <c r="U1735" s="3">
        <v>1</v>
      </c>
    </row>
    <row r="1736" spans="2:21" x14ac:dyDescent="0.25">
      <c r="B1736" s="3">
        <v>425.79509384604273</v>
      </c>
      <c r="C1736" s="3">
        <v>425.8</v>
      </c>
      <c r="D1736" s="3">
        <v>4.9061539572790025E-3</v>
      </c>
      <c r="E1736" s="3">
        <v>425.79302530177932</v>
      </c>
      <c r="F1736" s="3">
        <v>425.79716239030614</v>
      </c>
      <c r="G1736" s="3">
        <v>425.75022883166355</v>
      </c>
      <c r="H1736" s="3">
        <v>425.83995886042192</v>
      </c>
      <c r="J1736" s="3">
        <v>5356</v>
      </c>
      <c r="K1736" s="3">
        <v>7794</v>
      </c>
      <c r="L1736" s="3">
        <v>1925</v>
      </c>
      <c r="M1736" s="3">
        <v>3830</v>
      </c>
      <c r="N1736" s="3">
        <v>2029</v>
      </c>
      <c r="O1736" s="3">
        <v>2</v>
      </c>
      <c r="P1736" s="3">
        <v>8</v>
      </c>
      <c r="Q1736" s="3">
        <v>4</v>
      </c>
      <c r="R1736" s="3">
        <v>1</v>
      </c>
      <c r="S1736" s="3">
        <v>1</v>
      </c>
      <c r="T1736" s="3">
        <v>1</v>
      </c>
      <c r="U1736" s="3">
        <v>0</v>
      </c>
    </row>
    <row r="1737" spans="2:21" x14ac:dyDescent="0.25">
      <c r="B1737" s="3">
        <v>269.83374873952175</v>
      </c>
      <c r="C1737" s="3">
        <v>269.8</v>
      </c>
      <c r="D1737" s="3">
        <v>-3.3748739521740845E-2</v>
      </c>
      <c r="E1737" s="3">
        <v>269.83173119212029</v>
      </c>
      <c r="F1737" s="3">
        <v>269.83576628692322</v>
      </c>
      <c r="G1737" s="3">
        <v>269.78888604747823</v>
      </c>
      <c r="H1737" s="3">
        <v>269.87861143156528</v>
      </c>
      <c r="J1737" s="3">
        <v>3394</v>
      </c>
      <c r="K1737" s="3">
        <v>3438</v>
      </c>
      <c r="L1737" s="3">
        <v>1930</v>
      </c>
      <c r="M1737" s="3">
        <v>2516</v>
      </c>
      <c r="N1737" s="3">
        <v>1238</v>
      </c>
      <c r="O1737" s="3">
        <v>1.5</v>
      </c>
      <c r="P1737" s="3">
        <v>6</v>
      </c>
      <c r="Q1737" s="3">
        <v>3</v>
      </c>
      <c r="R1737" s="3">
        <v>1</v>
      </c>
      <c r="S1737" s="3">
        <v>1</v>
      </c>
      <c r="T1737" s="3">
        <v>1</v>
      </c>
      <c r="U1737" s="3">
        <v>0</v>
      </c>
    </row>
    <row r="1738" spans="2:21" x14ac:dyDescent="0.25">
      <c r="B1738" s="3">
        <v>371.42261554928513</v>
      </c>
      <c r="C1738" s="3">
        <v>371.4</v>
      </c>
      <c r="D1738" s="3">
        <v>-2.2615549285148973E-2</v>
      </c>
      <c r="E1738" s="3">
        <v>371.42029658581652</v>
      </c>
      <c r="F1738" s="3">
        <v>371.42493451275374</v>
      </c>
      <c r="G1738" s="3">
        <v>371.37773829188848</v>
      </c>
      <c r="H1738" s="3">
        <v>371.46749280668178</v>
      </c>
      <c r="J1738" s="3">
        <v>4672</v>
      </c>
      <c r="K1738" s="3">
        <v>4732</v>
      </c>
      <c r="L1738" s="3">
        <v>1957</v>
      </c>
      <c r="M1738" s="3">
        <v>2229</v>
      </c>
      <c r="N1738" s="3">
        <v>1066</v>
      </c>
      <c r="O1738" s="3">
        <v>1</v>
      </c>
      <c r="P1738" s="3">
        <v>5</v>
      </c>
      <c r="Q1738" s="3">
        <v>2</v>
      </c>
      <c r="R1738" s="3">
        <v>1</v>
      </c>
      <c r="S1738" s="3">
        <v>1</v>
      </c>
      <c r="T1738" s="3">
        <v>1</v>
      </c>
      <c r="U1738" s="3">
        <v>1</v>
      </c>
    </row>
    <row r="1739" spans="2:21" x14ac:dyDescent="0.25">
      <c r="B1739" s="3">
        <v>575.63402919035673</v>
      </c>
      <c r="C1739" s="3">
        <v>575.6</v>
      </c>
      <c r="D1739" s="3">
        <v>-3.402919035670493E-2</v>
      </c>
      <c r="E1739" s="3">
        <v>575.6313424477537</v>
      </c>
      <c r="F1739" s="3">
        <v>575.63671593295976</v>
      </c>
      <c r="G1739" s="3">
        <v>575.58913142620645</v>
      </c>
      <c r="H1739" s="3">
        <v>575.67892695450701</v>
      </c>
      <c r="J1739" s="3">
        <v>7241</v>
      </c>
      <c r="K1739" s="3">
        <v>10547</v>
      </c>
      <c r="L1739" s="3">
        <v>1935</v>
      </c>
      <c r="M1739" s="3">
        <v>3501</v>
      </c>
      <c r="N1739" s="3">
        <v>2277</v>
      </c>
      <c r="O1739" s="3">
        <v>2</v>
      </c>
      <c r="P1739" s="3">
        <v>8</v>
      </c>
      <c r="Q1739" s="3">
        <v>4</v>
      </c>
      <c r="R1739" s="3">
        <v>1</v>
      </c>
      <c r="S1739" s="3">
        <v>1</v>
      </c>
      <c r="T1739" s="3">
        <v>1</v>
      </c>
      <c r="U1739" s="3">
        <v>2</v>
      </c>
    </row>
    <row r="1740" spans="2:21" x14ac:dyDescent="0.25">
      <c r="B1740" s="3">
        <v>363.79126949888354</v>
      </c>
      <c r="C1740" s="3">
        <v>363.8</v>
      </c>
      <c r="D1740" s="3">
        <v>8.7305011164744428E-3</v>
      </c>
      <c r="E1740" s="3">
        <v>363.78954784474422</v>
      </c>
      <c r="F1740" s="3">
        <v>363.79299115302285</v>
      </c>
      <c r="G1740" s="3">
        <v>363.7464191395444</v>
      </c>
      <c r="H1740" s="3">
        <v>363.83611985822267</v>
      </c>
      <c r="J1740" s="3">
        <v>4576</v>
      </c>
      <c r="K1740" s="3">
        <v>3917</v>
      </c>
      <c r="L1740" s="3">
        <v>1928</v>
      </c>
      <c r="M1740" s="3">
        <v>2491</v>
      </c>
      <c r="N1740" s="3">
        <v>1268</v>
      </c>
      <c r="O1740" s="3">
        <v>1.5</v>
      </c>
      <c r="P1740" s="3">
        <v>6</v>
      </c>
      <c r="Q1740" s="3">
        <v>3</v>
      </c>
      <c r="R1740" s="3">
        <v>1</v>
      </c>
      <c r="S1740" s="3">
        <v>1</v>
      </c>
      <c r="T1740" s="3">
        <v>1</v>
      </c>
      <c r="U1740" s="3">
        <v>1</v>
      </c>
    </row>
    <row r="1741" spans="2:21" x14ac:dyDescent="0.25">
      <c r="B1741" s="3">
        <v>373.80830425538215</v>
      </c>
      <c r="C1741" s="3">
        <v>373.8</v>
      </c>
      <c r="D1741" s="3">
        <v>-8.3042553821428555E-3</v>
      </c>
      <c r="E1741" s="3">
        <v>373.80668299114797</v>
      </c>
      <c r="F1741" s="3">
        <v>373.80992551961634</v>
      </c>
      <c r="G1741" s="3">
        <v>373.76345763747634</v>
      </c>
      <c r="H1741" s="3">
        <v>373.85315087328797</v>
      </c>
      <c r="J1741" s="3">
        <v>4702</v>
      </c>
      <c r="K1741" s="3">
        <v>4849</v>
      </c>
      <c r="L1741" s="3">
        <v>1959</v>
      </c>
      <c r="M1741" s="3">
        <v>2452</v>
      </c>
      <c r="N1741" s="3">
        <v>1400</v>
      </c>
      <c r="O1741" s="3">
        <v>2</v>
      </c>
      <c r="P1741" s="3">
        <v>6</v>
      </c>
      <c r="Q1741" s="3">
        <v>3</v>
      </c>
      <c r="R1741" s="3">
        <v>1</v>
      </c>
      <c r="S1741" s="3">
        <v>1</v>
      </c>
      <c r="T1741" s="3">
        <v>1</v>
      </c>
      <c r="U1741" s="3">
        <v>1</v>
      </c>
    </row>
    <row r="1742" spans="2:21" x14ac:dyDescent="0.25">
      <c r="B1742" s="3">
        <v>344.47262867584891</v>
      </c>
      <c r="C1742" s="3">
        <v>344.5</v>
      </c>
      <c r="D1742" s="3">
        <v>2.7371324151090448E-2</v>
      </c>
      <c r="E1742" s="3">
        <v>344.47021541067625</v>
      </c>
      <c r="F1742" s="3">
        <v>344.47504194102157</v>
      </c>
      <c r="G1742" s="3">
        <v>344.42774644675245</v>
      </c>
      <c r="H1742" s="3">
        <v>344.51751090494537</v>
      </c>
      <c r="J1742" s="3">
        <v>4333</v>
      </c>
      <c r="K1742" s="3">
        <v>3375</v>
      </c>
      <c r="L1742" s="3">
        <v>1920</v>
      </c>
      <c r="M1742" s="3">
        <v>2886</v>
      </c>
      <c r="N1742" s="3">
        <v>1367</v>
      </c>
      <c r="O1742" s="3">
        <v>1</v>
      </c>
      <c r="P1742" s="3">
        <v>7</v>
      </c>
      <c r="Q1742" s="3">
        <v>3</v>
      </c>
      <c r="R1742" s="3">
        <v>1</v>
      </c>
      <c r="S1742" s="3">
        <v>0</v>
      </c>
      <c r="T1742" s="3">
        <v>1</v>
      </c>
      <c r="U1742" s="3">
        <v>0</v>
      </c>
    </row>
    <row r="1743" spans="2:21" x14ac:dyDescent="0.25">
      <c r="B1743" s="3">
        <v>459.97783785465555</v>
      </c>
      <c r="C1743" s="3">
        <v>460</v>
      </c>
      <c r="D1743" s="3">
        <v>2.2162145344452711E-2</v>
      </c>
      <c r="E1743" s="3">
        <v>459.97508593766037</v>
      </c>
      <c r="F1743" s="3">
        <v>459.98058977165073</v>
      </c>
      <c r="G1743" s="3">
        <v>459.93293614325137</v>
      </c>
      <c r="H1743" s="3">
        <v>460.02273956605973</v>
      </c>
      <c r="J1743" s="3">
        <v>5786</v>
      </c>
      <c r="K1743" s="3">
        <v>9379</v>
      </c>
      <c r="L1743" s="3">
        <v>1963</v>
      </c>
      <c r="M1743" s="3">
        <v>2320</v>
      </c>
      <c r="N1743" s="3">
        <v>1470</v>
      </c>
      <c r="O1743" s="3">
        <v>2</v>
      </c>
      <c r="P1743" s="3">
        <v>8</v>
      </c>
      <c r="Q1743" s="3">
        <v>3</v>
      </c>
      <c r="R1743" s="3">
        <v>2</v>
      </c>
      <c r="S1743" s="3">
        <v>1</v>
      </c>
      <c r="T1743" s="3">
        <v>1</v>
      </c>
      <c r="U1743" s="3">
        <v>1</v>
      </c>
    </row>
    <row r="1744" spans="2:21" x14ac:dyDescent="0.25">
      <c r="B1744" s="3">
        <v>355.12782389951656</v>
      </c>
      <c r="C1744" s="3">
        <v>355.1</v>
      </c>
      <c r="D1744" s="3">
        <v>-2.7823899516533857E-2</v>
      </c>
      <c r="E1744" s="3">
        <v>355.1258044804884</v>
      </c>
      <c r="F1744" s="3">
        <v>355.12984331854472</v>
      </c>
      <c r="G1744" s="3">
        <v>355.082961123264</v>
      </c>
      <c r="H1744" s="3">
        <v>355.17268667576911</v>
      </c>
      <c r="J1744" s="3">
        <v>4467</v>
      </c>
      <c r="K1744" s="3">
        <v>5400</v>
      </c>
      <c r="L1744" s="3">
        <v>1940</v>
      </c>
      <c r="M1744" s="3">
        <v>2650</v>
      </c>
      <c r="N1744" s="3">
        <v>1224</v>
      </c>
      <c r="O1744" s="3">
        <v>1.5</v>
      </c>
      <c r="P1744" s="3">
        <v>7</v>
      </c>
      <c r="Q1744" s="3">
        <v>3</v>
      </c>
      <c r="R1744" s="3">
        <v>2</v>
      </c>
      <c r="S1744" s="3">
        <v>0</v>
      </c>
      <c r="T1744" s="3">
        <v>1</v>
      </c>
      <c r="U1744" s="3">
        <v>1</v>
      </c>
    </row>
    <row r="1745" spans="2:21" x14ac:dyDescent="0.25">
      <c r="B1745" s="3">
        <v>300.59751542104772</v>
      </c>
      <c r="C1745" s="3">
        <v>300.60000000000002</v>
      </c>
      <c r="D1745" s="3">
        <v>2.4845789523055828E-3</v>
      </c>
      <c r="E1745" s="3">
        <v>300.59549649317285</v>
      </c>
      <c r="F1745" s="3">
        <v>300.59953434892259</v>
      </c>
      <c r="G1745" s="3">
        <v>300.55265266690088</v>
      </c>
      <c r="H1745" s="3">
        <v>300.64237817519455</v>
      </c>
      <c r="J1745" s="3">
        <v>3781</v>
      </c>
      <c r="K1745" s="3">
        <v>5043</v>
      </c>
      <c r="L1745" s="3">
        <v>1955</v>
      </c>
      <c r="M1745" s="3">
        <v>2336</v>
      </c>
      <c r="N1745" s="3">
        <v>1306</v>
      </c>
      <c r="O1745" s="3">
        <v>1.5</v>
      </c>
      <c r="P1745" s="3">
        <v>6</v>
      </c>
      <c r="Q1745" s="3">
        <v>3</v>
      </c>
      <c r="R1745" s="3">
        <v>2</v>
      </c>
      <c r="S1745" s="3">
        <v>0</v>
      </c>
      <c r="T1745" s="3">
        <v>1</v>
      </c>
      <c r="U1745" s="3">
        <v>1</v>
      </c>
    </row>
    <row r="1746" spans="2:21" x14ac:dyDescent="0.25">
      <c r="B1746" s="3">
        <v>366.4140887786869</v>
      </c>
      <c r="C1746" s="3">
        <v>366.4</v>
      </c>
      <c r="D1746" s="3">
        <v>-1.4088778686925707E-2</v>
      </c>
      <c r="E1746" s="3">
        <v>366.41211327202217</v>
      </c>
      <c r="F1746" s="3">
        <v>366.41606428535164</v>
      </c>
      <c r="G1746" s="3">
        <v>366.36922795762376</v>
      </c>
      <c r="H1746" s="3">
        <v>366.45894959975004</v>
      </c>
      <c r="J1746" s="3">
        <v>4609</v>
      </c>
      <c r="K1746" s="3">
        <v>5800</v>
      </c>
      <c r="L1746" s="3">
        <v>1924</v>
      </c>
      <c r="M1746" s="3">
        <v>2288</v>
      </c>
      <c r="N1746" s="3">
        <v>1404</v>
      </c>
      <c r="O1746" s="3">
        <v>2</v>
      </c>
      <c r="P1746" s="3">
        <v>6</v>
      </c>
      <c r="Q1746" s="3">
        <v>3</v>
      </c>
      <c r="R1746" s="3">
        <v>1</v>
      </c>
      <c r="S1746" s="3">
        <v>0</v>
      </c>
      <c r="T1746" s="3">
        <v>1</v>
      </c>
      <c r="U1746" s="3">
        <v>0</v>
      </c>
    </row>
    <row r="1747" spans="2:21" x14ac:dyDescent="0.25">
      <c r="B1747" s="3">
        <v>315.4608482232486</v>
      </c>
      <c r="C1747" s="3">
        <v>315.5</v>
      </c>
      <c r="D1747" s="3">
        <v>3.9151776751396028E-2</v>
      </c>
      <c r="E1747" s="3">
        <v>315.45802075862366</v>
      </c>
      <c r="F1747" s="3">
        <v>315.46367568787355</v>
      </c>
      <c r="G1747" s="3">
        <v>315.41594181840384</v>
      </c>
      <c r="H1747" s="3">
        <v>315.50575462809337</v>
      </c>
      <c r="J1747" s="3">
        <v>3968</v>
      </c>
      <c r="K1747" s="3">
        <v>4442</v>
      </c>
      <c r="L1747" s="3">
        <v>1940</v>
      </c>
      <c r="M1747" s="3">
        <v>3579</v>
      </c>
      <c r="N1747" s="3">
        <v>1642</v>
      </c>
      <c r="O1747" s="3">
        <v>1</v>
      </c>
      <c r="P1747" s="3">
        <v>8</v>
      </c>
      <c r="Q1747" s="3">
        <v>3</v>
      </c>
      <c r="R1747" s="3">
        <v>2</v>
      </c>
      <c r="S1747" s="3">
        <v>0</v>
      </c>
      <c r="T1747" s="3">
        <v>1</v>
      </c>
      <c r="U1747" s="3">
        <v>0</v>
      </c>
    </row>
    <row r="1748" spans="2:21" x14ac:dyDescent="0.25">
      <c r="B1748" s="3">
        <v>476.58773173033904</v>
      </c>
      <c r="C1748" s="3">
        <v>476.6</v>
      </c>
      <c r="D1748" s="3">
        <v>1.2268269660978603E-2</v>
      </c>
      <c r="E1748" s="3">
        <v>476.58579706192819</v>
      </c>
      <c r="F1748" s="3">
        <v>476.5896663987499</v>
      </c>
      <c r="G1748" s="3">
        <v>476.54287268909053</v>
      </c>
      <c r="H1748" s="3">
        <v>476.63259077158756</v>
      </c>
      <c r="J1748" s="3">
        <v>5995</v>
      </c>
      <c r="K1748" s="3">
        <v>6500</v>
      </c>
      <c r="L1748" s="3">
        <v>1900</v>
      </c>
      <c r="M1748" s="3">
        <v>3102</v>
      </c>
      <c r="N1748" s="3">
        <v>1940</v>
      </c>
      <c r="O1748" s="3">
        <v>2</v>
      </c>
      <c r="P1748" s="3">
        <v>8</v>
      </c>
      <c r="Q1748" s="3">
        <v>4</v>
      </c>
      <c r="R1748" s="3">
        <v>1</v>
      </c>
      <c r="S1748" s="3">
        <v>1</v>
      </c>
      <c r="T1748" s="3">
        <v>1</v>
      </c>
      <c r="U1748" s="3">
        <v>1</v>
      </c>
    </row>
    <row r="1749" spans="2:21" x14ac:dyDescent="0.25">
      <c r="B1749" s="3">
        <v>723.09351264935856</v>
      </c>
      <c r="C1749" s="3">
        <v>723.1</v>
      </c>
      <c r="D1749" s="3">
        <v>6.4873506414642179E-3</v>
      </c>
      <c r="E1749" s="3">
        <v>723.08948273218687</v>
      </c>
      <c r="F1749" s="3">
        <v>723.09754256653025</v>
      </c>
      <c r="G1749" s="3">
        <v>723.04851452859464</v>
      </c>
      <c r="H1749" s="3">
        <v>723.13851077012248</v>
      </c>
      <c r="J1749" s="3">
        <v>9096</v>
      </c>
      <c r="K1749" s="3">
        <v>13935</v>
      </c>
      <c r="L1749" s="3">
        <v>1900</v>
      </c>
      <c r="M1749" s="3">
        <v>5323</v>
      </c>
      <c r="N1749" s="3">
        <v>2936</v>
      </c>
      <c r="O1749" s="3">
        <v>2</v>
      </c>
      <c r="P1749" s="3">
        <v>10</v>
      </c>
      <c r="Q1749" s="3">
        <v>5</v>
      </c>
      <c r="R1749" s="3">
        <v>2</v>
      </c>
      <c r="S1749" s="3">
        <v>2</v>
      </c>
      <c r="T1749" s="3">
        <v>1</v>
      </c>
      <c r="U1749" s="3">
        <v>0</v>
      </c>
    </row>
    <row r="1750" spans="2:21" x14ac:dyDescent="0.25">
      <c r="B1750" s="3">
        <v>369.83150173716018</v>
      </c>
      <c r="C1750" s="3">
        <v>369.8</v>
      </c>
      <c r="D1750" s="3">
        <v>-3.1501737160169796E-2</v>
      </c>
      <c r="E1750" s="3">
        <v>369.82930410170161</v>
      </c>
      <c r="F1750" s="3">
        <v>369.83369937261875</v>
      </c>
      <c r="G1750" s="3">
        <v>369.78663058560949</v>
      </c>
      <c r="H1750" s="3">
        <v>369.87637288871088</v>
      </c>
      <c r="J1750" s="3">
        <v>4652</v>
      </c>
      <c r="K1750" s="3">
        <v>5750</v>
      </c>
      <c r="L1750" s="3">
        <v>1920</v>
      </c>
      <c r="M1750" s="3">
        <v>2289</v>
      </c>
      <c r="N1750" s="3">
        <v>1454</v>
      </c>
      <c r="O1750" s="3">
        <v>2</v>
      </c>
      <c r="P1750" s="3">
        <v>7</v>
      </c>
      <c r="Q1750" s="3">
        <v>4</v>
      </c>
      <c r="R1750" s="3">
        <v>1</v>
      </c>
      <c r="S1750" s="3">
        <v>0</v>
      </c>
      <c r="T1750" s="3">
        <v>1</v>
      </c>
      <c r="U1750" s="3">
        <v>1</v>
      </c>
    </row>
    <row r="1751" spans="2:21" x14ac:dyDescent="0.25">
      <c r="B1751" s="3">
        <v>346.70116655600469</v>
      </c>
      <c r="C1751" s="3">
        <v>346.7</v>
      </c>
      <c r="D1751" s="3">
        <v>-1.1665560047049439E-3</v>
      </c>
      <c r="E1751" s="3">
        <v>346.69864575146289</v>
      </c>
      <c r="F1751" s="3">
        <v>346.7036873605465</v>
      </c>
      <c r="G1751" s="3">
        <v>346.65627841619681</v>
      </c>
      <c r="H1751" s="3">
        <v>346.74605469581257</v>
      </c>
      <c r="J1751" s="3">
        <v>4361</v>
      </c>
      <c r="K1751" s="3">
        <v>6589</v>
      </c>
      <c r="L1751" s="3">
        <v>1960</v>
      </c>
      <c r="M1751" s="3">
        <v>3264</v>
      </c>
      <c r="N1751" s="3">
        <v>1440</v>
      </c>
      <c r="O1751" s="3">
        <v>1</v>
      </c>
      <c r="P1751" s="3">
        <v>5</v>
      </c>
      <c r="Q1751" s="3">
        <v>3</v>
      </c>
      <c r="R1751" s="3">
        <v>1</v>
      </c>
      <c r="S1751" s="3">
        <v>0</v>
      </c>
      <c r="T1751" s="3">
        <v>1</v>
      </c>
      <c r="U1751" s="3">
        <v>1</v>
      </c>
    </row>
    <row r="1752" spans="2:21" x14ac:dyDescent="0.25">
      <c r="B1752" s="3">
        <v>407.5096193564811</v>
      </c>
      <c r="C1752" s="3">
        <v>407.5</v>
      </c>
      <c r="D1752" s="3">
        <v>-9.6193564810960197E-3</v>
      </c>
      <c r="E1752" s="3">
        <v>407.50757009638534</v>
      </c>
      <c r="F1752" s="3">
        <v>407.51166861657686</v>
      </c>
      <c r="G1752" s="3">
        <v>407.46475522708113</v>
      </c>
      <c r="H1752" s="3">
        <v>407.55448348588106</v>
      </c>
      <c r="J1752" s="3">
        <v>5126</v>
      </c>
      <c r="K1752" s="3">
        <v>6179</v>
      </c>
      <c r="L1752" s="3">
        <v>1925</v>
      </c>
      <c r="M1752" s="3">
        <v>3222</v>
      </c>
      <c r="N1752" s="3">
        <v>1920</v>
      </c>
      <c r="O1752" s="3">
        <v>2</v>
      </c>
      <c r="P1752" s="3">
        <v>8</v>
      </c>
      <c r="Q1752" s="3">
        <v>4</v>
      </c>
      <c r="R1752" s="3">
        <v>1</v>
      </c>
      <c r="S1752" s="3">
        <v>0</v>
      </c>
      <c r="T1752" s="3">
        <v>1</v>
      </c>
      <c r="U1752" s="3">
        <v>1</v>
      </c>
    </row>
    <row r="1753" spans="2:21" x14ac:dyDescent="0.25">
      <c r="B1753" s="3">
        <v>382.86825884310963</v>
      </c>
      <c r="C1753" s="3">
        <v>382.9</v>
      </c>
      <c r="D1753" s="3">
        <v>3.1741156890348066E-2</v>
      </c>
      <c r="E1753" s="3">
        <v>382.86610642344687</v>
      </c>
      <c r="F1753" s="3">
        <v>382.87041126277239</v>
      </c>
      <c r="G1753" s="3">
        <v>382.8233898833459</v>
      </c>
      <c r="H1753" s="3">
        <v>382.91312780287336</v>
      </c>
      <c r="J1753" s="3">
        <v>4816</v>
      </c>
      <c r="K1753" s="3">
        <v>8220</v>
      </c>
      <c r="L1753" s="3">
        <v>1920</v>
      </c>
      <c r="M1753" s="3">
        <v>2230</v>
      </c>
      <c r="N1753" s="3">
        <v>1320</v>
      </c>
      <c r="O1753" s="3">
        <v>2</v>
      </c>
      <c r="P1753" s="3">
        <v>7</v>
      </c>
      <c r="Q1753" s="3">
        <v>3</v>
      </c>
      <c r="R1753" s="3">
        <v>1</v>
      </c>
      <c r="S1753" s="3">
        <v>0</v>
      </c>
      <c r="T1753" s="3">
        <v>1</v>
      </c>
      <c r="U1753" s="3">
        <v>1</v>
      </c>
    </row>
    <row r="1754" spans="2:21" x14ac:dyDescent="0.25">
      <c r="B1754" s="3">
        <v>337.08205308791338</v>
      </c>
      <c r="C1754" s="3">
        <v>337.1</v>
      </c>
      <c r="D1754" s="3">
        <v>1.7946912086642897E-2</v>
      </c>
      <c r="E1754" s="3">
        <v>337.08026783352869</v>
      </c>
      <c r="F1754" s="3">
        <v>337.08383834229807</v>
      </c>
      <c r="G1754" s="3">
        <v>337.03720024214977</v>
      </c>
      <c r="H1754" s="3">
        <v>337.12690593367699</v>
      </c>
      <c r="J1754" s="3">
        <v>4240</v>
      </c>
      <c r="K1754" s="3">
        <v>5732</v>
      </c>
      <c r="L1754" s="3">
        <v>1920</v>
      </c>
      <c r="M1754" s="3">
        <v>2874</v>
      </c>
      <c r="N1754" s="3">
        <v>1348</v>
      </c>
      <c r="O1754" s="3">
        <v>1.5</v>
      </c>
      <c r="P1754" s="3">
        <v>6</v>
      </c>
      <c r="Q1754" s="3">
        <v>3</v>
      </c>
      <c r="R1754" s="3">
        <v>1</v>
      </c>
      <c r="S1754" s="3">
        <v>0</v>
      </c>
      <c r="T1754" s="3">
        <v>1</v>
      </c>
      <c r="U1754" s="3">
        <v>0</v>
      </c>
    </row>
    <row r="1755" spans="2:21" x14ac:dyDescent="0.25">
      <c r="B1755" s="3">
        <v>455.60328304572744</v>
      </c>
      <c r="C1755" s="3">
        <v>455.6</v>
      </c>
      <c r="D1755" s="3">
        <v>-3.2830457274144464E-3</v>
      </c>
      <c r="E1755" s="3">
        <v>455.60108104131166</v>
      </c>
      <c r="F1755" s="3">
        <v>455.60548505014322</v>
      </c>
      <c r="G1755" s="3">
        <v>455.55841167998801</v>
      </c>
      <c r="H1755" s="3">
        <v>455.64815441146686</v>
      </c>
      <c r="J1755" s="3">
        <v>5731</v>
      </c>
      <c r="K1755" s="3">
        <v>6091</v>
      </c>
      <c r="L1755" s="3">
        <v>1920</v>
      </c>
      <c r="M1755" s="3">
        <v>3639</v>
      </c>
      <c r="N1755" s="3">
        <v>2242</v>
      </c>
      <c r="O1755" s="3">
        <v>2</v>
      </c>
      <c r="P1755" s="3">
        <v>7</v>
      </c>
      <c r="Q1755" s="3">
        <v>3</v>
      </c>
      <c r="R1755" s="3">
        <v>2</v>
      </c>
      <c r="S1755" s="3">
        <v>0</v>
      </c>
      <c r="T1755" s="3">
        <v>1</v>
      </c>
      <c r="U1755" s="3">
        <v>1</v>
      </c>
    </row>
    <row r="1756" spans="2:21" x14ac:dyDescent="0.25">
      <c r="B1756" s="3">
        <v>535.81253500427465</v>
      </c>
      <c r="C1756" s="3">
        <v>535.79999999999995</v>
      </c>
      <c r="D1756" s="3">
        <v>-1.2535004274695893E-2</v>
      </c>
      <c r="E1756" s="3">
        <v>535.80890321628408</v>
      </c>
      <c r="F1756" s="3">
        <v>535.81616679226522</v>
      </c>
      <c r="G1756" s="3">
        <v>535.76757079046092</v>
      </c>
      <c r="H1756" s="3">
        <v>535.85749921808838</v>
      </c>
      <c r="J1756" s="3">
        <v>6740</v>
      </c>
      <c r="K1756" s="3">
        <v>6835</v>
      </c>
      <c r="L1756" s="3">
        <v>1920</v>
      </c>
      <c r="M1756" s="3">
        <v>2599</v>
      </c>
      <c r="N1756" s="3">
        <v>1465</v>
      </c>
      <c r="O1756" s="3">
        <v>2</v>
      </c>
      <c r="P1756" s="3">
        <v>6</v>
      </c>
      <c r="Q1756" s="3">
        <v>3</v>
      </c>
      <c r="R1756" s="3">
        <v>2</v>
      </c>
      <c r="S1756" s="3">
        <v>1</v>
      </c>
      <c r="T1756" s="3">
        <v>1</v>
      </c>
      <c r="U1756" s="3">
        <v>0</v>
      </c>
    </row>
    <row r="1757" spans="2:21" x14ac:dyDescent="0.25">
      <c r="B1757" s="3">
        <v>277.62392245000683</v>
      </c>
      <c r="C1757" s="3">
        <v>277.60000000000002</v>
      </c>
      <c r="D1757" s="3">
        <v>-2.3922450006807594E-2</v>
      </c>
      <c r="E1757" s="3">
        <v>277.62106122685049</v>
      </c>
      <c r="F1757" s="3">
        <v>277.62678367316317</v>
      </c>
      <c r="G1757" s="3">
        <v>277.5790139069685</v>
      </c>
      <c r="H1757" s="3">
        <v>277.66883099304516</v>
      </c>
      <c r="J1757" s="3">
        <v>3492</v>
      </c>
      <c r="K1757" s="3">
        <v>6750</v>
      </c>
      <c r="L1757" s="3">
        <v>1949</v>
      </c>
      <c r="M1757" s="3">
        <v>2592</v>
      </c>
      <c r="N1757" s="3">
        <v>936</v>
      </c>
      <c r="O1757" s="3">
        <v>1</v>
      </c>
      <c r="P1757" s="3">
        <v>4</v>
      </c>
      <c r="Q1757" s="3">
        <v>1</v>
      </c>
      <c r="R1757" s="3">
        <v>1</v>
      </c>
      <c r="S1757" s="3">
        <v>0</v>
      </c>
      <c r="T1757" s="3">
        <v>1</v>
      </c>
      <c r="U1757" s="3">
        <v>0</v>
      </c>
    </row>
    <row r="1758" spans="2:21" x14ac:dyDescent="0.25">
      <c r="B1758" s="3">
        <v>487.79676447701269</v>
      </c>
      <c r="C1758" s="3">
        <v>487.8</v>
      </c>
      <c r="D1758" s="3">
        <v>3.2355229873246572E-3</v>
      </c>
      <c r="E1758" s="3">
        <v>487.79502952515429</v>
      </c>
      <c r="F1758" s="3">
        <v>487.79849942887108</v>
      </c>
      <c r="G1758" s="3">
        <v>487.75191360525054</v>
      </c>
      <c r="H1758" s="3">
        <v>487.84161534877484</v>
      </c>
      <c r="J1758" s="3">
        <v>6136</v>
      </c>
      <c r="K1758" s="3">
        <v>6459</v>
      </c>
      <c r="L1758" s="3">
        <v>1928</v>
      </c>
      <c r="M1758" s="3">
        <v>2979</v>
      </c>
      <c r="N1758" s="3">
        <v>1776</v>
      </c>
      <c r="O1758" s="3">
        <v>2</v>
      </c>
      <c r="P1758" s="3">
        <v>7</v>
      </c>
      <c r="Q1758" s="3">
        <v>3</v>
      </c>
      <c r="R1758" s="3">
        <v>1</v>
      </c>
      <c r="S1758" s="3">
        <v>1</v>
      </c>
      <c r="T1758" s="3">
        <v>1</v>
      </c>
      <c r="U1758" s="3">
        <v>1</v>
      </c>
    </row>
    <row r="1759" spans="2:21" x14ac:dyDescent="0.25">
      <c r="B1759" s="3">
        <v>458.70313088734838</v>
      </c>
      <c r="C1759" s="3">
        <v>458.7</v>
      </c>
      <c r="D1759" s="3">
        <v>-3.1308873483908428E-3</v>
      </c>
      <c r="E1759" s="3">
        <v>458.70017263199748</v>
      </c>
      <c r="F1759" s="3">
        <v>458.70608914269928</v>
      </c>
      <c r="G1759" s="3">
        <v>458.65821605778626</v>
      </c>
      <c r="H1759" s="3">
        <v>458.7480457169105</v>
      </c>
      <c r="J1759" s="3">
        <v>5770</v>
      </c>
      <c r="K1759" s="3">
        <v>10276</v>
      </c>
      <c r="L1759" s="3">
        <v>1953</v>
      </c>
      <c r="M1759" s="3">
        <v>2675</v>
      </c>
      <c r="N1759" s="3">
        <v>1652</v>
      </c>
      <c r="O1759" s="3">
        <v>2</v>
      </c>
      <c r="P1759" s="3">
        <v>8</v>
      </c>
      <c r="Q1759" s="3">
        <v>4</v>
      </c>
      <c r="R1759" s="3">
        <v>1</v>
      </c>
      <c r="S1759" s="3">
        <v>0</v>
      </c>
      <c r="T1759" s="3">
        <v>1</v>
      </c>
      <c r="U1759" s="3">
        <v>1</v>
      </c>
    </row>
    <row r="1760" spans="2:21" x14ac:dyDescent="0.25">
      <c r="B1760" s="3">
        <v>351.3116672295738</v>
      </c>
      <c r="C1760" s="3">
        <v>351.3</v>
      </c>
      <c r="D1760" s="3">
        <v>-1.1667229573788518E-2</v>
      </c>
      <c r="E1760" s="3">
        <v>351.30969595063993</v>
      </c>
      <c r="F1760" s="3">
        <v>351.31363850850767</v>
      </c>
      <c r="G1760" s="3">
        <v>351.26680659448567</v>
      </c>
      <c r="H1760" s="3">
        <v>351.35652786466193</v>
      </c>
      <c r="J1760" s="3">
        <v>4419</v>
      </c>
      <c r="K1760" s="3">
        <v>4427</v>
      </c>
      <c r="L1760" s="3">
        <v>1910</v>
      </c>
      <c r="M1760" s="3">
        <v>2346</v>
      </c>
      <c r="N1760" s="3">
        <v>1404</v>
      </c>
      <c r="O1760" s="3">
        <v>2</v>
      </c>
      <c r="P1760" s="3">
        <v>6</v>
      </c>
      <c r="Q1760" s="3">
        <v>3</v>
      </c>
      <c r="R1760" s="3">
        <v>1</v>
      </c>
      <c r="S1760" s="3">
        <v>1</v>
      </c>
      <c r="T1760" s="3">
        <v>1</v>
      </c>
      <c r="U1760" s="3">
        <v>0</v>
      </c>
    </row>
    <row r="1761" spans="2:21" x14ac:dyDescent="0.25">
      <c r="B1761" s="3">
        <v>423.32920333024731</v>
      </c>
      <c r="C1761" s="3">
        <v>423.3</v>
      </c>
      <c r="D1761" s="3">
        <v>-2.9203330247298709E-2</v>
      </c>
      <c r="E1761" s="3">
        <v>423.32749537128802</v>
      </c>
      <c r="F1761" s="3">
        <v>423.3309112892066</v>
      </c>
      <c r="G1761" s="3">
        <v>423.28435349453207</v>
      </c>
      <c r="H1761" s="3">
        <v>423.37405316596255</v>
      </c>
      <c r="J1761" s="3">
        <v>5325</v>
      </c>
      <c r="K1761" s="3">
        <v>5000</v>
      </c>
      <c r="L1761" s="3">
        <v>1929</v>
      </c>
      <c r="M1761" s="3">
        <v>2762</v>
      </c>
      <c r="N1761" s="3">
        <v>1479</v>
      </c>
      <c r="O1761" s="3">
        <v>1.5</v>
      </c>
      <c r="P1761" s="3">
        <v>7</v>
      </c>
      <c r="Q1761" s="3">
        <v>3</v>
      </c>
      <c r="R1761" s="3">
        <v>1</v>
      </c>
      <c r="S1761" s="3">
        <v>1</v>
      </c>
      <c r="T1761" s="3">
        <v>1</v>
      </c>
      <c r="U1761" s="3">
        <v>1</v>
      </c>
    </row>
    <row r="1762" spans="2:21" x14ac:dyDescent="0.25">
      <c r="B1762" s="3">
        <v>316.97059572831341</v>
      </c>
      <c r="C1762" s="3">
        <v>317</v>
      </c>
      <c r="D1762" s="3">
        <v>2.9404271686587435E-2</v>
      </c>
      <c r="E1762" s="3">
        <v>316.96880466476091</v>
      </c>
      <c r="F1762" s="3">
        <v>316.97238679186592</v>
      </c>
      <c r="G1762" s="3">
        <v>316.92574265095493</v>
      </c>
      <c r="H1762" s="3">
        <v>317.01544880567189</v>
      </c>
      <c r="J1762" s="3">
        <v>3987</v>
      </c>
      <c r="K1762" s="3">
        <v>4000</v>
      </c>
      <c r="L1762" s="3">
        <v>1928</v>
      </c>
      <c r="M1762" s="3">
        <v>2393</v>
      </c>
      <c r="N1762" s="3">
        <v>1121</v>
      </c>
      <c r="O1762" s="3">
        <v>1.5</v>
      </c>
      <c r="P1762" s="3">
        <v>6</v>
      </c>
      <c r="Q1762" s="3">
        <v>3</v>
      </c>
      <c r="R1762" s="3">
        <v>1</v>
      </c>
      <c r="S1762" s="3">
        <v>0</v>
      </c>
      <c r="T1762" s="3">
        <v>1</v>
      </c>
      <c r="U1762" s="3">
        <v>0</v>
      </c>
    </row>
    <row r="1763" spans="2:21" x14ac:dyDescent="0.25">
      <c r="B1763" s="3">
        <v>314.42666037604516</v>
      </c>
      <c r="C1763" s="3">
        <v>314.39999999999998</v>
      </c>
      <c r="D1763" s="3">
        <v>-2.6660376045185785E-2</v>
      </c>
      <c r="E1763" s="3">
        <v>314.42447437254924</v>
      </c>
      <c r="F1763" s="3">
        <v>314.42884637954108</v>
      </c>
      <c r="G1763" s="3">
        <v>314.38178979268412</v>
      </c>
      <c r="H1763" s="3">
        <v>314.47153095940621</v>
      </c>
      <c r="J1763" s="3">
        <v>3955</v>
      </c>
      <c r="K1763" s="3">
        <v>4914</v>
      </c>
      <c r="L1763" s="3">
        <v>1930</v>
      </c>
      <c r="M1763" s="3">
        <v>2879</v>
      </c>
      <c r="N1763" s="3">
        <v>1295</v>
      </c>
      <c r="O1763" s="3">
        <v>1</v>
      </c>
      <c r="P1763" s="3">
        <v>5</v>
      </c>
      <c r="Q1763" s="3">
        <v>2</v>
      </c>
      <c r="R1763" s="3">
        <v>1</v>
      </c>
      <c r="S1763" s="3">
        <v>0</v>
      </c>
      <c r="T1763" s="3">
        <v>1</v>
      </c>
      <c r="U1763" s="3">
        <v>0</v>
      </c>
    </row>
    <row r="1764" spans="2:21" x14ac:dyDescent="0.25">
      <c r="B1764" s="3">
        <v>394.31510349740898</v>
      </c>
      <c r="C1764" s="3">
        <v>394.3</v>
      </c>
      <c r="D1764" s="3">
        <v>-1.5103497408972544E-2</v>
      </c>
      <c r="E1764" s="3">
        <v>394.31308401654604</v>
      </c>
      <c r="F1764" s="3">
        <v>394.31712297827193</v>
      </c>
      <c r="G1764" s="3">
        <v>394.27024071837303</v>
      </c>
      <c r="H1764" s="3">
        <v>394.35996627644494</v>
      </c>
      <c r="J1764" s="3">
        <v>4960</v>
      </c>
      <c r="K1764" s="3">
        <v>5607</v>
      </c>
      <c r="L1764" s="3">
        <v>1935</v>
      </c>
      <c r="M1764" s="3">
        <v>2196</v>
      </c>
      <c r="N1764" s="3">
        <v>1344</v>
      </c>
      <c r="O1764" s="3">
        <v>2</v>
      </c>
      <c r="P1764" s="3">
        <v>6</v>
      </c>
      <c r="Q1764" s="3">
        <v>3</v>
      </c>
      <c r="R1764" s="3">
        <v>1</v>
      </c>
      <c r="S1764" s="3">
        <v>0</v>
      </c>
      <c r="T1764" s="3">
        <v>1</v>
      </c>
      <c r="U1764" s="3">
        <v>1</v>
      </c>
    </row>
    <row r="1765" spans="2:21" x14ac:dyDescent="0.25">
      <c r="B1765" s="3">
        <v>411.9651548825438</v>
      </c>
      <c r="C1765" s="3">
        <v>412</v>
      </c>
      <c r="D1765" s="3">
        <v>3.4845117456200114E-2</v>
      </c>
      <c r="E1765" s="3">
        <v>411.96219649590535</v>
      </c>
      <c r="F1765" s="3">
        <v>411.96811326918225</v>
      </c>
      <c r="G1765" s="3">
        <v>411.92024004433438</v>
      </c>
      <c r="H1765" s="3">
        <v>412.01006972075322</v>
      </c>
      <c r="J1765" s="3">
        <v>5182</v>
      </c>
      <c r="K1765" s="3">
        <v>9740</v>
      </c>
      <c r="L1765" s="3">
        <v>1987</v>
      </c>
      <c r="M1765" s="3">
        <v>3006</v>
      </c>
      <c r="N1765" s="3">
        <v>1904</v>
      </c>
      <c r="O1765" s="3">
        <v>2</v>
      </c>
      <c r="P1765" s="3">
        <v>7</v>
      </c>
      <c r="Q1765" s="3">
        <v>3</v>
      </c>
      <c r="R1765" s="3">
        <v>2</v>
      </c>
      <c r="S1765" s="3">
        <v>0</v>
      </c>
      <c r="T1765" s="3">
        <v>1</v>
      </c>
      <c r="U1765" s="3">
        <v>1</v>
      </c>
    </row>
    <row r="1766" spans="2:21" x14ac:dyDescent="0.25">
      <c r="B1766" s="3">
        <v>283.42495377985699</v>
      </c>
      <c r="C1766" s="3">
        <v>283.39999999999998</v>
      </c>
      <c r="D1766" s="3">
        <v>-2.4953779857014524E-2</v>
      </c>
      <c r="E1766" s="3">
        <v>283.4224997132535</v>
      </c>
      <c r="F1766" s="3">
        <v>283.42740784646048</v>
      </c>
      <c r="G1766" s="3">
        <v>283.38006933842382</v>
      </c>
      <c r="H1766" s="3">
        <v>283.46983822129016</v>
      </c>
      <c r="J1766" s="3">
        <v>3565</v>
      </c>
      <c r="K1766" s="3">
        <v>4774</v>
      </c>
      <c r="L1766" s="3">
        <v>1940</v>
      </c>
      <c r="M1766" s="3">
        <v>3128</v>
      </c>
      <c r="N1766" s="3">
        <v>1470</v>
      </c>
      <c r="O1766" s="3">
        <v>1</v>
      </c>
      <c r="P1766" s="3">
        <v>5</v>
      </c>
      <c r="Q1766" s="3">
        <v>2</v>
      </c>
      <c r="R1766" s="3">
        <v>1</v>
      </c>
      <c r="S1766" s="3">
        <v>0</v>
      </c>
      <c r="T1766" s="3">
        <v>1</v>
      </c>
      <c r="U1766" s="3">
        <v>1</v>
      </c>
    </row>
    <row r="1767" spans="2:21" x14ac:dyDescent="0.25">
      <c r="B1767" s="3">
        <v>557.67029529867102</v>
      </c>
      <c r="C1767" s="3">
        <v>557.70000000000005</v>
      </c>
      <c r="D1767" s="3">
        <v>2.9704701329023919E-2</v>
      </c>
      <c r="E1767" s="3">
        <v>557.66724739728761</v>
      </c>
      <c r="F1767" s="3">
        <v>557.67334320005443</v>
      </c>
      <c r="G1767" s="3">
        <v>557.62537447562966</v>
      </c>
      <c r="H1767" s="3">
        <v>557.71521612171239</v>
      </c>
      <c r="J1767" s="3">
        <v>7015</v>
      </c>
      <c r="K1767" s="3">
        <v>10050</v>
      </c>
      <c r="L1767" s="3">
        <v>1950</v>
      </c>
      <c r="M1767" s="3">
        <v>3401</v>
      </c>
      <c r="N1767" s="3">
        <v>1738</v>
      </c>
      <c r="O1767" s="3">
        <v>1.5</v>
      </c>
      <c r="P1767" s="3">
        <v>6</v>
      </c>
      <c r="Q1767" s="3">
        <v>2</v>
      </c>
      <c r="R1767" s="3">
        <v>1</v>
      </c>
      <c r="S1767" s="3">
        <v>1</v>
      </c>
      <c r="T1767" s="3">
        <v>1</v>
      </c>
      <c r="U1767" s="3">
        <v>1</v>
      </c>
    </row>
    <row r="1768" spans="2:21" x14ac:dyDescent="0.25">
      <c r="B1768" s="3">
        <v>341.77083653059321</v>
      </c>
      <c r="C1768" s="3">
        <v>341.8</v>
      </c>
      <c r="D1768" s="3">
        <v>2.9163469406796594E-2</v>
      </c>
      <c r="E1768" s="3">
        <v>341.76810958828509</v>
      </c>
      <c r="F1768" s="3">
        <v>341.77356347290134</v>
      </c>
      <c r="G1768" s="3">
        <v>341.72593634290735</v>
      </c>
      <c r="H1768" s="3">
        <v>341.81573671827908</v>
      </c>
      <c r="J1768" s="3">
        <v>4299</v>
      </c>
      <c r="K1768" s="3">
        <v>9230</v>
      </c>
      <c r="L1768" s="3">
        <v>1913</v>
      </c>
      <c r="M1768" s="3">
        <v>3289</v>
      </c>
      <c r="N1768" s="3">
        <v>1517</v>
      </c>
      <c r="O1768" s="3">
        <v>1</v>
      </c>
      <c r="P1768" s="3">
        <v>7</v>
      </c>
      <c r="Q1768" s="3">
        <v>2</v>
      </c>
      <c r="R1768" s="3">
        <v>1</v>
      </c>
      <c r="S1768" s="3">
        <v>0</v>
      </c>
      <c r="T1768" s="3">
        <v>1</v>
      </c>
      <c r="U1768" s="3">
        <v>0</v>
      </c>
    </row>
    <row r="1769" spans="2:21" x14ac:dyDescent="0.25">
      <c r="B1769" s="3">
        <v>389.06980674832459</v>
      </c>
      <c r="C1769" s="3">
        <v>389.1</v>
      </c>
      <c r="D1769" s="3">
        <v>3.0193251675427746E-2</v>
      </c>
      <c r="E1769" s="3">
        <v>389.06789001612464</v>
      </c>
      <c r="F1769" s="3">
        <v>389.07172348052455</v>
      </c>
      <c r="G1769" s="3">
        <v>389.02494847704492</v>
      </c>
      <c r="H1769" s="3">
        <v>389.11466501960427</v>
      </c>
      <c r="J1769" s="3">
        <v>4894</v>
      </c>
      <c r="K1769" s="3">
        <v>8060</v>
      </c>
      <c r="L1769" s="3">
        <v>1930</v>
      </c>
      <c r="M1769" s="3">
        <v>2730</v>
      </c>
      <c r="N1769" s="3">
        <v>1820</v>
      </c>
      <c r="O1769" s="3">
        <v>2</v>
      </c>
      <c r="P1769" s="3">
        <v>7</v>
      </c>
      <c r="Q1769" s="3">
        <v>3</v>
      </c>
      <c r="R1769" s="3">
        <v>1</v>
      </c>
      <c r="S1769" s="3">
        <v>1</v>
      </c>
      <c r="T1769" s="3">
        <v>1</v>
      </c>
      <c r="U1769" s="3">
        <v>0</v>
      </c>
    </row>
    <row r="1770" spans="2:21" x14ac:dyDescent="0.25">
      <c r="B1770" s="3">
        <v>408.78361927687212</v>
      </c>
      <c r="C1770" s="3">
        <v>408.8</v>
      </c>
      <c r="D1770" s="3">
        <v>1.638072312789518E-2</v>
      </c>
      <c r="E1770" s="3">
        <v>408.7817170773946</v>
      </c>
      <c r="F1770" s="3">
        <v>408.78552147634963</v>
      </c>
      <c r="G1770" s="3">
        <v>408.73876162420584</v>
      </c>
      <c r="H1770" s="3">
        <v>408.8284769295384</v>
      </c>
      <c r="J1770" s="3">
        <v>5142</v>
      </c>
      <c r="K1770" s="3">
        <v>7218</v>
      </c>
      <c r="L1770" s="3">
        <v>1940</v>
      </c>
      <c r="M1770" s="3">
        <v>2946</v>
      </c>
      <c r="N1770" s="3">
        <v>1428</v>
      </c>
      <c r="O1770" s="3">
        <v>1.5</v>
      </c>
      <c r="P1770" s="3">
        <v>6</v>
      </c>
      <c r="Q1770" s="3">
        <v>2</v>
      </c>
      <c r="R1770" s="3">
        <v>1</v>
      </c>
      <c r="S1770" s="3">
        <v>1</v>
      </c>
      <c r="T1770" s="3">
        <v>1</v>
      </c>
      <c r="U1770" s="3">
        <v>1</v>
      </c>
    </row>
    <row r="1771" spans="2:21" x14ac:dyDescent="0.25">
      <c r="B1771" s="3">
        <v>580.5642876892789</v>
      </c>
      <c r="C1771" s="3">
        <v>580.6</v>
      </c>
      <c r="D1771" s="3">
        <v>3.5712310721123686E-2</v>
      </c>
      <c r="E1771" s="3">
        <v>580.56086617389906</v>
      </c>
      <c r="F1771" s="3">
        <v>580.56770920465874</v>
      </c>
      <c r="G1771" s="3">
        <v>580.51933997067863</v>
      </c>
      <c r="H1771" s="3">
        <v>580.60923540787917</v>
      </c>
      <c r="J1771" s="3">
        <v>7303</v>
      </c>
      <c r="K1771" s="3">
        <v>12642</v>
      </c>
      <c r="L1771" s="3">
        <v>1890</v>
      </c>
      <c r="M1771" s="3">
        <v>5494</v>
      </c>
      <c r="N1771" s="3">
        <v>3015</v>
      </c>
      <c r="O1771" s="3">
        <v>2</v>
      </c>
      <c r="P1771" s="3">
        <v>9</v>
      </c>
      <c r="Q1771" s="3">
        <v>5</v>
      </c>
      <c r="R1771" s="3">
        <v>2</v>
      </c>
      <c r="S1771" s="3">
        <v>0</v>
      </c>
      <c r="T1771" s="3">
        <v>1</v>
      </c>
      <c r="U1771" s="3">
        <v>0</v>
      </c>
    </row>
    <row r="1772" spans="2:21" x14ac:dyDescent="0.25">
      <c r="B1772" s="3">
        <v>297.57553142836053</v>
      </c>
      <c r="C1772" s="3">
        <v>297.60000000000002</v>
      </c>
      <c r="D1772" s="3">
        <v>2.4468571639488346E-2</v>
      </c>
      <c r="E1772" s="3">
        <v>297.57322826054565</v>
      </c>
      <c r="F1772" s="3">
        <v>297.57783459617542</v>
      </c>
      <c r="G1772" s="3">
        <v>297.53065498440765</v>
      </c>
      <c r="H1772" s="3">
        <v>297.62040787231342</v>
      </c>
      <c r="J1772" s="3">
        <v>3743</v>
      </c>
      <c r="K1772" s="3">
        <v>3628</v>
      </c>
      <c r="L1772" s="3">
        <v>1962</v>
      </c>
      <c r="M1772" s="3">
        <v>2736</v>
      </c>
      <c r="N1772" s="3">
        <v>1680</v>
      </c>
      <c r="O1772" s="3">
        <v>2</v>
      </c>
      <c r="P1772" s="3">
        <v>7</v>
      </c>
      <c r="Q1772" s="3">
        <v>3</v>
      </c>
      <c r="R1772" s="3">
        <v>1</v>
      </c>
      <c r="S1772" s="3">
        <v>1</v>
      </c>
      <c r="T1772" s="3">
        <v>1</v>
      </c>
      <c r="U1772" s="3">
        <v>1</v>
      </c>
    </row>
    <row r="1773" spans="2:21" x14ac:dyDescent="0.25">
      <c r="B1773" s="3">
        <v>338.83020807324732</v>
      </c>
      <c r="C1773" s="3">
        <v>338.8</v>
      </c>
      <c r="D1773" s="3">
        <v>-3.0208073247308675E-2</v>
      </c>
      <c r="E1773" s="3">
        <v>338.82806375124676</v>
      </c>
      <c r="F1773" s="3">
        <v>338.83235239524788</v>
      </c>
      <c r="G1773" s="3">
        <v>338.78533950120948</v>
      </c>
      <c r="H1773" s="3">
        <v>338.87507664528516</v>
      </c>
      <c r="J1773" s="3">
        <v>4262</v>
      </c>
      <c r="K1773" s="3">
        <v>5469</v>
      </c>
      <c r="L1773" s="3">
        <v>1925</v>
      </c>
      <c r="M1773" s="3">
        <v>2602</v>
      </c>
      <c r="N1773" s="3">
        <v>1600</v>
      </c>
      <c r="O1773" s="3">
        <v>2</v>
      </c>
      <c r="P1773" s="3">
        <v>7</v>
      </c>
      <c r="Q1773" s="3">
        <v>4</v>
      </c>
      <c r="R1773" s="3">
        <v>1</v>
      </c>
      <c r="S1773" s="3">
        <v>0</v>
      </c>
      <c r="T1773" s="3">
        <v>1</v>
      </c>
      <c r="U1773" s="3">
        <v>1</v>
      </c>
    </row>
    <row r="1774" spans="2:21" x14ac:dyDescent="0.25">
      <c r="B1774" s="3">
        <v>339.22734126917345</v>
      </c>
      <c r="C1774" s="3">
        <v>339.2</v>
      </c>
      <c r="D1774" s="3">
        <v>-2.7341269173462024E-2</v>
      </c>
      <c r="E1774" s="3">
        <v>339.22479995001794</v>
      </c>
      <c r="F1774" s="3">
        <v>339.22988258832896</v>
      </c>
      <c r="G1774" s="3">
        <v>339.18245197264383</v>
      </c>
      <c r="H1774" s="3">
        <v>339.27223056570307</v>
      </c>
      <c r="J1774" s="3">
        <v>4267</v>
      </c>
      <c r="K1774" s="3">
        <v>8075</v>
      </c>
      <c r="L1774" s="3">
        <v>1956</v>
      </c>
      <c r="M1774" s="3">
        <v>2840</v>
      </c>
      <c r="N1774" s="3">
        <v>1260</v>
      </c>
      <c r="O1774" s="3">
        <v>1</v>
      </c>
      <c r="P1774" s="3">
        <v>7</v>
      </c>
      <c r="Q1774" s="3">
        <v>2</v>
      </c>
      <c r="R1774" s="3">
        <v>1</v>
      </c>
      <c r="S1774" s="3">
        <v>0</v>
      </c>
      <c r="T1774" s="3">
        <v>1</v>
      </c>
      <c r="U1774" s="3">
        <v>1</v>
      </c>
    </row>
    <row r="1775" spans="2:21" x14ac:dyDescent="0.25">
      <c r="B1775" s="3">
        <v>392.40727463999804</v>
      </c>
      <c r="C1775" s="3">
        <v>392.4</v>
      </c>
      <c r="D1775" s="3">
        <v>-7.2746399980587739E-3</v>
      </c>
      <c r="E1775" s="3">
        <v>392.40537768778483</v>
      </c>
      <c r="F1775" s="3">
        <v>392.40917159221124</v>
      </c>
      <c r="G1775" s="3">
        <v>392.36241720953694</v>
      </c>
      <c r="H1775" s="3">
        <v>392.45213207045913</v>
      </c>
      <c r="J1775" s="3">
        <v>4936</v>
      </c>
      <c r="K1775" s="3">
        <v>5264</v>
      </c>
      <c r="L1775" s="3">
        <v>1930</v>
      </c>
      <c r="M1775" s="3">
        <v>2904</v>
      </c>
      <c r="N1775" s="3">
        <v>1814</v>
      </c>
      <c r="O1775" s="3">
        <v>2</v>
      </c>
      <c r="P1775" s="3">
        <v>8</v>
      </c>
      <c r="Q1775" s="3">
        <v>3</v>
      </c>
      <c r="R1775" s="3">
        <v>1</v>
      </c>
      <c r="S1775" s="3">
        <v>1</v>
      </c>
      <c r="T1775" s="3">
        <v>1</v>
      </c>
      <c r="U1775" s="3">
        <v>0</v>
      </c>
    </row>
    <row r="1776" spans="2:21" x14ac:dyDescent="0.25">
      <c r="B1776" s="3">
        <v>396.46296550152664</v>
      </c>
      <c r="C1776" s="3">
        <v>396.5</v>
      </c>
      <c r="D1776" s="3">
        <v>3.70344984733606E-2</v>
      </c>
      <c r="E1776" s="3">
        <v>396.46125517116599</v>
      </c>
      <c r="F1776" s="3">
        <v>396.46467583188729</v>
      </c>
      <c r="G1776" s="3">
        <v>396.41811557544179</v>
      </c>
      <c r="H1776" s="3">
        <v>396.50781542761149</v>
      </c>
      <c r="J1776" s="3">
        <v>4987</v>
      </c>
      <c r="K1776" s="3">
        <v>8602</v>
      </c>
      <c r="L1776" s="3">
        <v>1956</v>
      </c>
      <c r="M1776" s="3">
        <v>2610</v>
      </c>
      <c r="N1776" s="3">
        <v>1329</v>
      </c>
      <c r="O1776" s="3">
        <v>1.5</v>
      </c>
      <c r="P1776" s="3">
        <v>7</v>
      </c>
      <c r="Q1776" s="3">
        <v>3</v>
      </c>
      <c r="R1776" s="3">
        <v>1</v>
      </c>
      <c r="S1776" s="3">
        <v>1</v>
      </c>
      <c r="T1776" s="3">
        <v>1</v>
      </c>
      <c r="U1776" s="3">
        <v>1</v>
      </c>
    </row>
    <row r="1777" spans="2:21" x14ac:dyDescent="0.25">
      <c r="B1777" s="3">
        <v>354.33321629979008</v>
      </c>
      <c r="C1777" s="3">
        <v>354.3</v>
      </c>
      <c r="D1777" s="3">
        <v>-3.321629979006957E-2</v>
      </c>
      <c r="E1777" s="3">
        <v>354.33034370228677</v>
      </c>
      <c r="F1777" s="3">
        <v>354.33608889729339</v>
      </c>
      <c r="G1777" s="3">
        <v>354.28830703063227</v>
      </c>
      <c r="H1777" s="3">
        <v>354.37812556894789</v>
      </c>
      <c r="J1777" s="3">
        <v>4457</v>
      </c>
      <c r="K1777" s="3">
        <v>9351</v>
      </c>
      <c r="L1777" s="3">
        <v>1960</v>
      </c>
      <c r="M1777" s="3">
        <v>2296</v>
      </c>
      <c r="N1777" s="3">
        <v>1247</v>
      </c>
      <c r="O1777" s="3">
        <v>1</v>
      </c>
      <c r="P1777" s="3">
        <v>7</v>
      </c>
      <c r="Q1777" s="3">
        <v>4</v>
      </c>
      <c r="R1777" s="3">
        <v>1</v>
      </c>
      <c r="S1777" s="3">
        <v>1</v>
      </c>
      <c r="T1777" s="3">
        <v>1</v>
      </c>
      <c r="U1777" s="3">
        <v>0</v>
      </c>
    </row>
    <row r="1778" spans="2:21" x14ac:dyDescent="0.25">
      <c r="B1778" s="3">
        <v>712.5229191147497</v>
      </c>
      <c r="C1778" s="3">
        <v>712.5</v>
      </c>
      <c r="D1778" s="3">
        <v>-2.2919114749697655E-2</v>
      </c>
      <c r="E1778" s="3">
        <v>712.51481850298705</v>
      </c>
      <c r="F1778" s="3">
        <v>712.53101972651234</v>
      </c>
      <c r="G1778" s="3">
        <v>712.47737561300903</v>
      </c>
      <c r="H1778" s="3">
        <v>712.56846261649036</v>
      </c>
      <c r="J1778" s="3">
        <v>8963</v>
      </c>
      <c r="K1778" s="3">
        <v>9795</v>
      </c>
      <c r="L1778" s="3">
        <v>1870</v>
      </c>
      <c r="M1778" s="3">
        <v>5541</v>
      </c>
      <c r="N1778" s="3">
        <v>3159</v>
      </c>
      <c r="O1778" s="3">
        <v>2</v>
      </c>
      <c r="P1778" s="3">
        <v>10</v>
      </c>
      <c r="Q1778" s="3">
        <v>5</v>
      </c>
      <c r="R1778" s="3">
        <v>4</v>
      </c>
      <c r="S1778" s="3">
        <v>1</v>
      </c>
      <c r="T1778" s="3">
        <v>2</v>
      </c>
      <c r="U1778" s="3">
        <v>0</v>
      </c>
    </row>
    <row r="1779" spans="2:21" x14ac:dyDescent="0.25">
      <c r="B1779" s="3">
        <v>498.29306966317154</v>
      </c>
      <c r="C1779" s="3">
        <v>498.3</v>
      </c>
      <c r="D1779" s="3">
        <v>6.9303368284749922E-3</v>
      </c>
      <c r="E1779" s="3">
        <v>498.29094076510512</v>
      </c>
      <c r="F1779" s="3">
        <v>498.29519856123795</v>
      </c>
      <c r="G1779" s="3">
        <v>498.24820182561666</v>
      </c>
      <c r="H1779" s="3">
        <v>498.33793750072641</v>
      </c>
      <c r="J1779" s="3">
        <v>6268</v>
      </c>
      <c r="K1779" s="3">
        <v>6000</v>
      </c>
      <c r="L1779" s="3">
        <v>1960</v>
      </c>
      <c r="M1779" s="3">
        <v>3797</v>
      </c>
      <c r="N1779" s="3">
        <v>2056</v>
      </c>
      <c r="O1779" s="3">
        <v>2</v>
      </c>
      <c r="P1779" s="3">
        <v>7</v>
      </c>
      <c r="Q1779" s="3">
        <v>4</v>
      </c>
      <c r="R1779" s="3">
        <v>2</v>
      </c>
      <c r="S1779" s="3">
        <v>1</v>
      </c>
      <c r="T1779" s="3">
        <v>1</v>
      </c>
      <c r="U1779" s="3">
        <v>1</v>
      </c>
    </row>
    <row r="1780" spans="2:21" x14ac:dyDescent="0.25">
      <c r="B1780" s="3">
        <v>329.21232289035305</v>
      </c>
      <c r="C1780" s="3">
        <v>329.2</v>
      </c>
      <c r="D1780" s="3">
        <v>-1.2322890353061666E-2</v>
      </c>
      <c r="E1780" s="3">
        <v>329.21047572234221</v>
      </c>
      <c r="F1780" s="3">
        <v>329.21417005836389</v>
      </c>
      <c r="G1780" s="3">
        <v>329.16746753761186</v>
      </c>
      <c r="H1780" s="3">
        <v>329.25717824309424</v>
      </c>
      <c r="J1780" s="3">
        <v>4141</v>
      </c>
      <c r="K1780" s="3">
        <v>4720</v>
      </c>
      <c r="L1780" s="3">
        <v>1932</v>
      </c>
      <c r="M1780" s="3">
        <v>2346</v>
      </c>
      <c r="N1780" s="3">
        <v>1281</v>
      </c>
      <c r="O1780" s="3">
        <v>1.5</v>
      </c>
      <c r="P1780" s="3">
        <v>6</v>
      </c>
      <c r="Q1780" s="3">
        <v>2</v>
      </c>
      <c r="R1780" s="3">
        <v>1</v>
      </c>
      <c r="S1780" s="3">
        <v>1</v>
      </c>
      <c r="T1780" s="3">
        <v>1</v>
      </c>
      <c r="U1780" s="3">
        <v>1</v>
      </c>
    </row>
    <row r="1781" spans="2:21" x14ac:dyDescent="0.25">
      <c r="B1781" s="3">
        <v>449.00614430604037</v>
      </c>
      <c r="C1781" s="3">
        <v>449</v>
      </c>
      <c r="D1781" s="3">
        <v>-6.1443060403689742E-3</v>
      </c>
      <c r="E1781" s="3">
        <v>449.00468611746174</v>
      </c>
      <c r="F1781" s="3">
        <v>449.00760249461899</v>
      </c>
      <c r="G1781" s="3">
        <v>448.96130328738775</v>
      </c>
      <c r="H1781" s="3">
        <v>449.05098532469299</v>
      </c>
      <c r="J1781" s="3">
        <v>5648</v>
      </c>
      <c r="K1781" s="3">
        <v>7610</v>
      </c>
      <c r="L1781" s="3">
        <v>1938</v>
      </c>
      <c r="M1781" s="3">
        <v>3386</v>
      </c>
      <c r="N1781" s="3">
        <v>1847</v>
      </c>
      <c r="O1781" s="3">
        <v>2</v>
      </c>
      <c r="P1781" s="3">
        <v>7</v>
      </c>
      <c r="Q1781" s="3">
        <v>3</v>
      </c>
      <c r="R1781" s="3">
        <v>1</v>
      </c>
      <c r="S1781" s="3">
        <v>1</v>
      </c>
      <c r="T1781" s="3">
        <v>1</v>
      </c>
      <c r="U1781" s="3">
        <v>1</v>
      </c>
    </row>
    <row r="1782" spans="2:21" x14ac:dyDescent="0.25">
      <c r="B1782" s="3">
        <v>374.6803990169858</v>
      </c>
      <c r="C1782" s="3">
        <v>374.7</v>
      </c>
      <c r="D1782" s="3">
        <v>1.9600983014186113E-2</v>
      </c>
      <c r="E1782" s="3">
        <v>374.67848586288028</v>
      </c>
      <c r="F1782" s="3">
        <v>374.68231217109133</v>
      </c>
      <c r="G1782" s="3">
        <v>374.63554089845076</v>
      </c>
      <c r="H1782" s="3">
        <v>374.72525713552085</v>
      </c>
      <c r="J1782" s="3">
        <v>4713</v>
      </c>
      <c r="K1782" s="3">
        <v>4952</v>
      </c>
      <c r="L1782" s="3">
        <v>1930</v>
      </c>
      <c r="M1782" s="3">
        <v>2368</v>
      </c>
      <c r="N1782" s="3">
        <v>1536</v>
      </c>
      <c r="O1782" s="3">
        <v>2</v>
      </c>
      <c r="P1782" s="3">
        <v>6</v>
      </c>
      <c r="Q1782" s="3">
        <v>3</v>
      </c>
      <c r="R1782" s="3">
        <v>1</v>
      </c>
      <c r="S1782" s="3">
        <v>0</v>
      </c>
      <c r="T1782" s="3">
        <v>1</v>
      </c>
      <c r="U1782" s="3">
        <v>1</v>
      </c>
    </row>
    <row r="1783" spans="2:21" x14ac:dyDescent="0.25">
      <c r="B1783" s="3">
        <v>504.41383218388177</v>
      </c>
      <c r="C1783" s="3">
        <v>504.4</v>
      </c>
      <c r="D1783" s="3">
        <v>-1.3832183881788751E-2</v>
      </c>
      <c r="E1783" s="3">
        <v>504.41138514131791</v>
      </c>
      <c r="F1783" s="3">
        <v>504.41627922644562</v>
      </c>
      <c r="G1783" s="3">
        <v>504.36894812594153</v>
      </c>
      <c r="H1783" s="3">
        <v>504.458716241822</v>
      </c>
      <c r="J1783" s="3">
        <v>6345</v>
      </c>
      <c r="K1783" s="3">
        <v>6402</v>
      </c>
      <c r="L1783" s="3">
        <v>1956</v>
      </c>
      <c r="M1783" s="3">
        <v>3977</v>
      </c>
      <c r="N1783" s="3">
        <v>2131</v>
      </c>
      <c r="O1783" s="3">
        <v>2</v>
      </c>
      <c r="P1783" s="3">
        <v>8</v>
      </c>
      <c r="Q1783" s="3">
        <v>5</v>
      </c>
      <c r="R1783" s="3">
        <v>2</v>
      </c>
      <c r="S1783" s="3">
        <v>1</v>
      </c>
      <c r="T1783" s="3">
        <v>1</v>
      </c>
      <c r="U1783" s="3">
        <v>1</v>
      </c>
    </row>
    <row r="1784" spans="2:21" x14ac:dyDescent="0.25">
      <c r="B1784" s="3">
        <v>996.93630339967035</v>
      </c>
      <c r="C1784" s="3">
        <v>996.9</v>
      </c>
      <c r="D1784" s="3">
        <v>-3.6303399670373437E-2</v>
      </c>
      <c r="E1784" s="3">
        <v>996.92781730579179</v>
      </c>
      <c r="F1784" s="3">
        <v>996.94478949354891</v>
      </c>
      <c r="G1784" s="3">
        <v>996.8906897566543</v>
      </c>
      <c r="H1784" s="3">
        <v>996.9819170426864</v>
      </c>
      <c r="J1784" s="3">
        <v>12541</v>
      </c>
      <c r="K1784" s="3">
        <v>10050</v>
      </c>
      <c r="L1784" s="3">
        <v>2006</v>
      </c>
      <c r="M1784" s="3">
        <v>5392</v>
      </c>
      <c r="N1784" s="3">
        <v>4375</v>
      </c>
      <c r="O1784" s="3">
        <v>2</v>
      </c>
      <c r="P1784" s="3">
        <v>11</v>
      </c>
      <c r="Q1784" s="3">
        <v>4</v>
      </c>
      <c r="R1784" s="3">
        <v>4</v>
      </c>
      <c r="S1784" s="3">
        <v>0</v>
      </c>
      <c r="T1784" s="3">
        <v>1</v>
      </c>
      <c r="U1784" s="3">
        <v>1</v>
      </c>
    </row>
    <row r="1785" spans="2:21" x14ac:dyDescent="0.25">
      <c r="B1785" s="3">
        <v>337.15987799446759</v>
      </c>
      <c r="C1785" s="3">
        <v>337.2</v>
      </c>
      <c r="D1785" s="3">
        <v>4.0122005532396088E-2</v>
      </c>
      <c r="E1785" s="3">
        <v>337.15780438484859</v>
      </c>
      <c r="F1785" s="3">
        <v>337.1619516040866</v>
      </c>
      <c r="G1785" s="3">
        <v>337.11501274625999</v>
      </c>
      <c r="H1785" s="3">
        <v>337.20474324267519</v>
      </c>
      <c r="J1785" s="3">
        <v>4241</v>
      </c>
      <c r="K1785" s="3">
        <v>5000</v>
      </c>
      <c r="L1785" s="3">
        <v>1900</v>
      </c>
      <c r="M1785" s="3">
        <v>2256</v>
      </c>
      <c r="N1785" s="3">
        <v>1212</v>
      </c>
      <c r="O1785" s="3">
        <v>1.5</v>
      </c>
      <c r="P1785" s="3">
        <v>7</v>
      </c>
      <c r="Q1785" s="3">
        <v>3</v>
      </c>
      <c r="R1785" s="3">
        <v>1</v>
      </c>
      <c r="S1785" s="3">
        <v>0</v>
      </c>
      <c r="T1785" s="3">
        <v>1</v>
      </c>
      <c r="U1785" s="3">
        <v>0</v>
      </c>
    </row>
    <row r="1786" spans="2:21" x14ac:dyDescent="0.25">
      <c r="B1786" s="3">
        <v>251.62927869501459</v>
      </c>
      <c r="C1786" s="3">
        <v>251.6</v>
      </c>
      <c r="D1786" s="3">
        <v>-2.9278695014596678E-2</v>
      </c>
      <c r="E1786" s="3">
        <v>251.62725716591055</v>
      </c>
      <c r="F1786" s="3">
        <v>251.63130022411863</v>
      </c>
      <c r="G1786" s="3">
        <v>251.58441582373115</v>
      </c>
      <c r="H1786" s="3">
        <v>251.67414156629803</v>
      </c>
      <c r="J1786" s="3">
        <v>3165</v>
      </c>
      <c r="K1786" s="3">
        <v>4507</v>
      </c>
      <c r="L1786" s="3">
        <v>1950</v>
      </c>
      <c r="M1786" s="3">
        <v>1616</v>
      </c>
      <c r="N1786" s="3">
        <v>788</v>
      </c>
      <c r="O1786" s="3">
        <v>1</v>
      </c>
      <c r="P1786" s="3">
        <v>4</v>
      </c>
      <c r="Q1786" s="3">
        <v>2</v>
      </c>
      <c r="R1786" s="3">
        <v>1</v>
      </c>
      <c r="S1786" s="3">
        <v>0</v>
      </c>
      <c r="T1786" s="3">
        <v>1</v>
      </c>
      <c r="U1786" s="3">
        <v>1</v>
      </c>
    </row>
    <row r="1787" spans="2:21" x14ac:dyDescent="0.25">
      <c r="B1787" s="3">
        <v>359.81658481415883</v>
      </c>
      <c r="C1787" s="3">
        <v>359.8</v>
      </c>
      <c r="D1787" s="3">
        <v>-1.6584814158818517E-2</v>
      </c>
      <c r="E1787" s="3">
        <v>359.81507329719602</v>
      </c>
      <c r="F1787" s="3">
        <v>359.81809633112164</v>
      </c>
      <c r="G1787" s="3">
        <v>359.77174202964</v>
      </c>
      <c r="H1787" s="3">
        <v>359.86142759867766</v>
      </c>
      <c r="J1787" s="3">
        <v>4526</v>
      </c>
      <c r="K1787" s="3">
        <v>3850</v>
      </c>
      <c r="L1787" s="3">
        <v>1939</v>
      </c>
      <c r="M1787" s="3">
        <v>2355</v>
      </c>
      <c r="N1787" s="3">
        <v>1379</v>
      </c>
      <c r="O1787" s="3">
        <v>2</v>
      </c>
      <c r="P1787" s="3">
        <v>7</v>
      </c>
      <c r="Q1787" s="3">
        <v>3</v>
      </c>
      <c r="R1787" s="3">
        <v>1</v>
      </c>
      <c r="S1787" s="3">
        <v>1</v>
      </c>
      <c r="T1787" s="3">
        <v>1</v>
      </c>
      <c r="U1787" s="3">
        <v>1</v>
      </c>
    </row>
    <row r="1788" spans="2:21" x14ac:dyDescent="0.25">
      <c r="B1788" s="3">
        <v>407.67099620280402</v>
      </c>
      <c r="C1788" s="3">
        <v>407.7</v>
      </c>
      <c r="D1788" s="3">
        <v>2.9003797195969128E-2</v>
      </c>
      <c r="E1788" s="3">
        <v>407.66810224310581</v>
      </c>
      <c r="F1788" s="3">
        <v>407.67389016250223</v>
      </c>
      <c r="G1788" s="3">
        <v>407.62608556216497</v>
      </c>
      <c r="H1788" s="3">
        <v>407.71590684344307</v>
      </c>
      <c r="J1788" s="3">
        <v>5128</v>
      </c>
      <c r="K1788" s="3">
        <v>6172</v>
      </c>
      <c r="L1788" s="3">
        <v>1920</v>
      </c>
      <c r="M1788" s="3">
        <v>4576</v>
      </c>
      <c r="N1788" s="3">
        <v>2421</v>
      </c>
      <c r="O1788" s="3">
        <v>1.5</v>
      </c>
      <c r="P1788" s="3">
        <v>7</v>
      </c>
      <c r="Q1788" s="3">
        <v>4</v>
      </c>
      <c r="R1788" s="3">
        <v>2</v>
      </c>
      <c r="S1788" s="3">
        <v>0</v>
      </c>
      <c r="T1788" s="3">
        <v>1</v>
      </c>
      <c r="U1788" s="3">
        <v>1</v>
      </c>
    </row>
    <row r="1789" spans="2:21" x14ac:dyDescent="0.25">
      <c r="B1789" s="3">
        <v>318.56231960994666</v>
      </c>
      <c r="C1789" s="3">
        <v>318.60000000000002</v>
      </c>
      <c r="D1789" s="3">
        <v>3.7680390053367319E-2</v>
      </c>
      <c r="E1789" s="3">
        <v>318.55749610003511</v>
      </c>
      <c r="F1789" s="3">
        <v>318.5671431198582</v>
      </c>
      <c r="G1789" s="3">
        <v>318.5172434866912</v>
      </c>
      <c r="H1789" s="3">
        <v>318.60739573320211</v>
      </c>
      <c r="J1789" s="3">
        <v>4007</v>
      </c>
      <c r="K1789" s="3">
        <v>10500</v>
      </c>
      <c r="L1789" s="3">
        <v>1970</v>
      </c>
      <c r="M1789" s="3">
        <v>2693</v>
      </c>
      <c r="N1789" s="3">
        <v>2284</v>
      </c>
      <c r="O1789" s="3">
        <v>1</v>
      </c>
      <c r="P1789" s="3">
        <v>6</v>
      </c>
      <c r="Q1789" s="3">
        <v>4</v>
      </c>
      <c r="R1789" s="3">
        <v>2</v>
      </c>
      <c r="S1789" s="3">
        <v>0</v>
      </c>
      <c r="T1789" s="3">
        <v>1</v>
      </c>
      <c r="U1789" s="3">
        <v>0</v>
      </c>
    </row>
    <row r="1790" spans="2:21" x14ac:dyDescent="0.25">
      <c r="B1790" s="3">
        <v>376.82845578661482</v>
      </c>
      <c r="C1790" s="3">
        <v>376.8</v>
      </c>
      <c r="D1790" s="3">
        <v>-2.8455786614813405E-2</v>
      </c>
      <c r="E1790" s="3">
        <v>376.82645721395369</v>
      </c>
      <c r="F1790" s="3">
        <v>376.83045435927596</v>
      </c>
      <c r="G1790" s="3">
        <v>376.78359394389122</v>
      </c>
      <c r="H1790" s="3">
        <v>376.87331762933843</v>
      </c>
      <c r="J1790" s="3">
        <v>4740</v>
      </c>
      <c r="K1790" s="3">
        <v>4960</v>
      </c>
      <c r="L1790" s="3">
        <v>1950</v>
      </c>
      <c r="M1790" s="3">
        <v>2634</v>
      </c>
      <c r="N1790" s="3">
        <v>1536</v>
      </c>
      <c r="O1790" s="3">
        <v>1.5</v>
      </c>
      <c r="P1790" s="3">
        <v>7</v>
      </c>
      <c r="Q1790" s="3">
        <v>3</v>
      </c>
      <c r="R1790" s="3">
        <v>2</v>
      </c>
      <c r="S1790" s="3">
        <v>0</v>
      </c>
      <c r="T1790" s="3">
        <v>1</v>
      </c>
      <c r="U1790" s="3">
        <v>0</v>
      </c>
    </row>
    <row r="1791" spans="2:21" x14ac:dyDescent="0.25">
      <c r="B1791" s="3">
        <v>265.22202617766749</v>
      </c>
      <c r="C1791" s="3">
        <v>265.2</v>
      </c>
      <c r="D1791" s="3">
        <v>-2.2026177667498814E-2</v>
      </c>
      <c r="E1791" s="3">
        <v>265.21993481265287</v>
      </c>
      <c r="F1791" s="3">
        <v>265.22411754268211</v>
      </c>
      <c r="G1791" s="3">
        <v>265.17716010532433</v>
      </c>
      <c r="H1791" s="3">
        <v>265.26689225001064</v>
      </c>
      <c r="J1791" s="3">
        <v>3336</v>
      </c>
      <c r="K1791" s="3">
        <v>3908</v>
      </c>
      <c r="L1791" s="3">
        <v>1940</v>
      </c>
      <c r="M1791" s="3">
        <v>2228</v>
      </c>
      <c r="N1791" s="3">
        <v>988</v>
      </c>
      <c r="O1791" s="3">
        <v>1</v>
      </c>
      <c r="P1791" s="3">
        <v>5</v>
      </c>
      <c r="Q1791" s="3">
        <v>3</v>
      </c>
      <c r="R1791" s="3">
        <v>1</v>
      </c>
      <c r="S1791" s="3">
        <v>0</v>
      </c>
      <c r="T1791" s="3">
        <v>1</v>
      </c>
      <c r="U1791" s="3">
        <v>1</v>
      </c>
    </row>
    <row r="1792" spans="2:21" x14ac:dyDescent="0.25">
      <c r="B1792" s="3">
        <v>271.26361899968271</v>
      </c>
      <c r="C1792" s="3">
        <v>271.3</v>
      </c>
      <c r="D1792" s="3">
        <v>3.6381000317305734E-2</v>
      </c>
      <c r="E1792" s="3">
        <v>271.26144945891309</v>
      </c>
      <c r="F1792" s="3">
        <v>271.26578854045232</v>
      </c>
      <c r="G1792" s="3">
        <v>271.2187492153393</v>
      </c>
      <c r="H1792" s="3">
        <v>271.30848878402611</v>
      </c>
      <c r="J1792" s="3">
        <v>3412</v>
      </c>
      <c r="K1792" s="3">
        <v>3376</v>
      </c>
      <c r="L1792" s="3">
        <v>1953</v>
      </c>
      <c r="M1792" s="3">
        <v>1728</v>
      </c>
      <c r="N1792" s="3">
        <v>850</v>
      </c>
      <c r="O1792" s="3">
        <v>1</v>
      </c>
      <c r="P1792" s="3">
        <v>4</v>
      </c>
      <c r="Q1792" s="3">
        <v>2</v>
      </c>
      <c r="R1792" s="3">
        <v>1</v>
      </c>
      <c r="S1792" s="3">
        <v>0</v>
      </c>
      <c r="T1792" s="3">
        <v>1</v>
      </c>
      <c r="U1792" s="3">
        <v>0</v>
      </c>
    </row>
    <row r="1793" spans="2:21" x14ac:dyDescent="0.25">
      <c r="B1793" s="3">
        <v>357.59016541101852</v>
      </c>
      <c r="C1793" s="3">
        <v>357.6</v>
      </c>
      <c r="D1793" s="3">
        <v>9.8345889815050214E-3</v>
      </c>
      <c r="E1793" s="3">
        <v>357.58760108945216</v>
      </c>
      <c r="F1793" s="3">
        <v>357.59272973258487</v>
      </c>
      <c r="G1793" s="3">
        <v>357.54527480637825</v>
      </c>
      <c r="H1793" s="3">
        <v>357.63505601565879</v>
      </c>
      <c r="J1793" s="3">
        <v>4498</v>
      </c>
      <c r="K1793" s="3">
        <v>6750</v>
      </c>
      <c r="L1793" s="3">
        <v>1880</v>
      </c>
      <c r="M1793" s="3">
        <v>2431</v>
      </c>
      <c r="N1793" s="3">
        <v>1536</v>
      </c>
      <c r="O1793" s="3">
        <v>2</v>
      </c>
      <c r="P1793" s="3">
        <v>7</v>
      </c>
      <c r="Q1793" s="3">
        <v>3</v>
      </c>
      <c r="R1793" s="3">
        <v>1</v>
      </c>
      <c r="S1793" s="3">
        <v>1</v>
      </c>
      <c r="T1793" s="3">
        <v>1</v>
      </c>
      <c r="U1793" s="3">
        <v>1</v>
      </c>
    </row>
    <row r="1794" spans="2:21" x14ac:dyDescent="0.25">
      <c r="B1794" s="3">
        <v>393.83732896761688</v>
      </c>
      <c r="C1794" s="3">
        <v>393.8</v>
      </c>
      <c r="D1794" s="3">
        <v>-3.7328967616872433E-2</v>
      </c>
      <c r="E1794" s="3">
        <v>393.8352388085043</v>
      </c>
      <c r="F1794" s="3">
        <v>393.83941912672947</v>
      </c>
      <c r="G1794" s="3">
        <v>393.79246295146891</v>
      </c>
      <c r="H1794" s="3">
        <v>393.88219498376486</v>
      </c>
      <c r="J1794" s="3">
        <v>4954</v>
      </c>
      <c r="K1794" s="3">
        <v>4750</v>
      </c>
      <c r="L1794" s="3">
        <v>1929</v>
      </c>
      <c r="M1794" s="3">
        <v>2258</v>
      </c>
      <c r="N1794" s="3">
        <v>1308</v>
      </c>
      <c r="O1794" s="3">
        <v>2</v>
      </c>
      <c r="P1794" s="3">
        <v>7</v>
      </c>
      <c r="Q1794" s="3">
        <v>3</v>
      </c>
      <c r="R1794" s="3">
        <v>1</v>
      </c>
      <c r="S1794" s="3">
        <v>0</v>
      </c>
      <c r="T1794" s="3">
        <v>1</v>
      </c>
      <c r="U1794" s="3">
        <v>1</v>
      </c>
    </row>
    <row r="1795" spans="2:21" x14ac:dyDescent="0.25">
      <c r="B1795" s="3">
        <v>624.2827849898573</v>
      </c>
      <c r="C1795" s="3">
        <v>624.29999999999995</v>
      </c>
      <c r="D1795" s="3">
        <v>1.7215010142649589E-2</v>
      </c>
      <c r="E1795" s="3">
        <v>624.27932344633462</v>
      </c>
      <c r="F1795" s="3">
        <v>624.28624653337999</v>
      </c>
      <c r="G1795" s="3">
        <v>624.23783420651114</v>
      </c>
      <c r="H1795" s="3">
        <v>624.32773577320347</v>
      </c>
      <c r="J1795" s="3">
        <v>7853</v>
      </c>
      <c r="K1795" s="3">
        <v>6886</v>
      </c>
      <c r="L1795" s="3">
        <v>1953</v>
      </c>
      <c r="M1795" s="3">
        <v>5272</v>
      </c>
      <c r="N1795" s="3">
        <v>3192</v>
      </c>
      <c r="O1795" s="3">
        <v>2</v>
      </c>
      <c r="P1795" s="3">
        <v>9</v>
      </c>
      <c r="Q1795" s="3">
        <v>5</v>
      </c>
      <c r="R1795" s="3">
        <v>2</v>
      </c>
      <c r="S1795" s="3">
        <v>0</v>
      </c>
      <c r="T1795" s="3">
        <v>1</v>
      </c>
      <c r="U1795" s="3">
        <v>1</v>
      </c>
    </row>
    <row r="1796" spans="2:21" x14ac:dyDescent="0.25">
      <c r="B1796" s="3">
        <v>333.82424986642832</v>
      </c>
      <c r="C1796" s="3">
        <v>333.8</v>
      </c>
      <c r="D1796" s="3">
        <v>-2.4249866428306177E-2</v>
      </c>
      <c r="E1796" s="3">
        <v>333.82263082158312</v>
      </c>
      <c r="F1796" s="3">
        <v>333.82586891127352</v>
      </c>
      <c r="G1796" s="3">
        <v>333.77940332870145</v>
      </c>
      <c r="H1796" s="3">
        <v>333.86909640415519</v>
      </c>
      <c r="J1796" s="3">
        <v>4199</v>
      </c>
      <c r="K1796" s="3">
        <v>4913</v>
      </c>
      <c r="L1796" s="3">
        <v>1950</v>
      </c>
      <c r="M1796" s="3">
        <v>2310</v>
      </c>
      <c r="N1796" s="3">
        <v>1372</v>
      </c>
      <c r="O1796" s="3">
        <v>2</v>
      </c>
      <c r="P1796" s="3">
        <v>6</v>
      </c>
      <c r="Q1796" s="3">
        <v>3</v>
      </c>
      <c r="R1796" s="3">
        <v>1</v>
      </c>
      <c r="S1796" s="3">
        <v>1</v>
      </c>
      <c r="T1796" s="3">
        <v>1</v>
      </c>
      <c r="U1796" s="3">
        <v>1</v>
      </c>
    </row>
    <row r="1797" spans="2:21" x14ac:dyDescent="0.25">
      <c r="B1797" s="3">
        <v>462.60043059754298</v>
      </c>
      <c r="C1797" s="3">
        <v>462.6</v>
      </c>
      <c r="D1797" s="3">
        <v>-4.3059754295882158E-4</v>
      </c>
      <c r="E1797" s="3">
        <v>462.59699516993226</v>
      </c>
      <c r="F1797" s="3">
        <v>462.60386602515371</v>
      </c>
      <c r="G1797" s="3">
        <v>462.55548181777374</v>
      </c>
      <c r="H1797" s="3">
        <v>462.64537937731222</v>
      </c>
      <c r="J1797" s="3">
        <v>5819</v>
      </c>
      <c r="K1797" s="3">
        <v>12482</v>
      </c>
      <c r="L1797" s="3">
        <v>1915</v>
      </c>
      <c r="M1797" s="3">
        <v>3894</v>
      </c>
      <c r="N1797" s="3">
        <v>1635</v>
      </c>
      <c r="O1797" s="3">
        <v>1.5</v>
      </c>
      <c r="P1797" s="3">
        <v>7</v>
      </c>
      <c r="Q1797" s="3">
        <v>2</v>
      </c>
      <c r="R1797" s="3">
        <v>2</v>
      </c>
      <c r="S1797" s="3">
        <v>0</v>
      </c>
      <c r="T1797" s="3">
        <v>1</v>
      </c>
      <c r="U1797" s="3">
        <v>1</v>
      </c>
    </row>
    <row r="1798" spans="2:21" x14ac:dyDescent="0.25">
      <c r="B1798" s="3">
        <v>419.67456379034979</v>
      </c>
      <c r="C1798" s="3">
        <v>419.7</v>
      </c>
      <c r="D1798" s="3">
        <v>2.5436209650194996E-2</v>
      </c>
      <c r="E1798" s="3">
        <v>419.67201234748899</v>
      </c>
      <c r="F1798" s="3">
        <v>419.6771152332106</v>
      </c>
      <c r="G1798" s="3">
        <v>419.62967391954862</v>
      </c>
      <c r="H1798" s="3">
        <v>419.71945366115096</v>
      </c>
      <c r="J1798" s="3">
        <v>5279</v>
      </c>
      <c r="K1798" s="3">
        <v>5000</v>
      </c>
      <c r="L1798" s="3">
        <v>1910</v>
      </c>
      <c r="M1798" s="3">
        <v>3363</v>
      </c>
      <c r="N1798" s="3">
        <v>1919</v>
      </c>
      <c r="O1798" s="3">
        <v>2</v>
      </c>
      <c r="P1798" s="3">
        <v>8</v>
      </c>
      <c r="Q1798" s="3">
        <v>3</v>
      </c>
      <c r="R1798" s="3">
        <v>2</v>
      </c>
      <c r="S1798" s="3">
        <v>1</v>
      </c>
      <c r="T1798" s="3">
        <v>1</v>
      </c>
      <c r="U1798" s="3">
        <v>0</v>
      </c>
    </row>
    <row r="1799" spans="2:21" x14ac:dyDescent="0.25">
      <c r="B1799" s="3">
        <v>275.23938521084216</v>
      </c>
      <c r="C1799" s="3">
        <v>275.2</v>
      </c>
      <c r="D1799" s="3">
        <v>-3.9385210842169727E-2</v>
      </c>
      <c r="E1799" s="3">
        <v>275.23718154817732</v>
      </c>
      <c r="F1799" s="3">
        <v>275.241588873507</v>
      </c>
      <c r="G1799" s="3">
        <v>275.19451376369574</v>
      </c>
      <c r="H1799" s="3">
        <v>275.28425665798858</v>
      </c>
      <c r="J1799" s="3">
        <v>3462</v>
      </c>
      <c r="K1799" s="3">
        <v>4598</v>
      </c>
      <c r="L1799" s="3">
        <v>1960</v>
      </c>
      <c r="M1799" s="3">
        <v>2140</v>
      </c>
      <c r="N1799" s="3">
        <v>1088</v>
      </c>
      <c r="O1799" s="3">
        <v>1</v>
      </c>
      <c r="P1799" s="3">
        <v>5</v>
      </c>
      <c r="Q1799" s="3">
        <v>3</v>
      </c>
      <c r="R1799" s="3">
        <v>1</v>
      </c>
      <c r="S1799" s="3">
        <v>1</v>
      </c>
      <c r="T1799" s="3">
        <v>1</v>
      </c>
      <c r="U1799" s="3">
        <v>1</v>
      </c>
    </row>
    <row r="1800" spans="2:21" x14ac:dyDescent="0.25">
      <c r="B1800" s="3">
        <v>409.1815511801625</v>
      </c>
      <c r="C1800" s="3">
        <v>409.2</v>
      </c>
      <c r="D1800" s="3">
        <v>1.8448819837487918E-2</v>
      </c>
      <c r="E1800" s="3">
        <v>409.17978735362391</v>
      </c>
      <c r="F1800" s="3">
        <v>409.18331500670109</v>
      </c>
      <c r="G1800" s="3">
        <v>409.13669918216982</v>
      </c>
      <c r="H1800" s="3">
        <v>409.22640317815518</v>
      </c>
      <c r="J1800" s="3">
        <v>5147</v>
      </c>
      <c r="K1800" s="3">
        <v>5500</v>
      </c>
      <c r="L1800" s="3">
        <v>1966</v>
      </c>
      <c r="M1800" s="3">
        <v>2340</v>
      </c>
      <c r="N1800" s="3">
        <v>1500</v>
      </c>
      <c r="O1800" s="3">
        <v>2</v>
      </c>
      <c r="P1800" s="3">
        <v>6</v>
      </c>
      <c r="Q1800" s="3">
        <v>3</v>
      </c>
      <c r="R1800" s="3">
        <v>1</v>
      </c>
      <c r="S1800" s="3">
        <v>1</v>
      </c>
      <c r="T1800" s="3">
        <v>1</v>
      </c>
      <c r="U1800" s="3">
        <v>1</v>
      </c>
    </row>
    <row r="1801" spans="2:21" x14ac:dyDescent="0.25">
      <c r="B1801" s="3">
        <v>306.87408639172321</v>
      </c>
      <c r="C1801" s="3">
        <v>306.89999999999998</v>
      </c>
      <c r="D1801" s="3">
        <v>2.5913608276766809E-2</v>
      </c>
      <c r="E1801" s="3">
        <v>306.87204036157664</v>
      </c>
      <c r="F1801" s="3">
        <v>306.87613242186978</v>
      </c>
      <c r="G1801" s="3">
        <v>306.8292224097417</v>
      </c>
      <c r="H1801" s="3">
        <v>306.91895037370472</v>
      </c>
      <c r="J1801" s="3">
        <v>3860</v>
      </c>
      <c r="K1801" s="3">
        <v>3758</v>
      </c>
      <c r="L1801" s="3">
        <v>1931</v>
      </c>
      <c r="M1801" s="3">
        <v>2428</v>
      </c>
      <c r="N1801" s="3">
        <v>1188</v>
      </c>
      <c r="O1801" s="3">
        <v>1</v>
      </c>
      <c r="P1801" s="3">
        <v>5</v>
      </c>
      <c r="Q1801" s="3">
        <v>2</v>
      </c>
      <c r="R1801" s="3">
        <v>1</v>
      </c>
      <c r="S1801" s="3">
        <v>0</v>
      </c>
      <c r="T1801" s="3">
        <v>1</v>
      </c>
      <c r="U1801" s="3">
        <v>1</v>
      </c>
    </row>
    <row r="1802" spans="2:21" x14ac:dyDescent="0.25">
      <c r="B1802" s="3">
        <v>356.39666142327934</v>
      </c>
      <c r="C1802" s="3">
        <v>356.4</v>
      </c>
      <c r="D1802" s="3">
        <v>3.3385767206368655E-3</v>
      </c>
      <c r="E1802" s="3">
        <v>356.39337642547969</v>
      </c>
      <c r="F1802" s="3">
        <v>356.39994642107899</v>
      </c>
      <c r="G1802" s="3">
        <v>356.35172389052087</v>
      </c>
      <c r="H1802" s="3">
        <v>356.44159895603781</v>
      </c>
      <c r="J1802" s="3">
        <v>4483</v>
      </c>
      <c r="K1802" s="3">
        <v>6253</v>
      </c>
      <c r="L1802" s="3">
        <v>1980</v>
      </c>
      <c r="M1802" s="3">
        <v>2748</v>
      </c>
      <c r="N1802" s="3">
        <v>1991</v>
      </c>
      <c r="O1802" s="3">
        <v>1</v>
      </c>
      <c r="P1802" s="3">
        <v>6</v>
      </c>
      <c r="Q1802" s="3">
        <v>3</v>
      </c>
      <c r="R1802" s="3">
        <v>1</v>
      </c>
      <c r="S1802" s="3">
        <v>0</v>
      </c>
      <c r="T1802" s="3">
        <v>1</v>
      </c>
      <c r="U1802" s="3">
        <v>1</v>
      </c>
    </row>
    <row r="1803" spans="2:21" x14ac:dyDescent="0.25">
      <c r="B1803" s="3">
        <v>288.83206366363447</v>
      </c>
      <c r="C1803" s="3">
        <v>288.8</v>
      </c>
      <c r="D1803" s="3">
        <v>-3.2063663634460227E-2</v>
      </c>
      <c r="E1803" s="3">
        <v>288.82956492434317</v>
      </c>
      <c r="F1803" s="3">
        <v>288.83456240292577</v>
      </c>
      <c r="G1803" s="3">
        <v>288.78717675754905</v>
      </c>
      <c r="H1803" s="3">
        <v>288.8769505697199</v>
      </c>
      <c r="J1803" s="3">
        <v>3633</v>
      </c>
      <c r="K1803" s="3">
        <v>9331</v>
      </c>
      <c r="L1803" s="3">
        <v>1950</v>
      </c>
      <c r="M1803" s="3">
        <v>1656</v>
      </c>
      <c r="N1803" s="3">
        <v>828</v>
      </c>
      <c r="O1803" s="3">
        <v>1</v>
      </c>
      <c r="P1803" s="3">
        <v>4</v>
      </c>
      <c r="Q1803" s="3">
        <v>2</v>
      </c>
      <c r="R1803" s="3">
        <v>1</v>
      </c>
      <c r="S1803" s="3">
        <v>0</v>
      </c>
      <c r="T1803" s="3">
        <v>1</v>
      </c>
      <c r="U1803" s="3">
        <v>1</v>
      </c>
    </row>
    <row r="1804" spans="2:21" x14ac:dyDescent="0.25">
      <c r="B1804" s="3">
        <v>320.46916568914475</v>
      </c>
      <c r="C1804" s="3">
        <v>320.5</v>
      </c>
      <c r="D1804" s="3">
        <v>3.0834310855254898E-2</v>
      </c>
      <c r="E1804" s="3">
        <v>320.46720770074876</v>
      </c>
      <c r="F1804" s="3">
        <v>320.47112367754073</v>
      </c>
      <c r="G1804" s="3">
        <v>320.42430563610827</v>
      </c>
      <c r="H1804" s="3">
        <v>320.51402574218122</v>
      </c>
      <c r="J1804" s="3">
        <v>4031</v>
      </c>
      <c r="K1804" s="3">
        <v>3600</v>
      </c>
      <c r="L1804" s="3">
        <v>1925</v>
      </c>
      <c r="M1804" s="3">
        <v>2437</v>
      </c>
      <c r="N1804" s="3">
        <v>1536</v>
      </c>
      <c r="O1804" s="3">
        <v>2</v>
      </c>
      <c r="P1804" s="3">
        <v>6</v>
      </c>
      <c r="Q1804" s="3">
        <v>3</v>
      </c>
      <c r="R1804" s="3">
        <v>1</v>
      </c>
      <c r="S1804" s="3">
        <v>1</v>
      </c>
      <c r="T1804" s="3">
        <v>1</v>
      </c>
      <c r="U1804" s="3">
        <v>0</v>
      </c>
    </row>
    <row r="1805" spans="2:21" x14ac:dyDescent="0.25">
      <c r="B1805" s="3">
        <v>342.48797858885536</v>
      </c>
      <c r="C1805" s="3">
        <v>342.5</v>
      </c>
      <c r="D1805" s="3">
        <v>1.2021411144644389E-2</v>
      </c>
      <c r="E1805" s="3">
        <v>342.48497406621976</v>
      </c>
      <c r="F1805" s="3">
        <v>342.49098311149095</v>
      </c>
      <c r="G1805" s="3">
        <v>342.44306068823499</v>
      </c>
      <c r="H1805" s="3">
        <v>342.53289648947572</v>
      </c>
      <c r="J1805" s="3">
        <v>4308</v>
      </c>
      <c r="K1805" s="3">
        <v>3500</v>
      </c>
      <c r="L1805" s="3">
        <v>1910</v>
      </c>
      <c r="M1805" s="3">
        <v>2520</v>
      </c>
      <c r="N1805" s="3">
        <v>1536</v>
      </c>
      <c r="O1805" s="3">
        <v>1.5</v>
      </c>
      <c r="P1805" s="3">
        <v>5</v>
      </c>
      <c r="Q1805" s="3">
        <v>2</v>
      </c>
      <c r="R1805" s="3">
        <v>2</v>
      </c>
      <c r="S1805" s="3">
        <v>0</v>
      </c>
      <c r="T1805" s="3">
        <v>1</v>
      </c>
      <c r="U1805" s="3">
        <v>0</v>
      </c>
    </row>
    <row r="1806" spans="2:21" x14ac:dyDescent="0.25">
      <c r="B1806" s="3">
        <v>424.20175828517517</v>
      </c>
      <c r="C1806" s="3">
        <v>424.2</v>
      </c>
      <c r="D1806" s="3">
        <v>-1.7582851751853923E-3</v>
      </c>
      <c r="E1806" s="3">
        <v>424.19912852896766</v>
      </c>
      <c r="F1806" s="3">
        <v>424.20438804138269</v>
      </c>
      <c r="G1806" s="3">
        <v>424.15686389512933</v>
      </c>
      <c r="H1806" s="3">
        <v>424.24665267522101</v>
      </c>
      <c r="J1806" s="3">
        <v>5336</v>
      </c>
      <c r="K1806" s="3">
        <v>5046</v>
      </c>
      <c r="L1806" s="3">
        <v>1935</v>
      </c>
      <c r="M1806" s="3">
        <v>2799</v>
      </c>
      <c r="N1806" s="3">
        <v>1760</v>
      </c>
      <c r="O1806" s="3">
        <v>2</v>
      </c>
      <c r="P1806" s="3">
        <v>9</v>
      </c>
      <c r="Q1806" s="3">
        <v>4</v>
      </c>
      <c r="R1806" s="3">
        <v>1</v>
      </c>
      <c r="S1806" s="3">
        <v>0</v>
      </c>
      <c r="T1806" s="3">
        <v>1</v>
      </c>
      <c r="U1806" s="3">
        <v>1</v>
      </c>
    </row>
    <row r="1807" spans="2:21" x14ac:dyDescent="0.25">
      <c r="B1807" s="3">
        <v>414.90374507302391</v>
      </c>
      <c r="C1807" s="3">
        <v>414.9</v>
      </c>
      <c r="D1807" s="3">
        <v>-3.7450730239356744E-3</v>
      </c>
      <c r="E1807" s="3">
        <v>414.9010453306351</v>
      </c>
      <c r="F1807" s="3">
        <v>414.90644481541273</v>
      </c>
      <c r="G1807" s="3">
        <v>414.85884652907379</v>
      </c>
      <c r="H1807" s="3">
        <v>414.94864361697404</v>
      </c>
      <c r="J1807" s="3">
        <v>5219</v>
      </c>
      <c r="K1807" s="3">
        <v>5944</v>
      </c>
      <c r="L1807" s="3">
        <v>1966</v>
      </c>
      <c r="M1807" s="3">
        <v>2940</v>
      </c>
      <c r="N1807" s="3">
        <v>1415</v>
      </c>
      <c r="O1807" s="3">
        <v>1</v>
      </c>
      <c r="P1807" s="3">
        <v>5</v>
      </c>
      <c r="Q1807" s="3">
        <v>3</v>
      </c>
      <c r="R1807" s="3">
        <v>1</v>
      </c>
      <c r="S1807" s="3">
        <v>0</v>
      </c>
      <c r="T1807" s="3">
        <v>1</v>
      </c>
      <c r="U1807" s="3">
        <v>1</v>
      </c>
    </row>
    <row r="1808" spans="2:21" x14ac:dyDescent="0.25">
      <c r="B1808" s="3">
        <v>362.68001256198437</v>
      </c>
      <c r="C1808" s="3">
        <v>362.7</v>
      </c>
      <c r="D1808" s="3">
        <v>1.9987438015618864E-2</v>
      </c>
      <c r="E1808" s="3">
        <v>362.6782140232271</v>
      </c>
      <c r="F1808" s="3">
        <v>362.68181110074164</v>
      </c>
      <c r="G1808" s="3">
        <v>362.6351591855057</v>
      </c>
      <c r="H1808" s="3">
        <v>362.72486593846304</v>
      </c>
      <c r="J1808" s="3">
        <v>4562</v>
      </c>
      <c r="K1808" s="3">
        <v>6375</v>
      </c>
      <c r="L1808" s="3">
        <v>1956</v>
      </c>
      <c r="M1808" s="3">
        <v>2758</v>
      </c>
      <c r="N1808" s="3">
        <v>1539</v>
      </c>
      <c r="O1808" s="3">
        <v>1.5</v>
      </c>
      <c r="P1808" s="3">
        <v>6</v>
      </c>
      <c r="Q1808" s="3">
        <v>3</v>
      </c>
      <c r="R1808" s="3">
        <v>2</v>
      </c>
      <c r="S1808" s="3">
        <v>0</v>
      </c>
      <c r="T1808" s="3">
        <v>1</v>
      </c>
      <c r="U1808" s="3">
        <v>1</v>
      </c>
    </row>
    <row r="1809" spans="2:21" x14ac:dyDescent="0.25">
      <c r="B1809" s="3">
        <v>301.62767337610342</v>
      </c>
      <c r="C1809" s="3">
        <v>301.60000000000002</v>
      </c>
      <c r="D1809" s="3">
        <v>-2.7673376103393821E-2</v>
      </c>
      <c r="E1809" s="3">
        <v>301.6253236847117</v>
      </c>
      <c r="F1809" s="3">
        <v>301.63002306749513</v>
      </c>
      <c r="G1809" s="3">
        <v>301.58279452039704</v>
      </c>
      <c r="H1809" s="3">
        <v>301.67255223180979</v>
      </c>
      <c r="J1809" s="3">
        <v>3794</v>
      </c>
      <c r="K1809" s="3">
        <v>4800</v>
      </c>
      <c r="L1809" s="3">
        <v>1929</v>
      </c>
      <c r="M1809" s="3">
        <v>2012</v>
      </c>
      <c r="N1809" s="3">
        <v>936</v>
      </c>
      <c r="O1809" s="3">
        <v>1</v>
      </c>
      <c r="P1809" s="3">
        <v>7</v>
      </c>
      <c r="Q1809" s="3">
        <v>3</v>
      </c>
      <c r="R1809" s="3">
        <v>1</v>
      </c>
      <c r="S1809" s="3">
        <v>0</v>
      </c>
      <c r="T1809" s="3">
        <v>1</v>
      </c>
      <c r="U1809" s="3">
        <v>0</v>
      </c>
    </row>
    <row r="1810" spans="2:21" x14ac:dyDescent="0.25">
      <c r="B1810" s="3">
        <v>377.70206038641447</v>
      </c>
      <c r="C1810" s="3">
        <v>377.7</v>
      </c>
      <c r="D1810" s="3">
        <v>-2.0603864144845829E-3</v>
      </c>
      <c r="E1810" s="3">
        <v>377.70032400539782</v>
      </c>
      <c r="F1810" s="3">
        <v>377.70379676743113</v>
      </c>
      <c r="G1810" s="3">
        <v>377.65720945934589</v>
      </c>
      <c r="H1810" s="3">
        <v>377.74691131348305</v>
      </c>
      <c r="J1810" s="3">
        <v>4751</v>
      </c>
      <c r="K1810" s="3">
        <v>6259</v>
      </c>
      <c r="L1810" s="3">
        <v>1940</v>
      </c>
      <c r="M1810" s="3">
        <v>2443</v>
      </c>
      <c r="N1810" s="3">
        <v>1612</v>
      </c>
      <c r="O1810" s="3">
        <v>2</v>
      </c>
      <c r="P1810" s="3">
        <v>8</v>
      </c>
      <c r="Q1810" s="3">
        <v>4</v>
      </c>
      <c r="R1810" s="3">
        <v>1</v>
      </c>
      <c r="S1810" s="3">
        <v>1</v>
      </c>
      <c r="T1810" s="3">
        <v>1</v>
      </c>
      <c r="U1810" s="3">
        <v>1</v>
      </c>
    </row>
    <row r="1811" spans="2:21" x14ac:dyDescent="0.25">
      <c r="B1811" s="3">
        <v>390.73920447220524</v>
      </c>
      <c r="C1811" s="3">
        <v>390.7</v>
      </c>
      <c r="D1811" s="3">
        <v>-3.9204472205256025E-2</v>
      </c>
      <c r="E1811" s="3">
        <v>390.73770694724323</v>
      </c>
      <c r="F1811" s="3">
        <v>390.74070199716726</v>
      </c>
      <c r="G1811" s="3">
        <v>390.69436215713472</v>
      </c>
      <c r="H1811" s="3">
        <v>390.78404678727577</v>
      </c>
      <c r="J1811" s="3">
        <v>4915</v>
      </c>
      <c r="K1811" s="3">
        <v>5113</v>
      </c>
      <c r="L1811" s="3">
        <v>1936</v>
      </c>
      <c r="M1811" s="3">
        <v>2722</v>
      </c>
      <c r="N1811" s="3">
        <v>1633</v>
      </c>
      <c r="O1811" s="3">
        <v>2</v>
      </c>
      <c r="P1811" s="3">
        <v>6</v>
      </c>
      <c r="Q1811" s="3">
        <v>3</v>
      </c>
      <c r="R1811" s="3">
        <v>1</v>
      </c>
      <c r="S1811" s="3">
        <v>1</v>
      </c>
      <c r="T1811" s="3">
        <v>1</v>
      </c>
      <c r="U1811" s="3">
        <v>1</v>
      </c>
    </row>
    <row r="1812" spans="2:21" x14ac:dyDescent="0.25">
      <c r="B1812" s="3">
        <v>415.06189169244453</v>
      </c>
      <c r="C1812" s="3">
        <v>415.1</v>
      </c>
      <c r="D1812" s="3">
        <v>3.8108307555489773E-2</v>
      </c>
      <c r="E1812" s="3">
        <v>415.05988088626998</v>
      </c>
      <c r="F1812" s="3">
        <v>415.06390249861909</v>
      </c>
      <c r="G1812" s="3">
        <v>415.01702930305936</v>
      </c>
      <c r="H1812" s="3">
        <v>415.10675408182971</v>
      </c>
      <c r="J1812" s="3">
        <v>5221</v>
      </c>
      <c r="K1812" s="3">
        <v>5296</v>
      </c>
      <c r="L1812" s="3">
        <v>1940</v>
      </c>
      <c r="M1812" s="3">
        <v>2673</v>
      </c>
      <c r="N1812" s="3">
        <v>1394</v>
      </c>
      <c r="O1812" s="3">
        <v>1.5</v>
      </c>
      <c r="P1812" s="3">
        <v>8</v>
      </c>
      <c r="Q1812" s="3">
        <v>3</v>
      </c>
      <c r="R1812" s="3">
        <v>1</v>
      </c>
      <c r="S1812" s="3">
        <v>1</v>
      </c>
      <c r="T1812" s="3">
        <v>1</v>
      </c>
      <c r="U1812" s="3">
        <v>1</v>
      </c>
    </row>
    <row r="1813" spans="2:21" x14ac:dyDescent="0.25">
      <c r="B1813" s="3">
        <v>374.68407520153193</v>
      </c>
      <c r="C1813" s="3">
        <v>374.7</v>
      </c>
      <c r="D1813" s="3">
        <v>1.5924798468063273E-2</v>
      </c>
      <c r="E1813" s="3">
        <v>374.68081403289233</v>
      </c>
      <c r="F1813" s="3">
        <v>374.68733637017152</v>
      </c>
      <c r="G1813" s="3">
        <v>374.63913940443462</v>
      </c>
      <c r="H1813" s="3">
        <v>374.72901099862924</v>
      </c>
      <c r="J1813" s="3">
        <v>4713</v>
      </c>
      <c r="K1813" s="3">
        <v>3631</v>
      </c>
      <c r="L1813" s="3">
        <v>1959</v>
      </c>
      <c r="M1813" s="3">
        <v>3187</v>
      </c>
      <c r="N1813" s="3">
        <v>1976</v>
      </c>
      <c r="O1813" s="3">
        <v>2</v>
      </c>
      <c r="P1813" s="3">
        <v>8</v>
      </c>
      <c r="Q1813" s="3">
        <v>4</v>
      </c>
      <c r="R1813" s="3">
        <v>3</v>
      </c>
      <c r="S1813" s="3">
        <v>0</v>
      </c>
      <c r="T1813" s="3">
        <v>1</v>
      </c>
      <c r="U1813" s="3">
        <v>1</v>
      </c>
    </row>
    <row r="1814" spans="2:21" x14ac:dyDescent="0.25">
      <c r="B1814" s="3">
        <v>462.99407313888247</v>
      </c>
      <c r="C1814" s="3">
        <v>463</v>
      </c>
      <c r="D1814" s="3">
        <v>5.9268611175298247E-3</v>
      </c>
      <c r="E1814" s="3">
        <v>462.99180033295465</v>
      </c>
      <c r="F1814" s="3">
        <v>462.99634594481029</v>
      </c>
      <c r="G1814" s="3">
        <v>462.94919824293095</v>
      </c>
      <c r="H1814" s="3">
        <v>463.03894803483399</v>
      </c>
      <c r="J1814" s="3">
        <v>5824</v>
      </c>
      <c r="K1814" s="3">
        <v>4792</v>
      </c>
      <c r="L1814" s="3">
        <v>1930</v>
      </c>
      <c r="M1814" s="3">
        <v>3453</v>
      </c>
      <c r="N1814" s="3">
        <v>1972</v>
      </c>
      <c r="O1814" s="3">
        <v>2</v>
      </c>
      <c r="P1814" s="3">
        <v>7</v>
      </c>
      <c r="Q1814" s="3">
        <v>3</v>
      </c>
      <c r="R1814" s="3">
        <v>1</v>
      </c>
      <c r="S1814" s="3">
        <v>0</v>
      </c>
      <c r="T1814" s="3">
        <v>1</v>
      </c>
      <c r="U1814" s="3">
        <v>1</v>
      </c>
    </row>
    <row r="1815" spans="2:21" x14ac:dyDescent="0.25">
      <c r="B1815" s="3">
        <v>391.61353444389692</v>
      </c>
      <c r="C1815" s="3">
        <v>391.6</v>
      </c>
      <c r="D1815" s="3">
        <v>-1.3534443896901394E-2</v>
      </c>
      <c r="E1815" s="3">
        <v>391.61132958646067</v>
      </c>
      <c r="F1815" s="3">
        <v>391.61573930133318</v>
      </c>
      <c r="G1815" s="3">
        <v>391.56866293805871</v>
      </c>
      <c r="H1815" s="3">
        <v>391.65840594973514</v>
      </c>
      <c r="J1815" s="3">
        <v>4926</v>
      </c>
      <c r="K1815" s="3">
        <v>8822</v>
      </c>
      <c r="L1815" s="3">
        <v>1959</v>
      </c>
      <c r="M1815" s="3">
        <v>2538</v>
      </c>
      <c r="N1815" s="3">
        <v>1232</v>
      </c>
      <c r="O1815" s="3">
        <v>1</v>
      </c>
      <c r="P1815" s="3">
        <v>7</v>
      </c>
      <c r="Q1815" s="3">
        <v>3</v>
      </c>
      <c r="R1815" s="3">
        <v>1</v>
      </c>
      <c r="S1815" s="3">
        <v>1</v>
      </c>
      <c r="T1815" s="3">
        <v>1</v>
      </c>
      <c r="U1815" s="3">
        <v>1</v>
      </c>
    </row>
    <row r="1816" spans="2:21" x14ac:dyDescent="0.25">
      <c r="B1816" s="3">
        <v>397.09691102570451</v>
      </c>
      <c r="C1816" s="3">
        <v>397.1</v>
      </c>
      <c r="D1816" s="3">
        <v>3.0889742955082511E-3</v>
      </c>
      <c r="E1816" s="3">
        <v>397.09295634181353</v>
      </c>
      <c r="F1816" s="3">
        <v>397.1008657095955</v>
      </c>
      <c r="G1816" s="3">
        <v>397.05191958024483</v>
      </c>
      <c r="H1816" s="3">
        <v>397.1419024711642</v>
      </c>
      <c r="J1816" s="3">
        <v>4995</v>
      </c>
      <c r="K1816" s="3">
        <v>5000</v>
      </c>
      <c r="L1816" s="3">
        <v>1910</v>
      </c>
      <c r="M1816" s="3">
        <v>3014</v>
      </c>
      <c r="N1816" s="3">
        <v>1878</v>
      </c>
      <c r="O1816" s="3">
        <v>2</v>
      </c>
      <c r="P1816" s="3">
        <v>11</v>
      </c>
      <c r="Q1816" s="3">
        <v>6</v>
      </c>
      <c r="R1816" s="3">
        <v>2</v>
      </c>
      <c r="S1816" s="3">
        <v>0</v>
      </c>
      <c r="T1816" s="3">
        <v>1</v>
      </c>
      <c r="U1816" s="3">
        <v>1</v>
      </c>
    </row>
    <row r="1817" spans="2:21" x14ac:dyDescent="0.25">
      <c r="B1817" s="3">
        <v>361.40808842778392</v>
      </c>
      <c r="C1817" s="3">
        <v>361.4</v>
      </c>
      <c r="D1817" s="3">
        <v>-8.0884277839459173E-3</v>
      </c>
      <c r="E1817" s="3">
        <v>361.40639143817623</v>
      </c>
      <c r="F1817" s="3">
        <v>361.40978541739162</v>
      </c>
      <c r="G1817" s="3">
        <v>361.36323900846099</v>
      </c>
      <c r="H1817" s="3">
        <v>361.45293784710685</v>
      </c>
      <c r="J1817" s="3">
        <v>4546</v>
      </c>
      <c r="K1817" s="3">
        <v>6035</v>
      </c>
      <c r="L1817" s="3">
        <v>1950</v>
      </c>
      <c r="M1817" s="3">
        <v>2265</v>
      </c>
      <c r="N1817" s="3">
        <v>1225</v>
      </c>
      <c r="O1817" s="3">
        <v>2</v>
      </c>
      <c r="P1817" s="3">
        <v>6</v>
      </c>
      <c r="Q1817" s="3">
        <v>3</v>
      </c>
      <c r="R1817" s="3">
        <v>1</v>
      </c>
      <c r="S1817" s="3">
        <v>1</v>
      </c>
      <c r="T1817" s="3">
        <v>1</v>
      </c>
      <c r="U1817" s="3">
        <v>1</v>
      </c>
    </row>
    <row r="1818" spans="2:21" x14ac:dyDescent="0.25">
      <c r="B1818" s="3">
        <v>389.70673272413643</v>
      </c>
      <c r="C1818" s="3">
        <v>389.7</v>
      </c>
      <c r="D1818" s="3">
        <v>-6.7327241364409929E-3</v>
      </c>
      <c r="E1818" s="3">
        <v>389.70455412444937</v>
      </c>
      <c r="F1818" s="3">
        <v>389.70891132382349</v>
      </c>
      <c r="G1818" s="3">
        <v>389.66186250086452</v>
      </c>
      <c r="H1818" s="3">
        <v>389.75160294740834</v>
      </c>
      <c r="J1818" s="3">
        <v>4902</v>
      </c>
      <c r="K1818" s="3">
        <v>4550</v>
      </c>
      <c r="L1818" s="3">
        <v>1987</v>
      </c>
      <c r="M1818" s="3">
        <v>2492</v>
      </c>
      <c r="N1818" s="3">
        <v>1484</v>
      </c>
      <c r="O1818" s="3">
        <v>2</v>
      </c>
      <c r="P1818" s="3">
        <v>6</v>
      </c>
      <c r="Q1818" s="3">
        <v>3</v>
      </c>
      <c r="R1818" s="3">
        <v>1</v>
      </c>
      <c r="S1818" s="3">
        <v>1</v>
      </c>
      <c r="T1818" s="3">
        <v>1</v>
      </c>
      <c r="U1818" s="3">
        <v>1</v>
      </c>
    </row>
    <row r="1819" spans="2:21" x14ac:dyDescent="0.25">
      <c r="B1819" s="3">
        <v>369.51507213954039</v>
      </c>
      <c r="C1819" s="3">
        <v>369.5</v>
      </c>
      <c r="D1819" s="3">
        <v>-1.5072139540393437E-2</v>
      </c>
      <c r="E1819" s="3">
        <v>369.51347519464014</v>
      </c>
      <c r="F1819" s="3">
        <v>369.51666908444065</v>
      </c>
      <c r="G1819" s="3">
        <v>369.47022639422505</v>
      </c>
      <c r="H1819" s="3">
        <v>369.55991788485574</v>
      </c>
      <c r="J1819" s="3">
        <v>4648</v>
      </c>
      <c r="K1819" s="3">
        <v>4454</v>
      </c>
      <c r="L1819" s="3">
        <v>1947</v>
      </c>
      <c r="M1819" s="3">
        <v>2658</v>
      </c>
      <c r="N1819" s="3">
        <v>1400</v>
      </c>
      <c r="O1819" s="3">
        <v>2</v>
      </c>
      <c r="P1819" s="3">
        <v>7</v>
      </c>
      <c r="Q1819" s="3">
        <v>3</v>
      </c>
      <c r="R1819" s="3">
        <v>1</v>
      </c>
      <c r="S1819" s="3">
        <v>1</v>
      </c>
      <c r="T1819" s="3">
        <v>1</v>
      </c>
      <c r="U1819" s="3">
        <v>1</v>
      </c>
    </row>
    <row r="1820" spans="2:21" x14ac:dyDescent="0.25">
      <c r="B1820" s="3">
        <v>326.82835274679604</v>
      </c>
      <c r="C1820" s="3">
        <v>326.8</v>
      </c>
      <c r="D1820" s="3">
        <v>-2.835274679603117E-2</v>
      </c>
      <c r="E1820" s="3">
        <v>326.82628982554075</v>
      </c>
      <c r="F1820" s="3">
        <v>326.83041566805133</v>
      </c>
      <c r="G1820" s="3">
        <v>326.78348799131936</v>
      </c>
      <c r="H1820" s="3">
        <v>326.87321750227272</v>
      </c>
      <c r="J1820" s="3">
        <v>4111</v>
      </c>
      <c r="K1820" s="3">
        <v>6690</v>
      </c>
      <c r="L1820" s="3">
        <v>1957</v>
      </c>
      <c r="M1820" s="3">
        <v>2900</v>
      </c>
      <c r="N1820" s="3">
        <v>1308</v>
      </c>
      <c r="O1820" s="3">
        <v>1</v>
      </c>
      <c r="P1820" s="3">
        <v>7</v>
      </c>
      <c r="Q1820" s="3">
        <v>3</v>
      </c>
      <c r="R1820" s="3">
        <v>1</v>
      </c>
      <c r="S1820" s="3">
        <v>1</v>
      </c>
      <c r="T1820" s="3">
        <v>1</v>
      </c>
      <c r="U1820" s="3">
        <v>1</v>
      </c>
    </row>
    <row r="1821" spans="2:21" x14ac:dyDescent="0.25">
      <c r="B1821" s="3">
        <v>322.13797417472244</v>
      </c>
      <c r="C1821" s="3">
        <v>322.10000000000002</v>
      </c>
      <c r="D1821" s="3">
        <v>-3.7974174722421594E-2</v>
      </c>
      <c r="E1821" s="3">
        <v>322.13599072883005</v>
      </c>
      <c r="F1821" s="3">
        <v>322.13995762061484</v>
      </c>
      <c r="G1821" s="3">
        <v>322.0931130033436</v>
      </c>
      <c r="H1821" s="3">
        <v>322.18283534610129</v>
      </c>
      <c r="J1821" s="3">
        <v>4052</v>
      </c>
      <c r="K1821" s="3">
        <v>5977</v>
      </c>
      <c r="L1821" s="3">
        <v>1940</v>
      </c>
      <c r="M1821" s="3">
        <v>2012</v>
      </c>
      <c r="N1821" s="3">
        <v>1176</v>
      </c>
      <c r="O1821" s="3">
        <v>2</v>
      </c>
      <c r="P1821" s="3">
        <v>6</v>
      </c>
      <c r="Q1821" s="3">
        <v>3</v>
      </c>
      <c r="R1821" s="3">
        <v>1</v>
      </c>
      <c r="S1821" s="3">
        <v>0</v>
      </c>
      <c r="T1821" s="3">
        <v>1</v>
      </c>
      <c r="U1821" s="3">
        <v>1</v>
      </c>
    </row>
    <row r="1822" spans="2:21" x14ac:dyDescent="0.25">
      <c r="B1822" s="3">
        <v>352.19054844667573</v>
      </c>
      <c r="C1822" s="3">
        <v>352.2</v>
      </c>
      <c r="D1822" s="3">
        <v>9.4515533242542915E-3</v>
      </c>
      <c r="E1822" s="3">
        <v>352.18700760727677</v>
      </c>
      <c r="F1822" s="3">
        <v>352.1940892860747</v>
      </c>
      <c r="G1822" s="3">
        <v>352.14559148744223</v>
      </c>
      <c r="H1822" s="3">
        <v>352.23550540590924</v>
      </c>
      <c r="J1822" s="3">
        <v>4430</v>
      </c>
      <c r="K1822" s="3">
        <v>5680</v>
      </c>
      <c r="L1822" s="3">
        <v>1988</v>
      </c>
      <c r="M1822" s="3">
        <v>2640</v>
      </c>
      <c r="N1822" s="3">
        <v>1680</v>
      </c>
      <c r="O1822" s="3">
        <v>2</v>
      </c>
      <c r="P1822" s="3">
        <v>7</v>
      </c>
      <c r="Q1822" s="3">
        <v>4</v>
      </c>
      <c r="R1822" s="3">
        <v>2</v>
      </c>
      <c r="S1822" s="3">
        <v>2</v>
      </c>
      <c r="T1822" s="3">
        <v>1</v>
      </c>
      <c r="U1822" s="3">
        <v>1</v>
      </c>
    </row>
    <row r="1823" spans="2:21" x14ac:dyDescent="0.25">
      <c r="B1823" s="3">
        <v>525.71411996427719</v>
      </c>
      <c r="C1823" s="3">
        <v>525.70000000000005</v>
      </c>
      <c r="D1823" s="3">
        <v>-1.4119964277142572E-2</v>
      </c>
      <c r="E1823" s="3">
        <v>525.7114902884914</v>
      </c>
      <c r="F1823" s="3">
        <v>525.71674964006297</v>
      </c>
      <c r="G1823" s="3">
        <v>525.66922557894213</v>
      </c>
      <c r="H1823" s="3">
        <v>525.75901434961224</v>
      </c>
      <c r="J1823" s="3">
        <v>6613</v>
      </c>
      <c r="K1823" s="3">
        <v>7122</v>
      </c>
      <c r="L1823" s="3">
        <v>1914</v>
      </c>
      <c r="M1823" s="3">
        <v>4740</v>
      </c>
      <c r="N1823" s="3">
        <v>2625</v>
      </c>
      <c r="O1823" s="3">
        <v>2</v>
      </c>
      <c r="P1823" s="3">
        <v>8</v>
      </c>
      <c r="Q1823" s="3">
        <v>4</v>
      </c>
      <c r="R1823" s="3">
        <v>1</v>
      </c>
      <c r="S1823" s="3">
        <v>1</v>
      </c>
      <c r="T1823" s="3">
        <v>1</v>
      </c>
      <c r="U1823" s="3">
        <v>0</v>
      </c>
    </row>
    <row r="1824" spans="2:21" x14ac:dyDescent="0.25">
      <c r="B1824" s="3">
        <v>282.47076650204707</v>
      </c>
      <c r="C1824" s="3">
        <v>282.5</v>
      </c>
      <c r="D1824" s="3">
        <v>2.9233497952930065E-2</v>
      </c>
      <c r="E1824" s="3">
        <v>282.46782000502287</v>
      </c>
      <c r="F1824" s="3">
        <v>282.47371299907127</v>
      </c>
      <c r="G1824" s="3">
        <v>282.42585244539896</v>
      </c>
      <c r="H1824" s="3">
        <v>282.51568055869518</v>
      </c>
      <c r="J1824" s="3">
        <v>3553</v>
      </c>
      <c r="K1824" s="3">
        <v>6000</v>
      </c>
      <c r="L1824" s="3">
        <v>1960</v>
      </c>
      <c r="M1824" s="3">
        <v>2212</v>
      </c>
      <c r="N1824" s="3">
        <v>1538</v>
      </c>
      <c r="O1824" s="3">
        <v>1</v>
      </c>
      <c r="P1824" s="3">
        <v>8</v>
      </c>
      <c r="Q1824" s="3">
        <v>3</v>
      </c>
      <c r="R1824" s="3">
        <v>1</v>
      </c>
      <c r="S1824" s="3">
        <v>1</v>
      </c>
      <c r="T1824" s="3">
        <v>1</v>
      </c>
      <c r="U1824" s="3">
        <v>0</v>
      </c>
    </row>
    <row r="1825" spans="2:21" x14ac:dyDescent="0.25">
      <c r="B1825" s="3">
        <v>477.86387870132234</v>
      </c>
      <c r="C1825" s="3">
        <v>477.9</v>
      </c>
      <c r="D1825" s="3">
        <v>3.6121298677642244E-2</v>
      </c>
      <c r="E1825" s="3">
        <v>477.86131340435537</v>
      </c>
      <c r="F1825" s="3">
        <v>477.8664439982893</v>
      </c>
      <c r="G1825" s="3">
        <v>477.81898804095289</v>
      </c>
      <c r="H1825" s="3">
        <v>477.90876936169178</v>
      </c>
      <c r="J1825" s="3">
        <v>6011</v>
      </c>
      <c r="K1825" s="3">
        <v>5287</v>
      </c>
      <c r="L1825" s="3">
        <v>1989</v>
      </c>
      <c r="M1825" s="3">
        <v>2850</v>
      </c>
      <c r="N1825" s="3">
        <v>1800</v>
      </c>
      <c r="O1825" s="3">
        <v>2</v>
      </c>
      <c r="P1825" s="3">
        <v>6</v>
      </c>
      <c r="Q1825" s="3">
        <v>3</v>
      </c>
      <c r="R1825" s="3">
        <v>2</v>
      </c>
      <c r="S1825" s="3">
        <v>1</v>
      </c>
      <c r="T1825" s="3">
        <v>1</v>
      </c>
      <c r="U1825" s="3">
        <v>1</v>
      </c>
    </row>
    <row r="1826" spans="2:21" x14ac:dyDescent="0.25">
      <c r="B1826" s="3">
        <v>304.49458336843912</v>
      </c>
      <c r="C1826" s="3">
        <v>304.5</v>
      </c>
      <c r="D1826" s="3">
        <v>5.4166315608767945E-3</v>
      </c>
      <c r="E1826" s="3">
        <v>304.4910578219646</v>
      </c>
      <c r="F1826" s="3">
        <v>304.49810891491364</v>
      </c>
      <c r="G1826" s="3">
        <v>304.44962761110128</v>
      </c>
      <c r="H1826" s="3">
        <v>304.53953912577697</v>
      </c>
      <c r="J1826" s="3">
        <v>3830</v>
      </c>
      <c r="K1826" s="3">
        <v>4305</v>
      </c>
      <c r="L1826" s="3">
        <v>1971</v>
      </c>
      <c r="M1826" s="3">
        <v>2880</v>
      </c>
      <c r="N1826" s="3">
        <v>1562</v>
      </c>
      <c r="O1826" s="3">
        <v>1.5</v>
      </c>
      <c r="P1826" s="3">
        <v>7</v>
      </c>
      <c r="Q1826" s="3">
        <v>3</v>
      </c>
      <c r="R1826" s="3">
        <v>3</v>
      </c>
      <c r="S1826" s="3">
        <v>0</v>
      </c>
      <c r="T1826" s="3">
        <v>1</v>
      </c>
      <c r="U1826" s="3">
        <v>0</v>
      </c>
    </row>
    <row r="1827" spans="2:21" x14ac:dyDescent="0.25">
      <c r="B1827" s="3">
        <v>337.08241367218989</v>
      </c>
      <c r="C1827" s="3">
        <v>337.1</v>
      </c>
      <c r="D1827" s="3">
        <v>1.7586327810136027E-2</v>
      </c>
      <c r="E1827" s="3">
        <v>337.07841611572729</v>
      </c>
      <c r="F1827" s="3">
        <v>337.08641122865248</v>
      </c>
      <c r="G1827" s="3">
        <v>337.0374184380251</v>
      </c>
      <c r="H1827" s="3">
        <v>337.12740890635467</v>
      </c>
      <c r="J1827" s="3">
        <v>4240</v>
      </c>
      <c r="K1827" s="3">
        <v>6270</v>
      </c>
      <c r="L1827" s="3">
        <v>1875</v>
      </c>
      <c r="M1827" s="3">
        <v>2784</v>
      </c>
      <c r="N1827" s="3">
        <v>1619</v>
      </c>
      <c r="O1827" s="3">
        <v>2</v>
      </c>
      <c r="P1827" s="3">
        <v>9</v>
      </c>
      <c r="Q1827" s="3">
        <v>6</v>
      </c>
      <c r="R1827" s="3">
        <v>1</v>
      </c>
      <c r="S1827" s="3">
        <v>1</v>
      </c>
      <c r="T1827" s="3">
        <v>1</v>
      </c>
      <c r="U1827" s="3">
        <v>0</v>
      </c>
    </row>
    <row r="1828" spans="2:21" x14ac:dyDescent="0.25">
      <c r="B1828" s="3">
        <v>336.36638457368457</v>
      </c>
      <c r="C1828" s="3">
        <v>336.4</v>
      </c>
      <c r="D1828" s="3">
        <v>3.3615426315407149E-2</v>
      </c>
      <c r="E1828" s="3">
        <v>336.36457483926216</v>
      </c>
      <c r="F1828" s="3">
        <v>336.36819430810698</v>
      </c>
      <c r="G1828" s="3">
        <v>336.32153074688512</v>
      </c>
      <c r="H1828" s="3">
        <v>336.41123840048402</v>
      </c>
      <c r="J1828" s="3">
        <v>4231</v>
      </c>
      <c r="K1828" s="3">
        <v>5000</v>
      </c>
      <c r="L1828" s="3">
        <v>1930</v>
      </c>
      <c r="M1828" s="3">
        <v>2343</v>
      </c>
      <c r="N1828" s="3">
        <v>1335</v>
      </c>
      <c r="O1828" s="3">
        <v>2</v>
      </c>
      <c r="P1828" s="3">
        <v>6</v>
      </c>
      <c r="Q1828" s="3">
        <v>3</v>
      </c>
      <c r="R1828" s="3">
        <v>1</v>
      </c>
      <c r="S1828" s="3">
        <v>0</v>
      </c>
      <c r="T1828" s="3">
        <v>1</v>
      </c>
      <c r="U1828" s="3">
        <v>1</v>
      </c>
    </row>
    <row r="1829" spans="2:21" x14ac:dyDescent="0.25">
      <c r="B1829" s="3">
        <v>260.13572120509809</v>
      </c>
      <c r="C1829" s="3">
        <v>260.10000000000002</v>
      </c>
      <c r="D1829" s="3">
        <v>-3.5721205098070641E-2</v>
      </c>
      <c r="E1829" s="3">
        <v>260.13350613306204</v>
      </c>
      <c r="F1829" s="3">
        <v>260.13793627713414</v>
      </c>
      <c r="G1829" s="3">
        <v>260.09084919618385</v>
      </c>
      <c r="H1829" s="3">
        <v>260.18059321401233</v>
      </c>
      <c r="J1829" s="3">
        <v>3272</v>
      </c>
      <c r="K1829" s="3">
        <v>5744</v>
      </c>
      <c r="L1829" s="3">
        <v>1965</v>
      </c>
      <c r="M1829" s="3">
        <v>2032</v>
      </c>
      <c r="N1829" s="3">
        <v>984</v>
      </c>
      <c r="O1829" s="3">
        <v>1</v>
      </c>
      <c r="P1829" s="3">
        <v>5</v>
      </c>
      <c r="Q1829" s="3">
        <v>3</v>
      </c>
      <c r="R1829" s="3">
        <v>1</v>
      </c>
      <c r="S1829" s="3">
        <v>0</v>
      </c>
      <c r="T1829" s="3">
        <v>1</v>
      </c>
      <c r="U1829" s="3">
        <v>0</v>
      </c>
    </row>
    <row r="1830" spans="2:21" x14ac:dyDescent="0.25">
      <c r="B1830" s="3">
        <v>370.38961490532131</v>
      </c>
      <c r="C1830" s="3">
        <v>370.4</v>
      </c>
      <c r="D1830" s="3">
        <v>1.0385094678667883E-2</v>
      </c>
      <c r="E1830" s="3">
        <v>370.38680835151393</v>
      </c>
      <c r="F1830" s="3">
        <v>370.39242145912868</v>
      </c>
      <c r="G1830" s="3">
        <v>370.34470981224547</v>
      </c>
      <c r="H1830" s="3">
        <v>370.43451999839715</v>
      </c>
      <c r="J1830" s="3">
        <v>4659</v>
      </c>
      <c r="K1830" s="3">
        <v>12330</v>
      </c>
      <c r="L1830" s="3">
        <v>1950</v>
      </c>
      <c r="M1830" s="3">
        <v>2380</v>
      </c>
      <c r="N1830" s="3">
        <v>1168</v>
      </c>
      <c r="O1830" s="3">
        <v>1</v>
      </c>
      <c r="P1830" s="3">
        <v>5</v>
      </c>
      <c r="Q1830" s="3">
        <v>2</v>
      </c>
      <c r="R1830" s="3">
        <v>1</v>
      </c>
      <c r="S1830" s="3">
        <v>0</v>
      </c>
      <c r="T1830" s="3">
        <v>1</v>
      </c>
      <c r="U1830" s="3">
        <v>1</v>
      </c>
    </row>
    <row r="1831" spans="2:21" x14ac:dyDescent="0.25">
      <c r="B1831" s="3">
        <v>359.57798533114601</v>
      </c>
      <c r="C1831" s="3">
        <v>359.6</v>
      </c>
      <c r="D1831" s="3">
        <v>2.2014668854012598E-2</v>
      </c>
      <c r="E1831" s="3">
        <v>359.57605175008212</v>
      </c>
      <c r="F1831" s="3">
        <v>359.57991891220991</v>
      </c>
      <c r="G1831" s="3">
        <v>359.53312633677916</v>
      </c>
      <c r="H1831" s="3">
        <v>359.62284432551286</v>
      </c>
      <c r="J1831" s="3">
        <v>4523</v>
      </c>
      <c r="K1831" s="3">
        <v>5500</v>
      </c>
      <c r="L1831" s="3">
        <v>1920</v>
      </c>
      <c r="M1831" s="3">
        <v>2377</v>
      </c>
      <c r="N1831" s="3">
        <v>1350</v>
      </c>
      <c r="O1831" s="3">
        <v>2</v>
      </c>
      <c r="P1831" s="3">
        <v>6</v>
      </c>
      <c r="Q1831" s="3">
        <v>3</v>
      </c>
      <c r="R1831" s="3">
        <v>1</v>
      </c>
      <c r="S1831" s="3">
        <v>0</v>
      </c>
      <c r="T1831" s="3">
        <v>1</v>
      </c>
      <c r="U1831" s="3">
        <v>0</v>
      </c>
    </row>
    <row r="1832" spans="2:21" x14ac:dyDescent="0.25">
      <c r="B1832" s="3">
        <v>321.9795878184924</v>
      </c>
      <c r="C1832" s="3">
        <v>322</v>
      </c>
      <c r="D1832" s="3">
        <v>2.0412181507595051E-2</v>
      </c>
      <c r="E1832" s="3">
        <v>321.97763595635081</v>
      </c>
      <c r="F1832" s="3">
        <v>321.981539680634</v>
      </c>
      <c r="G1832" s="3">
        <v>321.93472803242855</v>
      </c>
      <c r="H1832" s="3">
        <v>322.02444760455626</v>
      </c>
      <c r="J1832" s="3">
        <v>4050</v>
      </c>
      <c r="K1832" s="3">
        <v>4868</v>
      </c>
      <c r="L1832" s="3">
        <v>1955</v>
      </c>
      <c r="M1832" s="3">
        <v>2344</v>
      </c>
      <c r="N1832" s="3">
        <v>1306</v>
      </c>
      <c r="O1832" s="3">
        <v>1.5</v>
      </c>
      <c r="P1832" s="3">
        <v>7</v>
      </c>
      <c r="Q1832" s="3">
        <v>4</v>
      </c>
      <c r="R1832" s="3">
        <v>1</v>
      </c>
      <c r="S1832" s="3">
        <v>1</v>
      </c>
      <c r="T1832" s="3">
        <v>1</v>
      </c>
      <c r="U1832" s="3">
        <v>1</v>
      </c>
    </row>
    <row r="1833" spans="2:21" x14ac:dyDescent="0.25">
      <c r="B1833" s="3">
        <v>564.82781642414932</v>
      </c>
      <c r="C1833" s="3">
        <v>564.79999999999995</v>
      </c>
      <c r="D1833" s="3">
        <v>-2.7816424149364138E-2</v>
      </c>
      <c r="E1833" s="3">
        <v>564.82442303072719</v>
      </c>
      <c r="F1833" s="3">
        <v>564.83120981757145</v>
      </c>
      <c r="G1833" s="3">
        <v>564.78287083750513</v>
      </c>
      <c r="H1833" s="3">
        <v>564.87276201079351</v>
      </c>
      <c r="J1833" s="3">
        <v>7105</v>
      </c>
      <c r="K1833" s="3">
        <v>6000</v>
      </c>
      <c r="L1833" s="3">
        <v>2005</v>
      </c>
      <c r="M1833" s="3">
        <v>4398</v>
      </c>
      <c r="N1833" s="3">
        <v>2543</v>
      </c>
      <c r="O1833" s="3">
        <v>2</v>
      </c>
      <c r="P1833" s="3">
        <v>8</v>
      </c>
      <c r="Q1833" s="3">
        <v>4</v>
      </c>
      <c r="R1833" s="3">
        <v>2</v>
      </c>
      <c r="S1833" s="3">
        <v>2</v>
      </c>
      <c r="T1833" s="3">
        <v>1</v>
      </c>
      <c r="U1833" s="3">
        <v>1</v>
      </c>
    </row>
    <row r="1834" spans="2:21" x14ac:dyDescent="0.25">
      <c r="B1834" s="3">
        <v>422.69259292616402</v>
      </c>
      <c r="C1834" s="3">
        <v>422.7</v>
      </c>
      <c r="D1834" s="3">
        <v>7.4070738359637289E-3</v>
      </c>
      <c r="E1834" s="3">
        <v>422.69045210709675</v>
      </c>
      <c r="F1834" s="3">
        <v>422.6947337452313</v>
      </c>
      <c r="G1834" s="3">
        <v>422.64772452139903</v>
      </c>
      <c r="H1834" s="3">
        <v>422.73746133092902</v>
      </c>
      <c r="J1834" s="3">
        <v>5317</v>
      </c>
      <c r="K1834" s="3">
        <v>5568</v>
      </c>
      <c r="L1834" s="3">
        <v>1900</v>
      </c>
      <c r="M1834" s="3">
        <v>3800</v>
      </c>
      <c r="N1834" s="3">
        <v>2158</v>
      </c>
      <c r="O1834" s="3">
        <v>2</v>
      </c>
      <c r="P1834" s="3">
        <v>8</v>
      </c>
      <c r="Q1834" s="3">
        <v>3</v>
      </c>
      <c r="R1834" s="3">
        <v>1</v>
      </c>
      <c r="S1834" s="3">
        <v>1</v>
      </c>
      <c r="T1834" s="3">
        <v>1</v>
      </c>
      <c r="U1834" s="3">
        <v>1</v>
      </c>
    </row>
    <row r="1835" spans="2:21" x14ac:dyDescent="0.25">
      <c r="B1835" s="3">
        <v>354.57097730539061</v>
      </c>
      <c r="C1835" s="3">
        <v>354.6</v>
      </c>
      <c r="D1835" s="3">
        <v>2.9022694609409427E-2</v>
      </c>
      <c r="E1835" s="3">
        <v>354.56827569983278</v>
      </c>
      <c r="F1835" s="3">
        <v>354.57367891094844</v>
      </c>
      <c r="G1835" s="3">
        <v>354.52607864936994</v>
      </c>
      <c r="H1835" s="3">
        <v>354.61587596141129</v>
      </c>
      <c r="J1835" s="3">
        <v>4460</v>
      </c>
      <c r="K1835" s="3">
        <v>4439</v>
      </c>
      <c r="L1835" s="3">
        <v>1920</v>
      </c>
      <c r="M1835" s="3">
        <v>2707</v>
      </c>
      <c r="N1835" s="3">
        <v>1520</v>
      </c>
      <c r="O1835" s="3">
        <v>2</v>
      </c>
      <c r="P1835" s="3">
        <v>8</v>
      </c>
      <c r="Q1835" s="3">
        <v>5</v>
      </c>
      <c r="R1835" s="3">
        <v>1</v>
      </c>
      <c r="S1835" s="3">
        <v>1</v>
      </c>
      <c r="T1835" s="3">
        <v>1</v>
      </c>
      <c r="U1835" s="3">
        <v>0</v>
      </c>
    </row>
    <row r="1836" spans="2:21" x14ac:dyDescent="0.25">
      <c r="B1836" s="3">
        <v>649.16708096599848</v>
      </c>
      <c r="C1836" s="3">
        <v>649.20000000000005</v>
      </c>
      <c r="D1836" s="3">
        <v>3.2919034001565706E-2</v>
      </c>
      <c r="E1836" s="3">
        <v>649.1641892570002</v>
      </c>
      <c r="F1836" s="3">
        <v>649.16997267499676</v>
      </c>
      <c r="G1836" s="3">
        <v>649.12217047033425</v>
      </c>
      <c r="H1836" s="3">
        <v>649.21199146166271</v>
      </c>
      <c r="J1836" s="3">
        <v>8166</v>
      </c>
      <c r="K1836" s="3">
        <v>12526</v>
      </c>
      <c r="L1836" s="3">
        <v>1927</v>
      </c>
      <c r="M1836" s="3">
        <v>4751</v>
      </c>
      <c r="N1836" s="3">
        <v>2365</v>
      </c>
      <c r="O1836" s="3">
        <v>2</v>
      </c>
      <c r="P1836" s="3">
        <v>8</v>
      </c>
      <c r="Q1836" s="3">
        <v>4</v>
      </c>
      <c r="R1836" s="3">
        <v>2</v>
      </c>
      <c r="S1836" s="3">
        <v>1</v>
      </c>
      <c r="T1836" s="3">
        <v>1</v>
      </c>
      <c r="U1836" s="3">
        <v>1</v>
      </c>
    </row>
    <row r="1837" spans="2:21" x14ac:dyDescent="0.25">
      <c r="B1837" s="3">
        <v>341.53702602908362</v>
      </c>
      <c r="C1837" s="3">
        <v>341.5</v>
      </c>
      <c r="D1837" s="3">
        <v>-3.702602908361996E-2</v>
      </c>
      <c r="E1837" s="3">
        <v>341.53349489507696</v>
      </c>
      <c r="F1837" s="3">
        <v>341.54055716309028</v>
      </c>
      <c r="G1837" s="3">
        <v>341.49206983321199</v>
      </c>
      <c r="H1837" s="3">
        <v>341.58198222495525</v>
      </c>
      <c r="J1837" s="3">
        <v>4296</v>
      </c>
      <c r="K1837" s="3">
        <v>4337</v>
      </c>
      <c r="L1837" s="3">
        <v>1924</v>
      </c>
      <c r="M1837" s="3">
        <v>3284</v>
      </c>
      <c r="N1837" s="3">
        <v>1724</v>
      </c>
      <c r="O1837" s="3">
        <v>1.5</v>
      </c>
      <c r="P1837" s="3">
        <v>7</v>
      </c>
      <c r="Q1837" s="3">
        <v>4</v>
      </c>
      <c r="R1837" s="3">
        <v>3</v>
      </c>
      <c r="S1837" s="3">
        <v>0</v>
      </c>
      <c r="T1837" s="3">
        <v>1</v>
      </c>
      <c r="U1837" s="3">
        <v>0</v>
      </c>
    </row>
    <row r="1838" spans="2:21" x14ac:dyDescent="0.25">
      <c r="B1838" s="3">
        <v>306.00250476340176</v>
      </c>
      <c r="C1838" s="3">
        <v>306</v>
      </c>
      <c r="D1838" s="3">
        <v>-2.5047634017596465E-3</v>
      </c>
      <c r="E1838" s="3">
        <v>306.00046004944716</v>
      </c>
      <c r="F1838" s="3">
        <v>306.00454947735636</v>
      </c>
      <c r="G1838" s="3">
        <v>305.95764084142616</v>
      </c>
      <c r="H1838" s="3">
        <v>306.04736868537736</v>
      </c>
      <c r="J1838" s="3">
        <v>3849</v>
      </c>
      <c r="K1838" s="3">
        <v>3250</v>
      </c>
      <c r="L1838" s="3">
        <v>1960</v>
      </c>
      <c r="M1838" s="3">
        <v>2160</v>
      </c>
      <c r="N1838" s="3">
        <v>1224</v>
      </c>
      <c r="O1838" s="3">
        <v>1.5</v>
      </c>
      <c r="P1838" s="3">
        <v>6</v>
      </c>
      <c r="Q1838" s="3">
        <v>3</v>
      </c>
      <c r="R1838" s="3">
        <v>2</v>
      </c>
      <c r="S1838" s="3">
        <v>0</v>
      </c>
      <c r="T1838" s="3">
        <v>1</v>
      </c>
      <c r="U1838" s="3">
        <v>1</v>
      </c>
    </row>
    <row r="1839" spans="2:21" x14ac:dyDescent="0.25">
      <c r="B1839" s="3">
        <v>267.52802470469527</v>
      </c>
      <c r="C1839" s="3">
        <v>267.5</v>
      </c>
      <c r="D1839" s="3">
        <v>-2.802470469526952E-2</v>
      </c>
      <c r="E1839" s="3">
        <v>267.52563912627437</v>
      </c>
      <c r="F1839" s="3">
        <v>267.53041028311617</v>
      </c>
      <c r="G1839" s="3">
        <v>267.48314395576796</v>
      </c>
      <c r="H1839" s="3">
        <v>267.57290545362258</v>
      </c>
      <c r="J1839" s="3">
        <v>3365</v>
      </c>
      <c r="K1839" s="3">
        <v>4068</v>
      </c>
      <c r="L1839" s="3">
        <v>1929</v>
      </c>
      <c r="M1839" s="3">
        <v>2060</v>
      </c>
      <c r="N1839" s="3">
        <v>988</v>
      </c>
      <c r="O1839" s="3">
        <v>1</v>
      </c>
      <c r="P1839" s="3">
        <v>5</v>
      </c>
      <c r="Q1839" s="3">
        <v>2</v>
      </c>
      <c r="R1839" s="3">
        <v>1</v>
      </c>
      <c r="S1839" s="3">
        <v>1</v>
      </c>
      <c r="T1839" s="3">
        <v>1</v>
      </c>
      <c r="U1839" s="3">
        <v>0</v>
      </c>
    </row>
    <row r="1840" spans="2:21" x14ac:dyDescent="0.25">
      <c r="B1840" s="3">
        <v>382.6303990635908</v>
      </c>
      <c r="C1840" s="3">
        <v>382.6</v>
      </c>
      <c r="D1840" s="3">
        <v>-3.0399063590778042E-2</v>
      </c>
      <c r="E1840" s="3">
        <v>382.62794097294261</v>
      </c>
      <c r="F1840" s="3">
        <v>382.63285715423899</v>
      </c>
      <c r="G1840" s="3">
        <v>382.58551440196226</v>
      </c>
      <c r="H1840" s="3">
        <v>382.67528372521934</v>
      </c>
      <c r="J1840" s="3">
        <v>4813</v>
      </c>
      <c r="K1840" s="3">
        <v>4416</v>
      </c>
      <c r="L1840" s="3">
        <v>1955</v>
      </c>
      <c r="M1840" s="3">
        <v>2760</v>
      </c>
      <c r="N1840" s="3">
        <v>1144</v>
      </c>
      <c r="O1840" s="3">
        <v>1</v>
      </c>
      <c r="P1840" s="3">
        <v>7</v>
      </c>
      <c r="Q1840" s="3">
        <v>3</v>
      </c>
      <c r="R1840" s="3">
        <v>1</v>
      </c>
      <c r="S1840" s="3">
        <v>1</v>
      </c>
      <c r="T1840" s="3">
        <v>1</v>
      </c>
      <c r="U1840" s="3">
        <v>1</v>
      </c>
    </row>
    <row r="1841" spans="2:21" x14ac:dyDescent="0.25">
      <c r="B1841" s="3">
        <v>465.22288012400674</v>
      </c>
      <c r="C1841" s="3">
        <v>465.2</v>
      </c>
      <c r="D1841" s="3">
        <v>-2.2880124006746883E-2</v>
      </c>
      <c r="E1841" s="3">
        <v>465.2193373806453</v>
      </c>
      <c r="F1841" s="3">
        <v>465.22642286736817</v>
      </c>
      <c r="G1841" s="3">
        <v>465.17792301477584</v>
      </c>
      <c r="H1841" s="3">
        <v>465.26783723323763</v>
      </c>
      <c r="J1841" s="3">
        <v>5852</v>
      </c>
      <c r="K1841" s="3">
        <v>6500</v>
      </c>
      <c r="L1841" s="3">
        <v>1900</v>
      </c>
      <c r="M1841" s="3">
        <v>4907</v>
      </c>
      <c r="N1841" s="3">
        <v>2877</v>
      </c>
      <c r="O1841" s="3">
        <v>2</v>
      </c>
      <c r="P1841" s="3">
        <v>10</v>
      </c>
      <c r="Q1841" s="3">
        <v>6</v>
      </c>
      <c r="R1841" s="3">
        <v>2</v>
      </c>
      <c r="S1841" s="3">
        <v>1</v>
      </c>
      <c r="T1841" s="3">
        <v>1</v>
      </c>
      <c r="U1841" s="3">
        <v>0</v>
      </c>
    </row>
    <row r="1842" spans="2:21" x14ac:dyDescent="0.25">
      <c r="B1842" s="3">
        <v>530.56205456171699</v>
      </c>
      <c r="C1842" s="3">
        <v>530.6</v>
      </c>
      <c r="D1842" s="3">
        <v>3.7945438283031763E-2</v>
      </c>
      <c r="E1842" s="3">
        <v>530.55967668287394</v>
      </c>
      <c r="F1842" s="3">
        <v>530.56443244056004</v>
      </c>
      <c r="G1842" s="3">
        <v>530.51717422139222</v>
      </c>
      <c r="H1842" s="3">
        <v>530.60693490204176</v>
      </c>
      <c r="J1842" s="3">
        <v>6674</v>
      </c>
      <c r="K1842" s="3">
        <v>5564</v>
      </c>
      <c r="L1842" s="3">
        <v>1928</v>
      </c>
      <c r="M1842" s="3">
        <v>3033</v>
      </c>
      <c r="N1842" s="3">
        <v>1953</v>
      </c>
      <c r="O1842" s="3">
        <v>2</v>
      </c>
      <c r="P1842" s="3">
        <v>8</v>
      </c>
      <c r="Q1842" s="3">
        <v>4</v>
      </c>
      <c r="R1842" s="3">
        <v>1</v>
      </c>
      <c r="S1842" s="3">
        <v>1</v>
      </c>
      <c r="T1842" s="3">
        <v>1</v>
      </c>
      <c r="U1842" s="3">
        <v>1</v>
      </c>
    </row>
    <row r="1843" spans="2:21" x14ac:dyDescent="0.25">
      <c r="B1843" s="3">
        <v>568.31923648421923</v>
      </c>
      <c r="C1843" s="3">
        <v>568.29999999999995</v>
      </c>
      <c r="D1843" s="3">
        <v>-1.9236484219277372E-2</v>
      </c>
      <c r="E1843" s="3">
        <v>568.31680750670751</v>
      </c>
      <c r="F1843" s="3">
        <v>568.32166546173096</v>
      </c>
      <c r="G1843" s="3">
        <v>568.2743534075463</v>
      </c>
      <c r="H1843" s="3">
        <v>568.36411956089216</v>
      </c>
      <c r="J1843" s="3">
        <v>7149</v>
      </c>
      <c r="K1843" s="3">
        <v>6265</v>
      </c>
      <c r="L1843" s="3">
        <v>1920</v>
      </c>
      <c r="M1843" s="3">
        <v>3954</v>
      </c>
      <c r="N1843" s="3">
        <v>2514</v>
      </c>
      <c r="O1843" s="3">
        <v>2</v>
      </c>
      <c r="P1843" s="3">
        <v>9</v>
      </c>
      <c r="Q1843" s="3">
        <v>4</v>
      </c>
      <c r="R1843" s="3">
        <v>1</v>
      </c>
      <c r="S1843" s="3">
        <v>1</v>
      </c>
      <c r="T1843" s="3">
        <v>1</v>
      </c>
      <c r="U1843" s="3">
        <v>1</v>
      </c>
    </row>
    <row r="1844" spans="2:21" x14ac:dyDescent="0.25">
      <c r="B1844" s="3">
        <v>270.39099472245277</v>
      </c>
      <c r="C1844" s="3">
        <v>270.39999999999998</v>
      </c>
      <c r="D1844" s="3">
        <v>9.0052775472031499E-3</v>
      </c>
      <c r="E1844" s="3">
        <v>270.38861324442092</v>
      </c>
      <c r="F1844" s="3">
        <v>270.39337620048462</v>
      </c>
      <c r="G1844" s="3">
        <v>270.34611419128959</v>
      </c>
      <c r="H1844" s="3">
        <v>270.43587525361596</v>
      </c>
      <c r="J1844" s="3">
        <v>3401</v>
      </c>
      <c r="K1844" s="3">
        <v>5246</v>
      </c>
      <c r="L1844" s="3">
        <v>1940</v>
      </c>
      <c r="M1844" s="3">
        <v>2568</v>
      </c>
      <c r="N1844" s="3">
        <v>1360</v>
      </c>
      <c r="O1844" s="3">
        <v>1.5</v>
      </c>
      <c r="P1844" s="3">
        <v>6</v>
      </c>
      <c r="Q1844" s="3">
        <v>3</v>
      </c>
      <c r="R1844" s="3">
        <v>2</v>
      </c>
      <c r="S1844" s="3">
        <v>0</v>
      </c>
      <c r="T1844" s="3">
        <v>1</v>
      </c>
      <c r="U1844" s="3">
        <v>1</v>
      </c>
    </row>
    <row r="1845" spans="2:21" x14ac:dyDescent="0.25">
      <c r="B1845" s="3">
        <v>391.21555355932554</v>
      </c>
      <c r="C1845" s="3">
        <v>391.2</v>
      </c>
      <c r="D1845" s="3">
        <v>-1.5553559325553579E-2</v>
      </c>
      <c r="E1845" s="3">
        <v>391.21349004457869</v>
      </c>
      <c r="F1845" s="3">
        <v>391.21761707407239</v>
      </c>
      <c r="G1845" s="3">
        <v>391.17068877655572</v>
      </c>
      <c r="H1845" s="3">
        <v>391.26041834209536</v>
      </c>
      <c r="J1845" s="3">
        <v>4921</v>
      </c>
      <c r="K1845" s="3">
        <v>4002</v>
      </c>
      <c r="L1845" s="3">
        <v>1910</v>
      </c>
      <c r="M1845" s="3">
        <v>2811</v>
      </c>
      <c r="N1845" s="3">
        <v>1732</v>
      </c>
      <c r="O1845" s="3">
        <v>2</v>
      </c>
      <c r="P1845" s="3">
        <v>7</v>
      </c>
      <c r="Q1845" s="3">
        <v>4</v>
      </c>
      <c r="R1845" s="3">
        <v>1</v>
      </c>
      <c r="S1845" s="3">
        <v>1</v>
      </c>
      <c r="T1845" s="3">
        <v>1</v>
      </c>
      <c r="U1845" s="3">
        <v>0</v>
      </c>
    </row>
    <row r="1846" spans="2:21" x14ac:dyDescent="0.25">
      <c r="B1846" s="3">
        <v>230.40453929979952</v>
      </c>
      <c r="C1846" s="3">
        <v>230.4</v>
      </c>
      <c r="D1846" s="3">
        <v>-4.5392997995179485E-3</v>
      </c>
      <c r="E1846" s="3">
        <v>230.40174954342882</v>
      </c>
      <c r="F1846" s="3">
        <v>230.40732905617023</v>
      </c>
      <c r="G1846" s="3">
        <v>230.35963525342859</v>
      </c>
      <c r="H1846" s="3">
        <v>230.44944334617045</v>
      </c>
      <c r="J1846" s="3">
        <v>2898</v>
      </c>
      <c r="K1846" s="3">
        <v>4471</v>
      </c>
      <c r="L1846" s="3">
        <v>1950</v>
      </c>
      <c r="M1846" s="3">
        <v>1000</v>
      </c>
      <c r="N1846" s="3">
        <v>900</v>
      </c>
      <c r="O1846" s="3">
        <v>1</v>
      </c>
      <c r="P1846" s="3">
        <v>5</v>
      </c>
      <c r="Q1846" s="3">
        <v>3</v>
      </c>
      <c r="R1846" s="3">
        <v>1</v>
      </c>
      <c r="S1846" s="3">
        <v>0</v>
      </c>
      <c r="T1846" s="3">
        <v>1</v>
      </c>
      <c r="U1846" s="3">
        <v>0</v>
      </c>
    </row>
    <row r="1847" spans="2:21" x14ac:dyDescent="0.25">
      <c r="B1847" s="3">
        <v>299.4048277600628</v>
      </c>
      <c r="C1847" s="3">
        <v>299.39999999999998</v>
      </c>
      <c r="D1847" s="3">
        <v>-4.827760062823927E-3</v>
      </c>
      <c r="E1847" s="3">
        <v>299.40258113682273</v>
      </c>
      <c r="F1847" s="3">
        <v>299.40707438330287</v>
      </c>
      <c r="G1847" s="3">
        <v>299.35995418258273</v>
      </c>
      <c r="H1847" s="3">
        <v>299.44970133754288</v>
      </c>
      <c r="J1847" s="3">
        <v>3766</v>
      </c>
      <c r="K1847" s="3">
        <v>4653</v>
      </c>
      <c r="L1847" s="3">
        <v>1956</v>
      </c>
      <c r="M1847" s="3">
        <v>2304</v>
      </c>
      <c r="N1847" s="3">
        <v>1306</v>
      </c>
      <c r="O1847" s="3">
        <v>1.5</v>
      </c>
      <c r="P1847" s="3">
        <v>6</v>
      </c>
      <c r="Q1847" s="3">
        <v>4</v>
      </c>
      <c r="R1847" s="3">
        <v>1</v>
      </c>
      <c r="S1847" s="3">
        <v>1</v>
      </c>
      <c r="T1847" s="3">
        <v>1</v>
      </c>
      <c r="U1847" s="3">
        <v>1</v>
      </c>
    </row>
    <row r="1848" spans="2:21" x14ac:dyDescent="0.25">
      <c r="B1848" s="3">
        <v>447.02050795696692</v>
      </c>
      <c r="C1848" s="3">
        <v>447</v>
      </c>
      <c r="D1848" s="3">
        <v>-2.0507956966923757E-2</v>
      </c>
      <c r="E1848" s="3">
        <v>447.01879196005723</v>
      </c>
      <c r="F1848" s="3">
        <v>447.02222395387662</v>
      </c>
      <c r="G1848" s="3">
        <v>446.97565781443348</v>
      </c>
      <c r="H1848" s="3">
        <v>447.06535809950037</v>
      </c>
      <c r="J1848" s="3">
        <v>5623</v>
      </c>
      <c r="K1848" s="3">
        <v>6637</v>
      </c>
      <c r="L1848" s="3">
        <v>1960</v>
      </c>
      <c r="M1848" s="3">
        <v>3308</v>
      </c>
      <c r="N1848" s="3">
        <v>2050</v>
      </c>
      <c r="O1848" s="3">
        <v>2</v>
      </c>
      <c r="P1848" s="3">
        <v>8</v>
      </c>
      <c r="Q1848" s="3">
        <v>4</v>
      </c>
      <c r="R1848" s="3">
        <v>2</v>
      </c>
      <c r="S1848" s="3">
        <v>1</v>
      </c>
      <c r="T1848" s="3">
        <v>1</v>
      </c>
      <c r="U1848" s="3">
        <v>1</v>
      </c>
    </row>
    <row r="1849" spans="2:21" x14ac:dyDescent="0.25">
      <c r="B1849" s="3">
        <v>730.32511143617512</v>
      </c>
      <c r="C1849" s="3">
        <v>730.3</v>
      </c>
      <c r="D1849" s="3">
        <v>-2.5111436175166091E-2</v>
      </c>
      <c r="E1849" s="3">
        <v>730.31938914694524</v>
      </c>
      <c r="F1849" s="3">
        <v>730.330833725405</v>
      </c>
      <c r="G1849" s="3">
        <v>730.27993029814263</v>
      </c>
      <c r="H1849" s="3">
        <v>730.37029257420761</v>
      </c>
      <c r="J1849" s="3">
        <v>9187</v>
      </c>
      <c r="K1849" s="3">
        <v>5818</v>
      </c>
      <c r="L1849" s="3">
        <v>2003</v>
      </c>
      <c r="M1849" s="3">
        <v>6180</v>
      </c>
      <c r="N1849" s="3">
        <v>3970</v>
      </c>
      <c r="O1849" s="3">
        <v>2.5</v>
      </c>
      <c r="P1849" s="3">
        <v>9</v>
      </c>
      <c r="Q1849" s="3">
        <v>4</v>
      </c>
      <c r="R1849" s="3">
        <v>2</v>
      </c>
      <c r="S1849" s="3">
        <v>1</v>
      </c>
      <c r="T1849" s="3">
        <v>1</v>
      </c>
      <c r="U1849" s="3">
        <v>0</v>
      </c>
    </row>
    <row r="1850" spans="2:21" x14ac:dyDescent="0.25">
      <c r="B1850" s="3">
        <v>296.62056027805136</v>
      </c>
      <c r="C1850" s="3">
        <v>296.60000000000002</v>
      </c>
      <c r="D1850" s="3">
        <v>-2.0560278051334535E-2</v>
      </c>
      <c r="E1850" s="3">
        <v>296.6187425383265</v>
      </c>
      <c r="F1850" s="3">
        <v>296.62237801777621</v>
      </c>
      <c r="G1850" s="3">
        <v>296.57570612754574</v>
      </c>
      <c r="H1850" s="3">
        <v>296.66541442855697</v>
      </c>
      <c r="J1850" s="3">
        <v>3731</v>
      </c>
      <c r="K1850" s="3">
        <v>4500</v>
      </c>
      <c r="L1850" s="3">
        <v>1905</v>
      </c>
      <c r="M1850" s="3">
        <v>2296</v>
      </c>
      <c r="N1850" s="3">
        <v>1121</v>
      </c>
      <c r="O1850" s="3">
        <v>1.5</v>
      </c>
      <c r="P1850" s="3">
        <v>6</v>
      </c>
      <c r="Q1850" s="3">
        <v>3</v>
      </c>
      <c r="R1850" s="3">
        <v>1</v>
      </c>
      <c r="S1850" s="3">
        <v>0</v>
      </c>
      <c r="T1850" s="3">
        <v>1</v>
      </c>
      <c r="U1850" s="3">
        <v>0</v>
      </c>
    </row>
    <row r="1851" spans="2:21" x14ac:dyDescent="0.25">
      <c r="B1851" s="3">
        <v>331.27978310588242</v>
      </c>
      <c r="C1851" s="3">
        <v>331.3</v>
      </c>
      <c r="D1851" s="3">
        <v>2.021689411759553E-2</v>
      </c>
      <c r="E1851" s="3">
        <v>331.27772084592522</v>
      </c>
      <c r="F1851" s="3">
        <v>331.28184536583962</v>
      </c>
      <c r="G1851" s="3">
        <v>331.23491838080798</v>
      </c>
      <c r="H1851" s="3">
        <v>331.32464783095685</v>
      </c>
      <c r="J1851" s="3">
        <v>4167</v>
      </c>
      <c r="K1851" s="3">
        <v>4000</v>
      </c>
      <c r="L1851" s="3">
        <v>1908</v>
      </c>
      <c r="M1851" s="3">
        <v>2441</v>
      </c>
      <c r="N1851" s="3">
        <v>1492</v>
      </c>
      <c r="O1851" s="3">
        <v>2</v>
      </c>
      <c r="P1851" s="3">
        <v>6</v>
      </c>
      <c r="Q1851" s="3">
        <v>3</v>
      </c>
      <c r="R1851" s="3">
        <v>1</v>
      </c>
      <c r="S1851" s="3">
        <v>1</v>
      </c>
      <c r="T1851" s="3">
        <v>1</v>
      </c>
      <c r="U1851" s="3">
        <v>0</v>
      </c>
    </row>
    <row r="1852" spans="2:21" x14ac:dyDescent="0.25">
      <c r="B1852" s="3">
        <v>465.69873141658707</v>
      </c>
      <c r="C1852" s="3">
        <v>465.7</v>
      </c>
      <c r="D1852" s="3">
        <v>1.2685834129229079E-3</v>
      </c>
      <c r="E1852" s="3">
        <v>465.69728374900257</v>
      </c>
      <c r="F1852" s="3">
        <v>465.70017908417157</v>
      </c>
      <c r="G1852" s="3">
        <v>465.65389073883449</v>
      </c>
      <c r="H1852" s="3">
        <v>465.74357209433964</v>
      </c>
      <c r="J1852" s="3">
        <v>5858</v>
      </c>
      <c r="K1852" s="3">
        <v>7500</v>
      </c>
      <c r="L1852" s="3">
        <v>1927</v>
      </c>
      <c r="M1852" s="3">
        <v>3065</v>
      </c>
      <c r="N1852" s="3">
        <v>1770</v>
      </c>
      <c r="O1852" s="3">
        <v>2</v>
      </c>
      <c r="P1852" s="3">
        <v>7</v>
      </c>
      <c r="Q1852" s="3">
        <v>3</v>
      </c>
      <c r="R1852" s="3">
        <v>1</v>
      </c>
      <c r="S1852" s="3">
        <v>1</v>
      </c>
      <c r="T1852" s="3">
        <v>1</v>
      </c>
      <c r="U1852" s="3">
        <v>1</v>
      </c>
    </row>
    <row r="1853" spans="2:21" x14ac:dyDescent="0.25">
      <c r="B1853" s="3">
        <v>331.43865264359641</v>
      </c>
      <c r="C1853" s="3">
        <v>331.4</v>
      </c>
      <c r="D1853" s="3">
        <v>-3.865264359643561E-2</v>
      </c>
      <c r="E1853" s="3">
        <v>331.43722168899274</v>
      </c>
      <c r="F1853" s="3">
        <v>331.44008359820009</v>
      </c>
      <c r="G1853" s="3">
        <v>331.39381250230593</v>
      </c>
      <c r="H1853" s="3">
        <v>331.48349278488689</v>
      </c>
      <c r="J1853" s="3">
        <v>4169</v>
      </c>
      <c r="K1853" s="3">
        <v>5792</v>
      </c>
      <c r="L1853" s="3">
        <v>1950</v>
      </c>
      <c r="M1853" s="3">
        <v>2654</v>
      </c>
      <c r="N1853" s="3">
        <v>1412</v>
      </c>
      <c r="O1853" s="3">
        <v>1.5</v>
      </c>
      <c r="P1853" s="3">
        <v>7</v>
      </c>
      <c r="Q1853" s="3">
        <v>3</v>
      </c>
      <c r="R1853" s="3">
        <v>1</v>
      </c>
      <c r="S1853" s="3">
        <v>1</v>
      </c>
      <c r="T1853" s="3">
        <v>1</v>
      </c>
      <c r="U1853" s="3">
        <v>1</v>
      </c>
    </row>
    <row r="1854" spans="2:21" x14ac:dyDescent="0.25">
      <c r="B1854" s="3">
        <v>311.88172005688443</v>
      </c>
      <c r="C1854" s="3">
        <v>311.89999999999998</v>
      </c>
      <c r="D1854" s="3">
        <v>1.8279943115544484E-2</v>
      </c>
      <c r="E1854" s="3">
        <v>311.87510927501188</v>
      </c>
      <c r="F1854" s="3">
        <v>311.88833083875699</v>
      </c>
      <c r="G1854" s="3">
        <v>311.83641781547362</v>
      </c>
      <c r="H1854" s="3">
        <v>311.92702229829524</v>
      </c>
      <c r="J1854" s="3">
        <v>3923</v>
      </c>
      <c r="K1854" s="3">
        <v>5100</v>
      </c>
      <c r="L1854" s="3">
        <v>1956</v>
      </c>
      <c r="M1854" s="3">
        <v>2295</v>
      </c>
      <c r="N1854" s="3">
        <v>1628</v>
      </c>
      <c r="O1854" s="3">
        <v>1</v>
      </c>
      <c r="P1854" s="3">
        <v>8</v>
      </c>
      <c r="Q1854" s="3">
        <v>3</v>
      </c>
      <c r="R1854" s="3">
        <v>1</v>
      </c>
      <c r="S1854" s="3">
        <v>1</v>
      </c>
      <c r="T1854" s="3">
        <v>2</v>
      </c>
      <c r="U1854" s="3">
        <v>2</v>
      </c>
    </row>
    <row r="1855" spans="2:21" x14ac:dyDescent="0.25">
      <c r="B1855" s="3">
        <v>481.27873867103204</v>
      </c>
      <c r="C1855" s="3">
        <v>481.3</v>
      </c>
      <c r="D1855" s="3">
        <v>2.126132896796662E-2</v>
      </c>
      <c r="E1855" s="3">
        <v>481.27625183587708</v>
      </c>
      <c r="F1855" s="3">
        <v>481.28122550618701</v>
      </c>
      <c r="G1855" s="3">
        <v>481.23385242604581</v>
      </c>
      <c r="H1855" s="3">
        <v>481.32362491601828</v>
      </c>
      <c r="J1855" s="3">
        <v>6054</v>
      </c>
      <c r="K1855" s="3">
        <v>7527</v>
      </c>
      <c r="L1855" s="3">
        <v>1954</v>
      </c>
      <c r="M1855" s="3">
        <v>3841</v>
      </c>
      <c r="N1855" s="3">
        <v>2280</v>
      </c>
      <c r="O1855" s="3">
        <v>2</v>
      </c>
      <c r="P1855" s="3">
        <v>7</v>
      </c>
      <c r="Q1855" s="3">
        <v>3</v>
      </c>
      <c r="R1855" s="3">
        <v>1</v>
      </c>
      <c r="S1855" s="3">
        <v>1</v>
      </c>
      <c r="T1855" s="3">
        <v>1</v>
      </c>
      <c r="U1855" s="3">
        <v>2</v>
      </c>
    </row>
    <row r="1856" spans="2:21" x14ac:dyDescent="0.25">
      <c r="B1856" s="3">
        <v>331.27937181735348</v>
      </c>
      <c r="C1856" s="3">
        <v>331.3</v>
      </c>
      <c r="D1856" s="3">
        <v>2.0628182646532878E-2</v>
      </c>
      <c r="E1856" s="3">
        <v>331.27681760813391</v>
      </c>
      <c r="F1856" s="3">
        <v>331.28192602657305</v>
      </c>
      <c r="G1856" s="3">
        <v>331.23448178923348</v>
      </c>
      <c r="H1856" s="3">
        <v>331.32426184547347</v>
      </c>
      <c r="J1856" s="3">
        <v>4167</v>
      </c>
      <c r="K1856" s="3">
        <v>3416</v>
      </c>
      <c r="L1856" s="3">
        <v>1920</v>
      </c>
      <c r="M1856" s="3">
        <v>3047</v>
      </c>
      <c r="N1856" s="3">
        <v>1378</v>
      </c>
      <c r="O1856" s="3">
        <v>1</v>
      </c>
      <c r="P1856" s="3">
        <v>6</v>
      </c>
      <c r="Q1856" s="3">
        <v>3</v>
      </c>
      <c r="R1856" s="3">
        <v>1</v>
      </c>
      <c r="S1856" s="3">
        <v>1</v>
      </c>
      <c r="T1856" s="3">
        <v>1</v>
      </c>
      <c r="U1856" s="3">
        <v>0</v>
      </c>
    </row>
    <row r="1857" spans="2:21" x14ac:dyDescent="0.25">
      <c r="B1857" s="3">
        <v>312.52058961387593</v>
      </c>
      <c r="C1857" s="3">
        <v>312.5</v>
      </c>
      <c r="D1857" s="3">
        <v>-2.0589613875927171E-2</v>
      </c>
      <c r="E1857" s="3">
        <v>312.51837570053664</v>
      </c>
      <c r="F1857" s="3">
        <v>312.52280352721522</v>
      </c>
      <c r="G1857" s="3">
        <v>312.47571766214492</v>
      </c>
      <c r="H1857" s="3">
        <v>312.56546156560694</v>
      </c>
      <c r="J1857" s="3">
        <v>3931</v>
      </c>
      <c r="K1857" s="3">
        <v>5939</v>
      </c>
      <c r="L1857" s="3">
        <v>1957</v>
      </c>
      <c r="M1857" s="3">
        <v>3160</v>
      </c>
      <c r="N1857" s="3">
        <v>1609</v>
      </c>
      <c r="O1857" s="3">
        <v>1.5</v>
      </c>
      <c r="P1857" s="3">
        <v>7</v>
      </c>
      <c r="Q1857" s="3">
        <v>3</v>
      </c>
      <c r="R1857" s="3">
        <v>1</v>
      </c>
      <c r="S1857" s="3">
        <v>1</v>
      </c>
      <c r="T1857" s="3">
        <v>1</v>
      </c>
      <c r="U1857" s="3">
        <v>0</v>
      </c>
    </row>
    <row r="1858" spans="2:21" x14ac:dyDescent="0.25">
      <c r="B1858" s="3">
        <v>671.89944871731166</v>
      </c>
      <c r="C1858" s="3">
        <v>671.9</v>
      </c>
      <c r="D1858" s="3">
        <v>5.5128268832049798E-4</v>
      </c>
      <c r="E1858" s="3">
        <v>671.89621839825031</v>
      </c>
      <c r="F1858" s="3">
        <v>671.902679036373</v>
      </c>
      <c r="G1858" s="3">
        <v>671.85451514855606</v>
      </c>
      <c r="H1858" s="3">
        <v>671.94438228606725</v>
      </c>
      <c r="J1858" s="3">
        <v>8452</v>
      </c>
      <c r="K1858" s="3">
        <v>7820</v>
      </c>
      <c r="L1858" s="3">
        <v>1930</v>
      </c>
      <c r="M1858" s="3">
        <v>4169</v>
      </c>
      <c r="N1858" s="3">
        <v>2374</v>
      </c>
      <c r="O1858" s="3">
        <v>2</v>
      </c>
      <c r="P1858" s="3">
        <v>9</v>
      </c>
      <c r="Q1858" s="3">
        <v>5</v>
      </c>
      <c r="R1858" s="3">
        <v>2</v>
      </c>
      <c r="S1858" s="3">
        <v>1</v>
      </c>
      <c r="T1858" s="3">
        <v>1</v>
      </c>
      <c r="U1858" s="3">
        <v>1</v>
      </c>
    </row>
    <row r="1859" spans="2:21" x14ac:dyDescent="0.25">
      <c r="B1859" s="3">
        <v>401.78720587316633</v>
      </c>
      <c r="C1859" s="3">
        <v>401.8</v>
      </c>
      <c r="D1859" s="3">
        <v>1.279412683368264E-2</v>
      </c>
      <c r="E1859" s="3">
        <v>401.78519432116951</v>
      </c>
      <c r="F1859" s="3">
        <v>401.78921742516314</v>
      </c>
      <c r="G1859" s="3">
        <v>401.74234345034597</v>
      </c>
      <c r="H1859" s="3">
        <v>401.83206829598669</v>
      </c>
      <c r="J1859" s="3">
        <v>5054</v>
      </c>
      <c r="K1859" s="3">
        <v>5665</v>
      </c>
      <c r="L1859" s="3">
        <v>1936</v>
      </c>
      <c r="M1859" s="3">
        <v>3024</v>
      </c>
      <c r="N1859" s="3">
        <v>1785</v>
      </c>
      <c r="O1859" s="3">
        <v>2</v>
      </c>
      <c r="P1859" s="3">
        <v>6</v>
      </c>
      <c r="Q1859" s="3">
        <v>3</v>
      </c>
      <c r="R1859" s="3">
        <v>1</v>
      </c>
      <c r="S1859" s="3">
        <v>0</v>
      </c>
      <c r="T1859" s="3">
        <v>1</v>
      </c>
      <c r="U1859" s="3">
        <v>1</v>
      </c>
    </row>
    <row r="1860" spans="2:21" x14ac:dyDescent="0.25">
      <c r="B1860" s="3">
        <v>354.81100046230227</v>
      </c>
      <c r="C1860" s="3">
        <v>354.8</v>
      </c>
      <c r="D1860" s="3">
        <v>-1.1000462302263259E-2</v>
      </c>
      <c r="E1860" s="3">
        <v>354.80702644996478</v>
      </c>
      <c r="F1860" s="3">
        <v>354.81497447463977</v>
      </c>
      <c r="G1860" s="3">
        <v>354.76600731378016</v>
      </c>
      <c r="H1860" s="3">
        <v>354.85599361082438</v>
      </c>
      <c r="J1860" s="3">
        <v>4463</v>
      </c>
      <c r="K1860" s="3">
        <v>4770</v>
      </c>
      <c r="L1860" s="3">
        <v>1912</v>
      </c>
      <c r="M1860" s="3">
        <v>3939</v>
      </c>
      <c r="N1860" s="3">
        <v>2246</v>
      </c>
      <c r="O1860" s="3">
        <v>2</v>
      </c>
      <c r="P1860" s="3">
        <v>9</v>
      </c>
      <c r="Q1860" s="3">
        <v>5</v>
      </c>
      <c r="R1860" s="3">
        <v>3</v>
      </c>
      <c r="S1860" s="3">
        <v>0</v>
      </c>
      <c r="T1860" s="3">
        <v>1</v>
      </c>
      <c r="U1860" s="3">
        <v>1</v>
      </c>
    </row>
    <row r="1861" spans="2:21" x14ac:dyDescent="0.25">
      <c r="B1861" s="3">
        <v>289.22722413550434</v>
      </c>
      <c r="C1861" s="3">
        <v>289.2</v>
      </c>
      <c r="D1861" s="3">
        <v>-2.7224135504354763E-2</v>
      </c>
      <c r="E1861" s="3">
        <v>289.22514956369741</v>
      </c>
      <c r="F1861" s="3">
        <v>289.22929870731127</v>
      </c>
      <c r="G1861" s="3">
        <v>289.18235884281546</v>
      </c>
      <c r="H1861" s="3">
        <v>289.27208942819323</v>
      </c>
      <c r="J1861" s="3">
        <v>3638</v>
      </c>
      <c r="K1861" s="3">
        <v>4275</v>
      </c>
      <c r="L1861" s="3">
        <v>1920</v>
      </c>
      <c r="M1861" s="3">
        <v>2090</v>
      </c>
      <c r="N1861" s="3">
        <v>960</v>
      </c>
      <c r="O1861" s="3">
        <v>1</v>
      </c>
      <c r="P1861" s="3">
        <v>5</v>
      </c>
      <c r="Q1861" s="3">
        <v>2</v>
      </c>
      <c r="R1861" s="3">
        <v>1</v>
      </c>
      <c r="S1861" s="3">
        <v>0</v>
      </c>
      <c r="T1861" s="3">
        <v>1</v>
      </c>
      <c r="U1861" s="3">
        <v>1</v>
      </c>
    </row>
    <row r="1862" spans="2:21" x14ac:dyDescent="0.25">
      <c r="B1862" s="3">
        <v>342.17090632027083</v>
      </c>
      <c r="C1862" s="3">
        <v>342.2</v>
      </c>
      <c r="D1862" s="3">
        <v>2.9093679729157884E-2</v>
      </c>
      <c r="E1862" s="3">
        <v>342.16863478250929</v>
      </c>
      <c r="F1862" s="3">
        <v>342.17317785803237</v>
      </c>
      <c r="G1862" s="3">
        <v>342.126031488531</v>
      </c>
      <c r="H1862" s="3">
        <v>342.21578115201066</v>
      </c>
      <c r="J1862" s="3">
        <v>4304</v>
      </c>
      <c r="K1862" s="3">
        <v>3888</v>
      </c>
      <c r="L1862" s="3">
        <v>1930</v>
      </c>
      <c r="M1862" s="3">
        <v>2155</v>
      </c>
      <c r="N1862" s="3">
        <v>1300</v>
      </c>
      <c r="O1862" s="3">
        <v>2</v>
      </c>
      <c r="P1862" s="3">
        <v>6</v>
      </c>
      <c r="Q1862" s="3">
        <v>3</v>
      </c>
      <c r="R1862" s="3">
        <v>2</v>
      </c>
      <c r="S1862" s="3">
        <v>0</v>
      </c>
      <c r="T1862" s="3">
        <v>1</v>
      </c>
      <c r="U1862" s="3">
        <v>1</v>
      </c>
    </row>
    <row r="1863" spans="2:21" x14ac:dyDescent="0.25">
      <c r="B1863" s="3">
        <v>874.68033224111252</v>
      </c>
      <c r="C1863" s="3">
        <v>874.7</v>
      </c>
      <c r="D1863" s="3">
        <v>1.9667758887521813E-2</v>
      </c>
      <c r="E1863" s="3">
        <v>874.6754150944065</v>
      </c>
      <c r="F1863" s="3">
        <v>874.68524938781854</v>
      </c>
      <c r="G1863" s="3">
        <v>874.63524600184155</v>
      </c>
      <c r="H1863" s="3">
        <v>874.7254184803835</v>
      </c>
      <c r="J1863" s="3">
        <v>11003</v>
      </c>
      <c r="K1863" s="3">
        <v>10500</v>
      </c>
      <c r="L1863" s="3">
        <v>1907</v>
      </c>
      <c r="M1863" s="3">
        <v>5402</v>
      </c>
      <c r="N1863" s="3">
        <v>3500</v>
      </c>
      <c r="O1863" s="3">
        <v>2.5</v>
      </c>
      <c r="P1863" s="3">
        <v>10</v>
      </c>
      <c r="Q1863" s="3">
        <v>4</v>
      </c>
      <c r="R1863" s="3">
        <v>3</v>
      </c>
      <c r="S1863" s="3">
        <v>1</v>
      </c>
      <c r="T1863" s="3">
        <v>1</v>
      </c>
      <c r="U1863" s="3">
        <v>2</v>
      </c>
    </row>
    <row r="1864" spans="2:21" x14ac:dyDescent="0.25">
      <c r="B1864" s="3">
        <v>381.51707213279866</v>
      </c>
      <c r="C1864" s="3">
        <v>381.5</v>
      </c>
      <c r="D1864" s="3">
        <v>-1.7072132798659823E-2</v>
      </c>
      <c r="E1864" s="3">
        <v>381.51495162257282</v>
      </c>
      <c r="F1864" s="3">
        <v>381.5191926430245</v>
      </c>
      <c r="G1864" s="3">
        <v>381.4722046924494</v>
      </c>
      <c r="H1864" s="3">
        <v>381.56193957314792</v>
      </c>
      <c r="J1864" s="3">
        <v>4799</v>
      </c>
      <c r="K1864" s="3">
        <v>4633</v>
      </c>
      <c r="L1864" s="3">
        <v>1930</v>
      </c>
      <c r="M1864" s="3">
        <v>2312</v>
      </c>
      <c r="N1864" s="3">
        <v>1440</v>
      </c>
      <c r="O1864" s="3">
        <v>2</v>
      </c>
      <c r="P1864" s="3">
        <v>6</v>
      </c>
      <c r="Q1864" s="3">
        <v>3</v>
      </c>
      <c r="R1864" s="3">
        <v>1</v>
      </c>
      <c r="S1864" s="3">
        <v>0</v>
      </c>
      <c r="T1864" s="3">
        <v>1</v>
      </c>
      <c r="U1864" s="3">
        <v>0</v>
      </c>
    </row>
    <row r="1865" spans="2:21" x14ac:dyDescent="0.25">
      <c r="B1865" s="3">
        <v>455.92044481369868</v>
      </c>
      <c r="C1865" s="3">
        <v>455.9</v>
      </c>
      <c r="D1865" s="3">
        <v>-2.0444813698702546E-2</v>
      </c>
      <c r="E1865" s="3">
        <v>455.918873161671</v>
      </c>
      <c r="F1865" s="3">
        <v>455.92201646572636</v>
      </c>
      <c r="G1865" s="3">
        <v>455.87559996193204</v>
      </c>
      <c r="H1865" s="3">
        <v>455.96528966546532</v>
      </c>
      <c r="J1865" s="3">
        <v>5735</v>
      </c>
      <c r="K1865" s="3">
        <v>7425</v>
      </c>
      <c r="L1865" s="3">
        <v>1920</v>
      </c>
      <c r="M1865" s="3">
        <v>3221</v>
      </c>
      <c r="N1865" s="3">
        <v>1898</v>
      </c>
      <c r="O1865" s="3">
        <v>2</v>
      </c>
      <c r="P1865" s="3">
        <v>8</v>
      </c>
      <c r="Q1865" s="3">
        <v>3</v>
      </c>
      <c r="R1865" s="3">
        <v>1</v>
      </c>
      <c r="S1865" s="3">
        <v>1</v>
      </c>
      <c r="T1865" s="3">
        <v>1</v>
      </c>
      <c r="U1865" s="3">
        <v>1</v>
      </c>
    </row>
    <row r="1866" spans="2:21" x14ac:dyDescent="0.25">
      <c r="B1866" s="3">
        <v>324.2039189088834</v>
      </c>
      <c r="C1866" s="3">
        <v>324.2</v>
      </c>
      <c r="D1866" s="3">
        <v>-3.9189088834064023E-3</v>
      </c>
      <c r="E1866" s="3">
        <v>324.19734813669379</v>
      </c>
      <c r="F1866" s="3">
        <v>324.210489681073</v>
      </c>
      <c r="G1866" s="3">
        <v>324.15862248863806</v>
      </c>
      <c r="H1866" s="3">
        <v>324.24921532912873</v>
      </c>
      <c r="J1866" s="3">
        <v>4078</v>
      </c>
      <c r="K1866" s="3">
        <v>6612</v>
      </c>
      <c r="L1866" s="3">
        <v>1965</v>
      </c>
      <c r="M1866" s="3">
        <v>2328</v>
      </c>
      <c r="N1866" s="3">
        <v>1993</v>
      </c>
      <c r="O1866" s="3">
        <v>1</v>
      </c>
      <c r="P1866" s="3">
        <v>7</v>
      </c>
      <c r="Q1866" s="3">
        <v>3</v>
      </c>
      <c r="R1866" s="3">
        <v>1</v>
      </c>
      <c r="S1866" s="3">
        <v>1</v>
      </c>
      <c r="T1866" s="3">
        <v>2</v>
      </c>
      <c r="U1866" s="3">
        <v>0</v>
      </c>
    </row>
    <row r="1867" spans="2:21" x14ac:dyDescent="0.25">
      <c r="B1867" s="3">
        <v>459.02624437000247</v>
      </c>
      <c r="C1867" s="3">
        <v>459</v>
      </c>
      <c r="D1867" s="3">
        <v>-2.6244370002473261E-2</v>
      </c>
      <c r="E1867" s="3">
        <v>459.02280259273749</v>
      </c>
      <c r="F1867" s="3">
        <v>459.02968614726745</v>
      </c>
      <c r="G1867" s="3">
        <v>458.98129510448439</v>
      </c>
      <c r="H1867" s="3">
        <v>459.07119363552056</v>
      </c>
      <c r="J1867" s="3">
        <v>5774</v>
      </c>
      <c r="K1867" s="3">
        <v>6226</v>
      </c>
      <c r="L1867" s="3">
        <v>1989</v>
      </c>
      <c r="M1867" s="3">
        <v>2884</v>
      </c>
      <c r="N1867" s="3">
        <v>1840</v>
      </c>
      <c r="O1867" s="3">
        <v>2</v>
      </c>
      <c r="P1867" s="3">
        <v>7</v>
      </c>
      <c r="Q1867" s="3">
        <v>3</v>
      </c>
      <c r="R1867" s="3">
        <v>3</v>
      </c>
      <c r="S1867" s="3">
        <v>1</v>
      </c>
      <c r="T1867" s="3">
        <v>1</v>
      </c>
      <c r="U1867" s="3">
        <v>1</v>
      </c>
    </row>
    <row r="1868" spans="2:21" x14ac:dyDescent="0.25">
      <c r="B1868" s="3">
        <v>195.11147109186817</v>
      </c>
      <c r="C1868" s="3">
        <v>195.1</v>
      </c>
      <c r="D1868" s="3">
        <v>-1.1471091868173744E-2</v>
      </c>
      <c r="E1868" s="3">
        <v>195.10822933782401</v>
      </c>
      <c r="F1868" s="3">
        <v>195.11471284591232</v>
      </c>
      <c r="G1868" s="3">
        <v>195.06653669959277</v>
      </c>
      <c r="H1868" s="3">
        <v>195.15640548414356</v>
      </c>
      <c r="J1868" s="3">
        <v>2454</v>
      </c>
      <c r="K1868" s="3">
        <v>2800</v>
      </c>
      <c r="L1868" s="3">
        <v>1925</v>
      </c>
      <c r="M1868" s="3">
        <v>2606</v>
      </c>
      <c r="N1868" s="3">
        <v>1220</v>
      </c>
      <c r="O1868" s="3">
        <v>1.5</v>
      </c>
      <c r="P1868" s="3">
        <v>6</v>
      </c>
      <c r="Q1868" s="3">
        <v>2</v>
      </c>
      <c r="R1868" s="3">
        <v>1</v>
      </c>
      <c r="S1868" s="3">
        <v>1</v>
      </c>
      <c r="T1868" s="3">
        <v>1</v>
      </c>
      <c r="U1868" s="3">
        <v>1</v>
      </c>
    </row>
    <row r="1869" spans="2:21" x14ac:dyDescent="0.25">
      <c r="B1869" s="3">
        <v>340.42016903173692</v>
      </c>
      <c r="C1869" s="3">
        <v>340.4</v>
      </c>
      <c r="D1869" s="3">
        <v>-2.0169031736941179E-2</v>
      </c>
      <c r="E1869" s="3">
        <v>340.41831026830215</v>
      </c>
      <c r="F1869" s="3">
        <v>340.42202779517169</v>
      </c>
      <c r="G1869" s="3">
        <v>340.37531319999363</v>
      </c>
      <c r="H1869" s="3">
        <v>340.46502486348021</v>
      </c>
      <c r="J1869" s="3">
        <v>4282</v>
      </c>
      <c r="K1869" s="3">
        <v>5469</v>
      </c>
      <c r="L1869" s="3">
        <v>1925</v>
      </c>
      <c r="M1869" s="3">
        <v>2131</v>
      </c>
      <c r="N1869" s="3">
        <v>1334</v>
      </c>
      <c r="O1869" s="3">
        <v>2</v>
      </c>
      <c r="P1869" s="3">
        <v>6</v>
      </c>
      <c r="Q1869" s="3">
        <v>3</v>
      </c>
      <c r="R1869" s="3">
        <v>1</v>
      </c>
      <c r="S1869" s="3">
        <v>0</v>
      </c>
      <c r="T1869" s="3">
        <v>1</v>
      </c>
      <c r="U1869" s="3">
        <v>1</v>
      </c>
    </row>
    <row r="1870" spans="2:21" x14ac:dyDescent="0.25">
      <c r="B1870" s="3">
        <v>329.69180718661818</v>
      </c>
      <c r="C1870" s="3">
        <v>329.7</v>
      </c>
      <c r="D1870" s="3">
        <v>8.1928133818109927E-3</v>
      </c>
      <c r="E1870" s="3">
        <v>329.68944928299902</v>
      </c>
      <c r="F1870" s="3">
        <v>329.69416509023733</v>
      </c>
      <c r="G1870" s="3">
        <v>329.64692790020058</v>
      </c>
      <c r="H1870" s="3">
        <v>329.73668647303577</v>
      </c>
      <c r="J1870" s="3">
        <v>4147</v>
      </c>
      <c r="K1870" s="3">
        <v>5000</v>
      </c>
      <c r="L1870" s="3">
        <v>1957</v>
      </c>
      <c r="M1870" s="3">
        <v>2660</v>
      </c>
      <c r="N1870" s="3">
        <v>1176</v>
      </c>
      <c r="O1870" s="3">
        <v>2</v>
      </c>
      <c r="P1870" s="3">
        <v>6</v>
      </c>
      <c r="Q1870" s="3">
        <v>3</v>
      </c>
      <c r="R1870" s="3">
        <v>1</v>
      </c>
      <c r="S1870" s="3">
        <v>1</v>
      </c>
      <c r="T1870" s="3">
        <v>1</v>
      </c>
      <c r="U1870" s="3">
        <v>1</v>
      </c>
    </row>
    <row r="1871" spans="2:21" x14ac:dyDescent="0.25">
      <c r="B1871" s="3">
        <v>348.29070487922542</v>
      </c>
      <c r="C1871" s="3">
        <v>348.3</v>
      </c>
      <c r="D1871" s="3">
        <v>9.2951207745954889E-3</v>
      </c>
      <c r="E1871" s="3">
        <v>348.28890341027579</v>
      </c>
      <c r="F1871" s="3">
        <v>348.29250634817504</v>
      </c>
      <c r="G1871" s="3">
        <v>348.24585138515585</v>
      </c>
      <c r="H1871" s="3">
        <v>348.33555837329499</v>
      </c>
      <c r="J1871" s="3">
        <v>4381</v>
      </c>
      <c r="K1871" s="3">
        <v>3762</v>
      </c>
      <c r="L1871" s="3">
        <v>1940</v>
      </c>
      <c r="M1871" s="3">
        <v>2184</v>
      </c>
      <c r="N1871" s="3">
        <v>1344</v>
      </c>
      <c r="O1871" s="3">
        <v>2</v>
      </c>
      <c r="P1871" s="3">
        <v>7</v>
      </c>
      <c r="Q1871" s="3">
        <v>3</v>
      </c>
      <c r="R1871" s="3">
        <v>1</v>
      </c>
      <c r="S1871" s="3">
        <v>1</v>
      </c>
      <c r="T1871" s="3">
        <v>1</v>
      </c>
      <c r="U1871" s="3">
        <v>0</v>
      </c>
    </row>
    <row r="1872" spans="2:21" x14ac:dyDescent="0.25">
      <c r="B1872" s="3">
        <v>459.89520905500706</v>
      </c>
      <c r="C1872" s="3">
        <v>459.9</v>
      </c>
      <c r="D1872" s="3">
        <v>4.7909449929193215E-3</v>
      </c>
      <c r="E1872" s="3">
        <v>459.89283948792109</v>
      </c>
      <c r="F1872" s="3">
        <v>459.89757862209302</v>
      </c>
      <c r="G1872" s="3">
        <v>459.8503291542936</v>
      </c>
      <c r="H1872" s="3">
        <v>459.94008895572051</v>
      </c>
      <c r="J1872" s="3">
        <v>5785</v>
      </c>
      <c r="K1872" s="3">
        <v>6375</v>
      </c>
      <c r="L1872" s="3">
        <v>1900</v>
      </c>
      <c r="M1872" s="3">
        <v>4186</v>
      </c>
      <c r="N1872" s="3">
        <v>2235</v>
      </c>
      <c r="O1872" s="3">
        <v>2</v>
      </c>
      <c r="P1872" s="3">
        <v>9</v>
      </c>
      <c r="Q1872" s="3">
        <v>5</v>
      </c>
      <c r="R1872" s="3">
        <v>1</v>
      </c>
      <c r="S1872" s="3">
        <v>1</v>
      </c>
      <c r="T1872" s="3">
        <v>1</v>
      </c>
      <c r="U1872" s="3">
        <v>1</v>
      </c>
    </row>
    <row r="1873" spans="2:21" x14ac:dyDescent="0.25">
      <c r="B1873" s="3">
        <v>523.09232835952287</v>
      </c>
      <c r="C1873" s="3">
        <v>523.1</v>
      </c>
      <c r="D1873" s="3">
        <v>7.671640477155961E-3</v>
      </c>
      <c r="E1873" s="3">
        <v>523.0892967098365</v>
      </c>
      <c r="F1873" s="3">
        <v>523.09536000920923</v>
      </c>
      <c r="G1873" s="3">
        <v>523.04740863624124</v>
      </c>
      <c r="H1873" s="3">
        <v>523.13724808280449</v>
      </c>
      <c r="J1873" s="3">
        <v>6580</v>
      </c>
      <c r="K1873" s="3">
        <v>10708</v>
      </c>
      <c r="L1873" s="3">
        <v>1888</v>
      </c>
      <c r="M1873" s="3">
        <v>4418</v>
      </c>
      <c r="N1873" s="3">
        <v>2257</v>
      </c>
      <c r="O1873" s="3">
        <v>2</v>
      </c>
      <c r="P1873" s="3">
        <v>9</v>
      </c>
      <c r="Q1873" s="3">
        <v>3</v>
      </c>
      <c r="R1873" s="3">
        <v>2</v>
      </c>
      <c r="S1873" s="3">
        <v>1</v>
      </c>
      <c r="T1873" s="3">
        <v>1</v>
      </c>
      <c r="U1873" s="3">
        <v>1</v>
      </c>
    </row>
    <row r="1874" spans="2:21" x14ac:dyDescent="0.25">
      <c r="B1874" s="3">
        <v>357.98839396823121</v>
      </c>
      <c r="C1874" s="3">
        <v>358</v>
      </c>
      <c r="D1874" s="3">
        <v>1.1606031768792491E-2</v>
      </c>
      <c r="E1874" s="3">
        <v>357.98623256343382</v>
      </c>
      <c r="F1874" s="3">
        <v>357.9905553730286</v>
      </c>
      <c r="G1874" s="3">
        <v>357.94352457654185</v>
      </c>
      <c r="H1874" s="3">
        <v>358.03326335992057</v>
      </c>
      <c r="J1874" s="3">
        <v>4503</v>
      </c>
      <c r="K1874" s="3">
        <v>9040</v>
      </c>
      <c r="L1874" s="3">
        <v>1955</v>
      </c>
      <c r="M1874" s="3">
        <v>2590</v>
      </c>
      <c r="N1874" s="3">
        <v>1220</v>
      </c>
      <c r="O1874" s="3">
        <v>1</v>
      </c>
      <c r="P1874" s="3">
        <v>6</v>
      </c>
      <c r="Q1874" s="3">
        <v>3</v>
      </c>
      <c r="R1874" s="3">
        <v>1</v>
      </c>
      <c r="S1874" s="3">
        <v>0</v>
      </c>
      <c r="T1874" s="3">
        <v>1</v>
      </c>
      <c r="U1874" s="3">
        <v>1</v>
      </c>
    </row>
    <row r="1875" spans="2:21" x14ac:dyDescent="0.25">
      <c r="B1875" s="3">
        <v>243.20268096302439</v>
      </c>
      <c r="C1875" s="3">
        <v>243.2</v>
      </c>
      <c r="D1875" s="3">
        <v>-2.6809630244031268E-3</v>
      </c>
      <c r="E1875" s="3">
        <v>243.20083415627525</v>
      </c>
      <c r="F1875" s="3">
        <v>243.20452776977353</v>
      </c>
      <c r="G1875" s="3">
        <v>243.15782562515872</v>
      </c>
      <c r="H1875" s="3">
        <v>243.24753630089006</v>
      </c>
      <c r="J1875" s="3">
        <v>3059</v>
      </c>
      <c r="K1875" s="3">
        <v>4868</v>
      </c>
      <c r="L1875" s="3">
        <v>1950</v>
      </c>
      <c r="M1875" s="3">
        <v>1628</v>
      </c>
      <c r="N1875" s="3">
        <v>800</v>
      </c>
      <c r="O1875" s="3">
        <v>1</v>
      </c>
      <c r="P1875" s="3">
        <v>5</v>
      </c>
      <c r="Q1875" s="3">
        <v>2</v>
      </c>
      <c r="R1875" s="3">
        <v>1</v>
      </c>
      <c r="S1875" s="3">
        <v>0</v>
      </c>
      <c r="T1875" s="3">
        <v>1</v>
      </c>
      <c r="U1875" s="3">
        <v>1</v>
      </c>
    </row>
    <row r="1876" spans="2:21" x14ac:dyDescent="0.25">
      <c r="B1876" s="3">
        <v>414.66371429347913</v>
      </c>
      <c r="C1876" s="3">
        <v>414.7</v>
      </c>
      <c r="D1876" s="3">
        <v>3.6285706520857275E-2</v>
      </c>
      <c r="E1876" s="3">
        <v>414.66177483968789</v>
      </c>
      <c r="F1876" s="3">
        <v>414.66565374727037</v>
      </c>
      <c r="G1876" s="3">
        <v>414.61885504559331</v>
      </c>
      <c r="H1876" s="3">
        <v>414.70857354136496</v>
      </c>
      <c r="J1876" s="3">
        <v>5216</v>
      </c>
      <c r="K1876" s="3">
        <v>6245</v>
      </c>
      <c r="L1876" s="3">
        <v>1920</v>
      </c>
      <c r="M1876" s="3">
        <v>3228</v>
      </c>
      <c r="N1876" s="3">
        <v>1950</v>
      </c>
      <c r="O1876" s="3">
        <v>2</v>
      </c>
      <c r="P1876" s="3">
        <v>7</v>
      </c>
      <c r="Q1876" s="3">
        <v>3</v>
      </c>
      <c r="R1876" s="3">
        <v>1</v>
      </c>
      <c r="S1876" s="3">
        <v>0</v>
      </c>
      <c r="T1876" s="3">
        <v>1</v>
      </c>
      <c r="U1876" s="3">
        <v>1</v>
      </c>
    </row>
    <row r="1877" spans="2:21" x14ac:dyDescent="0.25">
      <c r="B1877" s="3">
        <v>488.67242672139895</v>
      </c>
      <c r="C1877" s="3">
        <v>488.7</v>
      </c>
      <c r="D1877" s="3">
        <v>2.7573278601039419E-2</v>
      </c>
      <c r="E1877" s="3">
        <v>488.6700573350679</v>
      </c>
      <c r="F1877" s="3">
        <v>488.67479610773</v>
      </c>
      <c r="G1877" s="3">
        <v>488.6275468302286</v>
      </c>
      <c r="H1877" s="3">
        <v>488.7173066125693</v>
      </c>
      <c r="J1877" s="3">
        <v>6147</v>
      </c>
      <c r="K1877" s="3">
        <v>7352</v>
      </c>
      <c r="L1877" s="3">
        <v>1920</v>
      </c>
      <c r="M1877" s="3">
        <v>3445</v>
      </c>
      <c r="N1877" s="3">
        <v>1958</v>
      </c>
      <c r="O1877" s="3">
        <v>2</v>
      </c>
      <c r="P1877" s="3">
        <v>6</v>
      </c>
      <c r="Q1877" s="3">
        <v>3</v>
      </c>
      <c r="R1877" s="3">
        <v>1</v>
      </c>
      <c r="S1877" s="3">
        <v>1</v>
      </c>
      <c r="T1877" s="3">
        <v>1</v>
      </c>
      <c r="U1877" s="3">
        <v>0</v>
      </c>
    </row>
    <row r="1878" spans="2:21" x14ac:dyDescent="0.25">
      <c r="B1878" s="3">
        <v>330.08674416893854</v>
      </c>
      <c r="C1878" s="3">
        <v>330.1</v>
      </c>
      <c r="D1878" s="3">
        <v>1.3255831061485424E-2</v>
      </c>
      <c r="E1878" s="3">
        <v>330.08436096690195</v>
      </c>
      <c r="F1878" s="3">
        <v>330.08912737097512</v>
      </c>
      <c r="G1878" s="3">
        <v>330.04186354626211</v>
      </c>
      <c r="H1878" s="3">
        <v>330.13162479161497</v>
      </c>
      <c r="J1878" s="3">
        <v>4152</v>
      </c>
      <c r="K1878" s="3">
        <v>4200</v>
      </c>
      <c r="L1878" s="3">
        <v>1955</v>
      </c>
      <c r="M1878" s="3">
        <v>2716</v>
      </c>
      <c r="N1878" s="3">
        <v>998</v>
      </c>
      <c r="O1878" s="3">
        <v>1</v>
      </c>
      <c r="P1878" s="3">
        <v>5</v>
      </c>
      <c r="Q1878" s="3">
        <v>2</v>
      </c>
      <c r="R1878" s="3">
        <v>1</v>
      </c>
      <c r="S1878" s="3">
        <v>0</v>
      </c>
      <c r="T1878" s="3">
        <v>1</v>
      </c>
      <c r="U1878" s="3">
        <v>1</v>
      </c>
    </row>
    <row r="1879" spans="2:21" x14ac:dyDescent="0.25">
      <c r="B1879" s="3">
        <v>438.51214007020815</v>
      </c>
      <c r="C1879" s="3">
        <v>438.5</v>
      </c>
      <c r="D1879" s="3">
        <v>-1.2140070208147336E-2</v>
      </c>
      <c r="E1879" s="3">
        <v>438.51056551091449</v>
      </c>
      <c r="F1879" s="3">
        <v>438.51371462950181</v>
      </c>
      <c r="G1879" s="3">
        <v>438.4672951164581</v>
      </c>
      <c r="H1879" s="3">
        <v>438.55698502395819</v>
      </c>
      <c r="J1879" s="3">
        <v>5516</v>
      </c>
      <c r="K1879" s="3">
        <v>6470</v>
      </c>
      <c r="L1879" s="3">
        <v>1920</v>
      </c>
      <c r="M1879" s="3">
        <v>2739</v>
      </c>
      <c r="N1879" s="3">
        <v>1768</v>
      </c>
      <c r="O1879" s="3">
        <v>2</v>
      </c>
      <c r="P1879" s="3">
        <v>7</v>
      </c>
      <c r="Q1879" s="3">
        <v>3</v>
      </c>
      <c r="R1879" s="3">
        <v>1</v>
      </c>
      <c r="S1879" s="3">
        <v>1</v>
      </c>
      <c r="T1879" s="3">
        <v>1</v>
      </c>
      <c r="U1879" s="3">
        <v>1</v>
      </c>
    </row>
    <row r="1880" spans="2:21" x14ac:dyDescent="0.25">
      <c r="B1880" s="3">
        <v>375.7946138573468</v>
      </c>
      <c r="C1880" s="3">
        <v>375.8</v>
      </c>
      <c r="D1880" s="3">
        <v>5.3861426532080259E-3</v>
      </c>
      <c r="E1880" s="3">
        <v>375.79289806359202</v>
      </c>
      <c r="F1880" s="3">
        <v>375.79632965110159</v>
      </c>
      <c r="G1880" s="3">
        <v>375.74976372258578</v>
      </c>
      <c r="H1880" s="3">
        <v>375.83946399210782</v>
      </c>
      <c r="J1880" s="3">
        <v>4727</v>
      </c>
      <c r="K1880" s="3">
        <v>6200</v>
      </c>
      <c r="L1880" s="3">
        <v>1925</v>
      </c>
      <c r="M1880" s="3">
        <v>2354</v>
      </c>
      <c r="N1880" s="3">
        <v>1504</v>
      </c>
      <c r="O1880" s="3">
        <v>2</v>
      </c>
      <c r="P1880" s="3">
        <v>7</v>
      </c>
      <c r="Q1880" s="3">
        <v>3</v>
      </c>
      <c r="R1880" s="3">
        <v>1</v>
      </c>
      <c r="S1880" s="3">
        <v>1</v>
      </c>
      <c r="T1880" s="3">
        <v>1</v>
      </c>
      <c r="U1880" s="3">
        <v>0</v>
      </c>
    </row>
    <row r="1881" spans="2:21" x14ac:dyDescent="0.25">
      <c r="B1881" s="3">
        <v>389.86384175248367</v>
      </c>
      <c r="C1881" s="3">
        <v>389.9</v>
      </c>
      <c r="D1881" s="3">
        <v>3.6158247516311803E-2</v>
      </c>
      <c r="E1881" s="3">
        <v>389.86146912620438</v>
      </c>
      <c r="F1881" s="3">
        <v>389.86621437876295</v>
      </c>
      <c r="G1881" s="3">
        <v>389.81896169014709</v>
      </c>
      <c r="H1881" s="3">
        <v>389.90872181482024</v>
      </c>
      <c r="J1881" s="3">
        <v>4904</v>
      </c>
      <c r="K1881" s="3">
        <v>6228</v>
      </c>
      <c r="L1881" s="3">
        <v>1953</v>
      </c>
      <c r="M1881" s="3">
        <v>3332</v>
      </c>
      <c r="N1881" s="3">
        <v>1414</v>
      </c>
      <c r="O1881" s="3">
        <v>1</v>
      </c>
      <c r="P1881" s="3">
        <v>6</v>
      </c>
      <c r="Q1881" s="3">
        <v>3</v>
      </c>
      <c r="R1881" s="3">
        <v>1</v>
      </c>
      <c r="S1881" s="3">
        <v>0</v>
      </c>
      <c r="T1881" s="3">
        <v>1</v>
      </c>
      <c r="U1881" s="3">
        <v>1</v>
      </c>
    </row>
    <row r="1882" spans="2:21" x14ac:dyDescent="0.25">
      <c r="B1882" s="3">
        <v>389.30814991237719</v>
      </c>
      <c r="C1882" s="3">
        <v>389.3</v>
      </c>
      <c r="D1882" s="3">
        <v>-8.1499123771777704E-3</v>
      </c>
      <c r="E1882" s="3">
        <v>389.30649181489787</v>
      </c>
      <c r="F1882" s="3">
        <v>389.30980800985651</v>
      </c>
      <c r="G1882" s="3">
        <v>389.26330194779541</v>
      </c>
      <c r="H1882" s="3">
        <v>389.35299787695897</v>
      </c>
      <c r="J1882" s="3">
        <v>4897</v>
      </c>
      <c r="K1882" s="3">
        <v>5333</v>
      </c>
      <c r="L1882" s="3">
        <v>1935</v>
      </c>
      <c r="M1882" s="3">
        <v>2314</v>
      </c>
      <c r="N1882" s="3">
        <v>1260</v>
      </c>
      <c r="O1882" s="3">
        <v>2</v>
      </c>
      <c r="P1882" s="3">
        <v>7</v>
      </c>
      <c r="Q1882" s="3">
        <v>3</v>
      </c>
      <c r="R1882" s="3">
        <v>1</v>
      </c>
      <c r="S1882" s="3">
        <v>1</v>
      </c>
      <c r="T1882" s="3">
        <v>1</v>
      </c>
      <c r="U1882" s="3">
        <v>1</v>
      </c>
    </row>
    <row r="1883" spans="2:21" x14ac:dyDescent="0.25">
      <c r="B1883" s="3">
        <v>259.41936564566095</v>
      </c>
      <c r="C1883" s="3">
        <v>259.39999999999998</v>
      </c>
      <c r="D1883" s="3">
        <v>-1.9365645660968767E-2</v>
      </c>
      <c r="E1883" s="3">
        <v>259.41746126809306</v>
      </c>
      <c r="F1883" s="3">
        <v>259.42127002322883</v>
      </c>
      <c r="G1883" s="3">
        <v>259.37450790057943</v>
      </c>
      <c r="H1883" s="3">
        <v>259.46422339074246</v>
      </c>
      <c r="J1883" s="3">
        <v>3263</v>
      </c>
      <c r="K1883" s="3">
        <v>4770</v>
      </c>
      <c r="L1883" s="3">
        <v>1957</v>
      </c>
      <c r="M1883" s="3">
        <v>2176</v>
      </c>
      <c r="N1883" s="3">
        <v>1040</v>
      </c>
      <c r="O1883" s="3">
        <v>1</v>
      </c>
      <c r="P1883" s="3">
        <v>5</v>
      </c>
      <c r="Q1883" s="3">
        <v>2</v>
      </c>
      <c r="R1883" s="3">
        <v>1</v>
      </c>
      <c r="S1883" s="3">
        <v>0</v>
      </c>
      <c r="T1883" s="3">
        <v>1</v>
      </c>
      <c r="U1883" s="3">
        <v>0</v>
      </c>
    </row>
    <row r="1884" spans="2:21" x14ac:dyDescent="0.25">
      <c r="B1884" s="3">
        <v>275.31430784018414</v>
      </c>
      <c r="C1884" s="3">
        <v>275.3</v>
      </c>
      <c r="D1884" s="3">
        <v>-1.4307840184130782E-2</v>
      </c>
      <c r="E1884" s="3">
        <v>275.31123611576362</v>
      </c>
      <c r="F1884" s="3">
        <v>275.31737956460466</v>
      </c>
      <c r="G1884" s="3">
        <v>275.26938539444939</v>
      </c>
      <c r="H1884" s="3">
        <v>275.3592302859189</v>
      </c>
      <c r="J1884" s="3">
        <v>3463</v>
      </c>
      <c r="K1884" s="3">
        <v>4500</v>
      </c>
      <c r="L1884" s="3">
        <v>1920</v>
      </c>
      <c r="M1884" s="3">
        <v>2266</v>
      </c>
      <c r="N1884" s="3">
        <v>1095</v>
      </c>
      <c r="O1884" s="3">
        <v>1</v>
      </c>
      <c r="P1884" s="3">
        <v>8</v>
      </c>
      <c r="Q1884" s="3">
        <v>2</v>
      </c>
      <c r="R1884" s="3">
        <v>1</v>
      </c>
      <c r="S1884" s="3">
        <v>0</v>
      </c>
      <c r="T1884" s="3">
        <v>1</v>
      </c>
      <c r="U1884" s="3">
        <v>1</v>
      </c>
    </row>
    <row r="1885" spans="2:21" x14ac:dyDescent="0.25">
      <c r="B1885" s="3">
        <v>297.33764285824805</v>
      </c>
      <c r="C1885" s="3">
        <v>297.3</v>
      </c>
      <c r="D1885" s="3">
        <v>-3.7642858248034372E-2</v>
      </c>
      <c r="E1885" s="3">
        <v>297.33546807963637</v>
      </c>
      <c r="F1885" s="3">
        <v>297.33981763685972</v>
      </c>
      <c r="G1885" s="3">
        <v>297.29277282033985</v>
      </c>
      <c r="H1885" s="3">
        <v>297.38251289615624</v>
      </c>
      <c r="J1885" s="3">
        <v>3740</v>
      </c>
      <c r="K1885" s="3">
        <v>4371</v>
      </c>
      <c r="L1885" s="3">
        <v>1960</v>
      </c>
      <c r="M1885" s="3">
        <v>2688</v>
      </c>
      <c r="N1885" s="3">
        <v>1128</v>
      </c>
      <c r="O1885" s="3">
        <v>1</v>
      </c>
      <c r="P1885" s="3">
        <v>6</v>
      </c>
      <c r="Q1885" s="3">
        <v>3</v>
      </c>
      <c r="R1885" s="3">
        <v>1</v>
      </c>
      <c r="S1885" s="3">
        <v>1</v>
      </c>
      <c r="T1885" s="3">
        <v>1</v>
      </c>
      <c r="U1885" s="3">
        <v>1</v>
      </c>
    </row>
    <row r="1886" spans="2:21" x14ac:dyDescent="0.25">
      <c r="B1886" s="3">
        <v>270.70585876133748</v>
      </c>
      <c r="C1886" s="3">
        <v>270.7</v>
      </c>
      <c r="D1886" s="3">
        <v>-5.858761337492524E-3</v>
      </c>
      <c r="E1886" s="3">
        <v>270.70383816268753</v>
      </c>
      <c r="F1886" s="3">
        <v>270.70787935998743</v>
      </c>
      <c r="G1886" s="3">
        <v>270.66099593197083</v>
      </c>
      <c r="H1886" s="3">
        <v>270.75072159070413</v>
      </c>
      <c r="J1886" s="3">
        <v>3405</v>
      </c>
      <c r="K1886" s="3">
        <v>4000</v>
      </c>
      <c r="L1886" s="3">
        <v>1925</v>
      </c>
      <c r="M1886" s="3">
        <v>1890</v>
      </c>
      <c r="N1886" s="3">
        <v>888</v>
      </c>
      <c r="O1886" s="3">
        <v>1</v>
      </c>
      <c r="P1886" s="3">
        <v>5</v>
      </c>
      <c r="Q1886" s="3">
        <v>2</v>
      </c>
      <c r="R1886" s="3">
        <v>1</v>
      </c>
      <c r="S1886" s="3">
        <v>0</v>
      </c>
      <c r="T1886" s="3">
        <v>1</v>
      </c>
      <c r="U1886" s="3">
        <v>1</v>
      </c>
    </row>
    <row r="1887" spans="2:21" x14ac:dyDescent="0.25">
      <c r="B1887" s="3">
        <v>380.08839224429909</v>
      </c>
      <c r="C1887" s="3">
        <v>380.1</v>
      </c>
      <c r="D1887" s="3">
        <v>1.1607755700936195E-2</v>
      </c>
      <c r="E1887" s="3">
        <v>380.0852466188835</v>
      </c>
      <c r="F1887" s="3">
        <v>380.09153786971467</v>
      </c>
      <c r="G1887" s="3">
        <v>380.043464684838</v>
      </c>
      <c r="H1887" s="3">
        <v>380.13331980376017</v>
      </c>
      <c r="J1887" s="3">
        <v>4781</v>
      </c>
      <c r="K1887" s="3">
        <v>4841</v>
      </c>
      <c r="L1887" s="3">
        <v>1955</v>
      </c>
      <c r="M1887" s="3">
        <v>2494</v>
      </c>
      <c r="N1887" s="3">
        <v>1180</v>
      </c>
      <c r="O1887" s="3">
        <v>1</v>
      </c>
      <c r="P1887" s="3">
        <v>6</v>
      </c>
      <c r="Q1887" s="3">
        <v>3</v>
      </c>
      <c r="R1887" s="3">
        <v>1</v>
      </c>
      <c r="S1887" s="3">
        <v>2</v>
      </c>
      <c r="T1887" s="3">
        <v>1</v>
      </c>
      <c r="U1887" s="3">
        <v>1</v>
      </c>
    </row>
    <row r="1888" spans="2:21" x14ac:dyDescent="0.25">
      <c r="B1888" s="3">
        <v>573.57273534756473</v>
      </c>
      <c r="C1888" s="3">
        <v>573.6</v>
      </c>
      <c r="D1888" s="3">
        <v>2.7264652435292192E-2</v>
      </c>
      <c r="E1888" s="3">
        <v>573.56811571889466</v>
      </c>
      <c r="F1888" s="3">
        <v>573.5773549762348</v>
      </c>
      <c r="G1888" s="3">
        <v>573.52768058523122</v>
      </c>
      <c r="H1888" s="3">
        <v>573.61779010989824</v>
      </c>
      <c r="J1888" s="3">
        <v>7215</v>
      </c>
      <c r="K1888" s="3">
        <v>13597</v>
      </c>
      <c r="L1888" s="3">
        <v>1950</v>
      </c>
      <c r="M1888" s="3">
        <v>5616</v>
      </c>
      <c r="N1888" s="3">
        <v>2536</v>
      </c>
      <c r="O1888" s="3">
        <v>1</v>
      </c>
      <c r="P1888" s="3">
        <v>5</v>
      </c>
      <c r="Q1888" s="3">
        <v>3</v>
      </c>
      <c r="R1888" s="3">
        <v>2</v>
      </c>
      <c r="S1888" s="3">
        <v>1</v>
      </c>
      <c r="T1888" s="3">
        <v>1</v>
      </c>
      <c r="U1888" s="3">
        <v>1</v>
      </c>
    </row>
    <row r="1889" spans="2:21" x14ac:dyDescent="0.25">
      <c r="B1889" s="3">
        <v>274.68150990188064</v>
      </c>
      <c r="C1889" s="3">
        <v>274.7</v>
      </c>
      <c r="D1889" s="3">
        <v>1.8490098119343656E-2</v>
      </c>
      <c r="E1889" s="3">
        <v>274.67928098617512</v>
      </c>
      <c r="F1889" s="3">
        <v>274.68373881758617</v>
      </c>
      <c r="G1889" s="3">
        <v>274.6366372074541</v>
      </c>
      <c r="H1889" s="3">
        <v>274.72638259630719</v>
      </c>
      <c r="J1889" s="3">
        <v>3455</v>
      </c>
      <c r="K1889" s="3">
        <v>4800</v>
      </c>
      <c r="L1889" s="3">
        <v>1925</v>
      </c>
      <c r="M1889" s="3">
        <v>1804</v>
      </c>
      <c r="N1889" s="3">
        <v>902</v>
      </c>
      <c r="O1889" s="3">
        <v>1</v>
      </c>
      <c r="P1889" s="3">
        <v>4</v>
      </c>
      <c r="Q1889" s="3">
        <v>2</v>
      </c>
      <c r="R1889" s="3">
        <v>1</v>
      </c>
      <c r="S1889" s="3">
        <v>0</v>
      </c>
      <c r="T1889" s="3">
        <v>1</v>
      </c>
      <c r="U1889" s="3">
        <v>0</v>
      </c>
    </row>
    <row r="1890" spans="2:21" x14ac:dyDescent="0.25">
      <c r="B1890" s="3">
        <v>289.70562888180365</v>
      </c>
      <c r="C1890" s="3">
        <v>289.7</v>
      </c>
      <c r="D1890" s="3">
        <v>-5.6288818036591692E-3</v>
      </c>
      <c r="E1890" s="3">
        <v>289.70345583798513</v>
      </c>
      <c r="F1890" s="3">
        <v>289.70780192562216</v>
      </c>
      <c r="G1890" s="3">
        <v>289.66075892794458</v>
      </c>
      <c r="H1890" s="3">
        <v>289.75049883566271</v>
      </c>
      <c r="J1890" s="3">
        <v>3644</v>
      </c>
      <c r="K1890" s="3">
        <v>4760</v>
      </c>
      <c r="L1890" s="3">
        <v>1946</v>
      </c>
      <c r="M1890" s="3">
        <v>1760</v>
      </c>
      <c r="N1890" s="3">
        <v>880</v>
      </c>
      <c r="O1890" s="3">
        <v>1</v>
      </c>
      <c r="P1890" s="3">
        <v>4</v>
      </c>
      <c r="Q1890" s="3">
        <v>2</v>
      </c>
      <c r="R1890" s="3">
        <v>1</v>
      </c>
      <c r="S1890" s="3">
        <v>0</v>
      </c>
      <c r="T1890" s="3">
        <v>1</v>
      </c>
      <c r="U1890" s="3">
        <v>0</v>
      </c>
    </row>
    <row r="1891" spans="2:21" x14ac:dyDescent="0.25">
      <c r="B1891" s="3">
        <v>356.39841484953627</v>
      </c>
      <c r="C1891" s="3">
        <v>356.4</v>
      </c>
      <c r="D1891" s="3">
        <v>1.5851504637112157E-3</v>
      </c>
      <c r="E1891" s="3">
        <v>356.39638449047749</v>
      </c>
      <c r="F1891" s="3">
        <v>356.40044520859504</v>
      </c>
      <c r="G1891" s="3">
        <v>356.3535515795063</v>
      </c>
      <c r="H1891" s="3">
        <v>356.44327811956623</v>
      </c>
      <c r="J1891" s="3">
        <v>4483</v>
      </c>
      <c r="K1891" s="3">
        <v>4860</v>
      </c>
      <c r="L1891" s="3">
        <v>1928</v>
      </c>
      <c r="M1891" s="3">
        <v>2196</v>
      </c>
      <c r="N1891" s="3">
        <v>1232</v>
      </c>
      <c r="O1891" s="3">
        <v>2</v>
      </c>
      <c r="P1891" s="3">
        <v>6</v>
      </c>
      <c r="Q1891" s="3">
        <v>3</v>
      </c>
      <c r="R1891" s="3">
        <v>1</v>
      </c>
      <c r="S1891" s="3">
        <v>0</v>
      </c>
      <c r="T1891" s="3">
        <v>1</v>
      </c>
      <c r="U1891" s="3">
        <v>0</v>
      </c>
    </row>
    <row r="1892" spans="2:21" x14ac:dyDescent="0.25">
      <c r="B1892" s="3">
        <v>602.50621763786603</v>
      </c>
      <c r="C1892" s="3">
        <v>602.5</v>
      </c>
      <c r="D1892" s="3">
        <v>-6.2176378660296905E-3</v>
      </c>
      <c r="E1892" s="3">
        <v>602.50249383099003</v>
      </c>
      <c r="F1892" s="3">
        <v>602.50994144474203</v>
      </c>
      <c r="G1892" s="3">
        <v>602.46124589810063</v>
      </c>
      <c r="H1892" s="3">
        <v>602.55118937763143</v>
      </c>
      <c r="J1892" s="3">
        <v>7579</v>
      </c>
      <c r="K1892" s="3">
        <v>8031</v>
      </c>
      <c r="L1892" s="3">
        <v>2009</v>
      </c>
      <c r="M1892" s="3">
        <v>4842</v>
      </c>
      <c r="N1892" s="3">
        <v>2639</v>
      </c>
      <c r="O1892" s="3">
        <v>2</v>
      </c>
      <c r="P1892" s="3">
        <v>7</v>
      </c>
      <c r="Q1892" s="3">
        <v>4</v>
      </c>
      <c r="R1892" s="3">
        <v>2</v>
      </c>
      <c r="S1892" s="3">
        <v>1</v>
      </c>
      <c r="T1892" s="3">
        <v>1</v>
      </c>
      <c r="U1892" s="3">
        <v>2</v>
      </c>
    </row>
    <row r="1893" spans="2:21" x14ac:dyDescent="0.25">
      <c r="B1893" s="3">
        <v>429.92951825692347</v>
      </c>
      <c r="C1893" s="3">
        <v>429.9</v>
      </c>
      <c r="D1893" s="3">
        <v>-2.9518256923495301E-2</v>
      </c>
      <c r="E1893" s="3">
        <v>429.9259021636156</v>
      </c>
      <c r="F1893" s="3">
        <v>429.93313435023134</v>
      </c>
      <c r="G1893" s="3">
        <v>429.88455530805794</v>
      </c>
      <c r="H1893" s="3">
        <v>429.974481205789</v>
      </c>
      <c r="J1893" s="3">
        <v>5408</v>
      </c>
      <c r="K1893" s="3">
        <v>11010</v>
      </c>
      <c r="L1893" s="3">
        <v>1955</v>
      </c>
      <c r="M1893" s="3">
        <v>3908</v>
      </c>
      <c r="N1893" s="3">
        <v>1529</v>
      </c>
      <c r="O1893" s="3">
        <v>1</v>
      </c>
      <c r="P1893" s="3">
        <v>9</v>
      </c>
      <c r="Q1893" s="3">
        <v>4</v>
      </c>
      <c r="R1893" s="3">
        <v>2</v>
      </c>
      <c r="S1893" s="3">
        <v>0</v>
      </c>
      <c r="T1893" s="3">
        <v>1</v>
      </c>
      <c r="U1893" s="3">
        <v>1</v>
      </c>
    </row>
    <row r="1894" spans="2:21" x14ac:dyDescent="0.25">
      <c r="B1894" s="3">
        <v>741.93111837537072</v>
      </c>
      <c r="C1894" s="3">
        <v>741.9</v>
      </c>
      <c r="D1894" s="3">
        <v>-3.1118375370738249E-2</v>
      </c>
      <c r="E1894" s="3">
        <v>741.92640330617155</v>
      </c>
      <c r="F1894" s="3">
        <v>741.93583344456988</v>
      </c>
      <c r="G1894" s="3">
        <v>741.88605372717029</v>
      </c>
      <c r="H1894" s="3">
        <v>741.97618302357114</v>
      </c>
      <c r="J1894" s="3">
        <v>9333</v>
      </c>
      <c r="K1894" s="3">
        <v>7589</v>
      </c>
      <c r="L1894" s="3">
        <v>2006</v>
      </c>
      <c r="M1894" s="3">
        <v>4856</v>
      </c>
      <c r="N1894" s="3">
        <v>3245</v>
      </c>
      <c r="O1894" s="3">
        <v>1.5</v>
      </c>
      <c r="P1894" s="3">
        <v>10</v>
      </c>
      <c r="Q1894" s="3">
        <v>5</v>
      </c>
      <c r="R1894" s="3">
        <v>3</v>
      </c>
      <c r="S1894" s="3">
        <v>1</v>
      </c>
      <c r="T1894" s="3">
        <v>1</v>
      </c>
      <c r="U1894" s="3">
        <v>2</v>
      </c>
    </row>
    <row r="1895" spans="2:21" x14ac:dyDescent="0.25">
      <c r="B1895" s="3">
        <v>345.43128869466005</v>
      </c>
      <c r="C1895" s="3">
        <v>345.4</v>
      </c>
      <c r="D1895" s="3">
        <v>-3.1288694660076999E-2</v>
      </c>
      <c r="E1895" s="3">
        <v>345.42848646962693</v>
      </c>
      <c r="F1895" s="3">
        <v>345.43409091969318</v>
      </c>
      <c r="G1895" s="3">
        <v>345.38638387192339</v>
      </c>
      <c r="H1895" s="3">
        <v>345.47619351739672</v>
      </c>
      <c r="J1895" s="3">
        <v>4345</v>
      </c>
      <c r="K1895" s="3">
        <v>6067</v>
      </c>
      <c r="L1895" s="3">
        <v>1963</v>
      </c>
      <c r="M1895" s="3">
        <v>2190</v>
      </c>
      <c r="N1895" s="3">
        <v>1470</v>
      </c>
      <c r="O1895" s="3">
        <v>2</v>
      </c>
      <c r="P1895" s="3">
        <v>7</v>
      </c>
      <c r="Q1895" s="3">
        <v>4</v>
      </c>
      <c r="R1895" s="3">
        <v>1</v>
      </c>
      <c r="S1895" s="3">
        <v>2</v>
      </c>
      <c r="T1895" s="3">
        <v>1</v>
      </c>
      <c r="U1895" s="3">
        <v>1</v>
      </c>
    </row>
    <row r="1896" spans="2:21" x14ac:dyDescent="0.25">
      <c r="B1896" s="3">
        <v>378.73541407037419</v>
      </c>
      <c r="C1896" s="3">
        <v>378.7</v>
      </c>
      <c r="D1896" s="3">
        <v>-3.5414070374201856E-2</v>
      </c>
      <c r="E1896" s="3">
        <v>378.73382020869082</v>
      </c>
      <c r="F1896" s="3">
        <v>378.73700793205757</v>
      </c>
      <c r="G1896" s="3">
        <v>378.6905684347455</v>
      </c>
      <c r="H1896" s="3">
        <v>378.78025970600288</v>
      </c>
      <c r="J1896" s="3">
        <v>4764</v>
      </c>
      <c r="K1896" s="3">
        <v>4500</v>
      </c>
      <c r="L1896" s="3">
        <v>1952</v>
      </c>
      <c r="M1896" s="3">
        <v>2940</v>
      </c>
      <c r="N1896" s="3">
        <v>1820</v>
      </c>
      <c r="O1896" s="3">
        <v>2</v>
      </c>
      <c r="P1896" s="3">
        <v>7</v>
      </c>
      <c r="Q1896" s="3">
        <v>3</v>
      </c>
      <c r="R1896" s="3">
        <v>1</v>
      </c>
      <c r="S1896" s="3">
        <v>1</v>
      </c>
      <c r="T1896" s="3">
        <v>1</v>
      </c>
      <c r="U1896" s="3">
        <v>1</v>
      </c>
    </row>
    <row r="1897" spans="2:21" x14ac:dyDescent="0.25">
      <c r="B1897" s="3">
        <v>356.08083926350378</v>
      </c>
      <c r="C1897" s="3">
        <v>356.1</v>
      </c>
      <c r="D1897" s="3">
        <v>1.91607364962465E-2</v>
      </c>
      <c r="E1897" s="3">
        <v>356.07823083628642</v>
      </c>
      <c r="F1897" s="3">
        <v>356.08344769072113</v>
      </c>
      <c r="G1897" s="3">
        <v>356.03594611778618</v>
      </c>
      <c r="H1897" s="3">
        <v>356.12573240922137</v>
      </c>
      <c r="J1897" s="3">
        <v>4479</v>
      </c>
      <c r="K1897" s="3">
        <v>3480</v>
      </c>
      <c r="L1897" s="3">
        <v>1920</v>
      </c>
      <c r="M1897" s="3">
        <v>2822</v>
      </c>
      <c r="N1897" s="3">
        <v>1188</v>
      </c>
      <c r="O1897" s="3">
        <v>2</v>
      </c>
      <c r="P1897" s="3">
        <v>6</v>
      </c>
      <c r="Q1897" s="3">
        <v>3</v>
      </c>
      <c r="R1897" s="3">
        <v>1</v>
      </c>
      <c r="S1897" s="3">
        <v>0</v>
      </c>
      <c r="T1897" s="3">
        <v>1</v>
      </c>
      <c r="U1897" s="3">
        <v>0</v>
      </c>
    </row>
    <row r="1898" spans="2:21" x14ac:dyDescent="0.25">
      <c r="B1898" s="3">
        <v>418.16712751048789</v>
      </c>
      <c r="C1898" s="3">
        <v>418.2</v>
      </c>
      <c r="D1898" s="3">
        <v>3.2872489512101311E-2</v>
      </c>
      <c r="E1898" s="3">
        <v>418.16453382064685</v>
      </c>
      <c r="F1898" s="3">
        <v>418.16972120032892</v>
      </c>
      <c r="G1898" s="3">
        <v>418.12223521864547</v>
      </c>
      <c r="H1898" s="3">
        <v>418.2120198023303</v>
      </c>
      <c r="J1898" s="3">
        <v>5260</v>
      </c>
      <c r="K1898" s="3">
        <v>7146</v>
      </c>
      <c r="L1898" s="3">
        <v>1992</v>
      </c>
      <c r="M1898" s="3">
        <v>3198</v>
      </c>
      <c r="N1898" s="3">
        <v>1864</v>
      </c>
      <c r="O1898" s="3">
        <v>2</v>
      </c>
      <c r="P1898" s="3">
        <v>7</v>
      </c>
      <c r="Q1898" s="3">
        <v>4</v>
      </c>
      <c r="R1898" s="3">
        <v>2</v>
      </c>
      <c r="S1898" s="3">
        <v>1</v>
      </c>
      <c r="T1898" s="3">
        <v>1</v>
      </c>
      <c r="U1898" s="3">
        <v>1</v>
      </c>
    </row>
    <row r="1899" spans="2:21" x14ac:dyDescent="0.25">
      <c r="B1899" s="3">
        <v>378.1779321422913</v>
      </c>
      <c r="C1899" s="3">
        <v>378.2</v>
      </c>
      <c r="D1899" s="3">
        <v>2.2067857708691463E-2</v>
      </c>
      <c r="E1899" s="3">
        <v>378.1761255317262</v>
      </c>
      <c r="F1899" s="3">
        <v>378.17973875285639</v>
      </c>
      <c r="G1899" s="3">
        <v>378.1330784414227</v>
      </c>
      <c r="H1899" s="3">
        <v>378.2227858431599</v>
      </c>
      <c r="J1899" s="3">
        <v>4757</v>
      </c>
      <c r="K1899" s="3">
        <v>3672</v>
      </c>
      <c r="L1899" s="3">
        <v>1930</v>
      </c>
      <c r="M1899" s="3">
        <v>2609</v>
      </c>
      <c r="N1899" s="3">
        <v>1552</v>
      </c>
      <c r="O1899" s="3">
        <v>2</v>
      </c>
      <c r="P1899" s="3">
        <v>8</v>
      </c>
      <c r="Q1899" s="3">
        <v>3</v>
      </c>
      <c r="R1899" s="3">
        <v>1</v>
      </c>
      <c r="S1899" s="3">
        <v>1</v>
      </c>
      <c r="T1899" s="3">
        <v>1</v>
      </c>
      <c r="U1899" s="3">
        <v>1</v>
      </c>
    </row>
    <row r="1900" spans="2:21" x14ac:dyDescent="0.25">
      <c r="B1900" s="3">
        <v>293.83905894918769</v>
      </c>
      <c r="C1900" s="3">
        <v>293.8</v>
      </c>
      <c r="D1900" s="3">
        <v>-3.9058949187676717E-2</v>
      </c>
      <c r="E1900" s="3">
        <v>293.8368711258392</v>
      </c>
      <c r="F1900" s="3">
        <v>293.84124677253618</v>
      </c>
      <c r="G1900" s="3">
        <v>293.79418827713033</v>
      </c>
      <c r="H1900" s="3">
        <v>293.88392962124504</v>
      </c>
      <c r="J1900" s="3">
        <v>3696</v>
      </c>
      <c r="K1900" s="3">
        <v>4357</v>
      </c>
      <c r="L1900" s="3">
        <v>1956</v>
      </c>
      <c r="M1900" s="3">
        <v>2830</v>
      </c>
      <c r="N1900" s="3">
        <v>1302</v>
      </c>
      <c r="O1900" s="3">
        <v>1</v>
      </c>
      <c r="P1900" s="3">
        <v>7</v>
      </c>
      <c r="Q1900" s="3">
        <v>3</v>
      </c>
      <c r="R1900" s="3">
        <v>1</v>
      </c>
      <c r="S1900" s="3">
        <v>1</v>
      </c>
      <c r="T1900" s="3">
        <v>1</v>
      </c>
      <c r="U1900" s="3">
        <v>1</v>
      </c>
    </row>
    <row r="1901" spans="2:21" x14ac:dyDescent="0.25">
      <c r="B1901" s="3">
        <v>348.92547490930764</v>
      </c>
      <c r="C1901" s="3">
        <v>348.9</v>
      </c>
      <c r="D1901" s="3">
        <v>-2.5474909307661164E-2</v>
      </c>
      <c r="E1901" s="3">
        <v>348.92357003429777</v>
      </c>
      <c r="F1901" s="3">
        <v>348.92737978431751</v>
      </c>
      <c r="G1901" s="3">
        <v>348.88061714310516</v>
      </c>
      <c r="H1901" s="3">
        <v>348.97033267551012</v>
      </c>
      <c r="J1901" s="3">
        <v>4389</v>
      </c>
      <c r="K1901" s="3">
        <v>4950</v>
      </c>
      <c r="L1901" s="3">
        <v>1919</v>
      </c>
      <c r="M1901" s="3">
        <v>2098</v>
      </c>
      <c r="N1901" s="3">
        <v>1296</v>
      </c>
      <c r="O1901" s="3">
        <v>2</v>
      </c>
      <c r="P1901" s="3">
        <v>6</v>
      </c>
      <c r="Q1901" s="3">
        <v>3</v>
      </c>
      <c r="R1901" s="3">
        <v>1</v>
      </c>
      <c r="S1901" s="3">
        <v>0</v>
      </c>
      <c r="T1901" s="3">
        <v>1</v>
      </c>
      <c r="U1901" s="3">
        <v>1</v>
      </c>
    </row>
    <row r="1902" spans="2:21" x14ac:dyDescent="0.25">
      <c r="B1902" s="3">
        <v>516.89080674723232</v>
      </c>
      <c r="C1902" s="3">
        <v>516.9</v>
      </c>
      <c r="D1902" s="3">
        <v>9.1932527676590325E-3</v>
      </c>
      <c r="E1902" s="3">
        <v>516.88912705000928</v>
      </c>
      <c r="F1902" s="3">
        <v>516.89248644445536</v>
      </c>
      <c r="G1902" s="3">
        <v>516.84595797888096</v>
      </c>
      <c r="H1902" s="3">
        <v>516.93565551558368</v>
      </c>
      <c r="J1902" s="3">
        <v>6502</v>
      </c>
      <c r="K1902" s="3">
        <v>8121</v>
      </c>
      <c r="L1902" s="3">
        <v>1930</v>
      </c>
      <c r="M1902" s="3">
        <v>3498</v>
      </c>
      <c r="N1902" s="3">
        <v>2001</v>
      </c>
      <c r="O1902" s="3">
        <v>2</v>
      </c>
      <c r="P1902" s="3">
        <v>8</v>
      </c>
      <c r="Q1902" s="3">
        <v>4</v>
      </c>
      <c r="R1902" s="3">
        <v>1</v>
      </c>
      <c r="S1902" s="3">
        <v>1</v>
      </c>
      <c r="T1902" s="3">
        <v>1</v>
      </c>
      <c r="U1902" s="3">
        <v>1</v>
      </c>
    </row>
    <row r="1903" spans="2:21" x14ac:dyDescent="0.25">
      <c r="B1903" s="3">
        <v>322.21919459094681</v>
      </c>
      <c r="C1903" s="3">
        <v>322.2</v>
      </c>
      <c r="D1903" s="3">
        <v>-1.9194590946824519E-2</v>
      </c>
      <c r="E1903" s="3">
        <v>322.2172631445797</v>
      </c>
      <c r="F1903" s="3">
        <v>322.22112603731392</v>
      </c>
      <c r="G1903" s="3">
        <v>322.17433568854221</v>
      </c>
      <c r="H1903" s="3">
        <v>322.26405349335141</v>
      </c>
      <c r="J1903" s="3">
        <v>4053</v>
      </c>
      <c r="K1903" s="3">
        <v>5300</v>
      </c>
      <c r="L1903" s="3">
        <v>1950</v>
      </c>
      <c r="M1903" s="3">
        <v>2648</v>
      </c>
      <c r="N1903" s="3">
        <v>1360</v>
      </c>
      <c r="O1903" s="3">
        <v>1.5</v>
      </c>
      <c r="P1903" s="3">
        <v>6</v>
      </c>
      <c r="Q1903" s="3">
        <v>3</v>
      </c>
      <c r="R1903" s="3">
        <v>2</v>
      </c>
      <c r="S1903" s="3">
        <v>0</v>
      </c>
      <c r="T1903" s="3">
        <v>1</v>
      </c>
      <c r="U1903" s="3">
        <v>1</v>
      </c>
    </row>
    <row r="1904" spans="2:21" x14ac:dyDescent="0.25">
      <c r="B1904" s="3">
        <v>296.62173116688535</v>
      </c>
      <c r="C1904" s="3">
        <v>296.60000000000002</v>
      </c>
      <c r="D1904" s="3">
        <v>-2.1731166885331277E-2</v>
      </c>
      <c r="E1904" s="3">
        <v>296.61889873276368</v>
      </c>
      <c r="F1904" s="3">
        <v>296.62456360100703</v>
      </c>
      <c r="G1904" s="3">
        <v>296.57682444886979</v>
      </c>
      <c r="H1904" s="3">
        <v>296.66663788490092</v>
      </c>
      <c r="J1904" s="3">
        <v>3731</v>
      </c>
      <c r="K1904" s="3">
        <v>5000</v>
      </c>
      <c r="L1904" s="3">
        <v>1910</v>
      </c>
      <c r="M1904" s="3">
        <v>2726</v>
      </c>
      <c r="N1904" s="3">
        <v>1060</v>
      </c>
      <c r="O1904" s="3">
        <v>1</v>
      </c>
      <c r="P1904" s="3">
        <v>5</v>
      </c>
      <c r="Q1904" s="3">
        <v>2</v>
      </c>
      <c r="R1904" s="3">
        <v>1</v>
      </c>
      <c r="S1904" s="3">
        <v>1</v>
      </c>
      <c r="T1904" s="3">
        <v>1</v>
      </c>
      <c r="U1904" s="3">
        <v>1</v>
      </c>
    </row>
    <row r="1905" spans="2:21" x14ac:dyDescent="0.25">
      <c r="B1905" s="3">
        <v>569.59562951845908</v>
      </c>
      <c r="C1905" s="3">
        <v>569.6</v>
      </c>
      <c r="D1905" s="3">
        <v>4.3704815409455477E-3</v>
      </c>
      <c r="E1905" s="3">
        <v>569.59335842264591</v>
      </c>
      <c r="F1905" s="3">
        <v>569.59790061427225</v>
      </c>
      <c r="G1905" s="3">
        <v>569.55075470908821</v>
      </c>
      <c r="H1905" s="3">
        <v>569.64050432782994</v>
      </c>
      <c r="J1905" s="3">
        <v>7165</v>
      </c>
      <c r="K1905" s="3">
        <v>10137</v>
      </c>
      <c r="L1905" s="3">
        <v>1930</v>
      </c>
      <c r="M1905" s="3">
        <v>3438</v>
      </c>
      <c r="N1905" s="3">
        <v>2016</v>
      </c>
      <c r="O1905" s="3">
        <v>2</v>
      </c>
      <c r="P1905" s="3">
        <v>8</v>
      </c>
      <c r="Q1905" s="3">
        <v>4</v>
      </c>
      <c r="R1905" s="3">
        <v>2</v>
      </c>
      <c r="S1905" s="3">
        <v>1</v>
      </c>
      <c r="T1905" s="3">
        <v>1</v>
      </c>
      <c r="U1905" s="3">
        <v>1</v>
      </c>
    </row>
    <row r="1906" spans="2:21" x14ac:dyDescent="0.25">
      <c r="B1906" s="3">
        <v>413.23512050732984</v>
      </c>
      <c r="C1906" s="3">
        <v>413.2</v>
      </c>
      <c r="D1906" s="3">
        <v>-3.512050732985017E-2</v>
      </c>
      <c r="E1906" s="3">
        <v>413.23373101912097</v>
      </c>
      <c r="F1906" s="3">
        <v>413.23650999553871</v>
      </c>
      <c r="G1906" s="3">
        <v>413.19028167017547</v>
      </c>
      <c r="H1906" s="3">
        <v>413.27995934448421</v>
      </c>
      <c r="J1906" s="3">
        <v>5198</v>
      </c>
      <c r="K1906" s="3">
        <v>7833</v>
      </c>
      <c r="L1906" s="3">
        <v>1940</v>
      </c>
      <c r="M1906" s="3">
        <v>3012</v>
      </c>
      <c r="N1906" s="3">
        <v>1792</v>
      </c>
      <c r="O1906" s="3">
        <v>2</v>
      </c>
      <c r="P1906" s="3">
        <v>7</v>
      </c>
      <c r="Q1906" s="3">
        <v>3</v>
      </c>
      <c r="R1906" s="3">
        <v>1</v>
      </c>
      <c r="S1906" s="3">
        <v>1</v>
      </c>
      <c r="T1906" s="3">
        <v>1</v>
      </c>
      <c r="U1906" s="3">
        <v>1</v>
      </c>
    </row>
    <row r="1907" spans="2:21" x14ac:dyDescent="0.25">
      <c r="B1907" s="3">
        <v>383.90421234555936</v>
      </c>
      <c r="C1907" s="3">
        <v>383.9</v>
      </c>
      <c r="D1907" s="3">
        <v>-4.2123455593809922E-3</v>
      </c>
      <c r="E1907" s="3">
        <v>383.90202128732864</v>
      </c>
      <c r="F1907" s="3">
        <v>383.90640340379008</v>
      </c>
      <c r="G1907" s="3">
        <v>383.85934151565789</v>
      </c>
      <c r="H1907" s="3">
        <v>383.94908317546083</v>
      </c>
      <c r="J1907" s="3">
        <v>4829</v>
      </c>
      <c r="K1907" s="3">
        <v>6866</v>
      </c>
      <c r="L1907" s="3">
        <v>1945</v>
      </c>
      <c r="M1907" s="3">
        <v>2688</v>
      </c>
      <c r="N1907" s="3">
        <v>1354</v>
      </c>
      <c r="O1907" s="3">
        <v>1.5</v>
      </c>
      <c r="P1907" s="3">
        <v>7</v>
      </c>
      <c r="Q1907" s="3">
        <v>4</v>
      </c>
      <c r="R1907" s="3">
        <v>2</v>
      </c>
      <c r="S1907" s="3">
        <v>0</v>
      </c>
      <c r="T1907" s="3">
        <v>1</v>
      </c>
      <c r="U1907" s="3">
        <v>1</v>
      </c>
    </row>
    <row r="1908" spans="2:21" x14ac:dyDescent="0.25">
      <c r="B1908" s="3">
        <v>536.76178283215665</v>
      </c>
      <c r="C1908" s="3">
        <v>536.79999999999995</v>
      </c>
      <c r="D1908" s="3">
        <v>3.8217167843299649E-2</v>
      </c>
      <c r="E1908" s="3">
        <v>536.75796737297424</v>
      </c>
      <c r="F1908" s="3">
        <v>536.76559829133907</v>
      </c>
      <c r="G1908" s="3">
        <v>536.71680341054355</v>
      </c>
      <c r="H1908" s="3">
        <v>536.80676225376976</v>
      </c>
      <c r="J1908" s="3">
        <v>6752</v>
      </c>
      <c r="K1908" s="3">
        <v>7381</v>
      </c>
      <c r="L1908" s="3">
        <v>1880</v>
      </c>
      <c r="M1908" s="3">
        <v>5168</v>
      </c>
      <c r="N1908" s="3">
        <v>3241</v>
      </c>
      <c r="O1908" s="3">
        <v>2.5</v>
      </c>
      <c r="P1908" s="3">
        <v>10</v>
      </c>
      <c r="Q1908" s="3">
        <v>5</v>
      </c>
      <c r="R1908" s="3">
        <v>2</v>
      </c>
      <c r="S1908" s="3">
        <v>0</v>
      </c>
      <c r="T1908" s="3">
        <v>1</v>
      </c>
      <c r="U1908" s="3">
        <v>2</v>
      </c>
    </row>
    <row r="1909" spans="2:21" x14ac:dyDescent="0.25">
      <c r="B1909" s="3">
        <v>358.38897094453051</v>
      </c>
      <c r="C1909" s="3">
        <v>358.4</v>
      </c>
      <c r="D1909" s="3">
        <v>1.1029055469464311E-2</v>
      </c>
      <c r="E1909" s="3">
        <v>358.38527534331075</v>
      </c>
      <c r="F1909" s="3">
        <v>358.39266654575027</v>
      </c>
      <c r="G1909" s="3">
        <v>358.34400153150062</v>
      </c>
      <c r="H1909" s="3">
        <v>358.4339403575604</v>
      </c>
      <c r="J1909" s="3">
        <v>4508</v>
      </c>
      <c r="K1909" s="3">
        <v>12853</v>
      </c>
      <c r="L1909" s="3">
        <v>1950</v>
      </c>
      <c r="M1909" s="3">
        <v>2329</v>
      </c>
      <c r="N1909" s="3">
        <v>1625</v>
      </c>
      <c r="O1909" s="3">
        <v>2</v>
      </c>
      <c r="P1909" s="3">
        <v>7</v>
      </c>
      <c r="Q1909" s="3">
        <v>4</v>
      </c>
      <c r="R1909" s="3">
        <v>2</v>
      </c>
      <c r="S1909" s="3">
        <v>0</v>
      </c>
      <c r="T1909" s="3">
        <v>1</v>
      </c>
      <c r="U1909" s="3">
        <v>1</v>
      </c>
    </row>
    <row r="1910" spans="2:21" x14ac:dyDescent="0.25">
      <c r="B1910" s="3">
        <v>299.00560324046484</v>
      </c>
      <c r="C1910" s="3">
        <v>299</v>
      </c>
      <c r="D1910" s="3">
        <v>-5.6032404648362899E-3</v>
      </c>
      <c r="E1910" s="3">
        <v>299.00253515684028</v>
      </c>
      <c r="F1910" s="3">
        <v>299.00867132408939</v>
      </c>
      <c r="G1910" s="3">
        <v>298.96068104353503</v>
      </c>
      <c r="H1910" s="3">
        <v>299.05052543739464</v>
      </c>
      <c r="J1910" s="3">
        <v>3761</v>
      </c>
      <c r="K1910" s="3">
        <v>4941</v>
      </c>
      <c r="L1910" s="3">
        <v>1911</v>
      </c>
      <c r="M1910" s="3">
        <v>2700</v>
      </c>
      <c r="N1910" s="3">
        <v>1530</v>
      </c>
      <c r="O1910" s="3">
        <v>2</v>
      </c>
      <c r="P1910" s="3">
        <v>8</v>
      </c>
      <c r="Q1910" s="3">
        <v>5</v>
      </c>
      <c r="R1910" s="3">
        <v>1</v>
      </c>
      <c r="S1910" s="3">
        <v>0</v>
      </c>
      <c r="T1910" s="3">
        <v>1</v>
      </c>
      <c r="U1910" s="3">
        <v>0</v>
      </c>
    </row>
    <row r="1911" spans="2:21" x14ac:dyDescent="0.25">
      <c r="B1911" s="3">
        <v>203.69675887924384</v>
      </c>
      <c r="C1911" s="3">
        <v>203.7</v>
      </c>
      <c r="D1911" s="3">
        <v>3.2411207561438005E-3</v>
      </c>
      <c r="E1911" s="3">
        <v>203.69442534316119</v>
      </c>
      <c r="F1911" s="3">
        <v>203.6990924153265</v>
      </c>
      <c r="G1911" s="3">
        <v>203.65188086647007</v>
      </c>
      <c r="H1911" s="3">
        <v>203.74163689201762</v>
      </c>
      <c r="J1911" s="3">
        <v>2562</v>
      </c>
      <c r="K1911" s="3">
        <v>3556</v>
      </c>
      <c r="L1911" s="3">
        <v>1920</v>
      </c>
      <c r="M1911" s="3">
        <v>2184</v>
      </c>
      <c r="N1911" s="3">
        <v>1047</v>
      </c>
      <c r="O1911" s="3">
        <v>1.5</v>
      </c>
      <c r="P1911" s="3">
        <v>5</v>
      </c>
      <c r="Q1911" s="3">
        <v>3</v>
      </c>
      <c r="R1911" s="3">
        <v>1</v>
      </c>
      <c r="S1911" s="3">
        <v>0</v>
      </c>
      <c r="T1911" s="3">
        <v>1</v>
      </c>
      <c r="U1911" s="3">
        <v>0</v>
      </c>
    </row>
    <row r="1912" spans="2:21" x14ac:dyDescent="0.25">
      <c r="B1912" s="3">
        <v>314.58604721031503</v>
      </c>
      <c r="C1912" s="3">
        <v>314.60000000000002</v>
      </c>
      <c r="D1912" s="3">
        <v>1.3952789684992695E-2</v>
      </c>
      <c r="E1912" s="3">
        <v>314.58424631788182</v>
      </c>
      <c r="F1912" s="3">
        <v>314.58784810274824</v>
      </c>
      <c r="G1912" s="3">
        <v>314.54119373939659</v>
      </c>
      <c r="H1912" s="3">
        <v>314.63090068123347</v>
      </c>
      <c r="J1912" s="3">
        <v>3957</v>
      </c>
      <c r="K1912" s="3">
        <v>7210</v>
      </c>
      <c r="L1912" s="3">
        <v>1910</v>
      </c>
      <c r="M1912" s="3">
        <v>2674</v>
      </c>
      <c r="N1912" s="3">
        <v>1384</v>
      </c>
      <c r="O1912" s="3">
        <v>1.5</v>
      </c>
      <c r="P1912" s="3">
        <v>6</v>
      </c>
      <c r="Q1912" s="3">
        <v>3</v>
      </c>
      <c r="R1912" s="3">
        <v>1</v>
      </c>
      <c r="S1912" s="3">
        <v>0</v>
      </c>
      <c r="T1912" s="3">
        <v>1</v>
      </c>
      <c r="U1912" s="3">
        <v>0</v>
      </c>
    </row>
    <row r="1913" spans="2:21" x14ac:dyDescent="0.25">
      <c r="B1913" s="3">
        <v>271.81942690302355</v>
      </c>
      <c r="C1913" s="3">
        <v>271.8</v>
      </c>
      <c r="D1913" s="3">
        <v>-1.9426903023543218E-2</v>
      </c>
      <c r="E1913" s="3">
        <v>271.81754663604011</v>
      </c>
      <c r="F1913" s="3">
        <v>271.821307170007</v>
      </c>
      <c r="G1913" s="3">
        <v>271.7745701750577</v>
      </c>
      <c r="H1913" s="3">
        <v>271.86428363098941</v>
      </c>
      <c r="J1913" s="3">
        <v>3419</v>
      </c>
      <c r="K1913" s="3">
        <v>4000</v>
      </c>
      <c r="L1913" s="3">
        <v>1936</v>
      </c>
      <c r="M1913" s="3">
        <v>1992</v>
      </c>
      <c r="N1913" s="3">
        <v>900</v>
      </c>
      <c r="O1913" s="3">
        <v>1</v>
      </c>
      <c r="P1913" s="3">
        <v>5</v>
      </c>
      <c r="Q1913" s="3">
        <v>2</v>
      </c>
      <c r="R1913" s="3">
        <v>1</v>
      </c>
      <c r="S1913" s="3">
        <v>0</v>
      </c>
      <c r="T1913" s="3">
        <v>1</v>
      </c>
      <c r="U1913" s="3">
        <v>0</v>
      </c>
    </row>
    <row r="1914" spans="2:21" x14ac:dyDescent="0.25">
      <c r="B1914" s="3">
        <v>385.72972859327115</v>
      </c>
      <c r="C1914" s="3">
        <v>385.7</v>
      </c>
      <c r="D1914" s="3">
        <v>-2.9728593271158843E-2</v>
      </c>
      <c r="E1914" s="3">
        <v>385.72783369833257</v>
      </c>
      <c r="F1914" s="3">
        <v>385.73162348820972</v>
      </c>
      <c r="G1914" s="3">
        <v>385.68487124976195</v>
      </c>
      <c r="H1914" s="3">
        <v>385.77458593678034</v>
      </c>
      <c r="J1914" s="3">
        <v>4852</v>
      </c>
      <c r="K1914" s="3">
        <v>7185</v>
      </c>
      <c r="L1914" s="3">
        <v>1920</v>
      </c>
      <c r="M1914" s="3">
        <v>2493</v>
      </c>
      <c r="N1914" s="3">
        <v>1426</v>
      </c>
      <c r="O1914" s="3">
        <v>2</v>
      </c>
      <c r="P1914" s="3">
        <v>7</v>
      </c>
      <c r="Q1914" s="3">
        <v>3</v>
      </c>
      <c r="R1914" s="3">
        <v>1</v>
      </c>
      <c r="S1914" s="3">
        <v>0</v>
      </c>
      <c r="T1914" s="3">
        <v>1</v>
      </c>
      <c r="U1914" s="3">
        <v>1</v>
      </c>
    </row>
    <row r="1915" spans="2:21" x14ac:dyDescent="0.25">
      <c r="B1915" s="3">
        <v>301.70976674099541</v>
      </c>
      <c r="C1915" s="3">
        <v>301.7</v>
      </c>
      <c r="D1915" s="3">
        <v>-9.7667409954169671E-3</v>
      </c>
      <c r="E1915" s="3">
        <v>301.70626774840383</v>
      </c>
      <c r="F1915" s="3">
        <v>301.71326573358698</v>
      </c>
      <c r="G1915" s="3">
        <v>301.66481305828717</v>
      </c>
      <c r="H1915" s="3">
        <v>301.75472042370365</v>
      </c>
      <c r="J1915" s="3">
        <v>3795</v>
      </c>
      <c r="K1915" s="3">
        <v>3183</v>
      </c>
      <c r="L1915" s="3">
        <v>1925</v>
      </c>
      <c r="M1915" s="3">
        <v>2725</v>
      </c>
      <c r="N1915" s="3">
        <v>1217</v>
      </c>
      <c r="O1915" s="3">
        <v>1</v>
      </c>
      <c r="P1915" s="3">
        <v>7</v>
      </c>
      <c r="Q1915" s="3">
        <v>2</v>
      </c>
      <c r="R1915" s="3">
        <v>2</v>
      </c>
      <c r="S1915" s="3">
        <v>1</v>
      </c>
      <c r="T1915" s="3">
        <v>1</v>
      </c>
      <c r="U1915" s="3">
        <v>0</v>
      </c>
    </row>
    <row r="1916" spans="2:21" x14ac:dyDescent="0.25">
      <c r="B1916" s="3">
        <v>520.39022248441006</v>
      </c>
      <c r="C1916" s="3">
        <v>520.4</v>
      </c>
      <c r="D1916" s="3">
        <v>9.7775155899171295E-3</v>
      </c>
      <c r="E1916" s="3">
        <v>520.3878151898374</v>
      </c>
      <c r="F1916" s="3">
        <v>520.39262977898272</v>
      </c>
      <c r="G1916" s="3">
        <v>520.34534057594976</v>
      </c>
      <c r="H1916" s="3">
        <v>520.43510439287036</v>
      </c>
      <c r="J1916" s="3">
        <v>6546</v>
      </c>
      <c r="K1916" s="3">
        <v>4940</v>
      </c>
      <c r="L1916" s="3">
        <v>1933</v>
      </c>
      <c r="M1916" s="3">
        <v>4092</v>
      </c>
      <c r="N1916" s="3">
        <v>2362</v>
      </c>
      <c r="O1916" s="3">
        <v>2</v>
      </c>
      <c r="P1916" s="3">
        <v>8</v>
      </c>
      <c r="Q1916" s="3">
        <v>5</v>
      </c>
      <c r="R1916" s="3">
        <v>2</v>
      </c>
      <c r="S1916" s="3">
        <v>1</v>
      </c>
      <c r="T1916" s="3">
        <v>1</v>
      </c>
      <c r="U1916" s="3">
        <v>1</v>
      </c>
    </row>
    <row r="1917" spans="2:21" x14ac:dyDescent="0.25">
      <c r="B1917" s="3">
        <v>374.28512732319371</v>
      </c>
      <c r="C1917" s="3">
        <v>374.3</v>
      </c>
      <c r="D1917" s="3">
        <v>1.4872676806305662E-2</v>
      </c>
      <c r="E1917" s="3">
        <v>374.2835182231708</v>
      </c>
      <c r="F1917" s="3">
        <v>374.28673642321661</v>
      </c>
      <c r="G1917" s="3">
        <v>374.24028114339256</v>
      </c>
      <c r="H1917" s="3">
        <v>374.32997350299485</v>
      </c>
      <c r="J1917" s="3">
        <v>4708</v>
      </c>
      <c r="K1917" s="3">
        <v>7150</v>
      </c>
      <c r="L1917" s="3">
        <v>1935</v>
      </c>
      <c r="M1917" s="3">
        <v>2317</v>
      </c>
      <c r="N1917" s="3">
        <v>1431</v>
      </c>
      <c r="O1917" s="3">
        <v>2</v>
      </c>
      <c r="P1917" s="3">
        <v>6</v>
      </c>
      <c r="Q1917" s="3">
        <v>3</v>
      </c>
      <c r="R1917" s="3">
        <v>1</v>
      </c>
      <c r="S1917" s="3">
        <v>1</v>
      </c>
      <c r="T1917" s="3">
        <v>1</v>
      </c>
      <c r="U1917" s="3">
        <v>1</v>
      </c>
    </row>
    <row r="1918" spans="2:21" x14ac:dyDescent="0.25">
      <c r="B1918" s="3">
        <v>425.24122616603165</v>
      </c>
      <c r="C1918" s="3">
        <v>425.2</v>
      </c>
      <c r="D1918" s="3">
        <v>-4.122616603166307E-2</v>
      </c>
      <c r="E1918" s="3">
        <v>425.23779649874371</v>
      </c>
      <c r="F1918" s="3">
        <v>425.2446558333196</v>
      </c>
      <c r="G1918" s="3">
        <v>425.19627782615595</v>
      </c>
      <c r="H1918" s="3">
        <v>425.28617450590735</v>
      </c>
      <c r="J1918" s="3">
        <v>5349</v>
      </c>
      <c r="K1918" s="3">
        <v>13200</v>
      </c>
      <c r="L1918" s="3">
        <v>1910</v>
      </c>
      <c r="M1918" s="3">
        <v>2788</v>
      </c>
      <c r="N1918" s="3">
        <v>1521</v>
      </c>
      <c r="O1918" s="3">
        <v>2</v>
      </c>
      <c r="P1918" s="3">
        <v>6</v>
      </c>
      <c r="Q1918" s="3">
        <v>3</v>
      </c>
      <c r="R1918" s="3">
        <v>2</v>
      </c>
      <c r="S1918" s="3">
        <v>0</v>
      </c>
      <c r="T1918" s="3">
        <v>1</v>
      </c>
      <c r="U1918" s="3">
        <v>0</v>
      </c>
    </row>
    <row r="1919" spans="2:21" x14ac:dyDescent="0.25">
      <c r="B1919" s="3">
        <v>532.86902556902396</v>
      </c>
      <c r="C1919" s="3">
        <v>532.9</v>
      </c>
      <c r="D1919" s="3">
        <v>3.0974430976016265E-2</v>
      </c>
      <c r="E1919" s="3">
        <v>532.86654958717702</v>
      </c>
      <c r="F1919" s="3">
        <v>532.8715015508709</v>
      </c>
      <c r="G1919" s="3">
        <v>532.82413992403599</v>
      </c>
      <c r="H1919" s="3">
        <v>532.91391121401193</v>
      </c>
      <c r="J1919" s="3">
        <v>6703</v>
      </c>
      <c r="K1919" s="3">
        <v>7150</v>
      </c>
      <c r="L1919" s="3">
        <v>1920</v>
      </c>
      <c r="M1919" s="3">
        <v>5164</v>
      </c>
      <c r="N1919" s="3">
        <v>2989</v>
      </c>
      <c r="O1919" s="3">
        <v>2</v>
      </c>
      <c r="P1919" s="3">
        <v>10</v>
      </c>
      <c r="Q1919" s="3">
        <v>5</v>
      </c>
      <c r="R1919" s="3">
        <v>2</v>
      </c>
      <c r="S1919" s="3">
        <v>1</v>
      </c>
      <c r="T1919" s="3">
        <v>1</v>
      </c>
      <c r="U1919" s="3">
        <v>1</v>
      </c>
    </row>
    <row r="1920" spans="2:21" x14ac:dyDescent="0.25">
      <c r="B1920" s="3">
        <v>369.11556095739621</v>
      </c>
      <c r="C1920" s="3">
        <v>369.1</v>
      </c>
      <c r="D1920" s="3">
        <v>-1.5560957396189679E-2</v>
      </c>
      <c r="E1920" s="3">
        <v>369.1136761242966</v>
      </c>
      <c r="F1920" s="3">
        <v>369.11744579049582</v>
      </c>
      <c r="G1920" s="3">
        <v>369.07070403779971</v>
      </c>
      <c r="H1920" s="3">
        <v>369.16041787699271</v>
      </c>
      <c r="J1920" s="3">
        <v>4643</v>
      </c>
      <c r="K1920" s="3">
        <v>4878</v>
      </c>
      <c r="L1920" s="3">
        <v>1920</v>
      </c>
      <c r="M1920" s="3">
        <v>2328</v>
      </c>
      <c r="N1920" s="3">
        <v>1360</v>
      </c>
      <c r="O1920" s="3">
        <v>2</v>
      </c>
      <c r="P1920" s="3">
        <v>7</v>
      </c>
      <c r="Q1920" s="3">
        <v>3</v>
      </c>
      <c r="R1920" s="3">
        <v>1</v>
      </c>
      <c r="S1920" s="3">
        <v>0</v>
      </c>
      <c r="T1920" s="3">
        <v>1</v>
      </c>
      <c r="U1920" s="3">
        <v>1</v>
      </c>
    </row>
    <row r="1921" spans="2:21" x14ac:dyDescent="0.25">
      <c r="B1921" s="3">
        <v>382.39152553415784</v>
      </c>
      <c r="C1921" s="3">
        <v>382.4</v>
      </c>
      <c r="D1921" s="3">
        <v>8.4744658421413988E-3</v>
      </c>
      <c r="E1921" s="3">
        <v>382.38930259560078</v>
      </c>
      <c r="F1921" s="3">
        <v>382.39374847271489</v>
      </c>
      <c r="G1921" s="3">
        <v>382.346653136231</v>
      </c>
      <c r="H1921" s="3">
        <v>382.43639793208467</v>
      </c>
      <c r="J1921" s="3">
        <v>4810</v>
      </c>
      <c r="K1921" s="3">
        <v>6720</v>
      </c>
      <c r="L1921" s="3">
        <v>1910</v>
      </c>
      <c r="M1921" s="3">
        <v>2036</v>
      </c>
      <c r="N1921" s="3">
        <v>1176</v>
      </c>
      <c r="O1921" s="3">
        <v>2</v>
      </c>
      <c r="P1921" s="3">
        <v>6</v>
      </c>
      <c r="Q1921" s="3">
        <v>3</v>
      </c>
      <c r="R1921" s="3">
        <v>1</v>
      </c>
      <c r="S1921" s="3">
        <v>0</v>
      </c>
      <c r="T1921" s="3">
        <v>1</v>
      </c>
      <c r="U1921" s="3">
        <v>1</v>
      </c>
    </row>
    <row r="1922" spans="2:21" x14ac:dyDescent="0.25">
      <c r="B1922" s="3">
        <v>280.08597806512114</v>
      </c>
      <c r="C1922" s="3">
        <v>280.10000000000002</v>
      </c>
      <c r="D1922" s="3">
        <v>1.4021934878883258E-2</v>
      </c>
      <c r="E1922" s="3">
        <v>280.08390160124731</v>
      </c>
      <c r="F1922" s="3">
        <v>280.08805452899497</v>
      </c>
      <c r="G1922" s="3">
        <v>280.04111268490328</v>
      </c>
      <c r="H1922" s="3">
        <v>280.130843445339</v>
      </c>
      <c r="J1922" s="3">
        <v>3523</v>
      </c>
      <c r="K1922" s="3">
        <v>4013</v>
      </c>
      <c r="L1922" s="3">
        <v>1960</v>
      </c>
      <c r="M1922" s="3">
        <v>2372</v>
      </c>
      <c r="N1922" s="3">
        <v>1042</v>
      </c>
      <c r="O1922" s="3">
        <v>1</v>
      </c>
      <c r="P1922" s="3">
        <v>6</v>
      </c>
      <c r="Q1922" s="3">
        <v>2</v>
      </c>
      <c r="R1922" s="3">
        <v>1</v>
      </c>
      <c r="S1922" s="3">
        <v>0</v>
      </c>
      <c r="T1922" s="3">
        <v>1</v>
      </c>
      <c r="U1922" s="3">
        <v>1</v>
      </c>
    </row>
    <row r="1923" spans="2:21" x14ac:dyDescent="0.25">
      <c r="B1923" s="3">
        <v>387.00339330194447</v>
      </c>
      <c r="C1923" s="3">
        <v>387</v>
      </c>
      <c r="D1923" s="3">
        <v>-3.393301944470295E-3</v>
      </c>
      <c r="E1923" s="3">
        <v>387.00177535182183</v>
      </c>
      <c r="F1923" s="3">
        <v>387.00501125206711</v>
      </c>
      <c r="G1923" s="3">
        <v>386.95854680372582</v>
      </c>
      <c r="H1923" s="3">
        <v>387.04823980016312</v>
      </c>
      <c r="J1923" s="3">
        <v>4868</v>
      </c>
      <c r="K1923" s="3">
        <v>7808</v>
      </c>
      <c r="L1923" s="3">
        <v>1939</v>
      </c>
      <c r="M1923" s="3">
        <v>2368</v>
      </c>
      <c r="N1923" s="3">
        <v>1380</v>
      </c>
      <c r="O1923" s="3">
        <v>2</v>
      </c>
      <c r="P1923" s="3">
        <v>7</v>
      </c>
      <c r="Q1923" s="3">
        <v>3</v>
      </c>
      <c r="R1923" s="3">
        <v>1</v>
      </c>
      <c r="S1923" s="3">
        <v>1</v>
      </c>
      <c r="T1923" s="3">
        <v>1</v>
      </c>
      <c r="U1923" s="3">
        <v>1</v>
      </c>
    </row>
    <row r="1924" spans="2:21" x14ac:dyDescent="0.25">
      <c r="B1924" s="3">
        <v>562.91749279156079</v>
      </c>
      <c r="C1924" s="3">
        <v>562.9</v>
      </c>
      <c r="D1924" s="3">
        <v>-1.7492791560812293E-2</v>
      </c>
      <c r="E1924" s="3">
        <v>562.91495795587684</v>
      </c>
      <c r="F1924" s="3">
        <v>562.92002762724474</v>
      </c>
      <c r="G1924" s="3">
        <v>562.87260386161347</v>
      </c>
      <c r="H1924" s="3">
        <v>562.96238172150811</v>
      </c>
      <c r="J1924" s="3">
        <v>7081</v>
      </c>
      <c r="K1924" s="3">
        <v>7033</v>
      </c>
      <c r="L1924" s="3">
        <v>1975</v>
      </c>
      <c r="M1924" s="3">
        <v>3512</v>
      </c>
      <c r="N1924" s="3">
        <v>2300</v>
      </c>
      <c r="O1924" s="3">
        <v>2</v>
      </c>
      <c r="P1924" s="3">
        <v>8</v>
      </c>
      <c r="Q1924" s="3">
        <v>4</v>
      </c>
      <c r="R1924" s="3">
        <v>2</v>
      </c>
      <c r="S1924" s="3">
        <v>1</v>
      </c>
      <c r="T1924" s="3">
        <v>1</v>
      </c>
      <c r="U1924" s="3">
        <v>2</v>
      </c>
    </row>
    <row r="1925" spans="2:21" x14ac:dyDescent="0.25">
      <c r="B1925" s="3">
        <v>463.71175037261571</v>
      </c>
      <c r="C1925" s="3">
        <v>463.7</v>
      </c>
      <c r="D1925" s="3">
        <v>-1.1750372615722426E-2</v>
      </c>
      <c r="E1925" s="3">
        <v>463.70916769376373</v>
      </c>
      <c r="F1925" s="3">
        <v>463.71433305146769</v>
      </c>
      <c r="G1925" s="3">
        <v>463.66685871559656</v>
      </c>
      <c r="H1925" s="3">
        <v>463.75664202963486</v>
      </c>
      <c r="J1925" s="3">
        <v>5833</v>
      </c>
      <c r="K1925" s="3">
        <v>5750</v>
      </c>
      <c r="L1925" s="3">
        <v>1925</v>
      </c>
      <c r="M1925" s="3">
        <v>2990</v>
      </c>
      <c r="N1925" s="3">
        <v>1747</v>
      </c>
      <c r="O1925" s="3">
        <v>2</v>
      </c>
      <c r="P1925" s="3">
        <v>9</v>
      </c>
      <c r="Q1925" s="3">
        <v>3</v>
      </c>
      <c r="R1925" s="3">
        <v>2</v>
      </c>
      <c r="S1925" s="3">
        <v>1</v>
      </c>
      <c r="T1925" s="3">
        <v>1</v>
      </c>
      <c r="U1925" s="3">
        <v>1</v>
      </c>
    </row>
    <row r="1926" spans="2:21" x14ac:dyDescent="0.25">
      <c r="B1926" s="3">
        <v>602.66180095332265</v>
      </c>
      <c r="C1926" s="3">
        <v>602.70000000000005</v>
      </c>
      <c r="D1926" s="3">
        <v>3.8199046677391379E-2</v>
      </c>
      <c r="E1926" s="3">
        <v>602.65919036308117</v>
      </c>
      <c r="F1926" s="3">
        <v>602.66441154356414</v>
      </c>
      <c r="G1926" s="3">
        <v>602.61690768187486</v>
      </c>
      <c r="H1926" s="3">
        <v>602.70669422477044</v>
      </c>
      <c r="J1926" s="3">
        <v>7581</v>
      </c>
      <c r="K1926" s="3">
        <v>8536</v>
      </c>
      <c r="L1926" s="3">
        <v>1930</v>
      </c>
      <c r="M1926" s="3">
        <v>4500</v>
      </c>
      <c r="N1926" s="3">
        <v>2584</v>
      </c>
      <c r="O1926" s="3">
        <v>2</v>
      </c>
      <c r="P1926" s="3">
        <v>9</v>
      </c>
      <c r="Q1926" s="3">
        <v>4</v>
      </c>
      <c r="R1926" s="3">
        <v>1</v>
      </c>
      <c r="S1926" s="3">
        <v>2</v>
      </c>
      <c r="T1926" s="3">
        <v>1</v>
      </c>
      <c r="U1926" s="3">
        <v>1</v>
      </c>
    </row>
    <row r="1927" spans="2:21" x14ac:dyDescent="0.25">
      <c r="B1927" s="3">
        <v>337.4798367132168</v>
      </c>
      <c r="C1927" s="3">
        <v>337.5</v>
      </c>
      <c r="D1927" s="3">
        <v>2.0163286783201784E-2</v>
      </c>
      <c r="E1927" s="3">
        <v>337.47832022572481</v>
      </c>
      <c r="F1927" s="3">
        <v>337.48135320070878</v>
      </c>
      <c r="G1927" s="3">
        <v>337.43499376088101</v>
      </c>
      <c r="H1927" s="3">
        <v>337.52467966555258</v>
      </c>
      <c r="J1927" s="3">
        <v>4245</v>
      </c>
      <c r="K1927" s="3">
        <v>5000</v>
      </c>
      <c r="L1927" s="3">
        <v>1956</v>
      </c>
      <c r="M1927" s="3">
        <v>2268</v>
      </c>
      <c r="N1927" s="3">
        <v>1224</v>
      </c>
      <c r="O1927" s="3">
        <v>1.5</v>
      </c>
      <c r="P1927" s="3">
        <v>7</v>
      </c>
      <c r="Q1927" s="3">
        <v>3</v>
      </c>
      <c r="R1927" s="3">
        <v>1</v>
      </c>
      <c r="S1927" s="3">
        <v>1</v>
      </c>
      <c r="T1927" s="3">
        <v>1</v>
      </c>
      <c r="U1927" s="3">
        <v>1</v>
      </c>
    </row>
    <row r="1928" spans="2:21" x14ac:dyDescent="0.25">
      <c r="B1928" s="3">
        <v>407.19188372339005</v>
      </c>
      <c r="C1928" s="3">
        <v>407.2</v>
      </c>
      <c r="D1928" s="3">
        <v>8.1162766099396322E-3</v>
      </c>
      <c r="E1928" s="3">
        <v>407.18999782164371</v>
      </c>
      <c r="F1928" s="3">
        <v>407.19376962513638</v>
      </c>
      <c r="G1928" s="3">
        <v>407.14702675887759</v>
      </c>
      <c r="H1928" s="3">
        <v>407.23674068790251</v>
      </c>
      <c r="J1928" s="3">
        <v>5122</v>
      </c>
      <c r="K1928" s="3">
        <v>5200</v>
      </c>
      <c r="L1928" s="3">
        <v>1935</v>
      </c>
      <c r="M1928" s="3">
        <v>2769</v>
      </c>
      <c r="N1928" s="3">
        <v>1608</v>
      </c>
      <c r="O1928" s="3">
        <v>2</v>
      </c>
      <c r="P1928" s="3">
        <v>7</v>
      </c>
      <c r="Q1928" s="3">
        <v>3</v>
      </c>
      <c r="R1928" s="3">
        <v>1</v>
      </c>
      <c r="S1928" s="3">
        <v>0</v>
      </c>
      <c r="T1928" s="3">
        <v>1</v>
      </c>
      <c r="U1928" s="3">
        <v>1</v>
      </c>
    </row>
    <row r="1929" spans="2:21" x14ac:dyDescent="0.25">
      <c r="B1929" s="3">
        <v>481.28015760200202</v>
      </c>
      <c r="C1929" s="3">
        <v>481.3</v>
      </c>
      <c r="D1929" s="3">
        <v>1.9842397997990702E-2</v>
      </c>
      <c r="E1929" s="3">
        <v>481.2775209896746</v>
      </c>
      <c r="F1929" s="3">
        <v>481.28279421432944</v>
      </c>
      <c r="G1929" s="3">
        <v>481.23526280982696</v>
      </c>
      <c r="H1929" s="3">
        <v>481.32505239417708</v>
      </c>
      <c r="J1929" s="3">
        <v>6054</v>
      </c>
      <c r="K1929" s="3">
        <v>8795</v>
      </c>
      <c r="L1929" s="3">
        <v>1993</v>
      </c>
      <c r="M1929" s="3">
        <v>2767</v>
      </c>
      <c r="N1929" s="3">
        <v>1749</v>
      </c>
      <c r="O1929" s="3">
        <v>2</v>
      </c>
      <c r="P1929" s="3">
        <v>7</v>
      </c>
      <c r="Q1929" s="3">
        <v>3</v>
      </c>
      <c r="R1929" s="3">
        <v>1</v>
      </c>
      <c r="S1929" s="3">
        <v>1</v>
      </c>
      <c r="T1929" s="3">
        <v>1</v>
      </c>
      <c r="U1929" s="3">
        <v>1</v>
      </c>
    </row>
    <row r="1930" spans="2:21" x14ac:dyDescent="0.25">
      <c r="B1930" s="3">
        <v>644.07463796706782</v>
      </c>
      <c r="C1930" s="3">
        <v>644.1</v>
      </c>
      <c r="D1930" s="3">
        <v>2.5362032932207512E-2</v>
      </c>
      <c r="E1930" s="3">
        <v>644.07039328120982</v>
      </c>
      <c r="F1930" s="3">
        <v>644.07888265292581</v>
      </c>
      <c r="G1930" s="3">
        <v>644.02962010396982</v>
      </c>
      <c r="H1930" s="3">
        <v>644.11965583016581</v>
      </c>
      <c r="J1930" s="3">
        <v>8102</v>
      </c>
      <c r="K1930" s="3">
        <v>12000</v>
      </c>
      <c r="L1930" s="3">
        <v>1920</v>
      </c>
      <c r="M1930" s="3">
        <v>5180</v>
      </c>
      <c r="N1930" s="3">
        <v>3048</v>
      </c>
      <c r="O1930" s="3">
        <v>2</v>
      </c>
      <c r="P1930" s="3">
        <v>10</v>
      </c>
      <c r="Q1930" s="3">
        <v>6</v>
      </c>
      <c r="R1930" s="3">
        <v>1</v>
      </c>
      <c r="S1930" s="3">
        <v>0</v>
      </c>
      <c r="T1930" s="3">
        <v>1</v>
      </c>
      <c r="U1930" s="3">
        <v>1</v>
      </c>
    </row>
    <row r="1931" spans="2:21" x14ac:dyDescent="0.25">
      <c r="B1931" s="3">
        <v>536.76153120743845</v>
      </c>
      <c r="C1931" s="3">
        <v>536.79999999999995</v>
      </c>
      <c r="D1931" s="3">
        <v>3.8468792561502596E-2</v>
      </c>
      <c r="E1931" s="3">
        <v>536.75821600586994</v>
      </c>
      <c r="F1931" s="3">
        <v>536.76484640900696</v>
      </c>
      <c r="G1931" s="3">
        <v>536.71659145664569</v>
      </c>
      <c r="H1931" s="3">
        <v>536.80647095823122</v>
      </c>
      <c r="J1931" s="3">
        <v>6752</v>
      </c>
      <c r="K1931" s="3">
        <v>7097</v>
      </c>
      <c r="L1931" s="3">
        <v>1890</v>
      </c>
      <c r="M1931" s="3">
        <v>4564</v>
      </c>
      <c r="N1931" s="3">
        <v>2460</v>
      </c>
      <c r="O1931" s="3">
        <v>1.5</v>
      </c>
      <c r="P1931" s="3">
        <v>10</v>
      </c>
      <c r="Q1931" s="3">
        <v>5</v>
      </c>
      <c r="R1931" s="3">
        <v>1</v>
      </c>
      <c r="S1931" s="3">
        <v>1</v>
      </c>
      <c r="T1931" s="3">
        <v>1</v>
      </c>
      <c r="U1931" s="3">
        <v>0</v>
      </c>
    </row>
    <row r="1932" spans="2:21" x14ac:dyDescent="0.25">
      <c r="B1932" s="3">
        <v>327.30431229314274</v>
      </c>
      <c r="C1932" s="3">
        <v>327.3</v>
      </c>
      <c r="D1932" s="3">
        <v>-4.31229314273196E-3</v>
      </c>
      <c r="E1932" s="3">
        <v>327.30195050638599</v>
      </c>
      <c r="F1932" s="3">
        <v>327.30667407989949</v>
      </c>
      <c r="G1932" s="3">
        <v>327.25943280254228</v>
      </c>
      <c r="H1932" s="3">
        <v>327.34919178374321</v>
      </c>
      <c r="J1932" s="3">
        <v>4117</v>
      </c>
      <c r="K1932" s="3">
        <v>4725</v>
      </c>
      <c r="L1932" s="3">
        <v>1930</v>
      </c>
      <c r="M1932" s="3">
        <v>2080</v>
      </c>
      <c r="N1932" s="3">
        <v>1040</v>
      </c>
      <c r="O1932" s="3">
        <v>1</v>
      </c>
      <c r="P1932" s="3">
        <v>5</v>
      </c>
      <c r="Q1932" s="3">
        <v>3</v>
      </c>
      <c r="R1932" s="3">
        <v>1</v>
      </c>
      <c r="S1932" s="3">
        <v>0</v>
      </c>
      <c r="T1932" s="3">
        <v>1</v>
      </c>
      <c r="U1932" s="3">
        <v>0</v>
      </c>
    </row>
    <row r="1933" spans="2:21" x14ac:dyDescent="0.25">
      <c r="B1933" s="3">
        <v>348.60996525801301</v>
      </c>
      <c r="C1933" s="3">
        <v>348.6</v>
      </c>
      <c r="D1933" s="3">
        <v>-9.9652580129827584E-3</v>
      </c>
      <c r="E1933" s="3">
        <v>348.60832015578927</v>
      </c>
      <c r="F1933" s="3">
        <v>348.61161036023674</v>
      </c>
      <c r="G1933" s="3">
        <v>348.56511777200541</v>
      </c>
      <c r="H1933" s="3">
        <v>348.6548127440206</v>
      </c>
      <c r="J1933" s="3">
        <v>4385</v>
      </c>
      <c r="K1933" s="3">
        <v>5938</v>
      </c>
      <c r="L1933" s="3">
        <v>1950</v>
      </c>
      <c r="M1933" s="3">
        <v>2377</v>
      </c>
      <c r="N1933" s="3">
        <v>1325</v>
      </c>
      <c r="O1933" s="3">
        <v>2</v>
      </c>
      <c r="P1933" s="3">
        <v>6</v>
      </c>
      <c r="Q1933" s="3">
        <v>3</v>
      </c>
      <c r="R1933" s="3">
        <v>1</v>
      </c>
      <c r="S1933" s="3">
        <v>1</v>
      </c>
      <c r="T1933" s="3">
        <v>1</v>
      </c>
      <c r="U1933" s="3">
        <v>1</v>
      </c>
    </row>
    <row r="1934" spans="2:21" x14ac:dyDescent="0.25">
      <c r="B1934" s="3">
        <v>440.9770493624041</v>
      </c>
      <c r="C1934" s="3">
        <v>441</v>
      </c>
      <c r="D1934" s="3">
        <v>2.2950637595897661E-2</v>
      </c>
      <c r="E1934" s="3">
        <v>440.97560551869674</v>
      </c>
      <c r="F1934" s="3">
        <v>440.97849320611147</v>
      </c>
      <c r="G1934" s="3">
        <v>440.93220880794138</v>
      </c>
      <c r="H1934" s="3">
        <v>441.02188991686683</v>
      </c>
      <c r="J1934" s="3">
        <v>5547</v>
      </c>
      <c r="K1934" s="3">
        <v>8520</v>
      </c>
      <c r="L1934" s="3">
        <v>1929</v>
      </c>
      <c r="M1934" s="3">
        <v>3388</v>
      </c>
      <c r="N1934" s="3">
        <v>1781</v>
      </c>
      <c r="O1934" s="3">
        <v>1.5</v>
      </c>
      <c r="P1934" s="3">
        <v>7</v>
      </c>
      <c r="Q1934" s="3">
        <v>3</v>
      </c>
      <c r="R1934" s="3">
        <v>1</v>
      </c>
      <c r="S1934" s="3">
        <v>1</v>
      </c>
      <c r="T1934" s="3">
        <v>1</v>
      </c>
      <c r="U1934" s="3">
        <v>1</v>
      </c>
    </row>
    <row r="1935" spans="2:21" x14ac:dyDescent="0.25">
      <c r="B1935" s="3">
        <v>363.23367746627235</v>
      </c>
      <c r="C1935" s="3">
        <v>363.2</v>
      </c>
      <c r="D1935" s="3">
        <v>-3.3677466272365564E-2</v>
      </c>
      <c r="E1935" s="3">
        <v>363.23147073308542</v>
      </c>
      <c r="F1935" s="3">
        <v>363.23588419945929</v>
      </c>
      <c r="G1935" s="3">
        <v>363.18880586822598</v>
      </c>
      <c r="H1935" s="3">
        <v>363.27854906431872</v>
      </c>
      <c r="J1935" s="3">
        <v>4569</v>
      </c>
      <c r="K1935" s="3">
        <v>6600</v>
      </c>
      <c r="L1935" s="3">
        <v>1960</v>
      </c>
      <c r="M1935" s="3">
        <v>2916</v>
      </c>
      <c r="N1935" s="3">
        <v>1350</v>
      </c>
      <c r="O1935" s="3">
        <v>1</v>
      </c>
      <c r="P1935" s="3">
        <v>7</v>
      </c>
      <c r="Q1935" s="3">
        <v>3</v>
      </c>
      <c r="R1935" s="3">
        <v>1</v>
      </c>
      <c r="S1935" s="3">
        <v>0</v>
      </c>
      <c r="T1935" s="3">
        <v>1</v>
      </c>
      <c r="U1935" s="3">
        <v>1</v>
      </c>
    </row>
    <row r="1936" spans="2:21" x14ac:dyDescent="0.25">
      <c r="B1936" s="3">
        <v>447.01681231264592</v>
      </c>
      <c r="C1936" s="3">
        <v>447</v>
      </c>
      <c r="D1936" s="3">
        <v>-1.6812312645924976E-2</v>
      </c>
      <c r="E1936" s="3">
        <v>447.01509667265293</v>
      </c>
      <c r="F1936" s="3">
        <v>447.01852795263892</v>
      </c>
      <c r="G1936" s="3">
        <v>446.97196218376695</v>
      </c>
      <c r="H1936" s="3">
        <v>447.0616624415249</v>
      </c>
      <c r="J1936" s="3">
        <v>5623</v>
      </c>
      <c r="K1936" s="3">
        <v>5000</v>
      </c>
      <c r="L1936" s="3">
        <v>1920</v>
      </c>
      <c r="M1936" s="3">
        <v>3249</v>
      </c>
      <c r="N1936" s="3">
        <v>1941</v>
      </c>
      <c r="O1936" s="3">
        <v>2</v>
      </c>
      <c r="P1936" s="3">
        <v>8</v>
      </c>
      <c r="Q1936" s="3">
        <v>3</v>
      </c>
      <c r="R1936" s="3">
        <v>1</v>
      </c>
      <c r="S1936" s="3">
        <v>1</v>
      </c>
      <c r="T1936" s="3">
        <v>1</v>
      </c>
      <c r="U1936" s="3">
        <v>1</v>
      </c>
    </row>
    <row r="1937" spans="2:21" x14ac:dyDescent="0.25">
      <c r="B1937" s="3">
        <v>277.06494152487176</v>
      </c>
      <c r="C1937" s="3">
        <v>277.10000000000002</v>
      </c>
      <c r="D1937" s="3">
        <v>3.5058475128266764E-2</v>
      </c>
      <c r="E1937" s="3">
        <v>277.06277461468829</v>
      </c>
      <c r="F1937" s="3">
        <v>277.06710843505522</v>
      </c>
      <c r="G1937" s="3">
        <v>277.0200718676453</v>
      </c>
      <c r="H1937" s="3">
        <v>277.10981118209821</v>
      </c>
      <c r="J1937" s="3">
        <v>3485</v>
      </c>
      <c r="K1937" s="3">
        <v>4038</v>
      </c>
      <c r="L1937" s="3">
        <v>1920</v>
      </c>
      <c r="M1937" s="3">
        <v>1776</v>
      </c>
      <c r="N1937" s="3">
        <v>864</v>
      </c>
      <c r="O1937" s="3">
        <v>1</v>
      </c>
      <c r="P1937" s="3">
        <v>5</v>
      </c>
      <c r="Q1937" s="3">
        <v>2</v>
      </c>
      <c r="R1937" s="3">
        <v>1</v>
      </c>
      <c r="S1937" s="3">
        <v>0</v>
      </c>
      <c r="T1937" s="3">
        <v>1</v>
      </c>
      <c r="U1937" s="3">
        <v>1</v>
      </c>
    </row>
    <row r="1938" spans="2:21" x14ac:dyDescent="0.25">
      <c r="B1938" s="3">
        <v>366.80942115187116</v>
      </c>
      <c r="C1938" s="3">
        <v>366.8</v>
      </c>
      <c r="D1938" s="3">
        <v>-9.4211518711517783E-3</v>
      </c>
      <c r="E1938" s="3">
        <v>366.80465395221813</v>
      </c>
      <c r="F1938" s="3">
        <v>366.81418835152419</v>
      </c>
      <c r="G1938" s="3">
        <v>366.764351019495</v>
      </c>
      <c r="H1938" s="3">
        <v>366.85449128424733</v>
      </c>
      <c r="J1938" s="3">
        <v>4614</v>
      </c>
      <c r="K1938" s="3">
        <v>9359</v>
      </c>
      <c r="L1938" s="3">
        <v>1965</v>
      </c>
      <c r="M1938" s="3">
        <v>2848</v>
      </c>
      <c r="N1938" s="3">
        <v>2390</v>
      </c>
      <c r="O1938" s="3">
        <v>1</v>
      </c>
      <c r="P1938" s="3">
        <v>10</v>
      </c>
      <c r="Q1938" s="3">
        <v>5</v>
      </c>
      <c r="R1938" s="3">
        <v>1</v>
      </c>
      <c r="S1938" s="3">
        <v>1</v>
      </c>
      <c r="T1938" s="3">
        <v>1</v>
      </c>
      <c r="U1938" s="3">
        <v>1</v>
      </c>
    </row>
    <row r="1939" spans="2:21" x14ac:dyDescent="0.25">
      <c r="B1939" s="3">
        <v>311.01087077274263</v>
      </c>
      <c r="C1939" s="3">
        <v>311</v>
      </c>
      <c r="D1939" s="3">
        <v>-1.0870772742634927E-2</v>
      </c>
      <c r="E1939" s="3">
        <v>311.00440484178876</v>
      </c>
      <c r="F1939" s="3">
        <v>311.01733670369651</v>
      </c>
      <c r="G1939" s="3">
        <v>310.96558944211978</v>
      </c>
      <c r="H1939" s="3">
        <v>311.05615210336549</v>
      </c>
      <c r="J1939" s="3">
        <v>3912</v>
      </c>
      <c r="K1939" s="3">
        <v>5198</v>
      </c>
      <c r="L1939" s="3">
        <v>1950</v>
      </c>
      <c r="M1939" s="3">
        <v>2330</v>
      </c>
      <c r="N1939" s="3">
        <v>1078</v>
      </c>
      <c r="O1939" s="3">
        <v>1</v>
      </c>
      <c r="P1939" s="3">
        <v>7</v>
      </c>
      <c r="Q1939" s="3">
        <v>3</v>
      </c>
      <c r="R1939" s="3">
        <v>2</v>
      </c>
      <c r="S1939" s="3">
        <v>0</v>
      </c>
      <c r="T1939" s="3">
        <v>2</v>
      </c>
      <c r="U1939" s="3">
        <v>0</v>
      </c>
    </row>
    <row r="1940" spans="2:21" x14ac:dyDescent="0.25">
      <c r="B1940" s="3">
        <v>314.58771250328374</v>
      </c>
      <c r="C1940" s="3">
        <v>314.60000000000002</v>
      </c>
      <c r="D1940" s="3">
        <v>1.2287496716282931E-2</v>
      </c>
      <c r="E1940" s="3">
        <v>314.58568715397405</v>
      </c>
      <c r="F1940" s="3">
        <v>314.58973785259343</v>
      </c>
      <c r="G1940" s="3">
        <v>314.54284945969886</v>
      </c>
      <c r="H1940" s="3">
        <v>314.63257554686862</v>
      </c>
      <c r="J1940" s="3">
        <v>3957</v>
      </c>
      <c r="K1940" s="3">
        <v>3410</v>
      </c>
      <c r="L1940" s="3">
        <v>1969</v>
      </c>
      <c r="M1940" s="3">
        <v>1907</v>
      </c>
      <c r="N1940" s="3">
        <v>1080</v>
      </c>
      <c r="O1940" s="3">
        <v>2</v>
      </c>
      <c r="P1940" s="3">
        <v>6</v>
      </c>
      <c r="Q1940" s="3">
        <v>3</v>
      </c>
      <c r="R1940" s="3">
        <v>1</v>
      </c>
      <c r="S1940" s="3">
        <v>1</v>
      </c>
      <c r="T1940" s="3">
        <v>1</v>
      </c>
      <c r="U1940" s="3">
        <v>1</v>
      </c>
    </row>
    <row r="1941" spans="2:21" x14ac:dyDescent="0.25">
      <c r="B1941" s="3">
        <v>405.76133011303119</v>
      </c>
      <c r="C1941" s="3">
        <v>405.8</v>
      </c>
      <c r="D1941" s="3">
        <v>3.8669886968818901E-2</v>
      </c>
      <c r="E1941" s="3">
        <v>405.75962205354472</v>
      </c>
      <c r="F1941" s="3">
        <v>405.76303817251767</v>
      </c>
      <c r="G1941" s="3">
        <v>405.7164802734876</v>
      </c>
      <c r="H1941" s="3">
        <v>405.80617995257478</v>
      </c>
      <c r="J1941" s="3">
        <v>5104</v>
      </c>
      <c r="K1941" s="3">
        <v>5554</v>
      </c>
      <c r="L1941" s="3">
        <v>1928</v>
      </c>
      <c r="M1941" s="3">
        <v>3228</v>
      </c>
      <c r="N1941" s="3">
        <v>1673</v>
      </c>
      <c r="O1941" s="3">
        <v>1.5</v>
      </c>
      <c r="P1941" s="3">
        <v>8</v>
      </c>
      <c r="Q1941" s="3">
        <v>3</v>
      </c>
      <c r="R1941" s="3">
        <v>1</v>
      </c>
      <c r="S1941" s="3">
        <v>1</v>
      </c>
      <c r="T1941" s="3">
        <v>1</v>
      </c>
      <c r="U1941" s="3">
        <v>1</v>
      </c>
    </row>
    <row r="1942" spans="2:21" x14ac:dyDescent="0.25">
      <c r="B1942" s="3">
        <v>386.20783356548134</v>
      </c>
      <c r="C1942" s="3">
        <v>386.2</v>
      </c>
      <c r="D1942" s="3">
        <v>-7.8335654813486144E-3</v>
      </c>
      <c r="E1942" s="3">
        <v>386.20651786166468</v>
      </c>
      <c r="F1942" s="3">
        <v>386.209149269298</v>
      </c>
      <c r="G1942" s="3">
        <v>386.16299695414187</v>
      </c>
      <c r="H1942" s="3">
        <v>386.2526701768208</v>
      </c>
      <c r="J1942" s="3">
        <v>4858</v>
      </c>
      <c r="K1942" s="3">
        <v>6116</v>
      </c>
      <c r="L1942" s="3">
        <v>1938</v>
      </c>
      <c r="M1942" s="3">
        <v>2496</v>
      </c>
      <c r="N1942" s="3">
        <v>1530</v>
      </c>
      <c r="O1942" s="3">
        <v>2</v>
      </c>
      <c r="P1942" s="3">
        <v>7</v>
      </c>
      <c r="Q1942" s="3">
        <v>3</v>
      </c>
      <c r="R1942" s="3">
        <v>1</v>
      </c>
      <c r="S1942" s="3">
        <v>1</v>
      </c>
      <c r="T1942" s="3">
        <v>1</v>
      </c>
      <c r="U1942" s="3">
        <v>1</v>
      </c>
    </row>
    <row r="1943" spans="2:21" x14ac:dyDescent="0.25">
      <c r="B1943" s="3">
        <v>345.58722676649762</v>
      </c>
      <c r="C1943" s="3">
        <v>345.6</v>
      </c>
      <c r="D1943" s="3">
        <v>1.2773233502400672E-2</v>
      </c>
      <c r="E1943" s="3">
        <v>345.58525325494435</v>
      </c>
      <c r="F1943" s="3">
        <v>345.5892002780509</v>
      </c>
      <c r="G1943" s="3">
        <v>345.54236603324762</v>
      </c>
      <c r="H1943" s="3">
        <v>345.63208749974763</v>
      </c>
      <c r="J1943" s="3">
        <v>4347</v>
      </c>
      <c r="K1943" s="3">
        <v>4770</v>
      </c>
      <c r="L1943" s="3">
        <v>1920</v>
      </c>
      <c r="M1943" s="3">
        <v>2076</v>
      </c>
      <c r="N1943" s="3">
        <v>1288</v>
      </c>
      <c r="O1943" s="3">
        <v>2</v>
      </c>
      <c r="P1943" s="3">
        <v>6</v>
      </c>
      <c r="Q1943" s="3">
        <v>3</v>
      </c>
      <c r="R1943" s="3">
        <v>1</v>
      </c>
      <c r="S1943" s="3">
        <v>0</v>
      </c>
      <c r="T1943" s="3">
        <v>1</v>
      </c>
      <c r="U1943" s="3">
        <v>0</v>
      </c>
    </row>
    <row r="1944" spans="2:21" x14ac:dyDescent="0.25">
      <c r="B1944" s="3">
        <v>330.00868996380211</v>
      </c>
      <c r="C1944" s="3">
        <v>330</v>
      </c>
      <c r="D1944" s="3">
        <v>-8.6899638021122882E-3</v>
      </c>
      <c r="E1944" s="3">
        <v>330.00677107520715</v>
      </c>
      <c r="F1944" s="3">
        <v>330.01060885239707</v>
      </c>
      <c r="G1944" s="3">
        <v>329.96383160033093</v>
      </c>
      <c r="H1944" s="3">
        <v>330.05354832727329</v>
      </c>
      <c r="J1944" s="3">
        <v>4151</v>
      </c>
      <c r="K1944" s="3">
        <v>6020</v>
      </c>
      <c r="L1944" s="3">
        <v>1957</v>
      </c>
      <c r="M1944" s="3">
        <v>2725</v>
      </c>
      <c r="N1944" s="3">
        <v>1495</v>
      </c>
      <c r="O1944" s="3">
        <v>1.5</v>
      </c>
      <c r="P1944" s="3">
        <v>7</v>
      </c>
      <c r="Q1944" s="3">
        <v>3</v>
      </c>
      <c r="R1944" s="3">
        <v>2</v>
      </c>
      <c r="S1944" s="3">
        <v>0</v>
      </c>
      <c r="T1944" s="3">
        <v>1</v>
      </c>
      <c r="U1944" s="3">
        <v>1</v>
      </c>
    </row>
    <row r="1945" spans="2:21" x14ac:dyDescent="0.25">
      <c r="B1945" s="3">
        <v>438.27760836319925</v>
      </c>
      <c r="C1945" s="3">
        <v>438.3</v>
      </c>
      <c r="D1945" s="3">
        <v>2.2391636800762171E-2</v>
      </c>
      <c r="E1945" s="3">
        <v>438.27501242106143</v>
      </c>
      <c r="F1945" s="3">
        <v>438.28020430533707</v>
      </c>
      <c r="G1945" s="3">
        <v>438.23271594117216</v>
      </c>
      <c r="H1945" s="3">
        <v>438.32250078522634</v>
      </c>
      <c r="J1945" s="3">
        <v>5513</v>
      </c>
      <c r="K1945" s="3">
        <v>5000</v>
      </c>
      <c r="L1945" s="3">
        <v>1997</v>
      </c>
      <c r="M1945" s="3">
        <v>2604</v>
      </c>
      <c r="N1945" s="3">
        <v>1680</v>
      </c>
      <c r="O1945" s="3">
        <v>2</v>
      </c>
      <c r="P1945" s="3">
        <v>6</v>
      </c>
      <c r="Q1945" s="3">
        <v>3</v>
      </c>
      <c r="R1945" s="3">
        <v>2</v>
      </c>
      <c r="S1945" s="3">
        <v>1</v>
      </c>
      <c r="T1945" s="3">
        <v>1</v>
      </c>
      <c r="U1945" s="3">
        <v>1</v>
      </c>
    </row>
    <row r="1946" spans="2:21" x14ac:dyDescent="0.25">
      <c r="B1946" s="3">
        <v>345.66733644613112</v>
      </c>
      <c r="C1946" s="3">
        <v>345.7</v>
      </c>
      <c r="D1946" s="3">
        <v>3.2663553868871986E-2</v>
      </c>
      <c r="E1946" s="3">
        <v>345.66543539368712</v>
      </c>
      <c r="F1946" s="3">
        <v>345.66923749857511</v>
      </c>
      <c r="G1946" s="3">
        <v>345.62247884209046</v>
      </c>
      <c r="H1946" s="3">
        <v>345.71219405017177</v>
      </c>
      <c r="J1946" s="3">
        <v>4348</v>
      </c>
      <c r="K1946" s="3">
        <v>5000</v>
      </c>
      <c r="L1946" s="3">
        <v>1914</v>
      </c>
      <c r="M1946" s="3">
        <v>2268</v>
      </c>
      <c r="N1946" s="3">
        <v>1185</v>
      </c>
      <c r="O1946" s="3">
        <v>1.5</v>
      </c>
      <c r="P1946" s="3">
        <v>6</v>
      </c>
      <c r="Q1946" s="3">
        <v>3</v>
      </c>
      <c r="R1946" s="3">
        <v>1</v>
      </c>
      <c r="S1946" s="3">
        <v>1</v>
      </c>
      <c r="T1946" s="3">
        <v>1</v>
      </c>
      <c r="U1946" s="3">
        <v>1</v>
      </c>
    </row>
    <row r="1947" spans="2:21" x14ac:dyDescent="0.25">
      <c r="B1947" s="3">
        <v>375.47574361558588</v>
      </c>
      <c r="C1947" s="3">
        <v>375.5</v>
      </c>
      <c r="D1947" s="3">
        <v>2.4256384414115928E-2</v>
      </c>
      <c r="E1947" s="3">
        <v>375.47326584188681</v>
      </c>
      <c r="F1947" s="3">
        <v>375.47822138928495</v>
      </c>
      <c r="G1947" s="3">
        <v>375.43085787172015</v>
      </c>
      <c r="H1947" s="3">
        <v>375.52062935945162</v>
      </c>
      <c r="J1947" s="3">
        <v>4723</v>
      </c>
      <c r="K1947" s="3">
        <v>8563</v>
      </c>
      <c r="L1947" s="3">
        <v>1928</v>
      </c>
      <c r="M1947" s="3">
        <v>2917</v>
      </c>
      <c r="N1947" s="3">
        <v>1846</v>
      </c>
      <c r="O1947" s="3">
        <v>2</v>
      </c>
      <c r="P1947" s="3">
        <v>8</v>
      </c>
      <c r="Q1947" s="3">
        <v>4</v>
      </c>
      <c r="R1947" s="3">
        <v>1</v>
      </c>
      <c r="S1947" s="3">
        <v>0</v>
      </c>
      <c r="T1947" s="3">
        <v>1</v>
      </c>
      <c r="U1947" s="3">
        <v>0</v>
      </c>
    </row>
    <row r="1948" spans="2:21" x14ac:dyDescent="0.25">
      <c r="B1948" s="3">
        <v>314.9052355190326</v>
      </c>
      <c r="C1948" s="3">
        <v>314.89999999999998</v>
      </c>
      <c r="D1948" s="3">
        <v>-5.2355190326238699E-3</v>
      </c>
      <c r="E1948" s="3">
        <v>314.90303168579072</v>
      </c>
      <c r="F1948" s="3">
        <v>314.90743935227448</v>
      </c>
      <c r="G1948" s="3">
        <v>314.86036406350871</v>
      </c>
      <c r="H1948" s="3">
        <v>314.95010697455649</v>
      </c>
      <c r="J1948" s="3">
        <v>3961</v>
      </c>
      <c r="K1948" s="3">
        <v>3382</v>
      </c>
      <c r="L1948" s="3">
        <v>1923</v>
      </c>
      <c r="M1948" s="3">
        <v>2629</v>
      </c>
      <c r="N1948" s="3">
        <v>1439</v>
      </c>
      <c r="O1948" s="3">
        <v>1.5</v>
      </c>
      <c r="P1948" s="3">
        <v>6</v>
      </c>
      <c r="Q1948" s="3">
        <v>3</v>
      </c>
      <c r="R1948" s="3">
        <v>2</v>
      </c>
      <c r="S1948" s="3">
        <v>0</v>
      </c>
      <c r="T1948" s="3">
        <v>1</v>
      </c>
      <c r="U1948" s="3">
        <v>0</v>
      </c>
    </row>
    <row r="1949" spans="2:21" x14ac:dyDescent="0.25">
      <c r="B1949" s="3">
        <v>363.87173439262062</v>
      </c>
      <c r="C1949" s="3">
        <v>363.9</v>
      </c>
      <c r="D1949" s="3">
        <v>2.8265607379353241E-2</v>
      </c>
      <c r="E1949" s="3">
        <v>363.87005696506515</v>
      </c>
      <c r="F1949" s="3">
        <v>363.8734118201761</v>
      </c>
      <c r="G1949" s="3">
        <v>363.82688570921653</v>
      </c>
      <c r="H1949" s="3">
        <v>363.91658307602472</v>
      </c>
      <c r="J1949" s="3">
        <v>4577</v>
      </c>
      <c r="K1949" s="3">
        <v>4864</v>
      </c>
      <c r="L1949" s="3">
        <v>1938</v>
      </c>
      <c r="M1949" s="3">
        <v>2159</v>
      </c>
      <c r="N1949" s="3">
        <v>1188</v>
      </c>
      <c r="O1949" s="3">
        <v>2</v>
      </c>
      <c r="P1949" s="3">
        <v>6</v>
      </c>
      <c r="Q1949" s="3">
        <v>3</v>
      </c>
      <c r="R1949" s="3">
        <v>1</v>
      </c>
      <c r="S1949" s="3">
        <v>1</v>
      </c>
      <c r="T1949" s="3">
        <v>1</v>
      </c>
      <c r="U1949" s="3">
        <v>1</v>
      </c>
    </row>
    <row r="1950" spans="2:21" x14ac:dyDescent="0.25">
      <c r="B1950" s="3">
        <v>505.28524403635663</v>
      </c>
      <c r="C1950" s="3">
        <v>505.3</v>
      </c>
      <c r="D1950" s="3">
        <v>1.4755963643381165E-2</v>
      </c>
      <c r="E1950" s="3">
        <v>505.28153687241024</v>
      </c>
      <c r="F1950" s="3">
        <v>505.28895120030302</v>
      </c>
      <c r="G1950" s="3">
        <v>505.24027367162159</v>
      </c>
      <c r="H1950" s="3">
        <v>505.33021440109167</v>
      </c>
      <c r="J1950" s="3">
        <v>6356</v>
      </c>
      <c r="K1950" s="3">
        <v>10000</v>
      </c>
      <c r="L1950" s="3">
        <v>1890</v>
      </c>
      <c r="M1950" s="3">
        <v>4458</v>
      </c>
      <c r="N1950" s="3">
        <v>2762</v>
      </c>
      <c r="O1950" s="3">
        <v>2</v>
      </c>
      <c r="P1950" s="3">
        <v>12</v>
      </c>
      <c r="Q1950" s="3">
        <v>6</v>
      </c>
      <c r="R1950" s="3">
        <v>2</v>
      </c>
      <c r="S1950" s="3">
        <v>1</v>
      </c>
      <c r="T1950" s="3">
        <v>1</v>
      </c>
      <c r="U1950" s="3">
        <v>0</v>
      </c>
    </row>
    <row r="1951" spans="2:21" x14ac:dyDescent="0.25">
      <c r="B1951" s="3">
        <v>401.07405377478085</v>
      </c>
      <c r="C1951" s="3">
        <v>401.1</v>
      </c>
      <c r="D1951" s="3">
        <v>2.5946225219172447E-2</v>
      </c>
      <c r="E1951" s="3">
        <v>401.07177185506839</v>
      </c>
      <c r="F1951" s="3">
        <v>401.07633569449331</v>
      </c>
      <c r="G1951" s="3">
        <v>401.02917841631489</v>
      </c>
      <c r="H1951" s="3">
        <v>401.11892913324681</v>
      </c>
      <c r="J1951" s="3">
        <v>5045</v>
      </c>
      <c r="K1951" s="3">
        <v>7372</v>
      </c>
      <c r="L1951" s="3">
        <v>1945</v>
      </c>
      <c r="M1951" s="3">
        <v>3144</v>
      </c>
      <c r="N1951" s="3">
        <v>1488</v>
      </c>
      <c r="O1951" s="3">
        <v>1.5</v>
      </c>
      <c r="P1951" s="3">
        <v>6</v>
      </c>
      <c r="Q1951" s="3">
        <v>2</v>
      </c>
      <c r="R1951" s="3">
        <v>2</v>
      </c>
      <c r="S1951" s="3">
        <v>0</v>
      </c>
      <c r="T1951" s="3">
        <v>1</v>
      </c>
      <c r="U1951" s="3">
        <v>1</v>
      </c>
    </row>
    <row r="1952" spans="2:21" x14ac:dyDescent="0.25">
      <c r="B1952" s="3">
        <v>317.29106165455983</v>
      </c>
      <c r="C1952" s="3">
        <v>317.3</v>
      </c>
      <c r="D1952" s="3">
        <v>8.9383454401854578E-3</v>
      </c>
      <c r="E1952" s="3">
        <v>317.28853245321346</v>
      </c>
      <c r="F1952" s="3">
        <v>317.29359085590619</v>
      </c>
      <c r="G1952" s="3">
        <v>317.24617304242571</v>
      </c>
      <c r="H1952" s="3">
        <v>317.33595026669394</v>
      </c>
      <c r="J1952" s="3">
        <v>3991</v>
      </c>
      <c r="K1952" s="3">
        <v>6651</v>
      </c>
      <c r="L1952" s="3">
        <v>1950</v>
      </c>
      <c r="M1952" s="3">
        <v>2252</v>
      </c>
      <c r="N1952" s="3">
        <v>1492</v>
      </c>
      <c r="O1952" s="3">
        <v>2</v>
      </c>
      <c r="P1952" s="3">
        <v>6</v>
      </c>
      <c r="Q1952" s="3">
        <v>3</v>
      </c>
      <c r="R1952" s="3">
        <v>2</v>
      </c>
      <c r="S1952" s="3">
        <v>0</v>
      </c>
      <c r="T1952" s="3">
        <v>1</v>
      </c>
      <c r="U1952" s="3">
        <v>1</v>
      </c>
    </row>
    <row r="1953" spans="2:21" x14ac:dyDescent="0.25">
      <c r="B1953" s="3">
        <v>442.09142749017462</v>
      </c>
      <c r="C1953" s="3">
        <v>442.1</v>
      </c>
      <c r="D1953" s="3">
        <v>8.5725098253988108E-3</v>
      </c>
      <c r="E1953" s="3">
        <v>442.08838211998682</v>
      </c>
      <c r="F1953" s="3">
        <v>442.09447286036243</v>
      </c>
      <c r="G1953" s="3">
        <v>442.04650683880516</v>
      </c>
      <c r="H1953" s="3">
        <v>442.13634814154409</v>
      </c>
      <c r="J1953" s="3">
        <v>5561</v>
      </c>
      <c r="K1953" s="3">
        <v>5500</v>
      </c>
      <c r="L1953" s="3">
        <v>1981</v>
      </c>
      <c r="M1953" s="3">
        <v>2528</v>
      </c>
      <c r="N1953" s="3">
        <v>1306</v>
      </c>
      <c r="O1953" s="3">
        <v>1.5</v>
      </c>
      <c r="P1953" s="3">
        <v>7</v>
      </c>
      <c r="Q1953" s="3">
        <v>3</v>
      </c>
      <c r="R1953" s="3">
        <v>2</v>
      </c>
      <c r="S1953" s="3">
        <v>0</v>
      </c>
      <c r="T1953" s="3">
        <v>1</v>
      </c>
      <c r="U1953" s="3">
        <v>0</v>
      </c>
    </row>
    <row r="1954" spans="2:21" x14ac:dyDescent="0.25">
      <c r="B1954" s="3">
        <v>356.87363516031411</v>
      </c>
      <c r="C1954" s="3">
        <v>356.9</v>
      </c>
      <c r="D1954" s="3">
        <v>2.6364839685868446E-2</v>
      </c>
      <c r="E1954" s="3">
        <v>356.87139531130265</v>
      </c>
      <c r="F1954" s="3">
        <v>356.87587500932557</v>
      </c>
      <c r="G1954" s="3">
        <v>356.82876192147995</v>
      </c>
      <c r="H1954" s="3">
        <v>356.91850839914827</v>
      </c>
      <c r="J1954" s="3">
        <v>4489</v>
      </c>
      <c r="K1954" s="3">
        <v>5500</v>
      </c>
      <c r="L1954" s="3">
        <v>1925</v>
      </c>
      <c r="M1954" s="3">
        <v>2376</v>
      </c>
      <c r="N1954" s="3">
        <v>1365</v>
      </c>
      <c r="O1954" s="3">
        <v>2</v>
      </c>
      <c r="P1954" s="3">
        <v>8</v>
      </c>
      <c r="Q1954" s="3">
        <v>3</v>
      </c>
      <c r="R1954" s="3">
        <v>1</v>
      </c>
      <c r="S1954" s="3">
        <v>0</v>
      </c>
      <c r="T1954" s="3">
        <v>1</v>
      </c>
      <c r="U1954" s="3">
        <v>1</v>
      </c>
    </row>
    <row r="1955" spans="2:21" x14ac:dyDescent="0.25">
      <c r="B1955" s="3">
        <v>354.57096310434719</v>
      </c>
      <c r="C1955" s="3">
        <v>354.6</v>
      </c>
      <c r="D1955" s="3">
        <v>2.9036895652836847E-2</v>
      </c>
      <c r="E1955" s="3">
        <v>354.56915919919055</v>
      </c>
      <c r="F1955" s="3">
        <v>354.57276700950382</v>
      </c>
      <c r="G1955" s="3">
        <v>354.52610951236517</v>
      </c>
      <c r="H1955" s="3">
        <v>354.6158166963292</v>
      </c>
      <c r="J1955" s="3">
        <v>4460</v>
      </c>
      <c r="K1955" s="3">
        <v>6863</v>
      </c>
      <c r="L1955" s="3">
        <v>1954</v>
      </c>
      <c r="M1955" s="3">
        <v>2744</v>
      </c>
      <c r="N1955" s="3">
        <v>1414</v>
      </c>
      <c r="O1955" s="3">
        <v>1.5</v>
      </c>
      <c r="P1955" s="3">
        <v>6</v>
      </c>
      <c r="Q1955" s="3">
        <v>2</v>
      </c>
      <c r="R1955" s="3">
        <v>1</v>
      </c>
      <c r="S1955" s="3">
        <v>1</v>
      </c>
      <c r="T1955" s="3">
        <v>1</v>
      </c>
      <c r="U1955" s="3">
        <v>1</v>
      </c>
    </row>
    <row r="1956" spans="2:21" x14ac:dyDescent="0.25">
      <c r="B1956" s="3">
        <v>357.19208364806121</v>
      </c>
      <c r="C1956" s="3">
        <v>357.2</v>
      </c>
      <c r="D1956" s="3">
        <v>7.9163519387748238E-3</v>
      </c>
      <c r="E1956" s="3">
        <v>357.1902175856182</v>
      </c>
      <c r="F1956" s="3">
        <v>357.19394971050423</v>
      </c>
      <c r="G1956" s="3">
        <v>357.14722751326434</v>
      </c>
      <c r="H1956" s="3">
        <v>357.23693978285809</v>
      </c>
      <c r="J1956" s="3">
        <v>4493</v>
      </c>
      <c r="K1956" s="3">
        <v>6000</v>
      </c>
      <c r="L1956" s="3">
        <v>1920</v>
      </c>
      <c r="M1956" s="3">
        <v>2283</v>
      </c>
      <c r="N1956" s="3">
        <v>1404</v>
      </c>
      <c r="O1956" s="3">
        <v>2</v>
      </c>
      <c r="P1956" s="3">
        <v>7</v>
      </c>
      <c r="Q1956" s="3">
        <v>3</v>
      </c>
      <c r="R1956" s="3">
        <v>1</v>
      </c>
      <c r="S1956" s="3">
        <v>0</v>
      </c>
      <c r="T1956" s="3">
        <v>1</v>
      </c>
      <c r="U1956" s="3">
        <v>1</v>
      </c>
    </row>
    <row r="1957" spans="2:21" x14ac:dyDescent="0.25">
      <c r="B1957" s="3">
        <v>482.23359887299756</v>
      </c>
      <c r="C1957" s="3">
        <v>482.2</v>
      </c>
      <c r="D1957" s="3">
        <v>-3.3598872997572471E-2</v>
      </c>
      <c r="E1957" s="3">
        <v>482.23123485151746</v>
      </c>
      <c r="F1957" s="3">
        <v>482.23596289447767</v>
      </c>
      <c r="G1957" s="3">
        <v>482.18871926473912</v>
      </c>
      <c r="H1957" s="3">
        <v>482.278478481256</v>
      </c>
      <c r="J1957" s="3">
        <v>6066</v>
      </c>
      <c r="K1957" s="3">
        <v>7005</v>
      </c>
      <c r="L1957" s="3">
        <v>1920</v>
      </c>
      <c r="M1957" s="3">
        <v>3522</v>
      </c>
      <c r="N1957" s="3">
        <v>2096</v>
      </c>
      <c r="O1957" s="3">
        <v>2</v>
      </c>
      <c r="P1957" s="3">
        <v>10</v>
      </c>
      <c r="Q1957" s="3">
        <v>5</v>
      </c>
      <c r="R1957" s="3">
        <v>2</v>
      </c>
      <c r="S1957" s="3">
        <v>1</v>
      </c>
      <c r="T1957" s="3">
        <v>1</v>
      </c>
      <c r="U1957" s="3">
        <v>1</v>
      </c>
    </row>
    <row r="1958" spans="2:21" x14ac:dyDescent="0.25">
      <c r="B1958" s="3">
        <v>348.13042914034179</v>
      </c>
      <c r="C1958" s="3">
        <v>348.1</v>
      </c>
      <c r="D1958" s="3">
        <v>-3.042914034176647E-2</v>
      </c>
      <c r="E1958" s="3">
        <v>348.12824251665501</v>
      </c>
      <c r="F1958" s="3">
        <v>348.13261576402857</v>
      </c>
      <c r="G1958" s="3">
        <v>348.08555852676204</v>
      </c>
      <c r="H1958" s="3">
        <v>348.17529975392154</v>
      </c>
      <c r="J1958" s="3">
        <v>4379</v>
      </c>
      <c r="K1958" s="3">
        <v>5500</v>
      </c>
      <c r="L1958" s="3">
        <v>1931</v>
      </c>
      <c r="M1958" s="3">
        <v>3454</v>
      </c>
      <c r="N1958" s="3">
        <v>1568</v>
      </c>
      <c r="O1958" s="3">
        <v>1</v>
      </c>
      <c r="P1958" s="3">
        <v>6</v>
      </c>
      <c r="Q1958" s="3">
        <v>3</v>
      </c>
      <c r="R1958" s="3">
        <v>1</v>
      </c>
      <c r="S1958" s="3">
        <v>0</v>
      </c>
      <c r="T1958" s="3">
        <v>1</v>
      </c>
      <c r="U1958" s="3">
        <v>1</v>
      </c>
    </row>
    <row r="1959" spans="2:21" x14ac:dyDescent="0.25">
      <c r="B1959" s="3">
        <v>346.70171719267995</v>
      </c>
      <c r="C1959" s="3">
        <v>346.7</v>
      </c>
      <c r="D1959" s="3">
        <v>-1.7171926799619541E-3</v>
      </c>
      <c r="E1959" s="3">
        <v>346.6996966084713</v>
      </c>
      <c r="F1959" s="3">
        <v>346.7037377768886</v>
      </c>
      <c r="G1959" s="3">
        <v>346.65685436396376</v>
      </c>
      <c r="H1959" s="3">
        <v>346.74658002139614</v>
      </c>
      <c r="J1959" s="3">
        <v>4361</v>
      </c>
      <c r="K1959" s="3">
        <v>7210</v>
      </c>
      <c r="L1959" s="3">
        <v>1950</v>
      </c>
      <c r="M1959" s="3">
        <v>3104</v>
      </c>
      <c r="N1959" s="3">
        <v>1395</v>
      </c>
      <c r="O1959" s="3">
        <v>1</v>
      </c>
      <c r="P1959" s="3">
        <v>6</v>
      </c>
      <c r="Q1959" s="3">
        <v>3</v>
      </c>
      <c r="R1959" s="3">
        <v>1</v>
      </c>
      <c r="S1959" s="3">
        <v>1</v>
      </c>
      <c r="T1959" s="3">
        <v>1</v>
      </c>
      <c r="U1959" s="3">
        <v>1</v>
      </c>
    </row>
    <row r="1960" spans="2:21" x14ac:dyDescent="0.25">
      <c r="B1960" s="3">
        <v>437.79697500154936</v>
      </c>
      <c r="C1960" s="3">
        <v>437.8</v>
      </c>
      <c r="D1960" s="3">
        <v>3.0249984506554028E-3</v>
      </c>
      <c r="E1960" s="3">
        <v>437.79434136904047</v>
      </c>
      <c r="F1960" s="3">
        <v>437.79960863405825</v>
      </c>
      <c r="G1960" s="3">
        <v>437.75208038427661</v>
      </c>
      <c r="H1960" s="3">
        <v>437.8418696188221</v>
      </c>
      <c r="J1960" s="3">
        <v>5507</v>
      </c>
      <c r="K1960" s="3">
        <v>9250</v>
      </c>
      <c r="L1960" s="3">
        <v>1880</v>
      </c>
      <c r="M1960" s="3">
        <v>3509</v>
      </c>
      <c r="N1960" s="3">
        <v>1884</v>
      </c>
      <c r="O1960" s="3">
        <v>2</v>
      </c>
      <c r="P1960" s="3">
        <v>7</v>
      </c>
      <c r="Q1960" s="3">
        <v>4</v>
      </c>
      <c r="R1960" s="3">
        <v>1</v>
      </c>
      <c r="S1960" s="3">
        <v>0</v>
      </c>
      <c r="T1960" s="3">
        <v>1</v>
      </c>
      <c r="U1960" s="3">
        <v>0</v>
      </c>
    </row>
    <row r="1961" spans="2:21" x14ac:dyDescent="0.25">
      <c r="B1961" s="3">
        <v>282.70892510553568</v>
      </c>
      <c r="C1961" s="3">
        <v>282.7</v>
      </c>
      <c r="D1961" s="3">
        <v>-8.9251055356953657E-3</v>
      </c>
      <c r="E1961" s="3">
        <v>282.70674367247216</v>
      </c>
      <c r="F1961" s="3">
        <v>282.71110653859921</v>
      </c>
      <c r="G1961" s="3">
        <v>282.66405474460458</v>
      </c>
      <c r="H1961" s="3">
        <v>282.75379546646678</v>
      </c>
      <c r="J1961" s="3">
        <v>3556</v>
      </c>
      <c r="K1961" s="3">
        <v>4163</v>
      </c>
      <c r="L1961" s="3">
        <v>1956</v>
      </c>
      <c r="M1961" s="3">
        <v>2432</v>
      </c>
      <c r="N1961" s="3">
        <v>1123</v>
      </c>
      <c r="O1961" s="3">
        <v>1</v>
      </c>
      <c r="P1961" s="3">
        <v>7</v>
      </c>
      <c r="Q1961" s="3">
        <v>3</v>
      </c>
      <c r="R1961" s="3">
        <v>1</v>
      </c>
      <c r="S1961" s="3">
        <v>0</v>
      </c>
      <c r="T1961" s="3">
        <v>1</v>
      </c>
      <c r="U1961" s="3">
        <v>1</v>
      </c>
    </row>
    <row r="1962" spans="2:21" x14ac:dyDescent="0.25">
      <c r="B1962" s="3">
        <v>246.46230405713453</v>
      </c>
      <c r="C1962" s="3">
        <v>246.5</v>
      </c>
      <c r="D1962" s="3">
        <v>3.7695942865468623E-2</v>
      </c>
      <c r="E1962" s="3">
        <v>246.45991041469358</v>
      </c>
      <c r="F1962" s="3">
        <v>246.46469769957548</v>
      </c>
      <c r="G1962" s="3">
        <v>246.41742287885219</v>
      </c>
      <c r="H1962" s="3">
        <v>246.50718523541687</v>
      </c>
      <c r="J1962" s="3">
        <v>3100</v>
      </c>
      <c r="K1962" s="3">
        <v>4060</v>
      </c>
      <c r="L1962" s="3">
        <v>1958</v>
      </c>
      <c r="M1962" s="3">
        <v>1370</v>
      </c>
      <c r="N1962" s="3">
        <v>635</v>
      </c>
      <c r="O1962" s="3">
        <v>1</v>
      </c>
      <c r="P1962" s="3">
        <v>4</v>
      </c>
      <c r="Q1962" s="3">
        <v>1</v>
      </c>
      <c r="R1962" s="3">
        <v>1</v>
      </c>
      <c r="S1962" s="3">
        <v>0</v>
      </c>
      <c r="T1962" s="3">
        <v>1</v>
      </c>
      <c r="U1962" s="3">
        <v>0</v>
      </c>
    </row>
    <row r="1963" spans="2:21" x14ac:dyDescent="0.25">
      <c r="B1963" s="3">
        <v>362.12177256272361</v>
      </c>
      <c r="C1963" s="3">
        <v>362.1</v>
      </c>
      <c r="D1963" s="3">
        <v>-2.1772562723583633E-2</v>
      </c>
      <c r="E1963" s="3">
        <v>362.11969451813957</v>
      </c>
      <c r="F1963" s="3">
        <v>362.12385060730765</v>
      </c>
      <c r="G1963" s="3">
        <v>362.07690710931939</v>
      </c>
      <c r="H1963" s="3">
        <v>362.16663801612782</v>
      </c>
      <c r="J1963" s="3">
        <v>4555</v>
      </c>
      <c r="K1963" s="3">
        <v>4688</v>
      </c>
      <c r="L1963" s="3">
        <v>1945</v>
      </c>
      <c r="M1963" s="3">
        <v>2769</v>
      </c>
      <c r="N1963" s="3">
        <v>1479</v>
      </c>
      <c r="O1963" s="3">
        <v>1.5</v>
      </c>
      <c r="P1963" s="3">
        <v>8</v>
      </c>
      <c r="Q1963" s="3">
        <v>3</v>
      </c>
      <c r="R1963" s="3">
        <v>2</v>
      </c>
      <c r="S1963" s="3">
        <v>0</v>
      </c>
      <c r="T1963" s="3">
        <v>1</v>
      </c>
      <c r="U1963" s="3">
        <v>1</v>
      </c>
    </row>
    <row r="1964" spans="2:21" x14ac:dyDescent="0.25">
      <c r="B1964" s="3">
        <v>500.99313951574993</v>
      </c>
      <c r="C1964" s="3">
        <v>501</v>
      </c>
      <c r="D1964" s="3">
        <v>6.8604842500690211E-3</v>
      </c>
      <c r="E1964" s="3">
        <v>500.9912873725408</v>
      </c>
      <c r="F1964" s="3">
        <v>500.99499165895907</v>
      </c>
      <c r="G1964" s="3">
        <v>500.94828395785191</v>
      </c>
      <c r="H1964" s="3">
        <v>501.03799507364795</v>
      </c>
      <c r="J1964" s="3">
        <v>6302</v>
      </c>
      <c r="K1964" s="3">
        <v>7670</v>
      </c>
      <c r="L1964" s="3">
        <v>1925</v>
      </c>
      <c r="M1964" s="3">
        <v>3244</v>
      </c>
      <c r="N1964" s="3">
        <v>1871</v>
      </c>
      <c r="O1964" s="3">
        <v>2</v>
      </c>
      <c r="P1964" s="3">
        <v>7</v>
      </c>
      <c r="Q1964" s="3">
        <v>4</v>
      </c>
      <c r="R1964" s="3">
        <v>1</v>
      </c>
      <c r="S1964" s="3">
        <v>1</v>
      </c>
      <c r="T1964" s="3">
        <v>1</v>
      </c>
      <c r="U1964" s="3">
        <v>1</v>
      </c>
    </row>
    <row r="1965" spans="2:21" x14ac:dyDescent="0.25">
      <c r="B1965" s="3">
        <v>293.91991575180373</v>
      </c>
      <c r="C1965" s="3">
        <v>293.89999999999998</v>
      </c>
      <c r="D1965" s="3">
        <v>-1.9915751803750936E-2</v>
      </c>
      <c r="E1965" s="3">
        <v>293.91727763029985</v>
      </c>
      <c r="F1965" s="3">
        <v>293.92255387330761</v>
      </c>
      <c r="G1965" s="3">
        <v>293.87502087097147</v>
      </c>
      <c r="H1965" s="3">
        <v>293.96481063263599</v>
      </c>
      <c r="J1965" s="3">
        <v>3697</v>
      </c>
      <c r="K1965" s="3">
        <v>6008</v>
      </c>
      <c r="L1965" s="3">
        <v>1960</v>
      </c>
      <c r="M1965" s="3">
        <v>3041</v>
      </c>
      <c r="N1965" s="3">
        <v>1557</v>
      </c>
      <c r="O1965" s="3">
        <v>1.5</v>
      </c>
      <c r="P1965" s="3">
        <v>6</v>
      </c>
      <c r="Q1965" s="3">
        <v>2</v>
      </c>
      <c r="R1965" s="3">
        <v>1</v>
      </c>
      <c r="S1965" s="3">
        <v>1</v>
      </c>
      <c r="T1965" s="3">
        <v>1</v>
      </c>
      <c r="U1965" s="3">
        <v>0</v>
      </c>
    </row>
    <row r="1966" spans="2:21" x14ac:dyDescent="0.25">
      <c r="B1966" s="3">
        <v>478.33839264528166</v>
      </c>
      <c r="C1966" s="3">
        <v>478.3</v>
      </c>
      <c r="D1966" s="3">
        <v>-3.8392645281646764E-2</v>
      </c>
      <c r="E1966" s="3">
        <v>478.33544386622009</v>
      </c>
      <c r="F1966" s="3">
        <v>478.34134142434323</v>
      </c>
      <c r="G1966" s="3">
        <v>478.29347843886734</v>
      </c>
      <c r="H1966" s="3">
        <v>478.38330685169598</v>
      </c>
      <c r="J1966" s="3">
        <v>6017</v>
      </c>
      <c r="K1966" s="3">
        <v>6005</v>
      </c>
      <c r="L1966" s="3">
        <v>1930</v>
      </c>
      <c r="M1966" s="3">
        <v>2856</v>
      </c>
      <c r="N1966" s="3">
        <v>1792</v>
      </c>
      <c r="O1966" s="3">
        <v>2.5</v>
      </c>
      <c r="P1966" s="3">
        <v>8</v>
      </c>
      <c r="Q1966" s="3">
        <v>3</v>
      </c>
      <c r="R1966" s="3">
        <v>2</v>
      </c>
      <c r="S1966" s="3">
        <v>0</v>
      </c>
      <c r="T1966" s="3">
        <v>1</v>
      </c>
      <c r="U1966" s="3">
        <v>0</v>
      </c>
    </row>
    <row r="1967" spans="2:21" x14ac:dyDescent="0.25">
      <c r="B1967" s="3">
        <v>574.92340562490017</v>
      </c>
      <c r="C1967" s="3">
        <v>574.9</v>
      </c>
      <c r="D1967" s="3">
        <v>-2.3405624900192379E-2</v>
      </c>
      <c r="E1967" s="3">
        <v>574.91972413017527</v>
      </c>
      <c r="F1967" s="3">
        <v>574.92708711962507</v>
      </c>
      <c r="G1967" s="3">
        <v>574.87843736894911</v>
      </c>
      <c r="H1967" s="3">
        <v>574.96837388085123</v>
      </c>
      <c r="J1967" s="3">
        <v>7232</v>
      </c>
      <c r="K1967" s="3">
        <v>7263</v>
      </c>
      <c r="L1967" s="3">
        <v>1987</v>
      </c>
      <c r="M1967" s="3">
        <v>4424</v>
      </c>
      <c r="N1967" s="3">
        <v>2358</v>
      </c>
      <c r="O1967" s="3">
        <v>2</v>
      </c>
      <c r="P1967" s="3">
        <v>8</v>
      </c>
      <c r="Q1967" s="3">
        <v>3</v>
      </c>
      <c r="R1967" s="3">
        <v>3</v>
      </c>
      <c r="S1967" s="3">
        <v>1</v>
      </c>
      <c r="T1967" s="3">
        <v>1</v>
      </c>
      <c r="U1967" s="3">
        <v>2</v>
      </c>
    </row>
    <row r="1968" spans="2:21" x14ac:dyDescent="0.25">
      <c r="B1968" s="3">
        <v>325.23582114743857</v>
      </c>
      <c r="C1968" s="3">
        <v>325.2</v>
      </c>
      <c r="D1968" s="3">
        <v>-3.5821147438582557E-2</v>
      </c>
      <c r="E1968" s="3">
        <v>325.22892601658549</v>
      </c>
      <c r="F1968" s="3">
        <v>325.24271627829165</v>
      </c>
      <c r="G1968" s="3">
        <v>325.19047653949718</v>
      </c>
      <c r="H1968" s="3">
        <v>325.28116575537996</v>
      </c>
      <c r="J1968" s="3">
        <v>4091</v>
      </c>
      <c r="K1968" s="3">
        <v>5950</v>
      </c>
      <c r="L1968" s="3">
        <v>1962</v>
      </c>
      <c r="M1968" s="3">
        <v>2448</v>
      </c>
      <c r="N1968" s="3">
        <v>2293</v>
      </c>
      <c r="O1968" s="3">
        <v>1</v>
      </c>
      <c r="P1968" s="3">
        <v>8</v>
      </c>
      <c r="Q1968" s="3">
        <v>3</v>
      </c>
      <c r="R1968" s="3">
        <v>1</v>
      </c>
      <c r="S1968" s="3">
        <v>1</v>
      </c>
      <c r="T1968" s="3">
        <v>2</v>
      </c>
      <c r="U1968" s="3">
        <v>0</v>
      </c>
    </row>
    <row r="1969" spans="2:21" x14ac:dyDescent="0.25">
      <c r="B1969" s="3">
        <v>290.50015315567487</v>
      </c>
      <c r="C1969" s="3">
        <v>290.5</v>
      </c>
      <c r="D1969" s="3">
        <v>-1.5315567486595683E-4</v>
      </c>
      <c r="E1969" s="3">
        <v>290.49715373970577</v>
      </c>
      <c r="F1969" s="3">
        <v>290.50315257164397</v>
      </c>
      <c r="G1969" s="3">
        <v>290.45523559634637</v>
      </c>
      <c r="H1969" s="3">
        <v>290.54507071500336</v>
      </c>
      <c r="J1969" s="3">
        <v>3654</v>
      </c>
      <c r="K1969" s="3">
        <v>3985</v>
      </c>
      <c r="L1969" s="3">
        <v>1925</v>
      </c>
      <c r="M1969" s="3">
        <v>2010</v>
      </c>
      <c r="N1969" s="3">
        <v>975</v>
      </c>
      <c r="O1969" s="3">
        <v>1</v>
      </c>
      <c r="P1969" s="3">
        <v>7</v>
      </c>
      <c r="Q1969" s="3">
        <v>2</v>
      </c>
      <c r="R1969" s="3">
        <v>2</v>
      </c>
      <c r="S1969" s="3">
        <v>0</v>
      </c>
      <c r="T1969" s="3">
        <v>1</v>
      </c>
      <c r="U1969" s="3">
        <v>0</v>
      </c>
    </row>
    <row r="1970" spans="2:21" x14ac:dyDescent="0.25">
      <c r="B1970" s="3">
        <v>373.48948466441868</v>
      </c>
      <c r="C1970" s="3">
        <v>373.5</v>
      </c>
      <c r="D1970" s="3">
        <v>1.0515335581317231E-2</v>
      </c>
      <c r="E1970" s="3">
        <v>373.48783637190019</v>
      </c>
      <c r="F1970" s="3">
        <v>373.49113295693718</v>
      </c>
      <c r="G1970" s="3">
        <v>373.4446370612709</v>
      </c>
      <c r="H1970" s="3">
        <v>373.53433226756647</v>
      </c>
      <c r="J1970" s="3">
        <v>4698</v>
      </c>
      <c r="K1970" s="3">
        <v>5000</v>
      </c>
      <c r="L1970" s="3">
        <v>1920</v>
      </c>
      <c r="M1970" s="3">
        <v>2612</v>
      </c>
      <c r="N1970" s="3">
        <v>1544</v>
      </c>
      <c r="O1970" s="3">
        <v>2</v>
      </c>
      <c r="P1970" s="3">
        <v>6</v>
      </c>
      <c r="Q1970" s="3">
        <v>3</v>
      </c>
      <c r="R1970" s="3">
        <v>1</v>
      </c>
      <c r="S1970" s="3">
        <v>1</v>
      </c>
      <c r="T1970" s="3">
        <v>1</v>
      </c>
      <c r="U1970" s="3">
        <v>1</v>
      </c>
    </row>
    <row r="1971" spans="2:21" x14ac:dyDescent="0.25">
      <c r="B1971" s="3">
        <v>515.61904295623003</v>
      </c>
      <c r="C1971" s="3">
        <v>515.6</v>
      </c>
      <c r="D1971" s="3">
        <v>-1.9042956230009622E-2</v>
      </c>
      <c r="E1971" s="3">
        <v>515.61546472198575</v>
      </c>
      <c r="F1971" s="3">
        <v>515.62262119047432</v>
      </c>
      <c r="G1971" s="3">
        <v>515.57408303629927</v>
      </c>
      <c r="H1971" s="3">
        <v>515.66400287616079</v>
      </c>
      <c r="J1971" s="3">
        <v>6486</v>
      </c>
      <c r="K1971" s="3">
        <v>5500</v>
      </c>
      <c r="L1971" s="3">
        <v>1920</v>
      </c>
      <c r="M1971" s="3">
        <v>5499</v>
      </c>
      <c r="N1971" s="3">
        <v>2912</v>
      </c>
      <c r="O1971" s="3">
        <v>2.5</v>
      </c>
      <c r="P1971" s="3">
        <v>9</v>
      </c>
      <c r="Q1971" s="3">
        <v>5</v>
      </c>
      <c r="R1971" s="3">
        <v>1</v>
      </c>
      <c r="S1971" s="3">
        <v>1</v>
      </c>
      <c r="T1971" s="3">
        <v>1</v>
      </c>
      <c r="U1971" s="3">
        <v>1</v>
      </c>
    </row>
    <row r="1972" spans="2:21" x14ac:dyDescent="0.25">
      <c r="B1972" s="3">
        <v>329.9270959960615</v>
      </c>
      <c r="C1972" s="3">
        <v>329.9</v>
      </c>
      <c r="D1972" s="3">
        <v>-2.709599606151869E-2</v>
      </c>
      <c r="E1972" s="3">
        <v>329.92375341049802</v>
      </c>
      <c r="F1972" s="3">
        <v>329.93043858162497</v>
      </c>
      <c r="G1972" s="3">
        <v>329.88215421685635</v>
      </c>
      <c r="H1972" s="3">
        <v>329.97203777526664</v>
      </c>
      <c r="J1972" s="3">
        <v>4150</v>
      </c>
      <c r="K1972" s="3">
        <v>8858</v>
      </c>
      <c r="L1972" s="3">
        <v>1960</v>
      </c>
      <c r="M1972" s="3">
        <v>2436</v>
      </c>
      <c r="N1972" s="3">
        <v>1726</v>
      </c>
      <c r="O1972" s="3">
        <v>1</v>
      </c>
      <c r="P1972" s="3">
        <v>7</v>
      </c>
      <c r="Q1972" s="3">
        <v>3</v>
      </c>
      <c r="R1972" s="3">
        <v>1</v>
      </c>
      <c r="S1972" s="3">
        <v>1</v>
      </c>
      <c r="T1972" s="3">
        <v>1</v>
      </c>
      <c r="U1972" s="3">
        <v>2</v>
      </c>
    </row>
    <row r="1973" spans="2:21" x14ac:dyDescent="0.25">
      <c r="B1973" s="3">
        <v>393.28243617018381</v>
      </c>
      <c r="C1973" s="3">
        <v>393.3</v>
      </c>
      <c r="D1973" s="3">
        <v>1.7563829816197085E-2</v>
      </c>
      <c r="E1973" s="3">
        <v>393.2806689290648</v>
      </c>
      <c r="F1973" s="3">
        <v>393.28420341130283</v>
      </c>
      <c r="G1973" s="3">
        <v>393.23758403778135</v>
      </c>
      <c r="H1973" s="3">
        <v>393.32728830258628</v>
      </c>
      <c r="J1973" s="3">
        <v>4947</v>
      </c>
      <c r="K1973" s="3">
        <v>5138</v>
      </c>
      <c r="L1973" s="3">
        <v>1955</v>
      </c>
      <c r="M1973" s="3">
        <v>2784</v>
      </c>
      <c r="N1973" s="3">
        <v>1661</v>
      </c>
      <c r="O1973" s="3">
        <v>1.5</v>
      </c>
      <c r="P1973" s="3">
        <v>7</v>
      </c>
      <c r="Q1973" s="3">
        <v>4</v>
      </c>
      <c r="R1973" s="3">
        <v>1</v>
      </c>
      <c r="S1973" s="3">
        <v>1</v>
      </c>
      <c r="T1973" s="3">
        <v>1</v>
      </c>
      <c r="U1973" s="3">
        <v>1</v>
      </c>
    </row>
    <row r="1974" spans="2:21" x14ac:dyDescent="0.25">
      <c r="B1974" s="3">
        <v>366.97102451227863</v>
      </c>
      <c r="C1974" s="3">
        <v>367</v>
      </c>
      <c r="D1974" s="3">
        <v>2.8975487721368154E-2</v>
      </c>
      <c r="E1974" s="3">
        <v>366.96767357161804</v>
      </c>
      <c r="F1974" s="3">
        <v>366.97437545293923</v>
      </c>
      <c r="G1974" s="3">
        <v>366.92608211088321</v>
      </c>
      <c r="H1974" s="3">
        <v>367.01596691367405</v>
      </c>
      <c r="J1974" s="3">
        <v>4616</v>
      </c>
      <c r="K1974" s="3">
        <v>5500</v>
      </c>
      <c r="L1974" s="3">
        <v>1924</v>
      </c>
      <c r="M1974" s="3">
        <v>3212</v>
      </c>
      <c r="N1974" s="3">
        <v>1456</v>
      </c>
      <c r="O1974" s="3">
        <v>1</v>
      </c>
      <c r="P1974" s="3">
        <v>9</v>
      </c>
      <c r="Q1974" s="3">
        <v>3</v>
      </c>
      <c r="R1974" s="3">
        <v>2</v>
      </c>
      <c r="S1974" s="3">
        <v>1</v>
      </c>
      <c r="T1974" s="3">
        <v>1</v>
      </c>
      <c r="U1974" s="3">
        <v>1</v>
      </c>
    </row>
    <row r="1975" spans="2:21" x14ac:dyDescent="0.25">
      <c r="B1975" s="3">
        <v>284.0606181487118</v>
      </c>
      <c r="C1975" s="3">
        <v>284.10000000000002</v>
      </c>
      <c r="D1975" s="3">
        <v>3.9381851288226244E-2</v>
      </c>
      <c r="E1975" s="3">
        <v>284.05874197495939</v>
      </c>
      <c r="F1975" s="3">
        <v>284.0624943224642</v>
      </c>
      <c r="G1975" s="3">
        <v>284.01576159213613</v>
      </c>
      <c r="H1975" s="3">
        <v>284.10547470528746</v>
      </c>
      <c r="J1975" s="3">
        <v>3573</v>
      </c>
      <c r="K1975" s="3">
        <v>4322</v>
      </c>
      <c r="L1975" s="3">
        <v>1940</v>
      </c>
      <c r="M1975" s="3">
        <v>2232</v>
      </c>
      <c r="N1975" s="3">
        <v>1042</v>
      </c>
      <c r="O1975" s="3">
        <v>1</v>
      </c>
      <c r="P1975" s="3">
        <v>6</v>
      </c>
      <c r="Q1975" s="3">
        <v>3</v>
      </c>
      <c r="R1975" s="3">
        <v>1</v>
      </c>
      <c r="S1975" s="3">
        <v>0</v>
      </c>
      <c r="T1975" s="3">
        <v>1</v>
      </c>
      <c r="U1975" s="3">
        <v>1</v>
      </c>
    </row>
    <row r="1976" spans="2:21" x14ac:dyDescent="0.25">
      <c r="B1976" s="3">
        <v>437.08146283320707</v>
      </c>
      <c r="C1976" s="3">
        <v>437.1</v>
      </c>
      <c r="D1976" s="3">
        <v>1.853716679295303E-2</v>
      </c>
      <c r="E1976" s="3">
        <v>437.07857917567043</v>
      </c>
      <c r="F1976" s="3">
        <v>437.08434649074371</v>
      </c>
      <c r="G1976" s="3">
        <v>437.03655285524377</v>
      </c>
      <c r="H1976" s="3">
        <v>437.12637281117037</v>
      </c>
      <c r="J1976" s="3">
        <v>5498</v>
      </c>
      <c r="K1976" s="3">
        <v>3839</v>
      </c>
      <c r="L1976" s="3">
        <v>1933</v>
      </c>
      <c r="M1976" s="3">
        <v>2922</v>
      </c>
      <c r="N1976" s="3">
        <v>1330</v>
      </c>
      <c r="O1976" s="3">
        <v>1</v>
      </c>
      <c r="P1976" s="3">
        <v>7</v>
      </c>
      <c r="Q1976" s="3">
        <v>3</v>
      </c>
      <c r="R1976" s="3">
        <v>2</v>
      </c>
      <c r="S1976" s="3">
        <v>0</v>
      </c>
      <c r="T1976" s="3">
        <v>1</v>
      </c>
      <c r="U1976" s="3">
        <v>1</v>
      </c>
    </row>
    <row r="1977" spans="2:21" x14ac:dyDescent="0.25">
      <c r="B1977" s="3">
        <v>412.20250283841625</v>
      </c>
      <c r="C1977" s="3">
        <v>412.2</v>
      </c>
      <c r="D1977" s="3">
        <v>-2.5028384162624207E-3</v>
      </c>
      <c r="E1977" s="3">
        <v>412.20085891660653</v>
      </c>
      <c r="F1977" s="3">
        <v>412.20414676022597</v>
      </c>
      <c r="G1977" s="3">
        <v>412.15765539569327</v>
      </c>
      <c r="H1977" s="3">
        <v>412.24735028113923</v>
      </c>
      <c r="J1977" s="3">
        <v>5185</v>
      </c>
      <c r="K1977" s="3">
        <v>5893</v>
      </c>
      <c r="L1977" s="3">
        <v>1950</v>
      </c>
      <c r="M1977" s="3">
        <v>2555</v>
      </c>
      <c r="N1977" s="3">
        <v>1400</v>
      </c>
      <c r="O1977" s="3">
        <v>2</v>
      </c>
      <c r="P1977" s="3">
        <v>6</v>
      </c>
      <c r="Q1977" s="3">
        <v>3</v>
      </c>
      <c r="R1977" s="3">
        <v>1</v>
      </c>
      <c r="S1977" s="3">
        <v>1</v>
      </c>
      <c r="T1977" s="3">
        <v>1</v>
      </c>
      <c r="U1977" s="3">
        <v>1</v>
      </c>
    </row>
    <row r="1978" spans="2:21" x14ac:dyDescent="0.25">
      <c r="B1978" s="3">
        <v>354.17427340646884</v>
      </c>
      <c r="C1978" s="3">
        <v>354.2</v>
      </c>
      <c r="D1978" s="3">
        <v>2.5726593531146591E-2</v>
      </c>
      <c r="E1978" s="3">
        <v>354.17224805556151</v>
      </c>
      <c r="F1978" s="3">
        <v>354.17629875737617</v>
      </c>
      <c r="G1978" s="3">
        <v>354.12941036281183</v>
      </c>
      <c r="H1978" s="3">
        <v>354.21913645012586</v>
      </c>
      <c r="J1978" s="3">
        <v>4455</v>
      </c>
      <c r="K1978" s="3">
        <v>8450</v>
      </c>
      <c r="L1978" s="3">
        <v>1950</v>
      </c>
      <c r="M1978" s="3">
        <v>2812</v>
      </c>
      <c r="N1978" s="3">
        <v>1474</v>
      </c>
      <c r="O1978" s="3">
        <v>1.5</v>
      </c>
      <c r="P1978" s="3">
        <v>7</v>
      </c>
      <c r="Q1978" s="3">
        <v>4</v>
      </c>
      <c r="R1978" s="3">
        <v>1</v>
      </c>
      <c r="S1978" s="3">
        <v>1</v>
      </c>
      <c r="T1978" s="3">
        <v>1</v>
      </c>
      <c r="U1978" s="3">
        <v>1</v>
      </c>
    </row>
    <row r="1979" spans="2:21" x14ac:dyDescent="0.25">
      <c r="B1979" s="3">
        <v>508.6249849322262</v>
      </c>
      <c r="C1979" s="3">
        <v>508.6</v>
      </c>
      <c r="D1979" s="3">
        <v>-2.498493222617526E-2</v>
      </c>
      <c r="E1979" s="3">
        <v>508.62227948230264</v>
      </c>
      <c r="F1979" s="3">
        <v>508.62769038214975</v>
      </c>
      <c r="G1979" s="3">
        <v>508.58008604472144</v>
      </c>
      <c r="H1979" s="3">
        <v>508.66988381973096</v>
      </c>
      <c r="J1979" s="3">
        <v>6398</v>
      </c>
      <c r="K1979" s="3">
        <v>5423</v>
      </c>
      <c r="L1979" s="3">
        <v>1930</v>
      </c>
      <c r="M1979" s="3">
        <v>2599</v>
      </c>
      <c r="N1979" s="3">
        <v>1680</v>
      </c>
      <c r="O1979" s="3">
        <v>2</v>
      </c>
      <c r="P1979" s="3">
        <v>7</v>
      </c>
      <c r="Q1979" s="3">
        <v>3</v>
      </c>
      <c r="R1979" s="3">
        <v>2</v>
      </c>
      <c r="S1979" s="3">
        <v>1</v>
      </c>
      <c r="T1979" s="3">
        <v>1</v>
      </c>
      <c r="U1979" s="3">
        <v>1</v>
      </c>
    </row>
    <row r="1980" spans="2:21" x14ac:dyDescent="0.25">
      <c r="B1980" s="3">
        <v>366.09676504037736</v>
      </c>
      <c r="C1980" s="3">
        <v>366.1</v>
      </c>
      <c r="D1980" s="3">
        <v>3.2349596226595168E-3</v>
      </c>
      <c r="E1980" s="3">
        <v>366.09485981127284</v>
      </c>
      <c r="F1980" s="3">
        <v>366.09867026948189</v>
      </c>
      <c r="G1980" s="3">
        <v>366.0519072591369</v>
      </c>
      <c r="H1980" s="3">
        <v>366.14162282161783</v>
      </c>
      <c r="J1980" s="3">
        <v>4605</v>
      </c>
      <c r="K1980" s="3">
        <v>5250</v>
      </c>
      <c r="L1980" s="3">
        <v>1920</v>
      </c>
      <c r="M1980" s="3">
        <v>2263</v>
      </c>
      <c r="N1980" s="3">
        <v>1396</v>
      </c>
      <c r="O1980" s="3">
        <v>2</v>
      </c>
      <c r="P1980" s="3">
        <v>7</v>
      </c>
      <c r="Q1980" s="3">
        <v>4</v>
      </c>
      <c r="R1980" s="3">
        <v>1</v>
      </c>
      <c r="S1980" s="3">
        <v>1</v>
      </c>
      <c r="T1980" s="3">
        <v>1</v>
      </c>
      <c r="U1980" s="3">
        <v>1</v>
      </c>
    </row>
    <row r="1981" spans="2:21" x14ac:dyDescent="0.25">
      <c r="B1981" s="3">
        <v>328.42062009211901</v>
      </c>
      <c r="C1981" s="3">
        <v>328.4</v>
      </c>
      <c r="D1981" s="3">
        <v>-2.0620092119031597E-2</v>
      </c>
      <c r="E1981" s="3">
        <v>328.41795922777544</v>
      </c>
      <c r="F1981" s="3">
        <v>328.42328095646258</v>
      </c>
      <c r="G1981" s="3">
        <v>328.37572386912723</v>
      </c>
      <c r="H1981" s="3">
        <v>328.46551631511079</v>
      </c>
      <c r="J1981" s="3">
        <v>4131</v>
      </c>
      <c r="K1981" s="3">
        <v>6375</v>
      </c>
      <c r="L1981" s="3">
        <v>1964</v>
      </c>
      <c r="M1981" s="3">
        <v>2592</v>
      </c>
      <c r="N1981" s="3">
        <v>1387</v>
      </c>
      <c r="O1981" s="3">
        <v>1.5</v>
      </c>
      <c r="P1981" s="3">
        <v>6</v>
      </c>
      <c r="Q1981" s="3">
        <v>2</v>
      </c>
      <c r="R1981" s="3">
        <v>2</v>
      </c>
      <c r="S1981" s="3">
        <v>1</v>
      </c>
      <c r="T1981" s="3">
        <v>1</v>
      </c>
      <c r="U1981" s="3">
        <v>1</v>
      </c>
    </row>
    <row r="1982" spans="2:21" x14ac:dyDescent="0.25">
      <c r="B1982" s="3">
        <v>467.52682448944898</v>
      </c>
      <c r="C1982" s="3">
        <v>467.5</v>
      </c>
      <c r="D1982" s="3">
        <v>-2.6824489448983968E-2</v>
      </c>
      <c r="E1982" s="3">
        <v>467.52492802114227</v>
      </c>
      <c r="F1982" s="3">
        <v>467.5287209577557</v>
      </c>
      <c r="G1982" s="3">
        <v>467.48196707944891</v>
      </c>
      <c r="H1982" s="3">
        <v>467.57168189944906</v>
      </c>
      <c r="J1982" s="3">
        <v>5881</v>
      </c>
      <c r="K1982" s="3">
        <v>7472</v>
      </c>
      <c r="L1982" s="3">
        <v>1932</v>
      </c>
      <c r="M1982" s="3">
        <v>2442</v>
      </c>
      <c r="N1982" s="3">
        <v>1568</v>
      </c>
      <c r="O1982" s="3">
        <v>2</v>
      </c>
      <c r="P1982" s="3">
        <v>7</v>
      </c>
      <c r="Q1982" s="3">
        <v>3</v>
      </c>
      <c r="R1982" s="3">
        <v>1</v>
      </c>
      <c r="S1982" s="3">
        <v>1</v>
      </c>
      <c r="T1982" s="3">
        <v>1</v>
      </c>
      <c r="U1982" s="3">
        <v>1</v>
      </c>
    </row>
    <row r="1983" spans="2:21" x14ac:dyDescent="0.25">
      <c r="B1983" s="3">
        <v>347.17624305854702</v>
      </c>
      <c r="C1983" s="3">
        <v>347.2</v>
      </c>
      <c r="D1983" s="3">
        <v>2.3756941452973024E-2</v>
      </c>
      <c r="E1983" s="3">
        <v>347.17441294089048</v>
      </c>
      <c r="F1983" s="3">
        <v>347.17807317620355</v>
      </c>
      <c r="G1983" s="3">
        <v>347.13138840471362</v>
      </c>
      <c r="H1983" s="3">
        <v>347.22109771238041</v>
      </c>
      <c r="J1983" s="3">
        <v>4367</v>
      </c>
      <c r="K1983" s="3">
        <v>5000</v>
      </c>
      <c r="L1983" s="3">
        <v>1925</v>
      </c>
      <c r="M1983" s="3">
        <v>2316</v>
      </c>
      <c r="N1983" s="3">
        <v>1365</v>
      </c>
      <c r="O1983" s="3">
        <v>2</v>
      </c>
      <c r="P1983" s="3">
        <v>7</v>
      </c>
      <c r="Q1983" s="3">
        <v>3</v>
      </c>
      <c r="R1983" s="3">
        <v>1</v>
      </c>
      <c r="S1983" s="3">
        <v>0</v>
      </c>
      <c r="T1983" s="3">
        <v>1</v>
      </c>
      <c r="U1983" s="3">
        <v>1</v>
      </c>
    </row>
    <row r="1984" spans="2:21" x14ac:dyDescent="0.25">
      <c r="B1984" s="3">
        <v>329.13230460049033</v>
      </c>
      <c r="C1984" s="3">
        <v>329.1</v>
      </c>
      <c r="D1984" s="3">
        <v>-3.2304600490306257E-2</v>
      </c>
      <c r="E1984" s="3">
        <v>329.130347899311</v>
      </c>
      <c r="F1984" s="3">
        <v>329.13426130166965</v>
      </c>
      <c r="G1984" s="3">
        <v>329.08744460361805</v>
      </c>
      <c r="H1984" s="3">
        <v>329.17716459736261</v>
      </c>
      <c r="J1984" s="3">
        <v>4140</v>
      </c>
      <c r="K1984" s="3">
        <v>7336</v>
      </c>
      <c r="L1984" s="3">
        <v>1920</v>
      </c>
      <c r="M1984" s="3">
        <v>2792</v>
      </c>
      <c r="N1984" s="3">
        <v>1279</v>
      </c>
      <c r="O1984" s="3">
        <v>1</v>
      </c>
      <c r="P1984" s="3">
        <v>6</v>
      </c>
      <c r="Q1984" s="3">
        <v>3</v>
      </c>
      <c r="R1984" s="3">
        <v>1</v>
      </c>
      <c r="S1984" s="3">
        <v>0</v>
      </c>
      <c r="T1984" s="3">
        <v>1</v>
      </c>
      <c r="U1984" s="3">
        <v>1</v>
      </c>
    </row>
    <row r="1985" spans="2:21" x14ac:dyDescent="0.25">
      <c r="B1985" s="3">
        <v>408.46577718139071</v>
      </c>
      <c r="C1985" s="3">
        <v>408.5</v>
      </c>
      <c r="D1985" s="3">
        <v>3.4222818609293881E-2</v>
      </c>
      <c r="E1985" s="3">
        <v>408.46438546580032</v>
      </c>
      <c r="F1985" s="3">
        <v>408.46716889698109</v>
      </c>
      <c r="G1985" s="3">
        <v>408.42093827515782</v>
      </c>
      <c r="H1985" s="3">
        <v>408.51061608762359</v>
      </c>
      <c r="J1985" s="3">
        <v>5138</v>
      </c>
      <c r="K1985" s="3">
        <v>6362</v>
      </c>
      <c r="L1985" s="3">
        <v>1950</v>
      </c>
      <c r="M1985" s="3">
        <v>2847</v>
      </c>
      <c r="N1985" s="3">
        <v>1596</v>
      </c>
      <c r="O1985" s="3">
        <v>2</v>
      </c>
      <c r="P1985" s="3">
        <v>7</v>
      </c>
      <c r="Q1985" s="3">
        <v>3</v>
      </c>
      <c r="R1985" s="3">
        <v>1</v>
      </c>
      <c r="S1985" s="3">
        <v>1</v>
      </c>
      <c r="T1985" s="3">
        <v>1</v>
      </c>
      <c r="U1985" s="3">
        <v>1</v>
      </c>
    </row>
    <row r="1986" spans="2:21" x14ac:dyDescent="0.25">
      <c r="B1986" s="3">
        <v>309.81723103817325</v>
      </c>
      <c r="C1986" s="3">
        <v>309.8</v>
      </c>
      <c r="D1986" s="3">
        <v>-1.7231038173235902E-2</v>
      </c>
      <c r="E1986" s="3">
        <v>309.81384663473682</v>
      </c>
      <c r="F1986" s="3">
        <v>309.82061544160968</v>
      </c>
      <c r="G1986" s="3">
        <v>309.77228612937932</v>
      </c>
      <c r="H1986" s="3">
        <v>309.86217594696717</v>
      </c>
      <c r="J1986" s="3">
        <v>3897</v>
      </c>
      <c r="K1986" s="3">
        <v>10925</v>
      </c>
      <c r="L1986" s="3">
        <v>1945</v>
      </c>
      <c r="M1986" s="3">
        <v>1645</v>
      </c>
      <c r="N1986" s="3">
        <v>1255</v>
      </c>
      <c r="O1986" s="3">
        <v>1</v>
      </c>
      <c r="P1986" s="3">
        <v>4</v>
      </c>
      <c r="Q1986" s="3">
        <v>2</v>
      </c>
      <c r="R1986" s="3">
        <v>1</v>
      </c>
      <c r="S1986" s="3">
        <v>0</v>
      </c>
      <c r="T1986" s="3">
        <v>1</v>
      </c>
      <c r="U1986" s="3">
        <v>0</v>
      </c>
    </row>
    <row r="1987" spans="2:21" x14ac:dyDescent="0.25">
      <c r="B1987" s="3">
        <v>525.63370541053757</v>
      </c>
      <c r="C1987" s="3">
        <v>525.62</v>
      </c>
      <c r="D1987" s="3">
        <v>-1.3705410537568241E-2</v>
      </c>
      <c r="E1987" s="3">
        <v>525.63099734936827</v>
      </c>
      <c r="F1987" s="3">
        <v>525.63641347170687</v>
      </c>
      <c r="G1987" s="3">
        <v>525.58880636561264</v>
      </c>
      <c r="H1987" s="3">
        <v>525.67860445546251</v>
      </c>
      <c r="J1987" s="3">
        <v>6612</v>
      </c>
      <c r="K1987" s="3">
        <v>4730</v>
      </c>
      <c r="L1987" s="3">
        <v>1910</v>
      </c>
      <c r="M1987" s="3">
        <v>4662</v>
      </c>
      <c r="N1987" s="3">
        <v>2852</v>
      </c>
      <c r="O1987" s="3">
        <v>2</v>
      </c>
      <c r="P1987" s="3">
        <v>10</v>
      </c>
      <c r="Q1987" s="3">
        <v>4</v>
      </c>
      <c r="R1987" s="3">
        <v>2</v>
      </c>
      <c r="S1987" s="3">
        <v>1</v>
      </c>
      <c r="T1987" s="3">
        <v>1</v>
      </c>
      <c r="U1987" s="3">
        <v>1</v>
      </c>
    </row>
    <row r="1988" spans="2:21" x14ac:dyDescent="0.25">
      <c r="B1988" s="3">
        <v>226.27311851131</v>
      </c>
      <c r="C1988" s="3">
        <v>226.26499999999999</v>
      </c>
      <c r="D1988" s="3">
        <v>-8.1185113100161743E-3</v>
      </c>
      <c r="E1988" s="3">
        <v>226.27068819352996</v>
      </c>
      <c r="F1988" s="3">
        <v>226.27554882909004</v>
      </c>
      <c r="G1988" s="3">
        <v>226.22823536208463</v>
      </c>
      <c r="H1988" s="3">
        <v>226.31800166053537</v>
      </c>
      <c r="J1988" s="3">
        <v>2846</v>
      </c>
      <c r="K1988" s="3">
        <v>4815</v>
      </c>
      <c r="L1988" s="3">
        <v>1960</v>
      </c>
      <c r="M1988" s="3">
        <v>2208</v>
      </c>
      <c r="N1988" s="3">
        <v>1080</v>
      </c>
      <c r="O1988" s="3">
        <v>1</v>
      </c>
      <c r="P1988" s="3">
        <v>5</v>
      </c>
      <c r="Q1988" s="3">
        <v>2</v>
      </c>
      <c r="R1988" s="3">
        <v>1</v>
      </c>
      <c r="S1988" s="3">
        <v>1</v>
      </c>
      <c r="T1988" s="3">
        <v>1</v>
      </c>
      <c r="U1988" s="3">
        <v>0</v>
      </c>
    </row>
    <row r="1989" spans="2:21" x14ac:dyDescent="0.25">
      <c r="B1989" s="3">
        <v>334.93673922646803</v>
      </c>
      <c r="C1989" s="3">
        <v>334.9</v>
      </c>
      <c r="D1989" s="3">
        <v>-3.6739226468057495E-2</v>
      </c>
      <c r="E1989" s="3">
        <v>334.93441240155801</v>
      </c>
      <c r="F1989" s="3">
        <v>334.93906605137806</v>
      </c>
      <c r="G1989" s="3">
        <v>334.89186156215675</v>
      </c>
      <c r="H1989" s="3">
        <v>334.98161689077932</v>
      </c>
      <c r="J1989" s="3">
        <v>4213</v>
      </c>
      <c r="K1989" s="3">
        <v>4500</v>
      </c>
      <c r="L1989" s="3">
        <v>1927</v>
      </c>
      <c r="M1989" s="3">
        <v>2906</v>
      </c>
      <c r="N1989" s="3">
        <v>1310</v>
      </c>
      <c r="O1989" s="3">
        <v>1</v>
      </c>
      <c r="P1989" s="3">
        <v>6</v>
      </c>
      <c r="Q1989" s="3">
        <v>3</v>
      </c>
      <c r="R1989" s="3">
        <v>2</v>
      </c>
      <c r="S1989" s="3">
        <v>0</v>
      </c>
      <c r="T1989" s="3">
        <v>1</v>
      </c>
      <c r="U1989" s="3">
        <v>1</v>
      </c>
    </row>
    <row r="1990" spans="2:21" x14ac:dyDescent="0.25">
      <c r="B1990" s="3">
        <v>315.69740635944328</v>
      </c>
      <c r="C1990" s="3">
        <v>315.7</v>
      </c>
      <c r="D1990" s="3">
        <v>2.5936405567108523E-3</v>
      </c>
      <c r="E1990" s="3">
        <v>315.694444609485</v>
      </c>
      <c r="F1990" s="3">
        <v>315.70036810940155</v>
      </c>
      <c r="G1990" s="3">
        <v>315.65249129957812</v>
      </c>
      <c r="H1990" s="3">
        <v>315.74232141930844</v>
      </c>
      <c r="J1990" s="3">
        <v>3971</v>
      </c>
      <c r="K1990" s="3">
        <v>6400</v>
      </c>
      <c r="L1990" s="3">
        <v>1965</v>
      </c>
      <c r="M1990" s="3">
        <v>2198</v>
      </c>
      <c r="N1990" s="3">
        <v>1633</v>
      </c>
      <c r="O1990" s="3">
        <v>1</v>
      </c>
      <c r="P1990" s="3">
        <v>8</v>
      </c>
      <c r="Q1990" s="3">
        <v>3</v>
      </c>
      <c r="R1990" s="3">
        <v>1</v>
      </c>
      <c r="S1990" s="3">
        <v>1</v>
      </c>
      <c r="T1990" s="3">
        <v>1</v>
      </c>
      <c r="U1990" s="3">
        <v>1</v>
      </c>
    </row>
    <row r="1991" spans="2:21" x14ac:dyDescent="0.25">
      <c r="B1991" s="3">
        <v>402.5033645727637</v>
      </c>
      <c r="C1991" s="3">
        <v>402.5</v>
      </c>
      <c r="D1991" s="3">
        <v>-3.3645727637008349E-3</v>
      </c>
      <c r="E1991" s="3">
        <v>402.50094516065457</v>
      </c>
      <c r="F1991" s="3">
        <v>402.50578398487283</v>
      </c>
      <c r="G1991" s="3">
        <v>402.4584820127339</v>
      </c>
      <c r="H1991" s="3">
        <v>402.54824713279351</v>
      </c>
      <c r="J1991" s="3">
        <v>5063</v>
      </c>
      <c r="K1991" s="3">
        <v>7023</v>
      </c>
      <c r="L1991" s="3">
        <v>1940</v>
      </c>
      <c r="M1991" s="3">
        <v>2723</v>
      </c>
      <c r="N1991" s="3">
        <v>1584</v>
      </c>
      <c r="O1991" s="3">
        <v>1</v>
      </c>
      <c r="P1991" s="3">
        <v>6</v>
      </c>
      <c r="Q1991" s="3">
        <v>3</v>
      </c>
      <c r="R1991" s="3">
        <v>1</v>
      </c>
      <c r="S1991" s="3">
        <v>1</v>
      </c>
      <c r="T1991" s="3">
        <v>1</v>
      </c>
      <c r="U1991" s="3">
        <v>0</v>
      </c>
    </row>
    <row r="1992" spans="2:21" x14ac:dyDescent="0.25">
      <c r="B1992" s="3">
        <v>408.225198262817</v>
      </c>
      <c r="C1992" s="3">
        <v>408.2</v>
      </c>
      <c r="D1992" s="3">
        <v>-2.5198262817013983E-2</v>
      </c>
      <c r="E1992" s="3">
        <v>408.22282521593155</v>
      </c>
      <c r="F1992" s="3">
        <v>408.22757130970245</v>
      </c>
      <c r="G1992" s="3">
        <v>408.18031817824271</v>
      </c>
      <c r="H1992" s="3">
        <v>408.27007834739129</v>
      </c>
      <c r="J1992" s="3">
        <v>5135</v>
      </c>
      <c r="K1992" s="3">
        <v>5930</v>
      </c>
      <c r="L1992" s="3">
        <v>1880</v>
      </c>
      <c r="M1992" s="3">
        <v>3412</v>
      </c>
      <c r="N1992" s="3">
        <v>1850</v>
      </c>
      <c r="O1992" s="3">
        <v>2</v>
      </c>
      <c r="P1992" s="3">
        <v>9</v>
      </c>
      <c r="Q1992" s="3">
        <v>4</v>
      </c>
      <c r="R1992" s="3">
        <v>1</v>
      </c>
      <c r="S1992" s="3">
        <v>1</v>
      </c>
      <c r="T1992" s="3">
        <v>1</v>
      </c>
      <c r="U1992" s="3">
        <v>1</v>
      </c>
    </row>
    <row r="1993" spans="2:21" x14ac:dyDescent="0.25">
      <c r="B1993" s="3">
        <v>387.39943027160666</v>
      </c>
      <c r="C1993" s="3">
        <v>387.4</v>
      </c>
      <c r="D1993" s="3">
        <v>5.6972839331592695E-4</v>
      </c>
      <c r="E1993" s="3">
        <v>387.39726597569495</v>
      </c>
      <c r="F1993" s="3">
        <v>387.40159456751837</v>
      </c>
      <c r="G1993" s="3">
        <v>387.35456074055639</v>
      </c>
      <c r="H1993" s="3">
        <v>387.44429980265693</v>
      </c>
      <c r="J1993" s="3">
        <v>4873</v>
      </c>
      <c r="K1993" s="3">
        <v>5000</v>
      </c>
      <c r="L1993" s="3">
        <v>1920</v>
      </c>
      <c r="M1993" s="3">
        <v>2254</v>
      </c>
      <c r="N1993" s="3">
        <v>1350</v>
      </c>
      <c r="O1993" s="3">
        <v>2</v>
      </c>
      <c r="P1993" s="3">
        <v>6</v>
      </c>
      <c r="Q1993" s="3">
        <v>3</v>
      </c>
      <c r="R1993" s="3">
        <v>1</v>
      </c>
      <c r="S1993" s="3">
        <v>0</v>
      </c>
      <c r="T1993" s="3">
        <v>1</v>
      </c>
      <c r="U1993" s="3">
        <v>0</v>
      </c>
    </row>
    <row r="1994" spans="2:21" x14ac:dyDescent="0.25">
      <c r="B1994" s="3">
        <v>347.89282662556195</v>
      </c>
      <c r="C1994" s="3">
        <v>347.9</v>
      </c>
      <c r="D1994" s="3">
        <v>7.1733744380253484E-3</v>
      </c>
      <c r="E1994" s="3">
        <v>347.8901449329669</v>
      </c>
      <c r="F1994" s="3">
        <v>347.895508318157</v>
      </c>
      <c r="G1994" s="3">
        <v>347.84792916332799</v>
      </c>
      <c r="H1994" s="3">
        <v>347.93772408779591</v>
      </c>
      <c r="J1994" s="3">
        <v>4376</v>
      </c>
      <c r="K1994" s="3">
        <v>6000</v>
      </c>
      <c r="L1994" s="3">
        <v>1954</v>
      </c>
      <c r="M1994" s="3">
        <v>2870</v>
      </c>
      <c r="N1994" s="3">
        <v>1261</v>
      </c>
      <c r="O1994" s="3">
        <v>1</v>
      </c>
      <c r="P1994" s="3">
        <v>7</v>
      </c>
      <c r="Q1994" s="3">
        <v>3</v>
      </c>
      <c r="R1994" s="3">
        <v>1</v>
      </c>
      <c r="S1994" s="3">
        <v>1</v>
      </c>
      <c r="T1994" s="3">
        <v>1</v>
      </c>
      <c r="U1994" s="3">
        <v>2</v>
      </c>
    </row>
    <row r="1995" spans="2:21" x14ac:dyDescent="0.25">
      <c r="B1995" s="3">
        <v>278.49723901196285</v>
      </c>
      <c r="C1995" s="3">
        <v>278.5</v>
      </c>
      <c r="D1995" s="3">
        <v>2.7609880371528561E-3</v>
      </c>
      <c r="E1995" s="3">
        <v>278.49515016616522</v>
      </c>
      <c r="F1995" s="3">
        <v>278.49932785776048</v>
      </c>
      <c r="G1995" s="3">
        <v>278.45237305697867</v>
      </c>
      <c r="H1995" s="3">
        <v>278.54210496694702</v>
      </c>
      <c r="J1995" s="3">
        <v>3503</v>
      </c>
      <c r="K1995" s="3">
        <v>4816</v>
      </c>
      <c r="L1995" s="3">
        <v>1950</v>
      </c>
      <c r="M1995" s="3">
        <v>2637</v>
      </c>
      <c r="N1995" s="3">
        <v>1142</v>
      </c>
      <c r="O1995" s="3">
        <v>1</v>
      </c>
      <c r="P1995" s="3">
        <v>6</v>
      </c>
      <c r="Q1995" s="3">
        <v>3</v>
      </c>
      <c r="R1995" s="3">
        <v>1</v>
      </c>
      <c r="S1995" s="3">
        <v>0</v>
      </c>
      <c r="T1995" s="3">
        <v>1</v>
      </c>
      <c r="U1995" s="3">
        <v>0</v>
      </c>
    </row>
    <row r="1996" spans="2:21" x14ac:dyDescent="0.25">
      <c r="B1996" s="3">
        <v>289.2305242544478</v>
      </c>
      <c r="C1996" s="3">
        <v>289.2</v>
      </c>
      <c r="D1996" s="3">
        <v>-3.0524254447811927E-2</v>
      </c>
      <c r="E1996" s="3">
        <v>289.22836200843238</v>
      </c>
      <c r="F1996" s="3">
        <v>289.23268650046322</v>
      </c>
      <c r="G1996" s="3">
        <v>289.18565482222823</v>
      </c>
      <c r="H1996" s="3">
        <v>289.27539368666737</v>
      </c>
      <c r="J1996" s="3">
        <v>3638</v>
      </c>
      <c r="K1996" s="3">
        <v>4501</v>
      </c>
      <c r="L1996" s="3">
        <v>1960</v>
      </c>
      <c r="M1996" s="3">
        <v>2520</v>
      </c>
      <c r="N1996" s="3">
        <v>1313</v>
      </c>
      <c r="O1996" s="3">
        <v>1.5</v>
      </c>
      <c r="P1996" s="3">
        <v>6</v>
      </c>
      <c r="Q1996" s="3">
        <v>3</v>
      </c>
      <c r="R1996" s="3">
        <v>2</v>
      </c>
      <c r="S1996" s="3">
        <v>0</v>
      </c>
      <c r="T1996" s="3">
        <v>1</v>
      </c>
      <c r="U1996" s="3">
        <v>1</v>
      </c>
    </row>
    <row r="1997" spans="2:21" x14ac:dyDescent="0.25">
      <c r="B1997" s="3">
        <v>364.18866858198373</v>
      </c>
      <c r="C1997" s="3">
        <v>364.2</v>
      </c>
      <c r="D1997" s="3">
        <v>1.1331418016254702E-2</v>
      </c>
      <c r="E1997" s="3">
        <v>364.1858661322247</v>
      </c>
      <c r="F1997" s="3">
        <v>364.19147103174276</v>
      </c>
      <c r="G1997" s="3">
        <v>364.14376374522277</v>
      </c>
      <c r="H1997" s="3">
        <v>364.2335734187447</v>
      </c>
      <c r="J1997" s="3">
        <v>4581</v>
      </c>
      <c r="K1997" s="3">
        <v>7316</v>
      </c>
      <c r="L1997" s="3">
        <v>1925</v>
      </c>
      <c r="M1997" s="3">
        <v>4220</v>
      </c>
      <c r="N1997" s="3">
        <v>1910</v>
      </c>
      <c r="O1997" s="3">
        <v>1</v>
      </c>
      <c r="P1997" s="3">
        <v>7</v>
      </c>
      <c r="Q1997" s="3">
        <v>3</v>
      </c>
      <c r="R1997" s="3">
        <v>1</v>
      </c>
      <c r="S1997" s="3">
        <v>1</v>
      </c>
      <c r="T1997" s="3">
        <v>1</v>
      </c>
      <c r="U1997" s="3">
        <v>1</v>
      </c>
    </row>
    <row r="1998" spans="2:21" x14ac:dyDescent="0.25">
      <c r="B1998" s="3">
        <v>392.32984123316641</v>
      </c>
      <c r="C1998" s="3">
        <v>392.3</v>
      </c>
      <c r="D1998" s="3">
        <v>-2.9841233166393977E-2</v>
      </c>
      <c r="E1998" s="3">
        <v>392.32746071602975</v>
      </c>
      <c r="F1998" s="3">
        <v>392.33222175030306</v>
      </c>
      <c r="G1998" s="3">
        <v>392.28496075298057</v>
      </c>
      <c r="H1998" s="3">
        <v>392.37472171335224</v>
      </c>
      <c r="J1998" s="3">
        <v>4935</v>
      </c>
      <c r="K1998" s="3">
        <v>11069</v>
      </c>
      <c r="L1998" s="3">
        <v>1950</v>
      </c>
      <c r="M1998" s="3">
        <v>2404</v>
      </c>
      <c r="N1998" s="3">
        <v>1306</v>
      </c>
      <c r="O1998" s="3">
        <v>1.5</v>
      </c>
      <c r="P1998" s="3">
        <v>6</v>
      </c>
      <c r="Q1998" s="3">
        <v>2</v>
      </c>
      <c r="R1998" s="3">
        <v>1</v>
      </c>
      <c r="S1998" s="3">
        <v>1</v>
      </c>
      <c r="T1998" s="3">
        <v>1</v>
      </c>
      <c r="U1998" s="3">
        <v>1</v>
      </c>
    </row>
    <row r="1999" spans="2:21" x14ac:dyDescent="0.25">
      <c r="B1999" s="3">
        <v>286.28749749522075</v>
      </c>
      <c r="C1999" s="3">
        <v>286.3</v>
      </c>
      <c r="D1999" s="3">
        <v>1.250250477926329E-2</v>
      </c>
      <c r="E1999" s="3">
        <v>286.28418726342306</v>
      </c>
      <c r="F1999" s="3">
        <v>286.29080772701843</v>
      </c>
      <c r="G1999" s="3">
        <v>286.24255811077427</v>
      </c>
      <c r="H1999" s="3">
        <v>286.33243687966723</v>
      </c>
      <c r="J1999" s="3">
        <v>3601</v>
      </c>
      <c r="K1999" s="3">
        <v>10400</v>
      </c>
      <c r="L1999" s="3">
        <v>1875</v>
      </c>
      <c r="M1999" s="3">
        <v>1780</v>
      </c>
      <c r="N1999" s="3">
        <v>972</v>
      </c>
      <c r="O1999" s="3">
        <v>1.5</v>
      </c>
      <c r="P1999" s="3">
        <v>5</v>
      </c>
      <c r="Q1999" s="3">
        <v>2</v>
      </c>
      <c r="R1999" s="3">
        <v>1</v>
      </c>
      <c r="S1999" s="3">
        <v>0</v>
      </c>
      <c r="T1999" s="3">
        <v>1</v>
      </c>
      <c r="U1999" s="3">
        <v>0</v>
      </c>
    </row>
    <row r="2000" spans="2:21" x14ac:dyDescent="0.25">
      <c r="B2000" s="3">
        <v>298.60965520967102</v>
      </c>
      <c r="C2000" s="3">
        <v>298.60000000000002</v>
      </c>
      <c r="D2000" s="3">
        <v>-9.6552096709956459E-3</v>
      </c>
      <c r="E2000" s="3">
        <v>298.60717907405348</v>
      </c>
      <c r="F2000" s="3">
        <v>298.61213134528856</v>
      </c>
      <c r="G2000" s="3">
        <v>298.56476955620053</v>
      </c>
      <c r="H2000" s="3">
        <v>298.65454086314151</v>
      </c>
      <c r="J2000" s="3">
        <v>3756</v>
      </c>
      <c r="K2000" s="3">
        <v>5508</v>
      </c>
      <c r="L2000" s="3">
        <v>1950</v>
      </c>
      <c r="M2000" s="3">
        <v>2110</v>
      </c>
      <c r="N2000" s="3">
        <v>1020</v>
      </c>
      <c r="O2000" s="3">
        <v>1</v>
      </c>
      <c r="P2000" s="3">
        <v>7</v>
      </c>
      <c r="Q2000" s="3">
        <v>3</v>
      </c>
      <c r="R2000" s="3">
        <v>2</v>
      </c>
      <c r="S2000" s="3">
        <v>0</v>
      </c>
      <c r="T2000" s="3">
        <v>1</v>
      </c>
      <c r="U2000" s="3">
        <v>0</v>
      </c>
    </row>
    <row r="2001" spans="2:21" x14ac:dyDescent="0.25">
      <c r="B2001" s="3">
        <v>349.40180604212685</v>
      </c>
      <c r="C2001" s="3">
        <v>349.4</v>
      </c>
      <c r="D2001" s="3">
        <v>-1.8060421268728533E-3</v>
      </c>
      <c r="E2001" s="3">
        <v>349.39982356667548</v>
      </c>
      <c r="F2001" s="3">
        <v>349.40378851757822</v>
      </c>
      <c r="G2001" s="3">
        <v>349.35694491364359</v>
      </c>
      <c r="H2001" s="3">
        <v>349.44666717061011</v>
      </c>
      <c r="J2001" s="3">
        <v>4395</v>
      </c>
      <c r="K2001" s="3">
        <v>4597</v>
      </c>
      <c r="L2001" s="3">
        <v>1935</v>
      </c>
      <c r="M2001" s="3">
        <v>2043</v>
      </c>
      <c r="N2001" s="3">
        <v>1334</v>
      </c>
      <c r="O2001" s="3">
        <v>2</v>
      </c>
      <c r="P2001" s="3">
        <v>7</v>
      </c>
      <c r="Q2001" s="3">
        <v>3</v>
      </c>
      <c r="R2001" s="3">
        <v>1</v>
      </c>
      <c r="S2001" s="3">
        <v>0</v>
      </c>
      <c r="T2001" s="3">
        <v>1</v>
      </c>
      <c r="U2001" s="3">
        <v>1</v>
      </c>
    </row>
    <row r="2002" spans="2:21" x14ac:dyDescent="0.25">
      <c r="B2002" s="3">
        <v>385.72989439995348</v>
      </c>
      <c r="C2002" s="3">
        <v>385.7</v>
      </c>
      <c r="D2002" s="3">
        <v>-2.9894399953491302E-2</v>
      </c>
      <c r="E2002" s="3">
        <v>385.72691393152093</v>
      </c>
      <c r="F2002" s="3">
        <v>385.73287486838603</v>
      </c>
      <c r="G2002" s="3">
        <v>385.68497810188751</v>
      </c>
      <c r="H2002" s="3">
        <v>385.77481069801945</v>
      </c>
      <c r="J2002" s="3">
        <v>4852</v>
      </c>
      <c r="K2002" s="3">
        <v>5000</v>
      </c>
      <c r="L2002" s="3">
        <v>1962</v>
      </c>
      <c r="M2002" s="3">
        <v>2354</v>
      </c>
      <c r="N2002" s="3">
        <v>1470</v>
      </c>
      <c r="O2002" s="3">
        <v>2</v>
      </c>
      <c r="P2002" s="3">
        <v>9</v>
      </c>
      <c r="Q2002" s="3">
        <v>4</v>
      </c>
      <c r="R2002" s="3">
        <v>1</v>
      </c>
      <c r="S2002" s="3">
        <v>1</v>
      </c>
      <c r="T2002" s="3">
        <v>1</v>
      </c>
      <c r="U2002" s="3">
        <v>2</v>
      </c>
    </row>
    <row r="2003" spans="2:21" x14ac:dyDescent="0.25">
      <c r="B2003" s="3">
        <v>277.46417542749634</v>
      </c>
      <c r="C2003" s="3">
        <v>277.5</v>
      </c>
      <c r="D2003" s="3">
        <v>3.5824572503656782E-2</v>
      </c>
      <c r="E2003" s="3">
        <v>277.46209343565539</v>
      </c>
      <c r="F2003" s="3">
        <v>277.4662574193373</v>
      </c>
      <c r="G2003" s="3">
        <v>277.41930979109276</v>
      </c>
      <c r="H2003" s="3">
        <v>277.50904106389993</v>
      </c>
      <c r="J2003" s="3">
        <v>3490</v>
      </c>
      <c r="K2003" s="3">
        <v>4050</v>
      </c>
      <c r="L2003" s="3">
        <v>1945</v>
      </c>
      <c r="M2003" s="3">
        <v>2108</v>
      </c>
      <c r="N2003" s="3">
        <v>1014</v>
      </c>
      <c r="O2003" s="3">
        <v>1</v>
      </c>
      <c r="P2003" s="3">
        <v>6</v>
      </c>
      <c r="Q2003" s="3">
        <v>3</v>
      </c>
      <c r="R2003" s="3">
        <v>1</v>
      </c>
      <c r="S2003" s="3">
        <v>1</v>
      </c>
      <c r="T2003" s="3">
        <v>1</v>
      </c>
      <c r="U2003" s="3">
        <v>1</v>
      </c>
    </row>
    <row r="2004" spans="2:21" x14ac:dyDescent="0.25">
      <c r="B2004" s="3">
        <v>588.0370613630455</v>
      </c>
      <c r="C2004" s="3">
        <v>588</v>
      </c>
      <c r="D2004" s="3">
        <v>-3.7061363045495455E-2</v>
      </c>
      <c r="E2004" s="3">
        <v>588.0342643212781</v>
      </c>
      <c r="F2004" s="3">
        <v>588.03985840481289</v>
      </c>
      <c r="G2004" s="3">
        <v>587.99215686346554</v>
      </c>
      <c r="H2004" s="3">
        <v>588.08196586262545</v>
      </c>
      <c r="J2004" s="3">
        <v>7397</v>
      </c>
      <c r="K2004" s="3">
        <v>6876</v>
      </c>
      <c r="L2004" s="3">
        <v>1931</v>
      </c>
      <c r="M2004" s="3">
        <v>4092</v>
      </c>
      <c r="N2004" s="3">
        <v>2527</v>
      </c>
      <c r="O2004" s="3">
        <v>2.5</v>
      </c>
      <c r="P2004" s="3">
        <v>7</v>
      </c>
      <c r="Q2004" s="3">
        <v>3</v>
      </c>
      <c r="R2004" s="3">
        <v>2</v>
      </c>
      <c r="S2004" s="3">
        <v>1</v>
      </c>
      <c r="T2004" s="3">
        <v>1</v>
      </c>
      <c r="U2004" s="3">
        <v>1</v>
      </c>
    </row>
    <row r="2005" spans="2:21" x14ac:dyDescent="0.25">
      <c r="B2005" s="3">
        <v>534.21808509148775</v>
      </c>
      <c r="C2005" s="3">
        <v>534.20000000000005</v>
      </c>
      <c r="D2005" s="3">
        <v>-1.808509148770554E-2</v>
      </c>
      <c r="E2005" s="3">
        <v>534.21531295564171</v>
      </c>
      <c r="F2005" s="3">
        <v>534.22085722733379</v>
      </c>
      <c r="G2005" s="3">
        <v>534.1731821363843</v>
      </c>
      <c r="H2005" s="3">
        <v>534.2629880465912</v>
      </c>
      <c r="J2005" s="3">
        <v>6720</v>
      </c>
      <c r="K2005" s="3">
        <v>11700</v>
      </c>
      <c r="L2005" s="3">
        <v>1880</v>
      </c>
      <c r="M2005" s="3">
        <v>4521</v>
      </c>
      <c r="N2005" s="3">
        <v>2642</v>
      </c>
      <c r="O2005" s="3">
        <v>2</v>
      </c>
      <c r="P2005" s="3">
        <v>10</v>
      </c>
      <c r="Q2005" s="3">
        <v>4</v>
      </c>
      <c r="R2005" s="3">
        <v>1</v>
      </c>
      <c r="S2005" s="3">
        <v>1</v>
      </c>
      <c r="T2005" s="3">
        <v>1</v>
      </c>
      <c r="U2005" s="3">
        <v>1</v>
      </c>
    </row>
    <row r="2006" spans="2:21" x14ac:dyDescent="0.25">
      <c r="B2006" s="3">
        <v>362.67651354452738</v>
      </c>
      <c r="C2006" s="3">
        <v>362.7</v>
      </c>
      <c r="D2006" s="3">
        <v>2.3486455472607304E-2</v>
      </c>
      <c r="E2006" s="3">
        <v>362.6742955138705</v>
      </c>
      <c r="F2006" s="3">
        <v>362.67873157518426</v>
      </c>
      <c r="G2006" s="3">
        <v>362.63164138946581</v>
      </c>
      <c r="H2006" s="3">
        <v>362.72138569958895</v>
      </c>
      <c r="J2006" s="3">
        <v>4562</v>
      </c>
      <c r="K2006" s="3">
        <v>5288</v>
      </c>
      <c r="L2006" s="3">
        <v>1939</v>
      </c>
      <c r="M2006" s="3">
        <v>2570</v>
      </c>
      <c r="N2006" s="3">
        <v>1525</v>
      </c>
      <c r="O2006" s="3">
        <v>2</v>
      </c>
      <c r="P2006" s="3">
        <v>8</v>
      </c>
      <c r="Q2006" s="3">
        <v>3</v>
      </c>
      <c r="R2006" s="3">
        <v>1</v>
      </c>
      <c r="S2006" s="3">
        <v>0</v>
      </c>
      <c r="T2006" s="3">
        <v>1</v>
      </c>
      <c r="U2006" s="3">
        <v>1</v>
      </c>
    </row>
    <row r="2007" spans="2:21" x14ac:dyDescent="0.25">
      <c r="B2007" s="3">
        <v>258.46667103064499</v>
      </c>
      <c r="C2007" s="3">
        <v>258.5</v>
      </c>
      <c r="D2007" s="3">
        <v>3.3328969355011395E-2</v>
      </c>
      <c r="E2007" s="3">
        <v>258.46431571744967</v>
      </c>
      <c r="F2007" s="3">
        <v>258.46902634384031</v>
      </c>
      <c r="G2007" s="3">
        <v>258.42179188025057</v>
      </c>
      <c r="H2007" s="3">
        <v>258.51155018103941</v>
      </c>
      <c r="J2007" s="3">
        <v>3251</v>
      </c>
      <c r="K2007" s="3">
        <v>4000</v>
      </c>
      <c r="L2007" s="3">
        <v>1963</v>
      </c>
      <c r="M2007" s="3">
        <v>2622</v>
      </c>
      <c r="N2007" s="3">
        <v>1260</v>
      </c>
      <c r="O2007" s="3">
        <v>1</v>
      </c>
      <c r="P2007" s="3">
        <v>6</v>
      </c>
      <c r="Q2007" s="3">
        <v>3</v>
      </c>
      <c r="R2007" s="3">
        <v>1</v>
      </c>
      <c r="S2007" s="3">
        <v>1</v>
      </c>
      <c r="T2007" s="3">
        <v>1</v>
      </c>
      <c r="U2007" s="3">
        <v>0</v>
      </c>
    </row>
    <row r="2008" spans="2:21" x14ac:dyDescent="0.25">
      <c r="B2008" s="3">
        <v>530.80444183364637</v>
      </c>
      <c r="C2008" s="3">
        <v>530.79999999999995</v>
      </c>
      <c r="D2008" s="3">
        <v>-4.4418336464104868E-3</v>
      </c>
      <c r="E2008" s="3">
        <v>530.80099910637023</v>
      </c>
      <c r="F2008" s="3">
        <v>530.8078845609225</v>
      </c>
      <c r="G2008" s="3">
        <v>530.75949249537564</v>
      </c>
      <c r="H2008" s="3">
        <v>530.84939117191709</v>
      </c>
      <c r="J2008" s="3">
        <v>6677</v>
      </c>
      <c r="K2008" s="3">
        <v>10500</v>
      </c>
      <c r="L2008" s="3">
        <v>1910</v>
      </c>
      <c r="M2008" s="3">
        <v>2424</v>
      </c>
      <c r="N2008" s="3">
        <v>1556</v>
      </c>
      <c r="O2008" s="3">
        <v>2</v>
      </c>
      <c r="P2008" s="3">
        <v>7</v>
      </c>
      <c r="Q2008" s="3">
        <v>4</v>
      </c>
      <c r="R2008" s="3">
        <v>2</v>
      </c>
      <c r="S2008" s="3">
        <v>1</v>
      </c>
      <c r="T2008" s="3">
        <v>1</v>
      </c>
      <c r="U2008" s="3">
        <v>1</v>
      </c>
    </row>
    <row r="2009" spans="2:21" x14ac:dyDescent="0.25">
      <c r="B2009" s="3">
        <v>366.8903604363868</v>
      </c>
      <c r="C2009" s="3">
        <v>366.9</v>
      </c>
      <c r="D2009" s="3">
        <v>9.6395636131774154E-3</v>
      </c>
      <c r="E2009" s="3">
        <v>366.88837090458122</v>
      </c>
      <c r="F2009" s="3">
        <v>366.89234996819238</v>
      </c>
      <c r="G2009" s="3">
        <v>366.84549899551962</v>
      </c>
      <c r="H2009" s="3">
        <v>366.93522187725398</v>
      </c>
      <c r="J2009" s="3">
        <v>4615</v>
      </c>
      <c r="K2009" s="3">
        <v>5656</v>
      </c>
      <c r="L2009" s="3">
        <v>1928</v>
      </c>
      <c r="M2009" s="3">
        <v>2342</v>
      </c>
      <c r="N2009" s="3">
        <v>1450</v>
      </c>
      <c r="O2009" s="3">
        <v>2</v>
      </c>
      <c r="P2009" s="3">
        <v>7</v>
      </c>
      <c r="Q2009" s="3">
        <v>3</v>
      </c>
      <c r="R2009" s="3">
        <v>1</v>
      </c>
      <c r="S2009" s="3">
        <v>0</v>
      </c>
      <c r="T2009" s="3">
        <v>1</v>
      </c>
      <c r="U2009" s="3">
        <v>0</v>
      </c>
    </row>
    <row r="2010" spans="2:21" x14ac:dyDescent="0.25">
      <c r="B2010" s="3">
        <v>326.82667603300672</v>
      </c>
      <c r="C2010" s="3">
        <v>326.8</v>
      </c>
      <c r="D2010" s="3">
        <v>-2.6676033006708622E-2</v>
      </c>
      <c r="E2010" s="3">
        <v>326.82393054611907</v>
      </c>
      <c r="F2010" s="3">
        <v>326.82942151989437</v>
      </c>
      <c r="G2010" s="3">
        <v>326.78177471522957</v>
      </c>
      <c r="H2010" s="3">
        <v>326.87157735078387</v>
      </c>
      <c r="J2010" s="3">
        <v>4111</v>
      </c>
      <c r="K2010" s="3">
        <v>3975</v>
      </c>
      <c r="L2010" s="3">
        <v>1877</v>
      </c>
      <c r="M2010" s="3">
        <v>2585</v>
      </c>
      <c r="N2010" s="3">
        <v>1444</v>
      </c>
      <c r="O2010" s="3">
        <v>2</v>
      </c>
      <c r="P2010" s="3">
        <v>8</v>
      </c>
      <c r="Q2010" s="3">
        <v>3</v>
      </c>
      <c r="R2010" s="3">
        <v>1</v>
      </c>
      <c r="S2010" s="3">
        <v>1</v>
      </c>
      <c r="T2010" s="3">
        <v>1</v>
      </c>
      <c r="U2010" s="3">
        <v>0</v>
      </c>
    </row>
    <row r="2011" spans="2:21" x14ac:dyDescent="0.25">
      <c r="B2011" s="3">
        <v>228.17944360190182</v>
      </c>
      <c r="C2011" s="3">
        <v>228.2</v>
      </c>
      <c r="D2011" s="3">
        <v>2.0556398098165118E-2</v>
      </c>
      <c r="E2011" s="3">
        <v>228.17732887956416</v>
      </c>
      <c r="F2011" s="3">
        <v>228.18155832423949</v>
      </c>
      <c r="G2011" s="3">
        <v>228.13457643472537</v>
      </c>
      <c r="H2011" s="3">
        <v>228.22431076907827</v>
      </c>
      <c r="J2011" s="3">
        <v>2870</v>
      </c>
      <c r="K2011" s="3">
        <v>4000</v>
      </c>
      <c r="L2011" s="3">
        <v>1929</v>
      </c>
      <c r="M2011" s="3">
        <v>1512</v>
      </c>
      <c r="N2011" s="3">
        <v>720</v>
      </c>
      <c r="O2011" s="3">
        <v>1</v>
      </c>
      <c r="P2011" s="3">
        <v>4</v>
      </c>
      <c r="Q2011" s="3">
        <v>2</v>
      </c>
      <c r="R2011" s="3">
        <v>1</v>
      </c>
      <c r="S2011" s="3">
        <v>0</v>
      </c>
      <c r="T2011" s="3">
        <v>1</v>
      </c>
      <c r="U2011" s="3">
        <v>0</v>
      </c>
    </row>
    <row r="2012" spans="2:21" x14ac:dyDescent="0.25">
      <c r="B2012" s="3">
        <v>643.12244386613304</v>
      </c>
      <c r="C2012" s="3">
        <v>643.1</v>
      </c>
      <c r="D2012" s="3">
        <v>-2.2443866133016854E-2</v>
      </c>
      <c r="E2012" s="3">
        <v>643.11848301706266</v>
      </c>
      <c r="F2012" s="3">
        <v>643.12640471520342</v>
      </c>
      <c r="G2012" s="3">
        <v>643.07745187834371</v>
      </c>
      <c r="H2012" s="3">
        <v>643.16743585392237</v>
      </c>
      <c r="J2012" s="3">
        <v>8090</v>
      </c>
      <c r="K2012" s="3">
        <v>12600</v>
      </c>
      <c r="L2012" s="3">
        <v>1880</v>
      </c>
      <c r="M2012" s="3">
        <v>5623</v>
      </c>
      <c r="N2012" s="3">
        <v>3040</v>
      </c>
      <c r="O2012" s="3">
        <v>2</v>
      </c>
      <c r="P2012" s="3">
        <v>10</v>
      </c>
      <c r="Q2012" s="3">
        <v>6</v>
      </c>
      <c r="R2012" s="3">
        <v>1</v>
      </c>
      <c r="S2012" s="3">
        <v>1</v>
      </c>
      <c r="T2012" s="3">
        <v>1</v>
      </c>
      <c r="U2012" s="3">
        <v>0</v>
      </c>
    </row>
    <row r="2013" spans="2:21" x14ac:dyDescent="0.25">
      <c r="B2013" s="3">
        <v>298.52923178683346</v>
      </c>
      <c r="C2013" s="3">
        <v>298.5</v>
      </c>
      <c r="D2013" s="3">
        <v>-2.9231786833463502E-2</v>
      </c>
      <c r="E2013" s="3">
        <v>298.52731971964852</v>
      </c>
      <c r="F2013" s="3">
        <v>298.53114385401841</v>
      </c>
      <c r="G2013" s="3">
        <v>298.48437371464132</v>
      </c>
      <c r="H2013" s="3">
        <v>298.57408985902561</v>
      </c>
      <c r="J2013" s="3">
        <v>3755</v>
      </c>
      <c r="K2013" s="3">
        <v>3200</v>
      </c>
      <c r="L2013" s="3">
        <v>1930</v>
      </c>
      <c r="M2013" s="3">
        <v>2102</v>
      </c>
      <c r="N2013" s="3">
        <v>1303</v>
      </c>
      <c r="O2013" s="3">
        <v>2</v>
      </c>
      <c r="P2013" s="3">
        <v>7</v>
      </c>
      <c r="Q2013" s="3">
        <v>3</v>
      </c>
      <c r="R2013" s="3">
        <v>1</v>
      </c>
      <c r="S2013" s="3">
        <v>1</v>
      </c>
      <c r="T2013" s="3">
        <v>1</v>
      </c>
      <c r="U2013" s="3">
        <v>0</v>
      </c>
    </row>
    <row r="2014" spans="2:21" x14ac:dyDescent="0.25">
      <c r="B2014" s="3">
        <v>420.23054385710321</v>
      </c>
      <c r="C2014" s="3">
        <v>420.2</v>
      </c>
      <c r="D2014" s="3">
        <v>-3.0543857103225491E-2</v>
      </c>
      <c r="E2014" s="3">
        <v>420.22836472625806</v>
      </c>
      <c r="F2014" s="3">
        <v>420.23272298794836</v>
      </c>
      <c r="G2014" s="3">
        <v>420.18567360803866</v>
      </c>
      <c r="H2014" s="3">
        <v>420.27541410616777</v>
      </c>
      <c r="J2014" s="3">
        <v>5286</v>
      </c>
      <c r="K2014" s="3">
        <v>5200</v>
      </c>
      <c r="L2014" s="3">
        <v>1915</v>
      </c>
      <c r="M2014" s="3">
        <v>3216</v>
      </c>
      <c r="N2014" s="3">
        <v>1615</v>
      </c>
      <c r="O2014" s="3">
        <v>1.5</v>
      </c>
      <c r="P2014" s="3">
        <v>6</v>
      </c>
      <c r="Q2014" s="3">
        <v>3</v>
      </c>
      <c r="R2014" s="3">
        <v>2</v>
      </c>
      <c r="S2014" s="3">
        <v>0</v>
      </c>
      <c r="T2014" s="3">
        <v>1</v>
      </c>
      <c r="U2014" s="3">
        <v>1</v>
      </c>
    </row>
    <row r="2015" spans="2:21" x14ac:dyDescent="0.25">
      <c r="B2015" s="3">
        <v>387.31965414568526</v>
      </c>
      <c r="C2015" s="3">
        <v>387.3</v>
      </c>
      <c r="D2015" s="3">
        <v>-1.9654145685251478E-2</v>
      </c>
      <c r="E2015" s="3">
        <v>387.31778487364898</v>
      </c>
      <c r="F2015" s="3">
        <v>387.32152341772155</v>
      </c>
      <c r="G2015" s="3">
        <v>387.27479787725127</v>
      </c>
      <c r="H2015" s="3">
        <v>387.36451041411925</v>
      </c>
      <c r="J2015" s="3">
        <v>4872</v>
      </c>
      <c r="K2015" s="3">
        <v>3168</v>
      </c>
      <c r="L2015" s="3">
        <v>1910</v>
      </c>
      <c r="M2015" s="3">
        <v>3048</v>
      </c>
      <c r="N2015" s="3">
        <v>1718</v>
      </c>
      <c r="O2015" s="3">
        <v>2</v>
      </c>
      <c r="P2015" s="3">
        <v>7</v>
      </c>
      <c r="Q2015" s="3">
        <v>3</v>
      </c>
      <c r="R2015" s="3">
        <v>1</v>
      </c>
      <c r="S2015" s="3">
        <v>1</v>
      </c>
      <c r="T2015" s="3">
        <v>1</v>
      </c>
      <c r="U2015" s="3">
        <v>1</v>
      </c>
    </row>
    <row r="2016" spans="2:21" x14ac:dyDescent="0.25">
      <c r="B2016" s="3">
        <v>400.59592944549343</v>
      </c>
      <c r="C2016" s="3">
        <v>400.6</v>
      </c>
      <c r="D2016" s="3">
        <v>4.0705545065975457E-3</v>
      </c>
      <c r="E2016" s="3">
        <v>400.59458194542844</v>
      </c>
      <c r="F2016" s="3">
        <v>400.59727694555841</v>
      </c>
      <c r="G2016" s="3">
        <v>400.5510918898475</v>
      </c>
      <c r="H2016" s="3">
        <v>400.64076700113935</v>
      </c>
      <c r="J2016" s="3">
        <v>5039</v>
      </c>
      <c r="K2016" s="3">
        <v>6581</v>
      </c>
      <c r="L2016" s="3">
        <v>1930</v>
      </c>
      <c r="M2016" s="3">
        <v>3063</v>
      </c>
      <c r="N2016" s="3">
        <v>1685</v>
      </c>
      <c r="O2016" s="3">
        <v>2</v>
      </c>
      <c r="P2016" s="3">
        <v>7</v>
      </c>
      <c r="Q2016" s="3">
        <v>3</v>
      </c>
      <c r="R2016" s="3">
        <v>1</v>
      </c>
      <c r="S2016" s="3">
        <v>1</v>
      </c>
      <c r="T2016" s="3">
        <v>1</v>
      </c>
      <c r="U2016" s="3">
        <v>1</v>
      </c>
    </row>
    <row r="2017" spans="2:21" x14ac:dyDescent="0.25">
      <c r="B2017" s="3">
        <v>300.6757278730102</v>
      </c>
      <c r="C2017" s="3">
        <v>300.7</v>
      </c>
      <c r="D2017" s="3">
        <v>2.4272126989785647E-2</v>
      </c>
      <c r="E2017" s="3">
        <v>300.67242756315318</v>
      </c>
      <c r="F2017" s="3">
        <v>300.67902818286723</v>
      </c>
      <c r="G2017" s="3">
        <v>300.63078921832374</v>
      </c>
      <c r="H2017" s="3">
        <v>300.72066652769666</v>
      </c>
      <c r="J2017" s="3">
        <v>3782</v>
      </c>
      <c r="K2017" s="3">
        <v>5867</v>
      </c>
      <c r="L2017" s="3">
        <v>1954</v>
      </c>
      <c r="M2017" s="3">
        <v>1736</v>
      </c>
      <c r="N2017" s="3">
        <v>820</v>
      </c>
      <c r="O2017" s="3">
        <v>1</v>
      </c>
      <c r="P2017" s="3">
        <v>8</v>
      </c>
      <c r="Q2017" s="3">
        <v>4</v>
      </c>
      <c r="R2017" s="3">
        <v>1</v>
      </c>
      <c r="S2017" s="3">
        <v>1</v>
      </c>
      <c r="T2017" s="3">
        <v>1</v>
      </c>
      <c r="U2017" s="3">
        <v>0</v>
      </c>
    </row>
    <row r="2018" spans="2:21" x14ac:dyDescent="0.25">
      <c r="B2018" s="3">
        <v>478.97537783151824</v>
      </c>
      <c r="C2018" s="3">
        <v>479</v>
      </c>
      <c r="D2018" s="3">
        <v>2.462216848175558E-2</v>
      </c>
      <c r="E2018" s="3">
        <v>478.97293398459652</v>
      </c>
      <c r="F2018" s="3">
        <v>478.97782167843997</v>
      </c>
      <c r="G2018" s="3">
        <v>478.93049394768838</v>
      </c>
      <c r="H2018" s="3">
        <v>479.02026171534811</v>
      </c>
      <c r="J2018" s="3">
        <v>6025</v>
      </c>
      <c r="K2018" s="3">
        <v>9965</v>
      </c>
      <c r="L2018" s="3">
        <v>1941</v>
      </c>
      <c r="M2018" s="3">
        <v>2385</v>
      </c>
      <c r="N2018" s="3">
        <v>1361</v>
      </c>
      <c r="O2018" s="3">
        <v>2</v>
      </c>
      <c r="P2018" s="3">
        <v>6</v>
      </c>
      <c r="Q2018" s="3">
        <v>3</v>
      </c>
      <c r="R2018" s="3">
        <v>1</v>
      </c>
      <c r="S2018" s="3">
        <v>1</v>
      </c>
      <c r="T2018" s="3">
        <v>1</v>
      </c>
      <c r="U2018" s="3">
        <v>1</v>
      </c>
    </row>
    <row r="2019" spans="2:21" x14ac:dyDescent="0.25">
      <c r="B2019" s="3">
        <v>380.72165946667576</v>
      </c>
      <c r="C2019" s="3">
        <v>380.7</v>
      </c>
      <c r="D2019" s="3">
        <v>-2.1659466675771455E-2</v>
      </c>
      <c r="E2019" s="3">
        <v>380.71925020511168</v>
      </c>
      <c r="F2019" s="3">
        <v>380.72406872823984</v>
      </c>
      <c r="G2019" s="3">
        <v>380.67677745267059</v>
      </c>
      <c r="H2019" s="3">
        <v>380.76654148068093</v>
      </c>
      <c r="J2019" s="3">
        <v>4789</v>
      </c>
      <c r="K2019" s="3">
        <v>8330</v>
      </c>
      <c r="L2019" s="3">
        <v>1940</v>
      </c>
      <c r="M2019" s="3">
        <v>3030</v>
      </c>
      <c r="N2019" s="3">
        <v>1764</v>
      </c>
      <c r="O2019" s="3">
        <v>2</v>
      </c>
      <c r="P2019" s="3">
        <v>8</v>
      </c>
      <c r="Q2019" s="3">
        <v>3</v>
      </c>
      <c r="R2019" s="3">
        <v>1</v>
      </c>
      <c r="S2019" s="3">
        <v>0</v>
      </c>
      <c r="T2019" s="3">
        <v>1</v>
      </c>
      <c r="U2019" s="3">
        <v>1</v>
      </c>
    </row>
    <row r="2020" spans="2:21" x14ac:dyDescent="0.25">
      <c r="B2020" s="3">
        <v>348.289653271117</v>
      </c>
      <c r="C2020" s="3">
        <v>348.3</v>
      </c>
      <c r="D2020" s="3">
        <v>1.0346728883007472E-2</v>
      </c>
      <c r="E2020" s="3">
        <v>348.28664626286843</v>
      </c>
      <c r="F2020" s="3">
        <v>348.29266027936558</v>
      </c>
      <c r="G2020" s="3">
        <v>348.24473520416745</v>
      </c>
      <c r="H2020" s="3">
        <v>348.33457133806655</v>
      </c>
      <c r="J2020" s="3">
        <v>4381</v>
      </c>
      <c r="K2020" s="3">
        <v>5441</v>
      </c>
      <c r="L2020" s="3">
        <v>1960</v>
      </c>
      <c r="M2020" s="3">
        <v>2416</v>
      </c>
      <c r="N2020" s="3">
        <v>1726</v>
      </c>
      <c r="O2020" s="3">
        <v>1</v>
      </c>
      <c r="P2020" s="3">
        <v>8</v>
      </c>
      <c r="Q2020" s="3">
        <v>4</v>
      </c>
      <c r="R2020" s="3">
        <v>2</v>
      </c>
      <c r="S2020" s="3">
        <v>0</v>
      </c>
      <c r="T2020" s="3">
        <v>1</v>
      </c>
      <c r="U2020" s="3">
        <v>1</v>
      </c>
    </row>
    <row r="2021" spans="2:21" x14ac:dyDescent="0.25">
      <c r="B2021" s="3">
        <v>429.6089412368616</v>
      </c>
      <c r="C2021" s="3">
        <v>429.6</v>
      </c>
      <c r="D2021" s="3">
        <v>-8.9412368615739979E-3</v>
      </c>
      <c r="E2021" s="3">
        <v>429.60732252371224</v>
      </c>
      <c r="F2021" s="3">
        <v>429.61055995001095</v>
      </c>
      <c r="G2021" s="3">
        <v>429.5640947111084</v>
      </c>
      <c r="H2021" s="3">
        <v>429.6537877626148</v>
      </c>
      <c r="J2021" s="3">
        <v>5404</v>
      </c>
      <c r="K2021" s="3">
        <v>3975</v>
      </c>
      <c r="L2021" s="3">
        <v>1930</v>
      </c>
      <c r="M2021" s="3">
        <v>3121</v>
      </c>
      <c r="N2021" s="3">
        <v>1884</v>
      </c>
      <c r="O2021" s="3">
        <v>2</v>
      </c>
      <c r="P2021" s="3">
        <v>7</v>
      </c>
      <c r="Q2021" s="3">
        <v>3</v>
      </c>
      <c r="R2021" s="3">
        <v>1</v>
      </c>
      <c r="S2021" s="3">
        <v>1</v>
      </c>
      <c r="T2021" s="3">
        <v>1</v>
      </c>
      <c r="U2021" s="3">
        <v>1</v>
      </c>
    </row>
    <row r="2022" spans="2:21" x14ac:dyDescent="0.25">
      <c r="B2022" s="3">
        <v>431.91618176584592</v>
      </c>
      <c r="C2022" s="3">
        <v>431.9</v>
      </c>
      <c r="D2022" s="3">
        <v>-1.6181765845942664E-2</v>
      </c>
      <c r="E2022" s="3">
        <v>431.91397398422902</v>
      </c>
      <c r="F2022" s="3">
        <v>431.91838954746282</v>
      </c>
      <c r="G2022" s="3">
        <v>431.87131011622677</v>
      </c>
      <c r="H2022" s="3">
        <v>431.96105341546507</v>
      </c>
      <c r="J2022" s="3">
        <v>5433</v>
      </c>
      <c r="K2022" s="3">
        <v>10234</v>
      </c>
      <c r="L2022" s="3">
        <v>1928</v>
      </c>
      <c r="M2022" s="3">
        <v>2963</v>
      </c>
      <c r="N2022" s="3">
        <v>1737</v>
      </c>
      <c r="O2022" s="3">
        <v>2</v>
      </c>
      <c r="P2022" s="3">
        <v>8</v>
      </c>
      <c r="Q2022" s="3">
        <v>4</v>
      </c>
      <c r="R2022" s="3">
        <v>1</v>
      </c>
      <c r="S2022" s="3">
        <v>1</v>
      </c>
      <c r="T2022" s="3">
        <v>1</v>
      </c>
      <c r="U2022" s="3">
        <v>0</v>
      </c>
    </row>
    <row r="2023" spans="2:21" x14ac:dyDescent="0.25">
      <c r="B2023" s="3">
        <v>371.66258753764822</v>
      </c>
      <c r="C2023" s="3">
        <v>371.7</v>
      </c>
      <c r="D2023" s="3">
        <v>3.7412462351767317E-2</v>
      </c>
      <c r="E2023" s="3">
        <v>371.66069629681476</v>
      </c>
      <c r="F2023" s="3">
        <v>371.66447877848168</v>
      </c>
      <c r="G2023" s="3">
        <v>371.61773034834965</v>
      </c>
      <c r="H2023" s="3">
        <v>371.70744472694679</v>
      </c>
      <c r="J2023" s="3">
        <v>4675</v>
      </c>
      <c r="K2023" s="3">
        <v>6032</v>
      </c>
      <c r="L2023" s="3">
        <v>1950</v>
      </c>
      <c r="M2023" s="3">
        <v>2317</v>
      </c>
      <c r="N2023" s="3">
        <v>1327</v>
      </c>
      <c r="O2023" s="3">
        <v>2</v>
      </c>
      <c r="P2023" s="3">
        <v>6</v>
      </c>
      <c r="Q2023" s="3">
        <v>3</v>
      </c>
      <c r="R2023" s="3">
        <v>1</v>
      </c>
      <c r="S2023" s="3">
        <v>1</v>
      </c>
      <c r="T2023" s="3">
        <v>1</v>
      </c>
      <c r="U2023" s="3">
        <v>0</v>
      </c>
    </row>
    <row r="2024" spans="2:21" x14ac:dyDescent="0.25">
      <c r="B2024" s="3">
        <v>414.90404655902944</v>
      </c>
      <c r="C2024" s="3">
        <v>414.9</v>
      </c>
      <c r="D2024" s="3">
        <v>-4.046559029461605E-3</v>
      </c>
      <c r="E2024" s="3">
        <v>414.90272569376879</v>
      </c>
      <c r="F2024" s="3">
        <v>414.90536742429009</v>
      </c>
      <c r="G2024" s="3">
        <v>414.85920979593362</v>
      </c>
      <c r="H2024" s="3">
        <v>414.94888332212525</v>
      </c>
      <c r="J2024" s="3">
        <v>5219</v>
      </c>
      <c r="K2024" s="3">
        <v>5866</v>
      </c>
      <c r="L2024" s="3">
        <v>1941</v>
      </c>
      <c r="M2024" s="3">
        <v>2638</v>
      </c>
      <c r="N2024" s="3">
        <v>1562</v>
      </c>
      <c r="O2024" s="3">
        <v>2</v>
      </c>
      <c r="P2024" s="3">
        <v>7</v>
      </c>
      <c r="Q2024" s="3">
        <v>3</v>
      </c>
      <c r="R2024" s="3">
        <v>1</v>
      </c>
      <c r="S2024" s="3">
        <v>1</v>
      </c>
      <c r="T2024" s="3">
        <v>1</v>
      </c>
      <c r="U2024" s="3">
        <v>1</v>
      </c>
    </row>
    <row r="2025" spans="2:21" x14ac:dyDescent="0.25">
      <c r="B2025" s="3">
        <v>400.9143348657455</v>
      </c>
      <c r="C2025" s="3">
        <v>400.9</v>
      </c>
      <c r="D2025" s="3">
        <v>-1.4334865745524894E-2</v>
      </c>
      <c r="E2025" s="3">
        <v>400.91283096729029</v>
      </c>
      <c r="F2025" s="3">
        <v>400.91583876420071</v>
      </c>
      <c r="G2025" s="3">
        <v>400.86949233737744</v>
      </c>
      <c r="H2025" s="3">
        <v>400.95917739411357</v>
      </c>
      <c r="J2025" s="3">
        <v>5043</v>
      </c>
      <c r="K2025" s="3">
        <v>5301</v>
      </c>
      <c r="L2025" s="3">
        <v>1950</v>
      </c>
      <c r="M2025" s="3">
        <v>2547</v>
      </c>
      <c r="N2025" s="3">
        <v>1538</v>
      </c>
      <c r="O2025" s="3">
        <v>2</v>
      </c>
      <c r="P2025" s="3">
        <v>6</v>
      </c>
      <c r="Q2025" s="3">
        <v>3</v>
      </c>
      <c r="R2025" s="3">
        <v>1</v>
      </c>
      <c r="S2025" s="3">
        <v>1</v>
      </c>
      <c r="T2025" s="3">
        <v>1</v>
      </c>
      <c r="U2025" s="3">
        <v>1</v>
      </c>
    </row>
    <row r="2026" spans="2:21" x14ac:dyDescent="0.25">
      <c r="B2026" s="3">
        <v>208.70371444158314</v>
      </c>
      <c r="C2026" s="3">
        <v>208.7</v>
      </c>
      <c r="D2026" s="3">
        <v>-3.7144415831562583E-3</v>
      </c>
      <c r="E2026" s="3">
        <v>208.7014900510963</v>
      </c>
      <c r="F2026" s="3">
        <v>208.70593883206999</v>
      </c>
      <c r="G2026" s="3">
        <v>208.65884197170558</v>
      </c>
      <c r="H2026" s="3">
        <v>208.74858691146071</v>
      </c>
      <c r="J2026" s="3">
        <v>2625</v>
      </c>
      <c r="K2026" s="3">
        <v>4697</v>
      </c>
      <c r="L2026" s="3">
        <v>1941</v>
      </c>
      <c r="M2026" s="3">
        <v>1959</v>
      </c>
      <c r="N2026" s="3">
        <v>1092</v>
      </c>
      <c r="O2026" s="3">
        <v>1.5</v>
      </c>
      <c r="P2026" s="3">
        <v>6</v>
      </c>
      <c r="Q2026" s="3">
        <v>2</v>
      </c>
      <c r="R2026" s="3">
        <v>1</v>
      </c>
      <c r="S2026" s="3">
        <v>0</v>
      </c>
      <c r="T2026" s="3">
        <v>1</v>
      </c>
      <c r="U2026" s="3">
        <v>0</v>
      </c>
    </row>
    <row r="2027" spans="2:21" x14ac:dyDescent="0.25">
      <c r="B2027" s="3">
        <v>609.81785692339236</v>
      </c>
      <c r="C2027" s="3">
        <v>609.79999999999995</v>
      </c>
      <c r="D2027" s="3">
        <v>-1.7856923392400859E-2</v>
      </c>
      <c r="E2027" s="3">
        <v>609.81479887145861</v>
      </c>
      <c r="F2027" s="3">
        <v>609.8209149753261</v>
      </c>
      <c r="G2027" s="3">
        <v>609.77293541048925</v>
      </c>
      <c r="H2027" s="3">
        <v>609.86277843629546</v>
      </c>
      <c r="J2027" s="3">
        <v>7671</v>
      </c>
      <c r="K2027" s="3">
        <v>10882</v>
      </c>
      <c r="L2027" s="3">
        <v>1912</v>
      </c>
      <c r="M2027" s="3">
        <v>3943</v>
      </c>
      <c r="N2027" s="3">
        <v>2390</v>
      </c>
      <c r="O2027" s="3">
        <v>2.5</v>
      </c>
      <c r="P2027" s="3">
        <v>10</v>
      </c>
      <c r="Q2027" s="3">
        <v>5</v>
      </c>
      <c r="R2027" s="3">
        <v>2</v>
      </c>
      <c r="S2027" s="3">
        <v>1</v>
      </c>
      <c r="T2027" s="3">
        <v>1</v>
      </c>
      <c r="U2027" s="3">
        <v>0</v>
      </c>
    </row>
    <row r="2028" spans="2:21" x14ac:dyDescent="0.25">
      <c r="B2028" s="3">
        <v>286.20706737014643</v>
      </c>
      <c r="C2028" s="3">
        <v>286.2</v>
      </c>
      <c r="D2028" s="3">
        <v>-7.0673701464443184E-3</v>
      </c>
      <c r="E2028" s="3">
        <v>286.20512009339615</v>
      </c>
      <c r="F2028" s="3">
        <v>286.20901464689672</v>
      </c>
      <c r="G2028" s="3">
        <v>286.16220778336037</v>
      </c>
      <c r="H2028" s="3">
        <v>286.25192695693249</v>
      </c>
      <c r="J2028" s="3">
        <v>3600</v>
      </c>
      <c r="K2028" s="3">
        <v>4749</v>
      </c>
      <c r="L2028" s="3">
        <v>1925</v>
      </c>
      <c r="M2028" s="3">
        <v>2122</v>
      </c>
      <c r="N2028" s="3">
        <v>1025</v>
      </c>
      <c r="O2028" s="3">
        <v>1</v>
      </c>
      <c r="P2028" s="3">
        <v>5</v>
      </c>
      <c r="Q2028" s="3">
        <v>2</v>
      </c>
      <c r="R2028" s="3">
        <v>1</v>
      </c>
      <c r="S2028" s="3">
        <v>0</v>
      </c>
      <c r="T2028" s="3">
        <v>1</v>
      </c>
      <c r="U2028" s="3">
        <v>0</v>
      </c>
    </row>
    <row r="2029" spans="2:21" x14ac:dyDescent="0.25">
      <c r="B2029" s="3">
        <v>340.10164141413156</v>
      </c>
      <c r="C2029" s="3">
        <v>340.1</v>
      </c>
      <c r="D2029" s="3">
        <v>-1.6414141315408415E-3</v>
      </c>
      <c r="E2029" s="3">
        <v>340.0994092435788</v>
      </c>
      <c r="F2029" s="3">
        <v>340.10387358468432</v>
      </c>
      <c r="G2029" s="3">
        <v>340.05676855791256</v>
      </c>
      <c r="H2029" s="3">
        <v>340.14651427035056</v>
      </c>
      <c r="J2029" s="3">
        <v>4278</v>
      </c>
      <c r="K2029" s="3">
        <v>6173</v>
      </c>
      <c r="L2029" s="3">
        <v>1920</v>
      </c>
      <c r="M2029" s="3">
        <v>2116</v>
      </c>
      <c r="N2029" s="3">
        <v>1352</v>
      </c>
      <c r="O2029" s="3">
        <v>2</v>
      </c>
      <c r="P2029" s="3">
        <v>6</v>
      </c>
      <c r="Q2029" s="3">
        <v>2</v>
      </c>
      <c r="R2029" s="3">
        <v>1</v>
      </c>
      <c r="S2029" s="3">
        <v>0</v>
      </c>
      <c r="T2029" s="3">
        <v>1</v>
      </c>
      <c r="U2029" s="3">
        <v>1</v>
      </c>
    </row>
    <row r="2030" spans="2:21" x14ac:dyDescent="0.25">
      <c r="B2030" s="3">
        <v>349.72402034218317</v>
      </c>
      <c r="C2030" s="3">
        <v>349.7</v>
      </c>
      <c r="D2030" s="3">
        <v>-2.4020342183177945E-2</v>
      </c>
      <c r="E2030" s="3">
        <v>349.72148636976175</v>
      </c>
      <c r="F2030" s="3">
        <v>349.72655431460458</v>
      </c>
      <c r="G2030" s="3">
        <v>349.67913146097516</v>
      </c>
      <c r="H2030" s="3">
        <v>349.76890922339118</v>
      </c>
      <c r="J2030" s="3">
        <v>4399</v>
      </c>
      <c r="K2030" s="3">
        <v>10460</v>
      </c>
      <c r="L2030" s="3">
        <v>1953</v>
      </c>
      <c r="M2030" s="3">
        <v>2544</v>
      </c>
      <c r="N2030" s="3">
        <v>1426</v>
      </c>
      <c r="O2030" s="3">
        <v>1.5</v>
      </c>
      <c r="P2030" s="3">
        <v>6</v>
      </c>
      <c r="Q2030" s="3">
        <v>3</v>
      </c>
      <c r="R2030" s="3">
        <v>2</v>
      </c>
      <c r="S2030" s="3">
        <v>0</v>
      </c>
      <c r="T2030" s="3">
        <v>1</v>
      </c>
      <c r="U2030" s="3">
        <v>1</v>
      </c>
    </row>
    <row r="2031" spans="2:21" x14ac:dyDescent="0.25">
      <c r="B2031" s="3">
        <v>350.99166563930953</v>
      </c>
      <c r="C2031" s="3">
        <v>351</v>
      </c>
      <c r="D2031" s="3">
        <v>8.3343606904691114E-3</v>
      </c>
      <c r="E2031" s="3">
        <v>350.98969817592865</v>
      </c>
      <c r="F2031" s="3">
        <v>350.99363310269041</v>
      </c>
      <c r="G2031" s="3">
        <v>350.94680517172361</v>
      </c>
      <c r="H2031" s="3">
        <v>351.03652610689545</v>
      </c>
      <c r="J2031" s="3">
        <v>4415</v>
      </c>
      <c r="K2031" s="3">
        <v>5000</v>
      </c>
      <c r="L2031" s="3">
        <v>1930</v>
      </c>
      <c r="M2031" s="3">
        <v>2040</v>
      </c>
      <c r="N2031" s="3">
        <v>1316</v>
      </c>
      <c r="O2031" s="3">
        <v>2</v>
      </c>
      <c r="P2031" s="3">
        <v>7</v>
      </c>
      <c r="Q2031" s="3">
        <v>3</v>
      </c>
      <c r="R2031" s="3">
        <v>1</v>
      </c>
      <c r="S2031" s="3">
        <v>0</v>
      </c>
      <c r="T2031" s="3">
        <v>1</v>
      </c>
      <c r="U2031" s="3">
        <v>1</v>
      </c>
    </row>
    <row r="2032" spans="2:21" x14ac:dyDescent="0.25">
      <c r="B2032" s="3">
        <v>307.19293441148369</v>
      </c>
      <c r="C2032" s="3">
        <v>307.2</v>
      </c>
      <c r="D2032" s="3">
        <v>7.0655885162977938E-3</v>
      </c>
      <c r="E2032" s="3">
        <v>307.19091631774859</v>
      </c>
      <c r="F2032" s="3">
        <v>307.19495250521879</v>
      </c>
      <c r="G2032" s="3">
        <v>307.14807169486733</v>
      </c>
      <c r="H2032" s="3">
        <v>307.23779712810006</v>
      </c>
      <c r="J2032" s="3">
        <v>3864</v>
      </c>
      <c r="K2032" s="3">
        <v>4400</v>
      </c>
      <c r="L2032" s="3">
        <v>1959</v>
      </c>
      <c r="M2032" s="3">
        <v>2520</v>
      </c>
      <c r="N2032" s="3">
        <v>1123</v>
      </c>
      <c r="O2032" s="3">
        <v>1</v>
      </c>
      <c r="P2032" s="3">
        <v>6</v>
      </c>
      <c r="Q2032" s="3">
        <v>3</v>
      </c>
      <c r="R2032" s="3">
        <v>1</v>
      </c>
      <c r="S2032" s="3">
        <v>0</v>
      </c>
      <c r="T2032" s="3">
        <v>1</v>
      </c>
      <c r="U2032" s="3">
        <v>1</v>
      </c>
    </row>
    <row r="2033" spans="2:21" x14ac:dyDescent="0.25">
      <c r="B2033" s="3">
        <v>457.59164465756328</v>
      </c>
      <c r="C2033" s="3">
        <v>457.6</v>
      </c>
      <c r="D2033" s="3">
        <v>8.3553424367437401E-3</v>
      </c>
      <c r="E2033" s="3">
        <v>457.58859992587156</v>
      </c>
      <c r="F2033" s="3">
        <v>457.594689389255</v>
      </c>
      <c r="G2033" s="3">
        <v>457.54672404947581</v>
      </c>
      <c r="H2033" s="3">
        <v>457.63656526565075</v>
      </c>
      <c r="J2033" s="3">
        <v>5756</v>
      </c>
      <c r="K2033" s="3">
        <v>4622</v>
      </c>
      <c r="L2033" s="3">
        <v>1925</v>
      </c>
      <c r="M2033" s="3">
        <v>4100</v>
      </c>
      <c r="N2033" s="3">
        <v>2303</v>
      </c>
      <c r="O2033" s="3">
        <v>2</v>
      </c>
      <c r="P2033" s="3">
        <v>7</v>
      </c>
      <c r="Q2033" s="3">
        <v>3</v>
      </c>
      <c r="R2033" s="3">
        <v>2</v>
      </c>
      <c r="S2033" s="3">
        <v>1</v>
      </c>
      <c r="T2033" s="3">
        <v>1</v>
      </c>
      <c r="U2033" s="3">
        <v>2</v>
      </c>
    </row>
    <row r="2034" spans="2:21" x14ac:dyDescent="0.25">
      <c r="B2034" s="3">
        <v>276.42844823026627</v>
      </c>
      <c r="C2034" s="3">
        <v>276.39999999999998</v>
      </c>
      <c r="D2034" s="3">
        <v>-2.8448230266292285E-2</v>
      </c>
      <c r="E2034" s="3">
        <v>276.42605914806052</v>
      </c>
      <c r="F2034" s="3">
        <v>276.43083731247202</v>
      </c>
      <c r="G2034" s="3">
        <v>276.38356729496337</v>
      </c>
      <c r="H2034" s="3">
        <v>276.47332916556917</v>
      </c>
      <c r="J2034" s="3">
        <v>3477</v>
      </c>
      <c r="K2034" s="3">
        <v>2544</v>
      </c>
      <c r="L2034" s="3">
        <v>1900</v>
      </c>
      <c r="M2034" s="3">
        <v>2303</v>
      </c>
      <c r="N2034" s="3">
        <v>1532</v>
      </c>
      <c r="O2034" s="3">
        <v>2</v>
      </c>
      <c r="P2034" s="3">
        <v>7</v>
      </c>
      <c r="Q2034" s="3">
        <v>3</v>
      </c>
      <c r="R2034" s="3">
        <v>1</v>
      </c>
      <c r="S2034" s="3">
        <v>0</v>
      </c>
      <c r="T2034" s="3">
        <v>1</v>
      </c>
      <c r="U2034" s="3">
        <v>0</v>
      </c>
    </row>
    <row r="2035" spans="2:21" x14ac:dyDescent="0.25">
      <c r="B2035" s="3">
        <v>394.87273347011836</v>
      </c>
      <c r="C2035" s="3">
        <v>394.9</v>
      </c>
      <c r="D2035" s="3">
        <v>2.7266529881615043E-2</v>
      </c>
      <c r="E2035" s="3">
        <v>394.87048259612902</v>
      </c>
      <c r="F2035" s="3">
        <v>394.8749843441077</v>
      </c>
      <c r="G2035" s="3">
        <v>394.8278596796211</v>
      </c>
      <c r="H2035" s="3">
        <v>394.91760726061563</v>
      </c>
      <c r="J2035" s="3">
        <v>4967</v>
      </c>
      <c r="K2035" s="3">
        <v>9749</v>
      </c>
      <c r="L2035" s="3">
        <v>1955</v>
      </c>
      <c r="M2035" s="3">
        <v>2629</v>
      </c>
      <c r="N2035" s="3">
        <v>1659</v>
      </c>
      <c r="O2035" s="3">
        <v>2</v>
      </c>
      <c r="P2035" s="3">
        <v>8</v>
      </c>
      <c r="Q2035" s="3">
        <v>3</v>
      </c>
      <c r="R2035" s="3">
        <v>1</v>
      </c>
      <c r="S2035" s="3">
        <v>1</v>
      </c>
      <c r="T2035" s="3">
        <v>1</v>
      </c>
      <c r="U2035" s="3">
        <v>1</v>
      </c>
    </row>
    <row r="2036" spans="2:21" x14ac:dyDescent="0.25">
      <c r="B2036" s="3">
        <v>458.78026282177552</v>
      </c>
      <c r="C2036" s="3">
        <v>458.8</v>
      </c>
      <c r="D2036" s="3">
        <v>1.9737178224488616E-2</v>
      </c>
      <c r="E2036" s="3">
        <v>458.77739312436483</v>
      </c>
      <c r="F2036" s="3">
        <v>458.78313251918621</v>
      </c>
      <c r="G2036" s="3">
        <v>458.7353537380273</v>
      </c>
      <c r="H2036" s="3">
        <v>458.82517190552375</v>
      </c>
      <c r="J2036" s="3">
        <v>5771</v>
      </c>
      <c r="K2036" s="3">
        <v>5500</v>
      </c>
      <c r="L2036" s="3">
        <v>1910</v>
      </c>
      <c r="M2036" s="3">
        <v>3584</v>
      </c>
      <c r="N2036" s="3">
        <v>2016</v>
      </c>
      <c r="O2036" s="3">
        <v>2</v>
      </c>
      <c r="P2036" s="3">
        <v>10</v>
      </c>
      <c r="Q2036" s="3">
        <v>3</v>
      </c>
      <c r="R2036" s="3">
        <v>1</v>
      </c>
      <c r="S2036" s="3">
        <v>1</v>
      </c>
      <c r="T2036" s="3">
        <v>1</v>
      </c>
      <c r="U2036" s="3">
        <v>1</v>
      </c>
    </row>
    <row r="2037" spans="2:21" x14ac:dyDescent="0.25">
      <c r="B2037" s="3">
        <v>300.5159835837228</v>
      </c>
      <c r="C2037" s="3">
        <v>300.5</v>
      </c>
      <c r="D2037" s="3">
        <v>-1.5983583722800176E-2</v>
      </c>
      <c r="E2037" s="3">
        <v>300.51386388754264</v>
      </c>
      <c r="F2037" s="3">
        <v>300.51810327990296</v>
      </c>
      <c r="G2037" s="3">
        <v>300.47111618183936</v>
      </c>
      <c r="H2037" s="3">
        <v>300.56085098560624</v>
      </c>
      <c r="J2037" s="3">
        <v>3780</v>
      </c>
      <c r="K2037" s="3">
        <v>4300</v>
      </c>
      <c r="L2037" s="3">
        <v>1924</v>
      </c>
      <c r="M2037" s="3">
        <v>2480</v>
      </c>
      <c r="N2037" s="3">
        <v>1333</v>
      </c>
      <c r="O2037" s="3">
        <v>1.5</v>
      </c>
      <c r="P2037" s="3">
        <v>6</v>
      </c>
      <c r="Q2037" s="3">
        <v>2</v>
      </c>
      <c r="R2037" s="3">
        <v>1</v>
      </c>
      <c r="S2037" s="3">
        <v>1</v>
      </c>
      <c r="T2037" s="3">
        <v>1</v>
      </c>
      <c r="U2037" s="3">
        <v>1</v>
      </c>
    </row>
    <row r="2038" spans="2:21" x14ac:dyDescent="0.25">
      <c r="B2038" s="3">
        <v>431.51818612575727</v>
      </c>
      <c r="C2038" s="3">
        <v>431.5</v>
      </c>
      <c r="D2038" s="3">
        <v>-1.8186125757267746E-2</v>
      </c>
      <c r="E2038" s="3">
        <v>431.51651174239777</v>
      </c>
      <c r="F2038" s="3">
        <v>431.51986050911677</v>
      </c>
      <c r="G2038" s="3">
        <v>431.47333755610885</v>
      </c>
      <c r="H2038" s="3">
        <v>431.56303469540569</v>
      </c>
      <c r="J2038" s="3">
        <v>5428</v>
      </c>
      <c r="K2038" s="3">
        <v>7588</v>
      </c>
      <c r="L2038" s="3">
        <v>1930</v>
      </c>
      <c r="M2038" s="3">
        <v>2740</v>
      </c>
      <c r="N2038" s="3">
        <v>1734</v>
      </c>
      <c r="O2038" s="3">
        <v>2</v>
      </c>
      <c r="P2038" s="3">
        <v>6</v>
      </c>
      <c r="Q2038" s="3">
        <v>3</v>
      </c>
      <c r="R2038" s="3">
        <v>1</v>
      </c>
      <c r="S2038" s="3">
        <v>1</v>
      </c>
      <c r="T2038" s="3">
        <v>1</v>
      </c>
      <c r="U2038" s="3">
        <v>1</v>
      </c>
    </row>
    <row r="2039" spans="2:21" x14ac:dyDescent="0.25">
      <c r="B2039" s="3">
        <v>282.23249223148019</v>
      </c>
      <c r="C2039" s="3">
        <v>282.2</v>
      </c>
      <c r="D2039" s="3">
        <v>-3.2492231480205191E-2</v>
      </c>
      <c r="E2039" s="3">
        <v>282.23025387499638</v>
      </c>
      <c r="F2039" s="3">
        <v>282.23473058796401</v>
      </c>
      <c r="G2039" s="3">
        <v>282.18761906712081</v>
      </c>
      <c r="H2039" s="3">
        <v>282.27736539583958</v>
      </c>
      <c r="J2039" s="3">
        <v>3550</v>
      </c>
      <c r="K2039" s="3">
        <v>4392</v>
      </c>
      <c r="L2039" s="3">
        <v>1914</v>
      </c>
      <c r="M2039" s="3">
        <v>2773</v>
      </c>
      <c r="N2039" s="3">
        <v>1568</v>
      </c>
      <c r="O2039" s="3">
        <v>2</v>
      </c>
      <c r="P2039" s="3">
        <v>7</v>
      </c>
      <c r="Q2039" s="3">
        <v>3</v>
      </c>
      <c r="R2039" s="3">
        <v>1</v>
      </c>
      <c r="S2039" s="3">
        <v>0</v>
      </c>
      <c r="T2039" s="3">
        <v>1</v>
      </c>
      <c r="U2039" s="3">
        <v>0</v>
      </c>
    </row>
    <row r="2040" spans="2:21" x14ac:dyDescent="0.25">
      <c r="B2040" s="3">
        <v>466.01611060298751</v>
      </c>
      <c r="C2040" s="3">
        <v>466</v>
      </c>
      <c r="D2040" s="3">
        <v>-1.6110602987509992E-2</v>
      </c>
      <c r="E2040" s="3">
        <v>466.01419856924645</v>
      </c>
      <c r="F2040" s="3">
        <v>466.01802263672857</v>
      </c>
      <c r="G2040" s="3">
        <v>465.97125253222089</v>
      </c>
      <c r="H2040" s="3">
        <v>466.06096867375413</v>
      </c>
      <c r="J2040" s="3">
        <v>5862</v>
      </c>
      <c r="K2040" s="3">
        <v>5000</v>
      </c>
      <c r="L2040" s="3">
        <v>1912</v>
      </c>
      <c r="M2040" s="3">
        <v>3676</v>
      </c>
      <c r="N2040" s="3">
        <v>1945</v>
      </c>
      <c r="O2040" s="3">
        <v>2</v>
      </c>
      <c r="P2040" s="3">
        <v>7</v>
      </c>
      <c r="Q2040" s="3">
        <v>3</v>
      </c>
      <c r="R2040" s="3">
        <v>1</v>
      </c>
      <c r="S2040" s="3">
        <v>1</v>
      </c>
      <c r="T2040" s="3">
        <v>1</v>
      </c>
      <c r="U2040" s="3">
        <v>1</v>
      </c>
    </row>
    <row r="2041" spans="2:21" x14ac:dyDescent="0.25">
      <c r="B2041" s="3">
        <v>379.53052970313905</v>
      </c>
      <c r="C2041" s="3">
        <v>379.5</v>
      </c>
      <c r="D2041" s="3">
        <v>-3.0529703139052344E-2</v>
      </c>
      <c r="E2041" s="3">
        <v>379.52849017450649</v>
      </c>
      <c r="F2041" s="3">
        <v>379.53256923177162</v>
      </c>
      <c r="G2041" s="3">
        <v>379.48566601719017</v>
      </c>
      <c r="H2041" s="3">
        <v>379.57539338908794</v>
      </c>
      <c r="J2041" s="3">
        <v>4774</v>
      </c>
      <c r="K2041" s="3">
        <v>6750</v>
      </c>
      <c r="L2041" s="3">
        <v>1920</v>
      </c>
      <c r="M2041" s="3">
        <v>2904</v>
      </c>
      <c r="N2041" s="3">
        <v>1585</v>
      </c>
      <c r="O2041" s="3">
        <v>2</v>
      </c>
      <c r="P2041" s="3">
        <v>6</v>
      </c>
      <c r="Q2041" s="3">
        <v>3</v>
      </c>
      <c r="R2041" s="3">
        <v>1</v>
      </c>
      <c r="S2041" s="3">
        <v>0</v>
      </c>
      <c r="T2041" s="3">
        <v>1</v>
      </c>
      <c r="U2041" s="3">
        <v>0</v>
      </c>
    </row>
    <row r="2042" spans="2:21" x14ac:dyDescent="0.25">
      <c r="B2042" s="3">
        <v>490.73994901879263</v>
      </c>
      <c r="C2042" s="3">
        <v>490.7</v>
      </c>
      <c r="D2042" s="3">
        <v>-3.9949018792640345E-2</v>
      </c>
      <c r="E2042" s="3">
        <v>490.73661495982782</v>
      </c>
      <c r="F2042" s="3">
        <v>490.74328307775744</v>
      </c>
      <c r="G2042" s="3">
        <v>490.69500787295658</v>
      </c>
      <c r="H2042" s="3">
        <v>490.78489016462868</v>
      </c>
      <c r="J2042" s="3">
        <v>6173</v>
      </c>
      <c r="K2042" s="3">
        <v>6011</v>
      </c>
      <c r="L2042" s="3">
        <v>1999</v>
      </c>
      <c r="M2042" s="3">
        <v>4368</v>
      </c>
      <c r="N2042" s="3">
        <v>2483</v>
      </c>
      <c r="O2042" s="3">
        <v>2</v>
      </c>
      <c r="P2042" s="3">
        <v>9</v>
      </c>
      <c r="Q2042" s="3">
        <v>3</v>
      </c>
      <c r="R2042" s="3">
        <v>2</v>
      </c>
      <c r="S2042" s="3">
        <v>1</v>
      </c>
      <c r="T2042" s="3">
        <v>1</v>
      </c>
      <c r="U2042" s="3">
        <v>1</v>
      </c>
    </row>
    <row r="2043" spans="2:21" x14ac:dyDescent="0.25">
      <c r="B2043" s="3">
        <v>195.27017165333973</v>
      </c>
      <c r="C2043" s="3">
        <v>195.3</v>
      </c>
      <c r="D2043" s="3">
        <v>2.9828346660281113E-2</v>
      </c>
      <c r="E2043" s="3">
        <v>195.26694687772385</v>
      </c>
      <c r="F2043" s="3">
        <v>195.27339642895561</v>
      </c>
      <c r="G2043" s="3">
        <v>195.22523848276779</v>
      </c>
      <c r="H2043" s="3">
        <v>195.31510482391167</v>
      </c>
      <c r="J2043" s="3">
        <v>2456</v>
      </c>
      <c r="K2043" s="3">
        <v>4994</v>
      </c>
      <c r="L2043" s="3">
        <v>1920</v>
      </c>
      <c r="M2043" s="3">
        <v>2190</v>
      </c>
      <c r="N2043" s="3">
        <v>1440</v>
      </c>
      <c r="O2043" s="3">
        <v>2</v>
      </c>
      <c r="P2043" s="3">
        <v>7</v>
      </c>
      <c r="Q2043" s="3">
        <v>4</v>
      </c>
      <c r="R2043" s="3">
        <v>1</v>
      </c>
      <c r="S2043" s="3">
        <v>0</v>
      </c>
      <c r="T2043" s="3">
        <v>1</v>
      </c>
      <c r="U2043" s="3">
        <v>0</v>
      </c>
    </row>
    <row r="2044" spans="2:21" x14ac:dyDescent="0.25">
      <c r="B2044" s="3">
        <v>351.78851527476854</v>
      </c>
      <c r="C2044" s="3">
        <v>351.8</v>
      </c>
      <c r="D2044" s="3">
        <v>1.1484725231468929E-2</v>
      </c>
      <c r="E2044" s="3">
        <v>351.78563549940196</v>
      </c>
      <c r="F2044" s="3">
        <v>351.79139505013512</v>
      </c>
      <c r="G2044" s="3">
        <v>351.74360554591124</v>
      </c>
      <c r="H2044" s="3">
        <v>351.83342500362585</v>
      </c>
      <c r="J2044" s="3">
        <v>4425</v>
      </c>
      <c r="K2044" s="3">
        <v>6600</v>
      </c>
      <c r="L2044" s="3">
        <v>1950</v>
      </c>
      <c r="M2044" s="3">
        <v>2786</v>
      </c>
      <c r="N2044" s="3">
        <v>1109</v>
      </c>
      <c r="O2044" s="3">
        <v>1</v>
      </c>
      <c r="P2044" s="3">
        <v>6</v>
      </c>
      <c r="Q2044" s="3">
        <v>4</v>
      </c>
      <c r="R2044" s="3">
        <v>1</v>
      </c>
      <c r="S2044" s="3">
        <v>0</v>
      </c>
      <c r="T2044" s="3">
        <v>1</v>
      </c>
      <c r="U2044" s="3">
        <v>1</v>
      </c>
    </row>
    <row r="2045" spans="2:21" x14ac:dyDescent="0.25">
      <c r="B2045" s="3">
        <v>334.21977623727787</v>
      </c>
      <c r="C2045" s="3">
        <v>334.2</v>
      </c>
      <c r="D2045" s="3">
        <v>-1.9776237277881137E-2</v>
      </c>
      <c r="E2045" s="3">
        <v>334.21775936636777</v>
      </c>
      <c r="F2045" s="3">
        <v>334.22179310818797</v>
      </c>
      <c r="G2045" s="3">
        <v>334.17491357565217</v>
      </c>
      <c r="H2045" s="3">
        <v>334.26463889890357</v>
      </c>
      <c r="J2045" s="3">
        <v>4204</v>
      </c>
      <c r="K2045" s="3">
        <v>4946</v>
      </c>
      <c r="L2045" s="3">
        <v>1920</v>
      </c>
      <c r="M2045" s="3">
        <v>2347</v>
      </c>
      <c r="N2045" s="3">
        <v>1404</v>
      </c>
      <c r="O2045" s="3">
        <v>2</v>
      </c>
      <c r="P2045" s="3">
        <v>8</v>
      </c>
      <c r="Q2045" s="3">
        <v>3</v>
      </c>
      <c r="R2045" s="3">
        <v>1</v>
      </c>
      <c r="S2045" s="3">
        <v>1</v>
      </c>
      <c r="T2045" s="3">
        <v>1</v>
      </c>
      <c r="U2045" s="3">
        <v>1</v>
      </c>
    </row>
    <row r="2046" spans="2:21" x14ac:dyDescent="0.25">
      <c r="B2046" s="3">
        <v>598.76775446017268</v>
      </c>
      <c r="C2046" s="3">
        <v>598.79999999999995</v>
      </c>
      <c r="D2046" s="3">
        <v>3.2245539827272296E-2</v>
      </c>
      <c r="E2046" s="3">
        <v>598.76423600119642</v>
      </c>
      <c r="F2046" s="3">
        <v>598.77127291914894</v>
      </c>
      <c r="G2046" s="3">
        <v>598.72279925809949</v>
      </c>
      <c r="H2046" s="3">
        <v>598.81270966224588</v>
      </c>
      <c r="J2046" s="3">
        <v>7532</v>
      </c>
      <c r="K2046" s="3">
        <v>4750</v>
      </c>
      <c r="L2046" s="3">
        <v>1911</v>
      </c>
      <c r="M2046" s="3">
        <v>4737</v>
      </c>
      <c r="N2046" s="3">
        <v>2563</v>
      </c>
      <c r="O2046" s="3">
        <v>2</v>
      </c>
      <c r="P2046" s="3">
        <v>9</v>
      </c>
      <c r="Q2046" s="3">
        <v>6</v>
      </c>
      <c r="R2046" s="3">
        <v>2</v>
      </c>
      <c r="S2046" s="3">
        <v>1</v>
      </c>
      <c r="T2046" s="3">
        <v>1</v>
      </c>
      <c r="U2046" s="3">
        <v>1</v>
      </c>
    </row>
    <row r="2047" spans="2:21" x14ac:dyDescent="0.25">
      <c r="B2047" s="3">
        <v>482.39385970124135</v>
      </c>
      <c r="C2047" s="3">
        <v>482.4</v>
      </c>
      <c r="D2047" s="3">
        <v>6.1402987586234303E-3</v>
      </c>
      <c r="E2047" s="3">
        <v>482.39079406844672</v>
      </c>
      <c r="F2047" s="3">
        <v>482.39692533403598</v>
      </c>
      <c r="G2047" s="3">
        <v>482.34893767163106</v>
      </c>
      <c r="H2047" s="3">
        <v>482.43878173085164</v>
      </c>
      <c r="J2047" s="3">
        <v>6068</v>
      </c>
      <c r="K2047" s="3">
        <v>4550</v>
      </c>
      <c r="L2047" s="3">
        <v>1925</v>
      </c>
      <c r="M2047" s="3">
        <v>3489</v>
      </c>
      <c r="N2047" s="3">
        <v>1776</v>
      </c>
      <c r="O2047" s="3">
        <v>2</v>
      </c>
      <c r="P2047" s="3">
        <v>9</v>
      </c>
      <c r="Q2047" s="3">
        <v>5</v>
      </c>
      <c r="R2047" s="3">
        <v>2</v>
      </c>
      <c r="S2047" s="3">
        <v>1</v>
      </c>
      <c r="T2047" s="3">
        <v>1</v>
      </c>
      <c r="U2047" s="3">
        <v>0</v>
      </c>
    </row>
    <row r="2048" spans="2:21" x14ac:dyDescent="0.25">
      <c r="B2048" s="3">
        <v>429.76754029280733</v>
      </c>
      <c r="C2048" s="3">
        <v>429.8</v>
      </c>
      <c r="D2048" s="3">
        <v>3.2459707192685983E-2</v>
      </c>
      <c r="E2048" s="3">
        <v>429.76547711984244</v>
      </c>
      <c r="F2048" s="3">
        <v>429.76960346577221</v>
      </c>
      <c r="G2048" s="3">
        <v>429.72267552575613</v>
      </c>
      <c r="H2048" s="3">
        <v>429.81240505985852</v>
      </c>
      <c r="J2048" s="3">
        <v>5406</v>
      </c>
      <c r="K2048" s="3">
        <v>5393</v>
      </c>
      <c r="L2048" s="3">
        <v>1940</v>
      </c>
      <c r="M2048" s="3">
        <v>3171</v>
      </c>
      <c r="N2048" s="3">
        <v>1742</v>
      </c>
      <c r="O2048" s="3">
        <v>2</v>
      </c>
      <c r="P2048" s="3">
        <v>7</v>
      </c>
      <c r="Q2048" s="3">
        <v>3</v>
      </c>
      <c r="R2048" s="3">
        <v>1</v>
      </c>
      <c r="S2048" s="3">
        <v>0</v>
      </c>
      <c r="T2048" s="3">
        <v>1</v>
      </c>
      <c r="U2048" s="3">
        <v>1</v>
      </c>
    </row>
    <row r="2049" spans="2:21" x14ac:dyDescent="0.25">
      <c r="B2049" s="3">
        <v>472.13437865669806</v>
      </c>
      <c r="C2049" s="3">
        <v>472.1</v>
      </c>
      <c r="D2049" s="3">
        <v>-3.4378656698038412E-2</v>
      </c>
      <c r="E2049" s="3">
        <v>472.1302781749423</v>
      </c>
      <c r="F2049" s="3">
        <v>472.13847913845382</v>
      </c>
      <c r="G2049" s="3">
        <v>472.08937416147256</v>
      </c>
      <c r="H2049" s="3">
        <v>472.17938315192356</v>
      </c>
      <c r="J2049" s="3">
        <v>5939</v>
      </c>
      <c r="K2049" s="3">
        <v>7650</v>
      </c>
      <c r="L2049" s="3">
        <v>1932</v>
      </c>
      <c r="M2049" s="3">
        <v>3894</v>
      </c>
      <c r="N2049" s="3">
        <v>2293</v>
      </c>
      <c r="O2049" s="3">
        <v>2</v>
      </c>
      <c r="P2049" s="3">
        <v>10</v>
      </c>
      <c r="Q2049" s="3">
        <v>2</v>
      </c>
      <c r="R2049" s="3">
        <v>1</v>
      </c>
      <c r="S2049" s="3">
        <v>1</v>
      </c>
      <c r="T2049" s="3">
        <v>1</v>
      </c>
      <c r="U2049" s="3">
        <v>2</v>
      </c>
    </row>
    <row r="2050" spans="2:21" x14ac:dyDescent="0.25">
      <c r="B2050" s="3">
        <v>605.20677777970525</v>
      </c>
      <c r="C2050" s="3">
        <v>605.20000000000005</v>
      </c>
      <c r="D2050" s="3">
        <v>-6.7777797052031019E-3</v>
      </c>
      <c r="E2050" s="3">
        <v>605.20436646571</v>
      </c>
      <c r="F2050" s="3">
        <v>605.2091890937005</v>
      </c>
      <c r="G2050" s="3">
        <v>605.16189565547904</v>
      </c>
      <c r="H2050" s="3">
        <v>605.25165990393145</v>
      </c>
      <c r="J2050" s="3">
        <v>7613</v>
      </c>
      <c r="K2050" s="3">
        <v>7414</v>
      </c>
      <c r="L2050" s="3">
        <v>1920</v>
      </c>
      <c r="M2050" s="3">
        <v>4601</v>
      </c>
      <c r="N2050" s="3">
        <v>2484</v>
      </c>
      <c r="O2050" s="3">
        <v>2</v>
      </c>
      <c r="P2050" s="3">
        <v>9</v>
      </c>
      <c r="Q2050" s="3">
        <v>5</v>
      </c>
      <c r="R2050" s="3">
        <v>2</v>
      </c>
      <c r="S2050" s="3">
        <v>1</v>
      </c>
      <c r="T2050" s="3">
        <v>1</v>
      </c>
      <c r="U2050" s="3">
        <v>1</v>
      </c>
    </row>
    <row r="2051" spans="2:21" x14ac:dyDescent="0.25">
      <c r="B2051" s="3">
        <v>408.30849618827381</v>
      </c>
      <c r="C2051" s="3">
        <v>408.3</v>
      </c>
      <c r="D2051" s="3">
        <v>-8.4961882737957239E-3</v>
      </c>
      <c r="E2051" s="3">
        <v>408.30607601304337</v>
      </c>
      <c r="F2051" s="3">
        <v>408.31091636350425</v>
      </c>
      <c r="G2051" s="3">
        <v>408.26361358710119</v>
      </c>
      <c r="H2051" s="3">
        <v>408.35337878944642</v>
      </c>
      <c r="J2051" s="3">
        <v>5136</v>
      </c>
      <c r="K2051" s="3">
        <v>10762</v>
      </c>
      <c r="L2051" s="3">
        <v>1940</v>
      </c>
      <c r="M2051" s="3">
        <v>2686</v>
      </c>
      <c r="N2051" s="3">
        <v>1627</v>
      </c>
      <c r="O2051" s="3">
        <v>2</v>
      </c>
      <c r="P2051" s="3">
        <v>6</v>
      </c>
      <c r="Q2051" s="3">
        <v>3</v>
      </c>
      <c r="R2051" s="3">
        <v>1</v>
      </c>
      <c r="S2051" s="3">
        <v>1</v>
      </c>
      <c r="T2051" s="3">
        <v>1</v>
      </c>
      <c r="U2051" s="3">
        <v>0</v>
      </c>
    </row>
    <row r="2052" spans="2:21" x14ac:dyDescent="0.25">
      <c r="B2052" s="3">
        <v>401.31203287148719</v>
      </c>
      <c r="C2052" s="3">
        <v>401.3</v>
      </c>
      <c r="D2052" s="3">
        <v>-1.2032871487178909E-2</v>
      </c>
      <c r="E2052" s="3">
        <v>401.31050079903719</v>
      </c>
      <c r="F2052" s="3">
        <v>401.31356494393719</v>
      </c>
      <c r="G2052" s="3">
        <v>401.2671893893982</v>
      </c>
      <c r="H2052" s="3">
        <v>401.35687635357618</v>
      </c>
      <c r="J2052" s="3">
        <v>5048</v>
      </c>
      <c r="K2052" s="3">
        <v>6075</v>
      </c>
      <c r="L2052" s="3">
        <v>1940</v>
      </c>
      <c r="M2052" s="3">
        <v>2468</v>
      </c>
      <c r="N2052" s="3">
        <v>1400</v>
      </c>
      <c r="O2052" s="3">
        <v>2</v>
      </c>
      <c r="P2052" s="3">
        <v>6</v>
      </c>
      <c r="Q2052" s="3">
        <v>3</v>
      </c>
      <c r="R2052" s="3">
        <v>1</v>
      </c>
      <c r="S2052" s="3">
        <v>1</v>
      </c>
      <c r="T2052" s="3">
        <v>1</v>
      </c>
      <c r="U2052" s="3">
        <v>1</v>
      </c>
    </row>
    <row r="2053" spans="2:21" x14ac:dyDescent="0.25">
      <c r="B2053" s="3">
        <v>573.33143725631612</v>
      </c>
      <c r="C2053" s="3">
        <v>573.29999999999995</v>
      </c>
      <c r="D2053" s="3">
        <v>-3.1437256316166895E-2</v>
      </c>
      <c r="E2053" s="3">
        <v>573.32870915252431</v>
      </c>
      <c r="F2053" s="3">
        <v>573.33416536010793</v>
      </c>
      <c r="G2053" s="3">
        <v>573.28653699807444</v>
      </c>
      <c r="H2053" s="3">
        <v>573.3763375145578</v>
      </c>
      <c r="J2053" s="3">
        <v>7212</v>
      </c>
      <c r="K2053" s="3">
        <v>7622</v>
      </c>
      <c r="L2053" s="3">
        <v>1930</v>
      </c>
      <c r="M2053" s="3">
        <v>3739</v>
      </c>
      <c r="N2053" s="3">
        <v>1980</v>
      </c>
      <c r="O2053" s="3">
        <v>2</v>
      </c>
      <c r="P2053" s="3">
        <v>9</v>
      </c>
      <c r="Q2053" s="3">
        <v>5</v>
      </c>
      <c r="R2053" s="3">
        <v>2</v>
      </c>
      <c r="S2053" s="3">
        <v>1</v>
      </c>
      <c r="T2053" s="3">
        <v>1</v>
      </c>
      <c r="U2053" s="3">
        <v>1</v>
      </c>
    </row>
    <row r="2054" spans="2:21" x14ac:dyDescent="0.25">
      <c r="B2054" s="3">
        <v>382.47368388619077</v>
      </c>
      <c r="C2054" s="3">
        <v>382.5</v>
      </c>
      <c r="D2054" s="3">
        <v>2.6316113809230046E-2</v>
      </c>
      <c r="E2054" s="3">
        <v>382.47144885853436</v>
      </c>
      <c r="F2054" s="3">
        <v>382.47591891384718</v>
      </c>
      <c r="G2054" s="3">
        <v>382.4288108877563</v>
      </c>
      <c r="H2054" s="3">
        <v>382.51855688462524</v>
      </c>
      <c r="J2054" s="3">
        <v>4811</v>
      </c>
      <c r="K2054" s="3">
        <v>9259</v>
      </c>
      <c r="L2054" s="3">
        <v>1960</v>
      </c>
      <c r="M2054" s="3">
        <v>3219</v>
      </c>
      <c r="N2054" s="3">
        <v>1584</v>
      </c>
      <c r="O2054" s="3">
        <v>1</v>
      </c>
      <c r="P2054" s="3">
        <v>6</v>
      </c>
      <c r="Q2054" s="3">
        <v>3</v>
      </c>
      <c r="R2054" s="3">
        <v>2</v>
      </c>
      <c r="S2054" s="3">
        <v>0</v>
      </c>
      <c r="T2054" s="3">
        <v>1</v>
      </c>
      <c r="U2054" s="3">
        <v>1</v>
      </c>
    </row>
    <row r="2055" spans="2:21" x14ac:dyDescent="0.25">
      <c r="B2055" s="3">
        <v>356.00106398869826</v>
      </c>
      <c r="C2055" s="3">
        <v>356</v>
      </c>
      <c r="D2055" s="3">
        <v>-1.0639886982630742E-3</v>
      </c>
      <c r="E2055" s="3">
        <v>355.99921095206048</v>
      </c>
      <c r="F2055" s="3">
        <v>356.00291702533605</v>
      </c>
      <c r="G2055" s="3">
        <v>355.95620839390057</v>
      </c>
      <c r="H2055" s="3">
        <v>356.04591958349596</v>
      </c>
      <c r="J2055" s="3">
        <v>4478</v>
      </c>
      <c r="K2055" s="3">
        <v>3430</v>
      </c>
      <c r="L2055" s="3">
        <v>1940</v>
      </c>
      <c r="M2055" s="3">
        <v>2438</v>
      </c>
      <c r="N2055" s="3">
        <v>1612</v>
      </c>
      <c r="O2055" s="3">
        <v>2</v>
      </c>
      <c r="P2055" s="3">
        <v>7</v>
      </c>
      <c r="Q2055" s="3">
        <v>4</v>
      </c>
      <c r="R2055" s="3">
        <v>1</v>
      </c>
      <c r="S2055" s="3">
        <v>1</v>
      </c>
      <c r="T2055" s="3">
        <v>1</v>
      </c>
      <c r="U2055" s="3">
        <v>1</v>
      </c>
    </row>
    <row r="2056" spans="2:21" x14ac:dyDescent="0.25">
      <c r="B2056" s="3">
        <v>340.7388658426828</v>
      </c>
      <c r="C2056" s="3">
        <v>340.7</v>
      </c>
      <c r="D2056" s="3">
        <v>-3.8865842682810126E-2</v>
      </c>
      <c r="E2056" s="3">
        <v>340.7372335679363</v>
      </c>
      <c r="F2056" s="3">
        <v>340.7404981174293</v>
      </c>
      <c r="G2056" s="3">
        <v>340.69401882538261</v>
      </c>
      <c r="H2056" s="3">
        <v>340.78371285998298</v>
      </c>
      <c r="J2056" s="3">
        <v>4286</v>
      </c>
      <c r="K2056" s="3">
        <v>4093</v>
      </c>
      <c r="L2056" s="3">
        <v>1950</v>
      </c>
      <c r="M2056" s="3">
        <v>2059</v>
      </c>
      <c r="N2056" s="3">
        <v>1325</v>
      </c>
      <c r="O2056" s="3">
        <v>2</v>
      </c>
      <c r="P2056" s="3">
        <v>7</v>
      </c>
      <c r="Q2056" s="3">
        <v>3</v>
      </c>
      <c r="R2056" s="3">
        <v>1</v>
      </c>
      <c r="S2056" s="3">
        <v>1</v>
      </c>
      <c r="T2056" s="3">
        <v>1</v>
      </c>
      <c r="U2056" s="3">
        <v>1</v>
      </c>
    </row>
    <row r="2057" spans="2:21" x14ac:dyDescent="0.25">
      <c r="B2057" s="3">
        <v>431.51804220078139</v>
      </c>
      <c r="C2057" s="3">
        <v>431.5</v>
      </c>
      <c r="D2057" s="3">
        <v>-1.8042200781394513E-2</v>
      </c>
      <c r="E2057" s="3">
        <v>431.51594374880506</v>
      </c>
      <c r="F2057" s="3">
        <v>431.52014065275773</v>
      </c>
      <c r="G2057" s="3">
        <v>431.47317579753161</v>
      </c>
      <c r="H2057" s="3">
        <v>431.56290860403118</v>
      </c>
      <c r="J2057" s="3">
        <v>5428</v>
      </c>
      <c r="K2057" s="3">
        <v>5403</v>
      </c>
      <c r="L2057" s="3">
        <v>1920</v>
      </c>
      <c r="M2057" s="3">
        <v>3342</v>
      </c>
      <c r="N2057" s="3">
        <v>2074</v>
      </c>
      <c r="O2057" s="3">
        <v>2.5</v>
      </c>
      <c r="P2057" s="3">
        <v>7</v>
      </c>
      <c r="Q2057" s="3">
        <v>4</v>
      </c>
      <c r="R2057" s="3">
        <v>1</v>
      </c>
      <c r="S2057" s="3">
        <v>1</v>
      </c>
      <c r="T2057" s="3">
        <v>1</v>
      </c>
      <c r="U2057" s="3">
        <v>1</v>
      </c>
    </row>
    <row r="2058" spans="2:21" x14ac:dyDescent="0.25">
      <c r="B2058" s="3">
        <v>409.49899965801751</v>
      </c>
      <c r="C2058" s="3">
        <v>409.5</v>
      </c>
      <c r="D2058" s="3">
        <v>1.0003419824897719E-3</v>
      </c>
      <c r="E2058" s="3">
        <v>409.49697442060204</v>
      </c>
      <c r="F2058" s="3">
        <v>409.50102489543298</v>
      </c>
      <c r="G2058" s="3">
        <v>409.45413661948396</v>
      </c>
      <c r="H2058" s="3">
        <v>409.54386269655106</v>
      </c>
      <c r="J2058" s="3">
        <v>5151</v>
      </c>
      <c r="K2058" s="3">
        <v>8114</v>
      </c>
      <c r="L2058" s="3">
        <v>1958</v>
      </c>
      <c r="M2058" s="3">
        <v>2705</v>
      </c>
      <c r="N2058" s="3">
        <v>1479</v>
      </c>
      <c r="O2058" s="3">
        <v>1</v>
      </c>
      <c r="P2058" s="3">
        <v>6</v>
      </c>
      <c r="Q2058" s="3">
        <v>3</v>
      </c>
      <c r="R2058" s="3">
        <v>1</v>
      </c>
      <c r="S2058" s="3">
        <v>1</v>
      </c>
      <c r="T2058" s="3">
        <v>1</v>
      </c>
      <c r="U2058" s="3">
        <v>1</v>
      </c>
    </row>
    <row r="2059" spans="2:21" x14ac:dyDescent="0.25">
      <c r="B2059" s="3">
        <v>404.57193519180282</v>
      </c>
      <c r="C2059" s="3">
        <v>404.6</v>
      </c>
      <c r="D2059" s="3">
        <v>2.8064808197200364E-2</v>
      </c>
      <c r="E2059" s="3">
        <v>404.56953157820743</v>
      </c>
      <c r="F2059" s="3">
        <v>404.57433880539821</v>
      </c>
      <c r="G2059" s="3">
        <v>404.52705348062568</v>
      </c>
      <c r="H2059" s="3">
        <v>404.61681690297996</v>
      </c>
      <c r="J2059" s="3">
        <v>5089</v>
      </c>
      <c r="K2059" s="3">
        <v>6000</v>
      </c>
      <c r="L2059" s="3">
        <v>1984</v>
      </c>
      <c r="M2059" s="3">
        <v>3352</v>
      </c>
      <c r="N2059" s="3">
        <v>1550</v>
      </c>
      <c r="O2059" s="3">
        <v>1.5</v>
      </c>
      <c r="P2059" s="3">
        <v>6</v>
      </c>
      <c r="Q2059" s="3">
        <v>3</v>
      </c>
      <c r="R2059" s="3">
        <v>1</v>
      </c>
      <c r="S2059" s="3">
        <v>1</v>
      </c>
      <c r="T2059" s="3">
        <v>1</v>
      </c>
      <c r="U2059" s="3">
        <v>1</v>
      </c>
    </row>
    <row r="2060" spans="2:21" x14ac:dyDescent="0.25">
      <c r="B2060" s="3">
        <v>314.10798336835427</v>
      </c>
      <c r="C2060" s="3">
        <v>314.10000000000002</v>
      </c>
      <c r="D2060" s="3">
        <v>-7.9833683542460676E-3</v>
      </c>
      <c r="E2060" s="3">
        <v>314.10586835013078</v>
      </c>
      <c r="F2060" s="3">
        <v>314.11009838657776</v>
      </c>
      <c r="G2060" s="3">
        <v>314.06311618723089</v>
      </c>
      <c r="H2060" s="3">
        <v>314.15285054947765</v>
      </c>
      <c r="J2060" s="3">
        <v>3951</v>
      </c>
      <c r="K2060" s="3">
        <v>5000</v>
      </c>
      <c r="L2060" s="3">
        <v>1925</v>
      </c>
      <c r="M2060" s="3">
        <v>2647</v>
      </c>
      <c r="N2060" s="3">
        <v>1167</v>
      </c>
      <c r="O2060" s="3">
        <v>1</v>
      </c>
      <c r="P2060" s="3">
        <v>6</v>
      </c>
      <c r="Q2060" s="3">
        <v>2</v>
      </c>
      <c r="R2060" s="3">
        <v>1</v>
      </c>
      <c r="S2060" s="3">
        <v>0</v>
      </c>
      <c r="T2060" s="3">
        <v>1</v>
      </c>
      <c r="U2060" s="3">
        <v>0</v>
      </c>
    </row>
    <row r="2061" spans="2:21" x14ac:dyDescent="0.25">
      <c r="B2061" s="3">
        <v>487.40115245019757</v>
      </c>
      <c r="C2061" s="3">
        <v>487.4</v>
      </c>
      <c r="D2061" s="3">
        <v>-1.1524501975941348E-3</v>
      </c>
      <c r="E2061" s="3">
        <v>487.39884016684465</v>
      </c>
      <c r="F2061" s="3">
        <v>487.40346473355049</v>
      </c>
      <c r="G2061" s="3">
        <v>487.35627553748981</v>
      </c>
      <c r="H2061" s="3">
        <v>487.44602936290534</v>
      </c>
      <c r="J2061" s="3">
        <v>6131</v>
      </c>
      <c r="K2061" s="3">
        <v>11000</v>
      </c>
      <c r="L2061" s="3">
        <v>1939</v>
      </c>
      <c r="M2061" s="3">
        <v>2742</v>
      </c>
      <c r="N2061" s="3">
        <v>1728</v>
      </c>
      <c r="O2061" s="3">
        <v>2</v>
      </c>
      <c r="P2061" s="3">
        <v>6</v>
      </c>
      <c r="Q2061" s="3">
        <v>3</v>
      </c>
      <c r="R2061" s="3">
        <v>1</v>
      </c>
      <c r="S2061" s="3">
        <v>1</v>
      </c>
      <c r="T2061" s="3">
        <v>1</v>
      </c>
      <c r="U2061" s="3">
        <v>1</v>
      </c>
    </row>
    <row r="2062" spans="2:21" x14ac:dyDescent="0.25">
      <c r="B2062" s="3">
        <v>354.01161401932444</v>
      </c>
      <c r="C2062" s="3">
        <v>354</v>
      </c>
      <c r="D2062" s="3">
        <v>-1.1614019324440505E-2</v>
      </c>
      <c r="E2062" s="3">
        <v>354.00827826079325</v>
      </c>
      <c r="F2062" s="3">
        <v>354.01494977785563</v>
      </c>
      <c r="G2062" s="3">
        <v>353.96667274737035</v>
      </c>
      <c r="H2062" s="3">
        <v>354.05655529127853</v>
      </c>
      <c r="J2062" s="3">
        <v>4453</v>
      </c>
      <c r="K2062" s="3">
        <v>6000</v>
      </c>
      <c r="L2062" s="3">
        <v>1950</v>
      </c>
      <c r="M2062" s="3">
        <v>2574</v>
      </c>
      <c r="N2062" s="3">
        <v>1201</v>
      </c>
      <c r="O2062" s="3">
        <v>1</v>
      </c>
      <c r="P2062" s="3">
        <v>9</v>
      </c>
      <c r="Q2062" s="3">
        <v>4</v>
      </c>
      <c r="R2062" s="3">
        <v>1</v>
      </c>
      <c r="S2062" s="3">
        <v>0</v>
      </c>
      <c r="T2062" s="3">
        <v>1</v>
      </c>
      <c r="U2062" s="3">
        <v>1</v>
      </c>
    </row>
    <row r="2063" spans="2:21" x14ac:dyDescent="0.25">
      <c r="B2063" s="3">
        <v>458.46532397026198</v>
      </c>
      <c r="C2063" s="3">
        <v>458.5</v>
      </c>
      <c r="D2063" s="3">
        <v>3.4676029738022862E-2</v>
      </c>
      <c r="E2063" s="3">
        <v>458.46290045900179</v>
      </c>
      <c r="F2063" s="3">
        <v>458.46774748152217</v>
      </c>
      <c r="G2063" s="3">
        <v>458.42044118907916</v>
      </c>
      <c r="H2063" s="3">
        <v>458.5102067514448</v>
      </c>
      <c r="J2063" s="3">
        <v>5767</v>
      </c>
      <c r="K2063" s="3">
        <v>5299</v>
      </c>
      <c r="L2063" s="3">
        <v>1940</v>
      </c>
      <c r="M2063" s="3">
        <v>3186</v>
      </c>
      <c r="N2063" s="3">
        <v>1813</v>
      </c>
      <c r="O2063" s="3">
        <v>2</v>
      </c>
      <c r="P2063" s="3">
        <v>8</v>
      </c>
      <c r="Q2063" s="3">
        <v>5</v>
      </c>
      <c r="R2063" s="3">
        <v>1</v>
      </c>
      <c r="S2063" s="3">
        <v>1</v>
      </c>
      <c r="T2063" s="3">
        <v>1</v>
      </c>
      <c r="U2063" s="3">
        <v>1</v>
      </c>
    </row>
    <row r="2064" spans="2:21" x14ac:dyDescent="0.25">
      <c r="B2064" s="3">
        <v>362.12223994469252</v>
      </c>
      <c r="C2064" s="3">
        <v>362.1</v>
      </c>
      <c r="D2064" s="3">
        <v>-2.2239944692501012E-2</v>
      </c>
      <c r="E2064" s="3">
        <v>362.12027830328776</v>
      </c>
      <c r="F2064" s="3">
        <v>362.12420158609729</v>
      </c>
      <c r="G2064" s="3">
        <v>362.07737973206622</v>
      </c>
      <c r="H2064" s="3">
        <v>362.16710015731883</v>
      </c>
      <c r="J2064" s="3">
        <v>4555</v>
      </c>
      <c r="K2064" s="3">
        <v>6999</v>
      </c>
      <c r="L2064" s="3">
        <v>1912</v>
      </c>
      <c r="M2064" s="3">
        <v>2888</v>
      </c>
      <c r="N2064" s="3">
        <v>1556</v>
      </c>
      <c r="O2064" s="3">
        <v>2</v>
      </c>
      <c r="P2064" s="3">
        <v>8</v>
      </c>
      <c r="Q2064" s="3">
        <v>4</v>
      </c>
      <c r="R2064" s="3">
        <v>1</v>
      </c>
      <c r="S2064" s="3">
        <v>1</v>
      </c>
      <c r="T2064" s="3">
        <v>1</v>
      </c>
      <c r="U2064" s="3">
        <v>1</v>
      </c>
    </row>
    <row r="2065" spans="2:21" x14ac:dyDescent="0.25">
      <c r="B2065" s="3">
        <v>276.98589650407848</v>
      </c>
      <c r="C2065" s="3">
        <v>277</v>
      </c>
      <c r="D2065" s="3">
        <v>1.4103495921517606E-2</v>
      </c>
      <c r="E2065" s="3">
        <v>276.98331342940145</v>
      </c>
      <c r="F2065" s="3">
        <v>276.98847957875552</v>
      </c>
      <c r="G2065" s="3">
        <v>276.94100482428519</v>
      </c>
      <c r="H2065" s="3">
        <v>277.03078818387178</v>
      </c>
      <c r="J2065" s="3">
        <v>3484</v>
      </c>
      <c r="K2065" s="3">
        <v>4749</v>
      </c>
      <c r="L2065" s="3">
        <v>1961</v>
      </c>
      <c r="M2065" s="3">
        <v>1953</v>
      </c>
      <c r="N2065" s="3">
        <v>1404</v>
      </c>
      <c r="O2065" s="3">
        <v>1</v>
      </c>
      <c r="P2065" s="3">
        <v>7</v>
      </c>
      <c r="Q2065" s="3">
        <v>3</v>
      </c>
      <c r="R2065" s="3">
        <v>1</v>
      </c>
      <c r="S2065" s="3">
        <v>1</v>
      </c>
      <c r="T2065" s="3">
        <v>1</v>
      </c>
      <c r="U2065" s="3">
        <v>1</v>
      </c>
    </row>
    <row r="2066" spans="2:21" x14ac:dyDescent="0.25">
      <c r="B2066" s="3">
        <v>348.92779929134014</v>
      </c>
      <c r="C2066" s="3">
        <v>348.9</v>
      </c>
      <c r="D2066" s="3">
        <v>-2.7799291340159016E-2</v>
      </c>
      <c r="E2066" s="3">
        <v>348.92585738466039</v>
      </c>
      <c r="F2066" s="3">
        <v>348.92974119801988</v>
      </c>
      <c r="G2066" s="3">
        <v>348.88293993733868</v>
      </c>
      <c r="H2066" s="3">
        <v>348.9726586453416</v>
      </c>
      <c r="J2066" s="3">
        <v>4389</v>
      </c>
      <c r="K2066" s="3">
        <v>5867</v>
      </c>
      <c r="L2066" s="3">
        <v>1954</v>
      </c>
      <c r="M2066" s="3">
        <v>3002</v>
      </c>
      <c r="N2066" s="3">
        <v>1459</v>
      </c>
      <c r="O2066" s="3">
        <v>1.5</v>
      </c>
      <c r="P2066" s="3">
        <v>7</v>
      </c>
      <c r="Q2066" s="3">
        <v>3</v>
      </c>
      <c r="R2066" s="3">
        <v>2</v>
      </c>
      <c r="S2066" s="3">
        <v>0</v>
      </c>
      <c r="T2066" s="3">
        <v>1</v>
      </c>
      <c r="U2066" s="3">
        <v>1</v>
      </c>
    </row>
    <row r="2067" spans="2:21" x14ac:dyDescent="0.25">
      <c r="B2067" s="3">
        <v>303.53749754184236</v>
      </c>
      <c r="C2067" s="3">
        <v>303.5</v>
      </c>
      <c r="D2067" s="3">
        <v>-3.7497541842355986E-2</v>
      </c>
      <c r="E2067" s="3">
        <v>303.53570578582583</v>
      </c>
      <c r="F2067" s="3">
        <v>303.53928929785889</v>
      </c>
      <c r="G2067" s="3">
        <v>303.49264443682722</v>
      </c>
      <c r="H2067" s="3">
        <v>303.58235064685749</v>
      </c>
      <c r="J2067" s="3">
        <v>3818</v>
      </c>
      <c r="K2067" s="3">
        <v>4572</v>
      </c>
      <c r="L2067" s="3">
        <v>1925</v>
      </c>
      <c r="M2067" s="3">
        <v>2572</v>
      </c>
      <c r="N2067" s="3">
        <v>1299</v>
      </c>
      <c r="O2067" s="3">
        <v>1.5</v>
      </c>
      <c r="P2067" s="3">
        <v>6</v>
      </c>
      <c r="Q2067" s="3">
        <v>3</v>
      </c>
      <c r="R2067" s="3">
        <v>1</v>
      </c>
      <c r="S2067" s="3">
        <v>1</v>
      </c>
      <c r="T2067" s="3">
        <v>1</v>
      </c>
      <c r="U2067" s="3">
        <v>1</v>
      </c>
    </row>
    <row r="2068" spans="2:21" x14ac:dyDescent="0.25">
      <c r="B2068" s="3">
        <v>348.68683108563681</v>
      </c>
      <c r="C2068" s="3">
        <v>348.7</v>
      </c>
      <c r="D2068" s="3">
        <v>1.3168914363177464E-2</v>
      </c>
      <c r="E2068" s="3">
        <v>348.68301059869191</v>
      </c>
      <c r="F2068" s="3">
        <v>348.69065157258171</v>
      </c>
      <c r="G2068" s="3">
        <v>348.64185123725588</v>
      </c>
      <c r="H2068" s="3">
        <v>348.73181093401774</v>
      </c>
      <c r="J2068" s="3">
        <v>4386</v>
      </c>
      <c r="K2068" s="3">
        <v>7000</v>
      </c>
      <c r="L2068" s="3">
        <v>1986</v>
      </c>
      <c r="M2068" s="3">
        <v>2467</v>
      </c>
      <c r="N2068" s="3">
        <v>1954</v>
      </c>
      <c r="O2068" s="3">
        <v>1</v>
      </c>
      <c r="P2068" s="3">
        <v>9</v>
      </c>
      <c r="Q2068" s="3">
        <v>4</v>
      </c>
      <c r="R2068" s="3">
        <v>2</v>
      </c>
      <c r="S2068" s="3">
        <v>0</v>
      </c>
      <c r="T2068" s="3">
        <v>1</v>
      </c>
      <c r="U2068" s="3">
        <v>1</v>
      </c>
    </row>
    <row r="2069" spans="2:21" x14ac:dyDescent="0.25">
      <c r="B2069" s="3">
        <v>384.29992442587826</v>
      </c>
      <c r="C2069" s="3">
        <v>384.3</v>
      </c>
      <c r="D2069" s="3">
        <v>7.5574121751742496E-5</v>
      </c>
      <c r="E2069" s="3">
        <v>384.29730802309388</v>
      </c>
      <c r="F2069" s="3">
        <v>384.30254082866264</v>
      </c>
      <c r="G2069" s="3">
        <v>384.25503081605007</v>
      </c>
      <c r="H2069" s="3">
        <v>384.34481803570645</v>
      </c>
      <c r="J2069" s="3">
        <v>4834</v>
      </c>
      <c r="K2069" s="3">
        <v>4196</v>
      </c>
      <c r="L2069" s="3">
        <v>1920</v>
      </c>
      <c r="M2069" s="3">
        <v>2872</v>
      </c>
      <c r="N2069" s="3">
        <v>1593</v>
      </c>
      <c r="O2069" s="3">
        <v>1.5</v>
      </c>
      <c r="P2069" s="3">
        <v>5</v>
      </c>
      <c r="Q2069" s="3">
        <v>2</v>
      </c>
      <c r="R2069" s="3">
        <v>1</v>
      </c>
      <c r="S2069" s="3">
        <v>1</v>
      </c>
      <c r="T2069" s="3">
        <v>1</v>
      </c>
      <c r="U2069" s="3">
        <v>0</v>
      </c>
    </row>
    <row r="2070" spans="2:21" x14ac:dyDescent="0.25">
      <c r="B2070" s="3">
        <v>435.09431926068197</v>
      </c>
      <c r="C2070" s="3">
        <v>435.1</v>
      </c>
      <c r="D2070" s="3">
        <v>5.6807393180520194E-3</v>
      </c>
      <c r="E2070" s="3">
        <v>435.09267933765625</v>
      </c>
      <c r="F2070" s="3">
        <v>435.09595918370769</v>
      </c>
      <c r="G2070" s="3">
        <v>435.04947196435984</v>
      </c>
      <c r="H2070" s="3">
        <v>435.1391665570041</v>
      </c>
      <c r="J2070" s="3">
        <v>5473</v>
      </c>
      <c r="K2070" s="3">
        <v>6990</v>
      </c>
      <c r="L2070" s="3">
        <v>1925</v>
      </c>
      <c r="M2070" s="3">
        <v>2688</v>
      </c>
      <c r="N2070" s="3">
        <v>1688</v>
      </c>
      <c r="O2070" s="3">
        <v>2</v>
      </c>
      <c r="P2070" s="3">
        <v>8</v>
      </c>
      <c r="Q2070" s="3">
        <v>4</v>
      </c>
      <c r="R2070" s="3">
        <v>1</v>
      </c>
      <c r="S2070" s="3">
        <v>1</v>
      </c>
      <c r="T2070" s="3">
        <v>1</v>
      </c>
      <c r="U2070" s="3">
        <v>1</v>
      </c>
    </row>
    <row r="2071" spans="2:21" x14ac:dyDescent="0.25">
      <c r="B2071" s="3">
        <v>345.42943873076172</v>
      </c>
      <c r="C2071" s="3">
        <v>345.4</v>
      </c>
      <c r="D2071" s="3">
        <v>-2.9438730761739862E-2</v>
      </c>
      <c r="E2071" s="3">
        <v>345.42738991031371</v>
      </c>
      <c r="F2071" s="3">
        <v>345.43148755120973</v>
      </c>
      <c r="G2071" s="3">
        <v>345.3845746214414</v>
      </c>
      <c r="H2071" s="3">
        <v>345.47430284008203</v>
      </c>
      <c r="J2071" s="3">
        <v>4345</v>
      </c>
      <c r="K2071" s="3">
        <v>6000</v>
      </c>
      <c r="L2071" s="3">
        <v>1954</v>
      </c>
      <c r="M2071" s="3">
        <v>2302</v>
      </c>
      <c r="N2071" s="3">
        <v>1103</v>
      </c>
      <c r="O2071" s="3">
        <v>1</v>
      </c>
      <c r="P2071" s="3">
        <v>5</v>
      </c>
      <c r="Q2071" s="3">
        <v>2</v>
      </c>
      <c r="R2071" s="3">
        <v>1</v>
      </c>
      <c r="S2071" s="3">
        <v>1</v>
      </c>
      <c r="T2071" s="3">
        <v>1</v>
      </c>
      <c r="U2071" s="3">
        <v>1</v>
      </c>
    </row>
    <row r="2072" spans="2:21" x14ac:dyDescent="0.25">
      <c r="B2072" s="3">
        <v>495.98976191628805</v>
      </c>
      <c r="C2072" s="3">
        <v>496</v>
      </c>
      <c r="D2072" s="3">
        <v>1.0238083711954005E-2</v>
      </c>
      <c r="E2072" s="3">
        <v>495.98633259625421</v>
      </c>
      <c r="F2072" s="3">
        <v>495.99319123632188</v>
      </c>
      <c r="G2072" s="3">
        <v>495.94481360290735</v>
      </c>
      <c r="H2072" s="3">
        <v>496.03471022966875</v>
      </c>
      <c r="J2072" s="3">
        <v>6239</v>
      </c>
      <c r="K2072" s="3">
        <v>6483</v>
      </c>
      <c r="L2072" s="3">
        <v>2003</v>
      </c>
      <c r="M2072" s="3">
        <v>3165</v>
      </c>
      <c r="N2072" s="3">
        <v>1933</v>
      </c>
      <c r="O2072" s="3">
        <v>2</v>
      </c>
      <c r="P2072" s="3">
        <v>8</v>
      </c>
      <c r="Q2072" s="3">
        <v>4</v>
      </c>
      <c r="R2072" s="3">
        <v>3</v>
      </c>
      <c r="S2072" s="3">
        <v>1</v>
      </c>
      <c r="T2072" s="3">
        <v>1</v>
      </c>
      <c r="U2072" s="3">
        <v>1</v>
      </c>
    </row>
    <row r="2073" spans="2:21" x14ac:dyDescent="0.25">
      <c r="B2073" s="3">
        <v>405.127001266094</v>
      </c>
      <c r="C2073" s="3">
        <v>405.1</v>
      </c>
      <c r="D2073" s="3">
        <v>-2.7001266093975573E-2</v>
      </c>
      <c r="E2073" s="3">
        <v>405.12478598013729</v>
      </c>
      <c r="F2073" s="3">
        <v>405.12921655205071</v>
      </c>
      <c r="G2073" s="3">
        <v>405.08212924661922</v>
      </c>
      <c r="H2073" s="3">
        <v>405.17187328556878</v>
      </c>
      <c r="J2073" s="3">
        <v>5096</v>
      </c>
      <c r="K2073" s="3">
        <v>7753</v>
      </c>
      <c r="L2073" s="3">
        <v>1970</v>
      </c>
      <c r="M2073" s="3">
        <v>2446</v>
      </c>
      <c r="N2073" s="3">
        <v>1726</v>
      </c>
      <c r="O2073" s="3">
        <v>2</v>
      </c>
      <c r="P2073" s="3">
        <v>8</v>
      </c>
      <c r="Q2073" s="3">
        <v>4</v>
      </c>
      <c r="R2073" s="3">
        <v>1</v>
      </c>
      <c r="S2073" s="3">
        <v>1</v>
      </c>
      <c r="T2073" s="3">
        <v>1</v>
      </c>
      <c r="U2073" s="3">
        <v>1</v>
      </c>
    </row>
    <row r="2074" spans="2:21" x14ac:dyDescent="0.25">
      <c r="B2074" s="3">
        <v>396.06469830565493</v>
      </c>
      <c r="C2074" s="3">
        <v>396.1</v>
      </c>
      <c r="D2074" s="3">
        <v>3.5301694345093892E-2</v>
      </c>
      <c r="E2074" s="3">
        <v>396.06230277257373</v>
      </c>
      <c r="F2074" s="3">
        <v>396.06709383873613</v>
      </c>
      <c r="G2074" s="3">
        <v>396.0198170264996</v>
      </c>
      <c r="H2074" s="3">
        <v>396.10957958481026</v>
      </c>
      <c r="J2074" s="3">
        <v>4982</v>
      </c>
      <c r="K2074" s="3">
        <v>6375</v>
      </c>
      <c r="L2074" s="3">
        <v>1890</v>
      </c>
      <c r="M2074" s="3">
        <v>3114</v>
      </c>
      <c r="N2074" s="3">
        <v>1778</v>
      </c>
      <c r="O2074" s="3">
        <v>2</v>
      </c>
      <c r="P2074" s="3">
        <v>8</v>
      </c>
      <c r="Q2074" s="3">
        <v>4</v>
      </c>
      <c r="R2074" s="3">
        <v>2</v>
      </c>
      <c r="S2074" s="3">
        <v>0</v>
      </c>
      <c r="T2074" s="3">
        <v>1</v>
      </c>
      <c r="U2074" s="3">
        <v>1</v>
      </c>
    </row>
    <row r="2075" spans="2:21" x14ac:dyDescent="0.25">
      <c r="B2075" s="3">
        <v>433.82364973223719</v>
      </c>
      <c r="C2075" s="3">
        <v>433.8</v>
      </c>
      <c r="D2075" s="3">
        <v>-2.3649732237174703E-2</v>
      </c>
      <c r="E2075" s="3">
        <v>433.82063959262086</v>
      </c>
      <c r="F2075" s="3">
        <v>433.82665987185351</v>
      </c>
      <c r="G2075" s="3">
        <v>433.77873145555179</v>
      </c>
      <c r="H2075" s="3">
        <v>433.86856800892258</v>
      </c>
      <c r="J2075" s="3">
        <v>5457</v>
      </c>
      <c r="K2075" s="3">
        <v>5516</v>
      </c>
      <c r="L2075" s="3">
        <v>1900</v>
      </c>
      <c r="M2075" s="3">
        <v>4380</v>
      </c>
      <c r="N2075" s="3">
        <v>2442</v>
      </c>
      <c r="O2075" s="3">
        <v>2</v>
      </c>
      <c r="P2075" s="3">
        <v>8</v>
      </c>
      <c r="Q2075" s="3">
        <v>5</v>
      </c>
      <c r="R2075" s="3">
        <v>2</v>
      </c>
      <c r="S2075" s="3">
        <v>0</v>
      </c>
      <c r="T2075" s="3">
        <v>1</v>
      </c>
      <c r="U2075" s="3">
        <v>0</v>
      </c>
    </row>
    <row r="2076" spans="2:21" x14ac:dyDescent="0.25">
      <c r="B2076" s="3">
        <v>365.61870963522398</v>
      </c>
      <c r="C2076" s="3">
        <v>365.6</v>
      </c>
      <c r="D2076" s="3">
        <v>-1.8709635223956411E-2</v>
      </c>
      <c r="E2076" s="3">
        <v>365.61665407539681</v>
      </c>
      <c r="F2076" s="3">
        <v>365.62076519505115</v>
      </c>
      <c r="G2076" s="3">
        <v>365.57384521762964</v>
      </c>
      <c r="H2076" s="3">
        <v>365.66357405281832</v>
      </c>
      <c r="J2076" s="3">
        <v>4599</v>
      </c>
      <c r="K2076" s="3">
        <v>6617</v>
      </c>
      <c r="L2076" s="3">
        <v>1920</v>
      </c>
      <c r="M2076" s="3">
        <v>2233</v>
      </c>
      <c r="N2076" s="3">
        <v>1350</v>
      </c>
      <c r="O2076" s="3">
        <v>2</v>
      </c>
      <c r="P2076" s="3">
        <v>7</v>
      </c>
      <c r="Q2076" s="3">
        <v>3</v>
      </c>
      <c r="R2076" s="3">
        <v>1</v>
      </c>
      <c r="S2076" s="3">
        <v>0</v>
      </c>
      <c r="T2076" s="3">
        <v>1</v>
      </c>
      <c r="U2076" s="3">
        <v>0</v>
      </c>
    </row>
    <row r="2077" spans="2:21" x14ac:dyDescent="0.25">
      <c r="B2077" s="3">
        <v>314.26974455640226</v>
      </c>
      <c r="C2077" s="3">
        <v>314.3</v>
      </c>
      <c r="D2077" s="3">
        <v>3.0255443597752674E-2</v>
      </c>
      <c r="E2077" s="3">
        <v>314.26779780637708</v>
      </c>
      <c r="F2077" s="3">
        <v>314.27169130642744</v>
      </c>
      <c r="G2077" s="3">
        <v>314.22488499247731</v>
      </c>
      <c r="H2077" s="3">
        <v>314.3146041203272</v>
      </c>
      <c r="J2077" s="3">
        <v>3953</v>
      </c>
      <c r="K2077" s="3">
        <v>4162</v>
      </c>
      <c r="L2077" s="3">
        <v>1950</v>
      </c>
      <c r="M2077" s="3">
        <v>2556</v>
      </c>
      <c r="N2077" s="3">
        <v>1354</v>
      </c>
      <c r="O2077" s="3">
        <v>1.5</v>
      </c>
      <c r="P2077" s="3">
        <v>6</v>
      </c>
      <c r="Q2077" s="3">
        <v>3</v>
      </c>
      <c r="R2077" s="3">
        <v>2</v>
      </c>
      <c r="S2077" s="3">
        <v>0</v>
      </c>
      <c r="T2077" s="3">
        <v>1</v>
      </c>
      <c r="U2077" s="3">
        <v>1</v>
      </c>
    </row>
    <row r="2078" spans="2:21" x14ac:dyDescent="0.25">
      <c r="B2078" s="3">
        <v>371.02521626039601</v>
      </c>
      <c r="C2078" s="3">
        <v>371</v>
      </c>
      <c r="D2078" s="3">
        <v>-2.5216260396007328E-2</v>
      </c>
      <c r="E2078" s="3">
        <v>371.02351289108714</v>
      </c>
      <c r="F2078" s="3">
        <v>371.02691962970488</v>
      </c>
      <c r="G2078" s="3">
        <v>370.98036659922809</v>
      </c>
      <c r="H2078" s="3">
        <v>371.07006592156392</v>
      </c>
      <c r="J2078" s="3">
        <v>4667</v>
      </c>
      <c r="K2078" s="3">
        <v>4510</v>
      </c>
      <c r="L2078" s="3">
        <v>1928</v>
      </c>
      <c r="M2078" s="3">
        <v>2120</v>
      </c>
      <c r="N2078" s="3">
        <v>1330</v>
      </c>
      <c r="O2078" s="3">
        <v>2</v>
      </c>
      <c r="P2078" s="3">
        <v>6</v>
      </c>
      <c r="Q2078" s="3">
        <v>3</v>
      </c>
      <c r="R2078" s="3">
        <v>1</v>
      </c>
      <c r="S2078" s="3">
        <v>1</v>
      </c>
      <c r="T2078" s="3">
        <v>1</v>
      </c>
      <c r="U2078" s="3">
        <v>1</v>
      </c>
    </row>
    <row r="2079" spans="2:21" x14ac:dyDescent="0.25">
      <c r="B2079" s="3">
        <v>399.32454661198125</v>
      </c>
      <c r="C2079" s="3">
        <v>399.3</v>
      </c>
      <c r="D2079" s="3">
        <v>-2.454661198123631E-2</v>
      </c>
      <c r="E2079" s="3">
        <v>399.32276305396249</v>
      </c>
      <c r="F2079" s="3">
        <v>399.32633017000001</v>
      </c>
      <c r="G2079" s="3">
        <v>399.27969383370521</v>
      </c>
      <c r="H2079" s="3">
        <v>399.36939939025729</v>
      </c>
      <c r="J2079" s="3">
        <v>5023</v>
      </c>
      <c r="K2079" s="3">
        <v>7249</v>
      </c>
      <c r="L2079" s="3">
        <v>1930</v>
      </c>
      <c r="M2079" s="3">
        <v>2880</v>
      </c>
      <c r="N2079" s="3">
        <v>1591</v>
      </c>
      <c r="O2079" s="3">
        <v>1.5</v>
      </c>
      <c r="P2079" s="3">
        <v>6</v>
      </c>
      <c r="Q2079" s="3">
        <v>3</v>
      </c>
      <c r="R2079" s="3">
        <v>1</v>
      </c>
      <c r="S2079" s="3">
        <v>1</v>
      </c>
      <c r="T2079" s="3">
        <v>1</v>
      </c>
      <c r="U2079" s="3">
        <v>0</v>
      </c>
    </row>
    <row r="2080" spans="2:21" x14ac:dyDescent="0.25">
      <c r="B2080" s="3">
        <v>329.77052217446766</v>
      </c>
      <c r="C2080" s="3">
        <v>329.8</v>
      </c>
      <c r="D2080" s="3">
        <v>2.9477825532353563E-2</v>
      </c>
      <c r="E2080" s="3">
        <v>329.76387683970307</v>
      </c>
      <c r="F2080" s="3">
        <v>329.77716750923224</v>
      </c>
      <c r="G2080" s="3">
        <v>329.72521487799116</v>
      </c>
      <c r="H2080" s="3">
        <v>329.81582947094415</v>
      </c>
      <c r="J2080" s="3">
        <v>4148</v>
      </c>
      <c r="K2080" s="3">
        <v>4477</v>
      </c>
      <c r="L2080" s="3">
        <v>1960</v>
      </c>
      <c r="M2080" s="3">
        <v>2040</v>
      </c>
      <c r="N2080" s="3">
        <v>1368</v>
      </c>
      <c r="O2080" s="3">
        <v>2</v>
      </c>
      <c r="P2080" s="3">
        <v>7</v>
      </c>
      <c r="Q2080" s="3">
        <v>4</v>
      </c>
      <c r="R2080" s="3">
        <v>1</v>
      </c>
      <c r="S2080" s="3">
        <v>1</v>
      </c>
      <c r="T2080" s="3">
        <v>2</v>
      </c>
      <c r="U2080" s="3">
        <v>1</v>
      </c>
    </row>
    <row r="2081" spans="2:21" x14ac:dyDescent="0.25">
      <c r="B2081" s="3">
        <v>198.3697041844666</v>
      </c>
      <c r="C2081" s="3">
        <v>198.4</v>
      </c>
      <c r="D2081" s="3">
        <v>3.0295815533406767E-2</v>
      </c>
      <c r="E2081" s="3">
        <v>198.36761990042848</v>
      </c>
      <c r="F2081" s="3">
        <v>198.37178846850472</v>
      </c>
      <c r="G2081" s="3">
        <v>198.32483844163505</v>
      </c>
      <c r="H2081" s="3">
        <v>198.41456992729815</v>
      </c>
      <c r="J2081" s="3">
        <v>2495</v>
      </c>
      <c r="K2081" s="3">
        <v>3228</v>
      </c>
      <c r="L2081" s="3">
        <v>1920</v>
      </c>
      <c r="M2081" s="3">
        <v>1755</v>
      </c>
      <c r="N2081" s="3">
        <v>1006</v>
      </c>
      <c r="O2081" s="3">
        <v>1.5</v>
      </c>
      <c r="P2081" s="3">
        <v>6</v>
      </c>
      <c r="Q2081" s="3">
        <v>3</v>
      </c>
      <c r="R2081" s="3">
        <v>1</v>
      </c>
      <c r="S2081" s="3">
        <v>0</v>
      </c>
      <c r="T2081" s="3">
        <v>1</v>
      </c>
      <c r="U2081" s="3">
        <v>0</v>
      </c>
    </row>
    <row r="2082" spans="2:21" x14ac:dyDescent="0.25">
      <c r="B2082" s="3">
        <v>340.1822370333719</v>
      </c>
      <c r="C2082" s="3">
        <v>340.2</v>
      </c>
      <c r="D2082" s="3">
        <v>1.7762966628083632E-2</v>
      </c>
      <c r="E2082" s="3">
        <v>340.17947229112355</v>
      </c>
      <c r="F2082" s="3">
        <v>340.18500177562026</v>
      </c>
      <c r="G2082" s="3">
        <v>340.13733453411436</v>
      </c>
      <c r="H2082" s="3">
        <v>340.22713953262945</v>
      </c>
      <c r="J2082" s="3">
        <v>4279</v>
      </c>
      <c r="K2082" s="3">
        <v>3551</v>
      </c>
      <c r="L2082" s="3">
        <v>1910</v>
      </c>
      <c r="M2082" s="3">
        <v>3917</v>
      </c>
      <c r="N2082" s="3">
        <v>2108</v>
      </c>
      <c r="O2082" s="3">
        <v>2</v>
      </c>
      <c r="P2082" s="3">
        <v>8</v>
      </c>
      <c r="Q2082" s="3">
        <v>4</v>
      </c>
      <c r="R2082" s="3">
        <v>1</v>
      </c>
      <c r="S2082" s="3">
        <v>1</v>
      </c>
      <c r="T2082" s="3">
        <v>1</v>
      </c>
      <c r="U2082" s="3">
        <v>0</v>
      </c>
    </row>
    <row r="2083" spans="2:21" x14ac:dyDescent="0.25">
      <c r="B2083" s="3">
        <v>378.9733928426412</v>
      </c>
      <c r="C2083" s="3">
        <v>379</v>
      </c>
      <c r="D2083" s="3">
        <v>2.6607157358796485E-2</v>
      </c>
      <c r="E2083" s="3">
        <v>378.97077809992732</v>
      </c>
      <c r="F2083" s="3">
        <v>378.97600758535509</v>
      </c>
      <c r="G2083" s="3">
        <v>378.92849932953146</v>
      </c>
      <c r="H2083" s="3">
        <v>379.01828635575094</v>
      </c>
      <c r="J2083" s="3">
        <v>4767</v>
      </c>
      <c r="K2083" s="3">
        <v>7235</v>
      </c>
      <c r="L2083" s="3">
        <v>1957</v>
      </c>
      <c r="M2083" s="3">
        <v>2296</v>
      </c>
      <c r="N2083" s="3">
        <v>1552</v>
      </c>
      <c r="O2083" s="3">
        <v>1</v>
      </c>
      <c r="P2083" s="3">
        <v>7</v>
      </c>
      <c r="Q2083" s="3">
        <v>3</v>
      </c>
      <c r="R2083" s="3">
        <v>1</v>
      </c>
      <c r="S2083" s="3">
        <v>1</v>
      </c>
      <c r="T2083" s="3">
        <v>1</v>
      </c>
      <c r="U2083" s="3">
        <v>0</v>
      </c>
    </row>
    <row r="2084" spans="2:21" x14ac:dyDescent="0.25">
      <c r="B2084" s="3">
        <v>426.98714859672907</v>
      </c>
      <c r="C2084" s="3">
        <v>427</v>
      </c>
      <c r="D2084" s="3">
        <v>1.285140327092904E-2</v>
      </c>
      <c r="E2084" s="3">
        <v>426.98573162363124</v>
      </c>
      <c r="F2084" s="3">
        <v>426.9885655698269</v>
      </c>
      <c r="G2084" s="3">
        <v>426.94230889944379</v>
      </c>
      <c r="H2084" s="3">
        <v>427.03198829401435</v>
      </c>
      <c r="J2084" s="3">
        <v>5371</v>
      </c>
      <c r="K2084" s="3">
        <v>7785</v>
      </c>
      <c r="L2084" s="3">
        <v>1933</v>
      </c>
      <c r="M2084" s="3">
        <v>3267</v>
      </c>
      <c r="N2084" s="3">
        <v>1802</v>
      </c>
      <c r="O2084" s="3">
        <v>2</v>
      </c>
      <c r="P2084" s="3">
        <v>7</v>
      </c>
      <c r="Q2084" s="3">
        <v>3</v>
      </c>
      <c r="R2084" s="3">
        <v>1</v>
      </c>
      <c r="S2084" s="3">
        <v>1</v>
      </c>
      <c r="T2084" s="3">
        <v>1</v>
      </c>
      <c r="U2084" s="3">
        <v>1</v>
      </c>
    </row>
    <row r="2085" spans="2:21" x14ac:dyDescent="0.25">
      <c r="B2085" s="3">
        <v>555.92106038133488</v>
      </c>
      <c r="C2085" s="3">
        <v>555.9</v>
      </c>
      <c r="D2085" s="3">
        <v>-2.1060381334905287E-2</v>
      </c>
      <c r="E2085" s="3">
        <v>555.91849493056748</v>
      </c>
      <c r="F2085" s="3">
        <v>555.92362583210229</v>
      </c>
      <c r="G2085" s="3">
        <v>555.87616971217619</v>
      </c>
      <c r="H2085" s="3">
        <v>555.96595105049357</v>
      </c>
      <c r="J2085" s="3">
        <v>6993</v>
      </c>
      <c r="K2085" s="3">
        <v>5161</v>
      </c>
      <c r="L2085" s="3">
        <v>1925</v>
      </c>
      <c r="M2085" s="3">
        <v>3926</v>
      </c>
      <c r="N2085" s="3">
        <v>2482</v>
      </c>
      <c r="O2085" s="3">
        <v>2.5</v>
      </c>
      <c r="P2085" s="3">
        <v>9</v>
      </c>
      <c r="Q2085" s="3">
        <v>4</v>
      </c>
      <c r="R2085" s="3">
        <v>2</v>
      </c>
      <c r="S2085" s="3">
        <v>1</v>
      </c>
      <c r="T2085" s="3">
        <v>1</v>
      </c>
      <c r="U2085" s="3">
        <v>2</v>
      </c>
    </row>
    <row r="2086" spans="2:21" x14ac:dyDescent="0.25">
      <c r="B2086" s="3">
        <v>351.62912366427116</v>
      </c>
      <c r="C2086" s="3">
        <v>351.6</v>
      </c>
      <c r="D2086" s="3">
        <v>-2.912366427113966E-2</v>
      </c>
      <c r="E2086" s="3">
        <v>351.62704585062971</v>
      </c>
      <c r="F2086" s="3">
        <v>351.63120147791261</v>
      </c>
      <c r="G2086" s="3">
        <v>351.58425822156295</v>
      </c>
      <c r="H2086" s="3">
        <v>351.67398910697938</v>
      </c>
      <c r="J2086" s="3">
        <v>4423</v>
      </c>
      <c r="K2086" s="3">
        <v>6345</v>
      </c>
      <c r="L2086" s="3">
        <v>1941</v>
      </c>
      <c r="M2086" s="3">
        <v>1926</v>
      </c>
      <c r="N2086" s="3">
        <v>1128</v>
      </c>
      <c r="O2086" s="3">
        <v>2</v>
      </c>
      <c r="P2086" s="3">
        <v>6</v>
      </c>
      <c r="Q2086" s="3">
        <v>3</v>
      </c>
      <c r="R2086" s="3">
        <v>1</v>
      </c>
      <c r="S2086" s="3">
        <v>0</v>
      </c>
      <c r="T2086" s="3">
        <v>1</v>
      </c>
      <c r="U2086" s="3">
        <v>1</v>
      </c>
    </row>
    <row r="2087" spans="2:21" x14ac:dyDescent="0.25">
      <c r="B2087" s="3">
        <v>363.07528743688681</v>
      </c>
      <c r="C2087" s="3">
        <v>363.1</v>
      </c>
      <c r="D2087" s="3">
        <v>2.4712563113212127E-2</v>
      </c>
      <c r="E2087" s="3">
        <v>363.07325149228723</v>
      </c>
      <c r="F2087" s="3">
        <v>363.07732338148639</v>
      </c>
      <c r="G2087" s="3">
        <v>363.03042391372725</v>
      </c>
      <c r="H2087" s="3">
        <v>363.12015096004637</v>
      </c>
      <c r="J2087" s="3">
        <v>4567</v>
      </c>
      <c r="K2087" s="3">
        <v>4948</v>
      </c>
      <c r="L2087" s="3">
        <v>1950</v>
      </c>
      <c r="M2087" s="3">
        <v>2812</v>
      </c>
      <c r="N2087" s="3">
        <v>1428</v>
      </c>
      <c r="O2087" s="3">
        <v>1.5</v>
      </c>
      <c r="P2087" s="3">
        <v>7</v>
      </c>
      <c r="Q2087" s="3">
        <v>2</v>
      </c>
      <c r="R2087" s="3">
        <v>1</v>
      </c>
      <c r="S2087" s="3">
        <v>1</v>
      </c>
      <c r="T2087" s="3">
        <v>1</v>
      </c>
      <c r="U2087" s="3">
        <v>1</v>
      </c>
    </row>
    <row r="2088" spans="2:21" x14ac:dyDescent="0.25">
      <c r="B2088" s="3">
        <v>418.2425762721727</v>
      </c>
      <c r="C2088" s="3">
        <v>418.26400000000001</v>
      </c>
      <c r="D2088" s="3">
        <v>2.1423727827311723E-2</v>
      </c>
      <c r="E2088" s="3">
        <v>418.24093707759141</v>
      </c>
      <c r="F2088" s="3">
        <v>418.24421546675399</v>
      </c>
      <c r="G2088" s="3">
        <v>418.19772900248154</v>
      </c>
      <c r="H2088" s="3">
        <v>418.28742354186386</v>
      </c>
      <c r="J2088" s="3">
        <v>5261</v>
      </c>
      <c r="K2088" s="3">
        <v>5600</v>
      </c>
      <c r="L2088" s="3">
        <v>1953</v>
      </c>
      <c r="M2088" s="3">
        <v>3296</v>
      </c>
      <c r="N2088" s="3">
        <v>1993</v>
      </c>
      <c r="O2088" s="3">
        <v>2</v>
      </c>
      <c r="P2088" s="3">
        <v>7</v>
      </c>
      <c r="Q2088" s="3">
        <v>3</v>
      </c>
      <c r="R2088" s="3">
        <v>1</v>
      </c>
      <c r="S2088" s="3">
        <v>1</v>
      </c>
      <c r="T2088" s="3">
        <v>1</v>
      </c>
      <c r="U2088" s="3">
        <v>1</v>
      </c>
    </row>
    <row r="2089" spans="2:21" x14ac:dyDescent="0.25">
      <c r="B2089" s="3">
        <v>500.04136102678189</v>
      </c>
      <c r="C2089" s="3">
        <v>500</v>
      </c>
      <c r="D2089" s="3">
        <v>-4.1361026781885357E-2</v>
      </c>
      <c r="E2089" s="3">
        <v>500.03876386093793</v>
      </c>
      <c r="F2089" s="3">
        <v>500.04395819262584</v>
      </c>
      <c r="G2089" s="3">
        <v>499.99646853397633</v>
      </c>
      <c r="H2089" s="3">
        <v>500.08625351958744</v>
      </c>
      <c r="J2089" s="3">
        <v>6290</v>
      </c>
      <c r="K2089" s="3">
        <v>6031</v>
      </c>
      <c r="L2089" s="3">
        <v>2003</v>
      </c>
      <c r="M2089" s="3">
        <v>3421</v>
      </c>
      <c r="N2089" s="3">
        <v>2135</v>
      </c>
      <c r="O2089" s="3">
        <v>2</v>
      </c>
      <c r="P2089" s="3">
        <v>8</v>
      </c>
      <c r="Q2089" s="3">
        <v>4</v>
      </c>
      <c r="R2089" s="3">
        <v>2</v>
      </c>
      <c r="S2089" s="3">
        <v>1</v>
      </c>
      <c r="T2089" s="3">
        <v>1</v>
      </c>
      <c r="U2089" s="3">
        <v>1</v>
      </c>
    </row>
    <row r="2090" spans="2:21" x14ac:dyDescent="0.25">
      <c r="B2090" s="3">
        <v>377.62281726059649</v>
      </c>
      <c r="C2090" s="3">
        <v>377.6</v>
      </c>
      <c r="D2090" s="3">
        <v>-2.2817260596468714E-2</v>
      </c>
      <c r="E2090" s="3">
        <v>377.61978309410853</v>
      </c>
      <c r="F2090" s="3">
        <v>377.62585142708446</v>
      </c>
      <c r="G2090" s="3">
        <v>377.57789736738476</v>
      </c>
      <c r="H2090" s="3">
        <v>377.66773715380822</v>
      </c>
      <c r="J2090" s="3">
        <v>4750</v>
      </c>
      <c r="K2090" s="3">
        <v>7077</v>
      </c>
      <c r="L2090" s="3">
        <v>1920</v>
      </c>
      <c r="M2090" s="3">
        <v>2487</v>
      </c>
      <c r="N2090" s="3">
        <v>1436</v>
      </c>
      <c r="O2090" s="3">
        <v>2</v>
      </c>
      <c r="P2090" s="3">
        <v>9</v>
      </c>
      <c r="Q2090" s="3">
        <v>3</v>
      </c>
      <c r="R2090" s="3">
        <v>2</v>
      </c>
      <c r="S2090" s="3">
        <v>0</v>
      </c>
      <c r="T2090" s="3">
        <v>1</v>
      </c>
      <c r="U2090" s="3">
        <v>0</v>
      </c>
    </row>
    <row r="2091" spans="2:21" x14ac:dyDescent="0.25">
      <c r="B2091" s="3">
        <v>360.77085606139974</v>
      </c>
      <c r="C2091" s="3">
        <v>360.8</v>
      </c>
      <c r="D2091" s="3">
        <v>2.9143938600270758E-2</v>
      </c>
      <c r="E2091" s="3">
        <v>360.76948305562172</v>
      </c>
      <c r="F2091" s="3">
        <v>360.77222906717776</v>
      </c>
      <c r="G2091" s="3">
        <v>360.7260177319846</v>
      </c>
      <c r="H2091" s="3">
        <v>360.81569439081488</v>
      </c>
      <c r="J2091" s="3">
        <v>4538</v>
      </c>
      <c r="K2091" s="3">
        <v>5000</v>
      </c>
      <c r="L2091" s="3">
        <v>1940</v>
      </c>
      <c r="M2091" s="3">
        <v>2690</v>
      </c>
      <c r="N2091" s="3">
        <v>1479</v>
      </c>
      <c r="O2091" s="3">
        <v>1.5</v>
      </c>
      <c r="P2091" s="3">
        <v>6</v>
      </c>
      <c r="Q2091" s="3">
        <v>3</v>
      </c>
      <c r="R2091" s="3">
        <v>1</v>
      </c>
      <c r="S2091" s="3">
        <v>1</v>
      </c>
      <c r="T2091" s="3">
        <v>1</v>
      </c>
      <c r="U2091" s="3">
        <v>1</v>
      </c>
    </row>
    <row r="2092" spans="2:21" x14ac:dyDescent="0.25">
      <c r="B2092" s="3">
        <v>325.79606680645185</v>
      </c>
      <c r="C2092" s="3">
        <v>325.8</v>
      </c>
      <c r="D2092" s="3">
        <v>3.9331935481641267E-3</v>
      </c>
      <c r="E2092" s="3">
        <v>325.79331452076559</v>
      </c>
      <c r="F2092" s="3">
        <v>325.7988190921381</v>
      </c>
      <c r="G2092" s="3">
        <v>325.75116507244996</v>
      </c>
      <c r="H2092" s="3">
        <v>325.84096854045373</v>
      </c>
      <c r="J2092" s="3">
        <v>4098</v>
      </c>
      <c r="K2092" s="3">
        <v>4900</v>
      </c>
      <c r="L2092" s="3">
        <v>1970</v>
      </c>
      <c r="M2092" s="3">
        <v>2835</v>
      </c>
      <c r="N2092" s="3">
        <v>1659</v>
      </c>
      <c r="O2092" s="3">
        <v>2</v>
      </c>
      <c r="P2092" s="3">
        <v>8</v>
      </c>
      <c r="Q2092" s="3">
        <v>4</v>
      </c>
      <c r="R2092" s="3">
        <v>2</v>
      </c>
      <c r="S2092" s="3">
        <v>0</v>
      </c>
      <c r="T2092" s="3">
        <v>1</v>
      </c>
      <c r="U2092" s="3">
        <v>1</v>
      </c>
    </row>
    <row r="2093" spans="2:21" x14ac:dyDescent="0.25">
      <c r="B2093" s="3">
        <v>386.3683050055003</v>
      </c>
      <c r="C2093" s="3">
        <v>386.4</v>
      </c>
      <c r="D2093" s="3">
        <v>3.1694994499673612E-2</v>
      </c>
      <c r="E2093" s="3">
        <v>386.36553079145119</v>
      </c>
      <c r="F2093" s="3">
        <v>386.37107921954942</v>
      </c>
      <c r="G2093" s="3">
        <v>386.32340192204867</v>
      </c>
      <c r="H2093" s="3">
        <v>386.41320808895193</v>
      </c>
      <c r="J2093" s="3">
        <v>4860</v>
      </c>
      <c r="K2093" s="3">
        <v>6375</v>
      </c>
      <c r="L2093" s="3">
        <v>1929</v>
      </c>
      <c r="M2093" s="3">
        <v>2916</v>
      </c>
      <c r="N2093" s="3">
        <v>1781</v>
      </c>
      <c r="O2093" s="3">
        <v>2</v>
      </c>
      <c r="P2093" s="3">
        <v>8</v>
      </c>
      <c r="Q2093" s="3">
        <v>5</v>
      </c>
      <c r="R2093" s="3">
        <v>2</v>
      </c>
      <c r="S2093" s="3">
        <v>0</v>
      </c>
      <c r="T2093" s="3">
        <v>1</v>
      </c>
      <c r="U2093" s="3">
        <v>0</v>
      </c>
    </row>
    <row r="2094" spans="2:21" x14ac:dyDescent="0.25">
      <c r="B2094" s="3">
        <v>297.17668896853979</v>
      </c>
      <c r="C2094" s="3">
        <v>297.2</v>
      </c>
      <c r="D2094" s="3">
        <v>2.3311031460195863E-2</v>
      </c>
      <c r="E2094" s="3">
        <v>297.17411942081742</v>
      </c>
      <c r="F2094" s="3">
        <v>297.17925851626217</v>
      </c>
      <c r="G2094" s="3">
        <v>297.13179806505843</v>
      </c>
      <c r="H2094" s="3">
        <v>297.22157987202115</v>
      </c>
      <c r="J2094" s="3">
        <v>3738</v>
      </c>
      <c r="K2094" s="3">
        <v>3825</v>
      </c>
      <c r="L2094" s="3">
        <v>1925</v>
      </c>
      <c r="M2094" s="3">
        <v>1952</v>
      </c>
      <c r="N2094" s="3">
        <v>1344</v>
      </c>
      <c r="O2094" s="3">
        <v>2</v>
      </c>
      <c r="P2094" s="3">
        <v>7</v>
      </c>
      <c r="Q2094" s="3">
        <v>2</v>
      </c>
      <c r="R2094" s="3">
        <v>1</v>
      </c>
      <c r="S2094" s="3">
        <v>1</v>
      </c>
      <c r="T2094" s="3">
        <v>1</v>
      </c>
      <c r="U2094" s="3">
        <v>1</v>
      </c>
    </row>
    <row r="2095" spans="2:21" x14ac:dyDescent="0.25">
      <c r="B2095" s="3">
        <v>449.72350218374163</v>
      </c>
      <c r="C2095" s="3">
        <v>449.7</v>
      </c>
      <c r="D2095" s="3">
        <v>-2.3502183741641147E-2</v>
      </c>
      <c r="E2095" s="3">
        <v>449.72110734642922</v>
      </c>
      <c r="F2095" s="3">
        <v>449.72589702105404</v>
      </c>
      <c r="G2095" s="3">
        <v>449.6786209417175</v>
      </c>
      <c r="H2095" s="3">
        <v>449.76838342576576</v>
      </c>
      <c r="J2095" s="3">
        <v>5657</v>
      </c>
      <c r="K2095" s="3">
        <v>10500</v>
      </c>
      <c r="L2095" s="3">
        <v>1960</v>
      </c>
      <c r="M2095" s="3">
        <v>2663</v>
      </c>
      <c r="N2095" s="3">
        <v>1427</v>
      </c>
      <c r="O2095" s="3">
        <v>2</v>
      </c>
      <c r="P2095" s="3">
        <v>6</v>
      </c>
      <c r="Q2095" s="3">
        <v>3</v>
      </c>
      <c r="R2095" s="3">
        <v>1</v>
      </c>
      <c r="S2095" s="3">
        <v>1</v>
      </c>
      <c r="T2095" s="3">
        <v>1</v>
      </c>
      <c r="U2095" s="3">
        <v>1</v>
      </c>
    </row>
    <row r="2096" spans="2:21" x14ac:dyDescent="0.25">
      <c r="B2096" s="3">
        <v>269.99067132066938</v>
      </c>
      <c r="C2096" s="3">
        <v>270</v>
      </c>
      <c r="D2096" s="3">
        <v>9.3286793306219806E-3</v>
      </c>
      <c r="E2096" s="3">
        <v>269.98866288271995</v>
      </c>
      <c r="F2096" s="3">
        <v>269.99267975861881</v>
      </c>
      <c r="G2096" s="3">
        <v>269.9458090373696</v>
      </c>
      <c r="H2096" s="3">
        <v>270.03553360396916</v>
      </c>
      <c r="J2096" s="3">
        <v>3396</v>
      </c>
      <c r="K2096" s="3">
        <v>4204</v>
      </c>
      <c r="L2096" s="3">
        <v>1938</v>
      </c>
      <c r="M2096" s="3">
        <v>2373</v>
      </c>
      <c r="N2096" s="3">
        <v>1050</v>
      </c>
      <c r="O2096" s="3">
        <v>1</v>
      </c>
      <c r="P2096" s="3">
        <v>6</v>
      </c>
      <c r="Q2096" s="3">
        <v>2</v>
      </c>
      <c r="R2096" s="3">
        <v>1</v>
      </c>
      <c r="S2096" s="3">
        <v>0</v>
      </c>
      <c r="T2096" s="3">
        <v>1</v>
      </c>
      <c r="U2096" s="3">
        <v>0</v>
      </c>
    </row>
    <row r="2097" spans="2:21" x14ac:dyDescent="0.25">
      <c r="B2097" s="3">
        <v>326.90619174606582</v>
      </c>
      <c r="C2097" s="3">
        <v>326.89999999999998</v>
      </c>
      <c r="D2097" s="3">
        <v>-6.1917460658378332E-3</v>
      </c>
      <c r="E2097" s="3">
        <v>326.89980739132898</v>
      </c>
      <c r="F2097" s="3">
        <v>326.91257610080265</v>
      </c>
      <c r="G2097" s="3">
        <v>326.86092199208724</v>
      </c>
      <c r="H2097" s="3">
        <v>326.95146150004439</v>
      </c>
      <c r="J2097" s="3">
        <v>4112</v>
      </c>
      <c r="K2097" s="3">
        <v>6000</v>
      </c>
      <c r="L2097" s="3">
        <v>1960</v>
      </c>
      <c r="M2097" s="3">
        <v>2209</v>
      </c>
      <c r="N2097" s="3">
        <v>1726</v>
      </c>
      <c r="O2097" s="3">
        <v>1</v>
      </c>
      <c r="P2097" s="3">
        <v>8</v>
      </c>
      <c r="Q2097" s="3">
        <v>3</v>
      </c>
      <c r="R2097" s="3">
        <v>1</v>
      </c>
      <c r="S2097" s="3">
        <v>1</v>
      </c>
      <c r="T2097" s="3">
        <v>2</v>
      </c>
      <c r="U2097" s="3">
        <v>0</v>
      </c>
    </row>
    <row r="2098" spans="2:21" x14ac:dyDescent="0.25">
      <c r="B2098" s="3">
        <v>353.77608957964787</v>
      </c>
      <c r="C2098" s="3">
        <v>353.8</v>
      </c>
      <c r="D2098" s="3">
        <v>2.3910420352137862E-2</v>
      </c>
      <c r="E2098" s="3">
        <v>353.77386160609848</v>
      </c>
      <c r="F2098" s="3">
        <v>353.77831755319727</v>
      </c>
      <c r="G2098" s="3">
        <v>353.73121693201023</v>
      </c>
      <c r="H2098" s="3">
        <v>353.82096222728552</v>
      </c>
      <c r="J2098" s="3">
        <v>4450</v>
      </c>
      <c r="K2098" s="3">
        <v>5274</v>
      </c>
      <c r="L2098" s="3">
        <v>1920</v>
      </c>
      <c r="M2098" s="3">
        <v>2524</v>
      </c>
      <c r="N2098" s="3">
        <v>1624</v>
      </c>
      <c r="O2098" s="3">
        <v>2</v>
      </c>
      <c r="P2098" s="3">
        <v>7</v>
      </c>
      <c r="Q2098" s="3">
        <v>3</v>
      </c>
      <c r="R2098" s="3">
        <v>2</v>
      </c>
      <c r="S2098" s="3">
        <v>0</v>
      </c>
      <c r="T2098" s="3">
        <v>1</v>
      </c>
      <c r="U2098" s="3">
        <v>0</v>
      </c>
    </row>
    <row r="2099" spans="2:21" x14ac:dyDescent="0.25">
      <c r="B2099" s="3">
        <v>356.47798637747576</v>
      </c>
      <c r="C2099" s="3">
        <v>356.5</v>
      </c>
      <c r="D2099" s="3">
        <v>2.2013622524241327E-2</v>
      </c>
      <c r="E2099" s="3">
        <v>356.47647852360581</v>
      </c>
      <c r="F2099" s="3">
        <v>356.47949423134571</v>
      </c>
      <c r="G2099" s="3">
        <v>356.43314371627946</v>
      </c>
      <c r="H2099" s="3">
        <v>356.52282903867206</v>
      </c>
      <c r="J2099" s="3">
        <v>4484</v>
      </c>
      <c r="K2099" s="3">
        <v>4096</v>
      </c>
      <c r="L2099" s="3">
        <v>1930</v>
      </c>
      <c r="M2099" s="3">
        <v>2688</v>
      </c>
      <c r="N2099" s="3">
        <v>1500</v>
      </c>
      <c r="O2099" s="3">
        <v>2</v>
      </c>
      <c r="P2099" s="3">
        <v>7</v>
      </c>
      <c r="Q2099" s="3">
        <v>3</v>
      </c>
      <c r="R2099" s="3">
        <v>1</v>
      </c>
      <c r="S2099" s="3">
        <v>1</v>
      </c>
      <c r="T2099" s="3">
        <v>1</v>
      </c>
      <c r="U2099" s="3">
        <v>1</v>
      </c>
    </row>
    <row r="2100" spans="2:21" x14ac:dyDescent="0.25">
      <c r="B2100" s="3">
        <v>600.11722018015575</v>
      </c>
      <c r="C2100" s="3">
        <v>600.1</v>
      </c>
      <c r="D2100" s="3">
        <v>-1.7220180155732123E-2</v>
      </c>
      <c r="E2100" s="3">
        <v>600.11369137421934</v>
      </c>
      <c r="F2100" s="3">
        <v>600.12074898609217</v>
      </c>
      <c r="G2100" s="3">
        <v>600.07226416708511</v>
      </c>
      <c r="H2100" s="3">
        <v>600.1621761932264</v>
      </c>
      <c r="J2100" s="3">
        <v>7549</v>
      </c>
      <c r="K2100" s="3">
        <v>9637</v>
      </c>
      <c r="L2100" s="3">
        <v>1938</v>
      </c>
      <c r="M2100" s="3">
        <v>4631</v>
      </c>
      <c r="N2100" s="3">
        <v>2333</v>
      </c>
      <c r="O2100" s="3">
        <v>2</v>
      </c>
      <c r="P2100" s="3">
        <v>11</v>
      </c>
      <c r="Q2100" s="3">
        <v>5</v>
      </c>
      <c r="R2100" s="3">
        <v>1</v>
      </c>
      <c r="S2100" s="3">
        <v>1</v>
      </c>
      <c r="T2100" s="3">
        <v>1</v>
      </c>
      <c r="U2100" s="3">
        <v>1</v>
      </c>
    </row>
    <row r="2101" spans="2:21" x14ac:dyDescent="0.25">
      <c r="B2101" s="3">
        <v>237.00212939413086</v>
      </c>
      <c r="C2101" s="3">
        <v>237</v>
      </c>
      <c r="D2101" s="3">
        <v>-2.1293941308613284E-3</v>
      </c>
      <c r="E2101" s="3">
        <v>236.99969900287172</v>
      </c>
      <c r="F2101" s="3">
        <v>237.00455978539</v>
      </c>
      <c r="G2101" s="3">
        <v>236.95724624092671</v>
      </c>
      <c r="H2101" s="3">
        <v>237.04701254733502</v>
      </c>
      <c r="J2101" s="3">
        <v>2981</v>
      </c>
      <c r="K2101" s="3">
        <v>3200</v>
      </c>
      <c r="L2101" s="3">
        <v>1911</v>
      </c>
      <c r="M2101" s="3">
        <v>1292</v>
      </c>
      <c r="N2101" s="3">
        <v>1020</v>
      </c>
      <c r="O2101" s="3">
        <v>2</v>
      </c>
      <c r="P2101" s="3">
        <v>6</v>
      </c>
      <c r="Q2101" s="3">
        <v>3</v>
      </c>
      <c r="R2101" s="3">
        <v>1</v>
      </c>
      <c r="S2101" s="3">
        <v>0</v>
      </c>
      <c r="T2101" s="3">
        <v>1</v>
      </c>
      <c r="U2101" s="3">
        <v>0</v>
      </c>
    </row>
    <row r="2102" spans="2:21" x14ac:dyDescent="0.25">
      <c r="B2102" s="3">
        <v>430.802655051984</v>
      </c>
      <c r="C2102" s="3">
        <v>430.8</v>
      </c>
      <c r="D2102" s="3">
        <v>-2.6550519839929621E-3</v>
      </c>
      <c r="E2102" s="3">
        <v>430.80095315218261</v>
      </c>
      <c r="F2102" s="3">
        <v>430.80435695178539</v>
      </c>
      <c r="G2102" s="3">
        <v>430.75780544660324</v>
      </c>
      <c r="H2102" s="3">
        <v>430.84750465736477</v>
      </c>
      <c r="J2102" s="3">
        <v>5419</v>
      </c>
      <c r="K2102" s="3">
        <v>8312</v>
      </c>
      <c r="L2102" s="3">
        <v>1920</v>
      </c>
      <c r="M2102" s="3">
        <v>2669</v>
      </c>
      <c r="N2102" s="3">
        <v>1470</v>
      </c>
      <c r="O2102" s="3">
        <v>2</v>
      </c>
      <c r="P2102" s="3">
        <v>7</v>
      </c>
      <c r="Q2102" s="3">
        <v>3</v>
      </c>
      <c r="R2102" s="3">
        <v>1</v>
      </c>
      <c r="S2102" s="3">
        <v>1</v>
      </c>
      <c r="T2102" s="3">
        <v>1</v>
      </c>
      <c r="U2102" s="3">
        <v>1</v>
      </c>
    </row>
    <row r="2103" spans="2:21" x14ac:dyDescent="0.25">
      <c r="B2103" s="3">
        <v>323.01192118060163</v>
      </c>
      <c r="C2103" s="3">
        <v>323</v>
      </c>
      <c r="D2103" s="3">
        <v>-1.1921180601632386E-2</v>
      </c>
      <c r="E2103" s="3">
        <v>323.00984082057249</v>
      </c>
      <c r="F2103" s="3">
        <v>323.01400154063077</v>
      </c>
      <c r="G2103" s="3">
        <v>322.96705561989273</v>
      </c>
      <c r="H2103" s="3">
        <v>323.05678674131053</v>
      </c>
      <c r="J2103" s="3">
        <v>4063</v>
      </c>
      <c r="K2103" s="3">
        <v>4037</v>
      </c>
      <c r="L2103" s="3">
        <v>1935</v>
      </c>
      <c r="M2103" s="3">
        <v>1756</v>
      </c>
      <c r="N2103" s="3">
        <v>1152</v>
      </c>
      <c r="O2103" s="3">
        <v>2</v>
      </c>
      <c r="P2103" s="3">
        <v>6</v>
      </c>
      <c r="Q2103" s="3">
        <v>3</v>
      </c>
      <c r="R2103" s="3">
        <v>1</v>
      </c>
      <c r="S2103" s="3">
        <v>0</v>
      </c>
      <c r="T2103" s="3">
        <v>1</v>
      </c>
      <c r="U2103" s="3">
        <v>0</v>
      </c>
    </row>
    <row r="2104" spans="2:21" x14ac:dyDescent="0.25">
      <c r="B2104" s="3">
        <v>242.16863572263904</v>
      </c>
      <c r="C2104" s="3">
        <v>242.2</v>
      </c>
      <c r="D2104" s="3">
        <v>3.1364277360950155E-2</v>
      </c>
      <c r="E2104" s="3">
        <v>242.16634688102664</v>
      </c>
      <c r="F2104" s="3">
        <v>242.17092456425144</v>
      </c>
      <c r="G2104" s="3">
        <v>242.12376001166081</v>
      </c>
      <c r="H2104" s="3">
        <v>242.21351143361727</v>
      </c>
      <c r="J2104" s="3">
        <v>3046</v>
      </c>
      <c r="K2104" s="3">
        <v>3824</v>
      </c>
      <c r="L2104" s="3">
        <v>1927</v>
      </c>
      <c r="M2104" s="3">
        <v>2722</v>
      </c>
      <c r="N2104" s="3">
        <v>1230</v>
      </c>
      <c r="O2104" s="3">
        <v>1</v>
      </c>
      <c r="P2104" s="3">
        <v>6</v>
      </c>
      <c r="Q2104" s="3">
        <v>2</v>
      </c>
      <c r="R2104" s="3">
        <v>1</v>
      </c>
      <c r="S2104" s="3">
        <v>0</v>
      </c>
      <c r="T2104" s="3">
        <v>1</v>
      </c>
      <c r="U2104" s="3">
        <v>0</v>
      </c>
    </row>
    <row r="2105" spans="2:21" x14ac:dyDescent="0.25">
      <c r="B2105" s="3">
        <v>353.29609871643129</v>
      </c>
      <c r="C2105" s="3">
        <v>353.3</v>
      </c>
      <c r="D2105" s="3">
        <v>3.9012835687231018E-3</v>
      </c>
      <c r="E2105" s="3">
        <v>353.29242426626416</v>
      </c>
      <c r="F2105" s="3">
        <v>353.29977316659841</v>
      </c>
      <c r="G2105" s="3">
        <v>353.25113103666121</v>
      </c>
      <c r="H2105" s="3">
        <v>353.34106639620137</v>
      </c>
      <c r="J2105" s="3">
        <v>4444</v>
      </c>
      <c r="K2105" s="3">
        <v>6203</v>
      </c>
      <c r="L2105" s="3">
        <v>1960</v>
      </c>
      <c r="M2105" s="3">
        <v>2160</v>
      </c>
      <c r="N2105" s="3">
        <v>1870</v>
      </c>
      <c r="O2105" s="3">
        <v>1</v>
      </c>
      <c r="P2105" s="3">
        <v>8</v>
      </c>
      <c r="Q2105" s="3">
        <v>3</v>
      </c>
      <c r="R2105" s="3">
        <v>1</v>
      </c>
      <c r="S2105" s="3">
        <v>1</v>
      </c>
      <c r="T2105" s="3">
        <v>1</v>
      </c>
      <c r="U2105" s="3">
        <v>0</v>
      </c>
    </row>
    <row r="2106" spans="2:21" x14ac:dyDescent="0.25">
      <c r="B2106" s="3">
        <v>406.79617414647402</v>
      </c>
      <c r="C2106" s="3">
        <v>406.8</v>
      </c>
      <c r="D2106" s="3">
        <v>3.8258535259956261E-3</v>
      </c>
      <c r="E2106" s="3">
        <v>406.79404429996919</v>
      </c>
      <c r="F2106" s="3">
        <v>406.79830399297884</v>
      </c>
      <c r="G2106" s="3">
        <v>406.75130626390745</v>
      </c>
      <c r="H2106" s="3">
        <v>406.84104202904058</v>
      </c>
      <c r="J2106" s="3">
        <v>5117</v>
      </c>
      <c r="K2106" s="3">
        <v>7600</v>
      </c>
      <c r="L2106" s="3">
        <v>1915</v>
      </c>
      <c r="M2106" s="3">
        <v>3404</v>
      </c>
      <c r="N2106" s="3">
        <v>1745</v>
      </c>
      <c r="O2106" s="3">
        <v>2</v>
      </c>
      <c r="P2106" s="3">
        <v>8</v>
      </c>
      <c r="Q2106" s="3">
        <v>3</v>
      </c>
      <c r="R2106" s="3">
        <v>1</v>
      </c>
      <c r="S2106" s="3">
        <v>1</v>
      </c>
      <c r="T2106" s="3">
        <v>1</v>
      </c>
      <c r="U2106" s="3">
        <v>0</v>
      </c>
    </row>
    <row r="2107" spans="2:21" x14ac:dyDescent="0.25">
      <c r="B2107" s="3">
        <v>334.379523129284</v>
      </c>
      <c r="C2107" s="3">
        <v>334.4</v>
      </c>
      <c r="D2107" s="3">
        <v>2.0476870715981477E-2</v>
      </c>
      <c r="E2107" s="3">
        <v>334.37762118155865</v>
      </c>
      <c r="F2107" s="3">
        <v>334.38142507700934</v>
      </c>
      <c r="G2107" s="3">
        <v>334.33466548729263</v>
      </c>
      <c r="H2107" s="3">
        <v>334.42438077127537</v>
      </c>
      <c r="J2107" s="3">
        <v>4206</v>
      </c>
      <c r="K2107" s="3">
        <v>3200</v>
      </c>
      <c r="L2107" s="3">
        <v>1955</v>
      </c>
      <c r="M2107" s="3">
        <v>1796</v>
      </c>
      <c r="N2107" s="3">
        <v>1176</v>
      </c>
      <c r="O2107" s="3">
        <v>2</v>
      </c>
      <c r="P2107" s="3">
        <v>7</v>
      </c>
      <c r="Q2107" s="3">
        <v>3</v>
      </c>
      <c r="R2107" s="3">
        <v>1</v>
      </c>
      <c r="S2107" s="3">
        <v>1</v>
      </c>
      <c r="T2107" s="3">
        <v>1</v>
      </c>
      <c r="U2107" s="3">
        <v>1</v>
      </c>
    </row>
    <row r="2108" spans="2:21" x14ac:dyDescent="0.25">
      <c r="B2108" s="3">
        <v>342.32945105375313</v>
      </c>
      <c r="C2108" s="3">
        <v>342.3</v>
      </c>
      <c r="D2108" s="3">
        <v>-2.9451053753120959E-2</v>
      </c>
      <c r="E2108" s="3">
        <v>342.32744614570856</v>
      </c>
      <c r="F2108" s="3">
        <v>342.3314559617977</v>
      </c>
      <c r="G2108" s="3">
        <v>342.28458892834493</v>
      </c>
      <c r="H2108" s="3">
        <v>342.37431317916133</v>
      </c>
      <c r="J2108" s="3">
        <v>4306</v>
      </c>
      <c r="K2108" s="3">
        <v>5490</v>
      </c>
      <c r="L2108" s="3">
        <v>1915</v>
      </c>
      <c r="M2108" s="3">
        <v>1980</v>
      </c>
      <c r="N2108" s="3">
        <v>1274</v>
      </c>
      <c r="O2108" s="3">
        <v>2</v>
      </c>
      <c r="P2108" s="3">
        <v>6</v>
      </c>
      <c r="Q2108" s="3">
        <v>3</v>
      </c>
      <c r="R2108" s="3">
        <v>1</v>
      </c>
      <c r="S2108" s="3">
        <v>1</v>
      </c>
      <c r="T2108" s="3">
        <v>1</v>
      </c>
      <c r="U2108" s="3">
        <v>0</v>
      </c>
    </row>
    <row r="2109" spans="2:21" x14ac:dyDescent="0.25">
      <c r="B2109" s="3">
        <v>398.52968321206293</v>
      </c>
      <c r="C2109" s="3">
        <v>398.5</v>
      </c>
      <c r="D2109" s="3">
        <v>-2.9683212062934672E-2</v>
      </c>
      <c r="E2109" s="3">
        <v>398.52760109997968</v>
      </c>
      <c r="F2109" s="3">
        <v>398.53176532414619</v>
      </c>
      <c r="G2109" s="3">
        <v>398.48481757007931</v>
      </c>
      <c r="H2109" s="3">
        <v>398.57454885404655</v>
      </c>
      <c r="J2109" s="3">
        <v>5013</v>
      </c>
      <c r="K2109" s="3">
        <v>4857</v>
      </c>
      <c r="L2109" s="3">
        <v>1963</v>
      </c>
      <c r="M2109" s="3">
        <v>3113</v>
      </c>
      <c r="N2109" s="3">
        <v>1832</v>
      </c>
      <c r="O2109" s="3">
        <v>1.5</v>
      </c>
      <c r="P2109" s="3">
        <v>7</v>
      </c>
      <c r="Q2109" s="3">
        <v>4</v>
      </c>
      <c r="R2109" s="3">
        <v>2</v>
      </c>
      <c r="S2109" s="3">
        <v>0</v>
      </c>
      <c r="T2109" s="3">
        <v>1</v>
      </c>
      <c r="U2109" s="3">
        <v>1</v>
      </c>
    </row>
    <row r="2110" spans="2:21" x14ac:dyDescent="0.25">
      <c r="B2110" s="3">
        <v>439.228202605447</v>
      </c>
      <c r="C2110" s="3">
        <v>439.2</v>
      </c>
      <c r="D2110" s="3">
        <v>-2.820260544700659E-2</v>
      </c>
      <c r="E2110" s="3">
        <v>439.22642879483084</v>
      </c>
      <c r="F2110" s="3">
        <v>439.22997641606315</v>
      </c>
      <c r="G2110" s="3">
        <v>439.18335021371615</v>
      </c>
      <c r="H2110" s="3">
        <v>439.27305499717784</v>
      </c>
      <c r="J2110" s="3">
        <v>5525</v>
      </c>
      <c r="K2110" s="3">
        <v>4950</v>
      </c>
      <c r="L2110" s="3">
        <v>1940</v>
      </c>
      <c r="M2110" s="3">
        <v>3122</v>
      </c>
      <c r="N2110" s="3">
        <v>1664</v>
      </c>
      <c r="O2110" s="3">
        <v>2</v>
      </c>
      <c r="P2110" s="3">
        <v>8</v>
      </c>
      <c r="Q2110" s="3">
        <v>4</v>
      </c>
      <c r="R2110" s="3">
        <v>1</v>
      </c>
      <c r="S2110" s="3">
        <v>1</v>
      </c>
      <c r="T2110" s="3">
        <v>1</v>
      </c>
      <c r="U2110" s="3">
        <v>1</v>
      </c>
    </row>
    <row r="2111" spans="2:21" x14ac:dyDescent="0.25">
      <c r="B2111" s="3">
        <v>370.38693047370384</v>
      </c>
      <c r="C2111" s="3">
        <v>370.4</v>
      </c>
      <c r="D2111" s="3">
        <v>1.3069526296135336E-2</v>
      </c>
      <c r="E2111" s="3">
        <v>370.38391519767976</v>
      </c>
      <c r="F2111" s="3">
        <v>370.38994574972793</v>
      </c>
      <c r="G2111" s="3">
        <v>370.34201185251646</v>
      </c>
      <c r="H2111" s="3">
        <v>370.43184909489122</v>
      </c>
      <c r="J2111" s="3">
        <v>4659</v>
      </c>
      <c r="K2111" s="3">
        <v>4461</v>
      </c>
      <c r="L2111" s="3">
        <v>1927</v>
      </c>
      <c r="M2111" s="3">
        <v>2185</v>
      </c>
      <c r="N2111" s="3">
        <v>1350</v>
      </c>
      <c r="O2111" s="3">
        <v>2</v>
      </c>
      <c r="P2111" s="3">
        <v>9</v>
      </c>
      <c r="Q2111" s="3">
        <v>4</v>
      </c>
      <c r="R2111" s="3">
        <v>1</v>
      </c>
      <c r="S2111" s="3">
        <v>0</v>
      </c>
      <c r="T2111" s="3">
        <v>1</v>
      </c>
      <c r="U2111" s="3">
        <v>0</v>
      </c>
    </row>
    <row r="2112" spans="2:21" x14ac:dyDescent="0.25">
      <c r="B2112" s="3">
        <v>325.0008254702509</v>
      </c>
      <c r="C2112" s="3">
        <v>325</v>
      </c>
      <c r="D2112" s="3">
        <v>-8.2547025090207171E-4</v>
      </c>
      <c r="E2112" s="3">
        <v>324.99747519409368</v>
      </c>
      <c r="F2112" s="3">
        <v>325.00417574640812</v>
      </c>
      <c r="G2112" s="3">
        <v>324.95588311839651</v>
      </c>
      <c r="H2112" s="3">
        <v>325.04576782210529</v>
      </c>
      <c r="J2112" s="3">
        <v>4088</v>
      </c>
      <c r="K2112" s="3">
        <v>9714</v>
      </c>
      <c r="L2112" s="3">
        <v>1890</v>
      </c>
      <c r="M2112" s="3">
        <v>3036</v>
      </c>
      <c r="N2112" s="3">
        <v>1932</v>
      </c>
      <c r="O2112" s="3">
        <v>2</v>
      </c>
      <c r="P2112" s="3">
        <v>8</v>
      </c>
      <c r="Q2112" s="3">
        <v>4</v>
      </c>
      <c r="R2112" s="3">
        <v>2</v>
      </c>
      <c r="S2112" s="3">
        <v>0</v>
      </c>
      <c r="T2112" s="3">
        <v>1</v>
      </c>
      <c r="U2112" s="3">
        <v>0</v>
      </c>
    </row>
    <row r="2113" spans="2:21" x14ac:dyDescent="0.25">
      <c r="B2113" s="3">
        <v>223.17058483349146</v>
      </c>
      <c r="C2113" s="3">
        <v>223.2</v>
      </c>
      <c r="D2113" s="3">
        <v>2.9415166508528046E-2</v>
      </c>
      <c r="E2113" s="3">
        <v>223.16815936429899</v>
      </c>
      <c r="F2113" s="3">
        <v>223.17301030268393</v>
      </c>
      <c r="G2113" s="3">
        <v>223.12570194654467</v>
      </c>
      <c r="H2113" s="3">
        <v>223.21546772043826</v>
      </c>
      <c r="J2113" s="3">
        <v>2807</v>
      </c>
      <c r="K2113" s="3">
        <v>3526</v>
      </c>
      <c r="L2113" s="3">
        <v>1915</v>
      </c>
      <c r="M2113" s="3">
        <v>1654</v>
      </c>
      <c r="N2113" s="3">
        <v>1067</v>
      </c>
      <c r="O2113" s="3">
        <v>2</v>
      </c>
      <c r="P2113" s="3">
        <v>7</v>
      </c>
      <c r="Q2113" s="3">
        <v>3</v>
      </c>
      <c r="R2113" s="3">
        <v>1</v>
      </c>
      <c r="S2113" s="3">
        <v>0</v>
      </c>
      <c r="T2113" s="3">
        <v>1</v>
      </c>
      <c r="U2113" s="3">
        <v>0</v>
      </c>
    </row>
    <row r="2114" spans="2:21" x14ac:dyDescent="0.25">
      <c r="B2114" s="3">
        <v>620.31113759850098</v>
      </c>
      <c r="C2114" s="3">
        <v>620.29999999999995</v>
      </c>
      <c r="D2114" s="3">
        <v>-1.1137598501022694E-2</v>
      </c>
      <c r="E2114" s="3">
        <v>620.30670685249686</v>
      </c>
      <c r="F2114" s="3">
        <v>620.3155683445051</v>
      </c>
      <c r="G2114" s="3">
        <v>620.26610181106446</v>
      </c>
      <c r="H2114" s="3">
        <v>620.3561733859375</v>
      </c>
      <c r="J2114" s="3">
        <v>7803</v>
      </c>
      <c r="K2114" s="3">
        <v>6255</v>
      </c>
      <c r="L2114" s="3">
        <v>2001</v>
      </c>
      <c r="M2114" s="3">
        <v>6016</v>
      </c>
      <c r="N2114" s="3">
        <v>3446</v>
      </c>
      <c r="O2114" s="3">
        <v>2</v>
      </c>
      <c r="P2114" s="3">
        <v>10</v>
      </c>
      <c r="Q2114" s="3">
        <v>4</v>
      </c>
      <c r="R2114" s="3">
        <v>3</v>
      </c>
      <c r="S2114" s="3">
        <v>1</v>
      </c>
      <c r="T2114" s="3">
        <v>1</v>
      </c>
      <c r="U2114" s="3">
        <v>2</v>
      </c>
    </row>
    <row r="2115" spans="2:21" x14ac:dyDescent="0.25">
      <c r="B2115" s="3">
        <v>418.40499824846091</v>
      </c>
      <c r="C2115" s="3">
        <v>418.4</v>
      </c>
      <c r="D2115" s="3">
        <v>-4.9982484609358835E-3</v>
      </c>
      <c r="E2115" s="3">
        <v>418.40243246124624</v>
      </c>
      <c r="F2115" s="3">
        <v>418.40756403567559</v>
      </c>
      <c r="G2115" s="3">
        <v>418.3601075600734</v>
      </c>
      <c r="H2115" s="3">
        <v>418.44988893684842</v>
      </c>
      <c r="J2115" s="3">
        <v>5263</v>
      </c>
      <c r="K2115" s="3">
        <v>7996</v>
      </c>
      <c r="L2115" s="3">
        <v>1995</v>
      </c>
      <c r="M2115" s="3">
        <v>2604</v>
      </c>
      <c r="N2115" s="3">
        <v>1680</v>
      </c>
      <c r="O2115" s="3">
        <v>2</v>
      </c>
      <c r="P2115" s="3">
        <v>7</v>
      </c>
      <c r="Q2115" s="3">
        <v>3</v>
      </c>
      <c r="R2115" s="3">
        <v>2</v>
      </c>
      <c r="S2115" s="3">
        <v>1</v>
      </c>
      <c r="T2115" s="3">
        <v>1</v>
      </c>
      <c r="U2115" s="3">
        <v>1</v>
      </c>
    </row>
    <row r="2116" spans="2:21" x14ac:dyDescent="0.25">
      <c r="B2116" s="3">
        <v>368.32072465790282</v>
      </c>
      <c r="C2116" s="3">
        <v>368.3</v>
      </c>
      <c r="D2116" s="3">
        <v>-2.0724657902803756E-2</v>
      </c>
      <c r="E2116" s="3">
        <v>368.31833562735295</v>
      </c>
      <c r="F2116" s="3">
        <v>368.32311368845268</v>
      </c>
      <c r="G2116" s="3">
        <v>368.27584372534966</v>
      </c>
      <c r="H2116" s="3">
        <v>368.36560559045597</v>
      </c>
      <c r="J2116" s="3">
        <v>4633</v>
      </c>
      <c r="K2116" s="3">
        <v>6703</v>
      </c>
      <c r="L2116" s="3">
        <v>1926</v>
      </c>
      <c r="M2116" s="3">
        <v>3480</v>
      </c>
      <c r="N2116" s="3">
        <v>1872</v>
      </c>
      <c r="O2116" s="3">
        <v>1.5</v>
      </c>
      <c r="P2116" s="3">
        <v>6</v>
      </c>
      <c r="Q2116" s="3">
        <v>2</v>
      </c>
      <c r="R2116" s="3">
        <v>1</v>
      </c>
      <c r="S2116" s="3">
        <v>0</v>
      </c>
      <c r="T2116" s="3">
        <v>1</v>
      </c>
      <c r="U2116" s="3">
        <v>1</v>
      </c>
    </row>
    <row r="2117" spans="2:21" x14ac:dyDescent="0.25">
      <c r="B2117" s="3">
        <v>309.42005220157398</v>
      </c>
      <c r="C2117" s="3">
        <v>309.39999999999998</v>
      </c>
      <c r="D2117" s="3">
        <v>-2.0052201574003448E-2</v>
      </c>
      <c r="E2117" s="3">
        <v>309.41787924311905</v>
      </c>
      <c r="F2117" s="3">
        <v>309.42222516002892</v>
      </c>
      <c r="G2117" s="3">
        <v>309.37518225184903</v>
      </c>
      <c r="H2117" s="3">
        <v>309.46492215129894</v>
      </c>
      <c r="J2117" s="3">
        <v>3892</v>
      </c>
      <c r="K2117" s="3">
        <v>3649</v>
      </c>
      <c r="L2117" s="3">
        <v>1960</v>
      </c>
      <c r="M2117" s="3">
        <v>2248</v>
      </c>
      <c r="N2117" s="3">
        <v>1488</v>
      </c>
      <c r="O2117" s="3">
        <v>2</v>
      </c>
      <c r="P2117" s="3">
        <v>7</v>
      </c>
      <c r="Q2117" s="3">
        <v>4</v>
      </c>
      <c r="R2117" s="3">
        <v>1</v>
      </c>
      <c r="S2117" s="3">
        <v>1</v>
      </c>
      <c r="T2117" s="3">
        <v>1</v>
      </c>
      <c r="U2117" s="3">
        <v>1</v>
      </c>
    </row>
    <row r="2118" spans="2:21" x14ac:dyDescent="0.25">
      <c r="B2118" s="3">
        <v>332.31152508470859</v>
      </c>
      <c r="C2118" s="3">
        <v>332.3</v>
      </c>
      <c r="D2118" s="3">
        <v>-1.152508470858038E-2</v>
      </c>
      <c r="E2118" s="3">
        <v>332.30950314567872</v>
      </c>
      <c r="F2118" s="3">
        <v>332.31354702373847</v>
      </c>
      <c r="G2118" s="3">
        <v>332.26666219495195</v>
      </c>
      <c r="H2118" s="3">
        <v>332.35638797446524</v>
      </c>
      <c r="J2118" s="3">
        <v>4180</v>
      </c>
      <c r="K2118" s="3">
        <v>5820</v>
      </c>
      <c r="L2118" s="3">
        <v>1910</v>
      </c>
      <c r="M2118" s="3">
        <v>2142</v>
      </c>
      <c r="N2118" s="3">
        <v>1392</v>
      </c>
      <c r="O2118" s="3">
        <v>2</v>
      </c>
      <c r="P2118" s="3">
        <v>7</v>
      </c>
      <c r="Q2118" s="3">
        <v>3</v>
      </c>
      <c r="R2118" s="3">
        <v>1</v>
      </c>
      <c r="S2118" s="3">
        <v>0</v>
      </c>
      <c r="T2118" s="3">
        <v>1</v>
      </c>
      <c r="U2118" s="3">
        <v>0</v>
      </c>
    </row>
    <row r="2119" spans="2:21" x14ac:dyDescent="0.25">
      <c r="B2119" s="3">
        <v>323.56773258433873</v>
      </c>
      <c r="C2119" s="3">
        <v>323.60000000000002</v>
      </c>
      <c r="D2119" s="3">
        <v>3.2267415661294763E-2</v>
      </c>
      <c r="E2119" s="3">
        <v>323.56510302694278</v>
      </c>
      <c r="F2119" s="3">
        <v>323.57036214173468</v>
      </c>
      <c r="G2119" s="3">
        <v>323.52283820593817</v>
      </c>
      <c r="H2119" s="3">
        <v>323.61262696273928</v>
      </c>
      <c r="J2119" s="3">
        <v>4070</v>
      </c>
      <c r="K2119" s="3">
        <v>4637</v>
      </c>
      <c r="L2119" s="3">
        <v>1920</v>
      </c>
      <c r="M2119" s="3">
        <v>3144</v>
      </c>
      <c r="N2119" s="3">
        <v>1400</v>
      </c>
      <c r="O2119" s="3">
        <v>1</v>
      </c>
      <c r="P2119" s="3">
        <v>7</v>
      </c>
      <c r="Q2119" s="3">
        <v>4</v>
      </c>
      <c r="R2119" s="3">
        <v>1</v>
      </c>
      <c r="S2119" s="3">
        <v>0</v>
      </c>
      <c r="T2119" s="3">
        <v>1</v>
      </c>
      <c r="U2119" s="3">
        <v>0</v>
      </c>
    </row>
    <row r="2120" spans="2:21" x14ac:dyDescent="0.25">
      <c r="B2120" s="3">
        <v>710.2160281566637</v>
      </c>
      <c r="C2120" s="3">
        <v>710.2</v>
      </c>
      <c r="D2120" s="3">
        <v>-1.6028156663651316E-2</v>
      </c>
      <c r="E2120" s="3">
        <v>710.21131598670388</v>
      </c>
      <c r="F2120" s="3">
        <v>710.22074032662351</v>
      </c>
      <c r="G2120" s="3">
        <v>710.17096381171552</v>
      </c>
      <c r="H2120" s="3">
        <v>710.26109250161187</v>
      </c>
      <c r="J2120" s="3">
        <v>8934</v>
      </c>
      <c r="K2120" s="3">
        <v>10500</v>
      </c>
      <c r="L2120" s="3">
        <v>1892</v>
      </c>
      <c r="M2120" s="3">
        <v>5124</v>
      </c>
      <c r="N2120" s="3">
        <v>2908</v>
      </c>
      <c r="O2120" s="3">
        <v>2</v>
      </c>
      <c r="P2120" s="3">
        <v>10</v>
      </c>
      <c r="Q2120" s="3">
        <v>5</v>
      </c>
      <c r="R2120" s="3">
        <v>4</v>
      </c>
      <c r="S2120" s="3">
        <v>0</v>
      </c>
      <c r="T2120" s="3">
        <v>1</v>
      </c>
      <c r="U2120" s="3">
        <v>1</v>
      </c>
    </row>
    <row r="2121" spans="2:21" x14ac:dyDescent="0.25">
      <c r="B2121" s="3">
        <v>526.58964972942636</v>
      </c>
      <c r="C2121" s="3">
        <v>526.6</v>
      </c>
      <c r="D2121" s="3">
        <v>1.0350270573667331E-2</v>
      </c>
      <c r="E2121" s="3">
        <v>526.58740832288152</v>
      </c>
      <c r="F2121" s="3">
        <v>526.5918911359712</v>
      </c>
      <c r="G2121" s="3">
        <v>526.54477641282085</v>
      </c>
      <c r="H2121" s="3">
        <v>526.63452304603186</v>
      </c>
      <c r="J2121" s="3">
        <v>6624</v>
      </c>
      <c r="K2121" s="3">
        <v>8107</v>
      </c>
      <c r="L2121" s="3">
        <v>1920</v>
      </c>
      <c r="M2121" s="3">
        <v>4190</v>
      </c>
      <c r="N2121" s="3">
        <v>2503</v>
      </c>
      <c r="O2121" s="3">
        <v>2</v>
      </c>
      <c r="P2121" s="3">
        <v>8</v>
      </c>
      <c r="Q2121" s="3">
        <v>3</v>
      </c>
      <c r="R2121" s="3">
        <v>2</v>
      </c>
      <c r="S2121" s="3">
        <v>1</v>
      </c>
      <c r="T2121" s="3">
        <v>1</v>
      </c>
      <c r="U2121" s="3">
        <v>1</v>
      </c>
    </row>
    <row r="2122" spans="2:21" x14ac:dyDescent="0.25">
      <c r="B2122" s="3">
        <v>314.66631491032115</v>
      </c>
      <c r="C2122" s="3">
        <v>314.7</v>
      </c>
      <c r="D2122" s="3">
        <v>3.3685089678840541E-2</v>
      </c>
      <c r="E2122" s="3">
        <v>314.66418778958393</v>
      </c>
      <c r="F2122" s="3">
        <v>314.66844203105836</v>
      </c>
      <c r="G2122" s="3">
        <v>314.62144715706222</v>
      </c>
      <c r="H2122" s="3">
        <v>314.71118266358008</v>
      </c>
      <c r="J2122" s="3">
        <v>3958</v>
      </c>
      <c r="K2122" s="3">
        <v>5964</v>
      </c>
      <c r="L2122" s="3">
        <v>1920</v>
      </c>
      <c r="M2122" s="3">
        <v>2328</v>
      </c>
      <c r="N2122" s="3">
        <v>1149</v>
      </c>
      <c r="O2122" s="3">
        <v>1.5</v>
      </c>
      <c r="P2122" s="3">
        <v>6</v>
      </c>
      <c r="Q2122" s="3">
        <v>2</v>
      </c>
      <c r="R2122" s="3">
        <v>1</v>
      </c>
      <c r="S2122" s="3">
        <v>1</v>
      </c>
      <c r="T2122" s="3">
        <v>1</v>
      </c>
      <c r="U2122" s="3">
        <v>0</v>
      </c>
    </row>
    <row r="2123" spans="2:21" x14ac:dyDescent="0.25">
      <c r="B2123" s="3">
        <v>368.71932354193655</v>
      </c>
      <c r="C2123" s="3">
        <v>368.7</v>
      </c>
      <c r="D2123" s="3">
        <v>-1.9323541936557831E-2</v>
      </c>
      <c r="E2123" s="3">
        <v>368.71724487288401</v>
      </c>
      <c r="F2123" s="3">
        <v>368.72140221098908</v>
      </c>
      <c r="G2123" s="3">
        <v>368.67445805960432</v>
      </c>
      <c r="H2123" s="3">
        <v>368.76418902426877</v>
      </c>
      <c r="J2123" s="3">
        <v>4638</v>
      </c>
      <c r="K2123" s="3">
        <v>3734</v>
      </c>
      <c r="L2123" s="3">
        <v>1910</v>
      </c>
      <c r="M2123" s="3">
        <v>3261</v>
      </c>
      <c r="N2123" s="3">
        <v>1849</v>
      </c>
      <c r="O2123" s="3">
        <v>2</v>
      </c>
      <c r="P2123" s="3">
        <v>7</v>
      </c>
      <c r="Q2123" s="3">
        <v>3</v>
      </c>
      <c r="R2123" s="3">
        <v>1</v>
      </c>
      <c r="S2123" s="3">
        <v>1</v>
      </c>
      <c r="T2123" s="3">
        <v>1</v>
      </c>
      <c r="U2123" s="3">
        <v>0</v>
      </c>
    </row>
    <row r="2124" spans="2:21" x14ac:dyDescent="0.25">
      <c r="B2124" s="3">
        <v>357.90841013544815</v>
      </c>
      <c r="C2124" s="3">
        <v>357.9</v>
      </c>
      <c r="D2124" s="3">
        <v>-8.4101354481731505E-3</v>
      </c>
      <c r="E2124" s="3">
        <v>357.90673124626073</v>
      </c>
      <c r="F2124" s="3">
        <v>357.91008902463557</v>
      </c>
      <c r="G2124" s="3">
        <v>357.86356139735244</v>
      </c>
      <c r="H2124" s="3">
        <v>357.95325887354386</v>
      </c>
      <c r="J2124" s="3">
        <v>4502</v>
      </c>
      <c r="K2124" s="3">
        <v>5190</v>
      </c>
      <c r="L2124" s="3">
        <v>1915</v>
      </c>
      <c r="M2124" s="3">
        <v>2360</v>
      </c>
      <c r="N2124" s="3">
        <v>1496</v>
      </c>
      <c r="O2124" s="3">
        <v>2</v>
      </c>
      <c r="P2124" s="3">
        <v>7</v>
      </c>
      <c r="Q2124" s="3">
        <v>3</v>
      </c>
      <c r="R2124" s="3">
        <v>1</v>
      </c>
      <c r="S2124" s="3">
        <v>1</v>
      </c>
      <c r="T2124" s="3">
        <v>1</v>
      </c>
      <c r="U2124" s="3">
        <v>1</v>
      </c>
    </row>
    <row r="2125" spans="2:21" x14ac:dyDescent="0.25">
      <c r="B2125" s="3">
        <v>378.02184646248787</v>
      </c>
      <c r="C2125" s="3">
        <v>378</v>
      </c>
      <c r="D2125" s="3">
        <v>-2.1846462487872031E-2</v>
      </c>
      <c r="E2125" s="3">
        <v>378.01933898613078</v>
      </c>
      <c r="F2125" s="3">
        <v>378.02435393884497</v>
      </c>
      <c r="G2125" s="3">
        <v>377.97695906918466</v>
      </c>
      <c r="H2125" s="3">
        <v>378.06673385579109</v>
      </c>
      <c r="J2125" s="3">
        <v>4755</v>
      </c>
      <c r="K2125" s="3">
        <v>6645</v>
      </c>
      <c r="L2125" s="3">
        <v>1942</v>
      </c>
      <c r="M2125" s="3">
        <v>2248</v>
      </c>
      <c r="N2125" s="3">
        <v>1456</v>
      </c>
      <c r="O2125" s="3">
        <v>2</v>
      </c>
      <c r="P2125" s="3">
        <v>8</v>
      </c>
      <c r="Q2125" s="3">
        <v>3</v>
      </c>
      <c r="R2125" s="3">
        <v>2</v>
      </c>
      <c r="S2125" s="3">
        <v>1</v>
      </c>
      <c r="T2125" s="3">
        <v>1</v>
      </c>
      <c r="U2125" s="3">
        <v>1</v>
      </c>
    </row>
    <row r="2126" spans="2:21" x14ac:dyDescent="0.25">
      <c r="B2126" s="3">
        <v>346.30400761728447</v>
      </c>
      <c r="C2126" s="3">
        <v>346.3</v>
      </c>
      <c r="D2126" s="3">
        <v>-4.007617284457865E-3</v>
      </c>
      <c r="E2126" s="3">
        <v>346.30242185833953</v>
      </c>
      <c r="F2126" s="3">
        <v>346.30559337622941</v>
      </c>
      <c r="G2126" s="3">
        <v>346.25916226890467</v>
      </c>
      <c r="H2126" s="3">
        <v>346.34885296566426</v>
      </c>
      <c r="J2126" s="3">
        <v>4356</v>
      </c>
      <c r="K2126" s="3">
        <v>4043</v>
      </c>
      <c r="L2126" s="3">
        <v>1942</v>
      </c>
      <c r="M2126" s="3">
        <v>2464</v>
      </c>
      <c r="N2126" s="3">
        <v>1410</v>
      </c>
      <c r="O2126" s="3">
        <v>2</v>
      </c>
      <c r="P2126" s="3">
        <v>6</v>
      </c>
      <c r="Q2126" s="3">
        <v>3</v>
      </c>
      <c r="R2126" s="3">
        <v>1</v>
      </c>
      <c r="S2126" s="3">
        <v>1</v>
      </c>
      <c r="T2126" s="3">
        <v>1</v>
      </c>
      <c r="U2126" s="3">
        <v>1</v>
      </c>
    </row>
    <row r="2127" spans="2:21" x14ac:dyDescent="0.25">
      <c r="B2127" s="3">
        <v>295.82454876650263</v>
      </c>
      <c r="C2127" s="3">
        <v>295.8</v>
      </c>
      <c r="D2127" s="3">
        <v>-2.4548766502618946E-2</v>
      </c>
      <c r="E2127" s="3">
        <v>295.82230602270647</v>
      </c>
      <c r="F2127" s="3">
        <v>295.82679151029879</v>
      </c>
      <c r="G2127" s="3">
        <v>295.77967538308206</v>
      </c>
      <c r="H2127" s="3">
        <v>295.8694221499232</v>
      </c>
      <c r="J2127" s="3">
        <v>3721</v>
      </c>
      <c r="K2127" s="3">
        <v>3375</v>
      </c>
      <c r="L2127" s="3">
        <v>1920</v>
      </c>
      <c r="M2127" s="3">
        <v>2633</v>
      </c>
      <c r="N2127" s="3">
        <v>1194</v>
      </c>
      <c r="O2127" s="3">
        <v>1</v>
      </c>
      <c r="P2127" s="3">
        <v>6</v>
      </c>
      <c r="Q2127" s="3">
        <v>2</v>
      </c>
      <c r="R2127" s="3">
        <v>1</v>
      </c>
      <c r="S2127" s="3">
        <v>0</v>
      </c>
      <c r="T2127" s="3">
        <v>1</v>
      </c>
      <c r="U2127" s="3">
        <v>0</v>
      </c>
    </row>
    <row r="2128" spans="2:21" x14ac:dyDescent="0.25">
      <c r="B2128" s="3">
        <v>336.20830446083284</v>
      </c>
      <c r="C2128" s="3">
        <v>336.2</v>
      </c>
      <c r="D2128" s="3">
        <v>-8.3044608328464165E-3</v>
      </c>
      <c r="E2128" s="3">
        <v>336.20631228475992</v>
      </c>
      <c r="F2128" s="3">
        <v>336.21029663690575</v>
      </c>
      <c r="G2128" s="3">
        <v>336.1634429026189</v>
      </c>
      <c r="H2128" s="3">
        <v>336.25316601904677</v>
      </c>
      <c r="J2128" s="3">
        <v>4229</v>
      </c>
      <c r="K2128" s="3">
        <v>3912</v>
      </c>
      <c r="L2128" s="3">
        <v>1950</v>
      </c>
      <c r="M2128" s="3">
        <v>2044</v>
      </c>
      <c r="N2128" s="3">
        <v>1372</v>
      </c>
      <c r="O2128" s="3">
        <v>2</v>
      </c>
      <c r="P2128" s="3">
        <v>7</v>
      </c>
      <c r="Q2128" s="3">
        <v>4</v>
      </c>
      <c r="R2128" s="3">
        <v>1</v>
      </c>
      <c r="S2128" s="3">
        <v>1</v>
      </c>
      <c r="T2128" s="3">
        <v>1</v>
      </c>
      <c r="U2128" s="3">
        <v>1</v>
      </c>
    </row>
    <row r="2129" spans="2:21" x14ac:dyDescent="0.25">
      <c r="B2129" s="3">
        <v>386.52531751475419</v>
      </c>
      <c r="C2129" s="3">
        <v>386.5</v>
      </c>
      <c r="D2129" s="3">
        <v>-2.5317514754192416E-2</v>
      </c>
      <c r="E2129" s="3">
        <v>386.52373246656748</v>
      </c>
      <c r="F2129" s="3">
        <v>386.5269025629409</v>
      </c>
      <c r="G2129" s="3">
        <v>386.48047219150163</v>
      </c>
      <c r="H2129" s="3">
        <v>386.57016283800675</v>
      </c>
      <c r="J2129" s="3">
        <v>4862</v>
      </c>
      <c r="K2129" s="3">
        <v>4000</v>
      </c>
      <c r="L2129" s="3">
        <v>1933</v>
      </c>
      <c r="M2129" s="3">
        <v>2328</v>
      </c>
      <c r="N2129" s="3">
        <v>1384</v>
      </c>
      <c r="O2129" s="3">
        <v>2</v>
      </c>
      <c r="P2129" s="3">
        <v>7</v>
      </c>
      <c r="Q2129" s="3">
        <v>3</v>
      </c>
      <c r="R2129" s="3">
        <v>1</v>
      </c>
      <c r="S2129" s="3">
        <v>1</v>
      </c>
      <c r="T2129" s="3">
        <v>1</v>
      </c>
      <c r="U2129" s="3">
        <v>1</v>
      </c>
    </row>
    <row r="2130" spans="2:21" x14ac:dyDescent="0.25">
      <c r="B2130" s="3">
        <v>242.01073005299133</v>
      </c>
      <c r="C2130" s="3">
        <v>242</v>
      </c>
      <c r="D2130" s="3">
        <v>-1.073005299133456E-2</v>
      </c>
      <c r="E2130" s="3">
        <v>242.00878319481447</v>
      </c>
      <c r="F2130" s="3">
        <v>242.0126769111682</v>
      </c>
      <c r="G2130" s="3">
        <v>241.96587048437286</v>
      </c>
      <c r="H2130" s="3">
        <v>242.05558962160981</v>
      </c>
      <c r="J2130" s="3">
        <v>3044</v>
      </c>
      <c r="K2130" s="3">
        <v>5415</v>
      </c>
      <c r="L2130" s="3">
        <v>1925</v>
      </c>
      <c r="M2130" s="3">
        <v>1782</v>
      </c>
      <c r="N2130" s="3">
        <v>734</v>
      </c>
      <c r="O2130" s="3">
        <v>1</v>
      </c>
      <c r="P2130" s="3">
        <v>5</v>
      </c>
      <c r="Q2130" s="3">
        <v>2</v>
      </c>
      <c r="R2130" s="3">
        <v>1</v>
      </c>
      <c r="S2130" s="3">
        <v>0</v>
      </c>
      <c r="T2130" s="3">
        <v>1</v>
      </c>
      <c r="U2130" s="3">
        <v>0</v>
      </c>
    </row>
    <row r="2131" spans="2:21" x14ac:dyDescent="0.25">
      <c r="B2131" s="3">
        <v>447.49478376408609</v>
      </c>
      <c r="C2131" s="3">
        <v>447.5</v>
      </c>
      <c r="D2131" s="3">
        <v>5.2162359139060754E-3</v>
      </c>
      <c r="E2131" s="3">
        <v>447.49157232724798</v>
      </c>
      <c r="F2131" s="3">
        <v>447.49799520092421</v>
      </c>
      <c r="G2131" s="3">
        <v>447.44985154884534</v>
      </c>
      <c r="H2131" s="3">
        <v>447.53971597932684</v>
      </c>
      <c r="J2131" s="3">
        <v>5629</v>
      </c>
      <c r="K2131" s="3">
        <v>10800</v>
      </c>
      <c r="L2131" s="3">
        <v>1910</v>
      </c>
      <c r="M2131" s="3">
        <v>3435</v>
      </c>
      <c r="N2131" s="3">
        <v>1953</v>
      </c>
      <c r="O2131" s="3">
        <v>2</v>
      </c>
      <c r="P2131" s="3">
        <v>9</v>
      </c>
      <c r="Q2131" s="3">
        <v>5</v>
      </c>
      <c r="R2131" s="3">
        <v>1</v>
      </c>
      <c r="S2131" s="3">
        <v>0</v>
      </c>
      <c r="T2131" s="3">
        <v>1</v>
      </c>
      <c r="U2131" s="3">
        <v>0</v>
      </c>
    </row>
    <row r="2132" spans="2:21" x14ac:dyDescent="0.25">
      <c r="B2132" s="3">
        <v>426.27036431565466</v>
      </c>
      <c r="C2132" s="3">
        <v>426.3</v>
      </c>
      <c r="D2132" s="3">
        <v>2.963568434535091E-2</v>
      </c>
      <c r="E2132" s="3">
        <v>426.26862010221032</v>
      </c>
      <c r="F2132" s="3">
        <v>426.272108529099</v>
      </c>
      <c r="G2132" s="3">
        <v>426.22551308467473</v>
      </c>
      <c r="H2132" s="3">
        <v>426.31521554663459</v>
      </c>
      <c r="J2132" s="3">
        <v>5362</v>
      </c>
      <c r="K2132" s="3">
        <v>6180</v>
      </c>
      <c r="L2132" s="3">
        <v>1925</v>
      </c>
      <c r="M2132" s="3">
        <v>3300</v>
      </c>
      <c r="N2132" s="3">
        <v>1845</v>
      </c>
      <c r="O2132" s="3">
        <v>2</v>
      </c>
      <c r="P2132" s="3">
        <v>9</v>
      </c>
      <c r="Q2132" s="3">
        <v>4</v>
      </c>
      <c r="R2132" s="3">
        <v>1</v>
      </c>
      <c r="S2132" s="3">
        <v>1</v>
      </c>
      <c r="T2132" s="3">
        <v>1</v>
      </c>
      <c r="U2132" s="3">
        <v>1</v>
      </c>
    </row>
    <row r="2133" spans="2:21" x14ac:dyDescent="0.25">
      <c r="B2133" s="3">
        <v>307.99004091315101</v>
      </c>
      <c r="C2133" s="3">
        <v>308</v>
      </c>
      <c r="D2133" s="3">
        <v>9.9590868489940476E-3</v>
      </c>
      <c r="E2133" s="3">
        <v>307.9876131937645</v>
      </c>
      <c r="F2133" s="3">
        <v>307.99246863253751</v>
      </c>
      <c r="G2133" s="3">
        <v>307.94515790454761</v>
      </c>
      <c r="H2133" s="3">
        <v>308.0349239217544</v>
      </c>
      <c r="J2133" s="3">
        <v>3874</v>
      </c>
      <c r="K2133" s="3">
        <v>5160</v>
      </c>
      <c r="L2133" s="3">
        <v>1920</v>
      </c>
      <c r="M2133" s="3">
        <v>2658</v>
      </c>
      <c r="N2133" s="3">
        <v>1452</v>
      </c>
      <c r="O2133" s="3">
        <v>2</v>
      </c>
      <c r="P2133" s="3">
        <v>7</v>
      </c>
      <c r="Q2133" s="3">
        <v>3</v>
      </c>
      <c r="R2133" s="3">
        <v>2</v>
      </c>
      <c r="S2133" s="3">
        <v>0</v>
      </c>
      <c r="T2133" s="3">
        <v>1</v>
      </c>
      <c r="U2133" s="3">
        <v>0</v>
      </c>
    </row>
    <row r="2134" spans="2:21" x14ac:dyDescent="0.25">
      <c r="B2134" s="3">
        <v>353.13957365438648</v>
      </c>
      <c r="C2134" s="3">
        <v>353.1</v>
      </c>
      <c r="D2134" s="3">
        <v>-3.9573654386458657E-2</v>
      </c>
      <c r="E2134" s="3">
        <v>353.13683886447865</v>
      </c>
      <c r="F2134" s="3">
        <v>353.14230844429431</v>
      </c>
      <c r="G2134" s="3">
        <v>353.09467298940569</v>
      </c>
      <c r="H2134" s="3">
        <v>353.18447431936727</v>
      </c>
      <c r="J2134" s="3">
        <v>4442</v>
      </c>
      <c r="K2134" s="3">
        <v>7073</v>
      </c>
      <c r="L2134" s="3">
        <v>1952</v>
      </c>
      <c r="M2134" s="3">
        <v>2136</v>
      </c>
      <c r="N2134" s="3">
        <v>1080</v>
      </c>
      <c r="O2134" s="3">
        <v>1</v>
      </c>
      <c r="P2134" s="3">
        <v>7</v>
      </c>
      <c r="Q2134" s="3">
        <v>2</v>
      </c>
      <c r="R2134" s="3">
        <v>2</v>
      </c>
      <c r="S2134" s="3">
        <v>0</v>
      </c>
      <c r="T2134" s="3">
        <v>1</v>
      </c>
      <c r="U2134" s="3">
        <v>1</v>
      </c>
    </row>
    <row r="2135" spans="2:21" x14ac:dyDescent="0.25">
      <c r="B2135" s="3">
        <v>545.11057104360168</v>
      </c>
      <c r="C2135" s="3">
        <v>545.1</v>
      </c>
      <c r="D2135" s="3">
        <v>-1.0571043601657948E-2</v>
      </c>
      <c r="E2135" s="3">
        <v>545.10487399379133</v>
      </c>
      <c r="F2135" s="3">
        <v>545.11626809341203</v>
      </c>
      <c r="G2135" s="3">
        <v>545.06539309525942</v>
      </c>
      <c r="H2135" s="3">
        <v>545.15574899194394</v>
      </c>
      <c r="J2135" s="3">
        <v>6857</v>
      </c>
      <c r="K2135" s="3">
        <v>9227</v>
      </c>
      <c r="L2135" s="3">
        <v>1984</v>
      </c>
      <c r="M2135" s="3">
        <v>3510</v>
      </c>
      <c r="N2135" s="3">
        <v>3013</v>
      </c>
      <c r="O2135" s="3">
        <v>1</v>
      </c>
      <c r="P2135" s="3">
        <v>6</v>
      </c>
      <c r="Q2135" s="3">
        <v>3</v>
      </c>
      <c r="R2135" s="3">
        <v>2</v>
      </c>
      <c r="S2135" s="3">
        <v>1</v>
      </c>
      <c r="T2135" s="3">
        <v>1</v>
      </c>
      <c r="U2135" s="3">
        <v>0</v>
      </c>
    </row>
    <row r="2136" spans="2:21" x14ac:dyDescent="0.25">
      <c r="B2136" s="3">
        <v>459.49639013810832</v>
      </c>
      <c r="C2136" s="3">
        <v>459.5</v>
      </c>
      <c r="D2136" s="3">
        <v>3.6098618916753367E-3</v>
      </c>
      <c r="E2136" s="3">
        <v>459.49449526110959</v>
      </c>
      <c r="F2136" s="3">
        <v>459.49828501510706</v>
      </c>
      <c r="G2136" s="3">
        <v>459.45153279535697</v>
      </c>
      <c r="H2136" s="3">
        <v>459.54124748085968</v>
      </c>
      <c r="J2136" s="3">
        <v>5780</v>
      </c>
      <c r="K2136" s="3">
        <v>4798</v>
      </c>
      <c r="L2136" s="3">
        <v>1920</v>
      </c>
      <c r="M2136" s="3">
        <v>3593</v>
      </c>
      <c r="N2136" s="3">
        <v>2246</v>
      </c>
      <c r="O2136" s="3">
        <v>2</v>
      </c>
      <c r="P2136" s="3">
        <v>9</v>
      </c>
      <c r="Q2136" s="3">
        <v>4</v>
      </c>
      <c r="R2136" s="3">
        <v>1</v>
      </c>
      <c r="S2136" s="3">
        <v>1</v>
      </c>
      <c r="T2136" s="3">
        <v>1</v>
      </c>
      <c r="U2136" s="3">
        <v>1</v>
      </c>
    </row>
    <row r="2137" spans="2:21" x14ac:dyDescent="0.25">
      <c r="B2137" s="3">
        <v>346.3825230424838</v>
      </c>
      <c r="C2137" s="3">
        <v>346.4</v>
      </c>
      <c r="D2137" s="3">
        <v>1.7476957516180391E-2</v>
      </c>
      <c r="E2137" s="3">
        <v>346.37970577810188</v>
      </c>
      <c r="F2137" s="3">
        <v>346.38534030686571</v>
      </c>
      <c r="G2137" s="3">
        <v>346.3376172787282</v>
      </c>
      <c r="H2137" s="3">
        <v>346.42742880623939</v>
      </c>
      <c r="J2137" s="3">
        <v>4357</v>
      </c>
      <c r="K2137" s="3">
        <v>6265</v>
      </c>
      <c r="L2137" s="3">
        <v>1935</v>
      </c>
      <c r="M2137" s="3">
        <v>3369</v>
      </c>
      <c r="N2137" s="3">
        <v>1399</v>
      </c>
      <c r="O2137" s="3">
        <v>1</v>
      </c>
      <c r="P2137" s="3">
        <v>7</v>
      </c>
      <c r="Q2137" s="3">
        <v>4</v>
      </c>
      <c r="R2137" s="3">
        <v>1</v>
      </c>
      <c r="S2137" s="3">
        <v>0</v>
      </c>
      <c r="T2137" s="3">
        <v>1</v>
      </c>
      <c r="U2137" s="3">
        <v>0</v>
      </c>
    </row>
    <row r="2138" spans="2:21" x14ac:dyDescent="0.25">
      <c r="B2138" s="3">
        <v>328.09910584316117</v>
      </c>
      <c r="C2138" s="3">
        <v>328.1</v>
      </c>
      <c r="D2138" s="3">
        <v>8.9415683885363251E-4</v>
      </c>
      <c r="E2138" s="3">
        <v>328.09636348772869</v>
      </c>
      <c r="F2138" s="3">
        <v>328.10184819859364</v>
      </c>
      <c r="G2138" s="3">
        <v>328.05420471674773</v>
      </c>
      <c r="H2138" s="3">
        <v>328.1440069695746</v>
      </c>
      <c r="J2138" s="3">
        <v>4127</v>
      </c>
      <c r="K2138" s="3">
        <v>4147</v>
      </c>
      <c r="L2138" s="3">
        <v>1929</v>
      </c>
      <c r="M2138" s="3">
        <v>3410</v>
      </c>
      <c r="N2138" s="3">
        <v>1295</v>
      </c>
      <c r="O2138" s="3">
        <v>1</v>
      </c>
      <c r="P2138" s="3">
        <v>5</v>
      </c>
      <c r="Q2138" s="3">
        <v>2</v>
      </c>
      <c r="R2138" s="3">
        <v>1</v>
      </c>
      <c r="S2138" s="3">
        <v>0</v>
      </c>
      <c r="T2138" s="3">
        <v>1</v>
      </c>
      <c r="U2138" s="3">
        <v>1</v>
      </c>
    </row>
    <row r="2139" spans="2:21" x14ac:dyDescent="0.25">
      <c r="B2139" s="3">
        <v>376.9867813664298</v>
      </c>
      <c r="C2139" s="3">
        <v>377</v>
      </c>
      <c r="D2139" s="3">
        <v>1.3218633570204474E-2</v>
      </c>
      <c r="E2139" s="3">
        <v>376.98445124504207</v>
      </c>
      <c r="F2139" s="3">
        <v>376.98911148781752</v>
      </c>
      <c r="G2139" s="3">
        <v>376.94190353108144</v>
      </c>
      <c r="H2139" s="3">
        <v>377.03165920177815</v>
      </c>
      <c r="J2139" s="3">
        <v>4742</v>
      </c>
      <c r="K2139" s="3">
        <v>7486</v>
      </c>
      <c r="L2139" s="3">
        <v>1960</v>
      </c>
      <c r="M2139" s="3">
        <v>2555</v>
      </c>
      <c r="N2139" s="3">
        <v>1064</v>
      </c>
      <c r="O2139" s="3">
        <v>1</v>
      </c>
      <c r="P2139" s="3">
        <v>5</v>
      </c>
      <c r="Q2139" s="3">
        <v>2</v>
      </c>
      <c r="R2139" s="3">
        <v>1</v>
      </c>
      <c r="S2139" s="3">
        <v>0</v>
      </c>
      <c r="T2139" s="3">
        <v>1</v>
      </c>
      <c r="U2139" s="3">
        <v>1</v>
      </c>
    </row>
    <row r="2140" spans="2:21" x14ac:dyDescent="0.25">
      <c r="B2140" s="3">
        <v>331.2786421030101</v>
      </c>
      <c r="C2140" s="3">
        <v>331.3</v>
      </c>
      <c r="D2140" s="3">
        <v>2.1357896989911751E-2</v>
      </c>
      <c r="E2140" s="3">
        <v>331.27201393144514</v>
      </c>
      <c r="F2140" s="3">
        <v>331.28527027457505</v>
      </c>
      <c r="G2140" s="3">
        <v>331.23333732072206</v>
      </c>
      <c r="H2140" s="3">
        <v>331.32394688529814</v>
      </c>
      <c r="J2140" s="3">
        <v>4167</v>
      </c>
      <c r="K2140" s="3">
        <v>8323</v>
      </c>
      <c r="L2140" s="3">
        <v>1960</v>
      </c>
      <c r="M2140" s="3">
        <v>2116</v>
      </c>
      <c r="N2140" s="3">
        <v>1966</v>
      </c>
      <c r="O2140" s="3">
        <v>1</v>
      </c>
      <c r="P2140" s="3">
        <v>8</v>
      </c>
      <c r="Q2140" s="3">
        <v>4</v>
      </c>
      <c r="R2140" s="3">
        <v>1</v>
      </c>
      <c r="S2140" s="3">
        <v>1</v>
      </c>
      <c r="T2140" s="3">
        <v>2</v>
      </c>
      <c r="U2140" s="3">
        <v>0</v>
      </c>
    </row>
    <row r="2141" spans="2:21" x14ac:dyDescent="0.25">
      <c r="B2141" s="3">
        <v>469.9921603037165</v>
      </c>
      <c r="C2141" s="3">
        <v>470</v>
      </c>
      <c r="D2141" s="3">
        <v>7.8396962834972328E-3</v>
      </c>
      <c r="E2141" s="3">
        <v>469.98929948662072</v>
      </c>
      <c r="F2141" s="3">
        <v>469.99502112081228</v>
      </c>
      <c r="G2141" s="3">
        <v>469.94725178654738</v>
      </c>
      <c r="H2141" s="3">
        <v>470.03706882088562</v>
      </c>
      <c r="J2141" s="3">
        <v>5912</v>
      </c>
      <c r="K2141" s="3">
        <v>10625</v>
      </c>
      <c r="L2141" s="3">
        <v>1938</v>
      </c>
      <c r="M2141" s="3">
        <v>2574</v>
      </c>
      <c r="N2141" s="3">
        <v>1274</v>
      </c>
      <c r="O2141" s="3">
        <v>2</v>
      </c>
      <c r="P2141" s="3">
        <v>8</v>
      </c>
      <c r="Q2141" s="3">
        <v>3</v>
      </c>
      <c r="R2141" s="3">
        <v>1</v>
      </c>
      <c r="S2141" s="3">
        <v>1</v>
      </c>
      <c r="T2141" s="3">
        <v>1</v>
      </c>
      <c r="U2141" s="3">
        <v>1</v>
      </c>
    </row>
    <row r="2142" spans="2:21" x14ac:dyDescent="0.25">
      <c r="B2142" s="3">
        <v>593.52062775533625</v>
      </c>
      <c r="C2142" s="3">
        <v>593.5</v>
      </c>
      <c r="D2142" s="3">
        <v>-2.062775533624972E-2</v>
      </c>
      <c r="E2142" s="3">
        <v>593.51756020917821</v>
      </c>
      <c r="F2142" s="3">
        <v>593.52369530149429</v>
      </c>
      <c r="G2142" s="3">
        <v>593.47570559511098</v>
      </c>
      <c r="H2142" s="3">
        <v>593.56554991556152</v>
      </c>
      <c r="J2142" s="3">
        <v>7466</v>
      </c>
      <c r="K2142" s="3">
        <v>8580</v>
      </c>
      <c r="L2142" s="3">
        <v>1905</v>
      </c>
      <c r="M2142" s="3">
        <v>6075</v>
      </c>
      <c r="N2142" s="3">
        <v>3382</v>
      </c>
      <c r="O2142" s="3">
        <v>2</v>
      </c>
      <c r="P2142" s="3">
        <v>10</v>
      </c>
      <c r="Q2142" s="3">
        <v>5</v>
      </c>
      <c r="R2142" s="3">
        <v>2</v>
      </c>
      <c r="S2142" s="3">
        <v>1</v>
      </c>
      <c r="T2142" s="3">
        <v>1</v>
      </c>
      <c r="U2142" s="3">
        <v>1</v>
      </c>
    </row>
    <row r="2143" spans="2:21" x14ac:dyDescent="0.25">
      <c r="B2143" s="3">
        <v>522.5333997892925</v>
      </c>
      <c r="C2143" s="3">
        <v>522.5</v>
      </c>
      <c r="D2143" s="3">
        <v>-3.3399789292502646E-2</v>
      </c>
      <c r="E2143" s="3">
        <v>522.53083849738186</v>
      </c>
      <c r="F2143" s="3">
        <v>522.53596108120314</v>
      </c>
      <c r="G2143" s="3">
        <v>522.48850935761573</v>
      </c>
      <c r="H2143" s="3">
        <v>522.57829022096928</v>
      </c>
      <c r="J2143" s="3">
        <v>6573</v>
      </c>
      <c r="K2143" s="3">
        <v>5294</v>
      </c>
      <c r="L2143" s="3">
        <v>1910</v>
      </c>
      <c r="M2143" s="3">
        <v>3967</v>
      </c>
      <c r="N2143" s="3">
        <v>2500</v>
      </c>
      <c r="O2143" s="3">
        <v>2.5</v>
      </c>
      <c r="P2143" s="3">
        <v>9</v>
      </c>
      <c r="Q2143" s="3">
        <v>4</v>
      </c>
      <c r="R2143" s="3">
        <v>1</v>
      </c>
      <c r="S2143" s="3">
        <v>1</v>
      </c>
      <c r="T2143" s="3">
        <v>1</v>
      </c>
      <c r="U2143" s="3">
        <v>0</v>
      </c>
    </row>
    <row r="2144" spans="2:21" x14ac:dyDescent="0.25">
      <c r="B2144" s="3">
        <v>342.48793554062064</v>
      </c>
      <c r="C2144" s="3">
        <v>342.5</v>
      </c>
      <c r="D2144" s="3">
        <v>1.206445937935996E-2</v>
      </c>
      <c r="E2144" s="3">
        <v>342.48619143490708</v>
      </c>
      <c r="F2144" s="3">
        <v>342.4896796463342</v>
      </c>
      <c r="G2144" s="3">
        <v>342.44308431383013</v>
      </c>
      <c r="H2144" s="3">
        <v>342.53278676741115</v>
      </c>
      <c r="J2144" s="3">
        <v>4308</v>
      </c>
      <c r="K2144" s="3">
        <v>4717</v>
      </c>
      <c r="L2144" s="3">
        <v>1925</v>
      </c>
      <c r="M2144" s="3">
        <v>2802</v>
      </c>
      <c r="N2144" s="3">
        <v>1620</v>
      </c>
      <c r="O2144" s="3">
        <v>2</v>
      </c>
      <c r="P2144" s="3">
        <v>7</v>
      </c>
      <c r="Q2144" s="3">
        <v>3</v>
      </c>
      <c r="R2144" s="3">
        <v>1</v>
      </c>
      <c r="S2144" s="3">
        <v>1</v>
      </c>
      <c r="T2144" s="3">
        <v>1</v>
      </c>
      <c r="U2144" s="3">
        <v>0</v>
      </c>
    </row>
    <row r="2145" spans="2:21" x14ac:dyDescent="0.25">
      <c r="B2145" s="3">
        <v>333.82297692634</v>
      </c>
      <c r="C2145" s="3">
        <v>333.8</v>
      </c>
      <c r="D2145" s="3">
        <v>-2.2976926339993042E-2</v>
      </c>
      <c r="E2145" s="3">
        <v>333.81976050350647</v>
      </c>
      <c r="F2145" s="3">
        <v>333.82619334917354</v>
      </c>
      <c r="G2145" s="3">
        <v>333.77804435446035</v>
      </c>
      <c r="H2145" s="3">
        <v>333.86790949821966</v>
      </c>
      <c r="J2145" s="3">
        <v>4199</v>
      </c>
      <c r="K2145" s="3">
        <v>6166</v>
      </c>
      <c r="L2145" s="3">
        <v>1960</v>
      </c>
      <c r="M2145" s="3">
        <v>2232</v>
      </c>
      <c r="N2145" s="3">
        <v>1726</v>
      </c>
      <c r="O2145" s="3">
        <v>1</v>
      </c>
      <c r="P2145" s="3">
        <v>7</v>
      </c>
      <c r="Q2145" s="3">
        <v>4</v>
      </c>
      <c r="R2145" s="3">
        <v>2</v>
      </c>
      <c r="S2145" s="3">
        <v>0</v>
      </c>
      <c r="T2145" s="3">
        <v>1</v>
      </c>
      <c r="U2145" s="3">
        <v>1</v>
      </c>
    </row>
    <row r="2146" spans="2:21" x14ac:dyDescent="0.25">
      <c r="B2146" s="3">
        <v>375.87487134367899</v>
      </c>
      <c r="C2146" s="3">
        <v>375.9</v>
      </c>
      <c r="D2146" s="3">
        <v>2.5128656320987375E-2</v>
      </c>
      <c r="E2146" s="3">
        <v>375.87333136083311</v>
      </c>
      <c r="F2146" s="3">
        <v>375.87641132652487</v>
      </c>
      <c r="G2146" s="3">
        <v>375.83002759063532</v>
      </c>
      <c r="H2146" s="3">
        <v>375.91971509672265</v>
      </c>
      <c r="J2146" s="3">
        <v>4728</v>
      </c>
      <c r="K2146" s="3">
        <v>5830</v>
      </c>
      <c r="L2146" s="3">
        <v>1930</v>
      </c>
      <c r="M2146" s="3">
        <v>2623</v>
      </c>
      <c r="N2146" s="3">
        <v>1440</v>
      </c>
      <c r="O2146" s="3">
        <v>2</v>
      </c>
      <c r="P2146" s="3">
        <v>6</v>
      </c>
      <c r="Q2146" s="3">
        <v>3</v>
      </c>
      <c r="R2146" s="3">
        <v>1</v>
      </c>
      <c r="S2146" s="3">
        <v>1</v>
      </c>
      <c r="T2146" s="3">
        <v>1</v>
      </c>
      <c r="U2146" s="3">
        <v>1</v>
      </c>
    </row>
    <row r="2147" spans="2:21" x14ac:dyDescent="0.25">
      <c r="B2147" s="3">
        <v>322.77430616654999</v>
      </c>
      <c r="C2147" s="3">
        <v>322.8</v>
      </c>
      <c r="D2147" s="3">
        <v>2.569383345002052E-2</v>
      </c>
      <c r="E2147" s="3">
        <v>322.77271962883771</v>
      </c>
      <c r="F2147" s="3">
        <v>322.77589270426228</v>
      </c>
      <c r="G2147" s="3">
        <v>322.72946079062575</v>
      </c>
      <c r="H2147" s="3">
        <v>322.81915154247423</v>
      </c>
      <c r="J2147" s="3">
        <v>4060</v>
      </c>
      <c r="K2147" s="3">
        <v>4300</v>
      </c>
      <c r="L2147" s="3">
        <v>1934</v>
      </c>
      <c r="M2147" s="3">
        <v>2616</v>
      </c>
      <c r="N2147" s="3">
        <v>1333</v>
      </c>
      <c r="O2147" s="3">
        <v>1.5</v>
      </c>
      <c r="P2147" s="3">
        <v>6</v>
      </c>
      <c r="Q2147" s="3">
        <v>3</v>
      </c>
      <c r="R2147" s="3">
        <v>1</v>
      </c>
      <c r="S2147" s="3">
        <v>1</v>
      </c>
      <c r="T2147" s="3">
        <v>1</v>
      </c>
      <c r="U2147" s="3">
        <v>1</v>
      </c>
    </row>
    <row r="2148" spans="2:21" x14ac:dyDescent="0.25">
      <c r="B2148" s="3">
        <v>460.7719695175183</v>
      </c>
      <c r="C2148" s="3">
        <v>460.8</v>
      </c>
      <c r="D2148" s="3">
        <v>2.8030482481710806E-2</v>
      </c>
      <c r="E2148" s="3">
        <v>460.76894544568222</v>
      </c>
      <c r="F2148" s="3">
        <v>460.77499358935438</v>
      </c>
      <c r="G2148" s="3">
        <v>460.72705030503249</v>
      </c>
      <c r="H2148" s="3">
        <v>460.81688873000411</v>
      </c>
      <c r="J2148" s="3">
        <v>5796</v>
      </c>
      <c r="K2148" s="3">
        <v>4950</v>
      </c>
      <c r="L2148" s="3">
        <v>1940</v>
      </c>
      <c r="M2148" s="3">
        <v>3120</v>
      </c>
      <c r="N2148" s="3">
        <v>1712</v>
      </c>
      <c r="O2148" s="3">
        <v>2</v>
      </c>
      <c r="P2148" s="3">
        <v>8</v>
      </c>
      <c r="Q2148" s="3">
        <v>5</v>
      </c>
      <c r="R2148" s="3">
        <v>1</v>
      </c>
      <c r="S2148" s="3">
        <v>2</v>
      </c>
      <c r="T2148" s="3">
        <v>1</v>
      </c>
      <c r="U2148" s="3">
        <v>1</v>
      </c>
    </row>
    <row r="2149" spans="2:21" x14ac:dyDescent="0.25">
      <c r="B2149" s="3">
        <v>351.78818555167288</v>
      </c>
      <c r="C2149" s="3">
        <v>351.8</v>
      </c>
      <c r="D2149" s="3">
        <v>1.1814448327129412E-2</v>
      </c>
      <c r="E2149" s="3">
        <v>351.78606746237159</v>
      </c>
      <c r="F2149" s="3">
        <v>351.79030364097417</v>
      </c>
      <c r="G2149" s="3">
        <v>351.74331822567541</v>
      </c>
      <c r="H2149" s="3">
        <v>351.83305287767035</v>
      </c>
      <c r="J2149" s="3">
        <v>4425</v>
      </c>
      <c r="K2149" s="3">
        <v>3825</v>
      </c>
      <c r="L2149" s="3">
        <v>1935</v>
      </c>
      <c r="M2149" s="3">
        <v>3256</v>
      </c>
      <c r="N2149" s="3">
        <v>1866</v>
      </c>
      <c r="O2149" s="3">
        <v>2</v>
      </c>
      <c r="P2149" s="3">
        <v>8</v>
      </c>
      <c r="Q2149" s="3">
        <v>4</v>
      </c>
      <c r="R2149" s="3">
        <v>1</v>
      </c>
      <c r="S2149" s="3">
        <v>1</v>
      </c>
      <c r="T2149" s="3">
        <v>1</v>
      </c>
      <c r="U2149" s="3">
        <v>0</v>
      </c>
    </row>
    <row r="2150" spans="2:21" x14ac:dyDescent="0.25">
      <c r="B2150" s="3">
        <v>432.31504690973549</v>
      </c>
      <c r="C2150" s="3">
        <v>432.3</v>
      </c>
      <c r="D2150" s="3">
        <v>-1.5046909735474401E-2</v>
      </c>
      <c r="E2150" s="3">
        <v>432.31251937633505</v>
      </c>
      <c r="F2150" s="3">
        <v>432.31757444313592</v>
      </c>
      <c r="G2150" s="3">
        <v>432.27015839154916</v>
      </c>
      <c r="H2150" s="3">
        <v>432.35993542792181</v>
      </c>
      <c r="J2150" s="3">
        <v>5438</v>
      </c>
      <c r="K2150" s="3">
        <v>6247</v>
      </c>
      <c r="L2150" s="3">
        <v>1955</v>
      </c>
      <c r="M2150" s="3">
        <v>2906</v>
      </c>
      <c r="N2150" s="3">
        <v>1590</v>
      </c>
      <c r="O2150" s="3">
        <v>2</v>
      </c>
      <c r="P2150" s="3">
        <v>7</v>
      </c>
      <c r="Q2150" s="3">
        <v>4</v>
      </c>
      <c r="R2150" s="3">
        <v>1</v>
      </c>
      <c r="S2150" s="3">
        <v>2</v>
      </c>
      <c r="T2150" s="3">
        <v>1</v>
      </c>
      <c r="U2150" s="3">
        <v>1</v>
      </c>
    </row>
    <row r="2151" spans="2:21" x14ac:dyDescent="0.25">
      <c r="B2151" s="3">
        <v>381.27812289902596</v>
      </c>
      <c r="C2151" s="3">
        <v>381.3</v>
      </c>
      <c r="D2151" s="3">
        <v>2.1877100974052155E-2</v>
      </c>
      <c r="E2151" s="3">
        <v>381.2750456102878</v>
      </c>
      <c r="F2151" s="3">
        <v>381.28120018776411</v>
      </c>
      <c r="G2151" s="3">
        <v>381.23320007246917</v>
      </c>
      <c r="H2151" s="3">
        <v>381.32304572558274</v>
      </c>
      <c r="J2151" s="3">
        <v>4796</v>
      </c>
      <c r="K2151" s="3">
        <v>6075</v>
      </c>
      <c r="L2151" s="3">
        <v>1890</v>
      </c>
      <c r="M2151" s="3">
        <v>2459</v>
      </c>
      <c r="N2151" s="3">
        <v>1468</v>
      </c>
      <c r="O2151" s="3">
        <v>2</v>
      </c>
      <c r="P2151" s="3">
        <v>8</v>
      </c>
      <c r="Q2151" s="3">
        <v>4</v>
      </c>
      <c r="R2151" s="3">
        <v>1</v>
      </c>
      <c r="S2151" s="3">
        <v>1</v>
      </c>
      <c r="T2151" s="3">
        <v>1</v>
      </c>
      <c r="U2151" s="3">
        <v>2</v>
      </c>
    </row>
    <row r="2152" spans="2:21" x14ac:dyDescent="0.25">
      <c r="B2152" s="3">
        <v>349.00510202254986</v>
      </c>
      <c r="C2152" s="3">
        <v>349</v>
      </c>
      <c r="D2152" s="3">
        <v>-5.1020225498632499E-3</v>
      </c>
      <c r="E2152" s="3">
        <v>349.00297908119683</v>
      </c>
      <c r="F2152" s="3">
        <v>349.0072249639029</v>
      </c>
      <c r="G2152" s="3">
        <v>348.96023446723575</v>
      </c>
      <c r="H2152" s="3">
        <v>349.04996957786398</v>
      </c>
      <c r="J2152" s="3">
        <v>4390</v>
      </c>
      <c r="K2152" s="3">
        <v>6000</v>
      </c>
      <c r="L2152" s="3">
        <v>1914</v>
      </c>
      <c r="M2152" s="3">
        <v>2784</v>
      </c>
      <c r="N2152" s="3">
        <v>1624</v>
      </c>
      <c r="O2152" s="3">
        <v>2</v>
      </c>
      <c r="P2152" s="3">
        <v>7</v>
      </c>
      <c r="Q2152" s="3">
        <v>4</v>
      </c>
      <c r="R2152" s="3">
        <v>1</v>
      </c>
      <c r="S2152" s="3">
        <v>0</v>
      </c>
      <c r="T2152" s="3">
        <v>1</v>
      </c>
      <c r="U2152" s="3">
        <v>1</v>
      </c>
    </row>
    <row r="2153" spans="2:21" x14ac:dyDescent="0.25">
      <c r="B2153" s="3">
        <v>349.08737850453639</v>
      </c>
      <c r="C2153" s="3">
        <v>349.1</v>
      </c>
      <c r="D2153" s="3">
        <v>1.2621495463633892E-2</v>
      </c>
      <c r="E2153" s="3">
        <v>349.08535687333585</v>
      </c>
      <c r="F2153" s="3">
        <v>349.08940013573692</v>
      </c>
      <c r="G2153" s="3">
        <v>349.04251562865238</v>
      </c>
      <c r="H2153" s="3">
        <v>349.1322413804204</v>
      </c>
      <c r="J2153" s="3">
        <v>4391</v>
      </c>
      <c r="K2153" s="3">
        <v>6750</v>
      </c>
      <c r="L2153" s="3">
        <v>1960</v>
      </c>
      <c r="M2153" s="3">
        <v>2224</v>
      </c>
      <c r="N2153" s="3">
        <v>1377</v>
      </c>
      <c r="O2153" s="3">
        <v>2</v>
      </c>
      <c r="P2153" s="3">
        <v>6</v>
      </c>
      <c r="Q2153" s="3">
        <v>3</v>
      </c>
      <c r="R2153" s="3">
        <v>1</v>
      </c>
      <c r="S2153" s="3">
        <v>1</v>
      </c>
      <c r="T2153" s="3">
        <v>1</v>
      </c>
      <c r="U2153" s="3">
        <v>0</v>
      </c>
    </row>
    <row r="2154" spans="2:21" x14ac:dyDescent="0.25">
      <c r="B2154" s="3">
        <v>294.23654676708367</v>
      </c>
      <c r="C2154" s="3">
        <v>294.2</v>
      </c>
      <c r="D2154" s="3">
        <v>-3.6546767083677878E-2</v>
      </c>
      <c r="E2154" s="3">
        <v>294.23461834883778</v>
      </c>
      <c r="F2154" s="3">
        <v>294.23847518532955</v>
      </c>
      <c r="G2154" s="3">
        <v>294.19168799495594</v>
      </c>
      <c r="H2154" s="3">
        <v>294.28140553921139</v>
      </c>
      <c r="J2154" s="3">
        <v>3701</v>
      </c>
      <c r="K2154" s="3">
        <v>5974</v>
      </c>
      <c r="L2154" s="3">
        <v>1960</v>
      </c>
      <c r="M2154" s="3">
        <v>2046</v>
      </c>
      <c r="N2154" s="3">
        <v>846</v>
      </c>
      <c r="O2154" s="3">
        <v>1</v>
      </c>
      <c r="P2154" s="3">
        <v>5</v>
      </c>
      <c r="Q2154" s="3">
        <v>2</v>
      </c>
      <c r="R2154" s="3">
        <v>1</v>
      </c>
      <c r="S2154" s="3">
        <v>0</v>
      </c>
      <c r="T2154" s="3">
        <v>1</v>
      </c>
      <c r="U2154" s="3">
        <v>1</v>
      </c>
    </row>
    <row r="2155" spans="2:21" x14ac:dyDescent="0.25">
      <c r="B2155" s="3">
        <v>388.27269542495742</v>
      </c>
      <c r="C2155" s="3">
        <v>388.3</v>
      </c>
      <c r="D2155" s="3">
        <v>2.7304575042592205E-2</v>
      </c>
      <c r="E2155" s="3">
        <v>388.2705089450705</v>
      </c>
      <c r="F2155" s="3">
        <v>388.27488190484434</v>
      </c>
      <c r="G2155" s="3">
        <v>388.22782481838505</v>
      </c>
      <c r="H2155" s="3">
        <v>388.31756603152979</v>
      </c>
      <c r="J2155" s="3">
        <v>4884</v>
      </c>
      <c r="K2155" s="3">
        <v>5000</v>
      </c>
      <c r="L2155" s="3">
        <v>1935</v>
      </c>
      <c r="M2155" s="3">
        <v>2722</v>
      </c>
      <c r="N2155" s="3">
        <v>1700</v>
      </c>
      <c r="O2155" s="3">
        <v>2</v>
      </c>
      <c r="P2155" s="3">
        <v>8</v>
      </c>
      <c r="Q2155" s="3">
        <v>4</v>
      </c>
      <c r="R2155" s="3">
        <v>1</v>
      </c>
      <c r="S2155" s="3">
        <v>0</v>
      </c>
      <c r="T2155" s="3">
        <v>1</v>
      </c>
      <c r="U2155" s="3">
        <v>1</v>
      </c>
    </row>
    <row r="2156" spans="2:21" x14ac:dyDescent="0.25">
      <c r="B2156" s="3">
        <v>403.53551023174361</v>
      </c>
      <c r="C2156" s="3">
        <v>403.5</v>
      </c>
      <c r="D2156" s="3">
        <v>-3.5510231743614895E-2</v>
      </c>
      <c r="E2156" s="3">
        <v>403.53344931649099</v>
      </c>
      <c r="F2156" s="3">
        <v>403.53757114699624</v>
      </c>
      <c r="G2156" s="3">
        <v>403.49064556845997</v>
      </c>
      <c r="H2156" s="3">
        <v>403.58037489502726</v>
      </c>
      <c r="J2156" s="3">
        <v>5076</v>
      </c>
      <c r="K2156" s="3">
        <v>5000</v>
      </c>
      <c r="L2156" s="3">
        <v>1920</v>
      </c>
      <c r="M2156" s="3">
        <v>2345</v>
      </c>
      <c r="N2156" s="3">
        <v>1448</v>
      </c>
      <c r="O2156" s="3">
        <v>2</v>
      </c>
      <c r="P2156" s="3">
        <v>6</v>
      </c>
      <c r="Q2156" s="3">
        <v>3</v>
      </c>
      <c r="R2156" s="3">
        <v>1</v>
      </c>
      <c r="S2156" s="3">
        <v>0</v>
      </c>
      <c r="T2156" s="3">
        <v>1</v>
      </c>
      <c r="U2156" s="3">
        <v>1</v>
      </c>
    </row>
    <row r="2157" spans="2:21" x14ac:dyDescent="0.25">
      <c r="B2157" s="3">
        <v>428.9744948676676</v>
      </c>
      <c r="C2157" s="3">
        <v>429</v>
      </c>
      <c r="D2157" s="3">
        <v>2.5505132332398261E-2</v>
      </c>
      <c r="E2157" s="3">
        <v>428.97295522253887</v>
      </c>
      <c r="F2157" s="3">
        <v>428.97603451279633</v>
      </c>
      <c r="G2157" s="3">
        <v>428.92965112622022</v>
      </c>
      <c r="H2157" s="3">
        <v>429.01933860911498</v>
      </c>
      <c r="J2157" s="3">
        <v>5396</v>
      </c>
      <c r="K2157" s="3">
        <v>7218</v>
      </c>
      <c r="L2157" s="3">
        <v>1925</v>
      </c>
      <c r="M2157" s="3">
        <v>3000</v>
      </c>
      <c r="N2157" s="3">
        <v>1752</v>
      </c>
      <c r="O2157" s="3">
        <v>2</v>
      </c>
      <c r="P2157" s="3">
        <v>7</v>
      </c>
      <c r="Q2157" s="3">
        <v>4</v>
      </c>
      <c r="R2157" s="3">
        <v>1</v>
      </c>
      <c r="S2157" s="3">
        <v>1</v>
      </c>
      <c r="T2157" s="3">
        <v>1</v>
      </c>
      <c r="U2157" s="3">
        <v>1</v>
      </c>
    </row>
    <row r="2158" spans="2:21" x14ac:dyDescent="0.25">
      <c r="B2158" s="3">
        <v>390.81612749502455</v>
      </c>
      <c r="C2158" s="3">
        <v>390.8</v>
      </c>
      <c r="D2158" s="3">
        <v>-1.6127495024534255E-2</v>
      </c>
      <c r="E2158" s="3">
        <v>390.8138898586401</v>
      </c>
      <c r="F2158" s="3">
        <v>390.818365131409</v>
      </c>
      <c r="G2158" s="3">
        <v>390.77125436657929</v>
      </c>
      <c r="H2158" s="3">
        <v>390.86100062346981</v>
      </c>
      <c r="J2158" s="3">
        <v>4916</v>
      </c>
      <c r="K2158" s="3">
        <v>4647</v>
      </c>
      <c r="L2158" s="3">
        <v>1930</v>
      </c>
      <c r="M2158" s="3">
        <v>2587</v>
      </c>
      <c r="N2158" s="3">
        <v>1666</v>
      </c>
      <c r="O2158" s="3">
        <v>2</v>
      </c>
      <c r="P2158" s="3">
        <v>8</v>
      </c>
      <c r="Q2158" s="3">
        <v>4</v>
      </c>
      <c r="R2158" s="3">
        <v>1</v>
      </c>
      <c r="S2158" s="3">
        <v>0</v>
      </c>
      <c r="T2158" s="3">
        <v>1</v>
      </c>
      <c r="U2158" s="3">
        <v>1</v>
      </c>
    </row>
    <row r="2159" spans="2:21" x14ac:dyDescent="0.25">
      <c r="B2159" s="3">
        <v>317.52888314363281</v>
      </c>
      <c r="C2159" s="3">
        <v>317.5</v>
      </c>
      <c r="D2159" s="3">
        <v>-2.888314363281097E-2</v>
      </c>
      <c r="E2159" s="3">
        <v>317.52692159235943</v>
      </c>
      <c r="F2159" s="3">
        <v>317.53084469490619</v>
      </c>
      <c r="G2159" s="3">
        <v>317.48402293494769</v>
      </c>
      <c r="H2159" s="3">
        <v>317.57374335231793</v>
      </c>
      <c r="J2159" s="3">
        <v>3994</v>
      </c>
      <c r="K2159" s="3">
        <v>6850</v>
      </c>
      <c r="L2159" s="3">
        <v>1945</v>
      </c>
      <c r="M2159" s="3">
        <v>2352</v>
      </c>
      <c r="N2159" s="3">
        <v>1466</v>
      </c>
      <c r="O2159" s="3">
        <v>2</v>
      </c>
      <c r="P2159" s="3">
        <v>6</v>
      </c>
      <c r="Q2159" s="3">
        <v>3</v>
      </c>
      <c r="R2159" s="3">
        <v>1</v>
      </c>
      <c r="S2159" s="3">
        <v>1</v>
      </c>
      <c r="T2159" s="3">
        <v>1</v>
      </c>
      <c r="U2159" s="3">
        <v>1</v>
      </c>
    </row>
    <row r="2160" spans="2:21" x14ac:dyDescent="0.25">
      <c r="B2160" s="3">
        <v>445.98405327040757</v>
      </c>
      <c r="C2160" s="3">
        <v>446</v>
      </c>
      <c r="D2160" s="3">
        <v>1.594672959242871E-2</v>
      </c>
      <c r="E2160" s="3">
        <v>445.9821780456391</v>
      </c>
      <c r="F2160" s="3">
        <v>445.98592849517604</v>
      </c>
      <c r="G2160" s="3">
        <v>445.93919675351418</v>
      </c>
      <c r="H2160" s="3">
        <v>446.02890978730096</v>
      </c>
      <c r="J2160" s="3">
        <v>5610</v>
      </c>
      <c r="K2160" s="3">
        <v>5056</v>
      </c>
      <c r="L2160" s="3">
        <v>1910</v>
      </c>
      <c r="M2160" s="3">
        <v>2712</v>
      </c>
      <c r="N2160" s="3">
        <v>1616</v>
      </c>
      <c r="O2160" s="3">
        <v>2</v>
      </c>
      <c r="P2160" s="3">
        <v>7</v>
      </c>
      <c r="Q2160" s="3">
        <v>3</v>
      </c>
      <c r="R2160" s="3">
        <v>1</v>
      </c>
      <c r="S2160" s="3">
        <v>1</v>
      </c>
      <c r="T2160" s="3">
        <v>1</v>
      </c>
      <c r="U2160" s="3">
        <v>1</v>
      </c>
    </row>
    <row r="2161" spans="2:21" x14ac:dyDescent="0.25">
      <c r="B2161" s="3">
        <v>250.27788837067772</v>
      </c>
      <c r="C2161" s="3">
        <v>250.3</v>
      </c>
      <c r="D2161" s="3">
        <v>2.2111629322296267E-2</v>
      </c>
      <c r="E2161" s="3">
        <v>250.27575863129087</v>
      </c>
      <c r="F2161" s="3">
        <v>250.28001811006456</v>
      </c>
      <c r="G2161" s="3">
        <v>250.23302049319582</v>
      </c>
      <c r="H2161" s="3">
        <v>250.32275624815961</v>
      </c>
      <c r="J2161" s="3">
        <v>3148</v>
      </c>
      <c r="K2161" s="3">
        <v>4270</v>
      </c>
      <c r="L2161" s="3">
        <v>1920</v>
      </c>
      <c r="M2161" s="3">
        <v>2017</v>
      </c>
      <c r="N2161" s="3">
        <v>1232</v>
      </c>
      <c r="O2161" s="3">
        <v>2</v>
      </c>
      <c r="P2161" s="3">
        <v>6</v>
      </c>
      <c r="Q2161" s="3">
        <v>3</v>
      </c>
      <c r="R2161" s="3">
        <v>1</v>
      </c>
      <c r="S2161" s="3">
        <v>0</v>
      </c>
      <c r="T2161" s="3">
        <v>1</v>
      </c>
      <c r="U2161" s="3">
        <v>0</v>
      </c>
    </row>
    <row r="2162" spans="2:21" x14ac:dyDescent="0.25">
      <c r="B2162" s="3">
        <v>338.19598287621642</v>
      </c>
      <c r="C2162" s="3">
        <v>338.2</v>
      </c>
      <c r="D2162" s="3">
        <v>4.0171237835693319E-3</v>
      </c>
      <c r="E2162" s="3">
        <v>338.19398420721456</v>
      </c>
      <c r="F2162" s="3">
        <v>338.19798154521828</v>
      </c>
      <c r="G2162" s="3">
        <v>338.15112102920079</v>
      </c>
      <c r="H2162" s="3">
        <v>338.24084472323204</v>
      </c>
      <c r="J2162" s="3">
        <v>4254</v>
      </c>
      <c r="K2162" s="3">
        <v>3845</v>
      </c>
      <c r="L2162" s="3">
        <v>1960</v>
      </c>
      <c r="M2162" s="3">
        <v>2402</v>
      </c>
      <c r="N2162" s="3">
        <v>1456</v>
      </c>
      <c r="O2162" s="3">
        <v>2</v>
      </c>
      <c r="P2162" s="3">
        <v>7</v>
      </c>
      <c r="Q2162" s="3">
        <v>4</v>
      </c>
      <c r="R2162" s="3">
        <v>1</v>
      </c>
      <c r="S2162" s="3">
        <v>1</v>
      </c>
      <c r="T2162" s="3">
        <v>1</v>
      </c>
      <c r="U2162" s="3">
        <v>1</v>
      </c>
    </row>
    <row r="2163" spans="2:21" x14ac:dyDescent="0.25">
      <c r="B2163" s="3">
        <v>345.58864771125104</v>
      </c>
      <c r="C2163" s="3">
        <v>345.6</v>
      </c>
      <c r="D2163" s="3">
        <v>1.1352288748980754E-2</v>
      </c>
      <c r="E2163" s="3">
        <v>345.58584764655524</v>
      </c>
      <c r="F2163" s="3">
        <v>345.59144777594685</v>
      </c>
      <c r="G2163" s="3">
        <v>345.54374302327557</v>
      </c>
      <c r="H2163" s="3">
        <v>345.63355239922652</v>
      </c>
      <c r="J2163" s="3">
        <v>4347</v>
      </c>
      <c r="K2163" s="3">
        <v>6000</v>
      </c>
      <c r="L2163" s="3">
        <v>1960</v>
      </c>
      <c r="M2163" s="3">
        <v>2328</v>
      </c>
      <c r="N2163" s="3">
        <v>1487</v>
      </c>
      <c r="O2163" s="3">
        <v>1</v>
      </c>
      <c r="P2163" s="3">
        <v>7</v>
      </c>
      <c r="Q2163" s="3">
        <v>4</v>
      </c>
      <c r="R2163" s="3">
        <v>2</v>
      </c>
      <c r="S2163" s="3">
        <v>0</v>
      </c>
      <c r="T2163" s="3">
        <v>1</v>
      </c>
      <c r="U2163" s="3">
        <v>0</v>
      </c>
    </row>
    <row r="2164" spans="2:21" x14ac:dyDescent="0.25">
      <c r="B2164" s="3">
        <v>447.89385345733569</v>
      </c>
      <c r="C2164" s="3">
        <v>447.9</v>
      </c>
      <c r="D2164" s="3">
        <v>6.146542664282606E-3</v>
      </c>
      <c r="E2164" s="3">
        <v>447.89184752602415</v>
      </c>
      <c r="F2164" s="3">
        <v>447.89585938864724</v>
      </c>
      <c r="G2164" s="3">
        <v>447.84899128618559</v>
      </c>
      <c r="H2164" s="3">
        <v>447.9387156284858</v>
      </c>
      <c r="J2164" s="3">
        <v>5634</v>
      </c>
      <c r="K2164" s="3">
        <v>6000</v>
      </c>
      <c r="L2164" s="3">
        <v>1953</v>
      </c>
      <c r="M2164" s="3">
        <v>3498</v>
      </c>
      <c r="N2164" s="3">
        <v>1870</v>
      </c>
      <c r="O2164" s="3">
        <v>1.5</v>
      </c>
      <c r="P2164" s="3">
        <v>7</v>
      </c>
      <c r="Q2164" s="3">
        <v>4</v>
      </c>
      <c r="R2164" s="3">
        <v>2</v>
      </c>
      <c r="S2164" s="3">
        <v>0</v>
      </c>
      <c r="T2164" s="3">
        <v>1</v>
      </c>
      <c r="U2164" s="3">
        <v>1</v>
      </c>
    </row>
    <row r="2165" spans="2:21" x14ac:dyDescent="0.25">
      <c r="B2165" s="3">
        <v>364.50657989094037</v>
      </c>
      <c r="C2165" s="3">
        <v>364.5</v>
      </c>
      <c r="D2165" s="3">
        <v>-6.5798909403724792E-3</v>
      </c>
      <c r="E2165" s="3">
        <v>364.50482969126097</v>
      </c>
      <c r="F2165" s="3">
        <v>364.50833009061978</v>
      </c>
      <c r="G2165" s="3">
        <v>364.46172842676367</v>
      </c>
      <c r="H2165" s="3">
        <v>364.55143135511707</v>
      </c>
      <c r="J2165" s="3">
        <v>4585</v>
      </c>
      <c r="K2165" s="3">
        <v>4000</v>
      </c>
      <c r="L2165" s="3">
        <v>1920</v>
      </c>
      <c r="M2165" s="3">
        <v>2556</v>
      </c>
      <c r="N2165" s="3">
        <v>1490</v>
      </c>
      <c r="O2165" s="3">
        <v>2</v>
      </c>
      <c r="P2165" s="3">
        <v>7</v>
      </c>
      <c r="Q2165" s="3">
        <v>3</v>
      </c>
      <c r="R2165" s="3">
        <v>1</v>
      </c>
      <c r="S2165" s="3">
        <v>1</v>
      </c>
      <c r="T2165" s="3">
        <v>1</v>
      </c>
      <c r="U2165" s="3">
        <v>0</v>
      </c>
    </row>
    <row r="2166" spans="2:21" x14ac:dyDescent="0.25">
      <c r="B2166" s="3">
        <v>614.58788686575929</v>
      </c>
      <c r="C2166" s="3">
        <v>614.6</v>
      </c>
      <c r="D2166" s="3">
        <v>1.2113134240735235E-2</v>
      </c>
      <c r="E2166" s="3">
        <v>614.58497093557241</v>
      </c>
      <c r="F2166" s="3">
        <v>614.59080279594616</v>
      </c>
      <c r="G2166" s="3">
        <v>614.54297480403056</v>
      </c>
      <c r="H2166" s="3">
        <v>614.63279892748801</v>
      </c>
      <c r="J2166" s="3">
        <v>7731</v>
      </c>
      <c r="K2166" s="3">
        <v>7975</v>
      </c>
      <c r="L2166" s="3">
        <v>1938</v>
      </c>
      <c r="M2166" s="3">
        <v>3680</v>
      </c>
      <c r="N2166" s="3">
        <v>2024</v>
      </c>
      <c r="O2166" s="3">
        <v>2</v>
      </c>
      <c r="P2166" s="3">
        <v>7</v>
      </c>
      <c r="Q2166" s="3">
        <v>4</v>
      </c>
      <c r="R2166" s="3">
        <v>2</v>
      </c>
      <c r="S2166" s="3">
        <v>1</v>
      </c>
      <c r="T2166" s="3">
        <v>1</v>
      </c>
      <c r="U2166" s="3">
        <v>1</v>
      </c>
    </row>
    <row r="2167" spans="2:21" x14ac:dyDescent="0.25">
      <c r="B2167" s="3">
        <v>550.59510521329992</v>
      </c>
      <c r="C2167" s="3">
        <v>550.6</v>
      </c>
      <c r="D2167" s="3">
        <v>4.894786700106124E-3</v>
      </c>
      <c r="E2167" s="3">
        <v>550.59172504485934</v>
      </c>
      <c r="F2167" s="3">
        <v>550.59848538174049</v>
      </c>
      <c r="G2167" s="3">
        <v>550.5501606232076</v>
      </c>
      <c r="H2167" s="3">
        <v>550.64004980339223</v>
      </c>
      <c r="J2167" s="3">
        <v>6926</v>
      </c>
      <c r="K2167" s="3">
        <v>7633</v>
      </c>
      <c r="L2167" s="3">
        <v>1910</v>
      </c>
      <c r="M2167" s="3">
        <v>4959</v>
      </c>
      <c r="N2167" s="3">
        <v>2633</v>
      </c>
      <c r="O2167" s="3">
        <v>2</v>
      </c>
      <c r="P2167" s="3">
        <v>9</v>
      </c>
      <c r="Q2167" s="3">
        <v>6</v>
      </c>
      <c r="R2167" s="3">
        <v>1</v>
      </c>
      <c r="S2167" s="3">
        <v>1</v>
      </c>
      <c r="T2167" s="3">
        <v>1</v>
      </c>
      <c r="U2167" s="3">
        <v>1</v>
      </c>
    </row>
    <row r="2168" spans="2:21" x14ac:dyDescent="0.25">
      <c r="B2168" s="3">
        <v>413.39468039245372</v>
      </c>
      <c r="C2168" s="3">
        <v>413.4</v>
      </c>
      <c r="D2168" s="3">
        <v>5.3196075462551562E-3</v>
      </c>
      <c r="E2168" s="3">
        <v>413.39118172876334</v>
      </c>
      <c r="F2168" s="3">
        <v>413.3981790561441</v>
      </c>
      <c r="G2168" s="3">
        <v>413.34972673534452</v>
      </c>
      <c r="H2168" s="3">
        <v>413.43963404956293</v>
      </c>
      <c r="J2168" s="3">
        <v>5200</v>
      </c>
      <c r="K2168" s="3">
        <v>4417</v>
      </c>
      <c r="L2168" s="3">
        <v>1933</v>
      </c>
      <c r="M2168" s="3">
        <v>2635</v>
      </c>
      <c r="N2168" s="3">
        <v>2029</v>
      </c>
      <c r="O2168" s="3">
        <v>1.5</v>
      </c>
      <c r="P2168" s="3">
        <v>6</v>
      </c>
      <c r="Q2168" s="3">
        <v>4</v>
      </c>
      <c r="R2168" s="3">
        <v>2</v>
      </c>
      <c r="S2168" s="3">
        <v>1</v>
      </c>
      <c r="T2168" s="3">
        <v>1</v>
      </c>
      <c r="U2168" s="3">
        <v>1</v>
      </c>
    </row>
    <row r="2169" spans="2:21" x14ac:dyDescent="0.25">
      <c r="B2169" s="3">
        <v>372.53715299818469</v>
      </c>
      <c r="C2169" s="3">
        <v>372.5</v>
      </c>
      <c r="D2169" s="3">
        <v>-3.7152998184694752E-2</v>
      </c>
      <c r="E2169" s="3">
        <v>372.53514143976167</v>
      </c>
      <c r="F2169" s="3">
        <v>372.53916455660772</v>
      </c>
      <c r="G2169" s="3">
        <v>372.4922905750762</v>
      </c>
      <c r="H2169" s="3">
        <v>372.58201542129319</v>
      </c>
      <c r="J2169" s="3">
        <v>4686</v>
      </c>
      <c r="K2169" s="3">
        <v>7113</v>
      </c>
      <c r="L2169" s="3">
        <v>1930</v>
      </c>
      <c r="M2169" s="3">
        <v>2352</v>
      </c>
      <c r="N2169" s="3">
        <v>1232</v>
      </c>
      <c r="O2169" s="3">
        <v>2</v>
      </c>
      <c r="P2169" s="3">
        <v>6</v>
      </c>
      <c r="Q2169" s="3">
        <v>3</v>
      </c>
      <c r="R2169" s="3">
        <v>1</v>
      </c>
      <c r="S2169" s="3">
        <v>1</v>
      </c>
      <c r="T2169" s="3">
        <v>1</v>
      </c>
      <c r="U2169" s="3">
        <v>0</v>
      </c>
    </row>
    <row r="2170" spans="2:21" x14ac:dyDescent="0.25">
      <c r="B2170" s="3">
        <v>657.27426331696518</v>
      </c>
      <c r="C2170" s="3">
        <v>657.3</v>
      </c>
      <c r="D2170" s="3">
        <v>2.5736683034779162E-2</v>
      </c>
      <c r="E2170" s="3">
        <v>657.27046265522665</v>
      </c>
      <c r="F2170" s="3">
        <v>657.2780639787037</v>
      </c>
      <c r="G2170" s="3">
        <v>657.22928514815487</v>
      </c>
      <c r="H2170" s="3">
        <v>657.31924148577548</v>
      </c>
      <c r="J2170" s="3">
        <v>8268</v>
      </c>
      <c r="K2170" s="3">
        <v>15000</v>
      </c>
      <c r="L2170" s="3">
        <v>1880</v>
      </c>
      <c r="M2170" s="3">
        <v>4163</v>
      </c>
      <c r="N2170" s="3">
        <v>2275</v>
      </c>
      <c r="O2170" s="3">
        <v>2</v>
      </c>
      <c r="P2170" s="3">
        <v>9</v>
      </c>
      <c r="Q2170" s="3">
        <v>5</v>
      </c>
      <c r="R2170" s="3">
        <v>2</v>
      </c>
      <c r="S2170" s="3">
        <v>1</v>
      </c>
      <c r="T2170" s="3">
        <v>1</v>
      </c>
      <c r="U2170" s="3">
        <v>1</v>
      </c>
    </row>
    <row r="2171" spans="2:21" x14ac:dyDescent="0.25">
      <c r="B2171" s="3">
        <v>360.93407924756281</v>
      </c>
      <c r="C2171" s="3">
        <v>360.9</v>
      </c>
      <c r="D2171" s="3">
        <v>-3.4079247562829096E-2</v>
      </c>
      <c r="E2171" s="3">
        <v>360.93052494952303</v>
      </c>
      <c r="F2171" s="3">
        <v>360.93763354560258</v>
      </c>
      <c r="G2171" s="3">
        <v>360.88912122631598</v>
      </c>
      <c r="H2171" s="3">
        <v>360.97903726880963</v>
      </c>
      <c r="J2171" s="3">
        <v>4540</v>
      </c>
      <c r="K2171" s="3">
        <v>5400</v>
      </c>
      <c r="L2171" s="3">
        <v>1950</v>
      </c>
      <c r="M2171" s="3">
        <v>2508</v>
      </c>
      <c r="N2171" s="3">
        <v>1440</v>
      </c>
      <c r="O2171" s="3">
        <v>2</v>
      </c>
      <c r="P2171" s="3">
        <v>6</v>
      </c>
      <c r="Q2171" s="3">
        <v>3</v>
      </c>
      <c r="R2171" s="3">
        <v>3</v>
      </c>
      <c r="S2171" s="3">
        <v>0</v>
      </c>
      <c r="T2171" s="3">
        <v>1</v>
      </c>
      <c r="U2171" s="3">
        <v>0</v>
      </c>
    </row>
    <row r="2172" spans="2:21" x14ac:dyDescent="0.25">
      <c r="B2172" s="3">
        <v>345.50655443070445</v>
      </c>
      <c r="C2172" s="3">
        <v>345.5</v>
      </c>
      <c r="D2172" s="3">
        <v>-6.5544307044547168E-3</v>
      </c>
      <c r="E2172" s="3">
        <v>345.50358596095089</v>
      </c>
      <c r="F2172" s="3">
        <v>345.50952290045802</v>
      </c>
      <c r="G2172" s="3">
        <v>345.46163892722791</v>
      </c>
      <c r="H2172" s="3">
        <v>345.551469934181</v>
      </c>
      <c r="J2172" s="3">
        <v>4346</v>
      </c>
      <c r="K2172" s="3">
        <v>5000</v>
      </c>
      <c r="L2172" s="3">
        <v>1892</v>
      </c>
      <c r="M2172" s="3">
        <v>3422</v>
      </c>
      <c r="N2172" s="3">
        <v>1957</v>
      </c>
      <c r="O2172" s="3">
        <v>2</v>
      </c>
      <c r="P2172" s="3">
        <v>10</v>
      </c>
      <c r="Q2172" s="3">
        <v>4</v>
      </c>
      <c r="R2172" s="3">
        <v>1</v>
      </c>
      <c r="S2172" s="3">
        <v>1</v>
      </c>
      <c r="T2172" s="3">
        <v>1</v>
      </c>
      <c r="U2172" s="3">
        <v>0</v>
      </c>
    </row>
    <row r="2173" spans="2:21" x14ac:dyDescent="0.25">
      <c r="B2173" s="3">
        <v>369.27506698486519</v>
      </c>
      <c r="C2173" s="3">
        <v>369.3</v>
      </c>
      <c r="D2173" s="3">
        <v>2.493301513482038E-2</v>
      </c>
      <c r="E2173" s="3">
        <v>369.27296991743953</v>
      </c>
      <c r="F2173" s="3">
        <v>369.27716405229086</v>
      </c>
      <c r="G2173" s="3">
        <v>369.23020064635108</v>
      </c>
      <c r="H2173" s="3">
        <v>369.3199333233793</v>
      </c>
      <c r="J2173" s="3">
        <v>4645</v>
      </c>
      <c r="K2173" s="3">
        <v>5000</v>
      </c>
      <c r="L2173" s="3">
        <v>1911</v>
      </c>
      <c r="M2173" s="3">
        <v>2634</v>
      </c>
      <c r="N2173" s="3">
        <v>1676</v>
      </c>
      <c r="O2173" s="3">
        <v>2</v>
      </c>
      <c r="P2173" s="3">
        <v>6</v>
      </c>
      <c r="Q2173" s="3">
        <v>3</v>
      </c>
      <c r="R2173" s="3">
        <v>1</v>
      </c>
      <c r="S2173" s="3">
        <v>0</v>
      </c>
      <c r="T2173" s="3">
        <v>1</v>
      </c>
      <c r="U2173" s="3">
        <v>0</v>
      </c>
    </row>
    <row r="2174" spans="2:21" x14ac:dyDescent="0.25">
      <c r="B2174" s="3">
        <v>426.27438758659184</v>
      </c>
      <c r="C2174" s="3">
        <v>426.3</v>
      </c>
      <c r="D2174" s="3">
        <v>2.5612413408168777E-2</v>
      </c>
      <c r="E2174" s="3">
        <v>426.27086602841183</v>
      </c>
      <c r="F2174" s="3">
        <v>426.27790914477185</v>
      </c>
      <c r="G2174" s="3">
        <v>426.22943214185051</v>
      </c>
      <c r="H2174" s="3">
        <v>426.31934303133318</v>
      </c>
      <c r="J2174" s="3">
        <v>5362</v>
      </c>
      <c r="K2174" s="3">
        <v>9661</v>
      </c>
      <c r="L2174" s="3">
        <v>1963</v>
      </c>
      <c r="M2174" s="3">
        <v>2884</v>
      </c>
      <c r="N2174" s="3">
        <v>1721</v>
      </c>
      <c r="O2174" s="3">
        <v>1.5</v>
      </c>
      <c r="P2174" s="3">
        <v>8</v>
      </c>
      <c r="Q2174" s="3">
        <v>3</v>
      </c>
      <c r="R2174" s="3">
        <v>3</v>
      </c>
      <c r="S2174" s="3">
        <v>0</v>
      </c>
      <c r="T2174" s="3">
        <v>1</v>
      </c>
      <c r="U2174" s="3">
        <v>0</v>
      </c>
    </row>
    <row r="2175" spans="2:21" x14ac:dyDescent="0.25">
      <c r="B2175" s="3">
        <v>384.29833792948381</v>
      </c>
      <c r="C2175" s="3">
        <v>384.3</v>
      </c>
      <c r="D2175" s="3">
        <v>1.6620705162040394E-3</v>
      </c>
      <c r="E2175" s="3">
        <v>384.29657576509686</v>
      </c>
      <c r="F2175" s="3">
        <v>384.30010009387075</v>
      </c>
      <c r="G2175" s="3">
        <v>384.2534859968253</v>
      </c>
      <c r="H2175" s="3">
        <v>384.34318986214231</v>
      </c>
      <c r="J2175" s="3">
        <v>4834</v>
      </c>
      <c r="K2175" s="3">
        <v>5520</v>
      </c>
      <c r="L2175" s="3">
        <v>1924</v>
      </c>
      <c r="M2175" s="3">
        <v>2743</v>
      </c>
      <c r="N2175" s="3">
        <v>1641</v>
      </c>
      <c r="O2175" s="3">
        <v>2</v>
      </c>
      <c r="P2175" s="3">
        <v>7</v>
      </c>
      <c r="Q2175" s="3">
        <v>3</v>
      </c>
      <c r="R2175" s="3">
        <v>1</v>
      </c>
      <c r="S2175" s="3">
        <v>0</v>
      </c>
      <c r="T2175" s="3">
        <v>1</v>
      </c>
      <c r="U2175" s="3">
        <v>1</v>
      </c>
    </row>
    <row r="2176" spans="2:21" x14ac:dyDescent="0.25">
      <c r="B2176" s="3">
        <v>490.89687389893606</v>
      </c>
      <c r="C2176" s="3">
        <v>490.9</v>
      </c>
      <c r="D2176" s="3">
        <v>3.1261010639127562E-3</v>
      </c>
      <c r="E2176" s="3">
        <v>490.89414810986068</v>
      </c>
      <c r="F2176" s="3">
        <v>490.89959968801145</v>
      </c>
      <c r="G2176" s="3">
        <v>490.85197378127521</v>
      </c>
      <c r="H2176" s="3">
        <v>490.94177401659692</v>
      </c>
      <c r="J2176" s="3">
        <v>6175</v>
      </c>
      <c r="K2176" s="3">
        <v>6563</v>
      </c>
      <c r="L2176" s="3">
        <v>1950</v>
      </c>
      <c r="M2176" s="3">
        <v>3697</v>
      </c>
      <c r="N2176" s="3">
        <v>2317</v>
      </c>
      <c r="O2176" s="3">
        <v>2</v>
      </c>
      <c r="P2176" s="3">
        <v>10</v>
      </c>
      <c r="Q2176" s="3">
        <v>5</v>
      </c>
      <c r="R2176" s="3">
        <v>2</v>
      </c>
      <c r="S2176" s="3">
        <v>0</v>
      </c>
      <c r="T2176" s="3">
        <v>1</v>
      </c>
      <c r="U2176" s="3">
        <v>1</v>
      </c>
    </row>
    <row r="2177" spans="2:21" x14ac:dyDescent="0.25">
      <c r="B2177" s="3">
        <v>366.49389348767721</v>
      </c>
      <c r="C2177" s="3">
        <v>366.5</v>
      </c>
      <c r="D2177" s="3">
        <v>6.1065123227876938E-3</v>
      </c>
      <c r="E2177" s="3">
        <v>366.49235056183346</v>
      </c>
      <c r="F2177" s="3">
        <v>366.49543641352096</v>
      </c>
      <c r="G2177" s="3">
        <v>366.44904963347136</v>
      </c>
      <c r="H2177" s="3">
        <v>366.53873734188306</v>
      </c>
      <c r="J2177" s="3">
        <v>4610</v>
      </c>
      <c r="K2177" s="3">
        <v>3873</v>
      </c>
      <c r="L2177" s="3">
        <v>1941</v>
      </c>
      <c r="M2177" s="3">
        <v>2339</v>
      </c>
      <c r="N2177" s="3">
        <v>1350</v>
      </c>
      <c r="O2177" s="3">
        <v>2</v>
      </c>
      <c r="P2177" s="3">
        <v>7</v>
      </c>
      <c r="Q2177" s="3">
        <v>3</v>
      </c>
      <c r="R2177" s="3">
        <v>1</v>
      </c>
      <c r="S2177" s="3">
        <v>1</v>
      </c>
      <c r="T2177" s="3">
        <v>1</v>
      </c>
      <c r="U2177" s="3">
        <v>1</v>
      </c>
    </row>
    <row r="2178" spans="2:21" x14ac:dyDescent="0.25">
      <c r="B2178" s="3">
        <v>316.57581890649811</v>
      </c>
      <c r="C2178" s="3">
        <v>316.60000000000002</v>
      </c>
      <c r="D2178" s="3">
        <v>2.418109350190889E-2</v>
      </c>
      <c r="E2178" s="3">
        <v>316.57361676245768</v>
      </c>
      <c r="F2178" s="3">
        <v>316.57802105053855</v>
      </c>
      <c r="G2178" s="3">
        <v>316.53094753390656</v>
      </c>
      <c r="H2178" s="3">
        <v>316.62069027908967</v>
      </c>
      <c r="J2178" s="3">
        <v>3982</v>
      </c>
      <c r="K2178" s="3">
        <v>6012</v>
      </c>
      <c r="L2178" s="3">
        <v>1967</v>
      </c>
      <c r="M2178" s="3">
        <v>2244</v>
      </c>
      <c r="N2178" s="3">
        <v>1320</v>
      </c>
      <c r="O2178" s="3">
        <v>2</v>
      </c>
      <c r="P2178" s="3">
        <v>6</v>
      </c>
      <c r="Q2178" s="3">
        <v>3</v>
      </c>
      <c r="R2178" s="3">
        <v>1</v>
      </c>
      <c r="S2178" s="3">
        <v>1</v>
      </c>
      <c r="T2178" s="3">
        <v>1</v>
      </c>
      <c r="U2178" s="3">
        <v>0</v>
      </c>
    </row>
    <row r="2179" spans="2:21" x14ac:dyDescent="0.25">
      <c r="B2179" s="3">
        <v>522.13712349205036</v>
      </c>
      <c r="C2179" s="3">
        <v>522.1</v>
      </c>
      <c r="D2179" s="3">
        <v>-3.7123492050341156E-2</v>
      </c>
      <c r="E2179" s="3">
        <v>522.13460723753724</v>
      </c>
      <c r="F2179" s="3">
        <v>522.13963974656349</v>
      </c>
      <c r="G2179" s="3">
        <v>522.09223560753071</v>
      </c>
      <c r="H2179" s="3">
        <v>522.18201137657002</v>
      </c>
      <c r="J2179" s="3">
        <v>6568</v>
      </c>
      <c r="K2179" s="3">
        <v>6840</v>
      </c>
      <c r="L2179" s="3">
        <v>1910</v>
      </c>
      <c r="M2179" s="3">
        <v>4443</v>
      </c>
      <c r="N2179" s="3">
        <v>2459</v>
      </c>
      <c r="O2179" s="3">
        <v>2</v>
      </c>
      <c r="P2179" s="3">
        <v>8</v>
      </c>
      <c r="Q2179" s="3">
        <v>5</v>
      </c>
      <c r="R2179" s="3">
        <v>1</v>
      </c>
      <c r="S2179" s="3">
        <v>1</v>
      </c>
      <c r="T2179" s="3">
        <v>1</v>
      </c>
      <c r="U2179" s="3">
        <v>1</v>
      </c>
    </row>
    <row r="2180" spans="2:21" x14ac:dyDescent="0.25">
      <c r="B2180" s="3">
        <v>522.298214732411</v>
      </c>
      <c r="C2180" s="3">
        <v>522.29999999999995</v>
      </c>
      <c r="D2180" s="3">
        <v>1.7852675889571401E-3</v>
      </c>
      <c r="E2180" s="3">
        <v>522.29625180200901</v>
      </c>
      <c r="F2180" s="3">
        <v>522.30017766281298</v>
      </c>
      <c r="G2180" s="3">
        <v>522.25335446340114</v>
      </c>
      <c r="H2180" s="3">
        <v>522.34307500142086</v>
      </c>
      <c r="J2180" s="3">
        <v>6570</v>
      </c>
      <c r="K2180" s="3">
        <v>7313</v>
      </c>
      <c r="L2180" s="3">
        <v>1964</v>
      </c>
      <c r="M2180" s="3">
        <v>3201</v>
      </c>
      <c r="N2180" s="3">
        <v>2067</v>
      </c>
      <c r="O2180" s="3">
        <v>2</v>
      </c>
      <c r="P2180" s="3">
        <v>8</v>
      </c>
      <c r="Q2180" s="3">
        <v>4</v>
      </c>
      <c r="R2180" s="3">
        <v>2</v>
      </c>
      <c r="S2180" s="3">
        <v>1</v>
      </c>
      <c r="T2180" s="3">
        <v>1</v>
      </c>
      <c r="U2180" s="3">
        <v>1</v>
      </c>
    </row>
    <row r="2181" spans="2:21" x14ac:dyDescent="0.25">
      <c r="B2181" s="3">
        <v>300.27702604270485</v>
      </c>
      <c r="C2181" s="3">
        <v>300.3</v>
      </c>
      <c r="D2181" s="3">
        <v>2.2973957295164382E-2</v>
      </c>
      <c r="E2181" s="3">
        <v>300.27506031973843</v>
      </c>
      <c r="F2181" s="3">
        <v>300.27899176567126</v>
      </c>
      <c r="G2181" s="3">
        <v>300.23216565141524</v>
      </c>
      <c r="H2181" s="3">
        <v>300.32188643399445</v>
      </c>
      <c r="J2181" s="3">
        <v>3777</v>
      </c>
      <c r="K2181" s="3">
        <v>6050</v>
      </c>
      <c r="L2181" s="3">
        <v>1925</v>
      </c>
      <c r="M2181" s="3">
        <v>2092</v>
      </c>
      <c r="N2181" s="3">
        <v>936</v>
      </c>
      <c r="O2181" s="3">
        <v>1</v>
      </c>
      <c r="P2181" s="3">
        <v>5</v>
      </c>
      <c r="Q2181" s="3">
        <v>2</v>
      </c>
      <c r="R2181" s="3">
        <v>1</v>
      </c>
      <c r="S2181" s="3">
        <v>0</v>
      </c>
      <c r="T2181" s="3">
        <v>1</v>
      </c>
      <c r="U2181" s="3">
        <v>1</v>
      </c>
    </row>
    <row r="2182" spans="2:21" x14ac:dyDescent="0.25">
      <c r="B2182" s="3">
        <v>389.38792709281228</v>
      </c>
      <c r="C2182" s="3">
        <v>389.4</v>
      </c>
      <c r="D2182" s="3">
        <v>1.2072907187700821E-2</v>
      </c>
      <c r="E2182" s="3">
        <v>389.38543452449386</v>
      </c>
      <c r="F2182" s="3">
        <v>389.39041966113069</v>
      </c>
      <c r="G2182" s="3">
        <v>389.34304052982628</v>
      </c>
      <c r="H2182" s="3">
        <v>389.43281365579827</v>
      </c>
      <c r="J2182" s="3">
        <v>4898</v>
      </c>
      <c r="K2182" s="3">
        <v>4988</v>
      </c>
      <c r="L2182" s="3">
        <v>1989</v>
      </c>
      <c r="M2182" s="3">
        <v>2604</v>
      </c>
      <c r="N2182" s="3">
        <v>1640</v>
      </c>
      <c r="O2182" s="3">
        <v>2</v>
      </c>
      <c r="P2182" s="3">
        <v>8</v>
      </c>
      <c r="Q2182" s="3">
        <v>4</v>
      </c>
      <c r="R2182" s="3">
        <v>1</v>
      </c>
      <c r="S2182" s="3">
        <v>1</v>
      </c>
      <c r="T2182" s="3">
        <v>1</v>
      </c>
      <c r="U2182" s="3">
        <v>1</v>
      </c>
    </row>
    <row r="2183" spans="2:21" x14ac:dyDescent="0.25">
      <c r="B2183" s="3">
        <v>331.60029459933463</v>
      </c>
      <c r="C2183" s="3">
        <v>331.6</v>
      </c>
      <c r="D2183" s="3">
        <v>-2.9459933460884713E-4</v>
      </c>
      <c r="E2183" s="3">
        <v>331.59750339380577</v>
      </c>
      <c r="F2183" s="3">
        <v>331.6030858048635</v>
      </c>
      <c r="G2183" s="3">
        <v>331.55539046290846</v>
      </c>
      <c r="H2183" s="3">
        <v>331.6451987357608</v>
      </c>
      <c r="J2183" s="3">
        <v>4171</v>
      </c>
      <c r="K2183" s="3">
        <v>8066</v>
      </c>
      <c r="L2183" s="3">
        <v>1920</v>
      </c>
      <c r="M2183" s="3">
        <v>2621</v>
      </c>
      <c r="N2183" s="3">
        <v>1305</v>
      </c>
      <c r="O2183" s="3">
        <v>1.5</v>
      </c>
      <c r="P2183" s="3">
        <v>6</v>
      </c>
      <c r="Q2183" s="3">
        <v>4</v>
      </c>
      <c r="R2183" s="3">
        <v>2</v>
      </c>
      <c r="S2183" s="3">
        <v>0</v>
      </c>
      <c r="T2183" s="3">
        <v>1</v>
      </c>
      <c r="U2183" s="3">
        <v>0</v>
      </c>
    </row>
    <row r="2184" spans="2:21" x14ac:dyDescent="0.25">
      <c r="B2184" s="3">
        <v>471.0220545352243</v>
      </c>
      <c r="C2184" s="3">
        <v>471</v>
      </c>
      <c r="D2184" s="3">
        <v>-2.2054535224299343E-2</v>
      </c>
      <c r="E2184" s="3">
        <v>471.01940161084997</v>
      </c>
      <c r="F2184" s="3">
        <v>471.02470745959863</v>
      </c>
      <c r="G2184" s="3">
        <v>470.97715878211102</v>
      </c>
      <c r="H2184" s="3">
        <v>471.06695028833758</v>
      </c>
      <c r="J2184" s="3">
        <v>5925</v>
      </c>
      <c r="K2184" s="3">
        <v>7128</v>
      </c>
      <c r="L2184" s="3">
        <v>1870</v>
      </c>
      <c r="M2184" s="3">
        <v>3828</v>
      </c>
      <c r="N2184" s="3">
        <v>2412</v>
      </c>
      <c r="O2184" s="3">
        <v>2</v>
      </c>
      <c r="P2184" s="3">
        <v>9</v>
      </c>
      <c r="Q2184" s="3">
        <v>4</v>
      </c>
      <c r="R2184" s="3">
        <v>1</v>
      </c>
      <c r="S2184" s="3">
        <v>1</v>
      </c>
      <c r="T2184" s="3">
        <v>1</v>
      </c>
      <c r="U2184" s="3">
        <v>1</v>
      </c>
    </row>
    <row r="2185" spans="2:21" x14ac:dyDescent="0.25">
      <c r="B2185" s="3">
        <v>383.6652936221854</v>
      </c>
      <c r="C2185" s="3">
        <v>383.7</v>
      </c>
      <c r="D2185" s="3">
        <v>3.4706377814586631E-2</v>
      </c>
      <c r="E2185" s="3">
        <v>383.66371259472305</v>
      </c>
      <c r="F2185" s="3">
        <v>383.66687464964775</v>
      </c>
      <c r="G2185" s="3">
        <v>383.62044844086444</v>
      </c>
      <c r="H2185" s="3">
        <v>383.71013880350637</v>
      </c>
      <c r="J2185" s="3">
        <v>4826</v>
      </c>
      <c r="K2185" s="3">
        <v>5831</v>
      </c>
      <c r="L2185" s="3">
        <v>1955</v>
      </c>
      <c r="M2185" s="3">
        <v>2372</v>
      </c>
      <c r="N2185" s="3">
        <v>1368</v>
      </c>
      <c r="O2185" s="3">
        <v>2</v>
      </c>
      <c r="P2185" s="3">
        <v>6</v>
      </c>
      <c r="Q2185" s="3">
        <v>3</v>
      </c>
      <c r="R2185" s="3">
        <v>1</v>
      </c>
      <c r="S2185" s="3">
        <v>1</v>
      </c>
      <c r="T2185" s="3">
        <v>1</v>
      </c>
      <c r="U2185" s="3">
        <v>1</v>
      </c>
    </row>
    <row r="2186" spans="2:21" x14ac:dyDescent="0.25">
      <c r="B2186" s="3">
        <v>291.29569737234635</v>
      </c>
      <c r="C2186" s="3">
        <v>291.3</v>
      </c>
      <c r="D2186" s="3">
        <v>4.3026276536579644E-3</v>
      </c>
      <c r="E2186" s="3">
        <v>291.29361319222528</v>
      </c>
      <c r="F2186" s="3">
        <v>291.29778155246743</v>
      </c>
      <c r="G2186" s="3">
        <v>291.25083163434226</v>
      </c>
      <c r="H2186" s="3">
        <v>291.34056311035044</v>
      </c>
      <c r="J2186" s="3">
        <v>3664</v>
      </c>
      <c r="K2186" s="3">
        <v>7157</v>
      </c>
      <c r="L2186" s="3">
        <v>1950</v>
      </c>
      <c r="M2186" s="3">
        <v>2571</v>
      </c>
      <c r="N2186" s="3">
        <v>1159</v>
      </c>
      <c r="O2186" s="3">
        <v>1</v>
      </c>
      <c r="P2186" s="3">
        <v>6</v>
      </c>
      <c r="Q2186" s="3">
        <v>3</v>
      </c>
      <c r="R2186" s="3">
        <v>1</v>
      </c>
      <c r="S2186" s="3">
        <v>0</v>
      </c>
      <c r="T2186" s="3">
        <v>1</v>
      </c>
      <c r="U2186" s="3">
        <v>0</v>
      </c>
    </row>
    <row r="2187" spans="2:21" x14ac:dyDescent="0.25">
      <c r="B2187" s="3">
        <v>552.18785733230436</v>
      </c>
      <c r="C2187" s="3">
        <v>552.20000000000005</v>
      </c>
      <c r="D2187" s="3">
        <v>1.2142667695684395E-2</v>
      </c>
      <c r="E2187" s="3">
        <v>552.1837537533321</v>
      </c>
      <c r="F2187" s="3">
        <v>552.19196091127662</v>
      </c>
      <c r="G2187" s="3">
        <v>552.14285255477739</v>
      </c>
      <c r="H2187" s="3">
        <v>552.23286210983133</v>
      </c>
      <c r="J2187" s="3">
        <v>6946</v>
      </c>
      <c r="K2187" s="3">
        <v>6932</v>
      </c>
      <c r="L2187" s="3">
        <v>2002</v>
      </c>
      <c r="M2187" s="3">
        <v>4436</v>
      </c>
      <c r="N2187" s="3">
        <v>2832</v>
      </c>
      <c r="O2187" s="3">
        <v>2</v>
      </c>
      <c r="P2187" s="3">
        <v>7</v>
      </c>
      <c r="Q2187" s="3">
        <v>3</v>
      </c>
      <c r="R2187" s="3">
        <v>3</v>
      </c>
      <c r="S2187" s="3">
        <v>0</v>
      </c>
      <c r="T2187" s="3">
        <v>1</v>
      </c>
      <c r="U2187" s="3">
        <v>1</v>
      </c>
    </row>
    <row r="2188" spans="2:21" x14ac:dyDescent="0.25">
      <c r="B2188" s="3">
        <v>308.86301850778017</v>
      </c>
      <c r="C2188" s="3">
        <v>308.89999999999998</v>
      </c>
      <c r="D2188" s="3">
        <v>3.6981492219808842E-2</v>
      </c>
      <c r="E2188" s="3">
        <v>308.85961290925053</v>
      </c>
      <c r="F2188" s="3">
        <v>308.86642410630981</v>
      </c>
      <c r="G2188" s="3">
        <v>308.81807199800221</v>
      </c>
      <c r="H2188" s="3">
        <v>308.90796501755813</v>
      </c>
      <c r="J2188" s="3">
        <v>3885</v>
      </c>
      <c r="K2188" s="3">
        <v>4940</v>
      </c>
      <c r="L2188" s="3">
        <v>1875</v>
      </c>
      <c r="M2188" s="3">
        <v>2364</v>
      </c>
      <c r="N2188" s="3">
        <v>1492</v>
      </c>
      <c r="O2188" s="3">
        <v>2</v>
      </c>
      <c r="P2188" s="3">
        <v>5</v>
      </c>
      <c r="Q2188" s="3">
        <v>2</v>
      </c>
      <c r="R2188" s="3">
        <v>1</v>
      </c>
      <c r="S2188" s="3">
        <v>1</v>
      </c>
      <c r="T2188" s="3">
        <v>1</v>
      </c>
      <c r="U2188" s="3">
        <v>0</v>
      </c>
    </row>
    <row r="2189" spans="2:21" x14ac:dyDescent="0.25">
      <c r="B2189" s="3">
        <v>378.5776973569337</v>
      </c>
      <c r="C2189" s="3">
        <v>378.6</v>
      </c>
      <c r="D2189" s="3">
        <v>2.2302643066325345E-2</v>
      </c>
      <c r="E2189" s="3">
        <v>378.57576327907816</v>
      </c>
      <c r="F2189" s="3">
        <v>378.57963143478923</v>
      </c>
      <c r="G2189" s="3">
        <v>378.53283834115064</v>
      </c>
      <c r="H2189" s="3">
        <v>378.62255637271676</v>
      </c>
      <c r="J2189" s="3">
        <v>4762</v>
      </c>
      <c r="K2189" s="3">
        <v>6025</v>
      </c>
      <c r="L2189" s="3">
        <v>1965</v>
      </c>
      <c r="M2189" s="3">
        <v>2408</v>
      </c>
      <c r="N2189" s="3">
        <v>1530</v>
      </c>
      <c r="O2189" s="3">
        <v>2</v>
      </c>
      <c r="P2189" s="3">
        <v>7</v>
      </c>
      <c r="Q2189" s="3">
        <v>4</v>
      </c>
      <c r="R2189" s="3">
        <v>1</v>
      </c>
      <c r="S2189" s="3">
        <v>1</v>
      </c>
      <c r="T2189" s="3">
        <v>1</v>
      </c>
      <c r="U2189" s="3">
        <v>1</v>
      </c>
    </row>
    <row r="2190" spans="2:21" x14ac:dyDescent="0.25">
      <c r="B2190" s="3">
        <v>381.67540322329023</v>
      </c>
      <c r="C2190" s="3">
        <v>381.7</v>
      </c>
      <c r="D2190" s="3">
        <v>2.4596776709756796E-2</v>
      </c>
      <c r="E2190" s="3">
        <v>381.67297758595345</v>
      </c>
      <c r="F2190" s="3">
        <v>381.67782886062702</v>
      </c>
      <c r="G2190" s="3">
        <v>381.63052032725659</v>
      </c>
      <c r="H2190" s="3">
        <v>381.72028611932387</v>
      </c>
      <c r="J2190" s="3">
        <v>4801</v>
      </c>
      <c r="K2190" s="3">
        <v>6000</v>
      </c>
      <c r="L2190" s="3">
        <v>1925</v>
      </c>
      <c r="M2190" s="3">
        <v>2799</v>
      </c>
      <c r="N2190" s="3">
        <v>1350</v>
      </c>
      <c r="O2190" s="3">
        <v>2</v>
      </c>
      <c r="P2190" s="3">
        <v>8</v>
      </c>
      <c r="Q2190" s="3">
        <v>3</v>
      </c>
      <c r="R2190" s="3">
        <v>1</v>
      </c>
      <c r="S2190" s="3">
        <v>0</v>
      </c>
      <c r="T2190" s="3">
        <v>1</v>
      </c>
      <c r="U2190" s="3">
        <v>1</v>
      </c>
    </row>
    <row r="2191" spans="2:21" x14ac:dyDescent="0.25">
      <c r="B2191" s="3">
        <v>551.86441521077427</v>
      </c>
      <c r="C2191" s="3">
        <v>551.9</v>
      </c>
      <c r="D2191" s="3">
        <v>3.5584789225708846E-2</v>
      </c>
      <c r="E2191" s="3">
        <v>551.86086051541156</v>
      </c>
      <c r="F2191" s="3">
        <v>551.86796990613698</v>
      </c>
      <c r="G2191" s="3">
        <v>551.81945715811412</v>
      </c>
      <c r="H2191" s="3">
        <v>551.90937326343442</v>
      </c>
      <c r="J2191" s="3">
        <v>6942</v>
      </c>
      <c r="K2191" s="3">
        <v>7550</v>
      </c>
      <c r="L2191" s="3">
        <v>1880</v>
      </c>
      <c r="M2191" s="3">
        <v>3587</v>
      </c>
      <c r="N2191" s="3">
        <v>2286</v>
      </c>
      <c r="O2191" s="3">
        <v>2</v>
      </c>
      <c r="P2191" s="3">
        <v>6</v>
      </c>
      <c r="Q2191" s="3">
        <v>3</v>
      </c>
      <c r="R2191" s="3">
        <v>1</v>
      </c>
      <c r="S2191" s="3">
        <v>0</v>
      </c>
      <c r="T2191" s="3">
        <v>1</v>
      </c>
      <c r="U2191" s="3">
        <v>1</v>
      </c>
    </row>
    <row r="2192" spans="2:21" x14ac:dyDescent="0.25">
      <c r="B2192" s="3">
        <v>238.59215801608372</v>
      </c>
      <c r="C2192" s="3">
        <v>238.6</v>
      </c>
      <c r="D2192" s="3">
        <v>7.841983916279105E-3</v>
      </c>
      <c r="E2192" s="3">
        <v>238.58944097049169</v>
      </c>
      <c r="F2192" s="3">
        <v>238.59487506167574</v>
      </c>
      <c r="G2192" s="3">
        <v>238.54725842837266</v>
      </c>
      <c r="H2192" s="3">
        <v>238.63705760379477</v>
      </c>
      <c r="J2192" s="3">
        <v>3001</v>
      </c>
      <c r="K2192" s="3">
        <v>3435</v>
      </c>
      <c r="L2192" s="3">
        <v>1920</v>
      </c>
      <c r="M2192" s="3">
        <v>2324</v>
      </c>
      <c r="N2192" s="3">
        <v>1516</v>
      </c>
      <c r="O2192" s="3">
        <v>2</v>
      </c>
      <c r="P2192" s="3">
        <v>7</v>
      </c>
      <c r="Q2192" s="3">
        <v>4</v>
      </c>
      <c r="R2192" s="3">
        <v>1</v>
      </c>
      <c r="S2192" s="3">
        <v>0</v>
      </c>
      <c r="T2192" s="3">
        <v>1</v>
      </c>
      <c r="U2192" s="3">
        <v>0</v>
      </c>
    </row>
    <row r="2193" spans="2:21" x14ac:dyDescent="0.25">
      <c r="B2193" s="3">
        <v>256.87488753875948</v>
      </c>
      <c r="C2193" s="3">
        <v>256.89999999999998</v>
      </c>
      <c r="D2193" s="3">
        <v>2.5112461240496486E-2</v>
      </c>
      <c r="E2193" s="3">
        <v>256.87299100221577</v>
      </c>
      <c r="F2193" s="3">
        <v>256.87678407530319</v>
      </c>
      <c r="G2193" s="3">
        <v>256.83003012587449</v>
      </c>
      <c r="H2193" s="3">
        <v>256.91974495164447</v>
      </c>
      <c r="J2193" s="3">
        <v>3231</v>
      </c>
      <c r="K2193" s="3">
        <v>4037</v>
      </c>
      <c r="L2193" s="3">
        <v>1930</v>
      </c>
      <c r="M2193" s="3">
        <v>1808</v>
      </c>
      <c r="N2193" s="3">
        <v>886</v>
      </c>
      <c r="O2193" s="3">
        <v>1</v>
      </c>
      <c r="P2193" s="3">
        <v>5</v>
      </c>
      <c r="Q2193" s="3">
        <v>2</v>
      </c>
      <c r="R2193" s="3">
        <v>1</v>
      </c>
      <c r="S2193" s="3">
        <v>0</v>
      </c>
      <c r="T2193" s="3">
        <v>1</v>
      </c>
      <c r="U2193" s="3">
        <v>0</v>
      </c>
    </row>
    <row r="2194" spans="2:21" x14ac:dyDescent="0.25">
      <c r="B2194" s="3">
        <v>468.72401461390211</v>
      </c>
      <c r="C2194" s="3">
        <v>468.7</v>
      </c>
      <c r="D2194" s="3">
        <v>-2.4014613902124893E-2</v>
      </c>
      <c r="E2194" s="3">
        <v>468.7212006509472</v>
      </c>
      <c r="F2194" s="3">
        <v>468.72682857685703</v>
      </c>
      <c r="G2194" s="3">
        <v>468.67910905714814</v>
      </c>
      <c r="H2194" s="3">
        <v>468.76892017065609</v>
      </c>
      <c r="J2194" s="3">
        <v>5896</v>
      </c>
      <c r="K2194" s="3">
        <v>9100</v>
      </c>
      <c r="L2194" s="3">
        <v>1993</v>
      </c>
      <c r="M2194" s="3">
        <v>3216</v>
      </c>
      <c r="N2194" s="3">
        <v>1772</v>
      </c>
      <c r="O2194" s="3">
        <v>2</v>
      </c>
      <c r="P2194" s="3">
        <v>6</v>
      </c>
      <c r="Q2194" s="3">
        <v>3</v>
      </c>
      <c r="R2194" s="3">
        <v>2</v>
      </c>
      <c r="S2194" s="3">
        <v>1</v>
      </c>
      <c r="T2194" s="3">
        <v>1</v>
      </c>
      <c r="U2194" s="3">
        <v>1</v>
      </c>
    </row>
    <row r="2195" spans="2:21" x14ac:dyDescent="0.25">
      <c r="B2195" s="3">
        <v>328.49583126124787</v>
      </c>
      <c r="C2195" s="3">
        <v>328.5</v>
      </c>
      <c r="D2195" s="3">
        <v>4.1687387521278652E-3</v>
      </c>
      <c r="E2195" s="3">
        <v>328.49297498589084</v>
      </c>
      <c r="F2195" s="3">
        <v>328.4986875366049</v>
      </c>
      <c r="G2195" s="3">
        <v>328.45092303317341</v>
      </c>
      <c r="H2195" s="3">
        <v>328.54073948932233</v>
      </c>
      <c r="J2195" s="3">
        <v>4132</v>
      </c>
      <c r="K2195" s="3">
        <v>6898</v>
      </c>
      <c r="L2195" s="3">
        <v>1950</v>
      </c>
      <c r="M2195" s="3">
        <v>2198</v>
      </c>
      <c r="N2195" s="3">
        <v>912</v>
      </c>
      <c r="O2195" s="3">
        <v>1</v>
      </c>
      <c r="P2195" s="3">
        <v>6</v>
      </c>
      <c r="Q2195" s="3">
        <v>1</v>
      </c>
      <c r="R2195" s="3">
        <v>1</v>
      </c>
      <c r="S2195" s="3">
        <v>0</v>
      </c>
      <c r="T2195" s="3">
        <v>1</v>
      </c>
      <c r="U2195" s="3">
        <v>1</v>
      </c>
    </row>
    <row r="2196" spans="2:21" x14ac:dyDescent="0.25">
      <c r="B2196" s="3">
        <v>366.8104389515218</v>
      </c>
      <c r="C2196" s="3">
        <v>366.8</v>
      </c>
      <c r="D2196" s="3">
        <v>-1.0438951521791751E-2</v>
      </c>
      <c r="E2196" s="3">
        <v>366.80844375424209</v>
      </c>
      <c r="F2196" s="3">
        <v>366.81243414880151</v>
      </c>
      <c r="G2196" s="3">
        <v>366.76557725904303</v>
      </c>
      <c r="H2196" s="3">
        <v>366.85530064400058</v>
      </c>
      <c r="J2196" s="3">
        <v>4614</v>
      </c>
      <c r="K2196" s="3">
        <v>3360</v>
      </c>
      <c r="L2196" s="3">
        <v>1921</v>
      </c>
      <c r="M2196" s="3">
        <v>2564</v>
      </c>
      <c r="N2196" s="3">
        <v>1560</v>
      </c>
      <c r="O2196" s="3">
        <v>2</v>
      </c>
      <c r="P2196" s="3">
        <v>6</v>
      </c>
      <c r="Q2196" s="3">
        <v>3</v>
      </c>
      <c r="R2196" s="3">
        <v>1</v>
      </c>
      <c r="S2196" s="3">
        <v>0</v>
      </c>
      <c r="T2196" s="3">
        <v>1</v>
      </c>
      <c r="U2196" s="3">
        <v>1</v>
      </c>
    </row>
    <row r="2197" spans="2:21" x14ac:dyDescent="0.25">
      <c r="B2197" s="3">
        <v>401.70918225644778</v>
      </c>
      <c r="C2197" s="3">
        <v>401.7</v>
      </c>
      <c r="D2197" s="3">
        <v>-9.1822564477865853E-3</v>
      </c>
      <c r="E2197" s="3">
        <v>401.70685342735521</v>
      </c>
      <c r="F2197" s="3">
        <v>401.71151108554034</v>
      </c>
      <c r="G2197" s="3">
        <v>401.66430448817863</v>
      </c>
      <c r="H2197" s="3">
        <v>401.75406002471692</v>
      </c>
      <c r="J2197" s="3">
        <v>5053</v>
      </c>
      <c r="K2197" s="3">
        <v>8545</v>
      </c>
      <c r="L2197" s="3">
        <v>1925</v>
      </c>
      <c r="M2197" s="3">
        <v>2864</v>
      </c>
      <c r="N2197" s="3">
        <v>1476</v>
      </c>
      <c r="O2197" s="3">
        <v>2</v>
      </c>
      <c r="P2197" s="3">
        <v>6</v>
      </c>
      <c r="Q2197" s="3">
        <v>3</v>
      </c>
      <c r="R2197" s="3">
        <v>1</v>
      </c>
      <c r="S2197" s="3">
        <v>0</v>
      </c>
      <c r="T2197" s="3">
        <v>1</v>
      </c>
      <c r="U2197" s="3">
        <v>0</v>
      </c>
    </row>
    <row r="2198" spans="2:21" x14ac:dyDescent="0.25">
      <c r="B2198" s="3">
        <v>386.60508850820423</v>
      </c>
      <c r="C2198" s="3">
        <v>386.6</v>
      </c>
      <c r="D2198" s="3">
        <v>-5.0885082042100294E-3</v>
      </c>
      <c r="E2198" s="3">
        <v>386.60359664395224</v>
      </c>
      <c r="F2198" s="3">
        <v>386.60658037245622</v>
      </c>
      <c r="G2198" s="3">
        <v>386.56024638181822</v>
      </c>
      <c r="H2198" s="3">
        <v>386.64993063459025</v>
      </c>
      <c r="J2198" s="3">
        <v>4863</v>
      </c>
      <c r="K2198" s="3">
        <v>5000</v>
      </c>
      <c r="L2198" s="3">
        <v>1920</v>
      </c>
      <c r="M2198" s="3">
        <v>2802</v>
      </c>
      <c r="N2198" s="3">
        <v>1512</v>
      </c>
      <c r="O2198" s="3">
        <v>2</v>
      </c>
      <c r="P2198" s="3">
        <v>7</v>
      </c>
      <c r="Q2198" s="3">
        <v>3</v>
      </c>
      <c r="R2198" s="3">
        <v>1</v>
      </c>
      <c r="S2198" s="3">
        <v>1</v>
      </c>
      <c r="T2198" s="3">
        <v>1</v>
      </c>
      <c r="U2198" s="3">
        <v>1</v>
      </c>
    </row>
    <row r="2199" spans="2:21" x14ac:dyDescent="0.25">
      <c r="B2199" s="3">
        <v>320.31015359710517</v>
      </c>
      <c r="C2199" s="3">
        <v>320.3</v>
      </c>
      <c r="D2199" s="3">
        <v>-1.0153597105158951E-2</v>
      </c>
      <c r="E2199" s="3">
        <v>320.30859733395948</v>
      </c>
      <c r="F2199" s="3">
        <v>320.31170986025086</v>
      </c>
      <c r="G2199" s="3">
        <v>320.26530928202675</v>
      </c>
      <c r="H2199" s="3">
        <v>320.35499791218359</v>
      </c>
      <c r="J2199" s="3">
        <v>4029</v>
      </c>
      <c r="K2199" s="3">
        <v>4850</v>
      </c>
      <c r="L2199" s="3">
        <v>1933</v>
      </c>
      <c r="M2199" s="3">
        <v>2566</v>
      </c>
      <c r="N2199" s="3">
        <v>1333</v>
      </c>
      <c r="O2199" s="3">
        <v>1.5</v>
      </c>
      <c r="P2199" s="3">
        <v>6</v>
      </c>
      <c r="Q2199" s="3">
        <v>3</v>
      </c>
      <c r="R2199" s="3">
        <v>1</v>
      </c>
      <c r="S2199" s="3">
        <v>1</v>
      </c>
      <c r="T2199" s="3">
        <v>1</v>
      </c>
      <c r="U2199" s="3">
        <v>1</v>
      </c>
    </row>
    <row r="2200" spans="2:21" x14ac:dyDescent="0.25">
      <c r="B2200" s="3">
        <v>299.08481402846553</v>
      </c>
      <c r="C2200" s="3">
        <v>299.10000000000002</v>
      </c>
      <c r="D2200" s="3">
        <v>1.5185971534492637E-2</v>
      </c>
      <c r="E2200" s="3">
        <v>299.08258449692471</v>
      </c>
      <c r="F2200" s="3">
        <v>299.08704356000635</v>
      </c>
      <c r="G2200" s="3">
        <v>299.039941303445</v>
      </c>
      <c r="H2200" s="3">
        <v>299.12968675348606</v>
      </c>
      <c r="J2200" s="3">
        <v>3762</v>
      </c>
      <c r="K2200" s="3">
        <v>4772</v>
      </c>
      <c r="L2200" s="3">
        <v>1900</v>
      </c>
      <c r="M2200" s="3">
        <v>2652</v>
      </c>
      <c r="N2200" s="3">
        <v>1584</v>
      </c>
      <c r="O2200" s="3">
        <v>2</v>
      </c>
      <c r="P2200" s="3">
        <v>6</v>
      </c>
      <c r="Q2200" s="3">
        <v>3</v>
      </c>
      <c r="R2200" s="3">
        <v>1</v>
      </c>
      <c r="S2200" s="3">
        <v>0</v>
      </c>
      <c r="T2200" s="3">
        <v>1</v>
      </c>
      <c r="U2200" s="3">
        <v>0</v>
      </c>
    </row>
    <row r="2201" spans="2:21" x14ac:dyDescent="0.25">
      <c r="B2201" s="3">
        <v>712.51746692106099</v>
      </c>
      <c r="C2201" s="3">
        <v>712.5</v>
      </c>
      <c r="D2201" s="3">
        <v>-1.7466921060986351E-2</v>
      </c>
      <c r="E2201" s="3">
        <v>712.51314158827029</v>
      </c>
      <c r="F2201" s="3">
        <v>712.52179225385169</v>
      </c>
      <c r="G2201" s="3">
        <v>712.47244138226768</v>
      </c>
      <c r="H2201" s="3">
        <v>712.5624924598543</v>
      </c>
      <c r="J2201" s="3">
        <v>8963</v>
      </c>
      <c r="K2201" s="3">
        <v>13340</v>
      </c>
      <c r="L2201" s="3">
        <v>1920</v>
      </c>
      <c r="M2201" s="3">
        <v>6807</v>
      </c>
      <c r="N2201" s="3">
        <v>3771</v>
      </c>
      <c r="O2201" s="3">
        <v>2</v>
      </c>
      <c r="P2201" s="3">
        <v>12</v>
      </c>
      <c r="Q2201" s="3">
        <v>6</v>
      </c>
      <c r="R2201" s="3">
        <v>2</v>
      </c>
      <c r="S2201" s="3">
        <v>0</v>
      </c>
      <c r="T2201" s="3">
        <v>1</v>
      </c>
      <c r="U2201" s="3">
        <v>1</v>
      </c>
    </row>
    <row r="2202" spans="2:21" x14ac:dyDescent="0.25">
      <c r="B2202" s="3">
        <v>336.20886934530512</v>
      </c>
      <c r="C2202" s="3">
        <v>336.2</v>
      </c>
      <c r="D2202" s="3">
        <v>-8.8693453051291726E-3</v>
      </c>
      <c r="E2202" s="3">
        <v>336.20593443809366</v>
      </c>
      <c r="F2202" s="3">
        <v>336.21180425251657</v>
      </c>
      <c r="G2202" s="3">
        <v>336.16395604749459</v>
      </c>
      <c r="H2202" s="3">
        <v>336.25378264311564</v>
      </c>
      <c r="J2202" s="3">
        <v>4229</v>
      </c>
      <c r="K2202" s="3">
        <v>4136</v>
      </c>
      <c r="L2202" s="3">
        <v>1920</v>
      </c>
      <c r="M2202" s="3">
        <v>2837</v>
      </c>
      <c r="N2202" s="3">
        <v>1196</v>
      </c>
      <c r="O2202" s="3">
        <v>1</v>
      </c>
      <c r="P2202" s="3">
        <v>7</v>
      </c>
      <c r="Q2202" s="3">
        <v>4</v>
      </c>
      <c r="R2202" s="3">
        <v>2</v>
      </c>
      <c r="S2202" s="3">
        <v>0</v>
      </c>
      <c r="T2202" s="3">
        <v>1</v>
      </c>
      <c r="U2202" s="3">
        <v>0</v>
      </c>
    </row>
    <row r="2203" spans="2:21" x14ac:dyDescent="0.25">
      <c r="B2203" s="3">
        <v>581.52052545971526</v>
      </c>
      <c r="C2203" s="3">
        <v>581.5</v>
      </c>
      <c r="D2203" s="3">
        <v>-2.0525459715258876E-2</v>
      </c>
      <c r="E2203" s="3">
        <v>581.51761292709841</v>
      </c>
      <c r="F2203" s="3">
        <v>581.52343799233211</v>
      </c>
      <c r="G2203" s="3">
        <v>581.4756136184468</v>
      </c>
      <c r="H2203" s="3">
        <v>581.56543730098372</v>
      </c>
      <c r="J2203" s="3">
        <v>7315</v>
      </c>
      <c r="K2203" s="3">
        <v>8720</v>
      </c>
      <c r="L2203" s="3">
        <v>1989</v>
      </c>
      <c r="M2203" s="3">
        <v>4533</v>
      </c>
      <c r="N2203" s="3">
        <v>2353</v>
      </c>
      <c r="O2203" s="3">
        <v>2</v>
      </c>
      <c r="P2203" s="3">
        <v>8</v>
      </c>
      <c r="Q2203" s="3">
        <v>4</v>
      </c>
      <c r="R2203" s="3">
        <v>2</v>
      </c>
      <c r="S2203" s="3">
        <v>1</v>
      </c>
      <c r="T2203" s="3">
        <v>1</v>
      </c>
      <c r="U2203" s="3">
        <v>1</v>
      </c>
    </row>
    <row r="2204" spans="2:21" x14ac:dyDescent="0.25">
      <c r="B2204" s="3">
        <v>476.27111111722866</v>
      </c>
      <c r="C2204" s="3">
        <v>476.3</v>
      </c>
      <c r="D2204" s="3">
        <v>2.8888882771354929E-2</v>
      </c>
      <c r="E2204" s="3">
        <v>476.26725441833952</v>
      </c>
      <c r="F2204" s="3">
        <v>476.27496781611779</v>
      </c>
      <c r="G2204" s="3">
        <v>476.22612817861636</v>
      </c>
      <c r="H2204" s="3">
        <v>476.31609405584095</v>
      </c>
      <c r="J2204" s="3">
        <v>5991</v>
      </c>
      <c r="K2204" s="3">
        <v>9934</v>
      </c>
      <c r="L2204" s="3">
        <v>1913</v>
      </c>
      <c r="M2204" s="3">
        <v>5416</v>
      </c>
      <c r="N2204" s="3">
        <v>3232</v>
      </c>
      <c r="O2204" s="3">
        <v>2</v>
      </c>
      <c r="P2204" s="3">
        <v>9</v>
      </c>
      <c r="Q2204" s="3">
        <v>4</v>
      </c>
      <c r="R2204" s="3">
        <v>2</v>
      </c>
      <c r="S2204" s="3">
        <v>0</v>
      </c>
      <c r="T2204" s="3">
        <v>1</v>
      </c>
      <c r="U2204" s="3">
        <v>0</v>
      </c>
    </row>
    <row r="2205" spans="2:21" x14ac:dyDescent="0.25">
      <c r="B2205" s="3">
        <v>356.6369919575443</v>
      </c>
      <c r="C2205" s="3">
        <v>356.6</v>
      </c>
      <c r="D2205" s="3">
        <v>-3.6991957544273646E-2</v>
      </c>
      <c r="E2205" s="3">
        <v>356.63481389258055</v>
      </c>
      <c r="F2205" s="3">
        <v>356.63917002250804</v>
      </c>
      <c r="G2205" s="3">
        <v>356.59212176023181</v>
      </c>
      <c r="H2205" s="3">
        <v>356.68186215485679</v>
      </c>
      <c r="J2205" s="3">
        <v>4486</v>
      </c>
      <c r="K2205" s="3">
        <v>2755</v>
      </c>
      <c r="L2205" s="3">
        <v>1920</v>
      </c>
      <c r="M2205" s="3">
        <v>2694</v>
      </c>
      <c r="N2205" s="3">
        <v>1710</v>
      </c>
      <c r="O2205" s="3">
        <v>2</v>
      </c>
      <c r="P2205" s="3">
        <v>6</v>
      </c>
      <c r="Q2205" s="3">
        <v>3</v>
      </c>
      <c r="R2205" s="3">
        <v>1</v>
      </c>
      <c r="S2205" s="3">
        <v>1</v>
      </c>
      <c r="T2205" s="3">
        <v>1</v>
      </c>
      <c r="U2205" s="3">
        <v>0</v>
      </c>
    </row>
    <row r="2206" spans="2:21" x14ac:dyDescent="0.25">
      <c r="B2206" s="3">
        <v>427.0659231792452</v>
      </c>
      <c r="C2206" s="3">
        <v>427.1</v>
      </c>
      <c r="D2206" s="3">
        <v>3.4076820754819437E-2</v>
      </c>
      <c r="E2206" s="3">
        <v>427.06460910844777</v>
      </c>
      <c r="F2206" s="3">
        <v>427.06723725004264</v>
      </c>
      <c r="G2206" s="3">
        <v>427.02108661579598</v>
      </c>
      <c r="H2206" s="3">
        <v>427.11075974269443</v>
      </c>
      <c r="J2206" s="3">
        <v>5372</v>
      </c>
      <c r="K2206" s="3">
        <v>5600</v>
      </c>
      <c r="L2206" s="3">
        <v>1935</v>
      </c>
      <c r="M2206" s="3">
        <v>2819</v>
      </c>
      <c r="N2206" s="3">
        <v>1658</v>
      </c>
      <c r="O2206" s="3">
        <v>2</v>
      </c>
      <c r="P2206" s="3">
        <v>7</v>
      </c>
      <c r="Q2206" s="3">
        <v>3</v>
      </c>
      <c r="R2206" s="3">
        <v>1</v>
      </c>
      <c r="S2206" s="3">
        <v>1</v>
      </c>
      <c r="T2206" s="3">
        <v>1</v>
      </c>
      <c r="U2206" s="3">
        <v>1</v>
      </c>
    </row>
    <row r="2207" spans="2:21" x14ac:dyDescent="0.25">
      <c r="B2207" s="3">
        <v>463.39430024303596</v>
      </c>
      <c r="C2207" s="3">
        <v>463.4</v>
      </c>
      <c r="D2207" s="3">
        <v>5.6997569640202528E-3</v>
      </c>
      <c r="E2207" s="3">
        <v>463.39182300441774</v>
      </c>
      <c r="F2207" s="3">
        <v>463.39677748165417</v>
      </c>
      <c r="G2207" s="3">
        <v>463.34941452870447</v>
      </c>
      <c r="H2207" s="3">
        <v>463.43918595736744</v>
      </c>
      <c r="J2207" s="3">
        <v>5829</v>
      </c>
      <c r="K2207" s="3">
        <v>6555</v>
      </c>
      <c r="L2207" s="3">
        <v>1965</v>
      </c>
      <c r="M2207" s="3">
        <v>2642</v>
      </c>
      <c r="N2207" s="3">
        <v>1718</v>
      </c>
      <c r="O2207" s="3">
        <v>2</v>
      </c>
      <c r="P2207" s="3">
        <v>8</v>
      </c>
      <c r="Q2207" s="3">
        <v>4</v>
      </c>
      <c r="R2207" s="3">
        <v>2</v>
      </c>
      <c r="S2207" s="3">
        <v>0</v>
      </c>
      <c r="T2207" s="3">
        <v>1</v>
      </c>
      <c r="U2207" s="3">
        <v>1</v>
      </c>
    </row>
    <row r="2208" spans="2:21" x14ac:dyDescent="0.25">
      <c r="B2208" s="3">
        <v>483.66545070776789</v>
      </c>
      <c r="C2208" s="3">
        <v>483.7</v>
      </c>
      <c r="D2208" s="3">
        <v>3.4549292232100015E-2</v>
      </c>
      <c r="E2208" s="3">
        <v>483.66261444555886</v>
      </c>
      <c r="F2208" s="3">
        <v>483.66828696997692</v>
      </c>
      <c r="G2208" s="3">
        <v>483.62054374813806</v>
      </c>
      <c r="H2208" s="3">
        <v>483.71035766739772</v>
      </c>
      <c r="J2208" s="3">
        <v>6084</v>
      </c>
      <c r="K2208" s="3">
        <v>9840</v>
      </c>
      <c r="L2208" s="3">
        <v>1949</v>
      </c>
      <c r="M2208" s="3">
        <v>4214</v>
      </c>
      <c r="N2208" s="3">
        <v>2106</v>
      </c>
      <c r="O2208" s="3">
        <v>1.5</v>
      </c>
      <c r="P2208" s="3">
        <v>7</v>
      </c>
      <c r="Q2208" s="3">
        <v>4</v>
      </c>
      <c r="R2208" s="3">
        <v>2</v>
      </c>
      <c r="S2208" s="3">
        <v>0</v>
      </c>
      <c r="T2208" s="3">
        <v>1</v>
      </c>
      <c r="U2208" s="3">
        <v>2</v>
      </c>
    </row>
    <row r="2209" spans="2:21" x14ac:dyDescent="0.25">
      <c r="B2209" s="3">
        <v>405.36627794034348</v>
      </c>
      <c r="C2209" s="3">
        <v>405.4</v>
      </c>
      <c r="D2209" s="3">
        <v>3.3722059656497549E-2</v>
      </c>
      <c r="E2209" s="3">
        <v>405.35917380630332</v>
      </c>
      <c r="F2209" s="3">
        <v>405.37338207438364</v>
      </c>
      <c r="G2209" s="3">
        <v>405.32090108103904</v>
      </c>
      <c r="H2209" s="3">
        <v>405.41165479964792</v>
      </c>
      <c r="J2209" s="3">
        <v>5099</v>
      </c>
      <c r="K2209" s="3">
        <v>4440</v>
      </c>
      <c r="L2209" s="3">
        <v>1960</v>
      </c>
      <c r="M2209" s="3">
        <v>2618</v>
      </c>
      <c r="N2209" s="3">
        <v>1137</v>
      </c>
      <c r="O2209" s="3">
        <v>1</v>
      </c>
      <c r="P2209" s="3">
        <v>9</v>
      </c>
      <c r="Q2209" s="3">
        <v>4</v>
      </c>
      <c r="R2209" s="3">
        <v>2</v>
      </c>
      <c r="S2209" s="3">
        <v>1</v>
      </c>
      <c r="T2209" s="3">
        <v>2</v>
      </c>
      <c r="U2209" s="3">
        <v>2</v>
      </c>
    </row>
    <row r="2210" spans="2:21" x14ac:dyDescent="0.25">
      <c r="B2210" s="3">
        <v>386.9208291669799</v>
      </c>
      <c r="C2210" s="3">
        <v>386.9</v>
      </c>
      <c r="D2210" s="3">
        <v>-2.082916697992232E-2</v>
      </c>
      <c r="E2210" s="3">
        <v>386.91869162180518</v>
      </c>
      <c r="F2210" s="3">
        <v>386.92296671215462</v>
      </c>
      <c r="G2210" s="3">
        <v>386.87596091830392</v>
      </c>
      <c r="H2210" s="3">
        <v>386.96569741565588</v>
      </c>
      <c r="J2210" s="3">
        <v>4867</v>
      </c>
      <c r="K2210" s="3">
        <v>5454</v>
      </c>
      <c r="L2210" s="3">
        <v>1925</v>
      </c>
      <c r="M2210" s="3">
        <v>2586</v>
      </c>
      <c r="N2210" s="3">
        <v>1576</v>
      </c>
      <c r="O2210" s="3">
        <v>2</v>
      </c>
      <c r="P2210" s="3">
        <v>8</v>
      </c>
      <c r="Q2210" s="3">
        <v>3</v>
      </c>
      <c r="R2210" s="3">
        <v>1</v>
      </c>
      <c r="S2210" s="3">
        <v>0</v>
      </c>
      <c r="T2210" s="3">
        <v>1</v>
      </c>
      <c r="U2210" s="3">
        <v>1</v>
      </c>
    </row>
    <row r="2211" spans="2:21" x14ac:dyDescent="0.25">
      <c r="B2211" s="3">
        <v>604.01347650160051</v>
      </c>
      <c r="C2211" s="3">
        <v>604</v>
      </c>
      <c r="D2211" s="3">
        <v>-1.3476501600507618E-2</v>
      </c>
      <c r="E2211" s="3">
        <v>604.01036325362736</v>
      </c>
      <c r="F2211" s="3">
        <v>604.01658974957365</v>
      </c>
      <c r="G2211" s="3">
        <v>603.96855119745226</v>
      </c>
      <c r="H2211" s="3">
        <v>604.05840180574876</v>
      </c>
      <c r="J2211" s="3">
        <v>7598</v>
      </c>
      <c r="K2211" s="3">
        <v>9784</v>
      </c>
      <c r="L2211" s="3">
        <v>1955</v>
      </c>
      <c r="M2211" s="3">
        <v>4557</v>
      </c>
      <c r="N2211" s="3">
        <v>2246</v>
      </c>
      <c r="O2211" s="3">
        <v>1.5</v>
      </c>
      <c r="P2211" s="3">
        <v>7</v>
      </c>
      <c r="Q2211" s="3">
        <v>3</v>
      </c>
      <c r="R2211" s="3">
        <v>1</v>
      </c>
      <c r="S2211" s="3">
        <v>1</v>
      </c>
      <c r="T2211" s="3">
        <v>1</v>
      </c>
      <c r="U2211" s="3">
        <v>1</v>
      </c>
    </row>
    <row r="2212" spans="2:21" x14ac:dyDescent="0.25">
      <c r="B2212" s="3">
        <v>319.11849217754411</v>
      </c>
      <c r="C2212" s="3">
        <v>319.10000000000002</v>
      </c>
      <c r="D2212" s="3">
        <v>-1.8492177544089827E-2</v>
      </c>
      <c r="E2212" s="3">
        <v>319.11643133375622</v>
      </c>
      <c r="F2212" s="3">
        <v>319.120553021332</v>
      </c>
      <c r="G2212" s="3">
        <v>319.07362751754323</v>
      </c>
      <c r="H2212" s="3">
        <v>319.163356837545</v>
      </c>
      <c r="J2212" s="3">
        <v>4014</v>
      </c>
      <c r="K2212" s="3">
        <v>4386</v>
      </c>
      <c r="L2212" s="3">
        <v>1950</v>
      </c>
      <c r="M2212" s="3">
        <v>2504</v>
      </c>
      <c r="N2212" s="3">
        <v>1313</v>
      </c>
      <c r="O2212" s="3">
        <v>1.5</v>
      </c>
      <c r="P2212" s="3">
        <v>7</v>
      </c>
      <c r="Q2212" s="3">
        <v>3</v>
      </c>
      <c r="R2212" s="3">
        <v>2</v>
      </c>
      <c r="S2212" s="3">
        <v>0</v>
      </c>
      <c r="T2212" s="3">
        <v>1</v>
      </c>
      <c r="U2212" s="3">
        <v>0</v>
      </c>
    </row>
    <row r="2213" spans="2:21" x14ac:dyDescent="0.25">
      <c r="B2213" s="3">
        <v>475.71464655477894</v>
      </c>
      <c r="C2213" s="3">
        <v>475.7</v>
      </c>
      <c r="D2213" s="3">
        <v>-1.4646554778948939E-2</v>
      </c>
      <c r="E2213" s="3">
        <v>475.71305104462652</v>
      </c>
      <c r="F2213" s="3">
        <v>475.71624206493135</v>
      </c>
      <c r="G2213" s="3">
        <v>475.66980086053167</v>
      </c>
      <c r="H2213" s="3">
        <v>475.75949224902621</v>
      </c>
      <c r="J2213" s="3">
        <v>5984</v>
      </c>
      <c r="K2213" s="3">
        <v>6743</v>
      </c>
      <c r="L2213" s="3">
        <v>1930</v>
      </c>
      <c r="M2213" s="3">
        <v>3142</v>
      </c>
      <c r="N2213" s="3">
        <v>1716</v>
      </c>
      <c r="O2213" s="3">
        <v>2</v>
      </c>
      <c r="P2213" s="3">
        <v>7</v>
      </c>
      <c r="Q2213" s="3">
        <v>3</v>
      </c>
      <c r="R2213" s="3">
        <v>1</v>
      </c>
      <c r="S2213" s="3">
        <v>1</v>
      </c>
      <c r="T2213" s="3">
        <v>1</v>
      </c>
      <c r="U2213" s="3">
        <v>1</v>
      </c>
    </row>
    <row r="2214" spans="2:21" x14ac:dyDescent="0.25">
      <c r="B2214" s="3">
        <v>548.68720789791917</v>
      </c>
      <c r="C2214" s="3">
        <v>548.70000000000005</v>
      </c>
      <c r="D2214" s="3">
        <v>1.2792102080879886E-2</v>
      </c>
      <c r="E2214" s="3">
        <v>548.68327602937825</v>
      </c>
      <c r="F2214" s="3">
        <v>548.69113976646008</v>
      </c>
      <c r="G2214" s="3">
        <v>548.64221845215582</v>
      </c>
      <c r="H2214" s="3">
        <v>548.73219734368251</v>
      </c>
      <c r="J2214" s="3">
        <v>6902</v>
      </c>
      <c r="K2214" s="3">
        <v>11070</v>
      </c>
      <c r="L2214" s="3">
        <v>1920</v>
      </c>
      <c r="M2214" s="3">
        <v>5993</v>
      </c>
      <c r="N2214" s="3">
        <v>3291</v>
      </c>
      <c r="O2214" s="3">
        <v>2</v>
      </c>
      <c r="P2214" s="3">
        <v>10</v>
      </c>
      <c r="Q2214" s="3">
        <v>5</v>
      </c>
      <c r="R2214" s="3">
        <v>2</v>
      </c>
      <c r="S2214" s="3">
        <v>0</v>
      </c>
      <c r="T2214" s="3">
        <v>1</v>
      </c>
      <c r="U2214" s="3">
        <v>2</v>
      </c>
    </row>
    <row r="2215" spans="2:21" x14ac:dyDescent="0.25">
      <c r="B2215" s="3">
        <v>407.19164378294221</v>
      </c>
      <c r="C2215" s="3">
        <v>407.2</v>
      </c>
      <c r="D2215" s="3">
        <v>8.3562170577806683E-3</v>
      </c>
      <c r="E2215" s="3">
        <v>407.18903186513592</v>
      </c>
      <c r="F2215" s="3">
        <v>407.1942557007485</v>
      </c>
      <c r="G2215" s="3">
        <v>407.14675043427559</v>
      </c>
      <c r="H2215" s="3">
        <v>407.23653713160883</v>
      </c>
      <c r="J2215" s="3">
        <v>5122</v>
      </c>
      <c r="K2215" s="3">
        <v>6086</v>
      </c>
      <c r="L2215" s="3">
        <v>1957</v>
      </c>
      <c r="M2215" s="3">
        <v>2628</v>
      </c>
      <c r="N2215" s="3">
        <v>1820</v>
      </c>
      <c r="O2215" s="3">
        <v>1</v>
      </c>
      <c r="P2215" s="3">
        <v>7</v>
      </c>
      <c r="Q2215" s="3">
        <v>3</v>
      </c>
      <c r="R2215" s="3">
        <v>1</v>
      </c>
      <c r="S2215" s="3">
        <v>1</v>
      </c>
      <c r="T2215" s="3">
        <v>1</v>
      </c>
      <c r="U2215" s="3">
        <v>1</v>
      </c>
    </row>
    <row r="2216" spans="2:21" x14ac:dyDescent="0.25">
      <c r="B2216" s="3">
        <v>360.37371678704761</v>
      </c>
      <c r="C2216" s="3">
        <v>360.4</v>
      </c>
      <c r="D2216" s="3">
        <v>2.6283212952364465E-2</v>
      </c>
      <c r="E2216" s="3">
        <v>360.37146717913731</v>
      </c>
      <c r="F2216" s="3">
        <v>360.37596639495791</v>
      </c>
      <c r="G2216" s="3">
        <v>360.32884306003922</v>
      </c>
      <c r="H2216" s="3">
        <v>360.41859051405601</v>
      </c>
      <c r="J2216" s="3">
        <v>4533</v>
      </c>
      <c r="K2216" s="3">
        <v>5775</v>
      </c>
      <c r="L2216" s="3">
        <v>1935</v>
      </c>
      <c r="M2216" s="3">
        <v>2272</v>
      </c>
      <c r="N2216" s="3">
        <v>1265</v>
      </c>
      <c r="O2216" s="3">
        <v>1.5</v>
      </c>
      <c r="P2216" s="3">
        <v>6</v>
      </c>
      <c r="Q2216" s="3">
        <v>2</v>
      </c>
      <c r="R2216" s="3">
        <v>2</v>
      </c>
      <c r="S2216" s="3">
        <v>0</v>
      </c>
      <c r="T2216" s="3">
        <v>1</v>
      </c>
      <c r="U2216" s="3">
        <v>1</v>
      </c>
    </row>
    <row r="2217" spans="2:21" x14ac:dyDescent="0.25">
      <c r="B2217" s="3">
        <v>639.62603780523114</v>
      </c>
      <c r="C2217" s="3">
        <v>639.6</v>
      </c>
      <c r="D2217" s="3">
        <v>-2.6037805231112543E-2</v>
      </c>
      <c r="E2217" s="3">
        <v>639.62200588630105</v>
      </c>
      <c r="F2217" s="3">
        <v>639.63006972416122</v>
      </c>
      <c r="G2217" s="3">
        <v>639.58103950515067</v>
      </c>
      <c r="H2217" s="3">
        <v>639.6710361053116</v>
      </c>
      <c r="J2217" s="3">
        <v>8046</v>
      </c>
      <c r="K2217" s="3">
        <v>8849</v>
      </c>
      <c r="L2217" s="3">
        <v>1885</v>
      </c>
      <c r="M2217" s="3">
        <v>4521</v>
      </c>
      <c r="N2217" s="3">
        <v>2686</v>
      </c>
      <c r="O2217" s="3">
        <v>2</v>
      </c>
      <c r="P2217" s="3">
        <v>10</v>
      </c>
      <c r="Q2217" s="3">
        <v>6</v>
      </c>
      <c r="R2217" s="3">
        <v>3</v>
      </c>
      <c r="S2217" s="3">
        <v>0</v>
      </c>
      <c r="T2217" s="3">
        <v>1</v>
      </c>
      <c r="U2217" s="3">
        <v>1</v>
      </c>
    </row>
    <row r="2218" spans="2:21" x14ac:dyDescent="0.25">
      <c r="B2218" s="3">
        <v>346.94032477980545</v>
      </c>
      <c r="C2218" s="3">
        <v>346.9</v>
      </c>
      <c r="D2218" s="3">
        <v>-4.0324779805473554E-2</v>
      </c>
      <c r="E2218" s="3">
        <v>346.93800007197109</v>
      </c>
      <c r="F2218" s="3">
        <v>346.94264948763981</v>
      </c>
      <c r="G2218" s="3">
        <v>346.89544722521089</v>
      </c>
      <c r="H2218" s="3">
        <v>346.98520233440001</v>
      </c>
      <c r="J2218" s="3">
        <v>4364</v>
      </c>
      <c r="K2218" s="3">
        <v>5388</v>
      </c>
      <c r="L2218" s="3">
        <v>1967</v>
      </c>
      <c r="M2218" s="3">
        <v>2240</v>
      </c>
      <c r="N2218" s="3">
        <v>1284</v>
      </c>
      <c r="O2218" s="3">
        <v>1.5</v>
      </c>
      <c r="P2218" s="3">
        <v>7</v>
      </c>
      <c r="Q2218" s="3">
        <v>4</v>
      </c>
      <c r="R2218" s="3">
        <v>1</v>
      </c>
      <c r="S2218" s="3">
        <v>1</v>
      </c>
      <c r="T2218" s="3">
        <v>1</v>
      </c>
      <c r="U2218" s="3">
        <v>0</v>
      </c>
    </row>
    <row r="2219" spans="2:21" x14ac:dyDescent="0.25">
      <c r="B2219" s="3">
        <v>371.18391735692876</v>
      </c>
      <c r="C2219" s="3">
        <v>371.2</v>
      </c>
      <c r="D2219" s="3">
        <v>1.6082643071229086E-2</v>
      </c>
      <c r="E2219" s="3">
        <v>371.18203208502359</v>
      </c>
      <c r="F2219" s="3">
        <v>371.18580262883393</v>
      </c>
      <c r="G2219" s="3">
        <v>371.13906041889203</v>
      </c>
      <c r="H2219" s="3">
        <v>371.22877429496549</v>
      </c>
      <c r="J2219" s="3">
        <v>4669</v>
      </c>
      <c r="K2219" s="3">
        <v>6116</v>
      </c>
      <c r="L2219" s="3">
        <v>1950</v>
      </c>
      <c r="M2219" s="3">
        <v>2522</v>
      </c>
      <c r="N2219" s="3">
        <v>1440</v>
      </c>
      <c r="O2219" s="3">
        <v>2</v>
      </c>
      <c r="P2219" s="3">
        <v>8</v>
      </c>
      <c r="Q2219" s="3">
        <v>3</v>
      </c>
      <c r="R2219" s="3">
        <v>1</v>
      </c>
      <c r="S2219" s="3">
        <v>1</v>
      </c>
      <c r="T2219" s="3">
        <v>1</v>
      </c>
      <c r="U2219" s="3">
        <v>1</v>
      </c>
    </row>
    <row r="2220" spans="2:21" x14ac:dyDescent="0.25">
      <c r="B2220" s="3">
        <v>391.29429371386368</v>
      </c>
      <c r="C2220" s="3">
        <v>391.3</v>
      </c>
      <c r="D2220" s="3">
        <v>5.7062861363306183E-3</v>
      </c>
      <c r="E2220" s="3">
        <v>391.29269987939989</v>
      </c>
      <c r="F2220" s="3">
        <v>391.29588754832747</v>
      </c>
      <c r="G2220" s="3">
        <v>391.24944807920241</v>
      </c>
      <c r="H2220" s="3">
        <v>391.33913934852495</v>
      </c>
      <c r="J2220" s="3">
        <v>4922</v>
      </c>
      <c r="K2220" s="3">
        <v>4002</v>
      </c>
      <c r="L2220" s="3">
        <v>1920</v>
      </c>
      <c r="M2220" s="3">
        <v>2604</v>
      </c>
      <c r="N2220" s="3">
        <v>1612</v>
      </c>
      <c r="O2220" s="3">
        <v>2</v>
      </c>
      <c r="P2220" s="3">
        <v>7</v>
      </c>
      <c r="Q2220" s="3">
        <v>3</v>
      </c>
      <c r="R2220" s="3">
        <v>1</v>
      </c>
      <c r="S2220" s="3">
        <v>1</v>
      </c>
      <c r="T2220" s="3">
        <v>1</v>
      </c>
      <c r="U2220" s="3">
        <v>1</v>
      </c>
    </row>
    <row r="2221" spans="2:21" x14ac:dyDescent="0.25">
      <c r="B2221" s="3">
        <v>383.5041721776397</v>
      </c>
      <c r="C2221" s="3">
        <v>383.5</v>
      </c>
      <c r="D2221" s="3">
        <v>-4.1721776397025678E-3</v>
      </c>
      <c r="E2221" s="3">
        <v>383.50201715567226</v>
      </c>
      <c r="F2221" s="3">
        <v>383.50632719960714</v>
      </c>
      <c r="G2221" s="3">
        <v>383.45930309296489</v>
      </c>
      <c r="H2221" s="3">
        <v>383.54904126231452</v>
      </c>
      <c r="J2221" s="3">
        <v>4824</v>
      </c>
      <c r="K2221" s="3">
        <v>5500</v>
      </c>
      <c r="L2221" s="3">
        <v>1913</v>
      </c>
      <c r="M2221" s="3">
        <v>2853</v>
      </c>
      <c r="N2221" s="3">
        <v>1706</v>
      </c>
      <c r="O2221" s="3">
        <v>2</v>
      </c>
      <c r="P2221" s="3">
        <v>7</v>
      </c>
      <c r="Q2221" s="3">
        <v>4</v>
      </c>
      <c r="R2221" s="3">
        <v>1</v>
      </c>
      <c r="S2221" s="3">
        <v>0</v>
      </c>
      <c r="T2221" s="3">
        <v>1</v>
      </c>
      <c r="U2221" s="3">
        <v>0</v>
      </c>
    </row>
    <row r="2222" spans="2:21" x14ac:dyDescent="0.25">
      <c r="B2222" s="3">
        <v>421.18504587061364</v>
      </c>
      <c r="C2222" s="3">
        <v>421.2</v>
      </c>
      <c r="D2222" s="3">
        <v>1.4954129386353543E-2</v>
      </c>
      <c r="E2222" s="3">
        <v>421.18268243040836</v>
      </c>
      <c r="F2222" s="3">
        <v>421.18740931081891</v>
      </c>
      <c r="G2222" s="3">
        <v>421.14016629296992</v>
      </c>
      <c r="H2222" s="3">
        <v>421.22992544825735</v>
      </c>
      <c r="J2222" s="3">
        <v>5298</v>
      </c>
      <c r="K2222" s="3">
        <v>5000</v>
      </c>
      <c r="L2222" s="3">
        <v>1930</v>
      </c>
      <c r="M2222" s="3">
        <v>2740</v>
      </c>
      <c r="N2222" s="3">
        <v>1690</v>
      </c>
      <c r="O2222" s="3">
        <v>2</v>
      </c>
      <c r="P2222" s="3">
        <v>6</v>
      </c>
      <c r="Q2222" s="3">
        <v>3</v>
      </c>
      <c r="R2222" s="3">
        <v>2</v>
      </c>
      <c r="S2222" s="3">
        <v>0</v>
      </c>
      <c r="T2222" s="3">
        <v>1</v>
      </c>
      <c r="U2222" s="3">
        <v>0</v>
      </c>
    </row>
    <row r="2223" spans="2:21" x14ac:dyDescent="0.25">
      <c r="B2223" s="3">
        <v>511.72574438381804</v>
      </c>
      <c r="C2223" s="3">
        <v>511.7</v>
      </c>
      <c r="D2223" s="3">
        <v>-2.5744383818050665E-2</v>
      </c>
      <c r="E2223" s="3">
        <v>511.72267466087646</v>
      </c>
      <c r="F2223" s="3">
        <v>511.72881410675961</v>
      </c>
      <c r="G2223" s="3">
        <v>511.68082207489681</v>
      </c>
      <c r="H2223" s="3">
        <v>511.77066669273927</v>
      </c>
      <c r="J2223" s="3">
        <v>6437</v>
      </c>
      <c r="K2223" s="3">
        <v>13593</v>
      </c>
      <c r="L2223" s="3">
        <v>1940</v>
      </c>
      <c r="M2223" s="3">
        <v>2608</v>
      </c>
      <c r="N2223" s="3">
        <v>1476</v>
      </c>
      <c r="O2223" s="3">
        <v>2</v>
      </c>
      <c r="P2223" s="3">
        <v>7</v>
      </c>
      <c r="Q2223" s="3">
        <v>3</v>
      </c>
      <c r="R2223" s="3">
        <v>1</v>
      </c>
      <c r="S2223" s="3">
        <v>1</v>
      </c>
      <c r="T2223" s="3">
        <v>1</v>
      </c>
      <c r="U2223" s="3">
        <v>1</v>
      </c>
    </row>
    <row r="2224" spans="2:21" x14ac:dyDescent="0.25">
      <c r="B2224" s="3">
        <v>369.51525121721488</v>
      </c>
      <c r="C2224" s="3">
        <v>369.5</v>
      </c>
      <c r="D2224" s="3">
        <v>-1.5251217214881763E-2</v>
      </c>
      <c r="E2224" s="3">
        <v>369.51327408754526</v>
      </c>
      <c r="F2224" s="3">
        <v>369.51722834688451</v>
      </c>
      <c r="G2224" s="3">
        <v>369.47039032465125</v>
      </c>
      <c r="H2224" s="3">
        <v>369.56011210977852</v>
      </c>
      <c r="J2224" s="3">
        <v>4648</v>
      </c>
      <c r="K2224" s="3">
        <v>6750</v>
      </c>
      <c r="L2224" s="3">
        <v>1929</v>
      </c>
      <c r="M2224" s="3">
        <v>3246</v>
      </c>
      <c r="N2224" s="3">
        <v>1809</v>
      </c>
      <c r="O2224" s="3">
        <v>1.5</v>
      </c>
      <c r="P2224" s="3">
        <v>7</v>
      </c>
      <c r="Q2224" s="3">
        <v>4</v>
      </c>
      <c r="R2224" s="3">
        <v>1</v>
      </c>
      <c r="S2224" s="3">
        <v>1</v>
      </c>
      <c r="T2224" s="3">
        <v>1</v>
      </c>
      <c r="U2224" s="3">
        <v>0</v>
      </c>
    </row>
    <row r="2225" spans="2:21" x14ac:dyDescent="0.25">
      <c r="B2225" s="3">
        <v>337.63957938461283</v>
      </c>
      <c r="C2225" s="3">
        <v>337.6</v>
      </c>
      <c r="D2225" s="3">
        <v>-3.9579384612807189E-2</v>
      </c>
      <c r="E2225" s="3">
        <v>337.63791107692418</v>
      </c>
      <c r="F2225" s="3">
        <v>337.64124769230148</v>
      </c>
      <c r="G2225" s="3">
        <v>337.59473104138345</v>
      </c>
      <c r="H2225" s="3">
        <v>337.68442772784221</v>
      </c>
      <c r="J2225" s="3">
        <v>4247</v>
      </c>
      <c r="K2225" s="3">
        <v>4750</v>
      </c>
      <c r="L2225" s="3">
        <v>1948</v>
      </c>
      <c r="M2225" s="3">
        <v>1902</v>
      </c>
      <c r="N2225" s="3">
        <v>1223</v>
      </c>
      <c r="O2225" s="3">
        <v>2</v>
      </c>
      <c r="P2225" s="3">
        <v>6</v>
      </c>
      <c r="Q2225" s="3">
        <v>3</v>
      </c>
      <c r="R2225" s="3">
        <v>1</v>
      </c>
      <c r="S2225" s="3">
        <v>1</v>
      </c>
      <c r="T2225" s="3">
        <v>1</v>
      </c>
      <c r="U2225" s="3">
        <v>1</v>
      </c>
    </row>
    <row r="2226" spans="2:21" x14ac:dyDescent="0.25">
      <c r="B2226" s="3">
        <v>239.38600826812325</v>
      </c>
      <c r="C2226" s="3">
        <v>239.4</v>
      </c>
      <c r="D2226" s="3">
        <v>1.3991731876757285E-2</v>
      </c>
      <c r="E2226" s="3">
        <v>239.38318912704435</v>
      </c>
      <c r="F2226" s="3">
        <v>239.38882740920215</v>
      </c>
      <c r="G2226" s="3">
        <v>239.3411023865898</v>
      </c>
      <c r="H2226" s="3">
        <v>239.4309141496567</v>
      </c>
      <c r="J2226" s="3">
        <v>3011</v>
      </c>
      <c r="K2226" s="3">
        <v>4800</v>
      </c>
      <c r="L2226" s="3">
        <v>1904</v>
      </c>
      <c r="M2226" s="3">
        <v>1845</v>
      </c>
      <c r="N2226" s="3">
        <v>1137</v>
      </c>
      <c r="O2226" s="3">
        <v>1.5</v>
      </c>
      <c r="P2226" s="3">
        <v>8</v>
      </c>
      <c r="Q2226" s="3">
        <v>4</v>
      </c>
      <c r="R2226" s="3">
        <v>1</v>
      </c>
      <c r="S2226" s="3">
        <v>0</v>
      </c>
      <c r="T2226" s="3">
        <v>1</v>
      </c>
      <c r="U2226" s="3">
        <v>0</v>
      </c>
    </row>
    <row r="2227" spans="2:21" x14ac:dyDescent="0.25">
      <c r="B2227" s="3">
        <v>307.98963522286391</v>
      </c>
      <c r="C2227" s="3">
        <v>308</v>
      </c>
      <c r="D2227" s="3">
        <v>1.0364777136089742E-2</v>
      </c>
      <c r="E2227" s="3">
        <v>307.98760783310229</v>
      </c>
      <c r="F2227" s="3">
        <v>307.99166261262553</v>
      </c>
      <c r="G2227" s="3">
        <v>307.94477208711618</v>
      </c>
      <c r="H2227" s="3">
        <v>308.03449835861164</v>
      </c>
      <c r="J2227" s="3">
        <v>3874</v>
      </c>
      <c r="K2227" s="3">
        <v>6003</v>
      </c>
      <c r="L2227" s="3">
        <v>1920</v>
      </c>
      <c r="M2227" s="3">
        <v>2930</v>
      </c>
      <c r="N2227" s="3">
        <v>1479</v>
      </c>
      <c r="O2227" s="3">
        <v>1.5</v>
      </c>
      <c r="P2227" s="3">
        <v>6</v>
      </c>
      <c r="Q2227" s="3">
        <v>3</v>
      </c>
      <c r="R2227" s="3">
        <v>1</v>
      </c>
      <c r="S2227" s="3">
        <v>1</v>
      </c>
      <c r="T2227" s="3">
        <v>1</v>
      </c>
      <c r="U2227" s="3">
        <v>0</v>
      </c>
    </row>
    <row r="2228" spans="2:21" x14ac:dyDescent="0.25">
      <c r="B2228" s="3">
        <v>341.29281716086263</v>
      </c>
      <c r="C2228" s="3">
        <v>341.3</v>
      </c>
      <c r="D2228" s="3">
        <v>7.1828391373855993E-3</v>
      </c>
      <c r="E2228" s="3">
        <v>341.29039636057865</v>
      </c>
      <c r="F2228" s="3">
        <v>341.2952379611466</v>
      </c>
      <c r="G2228" s="3">
        <v>341.24793452598129</v>
      </c>
      <c r="H2228" s="3">
        <v>341.33769979574396</v>
      </c>
      <c r="J2228" s="3">
        <v>4293</v>
      </c>
      <c r="K2228" s="3">
        <v>5230</v>
      </c>
      <c r="L2228" s="3">
        <v>1910</v>
      </c>
      <c r="M2228" s="3">
        <v>2064</v>
      </c>
      <c r="N2228" s="3">
        <v>1329</v>
      </c>
      <c r="O2228" s="3">
        <v>2</v>
      </c>
      <c r="P2228" s="3">
        <v>8</v>
      </c>
      <c r="Q2228" s="3">
        <v>3</v>
      </c>
      <c r="R2228" s="3">
        <v>1</v>
      </c>
      <c r="S2228" s="3">
        <v>0</v>
      </c>
      <c r="T2228" s="3">
        <v>1</v>
      </c>
      <c r="U2228" s="3">
        <v>1</v>
      </c>
    </row>
    <row r="2229" spans="2:21" x14ac:dyDescent="0.25">
      <c r="B2229" s="3">
        <v>698.1304771985466</v>
      </c>
      <c r="C2229" s="3">
        <v>698.1</v>
      </c>
      <c r="D2229" s="3">
        <v>-3.0477198546577711E-2</v>
      </c>
      <c r="E2229" s="3">
        <v>698.12614940539095</v>
      </c>
      <c r="F2229" s="3">
        <v>698.13480499170225</v>
      </c>
      <c r="G2229" s="3">
        <v>698.08545142333423</v>
      </c>
      <c r="H2229" s="3">
        <v>698.17550297375897</v>
      </c>
      <c r="J2229" s="3">
        <v>8782</v>
      </c>
      <c r="K2229" s="3">
        <v>6800</v>
      </c>
      <c r="L2229" s="3">
        <v>1908</v>
      </c>
      <c r="M2229" s="3">
        <v>5031</v>
      </c>
      <c r="N2229" s="3">
        <v>3461</v>
      </c>
      <c r="O2229" s="3">
        <v>2</v>
      </c>
      <c r="P2229" s="3">
        <v>11</v>
      </c>
      <c r="Q2229" s="3">
        <v>6</v>
      </c>
      <c r="R2229" s="3">
        <v>3</v>
      </c>
      <c r="S2229" s="3">
        <v>1</v>
      </c>
      <c r="T2229" s="3">
        <v>1</v>
      </c>
      <c r="U2229" s="3">
        <v>1</v>
      </c>
    </row>
    <row r="2230" spans="2:21" x14ac:dyDescent="0.25">
      <c r="B2230" s="3">
        <v>343.99989320798073</v>
      </c>
      <c r="C2230" s="3">
        <v>344</v>
      </c>
      <c r="D2230" s="3">
        <v>1.0679201926677706E-4</v>
      </c>
      <c r="E2230" s="3">
        <v>343.99741098809375</v>
      </c>
      <c r="F2230" s="3">
        <v>344.00237542786772</v>
      </c>
      <c r="G2230" s="3">
        <v>343.95500721845792</v>
      </c>
      <c r="H2230" s="3">
        <v>344.04477919750354</v>
      </c>
      <c r="J2230" s="3">
        <v>4327</v>
      </c>
      <c r="K2230" s="3">
        <v>8955</v>
      </c>
      <c r="L2230" s="3">
        <v>1950</v>
      </c>
      <c r="M2230" s="3">
        <v>2744</v>
      </c>
      <c r="N2230" s="3">
        <v>1075</v>
      </c>
      <c r="O2230" s="3">
        <v>1</v>
      </c>
      <c r="P2230" s="3">
        <v>5</v>
      </c>
      <c r="Q2230" s="3">
        <v>2</v>
      </c>
      <c r="R2230" s="3">
        <v>1</v>
      </c>
      <c r="S2230" s="3">
        <v>1</v>
      </c>
      <c r="T2230" s="3">
        <v>1</v>
      </c>
      <c r="U2230" s="3">
        <v>1</v>
      </c>
    </row>
    <row r="2231" spans="2:21" x14ac:dyDescent="0.25">
      <c r="B2231" s="3">
        <v>504.73041665835194</v>
      </c>
      <c r="C2231" s="3">
        <v>504.7</v>
      </c>
      <c r="D2231" s="3">
        <v>-3.0416658351953174E-2</v>
      </c>
      <c r="E2231" s="3">
        <v>504.72750114432881</v>
      </c>
      <c r="F2231" s="3">
        <v>504.73333217237507</v>
      </c>
      <c r="G2231" s="3">
        <v>504.68550462364078</v>
      </c>
      <c r="H2231" s="3">
        <v>504.7753286930631</v>
      </c>
      <c r="J2231" s="3">
        <v>6349</v>
      </c>
      <c r="K2231" s="3">
        <v>10590</v>
      </c>
      <c r="L2231" s="3">
        <v>1988</v>
      </c>
      <c r="M2231" s="3">
        <v>3203</v>
      </c>
      <c r="N2231" s="3">
        <v>1870</v>
      </c>
      <c r="O2231" s="3">
        <v>2</v>
      </c>
      <c r="P2231" s="3">
        <v>8</v>
      </c>
      <c r="Q2231" s="3">
        <v>4</v>
      </c>
      <c r="R2231" s="3">
        <v>1</v>
      </c>
      <c r="S2231" s="3">
        <v>1</v>
      </c>
      <c r="T2231" s="3">
        <v>1</v>
      </c>
      <c r="U2231" s="3">
        <v>1</v>
      </c>
    </row>
    <row r="2232" spans="2:21" x14ac:dyDescent="0.25">
      <c r="B2232" s="3">
        <v>315.93580016081734</v>
      </c>
      <c r="C2232" s="3">
        <v>315.89999999999998</v>
      </c>
      <c r="D2232" s="3">
        <v>-3.5800160817359483E-2</v>
      </c>
      <c r="E2232" s="3">
        <v>315.93349621255584</v>
      </c>
      <c r="F2232" s="3">
        <v>315.93810410907884</v>
      </c>
      <c r="G2232" s="3">
        <v>315.89092367680325</v>
      </c>
      <c r="H2232" s="3">
        <v>315.98067664483142</v>
      </c>
      <c r="J2232" s="3">
        <v>3974</v>
      </c>
      <c r="K2232" s="3">
        <v>4550</v>
      </c>
      <c r="L2232" s="3">
        <v>1929</v>
      </c>
      <c r="M2232" s="3">
        <v>3198</v>
      </c>
      <c r="N2232" s="3">
        <v>1462</v>
      </c>
      <c r="O2232" s="3">
        <v>1</v>
      </c>
      <c r="P2232" s="3">
        <v>6</v>
      </c>
      <c r="Q2232" s="3">
        <v>2</v>
      </c>
      <c r="R2232" s="3">
        <v>1</v>
      </c>
      <c r="S2232" s="3">
        <v>0</v>
      </c>
      <c r="T2232" s="3">
        <v>1</v>
      </c>
      <c r="U2232" s="3">
        <v>1</v>
      </c>
    </row>
    <row r="2233" spans="2:21" x14ac:dyDescent="0.25">
      <c r="B2233" s="3">
        <v>478.5794077940609</v>
      </c>
      <c r="C2233" s="3">
        <v>478.6</v>
      </c>
      <c r="D2233" s="3">
        <v>2.0592205939124142E-2</v>
      </c>
      <c r="E2233" s="3">
        <v>478.57680098725814</v>
      </c>
      <c r="F2233" s="3">
        <v>478.58201460086366</v>
      </c>
      <c r="G2233" s="3">
        <v>478.53451474246509</v>
      </c>
      <c r="H2233" s="3">
        <v>478.62430084565671</v>
      </c>
      <c r="J2233" s="3">
        <v>6020</v>
      </c>
      <c r="K2233" s="3">
        <v>6006</v>
      </c>
      <c r="L2233" s="3">
        <v>2000</v>
      </c>
      <c r="M2233" s="3">
        <v>3129</v>
      </c>
      <c r="N2233" s="3">
        <v>2021</v>
      </c>
      <c r="O2233" s="3">
        <v>2</v>
      </c>
      <c r="P2233" s="3">
        <v>7</v>
      </c>
      <c r="Q2233" s="3">
        <v>4</v>
      </c>
      <c r="R2233" s="3">
        <v>2</v>
      </c>
      <c r="S2233" s="3">
        <v>1</v>
      </c>
      <c r="T2233" s="3">
        <v>1</v>
      </c>
      <c r="U2233" s="3">
        <v>1</v>
      </c>
    </row>
    <row r="2234" spans="2:21" x14ac:dyDescent="0.25">
      <c r="B2234" s="3">
        <v>342.08990844390672</v>
      </c>
      <c r="C2234" s="3">
        <v>342.1</v>
      </c>
      <c r="D2234" s="3">
        <v>1.0091556093300369E-2</v>
      </c>
      <c r="E2234" s="3">
        <v>342.08794238734004</v>
      </c>
      <c r="F2234" s="3">
        <v>342.09187450047341</v>
      </c>
      <c r="G2234" s="3">
        <v>342.04504803799796</v>
      </c>
      <c r="H2234" s="3">
        <v>342.13476884981549</v>
      </c>
      <c r="J2234" s="3">
        <v>4303</v>
      </c>
      <c r="K2234" s="3">
        <v>5307</v>
      </c>
      <c r="L2234" s="3">
        <v>1935</v>
      </c>
      <c r="M2234" s="3">
        <v>2302</v>
      </c>
      <c r="N2234" s="3">
        <v>1464</v>
      </c>
      <c r="O2234" s="3">
        <v>2</v>
      </c>
      <c r="P2234" s="3">
        <v>6</v>
      </c>
      <c r="Q2234" s="3">
        <v>3</v>
      </c>
      <c r="R2234" s="3">
        <v>1</v>
      </c>
      <c r="S2234" s="3">
        <v>0</v>
      </c>
      <c r="T2234" s="3">
        <v>1</v>
      </c>
      <c r="U2234" s="3">
        <v>0</v>
      </c>
    </row>
    <row r="2235" spans="2:21" x14ac:dyDescent="0.25">
      <c r="B2235" s="3">
        <v>355.76185224104006</v>
      </c>
      <c r="C2235" s="3">
        <v>355.8</v>
      </c>
      <c r="D2235" s="3">
        <v>3.8147758959951261E-2</v>
      </c>
      <c r="E2235" s="3">
        <v>355.7597144631352</v>
      </c>
      <c r="F2235" s="3">
        <v>355.76399001894492</v>
      </c>
      <c r="G2235" s="3">
        <v>355.71698398127609</v>
      </c>
      <c r="H2235" s="3">
        <v>355.80672050080403</v>
      </c>
      <c r="J2235" s="3">
        <v>4475</v>
      </c>
      <c r="K2235" s="3">
        <v>7990</v>
      </c>
      <c r="L2235" s="3">
        <v>1930</v>
      </c>
      <c r="M2235" s="3">
        <v>2143</v>
      </c>
      <c r="N2235" s="3">
        <v>1370</v>
      </c>
      <c r="O2235" s="3">
        <v>2</v>
      </c>
      <c r="P2235" s="3">
        <v>7</v>
      </c>
      <c r="Q2235" s="3">
        <v>3</v>
      </c>
      <c r="R2235" s="3">
        <v>1</v>
      </c>
      <c r="S2235" s="3">
        <v>0</v>
      </c>
      <c r="T2235" s="3">
        <v>1</v>
      </c>
      <c r="U2235" s="3">
        <v>1</v>
      </c>
    </row>
    <row r="2236" spans="2:21" x14ac:dyDescent="0.25">
      <c r="B2236" s="3">
        <v>432.31450429333125</v>
      </c>
      <c r="C2236" s="3">
        <v>432.3</v>
      </c>
      <c r="D2236" s="3">
        <v>-1.4504293331242479E-2</v>
      </c>
      <c r="E2236" s="3">
        <v>432.3122075095406</v>
      </c>
      <c r="F2236" s="3">
        <v>432.31680107712191</v>
      </c>
      <c r="G2236" s="3">
        <v>432.26962817656903</v>
      </c>
      <c r="H2236" s="3">
        <v>432.35938041009348</v>
      </c>
      <c r="J2236" s="3">
        <v>5438</v>
      </c>
      <c r="K2236" s="3">
        <v>10769</v>
      </c>
      <c r="L2236" s="3">
        <v>1940</v>
      </c>
      <c r="M2236" s="3">
        <v>2375</v>
      </c>
      <c r="N2236" s="3">
        <v>1377</v>
      </c>
      <c r="O2236" s="3">
        <v>2</v>
      </c>
      <c r="P2236" s="3">
        <v>6</v>
      </c>
      <c r="Q2236" s="3">
        <v>3</v>
      </c>
      <c r="R2236" s="3">
        <v>1</v>
      </c>
      <c r="S2236" s="3">
        <v>1</v>
      </c>
      <c r="T2236" s="3">
        <v>1</v>
      </c>
      <c r="U2236" s="3">
        <v>1</v>
      </c>
    </row>
    <row r="2237" spans="2:21" x14ac:dyDescent="0.25">
      <c r="B2237" s="3">
        <v>484.6994018831831</v>
      </c>
      <c r="C2237" s="3">
        <v>484.7</v>
      </c>
      <c r="D2237" s="3">
        <v>5.9811681688870522E-4</v>
      </c>
      <c r="E2237" s="3">
        <v>484.69671503824543</v>
      </c>
      <c r="F2237" s="3">
        <v>484.70208872812077</v>
      </c>
      <c r="G2237" s="3">
        <v>484.65450411290891</v>
      </c>
      <c r="H2237" s="3">
        <v>484.74429965345729</v>
      </c>
      <c r="J2237" s="3">
        <v>6097</v>
      </c>
      <c r="K2237" s="3">
        <v>12375</v>
      </c>
      <c r="L2237" s="3">
        <v>1940</v>
      </c>
      <c r="M2237" s="3">
        <v>2736</v>
      </c>
      <c r="N2237" s="3">
        <v>1494</v>
      </c>
      <c r="O2237" s="3">
        <v>2</v>
      </c>
      <c r="P2237" s="3">
        <v>6</v>
      </c>
      <c r="Q2237" s="3">
        <v>3</v>
      </c>
      <c r="R2237" s="3">
        <v>1</v>
      </c>
      <c r="S2237" s="3">
        <v>1</v>
      </c>
      <c r="T2237" s="3">
        <v>1</v>
      </c>
      <c r="U2237" s="3">
        <v>1</v>
      </c>
    </row>
    <row r="2238" spans="2:21" x14ac:dyDescent="0.25">
      <c r="B2238" s="3">
        <v>596.06402986795683</v>
      </c>
      <c r="C2238" s="3">
        <v>596.1</v>
      </c>
      <c r="D2238" s="3">
        <v>3.5970132043189551E-2</v>
      </c>
      <c r="E2238" s="3">
        <v>596.06104324945636</v>
      </c>
      <c r="F2238" s="3">
        <v>596.06701648645731</v>
      </c>
      <c r="G2238" s="3">
        <v>596.01911316137739</v>
      </c>
      <c r="H2238" s="3">
        <v>596.10894657453628</v>
      </c>
      <c r="J2238" s="3">
        <v>7498</v>
      </c>
      <c r="K2238" s="3">
        <v>8232</v>
      </c>
      <c r="L2238" s="3">
        <v>1910</v>
      </c>
      <c r="M2238" s="3">
        <v>5574</v>
      </c>
      <c r="N2238" s="3">
        <v>2978</v>
      </c>
      <c r="O2238" s="3">
        <v>2</v>
      </c>
      <c r="P2238" s="3">
        <v>9</v>
      </c>
      <c r="Q2238" s="3">
        <v>5</v>
      </c>
      <c r="R2238" s="3">
        <v>2</v>
      </c>
      <c r="S2238" s="3">
        <v>0</v>
      </c>
      <c r="T2238" s="3">
        <v>1</v>
      </c>
      <c r="U2238" s="3">
        <v>1</v>
      </c>
    </row>
    <row r="2239" spans="2:21" x14ac:dyDescent="0.25">
      <c r="B2239" s="3">
        <v>309.73727875387777</v>
      </c>
      <c r="C2239" s="3">
        <v>309.7</v>
      </c>
      <c r="D2239" s="3">
        <v>-3.7278753877785675E-2</v>
      </c>
      <c r="E2239" s="3">
        <v>309.73512836341678</v>
      </c>
      <c r="F2239" s="3">
        <v>309.73942914433877</v>
      </c>
      <c r="G2239" s="3">
        <v>309.69240989141161</v>
      </c>
      <c r="H2239" s="3">
        <v>309.78214761634393</v>
      </c>
      <c r="J2239" s="3">
        <v>3896</v>
      </c>
      <c r="K2239" s="3">
        <v>6398</v>
      </c>
      <c r="L2239" s="3">
        <v>1960</v>
      </c>
      <c r="M2239" s="3">
        <v>2900</v>
      </c>
      <c r="N2239" s="3">
        <v>1266</v>
      </c>
      <c r="O2239" s="3">
        <v>1</v>
      </c>
      <c r="P2239" s="3">
        <v>6</v>
      </c>
      <c r="Q2239" s="3">
        <v>3</v>
      </c>
      <c r="R2239" s="3">
        <v>1</v>
      </c>
      <c r="S2239" s="3">
        <v>0</v>
      </c>
      <c r="T2239" s="3">
        <v>1</v>
      </c>
      <c r="U2239" s="3">
        <v>1</v>
      </c>
    </row>
    <row r="2240" spans="2:21" x14ac:dyDescent="0.25">
      <c r="B2240" s="3">
        <v>315.38158060815283</v>
      </c>
      <c r="C2240" s="3">
        <v>315.39999999999998</v>
      </c>
      <c r="D2240" s="3">
        <v>1.8419391847146471E-2</v>
      </c>
      <c r="E2240" s="3">
        <v>315.37939844501551</v>
      </c>
      <c r="F2240" s="3">
        <v>315.38376277129015</v>
      </c>
      <c r="G2240" s="3">
        <v>315.33671021172228</v>
      </c>
      <c r="H2240" s="3">
        <v>315.42645100458338</v>
      </c>
      <c r="J2240" s="3">
        <v>3967</v>
      </c>
      <c r="K2240" s="3">
        <v>8341</v>
      </c>
      <c r="L2240" s="3">
        <v>1950</v>
      </c>
      <c r="M2240" s="3">
        <v>2038</v>
      </c>
      <c r="N2240" s="3">
        <v>954</v>
      </c>
      <c r="O2240" s="3">
        <v>1</v>
      </c>
      <c r="P2240" s="3">
        <v>5</v>
      </c>
      <c r="Q2240" s="3">
        <v>2</v>
      </c>
      <c r="R2240" s="3">
        <v>1</v>
      </c>
      <c r="S2240" s="3">
        <v>0</v>
      </c>
      <c r="T2240" s="3">
        <v>1</v>
      </c>
      <c r="U2240" s="3">
        <v>0</v>
      </c>
    </row>
    <row r="2241" spans="2:21" x14ac:dyDescent="0.25">
      <c r="B2241" s="3">
        <v>478.49679484218206</v>
      </c>
      <c r="C2241" s="3">
        <v>478.5</v>
      </c>
      <c r="D2241" s="3">
        <v>3.205157817944837E-3</v>
      </c>
      <c r="E2241" s="3">
        <v>478.49457242299223</v>
      </c>
      <c r="F2241" s="3">
        <v>478.49901726137188</v>
      </c>
      <c r="G2241" s="3">
        <v>478.45192246998124</v>
      </c>
      <c r="H2241" s="3">
        <v>478.54166721438287</v>
      </c>
      <c r="J2241" s="3">
        <v>6019</v>
      </c>
      <c r="K2241" s="3">
        <v>5000</v>
      </c>
      <c r="L2241" s="3">
        <v>1953</v>
      </c>
      <c r="M2241" s="3">
        <v>3072</v>
      </c>
      <c r="N2241" s="3">
        <v>1980</v>
      </c>
      <c r="O2241" s="3">
        <v>2</v>
      </c>
      <c r="P2241" s="3">
        <v>8</v>
      </c>
      <c r="Q2241" s="3">
        <v>4</v>
      </c>
      <c r="R2241" s="3">
        <v>2</v>
      </c>
      <c r="S2241" s="3">
        <v>0</v>
      </c>
      <c r="T2241" s="3">
        <v>1</v>
      </c>
      <c r="U2241" s="3">
        <v>1</v>
      </c>
    </row>
    <row r="2242" spans="2:21" x14ac:dyDescent="0.25">
      <c r="B2242" s="3">
        <v>483.50476165114981</v>
      </c>
      <c r="C2242" s="3">
        <v>483.5</v>
      </c>
      <c r="D2242" s="3">
        <v>-4.7616511498063119E-3</v>
      </c>
      <c r="E2242" s="3">
        <v>483.50194763180752</v>
      </c>
      <c r="F2242" s="3">
        <v>483.50757567049209</v>
      </c>
      <c r="G2242" s="3">
        <v>483.45985609086233</v>
      </c>
      <c r="H2242" s="3">
        <v>483.54966721143728</v>
      </c>
      <c r="J2242" s="3">
        <v>6082</v>
      </c>
      <c r="K2242" s="3">
        <v>4000</v>
      </c>
      <c r="L2242" s="3">
        <v>1987</v>
      </c>
      <c r="M2242" s="3">
        <v>3692</v>
      </c>
      <c r="N2242" s="3">
        <v>2142</v>
      </c>
      <c r="O2242" s="3">
        <v>2</v>
      </c>
      <c r="P2242" s="3">
        <v>7</v>
      </c>
      <c r="Q2242" s="3">
        <v>3</v>
      </c>
      <c r="R2242" s="3">
        <v>1</v>
      </c>
      <c r="S2242" s="3">
        <v>1</v>
      </c>
      <c r="T2242" s="3">
        <v>1</v>
      </c>
      <c r="U2242" s="3">
        <v>1</v>
      </c>
    </row>
    <row r="2243" spans="2:21" x14ac:dyDescent="0.25">
      <c r="B2243" s="3">
        <v>391.6920544903985</v>
      </c>
      <c r="C2243" s="3">
        <v>391.7</v>
      </c>
      <c r="D2243" s="3">
        <v>7.945509601483991E-3</v>
      </c>
      <c r="E2243" s="3">
        <v>391.69010033113199</v>
      </c>
      <c r="F2243" s="3">
        <v>391.69400864966502</v>
      </c>
      <c r="G2243" s="3">
        <v>391.64719460432741</v>
      </c>
      <c r="H2243" s="3">
        <v>391.7369143764696</v>
      </c>
      <c r="J2243" s="3">
        <v>4927</v>
      </c>
      <c r="K2243" s="3">
        <v>5068</v>
      </c>
      <c r="L2243" s="3">
        <v>1907</v>
      </c>
      <c r="M2243" s="3">
        <v>2632</v>
      </c>
      <c r="N2243" s="3">
        <v>1476</v>
      </c>
      <c r="O2243" s="3">
        <v>2</v>
      </c>
      <c r="P2243" s="3">
        <v>8</v>
      </c>
      <c r="Q2243" s="3">
        <v>4</v>
      </c>
      <c r="R2243" s="3">
        <v>1</v>
      </c>
      <c r="S2243" s="3">
        <v>1</v>
      </c>
      <c r="T2243" s="3">
        <v>1</v>
      </c>
      <c r="U2243" s="3">
        <v>1</v>
      </c>
    </row>
    <row r="2244" spans="2:21" x14ac:dyDescent="0.25">
      <c r="B2244" s="3">
        <v>418.40020563424395</v>
      </c>
      <c r="C2244" s="3">
        <v>418.4</v>
      </c>
      <c r="D2244" s="3">
        <v>-2.0563424396868868E-4</v>
      </c>
      <c r="E2244" s="3">
        <v>418.39750932437255</v>
      </c>
      <c r="F2244" s="3">
        <v>418.40290194411534</v>
      </c>
      <c r="G2244" s="3">
        <v>418.35530729655983</v>
      </c>
      <c r="H2244" s="3">
        <v>418.44510397192806</v>
      </c>
      <c r="J2244" s="3">
        <v>5263</v>
      </c>
      <c r="K2244" s="3">
        <v>5756</v>
      </c>
      <c r="L2244" s="3">
        <v>1930</v>
      </c>
      <c r="M2244" s="3">
        <v>2384</v>
      </c>
      <c r="N2244" s="3">
        <v>1500</v>
      </c>
      <c r="O2244" s="3">
        <v>2</v>
      </c>
      <c r="P2244" s="3">
        <v>8</v>
      </c>
      <c r="Q2244" s="3">
        <v>4</v>
      </c>
      <c r="R2244" s="3">
        <v>1</v>
      </c>
      <c r="S2244" s="3">
        <v>0</v>
      </c>
      <c r="T2244" s="3">
        <v>1</v>
      </c>
      <c r="U2244" s="3">
        <v>0</v>
      </c>
    </row>
    <row r="2245" spans="2:21" x14ac:dyDescent="0.25">
      <c r="B2245" s="3">
        <v>385.8885135537729</v>
      </c>
      <c r="C2245" s="3">
        <v>385.9</v>
      </c>
      <c r="D2245" s="3">
        <v>1.1486446227081615E-2</v>
      </c>
      <c r="E2245" s="3">
        <v>385.88412848863715</v>
      </c>
      <c r="F2245" s="3">
        <v>385.89289861890865</v>
      </c>
      <c r="G2245" s="3">
        <v>385.84348223760162</v>
      </c>
      <c r="H2245" s="3">
        <v>385.93354486994417</v>
      </c>
      <c r="J2245" s="3">
        <v>4854</v>
      </c>
      <c r="K2245" s="3">
        <v>7776</v>
      </c>
      <c r="L2245" s="3">
        <v>1900</v>
      </c>
      <c r="M2245" s="3">
        <v>3532</v>
      </c>
      <c r="N2245" s="3">
        <v>2098</v>
      </c>
      <c r="O2245" s="3">
        <v>2</v>
      </c>
      <c r="P2245" s="3">
        <v>9</v>
      </c>
      <c r="Q2245" s="3">
        <v>5</v>
      </c>
      <c r="R2245" s="3">
        <v>1</v>
      </c>
      <c r="S2245" s="3">
        <v>1</v>
      </c>
      <c r="T2245" s="3">
        <v>1</v>
      </c>
      <c r="U2245" s="3">
        <v>3</v>
      </c>
    </row>
    <row r="2246" spans="2:21" x14ac:dyDescent="0.25">
      <c r="B2246" s="3">
        <v>331.20209155075537</v>
      </c>
      <c r="C2246" s="3">
        <v>331.2</v>
      </c>
      <c r="D2246" s="3">
        <v>-2.0915507553809221E-3</v>
      </c>
      <c r="E2246" s="3">
        <v>331.19975071610145</v>
      </c>
      <c r="F2246" s="3">
        <v>331.20443238540929</v>
      </c>
      <c r="G2246" s="3">
        <v>331.15721315788363</v>
      </c>
      <c r="H2246" s="3">
        <v>331.24696994362711</v>
      </c>
      <c r="J2246" s="3">
        <v>4166</v>
      </c>
      <c r="K2246" s="3">
        <v>7796</v>
      </c>
      <c r="L2246" s="3">
        <v>1962</v>
      </c>
      <c r="M2246" s="3">
        <v>2760</v>
      </c>
      <c r="N2246" s="3">
        <v>1469</v>
      </c>
      <c r="O2246" s="3">
        <v>1.5</v>
      </c>
      <c r="P2246" s="3">
        <v>7</v>
      </c>
      <c r="Q2246" s="3">
        <v>3</v>
      </c>
      <c r="R2246" s="3">
        <v>2</v>
      </c>
      <c r="S2246" s="3">
        <v>0</v>
      </c>
      <c r="T2246" s="3">
        <v>1</v>
      </c>
      <c r="U2246" s="3">
        <v>0</v>
      </c>
    </row>
    <row r="2247" spans="2:21" x14ac:dyDescent="0.25">
      <c r="B2247" s="3">
        <v>329.69213257900338</v>
      </c>
      <c r="C2247" s="3">
        <v>329.7</v>
      </c>
      <c r="D2247" s="3">
        <v>7.8674209966038688E-3</v>
      </c>
      <c r="E2247" s="3">
        <v>329.68949673241491</v>
      </c>
      <c r="F2247" s="3">
        <v>329.69476842559186</v>
      </c>
      <c r="G2247" s="3">
        <v>329.64723783179267</v>
      </c>
      <c r="H2247" s="3">
        <v>329.7370273262141</v>
      </c>
      <c r="J2247" s="3">
        <v>4147</v>
      </c>
      <c r="K2247" s="3">
        <v>8512</v>
      </c>
      <c r="L2247" s="3">
        <v>1920</v>
      </c>
      <c r="M2247" s="3">
        <v>1893</v>
      </c>
      <c r="N2247" s="3">
        <v>1160</v>
      </c>
      <c r="O2247" s="3">
        <v>2</v>
      </c>
      <c r="P2247" s="3">
        <v>5</v>
      </c>
      <c r="Q2247" s="3">
        <v>3</v>
      </c>
      <c r="R2247" s="3">
        <v>1</v>
      </c>
      <c r="S2247" s="3">
        <v>1</v>
      </c>
      <c r="T2247" s="3">
        <v>1</v>
      </c>
      <c r="U2247" s="3">
        <v>0</v>
      </c>
    </row>
    <row r="2248" spans="2:21" x14ac:dyDescent="0.25">
      <c r="B2248" s="3">
        <v>319.59429123202455</v>
      </c>
      <c r="C2248" s="3">
        <v>319.60000000000002</v>
      </c>
      <c r="D2248" s="3">
        <v>5.708767975477258E-3</v>
      </c>
      <c r="E2248" s="3">
        <v>319.59228770837888</v>
      </c>
      <c r="F2248" s="3">
        <v>319.59629475567021</v>
      </c>
      <c r="G2248" s="3">
        <v>319.54942916846443</v>
      </c>
      <c r="H2248" s="3">
        <v>319.63915329558466</v>
      </c>
      <c r="J2248" s="3">
        <v>4020</v>
      </c>
      <c r="K2248" s="3">
        <v>6827</v>
      </c>
      <c r="L2248" s="3">
        <v>1959</v>
      </c>
      <c r="M2248" s="3">
        <v>2486</v>
      </c>
      <c r="N2248" s="3">
        <v>1055</v>
      </c>
      <c r="O2248" s="3">
        <v>1</v>
      </c>
      <c r="P2248" s="3">
        <v>5</v>
      </c>
      <c r="Q2248" s="3">
        <v>2</v>
      </c>
      <c r="R2248" s="3">
        <v>1</v>
      </c>
      <c r="S2248" s="3">
        <v>0</v>
      </c>
      <c r="T2248" s="3">
        <v>1</v>
      </c>
      <c r="U2248" s="3">
        <v>1</v>
      </c>
    </row>
    <row r="2249" spans="2:21" x14ac:dyDescent="0.25">
      <c r="B2249" s="3">
        <v>389.3072203514771</v>
      </c>
      <c r="C2249" s="3">
        <v>389.3</v>
      </c>
      <c r="D2249" s="3">
        <v>-7.2203514770876609E-3</v>
      </c>
      <c r="E2249" s="3">
        <v>389.30500505510895</v>
      </c>
      <c r="F2249" s="3">
        <v>389.30943564784525</v>
      </c>
      <c r="G2249" s="3">
        <v>389.26234833148834</v>
      </c>
      <c r="H2249" s="3">
        <v>389.35209237146586</v>
      </c>
      <c r="J2249" s="3">
        <v>4897</v>
      </c>
      <c r="K2249" s="3">
        <v>5588</v>
      </c>
      <c r="L2249" s="3">
        <v>1925</v>
      </c>
      <c r="M2249" s="3">
        <v>2671</v>
      </c>
      <c r="N2249" s="3">
        <v>1624</v>
      </c>
      <c r="O2249" s="3">
        <v>2</v>
      </c>
      <c r="P2249" s="3">
        <v>9</v>
      </c>
      <c r="Q2249" s="3">
        <v>4</v>
      </c>
      <c r="R2249" s="3">
        <v>1</v>
      </c>
      <c r="S2249" s="3">
        <v>1</v>
      </c>
      <c r="T2249" s="3">
        <v>1</v>
      </c>
      <c r="U2249" s="3">
        <v>0</v>
      </c>
    </row>
    <row r="2250" spans="2:21" x14ac:dyDescent="0.25">
      <c r="B2250" s="3">
        <v>314.58535502843438</v>
      </c>
      <c r="C2250" s="3">
        <v>314.60000000000002</v>
      </c>
      <c r="D2250" s="3">
        <v>1.4644971565644482E-2</v>
      </c>
      <c r="E2250" s="3">
        <v>314.58319007620537</v>
      </c>
      <c r="F2250" s="3">
        <v>314.58751998066339</v>
      </c>
      <c r="G2250" s="3">
        <v>314.5404854657217</v>
      </c>
      <c r="H2250" s="3">
        <v>314.63022459114705</v>
      </c>
      <c r="J2250" s="3">
        <v>3957</v>
      </c>
      <c r="K2250" s="3">
        <v>6020</v>
      </c>
      <c r="L2250" s="3">
        <v>1940</v>
      </c>
      <c r="M2250" s="3">
        <v>2956</v>
      </c>
      <c r="N2250" s="3">
        <v>1210</v>
      </c>
      <c r="O2250" s="3">
        <v>1</v>
      </c>
      <c r="P2250" s="3">
        <v>6</v>
      </c>
      <c r="Q2250" s="3">
        <v>2</v>
      </c>
      <c r="R2250" s="3">
        <v>1</v>
      </c>
      <c r="S2250" s="3">
        <v>0</v>
      </c>
      <c r="T2250" s="3">
        <v>1</v>
      </c>
      <c r="U2250" s="3">
        <v>1</v>
      </c>
    </row>
    <row r="2251" spans="2:21" x14ac:dyDescent="0.25">
      <c r="B2251" s="3">
        <v>735.4143435524602</v>
      </c>
      <c r="C2251" s="3">
        <v>735.4</v>
      </c>
      <c r="D2251" s="3">
        <v>-1.4343552460218234E-2</v>
      </c>
      <c r="E2251" s="3">
        <v>735.40956606351153</v>
      </c>
      <c r="F2251" s="3">
        <v>735.41912104140886</v>
      </c>
      <c r="G2251" s="3">
        <v>735.36927233059384</v>
      </c>
      <c r="H2251" s="3">
        <v>735.45941477432655</v>
      </c>
      <c r="J2251" s="3">
        <v>9251</v>
      </c>
      <c r="K2251" s="3">
        <v>20467</v>
      </c>
      <c r="L2251" s="3">
        <v>1965</v>
      </c>
      <c r="M2251" s="3">
        <v>4800</v>
      </c>
      <c r="N2251" s="3">
        <v>3261</v>
      </c>
      <c r="O2251" s="3">
        <v>2</v>
      </c>
      <c r="P2251" s="3">
        <v>9</v>
      </c>
      <c r="Q2251" s="3">
        <v>4</v>
      </c>
      <c r="R2251" s="3">
        <v>2</v>
      </c>
      <c r="S2251" s="3">
        <v>1</v>
      </c>
      <c r="T2251" s="3">
        <v>1</v>
      </c>
      <c r="U2251" s="3">
        <v>1</v>
      </c>
    </row>
    <row r="2252" spans="2:21" x14ac:dyDescent="0.25">
      <c r="B2252" s="3">
        <v>272.13807086165991</v>
      </c>
      <c r="C2252" s="3">
        <v>272.10000000000002</v>
      </c>
      <c r="D2252" s="3">
        <v>-3.8070861659889488E-2</v>
      </c>
      <c r="E2252" s="3">
        <v>272.13523216570451</v>
      </c>
      <c r="F2252" s="3">
        <v>272.14090955761532</v>
      </c>
      <c r="G2252" s="3">
        <v>272.09316374825232</v>
      </c>
      <c r="H2252" s="3">
        <v>272.1829779750675</v>
      </c>
      <c r="J2252" s="3">
        <v>3423</v>
      </c>
      <c r="K2252" s="3">
        <v>6408</v>
      </c>
      <c r="L2252" s="3">
        <v>1940</v>
      </c>
      <c r="M2252" s="3">
        <v>3544</v>
      </c>
      <c r="N2252" s="3">
        <v>1494</v>
      </c>
      <c r="O2252" s="3">
        <v>1</v>
      </c>
      <c r="P2252" s="3">
        <v>6</v>
      </c>
      <c r="Q2252" s="3">
        <v>3</v>
      </c>
      <c r="R2252" s="3">
        <v>1</v>
      </c>
      <c r="S2252" s="3">
        <v>0</v>
      </c>
      <c r="T2252" s="3">
        <v>1</v>
      </c>
      <c r="U2252" s="3">
        <v>1</v>
      </c>
    </row>
    <row r="2253" spans="2:21" x14ac:dyDescent="0.25">
      <c r="B2253" s="3">
        <v>354.49011231978824</v>
      </c>
      <c r="C2253" s="3">
        <v>354.5</v>
      </c>
      <c r="D2253" s="3">
        <v>9.8876802117615625E-3</v>
      </c>
      <c r="E2253" s="3">
        <v>354.48831826403398</v>
      </c>
      <c r="F2253" s="3">
        <v>354.4919063755425</v>
      </c>
      <c r="G2253" s="3">
        <v>354.44525912284615</v>
      </c>
      <c r="H2253" s="3">
        <v>354.53496551673032</v>
      </c>
      <c r="J2253" s="3">
        <v>4459</v>
      </c>
      <c r="K2253" s="3">
        <v>4806</v>
      </c>
      <c r="L2253" s="3">
        <v>1928</v>
      </c>
      <c r="M2253" s="3">
        <v>2428</v>
      </c>
      <c r="N2253" s="3">
        <v>1399</v>
      </c>
      <c r="O2253" s="3">
        <v>2</v>
      </c>
      <c r="P2253" s="3">
        <v>6</v>
      </c>
      <c r="Q2253" s="3">
        <v>3</v>
      </c>
      <c r="R2253" s="3">
        <v>1</v>
      </c>
      <c r="S2253" s="3">
        <v>0</v>
      </c>
      <c r="T2253" s="3">
        <v>1</v>
      </c>
      <c r="U2253" s="3">
        <v>1</v>
      </c>
    </row>
    <row r="2254" spans="2:21" x14ac:dyDescent="0.25">
      <c r="B2254" s="3">
        <v>396.38303921513369</v>
      </c>
      <c r="C2254" s="3">
        <v>396.4</v>
      </c>
      <c r="D2254" s="3">
        <v>1.6960784866284939E-2</v>
      </c>
      <c r="E2254" s="3">
        <v>396.38162635763121</v>
      </c>
      <c r="F2254" s="3">
        <v>396.38445207263618</v>
      </c>
      <c r="G2254" s="3">
        <v>396.33819964771607</v>
      </c>
      <c r="H2254" s="3">
        <v>396.42787878255132</v>
      </c>
      <c r="J2254" s="3">
        <v>4986</v>
      </c>
      <c r="K2254" s="3">
        <v>5708</v>
      </c>
      <c r="L2254" s="3">
        <v>1950</v>
      </c>
      <c r="M2254" s="3">
        <v>2649</v>
      </c>
      <c r="N2254" s="3">
        <v>1494</v>
      </c>
      <c r="O2254" s="3">
        <v>2</v>
      </c>
      <c r="P2254" s="3">
        <v>7</v>
      </c>
      <c r="Q2254" s="3">
        <v>3</v>
      </c>
      <c r="R2254" s="3">
        <v>1</v>
      </c>
      <c r="S2254" s="3">
        <v>1</v>
      </c>
      <c r="T2254" s="3">
        <v>1</v>
      </c>
      <c r="U2254" s="3">
        <v>1</v>
      </c>
    </row>
    <row r="2255" spans="2:21" x14ac:dyDescent="0.25">
      <c r="B2255" s="3">
        <v>480.96449684756652</v>
      </c>
      <c r="C2255" s="3">
        <v>481</v>
      </c>
      <c r="D2255" s="3">
        <v>3.550315243347768E-2</v>
      </c>
      <c r="E2255" s="3">
        <v>480.96103216202334</v>
      </c>
      <c r="F2255" s="3">
        <v>480.9679615331097</v>
      </c>
      <c r="G2255" s="3">
        <v>480.91954582215232</v>
      </c>
      <c r="H2255" s="3">
        <v>481.00944787298073</v>
      </c>
      <c r="J2255" s="3">
        <v>6050</v>
      </c>
      <c r="K2255" s="3">
        <v>4000</v>
      </c>
      <c r="L2255" s="3">
        <v>2006</v>
      </c>
      <c r="M2255" s="3">
        <v>3160</v>
      </c>
      <c r="N2255" s="3">
        <v>1920</v>
      </c>
      <c r="O2255" s="3">
        <v>2</v>
      </c>
      <c r="P2255" s="3">
        <v>6</v>
      </c>
      <c r="Q2255" s="3">
        <v>3</v>
      </c>
      <c r="R2255" s="3">
        <v>2</v>
      </c>
      <c r="S2255" s="3">
        <v>1</v>
      </c>
      <c r="T2255" s="3">
        <v>1</v>
      </c>
      <c r="U2255" s="3">
        <v>0</v>
      </c>
    </row>
    <row r="2256" spans="2:21" x14ac:dyDescent="0.25">
      <c r="B2256" s="3">
        <v>580.16776338135833</v>
      </c>
      <c r="C2256" s="3">
        <v>580.20000000000005</v>
      </c>
      <c r="D2256" s="3">
        <v>3.2236618641718451E-2</v>
      </c>
      <c r="E2256" s="3">
        <v>580.1640036110399</v>
      </c>
      <c r="F2256" s="3">
        <v>580.17152315167675</v>
      </c>
      <c r="G2256" s="3">
        <v>580.1227886494222</v>
      </c>
      <c r="H2256" s="3">
        <v>580.21273811329445</v>
      </c>
      <c r="J2256" s="3">
        <v>7298</v>
      </c>
      <c r="K2256" s="3">
        <v>4750</v>
      </c>
      <c r="L2256" s="3">
        <v>1913</v>
      </c>
      <c r="M2256" s="3">
        <v>5250</v>
      </c>
      <c r="N2256" s="3">
        <v>2862</v>
      </c>
      <c r="O2256" s="3">
        <v>2</v>
      </c>
      <c r="P2256" s="3">
        <v>8</v>
      </c>
      <c r="Q2256" s="3">
        <v>5</v>
      </c>
      <c r="R2256" s="3">
        <v>3</v>
      </c>
      <c r="S2256" s="3">
        <v>0</v>
      </c>
      <c r="T2256" s="3">
        <v>1</v>
      </c>
      <c r="U2256" s="3">
        <v>1</v>
      </c>
    </row>
    <row r="2257" spans="2:21" x14ac:dyDescent="0.25">
      <c r="B2257" s="3">
        <v>442.17232309296043</v>
      </c>
      <c r="C2257" s="3">
        <v>442.2</v>
      </c>
      <c r="D2257" s="3">
        <v>2.7676907039563048E-2</v>
      </c>
      <c r="E2257" s="3">
        <v>442.16944406143608</v>
      </c>
      <c r="F2257" s="3">
        <v>442.17520212448477</v>
      </c>
      <c r="G2257" s="3">
        <v>442.12741341179486</v>
      </c>
      <c r="H2257" s="3">
        <v>442.21723277412599</v>
      </c>
      <c r="J2257" s="3">
        <v>5562</v>
      </c>
      <c r="K2257" s="3">
        <v>4459</v>
      </c>
      <c r="L2257" s="3">
        <v>2007</v>
      </c>
      <c r="M2257" s="3">
        <v>2418</v>
      </c>
      <c r="N2257" s="3">
        <v>1469</v>
      </c>
      <c r="O2257" s="3">
        <v>2</v>
      </c>
      <c r="P2257" s="3">
        <v>7</v>
      </c>
      <c r="Q2257" s="3">
        <v>3</v>
      </c>
      <c r="R2257" s="3">
        <v>2</v>
      </c>
      <c r="S2257" s="3">
        <v>1</v>
      </c>
      <c r="T2257" s="3">
        <v>1</v>
      </c>
      <c r="U2257" s="3">
        <v>1</v>
      </c>
    </row>
    <row r="2258" spans="2:21" x14ac:dyDescent="0.25">
      <c r="B2258" s="3">
        <v>308.3055634861193</v>
      </c>
      <c r="C2258" s="3">
        <v>308.3</v>
      </c>
      <c r="D2258" s="3">
        <v>-5.5634861192856988E-3</v>
      </c>
      <c r="E2258" s="3">
        <v>308.3040071440484</v>
      </c>
      <c r="F2258" s="3">
        <v>308.3071198281902</v>
      </c>
      <c r="G2258" s="3">
        <v>308.26071916830182</v>
      </c>
      <c r="H2258" s="3">
        <v>308.35040780393678</v>
      </c>
      <c r="J2258" s="3">
        <v>3878</v>
      </c>
      <c r="K2258" s="3">
        <v>4375</v>
      </c>
      <c r="L2258" s="3">
        <v>1938</v>
      </c>
      <c r="M2258" s="3">
        <v>2158</v>
      </c>
      <c r="N2258" s="3">
        <v>1183</v>
      </c>
      <c r="O2258" s="3">
        <v>1.5</v>
      </c>
      <c r="P2258" s="3">
        <v>6</v>
      </c>
      <c r="Q2258" s="3">
        <v>3</v>
      </c>
      <c r="R2258" s="3">
        <v>1</v>
      </c>
      <c r="S2258" s="3">
        <v>0</v>
      </c>
      <c r="T2258" s="3">
        <v>1</v>
      </c>
      <c r="U2258" s="3">
        <v>1</v>
      </c>
    </row>
    <row r="2259" spans="2:21" x14ac:dyDescent="0.25">
      <c r="B2259" s="3">
        <v>315.30159952299283</v>
      </c>
      <c r="C2259" s="3">
        <v>315.3</v>
      </c>
      <c r="D2259" s="3">
        <v>-1.5995229928194021E-3</v>
      </c>
      <c r="E2259" s="3">
        <v>315.29922012956752</v>
      </c>
      <c r="F2259" s="3">
        <v>315.30397891641815</v>
      </c>
      <c r="G2259" s="3">
        <v>315.256719102396</v>
      </c>
      <c r="H2259" s="3">
        <v>315.34647994358966</v>
      </c>
      <c r="J2259" s="3">
        <v>3966</v>
      </c>
      <c r="K2259" s="3">
        <v>8040</v>
      </c>
      <c r="L2259" s="3">
        <v>1960</v>
      </c>
      <c r="M2259" s="3">
        <v>1756</v>
      </c>
      <c r="N2259" s="3">
        <v>864</v>
      </c>
      <c r="O2259" s="3">
        <v>1</v>
      </c>
      <c r="P2259" s="3">
        <v>6</v>
      </c>
      <c r="Q2259" s="3">
        <v>3</v>
      </c>
      <c r="R2259" s="3">
        <v>1</v>
      </c>
      <c r="S2259" s="3">
        <v>0</v>
      </c>
      <c r="T2259" s="3">
        <v>1</v>
      </c>
      <c r="U2259" s="3">
        <v>1</v>
      </c>
    </row>
    <row r="2260" spans="2:21" x14ac:dyDescent="0.25">
      <c r="B2260" s="3">
        <v>619.19567731360405</v>
      </c>
      <c r="C2260" s="3">
        <v>619.20000000000005</v>
      </c>
      <c r="D2260" s="3">
        <v>4.3226863959944239E-3</v>
      </c>
      <c r="E2260" s="3">
        <v>619.19312241349201</v>
      </c>
      <c r="F2260" s="3">
        <v>619.1982322137161</v>
      </c>
      <c r="G2260" s="3">
        <v>619.15078724616751</v>
      </c>
      <c r="H2260" s="3">
        <v>619.24056738104059</v>
      </c>
      <c r="J2260" s="3">
        <v>7789</v>
      </c>
      <c r="K2260" s="3">
        <v>8130</v>
      </c>
      <c r="L2260" s="3">
        <v>1898</v>
      </c>
      <c r="M2260" s="3">
        <v>4314</v>
      </c>
      <c r="N2260" s="3">
        <v>2635</v>
      </c>
      <c r="O2260" s="3">
        <v>2.5</v>
      </c>
      <c r="P2260" s="3">
        <v>10</v>
      </c>
      <c r="Q2260" s="3">
        <v>4</v>
      </c>
      <c r="R2260" s="3">
        <v>2</v>
      </c>
      <c r="S2260" s="3">
        <v>1</v>
      </c>
      <c r="T2260" s="3">
        <v>1</v>
      </c>
      <c r="U2260" s="3">
        <v>1</v>
      </c>
    </row>
    <row r="2261" spans="2:21" x14ac:dyDescent="0.25">
      <c r="B2261" s="3">
        <v>325.31749771156063</v>
      </c>
      <c r="C2261" s="3">
        <v>325.3</v>
      </c>
      <c r="D2261" s="3">
        <v>-1.749771156062252E-2</v>
      </c>
      <c r="E2261" s="3">
        <v>325.31553172801313</v>
      </c>
      <c r="F2261" s="3">
        <v>325.31946369510814</v>
      </c>
      <c r="G2261" s="3">
        <v>325.27263730885198</v>
      </c>
      <c r="H2261" s="3">
        <v>325.36235811426928</v>
      </c>
      <c r="J2261" s="3">
        <v>4092</v>
      </c>
      <c r="K2261" s="3">
        <v>3350</v>
      </c>
      <c r="L2261" s="3">
        <v>1930</v>
      </c>
      <c r="M2261" s="3">
        <v>3016</v>
      </c>
      <c r="N2261" s="3">
        <v>1615</v>
      </c>
      <c r="O2261" s="3">
        <v>1.5</v>
      </c>
      <c r="P2261" s="3">
        <v>6</v>
      </c>
      <c r="Q2261" s="3">
        <v>3</v>
      </c>
      <c r="R2261" s="3">
        <v>1</v>
      </c>
      <c r="S2261" s="3">
        <v>1</v>
      </c>
      <c r="T2261" s="3">
        <v>1</v>
      </c>
      <c r="U2261" s="3">
        <v>1</v>
      </c>
    </row>
    <row r="2262" spans="2:21" x14ac:dyDescent="0.25">
      <c r="B2262" s="3">
        <v>546.7799166069376</v>
      </c>
      <c r="C2262" s="3">
        <v>546.79999999999995</v>
      </c>
      <c r="D2262" s="3">
        <v>2.0083393062350297E-2</v>
      </c>
      <c r="E2262" s="3">
        <v>546.77684168596863</v>
      </c>
      <c r="F2262" s="3">
        <v>546.78299152790657</v>
      </c>
      <c r="G2262" s="3">
        <v>546.73499394251485</v>
      </c>
      <c r="H2262" s="3">
        <v>546.82483927136036</v>
      </c>
      <c r="J2262" s="3">
        <v>6878</v>
      </c>
      <c r="K2262" s="3">
        <v>7447</v>
      </c>
      <c r="L2262" s="3">
        <v>1996</v>
      </c>
      <c r="M2262" s="3">
        <v>3498</v>
      </c>
      <c r="N2262" s="3">
        <v>2220</v>
      </c>
      <c r="O2262" s="3">
        <v>2</v>
      </c>
      <c r="P2262" s="3">
        <v>7</v>
      </c>
      <c r="Q2262" s="3">
        <v>3</v>
      </c>
      <c r="R2262" s="3">
        <v>1</v>
      </c>
      <c r="S2262" s="3">
        <v>1</v>
      </c>
      <c r="T2262" s="3">
        <v>1</v>
      </c>
      <c r="U2262" s="3">
        <v>1</v>
      </c>
    </row>
    <row r="2263" spans="2:21" x14ac:dyDescent="0.25">
      <c r="B2263" s="3">
        <v>286.76355668943359</v>
      </c>
      <c r="C2263" s="3">
        <v>286.8</v>
      </c>
      <c r="D2263" s="3">
        <v>3.6443310566426135E-2</v>
      </c>
      <c r="E2263" s="3">
        <v>286.76135197964715</v>
      </c>
      <c r="F2263" s="3">
        <v>286.76576139922003</v>
      </c>
      <c r="G2263" s="3">
        <v>286.71868519085024</v>
      </c>
      <c r="H2263" s="3">
        <v>286.80842818801693</v>
      </c>
      <c r="J2263" s="3">
        <v>3607</v>
      </c>
      <c r="K2263" s="3">
        <v>4091</v>
      </c>
      <c r="L2263" s="3">
        <v>1925</v>
      </c>
      <c r="M2263" s="3">
        <v>2796</v>
      </c>
      <c r="N2263" s="3">
        <v>1277</v>
      </c>
      <c r="O2263" s="3">
        <v>1</v>
      </c>
      <c r="P2263" s="3">
        <v>5</v>
      </c>
      <c r="Q2263" s="3">
        <v>2</v>
      </c>
      <c r="R2263" s="3">
        <v>1</v>
      </c>
      <c r="S2263" s="3">
        <v>0</v>
      </c>
      <c r="T2263" s="3">
        <v>1</v>
      </c>
      <c r="U2263" s="3">
        <v>0</v>
      </c>
    </row>
    <row r="2264" spans="2:21" x14ac:dyDescent="0.25">
      <c r="B2264" s="3">
        <v>335.81006006392067</v>
      </c>
      <c r="C2264" s="3">
        <v>335.8</v>
      </c>
      <c r="D2264" s="3">
        <v>-1.0060063920661833E-2</v>
      </c>
      <c r="E2264" s="3">
        <v>335.80786226358589</v>
      </c>
      <c r="F2264" s="3">
        <v>335.81225786425546</v>
      </c>
      <c r="G2264" s="3">
        <v>335.76518890429463</v>
      </c>
      <c r="H2264" s="3">
        <v>335.85493122354671</v>
      </c>
      <c r="J2264" s="3">
        <v>4224</v>
      </c>
      <c r="K2264" s="3">
        <v>5000</v>
      </c>
      <c r="L2264" s="3">
        <v>1954</v>
      </c>
      <c r="M2264" s="3">
        <v>2174</v>
      </c>
      <c r="N2264" s="3">
        <v>1040</v>
      </c>
      <c r="O2264" s="3">
        <v>1</v>
      </c>
      <c r="P2264" s="3">
        <v>5</v>
      </c>
      <c r="Q2264" s="3">
        <v>3</v>
      </c>
      <c r="R2264" s="3">
        <v>1</v>
      </c>
      <c r="S2264" s="3">
        <v>0</v>
      </c>
      <c r="T2264" s="3">
        <v>1</v>
      </c>
      <c r="U2264" s="3">
        <v>1</v>
      </c>
    </row>
    <row r="2265" spans="2:21" x14ac:dyDescent="0.25">
      <c r="B2265" s="3">
        <v>459.42023564078028</v>
      </c>
      <c r="C2265" s="3">
        <v>459.4</v>
      </c>
      <c r="D2265" s="3">
        <v>-2.0235640780299491E-2</v>
      </c>
      <c r="E2265" s="3">
        <v>459.41704037488762</v>
      </c>
      <c r="F2265" s="3">
        <v>459.42343090667293</v>
      </c>
      <c r="G2265" s="3">
        <v>459.37530457842917</v>
      </c>
      <c r="H2265" s="3">
        <v>459.46516670313139</v>
      </c>
      <c r="J2265" s="3">
        <v>5779</v>
      </c>
      <c r="K2265" s="3">
        <v>12960</v>
      </c>
      <c r="L2265" s="3">
        <v>1970</v>
      </c>
      <c r="M2265" s="3">
        <v>2561</v>
      </c>
      <c r="N2265" s="3">
        <v>1270</v>
      </c>
      <c r="O2265" s="3">
        <v>1</v>
      </c>
      <c r="P2265" s="3">
        <v>7</v>
      </c>
      <c r="Q2265" s="3">
        <v>3</v>
      </c>
      <c r="R2265" s="3">
        <v>1</v>
      </c>
      <c r="S2265" s="3">
        <v>1</v>
      </c>
      <c r="T2265" s="3">
        <v>1</v>
      </c>
      <c r="U2265" s="3">
        <v>1</v>
      </c>
    </row>
    <row r="2266" spans="2:21" x14ac:dyDescent="0.25">
      <c r="B2266" s="3">
        <v>423.9654223756275</v>
      </c>
      <c r="C2266" s="3">
        <v>424</v>
      </c>
      <c r="D2266" s="3">
        <v>3.4577624372502669E-2</v>
      </c>
      <c r="E2266" s="3">
        <v>423.96353222552864</v>
      </c>
      <c r="F2266" s="3">
        <v>423.96731252572636</v>
      </c>
      <c r="G2266" s="3">
        <v>423.92056523230258</v>
      </c>
      <c r="H2266" s="3">
        <v>424.01027951895242</v>
      </c>
      <c r="J2266" s="3">
        <v>5333</v>
      </c>
      <c r="K2266" s="3">
        <v>6875</v>
      </c>
      <c r="L2266" s="3">
        <v>1951</v>
      </c>
      <c r="M2266" s="3">
        <v>2428</v>
      </c>
      <c r="N2266" s="3">
        <v>1592</v>
      </c>
      <c r="O2266" s="3">
        <v>2</v>
      </c>
      <c r="P2266" s="3">
        <v>8</v>
      </c>
      <c r="Q2266" s="3">
        <v>3</v>
      </c>
      <c r="R2266" s="3">
        <v>1</v>
      </c>
      <c r="S2266" s="3">
        <v>1</v>
      </c>
      <c r="T2266" s="3">
        <v>1</v>
      </c>
      <c r="U2266" s="3">
        <v>1</v>
      </c>
    </row>
    <row r="2267" spans="2:21" x14ac:dyDescent="0.25">
      <c r="B2267" s="3">
        <v>361.0881469108316</v>
      </c>
      <c r="C2267" s="3">
        <v>361.1</v>
      </c>
      <c r="D2267" s="3">
        <v>1.1853089168425868E-2</v>
      </c>
      <c r="E2267" s="3">
        <v>361.08669387456092</v>
      </c>
      <c r="F2267" s="3">
        <v>361.08959994710227</v>
      </c>
      <c r="G2267" s="3">
        <v>361.04330605943159</v>
      </c>
      <c r="H2267" s="3">
        <v>361.13298776223161</v>
      </c>
      <c r="J2267" s="3">
        <v>4542</v>
      </c>
      <c r="K2267" s="3">
        <v>4216</v>
      </c>
      <c r="L2267" s="3">
        <v>1931</v>
      </c>
      <c r="M2267" s="3">
        <v>2544</v>
      </c>
      <c r="N2267" s="3">
        <v>1568</v>
      </c>
      <c r="O2267" s="3">
        <v>2</v>
      </c>
      <c r="P2267" s="3">
        <v>7</v>
      </c>
      <c r="Q2267" s="3">
        <v>3</v>
      </c>
      <c r="R2267" s="3">
        <v>1</v>
      </c>
      <c r="S2267" s="3">
        <v>1</v>
      </c>
      <c r="T2267" s="3">
        <v>1</v>
      </c>
      <c r="U2267" s="3">
        <v>1</v>
      </c>
    </row>
    <row r="2268" spans="2:21" x14ac:dyDescent="0.25">
      <c r="B2268" s="3">
        <v>331.43848532732051</v>
      </c>
      <c r="C2268" s="3">
        <v>331.4</v>
      </c>
      <c r="D2268" s="3">
        <v>-3.848532732052945E-2</v>
      </c>
      <c r="E2268" s="3">
        <v>331.43634205371762</v>
      </c>
      <c r="F2268" s="3">
        <v>331.44062860092339</v>
      </c>
      <c r="G2268" s="3">
        <v>331.39361680537456</v>
      </c>
      <c r="H2268" s="3">
        <v>331.48335384926645</v>
      </c>
      <c r="J2268" s="3">
        <v>4169</v>
      </c>
      <c r="K2268" s="3">
        <v>4055</v>
      </c>
      <c r="L2268" s="3">
        <v>1940</v>
      </c>
      <c r="M2268" s="3">
        <v>2437</v>
      </c>
      <c r="N2268" s="3">
        <v>1075</v>
      </c>
      <c r="O2268" s="3">
        <v>1</v>
      </c>
      <c r="P2268" s="3">
        <v>6</v>
      </c>
      <c r="Q2268" s="3">
        <v>3</v>
      </c>
      <c r="R2268" s="3">
        <v>1</v>
      </c>
      <c r="S2268" s="3">
        <v>1</v>
      </c>
      <c r="T2268" s="3">
        <v>1</v>
      </c>
      <c r="U2268" s="3">
        <v>1</v>
      </c>
    </row>
    <row r="2269" spans="2:21" x14ac:dyDescent="0.25">
      <c r="B2269" s="3">
        <v>386.76512678959165</v>
      </c>
      <c r="C2269" s="3">
        <v>386.8</v>
      </c>
      <c r="D2269" s="3">
        <v>3.4873210408363775E-2</v>
      </c>
      <c r="E2269" s="3">
        <v>386.76321080971252</v>
      </c>
      <c r="F2269" s="3">
        <v>386.76704276947078</v>
      </c>
      <c r="G2269" s="3">
        <v>386.72026855045129</v>
      </c>
      <c r="H2269" s="3">
        <v>386.809985028732</v>
      </c>
      <c r="J2269" s="3">
        <v>4865</v>
      </c>
      <c r="K2269" s="3">
        <v>5000</v>
      </c>
      <c r="L2269" s="3">
        <v>1940</v>
      </c>
      <c r="M2269" s="3">
        <v>2667</v>
      </c>
      <c r="N2269" s="3">
        <v>1566</v>
      </c>
      <c r="O2269" s="3">
        <v>2</v>
      </c>
      <c r="P2269" s="3">
        <v>7</v>
      </c>
      <c r="Q2269" s="3">
        <v>4</v>
      </c>
      <c r="R2269" s="3">
        <v>1</v>
      </c>
      <c r="S2269" s="3">
        <v>1</v>
      </c>
      <c r="T2269" s="3">
        <v>1</v>
      </c>
      <c r="U2269" s="3">
        <v>0</v>
      </c>
    </row>
    <row r="2270" spans="2:21" x14ac:dyDescent="0.25">
      <c r="B2270" s="3">
        <v>434.61859804857249</v>
      </c>
      <c r="C2270" s="3">
        <v>434.6</v>
      </c>
      <c r="D2270" s="3">
        <v>-1.8598048572471271E-2</v>
      </c>
      <c r="E2270" s="3">
        <v>434.61638147168992</v>
      </c>
      <c r="F2270" s="3">
        <v>434.62081462545507</v>
      </c>
      <c r="G2270" s="3">
        <v>434.57372596534748</v>
      </c>
      <c r="H2270" s="3">
        <v>434.66347013179751</v>
      </c>
      <c r="J2270" s="3">
        <v>5467</v>
      </c>
      <c r="K2270" s="3">
        <v>9980</v>
      </c>
      <c r="L2270" s="3">
        <v>1912</v>
      </c>
      <c r="M2270" s="3">
        <v>2678</v>
      </c>
      <c r="N2270" s="3">
        <v>1584</v>
      </c>
      <c r="O2270" s="3">
        <v>2</v>
      </c>
      <c r="P2270" s="3">
        <v>7</v>
      </c>
      <c r="Q2270" s="3">
        <v>3</v>
      </c>
      <c r="R2270" s="3">
        <v>1</v>
      </c>
      <c r="S2270" s="3">
        <v>1</v>
      </c>
      <c r="T2270" s="3">
        <v>1</v>
      </c>
      <c r="U2270" s="3">
        <v>0</v>
      </c>
    </row>
    <row r="2271" spans="2:21" x14ac:dyDescent="0.25">
      <c r="B2271" s="3">
        <v>369.27594682872461</v>
      </c>
      <c r="C2271" s="3">
        <v>369.3</v>
      </c>
      <c r="D2271" s="3">
        <v>2.4053171275397744E-2</v>
      </c>
      <c r="E2271" s="3">
        <v>369.27398892253166</v>
      </c>
      <c r="F2271" s="3">
        <v>369.27790473491757</v>
      </c>
      <c r="G2271" s="3">
        <v>369.23108677927598</v>
      </c>
      <c r="H2271" s="3">
        <v>369.32080687817324</v>
      </c>
      <c r="J2271" s="3">
        <v>4645</v>
      </c>
      <c r="K2271" s="3">
        <v>6194</v>
      </c>
      <c r="L2271" s="3">
        <v>1945</v>
      </c>
      <c r="M2271" s="3">
        <v>2872</v>
      </c>
      <c r="N2271" s="3">
        <v>1316</v>
      </c>
      <c r="O2271" s="3">
        <v>1</v>
      </c>
      <c r="P2271" s="3">
        <v>7</v>
      </c>
      <c r="Q2271" s="3">
        <v>3</v>
      </c>
      <c r="R2271" s="3">
        <v>1</v>
      </c>
      <c r="S2271" s="3">
        <v>1</v>
      </c>
      <c r="T2271" s="3">
        <v>1</v>
      </c>
      <c r="U2271" s="3">
        <v>1</v>
      </c>
    </row>
    <row r="2272" spans="2:21" x14ac:dyDescent="0.25">
      <c r="B2272" s="3">
        <v>411.5649821792602</v>
      </c>
      <c r="C2272" s="3">
        <v>411.6</v>
      </c>
      <c r="D2272" s="3">
        <v>3.5017820739824401E-2</v>
      </c>
      <c r="E2272" s="3">
        <v>411.56368107938533</v>
      </c>
      <c r="F2272" s="3">
        <v>411.56628327913506</v>
      </c>
      <c r="G2272" s="3">
        <v>411.52014599408841</v>
      </c>
      <c r="H2272" s="3">
        <v>411.60981836443199</v>
      </c>
      <c r="J2272" s="3">
        <v>5177</v>
      </c>
      <c r="K2272" s="3">
        <v>5700</v>
      </c>
      <c r="L2272" s="3">
        <v>1929</v>
      </c>
      <c r="M2272" s="3">
        <v>2830</v>
      </c>
      <c r="N2272" s="3">
        <v>1736</v>
      </c>
      <c r="O2272" s="3">
        <v>2</v>
      </c>
      <c r="P2272" s="3">
        <v>7</v>
      </c>
      <c r="Q2272" s="3">
        <v>3</v>
      </c>
      <c r="R2272" s="3">
        <v>1</v>
      </c>
      <c r="S2272" s="3">
        <v>1</v>
      </c>
      <c r="T2272" s="3">
        <v>1</v>
      </c>
      <c r="U2272" s="3">
        <v>1</v>
      </c>
    </row>
    <row r="2273" spans="2:21" x14ac:dyDescent="0.25">
      <c r="B2273" s="3">
        <v>336.92429296339964</v>
      </c>
      <c r="C2273" s="3">
        <v>336.9</v>
      </c>
      <c r="D2273" s="3">
        <v>-2.4292963399659584E-2</v>
      </c>
      <c r="E2273" s="3">
        <v>336.92262569165456</v>
      </c>
      <c r="F2273" s="3">
        <v>336.92596023514471</v>
      </c>
      <c r="G2273" s="3">
        <v>336.87944465869424</v>
      </c>
      <c r="H2273" s="3">
        <v>336.96914126810503</v>
      </c>
      <c r="J2273" s="3">
        <v>4238</v>
      </c>
      <c r="K2273" s="3">
        <v>4455</v>
      </c>
      <c r="L2273" s="3">
        <v>1938</v>
      </c>
      <c r="M2273" s="3">
        <v>2185</v>
      </c>
      <c r="N2273" s="3">
        <v>1206</v>
      </c>
      <c r="O2273" s="3">
        <v>2</v>
      </c>
      <c r="P2273" s="3">
        <v>6</v>
      </c>
      <c r="Q2273" s="3">
        <v>3</v>
      </c>
      <c r="R2273" s="3">
        <v>1</v>
      </c>
      <c r="S2273" s="3">
        <v>1</v>
      </c>
      <c r="T2273" s="3">
        <v>1</v>
      </c>
      <c r="U2273" s="3">
        <v>1</v>
      </c>
    </row>
    <row r="2274" spans="2:21" x14ac:dyDescent="0.25">
      <c r="B2274" s="3">
        <v>316.89459625411138</v>
      </c>
      <c r="C2274" s="3">
        <v>316.89999999999998</v>
      </c>
      <c r="D2274" s="3">
        <v>5.4037458886000422E-3</v>
      </c>
      <c r="E2274" s="3">
        <v>316.89074949128229</v>
      </c>
      <c r="F2274" s="3">
        <v>316.89844301694046</v>
      </c>
      <c r="G2274" s="3">
        <v>316.84961416629704</v>
      </c>
      <c r="H2274" s="3">
        <v>316.93957834192571</v>
      </c>
      <c r="J2274" s="3">
        <v>3986</v>
      </c>
      <c r="K2274" s="3">
        <v>12273</v>
      </c>
      <c r="L2274" s="3">
        <v>1984</v>
      </c>
      <c r="M2274" s="3">
        <v>2768</v>
      </c>
      <c r="N2274" s="3">
        <v>1596</v>
      </c>
      <c r="O2274" s="3">
        <v>2</v>
      </c>
      <c r="P2274" s="3">
        <v>7</v>
      </c>
      <c r="Q2274" s="3">
        <v>3</v>
      </c>
      <c r="R2274" s="3">
        <v>1</v>
      </c>
      <c r="S2274" s="3">
        <v>1</v>
      </c>
      <c r="T2274" s="3">
        <v>1</v>
      </c>
      <c r="U2274" s="3">
        <v>1</v>
      </c>
    </row>
    <row r="2275" spans="2:21" x14ac:dyDescent="0.25">
      <c r="B2275" s="3">
        <v>358.06722658140825</v>
      </c>
      <c r="C2275" s="3">
        <v>358.1</v>
      </c>
      <c r="D2275" s="3">
        <v>3.2773418591773407E-2</v>
      </c>
      <c r="E2275" s="3">
        <v>358.06058440262865</v>
      </c>
      <c r="F2275" s="3">
        <v>358.07386876018785</v>
      </c>
      <c r="G2275" s="3">
        <v>358.02191974772046</v>
      </c>
      <c r="H2275" s="3">
        <v>358.11253341509604</v>
      </c>
      <c r="J2275" s="3">
        <v>4504</v>
      </c>
      <c r="K2275" s="3">
        <v>4885</v>
      </c>
      <c r="L2275" s="3">
        <v>1935</v>
      </c>
      <c r="M2275" s="3">
        <v>3646</v>
      </c>
      <c r="N2275" s="3">
        <v>2340</v>
      </c>
      <c r="O2275" s="3">
        <v>2</v>
      </c>
      <c r="P2275" s="3">
        <v>10</v>
      </c>
      <c r="Q2275" s="3">
        <v>4</v>
      </c>
      <c r="R2275" s="3">
        <v>2</v>
      </c>
      <c r="S2275" s="3">
        <v>0</v>
      </c>
      <c r="T2275" s="3">
        <v>2</v>
      </c>
      <c r="U2275" s="3">
        <v>1</v>
      </c>
    </row>
    <row r="2276" spans="2:21" x14ac:dyDescent="0.25">
      <c r="B2276" s="3">
        <v>386.20764240448324</v>
      </c>
      <c r="C2276" s="3">
        <v>386.2</v>
      </c>
      <c r="D2276" s="3">
        <v>-7.6424044832492655E-3</v>
      </c>
      <c r="E2276" s="3">
        <v>386.20573263047032</v>
      </c>
      <c r="F2276" s="3">
        <v>386.20955217849615</v>
      </c>
      <c r="G2276" s="3">
        <v>386.16278442997861</v>
      </c>
      <c r="H2276" s="3">
        <v>386.25250037898786</v>
      </c>
      <c r="J2276" s="3">
        <v>4858</v>
      </c>
      <c r="K2276" s="3">
        <v>5400</v>
      </c>
      <c r="L2276" s="3">
        <v>1961</v>
      </c>
      <c r="M2276" s="3">
        <v>2876</v>
      </c>
      <c r="N2276" s="3">
        <v>1561</v>
      </c>
      <c r="O2276" s="3">
        <v>1.5</v>
      </c>
      <c r="P2276" s="3">
        <v>8</v>
      </c>
      <c r="Q2276" s="3">
        <v>4</v>
      </c>
      <c r="R2276" s="3">
        <v>1</v>
      </c>
      <c r="S2276" s="3">
        <v>1</v>
      </c>
      <c r="T2276" s="3">
        <v>1</v>
      </c>
      <c r="U2276" s="3">
        <v>1</v>
      </c>
    </row>
    <row r="2277" spans="2:21" x14ac:dyDescent="0.25">
      <c r="B2277" s="3">
        <v>261.0873550774653</v>
      </c>
      <c r="C2277" s="3">
        <v>261.10000000000002</v>
      </c>
      <c r="D2277" s="3">
        <v>1.2644922534718717E-2</v>
      </c>
      <c r="E2277" s="3">
        <v>261.08525426615131</v>
      </c>
      <c r="F2277" s="3">
        <v>261.0894558887793</v>
      </c>
      <c r="G2277" s="3">
        <v>261.04248856380474</v>
      </c>
      <c r="H2277" s="3">
        <v>261.13222159112587</v>
      </c>
      <c r="J2277" s="3">
        <v>3284</v>
      </c>
      <c r="K2277" s="3">
        <v>4007</v>
      </c>
      <c r="L2277" s="3">
        <v>1920</v>
      </c>
      <c r="M2277" s="3">
        <v>1879</v>
      </c>
      <c r="N2277" s="3">
        <v>900</v>
      </c>
      <c r="O2277" s="3">
        <v>1</v>
      </c>
      <c r="P2277" s="3">
        <v>5</v>
      </c>
      <c r="Q2277" s="3">
        <v>2</v>
      </c>
      <c r="R2277" s="3">
        <v>1</v>
      </c>
      <c r="S2277" s="3">
        <v>0</v>
      </c>
      <c r="T2277" s="3">
        <v>1</v>
      </c>
      <c r="U2277" s="3">
        <v>1</v>
      </c>
    </row>
    <row r="2278" spans="2:21" x14ac:dyDescent="0.25">
      <c r="B2278" s="3">
        <v>378.01960417587469</v>
      </c>
      <c r="C2278" s="3">
        <v>378</v>
      </c>
      <c r="D2278" s="3">
        <v>-1.96041758746901E-2</v>
      </c>
      <c r="E2278" s="3">
        <v>378.01799912699386</v>
      </c>
      <c r="F2278" s="3">
        <v>378.02120922475552</v>
      </c>
      <c r="G2278" s="3">
        <v>377.97475814124749</v>
      </c>
      <c r="H2278" s="3">
        <v>378.06445021050189</v>
      </c>
      <c r="J2278" s="3">
        <v>4755</v>
      </c>
      <c r="K2278" s="3">
        <v>4658</v>
      </c>
      <c r="L2278" s="3">
        <v>1920</v>
      </c>
      <c r="M2278" s="3">
        <v>2331</v>
      </c>
      <c r="N2278" s="3">
        <v>1440</v>
      </c>
      <c r="O2278" s="3">
        <v>2</v>
      </c>
      <c r="P2278" s="3">
        <v>7</v>
      </c>
      <c r="Q2278" s="3">
        <v>3</v>
      </c>
      <c r="R2278" s="3">
        <v>1</v>
      </c>
      <c r="S2278" s="3">
        <v>1</v>
      </c>
      <c r="T2278" s="3">
        <v>1</v>
      </c>
      <c r="U2278" s="3">
        <v>1</v>
      </c>
    </row>
    <row r="2279" spans="2:21" x14ac:dyDescent="0.25">
      <c r="B2279" s="3">
        <v>241.29564746627113</v>
      </c>
      <c r="C2279" s="3">
        <v>241.3</v>
      </c>
      <c r="D2279" s="3">
        <v>4.3525337288770061E-3</v>
      </c>
      <c r="E2279" s="3">
        <v>241.29325006655867</v>
      </c>
      <c r="F2279" s="3">
        <v>241.2980448659836</v>
      </c>
      <c r="G2279" s="3">
        <v>241.25076608744587</v>
      </c>
      <c r="H2279" s="3">
        <v>241.3405288450964</v>
      </c>
      <c r="J2279" s="3">
        <v>3035</v>
      </c>
      <c r="K2279" s="3">
        <v>3360</v>
      </c>
      <c r="L2279" s="3">
        <v>1920</v>
      </c>
      <c r="M2279" s="3">
        <v>2119</v>
      </c>
      <c r="N2279" s="3">
        <v>1105</v>
      </c>
      <c r="O2279" s="3">
        <v>1.5</v>
      </c>
      <c r="P2279" s="3">
        <v>6</v>
      </c>
      <c r="Q2279" s="3">
        <v>2</v>
      </c>
      <c r="R2279" s="3">
        <v>1</v>
      </c>
      <c r="S2279" s="3">
        <v>1</v>
      </c>
      <c r="T2279" s="3">
        <v>1</v>
      </c>
      <c r="U2279" s="3">
        <v>0</v>
      </c>
    </row>
    <row r="2280" spans="2:21" x14ac:dyDescent="0.25">
      <c r="B2280" s="3">
        <v>370.78676413738555</v>
      </c>
      <c r="C2280" s="3">
        <v>370.8</v>
      </c>
      <c r="D2280" s="3">
        <v>1.3235862614465077E-2</v>
      </c>
      <c r="E2280" s="3">
        <v>370.78535686072945</v>
      </c>
      <c r="F2280" s="3">
        <v>370.78817141404164</v>
      </c>
      <c r="G2280" s="3">
        <v>370.74192474546885</v>
      </c>
      <c r="H2280" s="3">
        <v>370.83160352930224</v>
      </c>
      <c r="J2280" s="3">
        <v>4664</v>
      </c>
      <c r="K2280" s="3">
        <v>5000</v>
      </c>
      <c r="L2280" s="3">
        <v>1940</v>
      </c>
      <c r="M2280" s="3">
        <v>2514</v>
      </c>
      <c r="N2280" s="3">
        <v>1354</v>
      </c>
      <c r="O2280" s="3">
        <v>1.5</v>
      </c>
      <c r="P2280" s="3">
        <v>6</v>
      </c>
      <c r="Q2280" s="3">
        <v>3</v>
      </c>
      <c r="R2280" s="3">
        <v>1</v>
      </c>
      <c r="S2280" s="3">
        <v>1</v>
      </c>
      <c r="T2280" s="3">
        <v>1</v>
      </c>
      <c r="U2280" s="3">
        <v>1</v>
      </c>
    </row>
    <row r="2281" spans="2:21" x14ac:dyDescent="0.25">
      <c r="B2281" s="3">
        <v>498.60982894814697</v>
      </c>
      <c r="C2281" s="3">
        <v>498.6</v>
      </c>
      <c r="D2281" s="3">
        <v>-9.828948146946459E-3</v>
      </c>
      <c r="E2281" s="3">
        <v>498.60684617932066</v>
      </c>
      <c r="F2281" s="3">
        <v>498.61281171697328</v>
      </c>
      <c r="G2281" s="3">
        <v>498.56491249737729</v>
      </c>
      <c r="H2281" s="3">
        <v>498.65474539891665</v>
      </c>
      <c r="J2281" s="3">
        <v>6272</v>
      </c>
      <c r="K2281" s="3">
        <v>12241</v>
      </c>
      <c r="L2281" s="3">
        <v>1940</v>
      </c>
      <c r="M2281" s="3">
        <v>2432</v>
      </c>
      <c r="N2281" s="3">
        <v>1470</v>
      </c>
      <c r="O2281" s="3">
        <v>2</v>
      </c>
      <c r="P2281" s="3">
        <v>7</v>
      </c>
      <c r="Q2281" s="3">
        <v>4</v>
      </c>
      <c r="R2281" s="3">
        <v>1</v>
      </c>
      <c r="S2281" s="3">
        <v>1</v>
      </c>
      <c r="T2281" s="3">
        <v>1</v>
      </c>
      <c r="U2281" s="3">
        <v>1</v>
      </c>
    </row>
    <row r="2282" spans="2:21" x14ac:dyDescent="0.25">
      <c r="B2282" s="3">
        <v>268.08385049998901</v>
      </c>
      <c r="C2282" s="3">
        <v>268.10000000000002</v>
      </c>
      <c r="D2282" s="3">
        <v>1.6149500011010787E-2</v>
      </c>
      <c r="E2282" s="3">
        <v>268.08134821425369</v>
      </c>
      <c r="F2282" s="3">
        <v>268.08635278572433</v>
      </c>
      <c r="G2282" s="3">
        <v>268.03896339634247</v>
      </c>
      <c r="H2282" s="3">
        <v>268.12873760363556</v>
      </c>
      <c r="J2282" s="3">
        <v>3372</v>
      </c>
      <c r="K2282" s="3">
        <v>2275</v>
      </c>
      <c r="L2282" s="3">
        <v>1920</v>
      </c>
      <c r="M2282" s="3">
        <v>2821</v>
      </c>
      <c r="N2282" s="3">
        <v>1411</v>
      </c>
      <c r="O2282" s="3">
        <v>2</v>
      </c>
      <c r="P2282" s="3">
        <v>6</v>
      </c>
      <c r="Q2282" s="3">
        <v>3</v>
      </c>
      <c r="R2282" s="3">
        <v>1</v>
      </c>
      <c r="S2282" s="3">
        <v>0</v>
      </c>
      <c r="T2282" s="3">
        <v>1</v>
      </c>
      <c r="U2282" s="3">
        <v>0</v>
      </c>
    </row>
    <row r="2283" spans="2:21" x14ac:dyDescent="0.25">
      <c r="B2283" s="3">
        <v>624.52048896792701</v>
      </c>
      <c r="C2283" s="3">
        <v>624.5</v>
      </c>
      <c r="D2283" s="3">
        <v>-2.0488967927008161E-2</v>
      </c>
      <c r="E2283" s="3">
        <v>624.51642640701402</v>
      </c>
      <c r="F2283" s="3">
        <v>624.52455152883999</v>
      </c>
      <c r="G2283" s="3">
        <v>624.47548791192776</v>
      </c>
      <c r="H2283" s="3">
        <v>624.56549002392626</v>
      </c>
      <c r="J2283" s="3">
        <v>7856</v>
      </c>
      <c r="K2283" s="3">
        <v>10085</v>
      </c>
      <c r="L2283" s="3">
        <v>1892</v>
      </c>
      <c r="M2283" s="3">
        <v>5975</v>
      </c>
      <c r="N2283" s="3">
        <v>3355</v>
      </c>
      <c r="O2283" s="3">
        <v>2</v>
      </c>
      <c r="P2283" s="3">
        <v>10</v>
      </c>
      <c r="Q2283" s="3">
        <v>3</v>
      </c>
      <c r="R2283" s="3">
        <v>2</v>
      </c>
      <c r="S2283" s="3">
        <v>1</v>
      </c>
      <c r="T2283" s="3">
        <v>1</v>
      </c>
      <c r="U2283" s="3">
        <v>2</v>
      </c>
    </row>
    <row r="2284" spans="2:21" x14ac:dyDescent="0.25">
      <c r="B2284" s="3">
        <v>474.6011981290992</v>
      </c>
      <c r="C2284" s="3">
        <v>474.6</v>
      </c>
      <c r="D2284" s="3">
        <v>-1.1981290991798232E-3</v>
      </c>
      <c r="E2284" s="3">
        <v>474.59952213878768</v>
      </c>
      <c r="F2284" s="3">
        <v>474.60287411941073</v>
      </c>
      <c r="G2284" s="3">
        <v>474.55634949942782</v>
      </c>
      <c r="H2284" s="3">
        <v>474.64604675877058</v>
      </c>
      <c r="J2284" s="3">
        <v>5970</v>
      </c>
      <c r="K2284" s="3">
        <v>7500</v>
      </c>
      <c r="L2284" s="3">
        <v>1926</v>
      </c>
      <c r="M2284" s="3">
        <v>3690</v>
      </c>
      <c r="N2284" s="3">
        <v>1966</v>
      </c>
      <c r="O2284" s="3">
        <v>1.5</v>
      </c>
      <c r="P2284" s="3">
        <v>7</v>
      </c>
      <c r="Q2284" s="3">
        <v>3</v>
      </c>
      <c r="R2284" s="3">
        <v>1</v>
      </c>
      <c r="S2284" s="3">
        <v>1</v>
      </c>
      <c r="T2284" s="3">
        <v>1</v>
      </c>
      <c r="U2284" s="3">
        <v>1</v>
      </c>
    </row>
    <row r="2285" spans="2:21" x14ac:dyDescent="0.25">
      <c r="B2285" s="3">
        <v>774.1254443779145</v>
      </c>
      <c r="C2285" s="3">
        <v>774.1</v>
      </c>
      <c r="D2285" s="3">
        <v>-2.5444377914482175E-2</v>
      </c>
      <c r="E2285" s="3">
        <v>774.12139890747767</v>
      </c>
      <c r="F2285" s="3">
        <v>774.12948984835134</v>
      </c>
      <c r="G2285" s="3">
        <v>774.08044486157348</v>
      </c>
      <c r="H2285" s="3">
        <v>774.17044389425553</v>
      </c>
      <c r="J2285" s="3">
        <v>9738</v>
      </c>
      <c r="K2285" s="3">
        <v>11970</v>
      </c>
      <c r="L2285" s="3">
        <v>1931</v>
      </c>
      <c r="M2285" s="3">
        <v>6110</v>
      </c>
      <c r="N2285" s="3">
        <v>3180</v>
      </c>
      <c r="O2285" s="3">
        <v>2</v>
      </c>
      <c r="P2285" s="3">
        <v>12</v>
      </c>
      <c r="Q2285" s="3">
        <v>6</v>
      </c>
      <c r="R2285" s="3">
        <v>2</v>
      </c>
      <c r="S2285" s="3">
        <v>2</v>
      </c>
      <c r="T2285" s="3">
        <v>1</v>
      </c>
      <c r="U2285" s="3">
        <v>2</v>
      </c>
    </row>
    <row r="2286" spans="2:21" x14ac:dyDescent="0.25">
      <c r="B2286" s="3">
        <v>275.07793728021585</v>
      </c>
      <c r="C2286" s="3">
        <v>275.10000000000002</v>
      </c>
      <c r="D2286" s="3">
        <v>2.2062719784173623E-2</v>
      </c>
      <c r="E2286" s="3">
        <v>275.0760125310785</v>
      </c>
      <c r="F2286" s="3">
        <v>275.07986202935319</v>
      </c>
      <c r="G2286" s="3">
        <v>275.03307866566843</v>
      </c>
      <c r="H2286" s="3">
        <v>275.12279589476327</v>
      </c>
      <c r="J2286" s="3">
        <v>3460</v>
      </c>
      <c r="K2286" s="3">
        <v>4250</v>
      </c>
      <c r="L2286" s="3">
        <v>1930</v>
      </c>
      <c r="M2286" s="3">
        <v>1980</v>
      </c>
      <c r="N2286" s="3">
        <v>960</v>
      </c>
      <c r="O2286" s="3">
        <v>1</v>
      </c>
      <c r="P2286" s="3">
        <v>5</v>
      </c>
      <c r="Q2286" s="3">
        <v>2</v>
      </c>
      <c r="R2286" s="3">
        <v>1</v>
      </c>
      <c r="S2286" s="3">
        <v>0</v>
      </c>
      <c r="T2286" s="3">
        <v>1</v>
      </c>
      <c r="U2286" s="3">
        <v>1</v>
      </c>
    </row>
    <row r="2287" spans="2:21" x14ac:dyDescent="0.25">
      <c r="B2287" s="3">
        <v>390.18209549145314</v>
      </c>
      <c r="C2287" s="3">
        <v>390.2</v>
      </c>
      <c r="D2287" s="3">
        <v>1.7904508546848774E-2</v>
      </c>
      <c r="E2287" s="3">
        <v>390.18078598287656</v>
      </c>
      <c r="F2287" s="3">
        <v>390.18340500002972</v>
      </c>
      <c r="G2287" s="3">
        <v>390.13725906148164</v>
      </c>
      <c r="H2287" s="3">
        <v>390.22693192142464</v>
      </c>
      <c r="J2287" s="3">
        <v>4908</v>
      </c>
      <c r="K2287" s="3">
        <v>6000</v>
      </c>
      <c r="L2287" s="3">
        <v>1930</v>
      </c>
      <c r="M2287" s="3">
        <v>2736</v>
      </c>
      <c r="N2287" s="3">
        <v>1688</v>
      </c>
      <c r="O2287" s="3">
        <v>2</v>
      </c>
      <c r="P2287" s="3">
        <v>7</v>
      </c>
      <c r="Q2287" s="3">
        <v>3</v>
      </c>
      <c r="R2287" s="3">
        <v>1</v>
      </c>
      <c r="S2287" s="3">
        <v>1</v>
      </c>
      <c r="T2287" s="3">
        <v>1</v>
      </c>
      <c r="U2287" s="3">
        <v>1</v>
      </c>
    </row>
    <row r="2288" spans="2:21" x14ac:dyDescent="0.25">
      <c r="B2288" s="3">
        <v>508.62534447703092</v>
      </c>
      <c r="C2288" s="3">
        <v>508.6</v>
      </c>
      <c r="D2288" s="3">
        <v>-2.5344477030898815E-2</v>
      </c>
      <c r="E2288" s="3">
        <v>508.62246758722938</v>
      </c>
      <c r="F2288" s="3">
        <v>508.62822136683246</v>
      </c>
      <c r="G2288" s="3">
        <v>508.58043493311425</v>
      </c>
      <c r="H2288" s="3">
        <v>508.6702540209476</v>
      </c>
      <c r="J2288" s="3">
        <v>6398</v>
      </c>
      <c r="K2288" s="3">
        <v>6781</v>
      </c>
      <c r="L2288" s="3">
        <v>1885</v>
      </c>
      <c r="M2288" s="3">
        <v>3969</v>
      </c>
      <c r="N2288" s="3">
        <v>2224</v>
      </c>
      <c r="O2288" s="3">
        <v>2</v>
      </c>
      <c r="P2288" s="3">
        <v>8</v>
      </c>
      <c r="Q2288" s="3">
        <v>5</v>
      </c>
      <c r="R2288" s="3">
        <v>2</v>
      </c>
      <c r="S2288" s="3">
        <v>1</v>
      </c>
      <c r="T2288" s="3">
        <v>1</v>
      </c>
      <c r="U2288" s="3">
        <v>1</v>
      </c>
    </row>
    <row r="2289" spans="2:21" x14ac:dyDescent="0.25">
      <c r="B2289" s="3">
        <v>492.96410848580047</v>
      </c>
      <c r="C2289" s="3">
        <v>493</v>
      </c>
      <c r="D2289" s="3">
        <v>3.5891514199533958E-2</v>
      </c>
      <c r="E2289" s="3">
        <v>492.9624906119393</v>
      </c>
      <c r="F2289" s="3">
        <v>492.96572635966163</v>
      </c>
      <c r="G2289" s="3">
        <v>492.9192619903331</v>
      </c>
      <c r="H2289" s="3">
        <v>493.00895498126783</v>
      </c>
      <c r="J2289" s="3">
        <v>6201</v>
      </c>
      <c r="K2289" s="3">
        <v>8973</v>
      </c>
      <c r="L2289" s="3">
        <v>1930</v>
      </c>
      <c r="M2289" s="3">
        <v>3232</v>
      </c>
      <c r="N2289" s="3">
        <v>1960</v>
      </c>
      <c r="O2289" s="3">
        <v>2</v>
      </c>
      <c r="P2289" s="3">
        <v>8</v>
      </c>
      <c r="Q2289" s="3">
        <v>4</v>
      </c>
      <c r="R2289" s="3">
        <v>1</v>
      </c>
      <c r="S2289" s="3">
        <v>1</v>
      </c>
      <c r="T2289" s="3">
        <v>1</v>
      </c>
      <c r="U2289" s="3">
        <v>1</v>
      </c>
    </row>
    <row r="2290" spans="2:21" x14ac:dyDescent="0.25">
      <c r="B2290" s="3">
        <v>381.91616810139999</v>
      </c>
      <c r="C2290" s="3">
        <v>381.9</v>
      </c>
      <c r="D2290" s="3">
        <v>-1.6168101400012347E-2</v>
      </c>
      <c r="E2290" s="3">
        <v>381.91355046109868</v>
      </c>
      <c r="F2290" s="3">
        <v>381.9187857417013</v>
      </c>
      <c r="G2290" s="3">
        <v>381.87127441943221</v>
      </c>
      <c r="H2290" s="3">
        <v>381.96106178336777</v>
      </c>
      <c r="J2290" s="3">
        <v>4804</v>
      </c>
      <c r="K2290" s="3">
        <v>7430</v>
      </c>
      <c r="L2290" s="3">
        <v>1930</v>
      </c>
      <c r="M2290" s="3">
        <v>2526</v>
      </c>
      <c r="N2290" s="3">
        <v>1404</v>
      </c>
      <c r="O2290" s="3">
        <v>2</v>
      </c>
      <c r="P2290" s="3">
        <v>6</v>
      </c>
      <c r="Q2290" s="3">
        <v>4</v>
      </c>
      <c r="R2290" s="3">
        <v>1</v>
      </c>
      <c r="S2290" s="3">
        <v>0</v>
      </c>
      <c r="T2290" s="3">
        <v>1</v>
      </c>
      <c r="U2290" s="3">
        <v>0</v>
      </c>
    </row>
    <row r="2291" spans="2:21" x14ac:dyDescent="0.25">
      <c r="B2291" s="3">
        <v>276.9058750354385</v>
      </c>
      <c r="C2291" s="3">
        <v>276.89999999999998</v>
      </c>
      <c r="D2291" s="3">
        <v>-5.8750354385210812E-3</v>
      </c>
      <c r="E2291" s="3">
        <v>276.90353796345397</v>
      </c>
      <c r="F2291" s="3">
        <v>276.90821210742303</v>
      </c>
      <c r="G2291" s="3">
        <v>276.86099683866837</v>
      </c>
      <c r="H2291" s="3">
        <v>276.95075323220863</v>
      </c>
      <c r="J2291" s="3">
        <v>3483</v>
      </c>
      <c r="K2291" s="3">
        <v>4000</v>
      </c>
      <c r="L2291" s="3">
        <v>1925</v>
      </c>
      <c r="M2291" s="3">
        <v>1591</v>
      </c>
      <c r="N2291" s="3">
        <v>1000</v>
      </c>
      <c r="O2291" s="3">
        <v>1</v>
      </c>
      <c r="P2291" s="3">
        <v>5</v>
      </c>
      <c r="Q2291" s="3">
        <v>2</v>
      </c>
      <c r="R2291" s="3">
        <v>1</v>
      </c>
      <c r="S2291" s="3">
        <v>0</v>
      </c>
      <c r="T2291" s="3">
        <v>1</v>
      </c>
      <c r="U2291" s="3">
        <v>0</v>
      </c>
    </row>
    <row r="2292" spans="2:21" x14ac:dyDescent="0.25">
      <c r="B2292" s="3">
        <v>306.31838880179004</v>
      </c>
      <c r="C2292" s="3">
        <v>306.3</v>
      </c>
      <c r="D2292" s="3">
        <v>-1.8388801790024445E-2</v>
      </c>
      <c r="E2292" s="3">
        <v>306.31637911105838</v>
      </c>
      <c r="F2292" s="3">
        <v>306.32039849252169</v>
      </c>
      <c r="G2292" s="3">
        <v>306.273526462387</v>
      </c>
      <c r="H2292" s="3">
        <v>306.36325114119308</v>
      </c>
      <c r="J2292" s="3">
        <v>3853</v>
      </c>
      <c r="K2292" s="3">
        <v>6710</v>
      </c>
      <c r="L2292" s="3">
        <v>1960</v>
      </c>
      <c r="M2292" s="3">
        <v>2232</v>
      </c>
      <c r="N2292" s="3">
        <v>1044</v>
      </c>
      <c r="O2292" s="3">
        <v>1</v>
      </c>
      <c r="P2292" s="3">
        <v>6</v>
      </c>
      <c r="Q2292" s="3">
        <v>2</v>
      </c>
      <c r="R2292" s="3">
        <v>1</v>
      </c>
      <c r="S2292" s="3">
        <v>0</v>
      </c>
      <c r="T2292" s="3">
        <v>1</v>
      </c>
      <c r="U2292" s="3">
        <v>1</v>
      </c>
    </row>
    <row r="2293" spans="2:21" x14ac:dyDescent="0.25">
      <c r="B2293" s="3">
        <v>721.57848983326778</v>
      </c>
      <c r="C2293" s="3">
        <v>721.6</v>
      </c>
      <c r="D2293" s="3">
        <v>2.1510166732241487E-2</v>
      </c>
      <c r="E2293" s="3">
        <v>721.57339488599837</v>
      </c>
      <c r="F2293" s="3">
        <v>721.58358478053719</v>
      </c>
      <c r="G2293" s="3">
        <v>721.53338385663994</v>
      </c>
      <c r="H2293" s="3">
        <v>721.62359580989562</v>
      </c>
      <c r="J2293" s="3">
        <v>9077</v>
      </c>
      <c r="K2293" s="3">
        <v>5505</v>
      </c>
      <c r="L2293" s="3">
        <v>1900</v>
      </c>
      <c r="M2293" s="3">
        <v>5806</v>
      </c>
      <c r="N2293" s="3">
        <v>3626</v>
      </c>
      <c r="O2293" s="3">
        <v>2</v>
      </c>
      <c r="P2293" s="3">
        <v>14</v>
      </c>
      <c r="Q2293" s="3">
        <v>7</v>
      </c>
      <c r="R2293" s="3">
        <v>3</v>
      </c>
      <c r="S2293" s="3">
        <v>1</v>
      </c>
      <c r="T2293" s="3">
        <v>1</v>
      </c>
      <c r="U2293" s="3">
        <v>2</v>
      </c>
    </row>
    <row r="2294" spans="2:21" x14ac:dyDescent="0.25">
      <c r="B2294" s="3">
        <v>439.30731068550665</v>
      </c>
      <c r="C2294" s="3">
        <v>439.3</v>
      </c>
      <c r="D2294" s="3">
        <v>-7.3106855066384924E-3</v>
      </c>
      <c r="E2294" s="3">
        <v>439.30496189006493</v>
      </c>
      <c r="F2294" s="3">
        <v>439.30965948094837</v>
      </c>
      <c r="G2294" s="3">
        <v>439.26243187670002</v>
      </c>
      <c r="H2294" s="3">
        <v>439.35218949431328</v>
      </c>
      <c r="J2294" s="3">
        <v>5526</v>
      </c>
      <c r="K2294" s="3">
        <v>5000</v>
      </c>
      <c r="L2294" s="3">
        <v>1930</v>
      </c>
      <c r="M2294" s="3">
        <v>2784</v>
      </c>
      <c r="N2294" s="3">
        <v>1498</v>
      </c>
      <c r="O2294" s="3">
        <v>2</v>
      </c>
      <c r="P2294" s="3">
        <v>8</v>
      </c>
      <c r="Q2294" s="3">
        <v>3</v>
      </c>
      <c r="R2294" s="3">
        <v>1</v>
      </c>
      <c r="S2294" s="3">
        <v>1</v>
      </c>
      <c r="T2294" s="3">
        <v>1</v>
      </c>
      <c r="U2294" s="3">
        <v>0</v>
      </c>
    </row>
    <row r="2295" spans="2:21" x14ac:dyDescent="0.25">
      <c r="B2295" s="3">
        <v>454.093212330786</v>
      </c>
      <c r="C2295" s="3">
        <v>454.1</v>
      </c>
      <c r="D2295" s="3">
        <v>6.7876692140202977E-3</v>
      </c>
      <c r="E2295" s="3">
        <v>454.09172245734408</v>
      </c>
      <c r="F2295" s="3">
        <v>454.09470220422793</v>
      </c>
      <c r="G2295" s="3">
        <v>454.04837027058858</v>
      </c>
      <c r="H2295" s="3">
        <v>454.13805439098343</v>
      </c>
      <c r="J2295" s="3">
        <v>5712</v>
      </c>
      <c r="K2295" s="3">
        <v>6597</v>
      </c>
      <c r="L2295" s="3">
        <v>1938</v>
      </c>
      <c r="M2295" s="3">
        <v>2868</v>
      </c>
      <c r="N2295" s="3">
        <v>1616</v>
      </c>
      <c r="O2295" s="3">
        <v>2</v>
      </c>
      <c r="P2295" s="3">
        <v>7</v>
      </c>
      <c r="Q2295" s="3">
        <v>3</v>
      </c>
      <c r="R2295" s="3">
        <v>1</v>
      </c>
      <c r="S2295" s="3">
        <v>1</v>
      </c>
      <c r="T2295" s="3">
        <v>1</v>
      </c>
      <c r="U2295" s="3">
        <v>1</v>
      </c>
    </row>
    <row r="2296" spans="2:21" x14ac:dyDescent="0.25">
      <c r="B2296" s="3">
        <v>270.46751303109176</v>
      </c>
      <c r="C2296" s="3">
        <v>270.5</v>
      </c>
      <c r="D2296" s="3">
        <v>3.2486968908244762E-2</v>
      </c>
      <c r="E2296" s="3">
        <v>270.46494439106863</v>
      </c>
      <c r="F2296" s="3">
        <v>270.47008167111488</v>
      </c>
      <c r="G2296" s="3">
        <v>270.42262217955778</v>
      </c>
      <c r="H2296" s="3">
        <v>270.51240388262573</v>
      </c>
      <c r="J2296" s="3">
        <v>3402</v>
      </c>
      <c r="K2296" s="3">
        <v>4433</v>
      </c>
      <c r="L2296" s="3">
        <v>1930</v>
      </c>
      <c r="M2296" s="3">
        <v>3238</v>
      </c>
      <c r="N2296" s="3">
        <v>1492</v>
      </c>
      <c r="O2296" s="3">
        <v>1</v>
      </c>
      <c r="P2296" s="3">
        <v>6</v>
      </c>
      <c r="Q2296" s="3">
        <v>2</v>
      </c>
      <c r="R2296" s="3">
        <v>1</v>
      </c>
      <c r="S2296" s="3">
        <v>0</v>
      </c>
      <c r="T2296" s="3">
        <v>1</v>
      </c>
      <c r="U2296" s="3">
        <v>0</v>
      </c>
    </row>
    <row r="2297" spans="2:21" x14ac:dyDescent="0.25">
      <c r="B2297" s="3">
        <v>342.56717487662263</v>
      </c>
      <c r="C2297" s="3">
        <v>342.6</v>
      </c>
      <c r="D2297" s="3">
        <v>3.2825123377392629E-2</v>
      </c>
      <c r="E2297" s="3">
        <v>342.56555030255498</v>
      </c>
      <c r="F2297" s="3">
        <v>342.56879945069028</v>
      </c>
      <c r="G2297" s="3">
        <v>342.52232813894</v>
      </c>
      <c r="H2297" s="3">
        <v>342.61202161430526</v>
      </c>
      <c r="J2297" s="3">
        <v>4309</v>
      </c>
      <c r="K2297" s="3">
        <v>4879</v>
      </c>
      <c r="L2297" s="3">
        <v>1938</v>
      </c>
      <c r="M2297" s="3">
        <v>2024</v>
      </c>
      <c r="N2297" s="3">
        <v>1285</v>
      </c>
      <c r="O2297" s="3">
        <v>2</v>
      </c>
      <c r="P2297" s="3">
        <v>7</v>
      </c>
      <c r="Q2297" s="3">
        <v>3</v>
      </c>
      <c r="R2297" s="3">
        <v>1</v>
      </c>
      <c r="S2297" s="3">
        <v>1</v>
      </c>
      <c r="T2297" s="3">
        <v>1</v>
      </c>
      <c r="U2297" s="3">
        <v>1</v>
      </c>
    </row>
    <row r="2298" spans="2:21" x14ac:dyDescent="0.25">
      <c r="B2298" s="3">
        <v>449.80081351920467</v>
      </c>
      <c r="C2298" s="3">
        <v>449.8</v>
      </c>
      <c r="D2298" s="3">
        <v>-8.1351920465522198E-4</v>
      </c>
      <c r="E2298" s="3">
        <v>449.7978156261438</v>
      </c>
      <c r="F2298" s="3">
        <v>449.80381141226553</v>
      </c>
      <c r="G2298" s="3">
        <v>449.75589606154421</v>
      </c>
      <c r="H2298" s="3">
        <v>449.84573097686513</v>
      </c>
      <c r="J2298" s="3">
        <v>5658</v>
      </c>
      <c r="K2298" s="3">
        <v>4645</v>
      </c>
      <c r="L2298" s="3">
        <v>1920</v>
      </c>
      <c r="M2298" s="3">
        <v>2839</v>
      </c>
      <c r="N2298" s="3">
        <v>1709</v>
      </c>
      <c r="O2298" s="3">
        <v>2</v>
      </c>
      <c r="P2298" s="3">
        <v>9</v>
      </c>
      <c r="Q2298" s="3">
        <v>3</v>
      </c>
      <c r="R2298" s="3">
        <v>2</v>
      </c>
      <c r="S2298" s="3">
        <v>1</v>
      </c>
      <c r="T2298" s="3">
        <v>1</v>
      </c>
      <c r="U2298" s="3">
        <v>0</v>
      </c>
    </row>
    <row r="2299" spans="2:21" x14ac:dyDescent="0.25">
      <c r="B2299" s="3">
        <v>368.00464414633501</v>
      </c>
      <c r="C2299" s="3">
        <v>368</v>
      </c>
      <c r="D2299" s="3">
        <v>-4.644146335010646E-3</v>
      </c>
      <c r="E2299" s="3">
        <v>368.00295013412324</v>
      </c>
      <c r="F2299" s="3">
        <v>368.00633815854678</v>
      </c>
      <c r="G2299" s="3">
        <v>367.95979483957058</v>
      </c>
      <c r="H2299" s="3">
        <v>368.04949345309944</v>
      </c>
      <c r="J2299" s="3">
        <v>4629</v>
      </c>
      <c r="K2299" s="3">
        <v>4582</v>
      </c>
      <c r="L2299" s="3">
        <v>1940</v>
      </c>
      <c r="M2299" s="3">
        <v>2452</v>
      </c>
      <c r="N2299" s="3">
        <v>1536</v>
      </c>
      <c r="O2299" s="3">
        <v>2</v>
      </c>
      <c r="P2299" s="3">
        <v>7</v>
      </c>
      <c r="Q2299" s="3">
        <v>4</v>
      </c>
      <c r="R2299" s="3">
        <v>1</v>
      </c>
      <c r="S2299" s="3">
        <v>1</v>
      </c>
      <c r="T2299" s="3">
        <v>1</v>
      </c>
      <c r="U2299" s="3">
        <v>1</v>
      </c>
    </row>
    <row r="2300" spans="2:21" x14ac:dyDescent="0.25">
      <c r="B2300" s="3">
        <v>272.29657807584323</v>
      </c>
      <c r="C2300" s="3">
        <v>272.3</v>
      </c>
      <c r="D2300" s="3">
        <v>3.421924156782552E-3</v>
      </c>
      <c r="E2300" s="3">
        <v>272.29474228021974</v>
      </c>
      <c r="F2300" s="3">
        <v>272.29841387146672</v>
      </c>
      <c r="G2300" s="3">
        <v>272.25172318998398</v>
      </c>
      <c r="H2300" s="3">
        <v>272.34143296170248</v>
      </c>
      <c r="J2300" s="3">
        <v>3425</v>
      </c>
      <c r="K2300" s="3">
        <v>5400</v>
      </c>
      <c r="L2300" s="3">
        <v>1960</v>
      </c>
      <c r="M2300" s="3">
        <v>2132</v>
      </c>
      <c r="N2300" s="3">
        <v>1056</v>
      </c>
      <c r="O2300" s="3">
        <v>1</v>
      </c>
      <c r="P2300" s="3">
        <v>5</v>
      </c>
      <c r="Q2300" s="3">
        <v>2</v>
      </c>
      <c r="R2300" s="3">
        <v>1</v>
      </c>
      <c r="S2300" s="3">
        <v>0</v>
      </c>
      <c r="T2300" s="3">
        <v>1</v>
      </c>
      <c r="U2300" s="3">
        <v>1</v>
      </c>
    </row>
    <row r="2301" spans="2:21" x14ac:dyDescent="0.25">
      <c r="B2301" s="3">
        <v>298.60855190681838</v>
      </c>
      <c r="C2301" s="3">
        <v>298.60000000000002</v>
      </c>
      <c r="D2301" s="3">
        <v>-8.5519068183543823E-3</v>
      </c>
      <c r="E2301" s="3">
        <v>298.60661086112651</v>
      </c>
      <c r="F2301" s="3">
        <v>298.61049295251024</v>
      </c>
      <c r="G2301" s="3">
        <v>298.56369259007977</v>
      </c>
      <c r="H2301" s="3">
        <v>298.65341122355699</v>
      </c>
      <c r="J2301" s="3">
        <v>3756</v>
      </c>
      <c r="K2301" s="3">
        <v>3928</v>
      </c>
      <c r="L2301" s="3">
        <v>1950</v>
      </c>
      <c r="M2301" s="3">
        <v>2460</v>
      </c>
      <c r="N2301" s="3">
        <v>1346</v>
      </c>
      <c r="O2301" s="3">
        <v>1.5</v>
      </c>
      <c r="P2301" s="3">
        <v>6</v>
      </c>
      <c r="Q2301" s="3">
        <v>2</v>
      </c>
      <c r="R2301" s="3">
        <v>1</v>
      </c>
      <c r="S2301" s="3">
        <v>1</v>
      </c>
      <c r="T2301" s="3">
        <v>1</v>
      </c>
      <c r="U2301" s="3">
        <v>1</v>
      </c>
    </row>
    <row r="2302" spans="2:21" x14ac:dyDescent="0.25">
      <c r="B2302" s="3">
        <v>314.90502254527991</v>
      </c>
      <c r="C2302" s="3">
        <v>314.89999999999998</v>
      </c>
      <c r="D2302" s="3">
        <v>-5.0225452799281811E-3</v>
      </c>
      <c r="E2302" s="3">
        <v>314.90275587647636</v>
      </c>
      <c r="F2302" s="3">
        <v>314.90728921408345</v>
      </c>
      <c r="G2302" s="3">
        <v>314.8601479597404</v>
      </c>
      <c r="H2302" s="3">
        <v>314.94989713081941</v>
      </c>
      <c r="J2302" s="3">
        <v>3961</v>
      </c>
      <c r="K2302" s="3">
        <v>4416</v>
      </c>
      <c r="L2302" s="3">
        <v>1940</v>
      </c>
      <c r="M2302" s="3">
        <v>2428</v>
      </c>
      <c r="N2302" s="3">
        <v>1344</v>
      </c>
      <c r="O2302" s="3">
        <v>2</v>
      </c>
      <c r="P2302" s="3">
        <v>8</v>
      </c>
      <c r="Q2302" s="3">
        <v>4</v>
      </c>
      <c r="R2302" s="3">
        <v>1</v>
      </c>
      <c r="S2302" s="3">
        <v>1</v>
      </c>
      <c r="T2302" s="3">
        <v>1</v>
      </c>
      <c r="U2302" s="3">
        <v>0</v>
      </c>
    </row>
    <row r="2303" spans="2:21" x14ac:dyDescent="0.25">
      <c r="B2303" s="3">
        <v>408.78394804628863</v>
      </c>
      <c r="C2303" s="3">
        <v>408.8</v>
      </c>
      <c r="D2303" s="3">
        <v>1.6051953711382794E-2</v>
      </c>
      <c r="E2303" s="3">
        <v>408.78196401052594</v>
      </c>
      <c r="F2303" s="3">
        <v>408.78593208205132</v>
      </c>
      <c r="G2303" s="3">
        <v>408.73908684882599</v>
      </c>
      <c r="H2303" s="3">
        <v>408.82880924375127</v>
      </c>
      <c r="J2303" s="3">
        <v>5142</v>
      </c>
      <c r="K2303" s="3">
        <v>5500</v>
      </c>
      <c r="L2303" s="3">
        <v>1951</v>
      </c>
      <c r="M2303" s="3">
        <v>3240</v>
      </c>
      <c r="N2303" s="3">
        <v>1920</v>
      </c>
      <c r="O2303" s="3">
        <v>2</v>
      </c>
      <c r="P2303" s="3">
        <v>8</v>
      </c>
      <c r="Q2303" s="3">
        <v>4</v>
      </c>
      <c r="R2303" s="3">
        <v>2</v>
      </c>
      <c r="S2303" s="3">
        <v>0</v>
      </c>
      <c r="T2303" s="3">
        <v>1</v>
      </c>
      <c r="U2303" s="3">
        <v>1</v>
      </c>
    </row>
    <row r="2304" spans="2:21" x14ac:dyDescent="0.25">
      <c r="B2304" s="3">
        <v>407.03559383656113</v>
      </c>
      <c r="C2304" s="3">
        <v>407</v>
      </c>
      <c r="D2304" s="3">
        <v>-3.5593836561133685E-2</v>
      </c>
      <c r="E2304" s="3">
        <v>407.03293499627114</v>
      </c>
      <c r="F2304" s="3">
        <v>407.03825267685113</v>
      </c>
      <c r="G2304" s="3">
        <v>406.99069773348344</v>
      </c>
      <c r="H2304" s="3">
        <v>407.08048993963882</v>
      </c>
      <c r="J2304" s="3">
        <v>5120</v>
      </c>
      <c r="K2304" s="3">
        <v>7133</v>
      </c>
      <c r="L2304" s="3">
        <v>1960</v>
      </c>
      <c r="M2304" s="3">
        <v>4298</v>
      </c>
      <c r="N2304" s="3">
        <v>2237</v>
      </c>
      <c r="O2304" s="3">
        <v>1.5</v>
      </c>
      <c r="P2304" s="3">
        <v>7</v>
      </c>
      <c r="Q2304" s="3">
        <v>3</v>
      </c>
      <c r="R2304" s="3">
        <v>2</v>
      </c>
      <c r="S2304" s="3">
        <v>0</v>
      </c>
      <c r="T2304" s="3">
        <v>1</v>
      </c>
      <c r="U2304" s="3">
        <v>1</v>
      </c>
    </row>
    <row r="2305" spans="2:21" x14ac:dyDescent="0.25">
      <c r="B2305" s="3">
        <v>400.43626009339215</v>
      </c>
      <c r="C2305" s="3">
        <v>400.4</v>
      </c>
      <c r="D2305" s="3">
        <v>-3.6260093392172621E-2</v>
      </c>
      <c r="E2305" s="3">
        <v>400.43495677884681</v>
      </c>
      <c r="F2305" s="3">
        <v>400.43756340793749</v>
      </c>
      <c r="G2305" s="3">
        <v>400.39142384389828</v>
      </c>
      <c r="H2305" s="3">
        <v>400.48109634288602</v>
      </c>
      <c r="J2305" s="3">
        <v>5037</v>
      </c>
      <c r="K2305" s="3">
        <v>5278</v>
      </c>
      <c r="L2305" s="3">
        <v>1930</v>
      </c>
      <c r="M2305" s="3">
        <v>2732</v>
      </c>
      <c r="N2305" s="3">
        <v>1664</v>
      </c>
      <c r="O2305" s="3">
        <v>2</v>
      </c>
      <c r="P2305" s="3">
        <v>7</v>
      </c>
      <c r="Q2305" s="3">
        <v>3</v>
      </c>
      <c r="R2305" s="3">
        <v>1</v>
      </c>
      <c r="S2305" s="3">
        <v>1</v>
      </c>
      <c r="T2305" s="3">
        <v>1</v>
      </c>
      <c r="U2305" s="3">
        <v>1</v>
      </c>
    </row>
    <row r="2306" spans="2:21" x14ac:dyDescent="0.25">
      <c r="B2306" s="3">
        <v>392.48628458940482</v>
      </c>
      <c r="C2306" s="3">
        <v>392.5</v>
      </c>
      <c r="D2306" s="3">
        <v>1.371541059518222E-2</v>
      </c>
      <c r="E2306" s="3">
        <v>392.48433255223085</v>
      </c>
      <c r="F2306" s="3">
        <v>392.48823662657878</v>
      </c>
      <c r="G2306" s="3">
        <v>392.44142479572491</v>
      </c>
      <c r="H2306" s="3">
        <v>392.53114438308472</v>
      </c>
      <c r="J2306" s="3">
        <v>4937</v>
      </c>
      <c r="K2306" s="3">
        <v>5300</v>
      </c>
      <c r="L2306" s="3">
        <v>1920</v>
      </c>
      <c r="M2306" s="3">
        <v>2791</v>
      </c>
      <c r="N2306" s="3">
        <v>1716</v>
      </c>
      <c r="O2306" s="3">
        <v>2</v>
      </c>
      <c r="P2306" s="3">
        <v>6</v>
      </c>
      <c r="Q2306" s="3">
        <v>3</v>
      </c>
      <c r="R2306" s="3">
        <v>1</v>
      </c>
      <c r="S2306" s="3">
        <v>0</v>
      </c>
      <c r="T2306" s="3">
        <v>1</v>
      </c>
      <c r="U2306" s="3">
        <v>1</v>
      </c>
    </row>
    <row r="2307" spans="2:21" x14ac:dyDescent="0.25">
      <c r="B2307" s="3">
        <v>336.28849553270987</v>
      </c>
      <c r="C2307" s="3">
        <v>336.3</v>
      </c>
      <c r="D2307" s="3">
        <v>1.1504467290137654E-2</v>
      </c>
      <c r="E2307" s="3">
        <v>336.28654479775679</v>
      </c>
      <c r="F2307" s="3">
        <v>336.29044626766296</v>
      </c>
      <c r="G2307" s="3">
        <v>336.2436357956762</v>
      </c>
      <c r="H2307" s="3">
        <v>336.33335526974355</v>
      </c>
      <c r="J2307" s="3">
        <v>4230</v>
      </c>
      <c r="K2307" s="3">
        <v>6131</v>
      </c>
      <c r="L2307" s="3">
        <v>1965</v>
      </c>
      <c r="M2307" s="3">
        <v>2585</v>
      </c>
      <c r="N2307" s="3">
        <v>1479</v>
      </c>
      <c r="O2307" s="3">
        <v>1.5</v>
      </c>
      <c r="P2307" s="3">
        <v>7</v>
      </c>
      <c r="Q2307" s="3">
        <v>3</v>
      </c>
      <c r="R2307" s="3">
        <v>2</v>
      </c>
      <c r="S2307" s="3">
        <v>0</v>
      </c>
      <c r="T2307" s="3">
        <v>1</v>
      </c>
      <c r="U2307" s="3">
        <v>1</v>
      </c>
    </row>
    <row r="2308" spans="2:21" x14ac:dyDescent="0.25">
      <c r="B2308" s="3">
        <v>343.52126917185154</v>
      </c>
      <c r="C2308" s="3">
        <v>343.5</v>
      </c>
      <c r="D2308" s="3">
        <v>-2.1269171851542978E-2</v>
      </c>
      <c r="E2308" s="3">
        <v>343.51964129458935</v>
      </c>
      <c r="F2308" s="3">
        <v>343.52289704911374</v>
      </c>
      <c r="G2308" s="3">
        <v>343.47642231438908</v>
      </c>
      <c r="H2308" s="3">
        <v>343.566116029314</v>
      </c>
      <c r="J2308" s="3">
        <v>4321</v>
      </c>
      <c r="K2308" s="3">
        <v>4514</v>
      </c>
      <c r="L2308" s="3">
        <v>1957</v>
      </c>
      <c r="M2308" s="3">
        <v>2159</v>
      </c>
      <c r="N2308" s="3">
        <v>1379</v>
      </c>
      <c r="O2308" s="3">
        <v>2</v>
      </c>
      <c r="P2308" s="3">
        <v>7</v>
      </c>
      <c r="Q2308" s="3">
        <v>3</v>
      </c>
      <c r="R2308" s="3">
        <v>1</v>
      </c>
      <c r="S2308" s="3">
        <v>1</v>
      </c>
      <c r="T2308" s="3">
        <v>1</v>
      </c>
      <c r="U2308" s="3">
        <v>1</v>
      </c>
    </row>
    <row r="2309" spans="2:21" x14ac:dyDescent="0.25">
      <c r="B2309" s="3">
        <v>398.13456654281208</v>
      </c>
      <c r="C2309" s="3">
        <v>398.1</v>
      </c>
      <c r="D2309" s="3">
        <v>-3.4566542812058287E-2</v>
      </c>
      <c r="E2309" s="3">
        <v>398.13128449147717</v>
      </c>
      <c r="F2309" s="3">
        <v>398.13784859414699</v>
      </c>
      <c r="G2309" s="3">
        <v>398.08962922534829</v>
      </c>
      <c r="H2309" s="3">
        <v>398.17950386027587</v>
      </c>
      <c r="J2309" s="3">
        <v>5008</v>
      </c>
      <c r="K2309" s="3">
        <v>7287</v>
      </c>
      <c r="L2309" s="3">
        <v>1999</v>
      </c>
      <c r="M2309" s="3">
        <v>2892</v>
      </c>
      <c r="N2309" s="3">
        <v>1800</v>
      </c>
      <c r="O2309" s="3">
        <v>2</v>
      </c>
      <c r="P2309" s="3">
        <v>6</v>
      </c>
      <c r="Q2309" s="3">
        <v>3</v>
      </c>
      <c r="R2309" s="3">
        <v>2</v>
      </c>
      <c r="S2309" s="3">
        <v>0</v>
      </c>
      <c r="T2309" s="3">
        <v>1</v>
      </c>
      <c r="U2309" s="3">
        <v>0</v>
      </c>
    </row>
    <row r="2310" spans="2:21" x14ac:dyDescent="0.25">
      <c r="B2310" s="3">
        <v>271.18508701906848</v>
      </c>
      <c r="C2310" s="3">
        <v>271.2</v>
      </c>
      <c r="D2310" s="3">
        <v>1.491298093151272E-2</v>
      </c>
      <c r="E2310" s="3">
        <v>271.18302193720564</v>
      </c>
      <c r="F2310" s="3">
        <v>271.18715210093131</v>
      </c>
      <c r="G2310" s="3">
        <v>271.14022216419323</v>
      </c>
      <c r="H2310" s="3">
        <v>271.22995187394372</v>
      </c>
      <c r="J2310" s="3">
        <v>3411</v>
      </c>
      <c r="K2310" s="3">
        <v>3200</v>
      </c>
      <c r="L2310" s="3">
        <v>1955</v>
      </c>
      <c r="M2310" s="3">
        <v>1857</v>
      </c>
      <c r="N2310" s="3">
        <v>1225</v>
      </c>
      <c r="O2310" s="3">
        <v>2</v>
      </c>
      <c r="P2310" s="3">
        <v>6</v>
      </c>
      <c r="Q2310" s="3">
        <v>3</v>
      </c>
      <c r="R2310" s="3">
        <v>1</v>
      </c>
      <c r="S2310" s="3">
        <v>1</v>
      </c>
      <c r="T2310" s="3">
        <v>1</v>
      </c>
      <c r="U2310" s="3">
        <v>1</v>
      </c>
    </row>
    <row r="2311" spans="2:21" x14ac:dyDescent="0.25">
      <c r="B2311" s="3">
        <v>444.7125966016655</v>
      </c>
      <c r="C2311" s="3">
        <v>444.7</v>
      </c>
      <c r="D2311" s="3">
        <v>-1.2596601665507023E-2</v>
      </c>
      <c r="E2311" s="3">
        <v>444.71042362822993</v>
      </c>
      <c r="F2311" s="3">
        <v>444.71476957510106</v>
      </c>
      <c r="G2311" s="3">
        <v>444.66772665121505</v>
      </c>
      <c r="H2311" s="3">
        <v>444.75746655211594</v>
      </c>
      <c r="J2311" s="3">
        <v>5594</v>
      </c>
      <c r="K2311" s="3">
        <v>8250</v>
      </c>
      <c r="L2311" s="3">
        <v>1920</v>
      </c>
      <c r="M2311" s="3">
        <v>2430</v>
      </c>
      <c r="N2311" s="3">
        <v>1446</v>
      </c>
      <c r="O2311" s="3">
        <v>2</v>
      </c>
      <c r="P2311" s="3">
        <v>8</v>
      </c>
      <c r="Q2311" s="3">
        <v>3</v>
      </c>
      <c r="R2311" s="3">
        <v>1</v>
      </c>
      <c r="S2311" s="3">
        <v>1</v>
      </c>
      <c r="T2311" s="3">
        <v>1</v>
      </c>
      <c r="U2311" s="3">
        <v>1</v>
      </c>
    </row>
    <row r="2312" spans="2:21" x14ac:dyDescent="0.25">
      <c r="B2312" s="3">
        <v>337.00355702752</v>
      </c>
      <c r="C2312" s="3">
        <v>337</v>
      </c>
      <c r="D2312" s="3">
        <v>-3.5570275200029755E-3</v>
      </c>
      <c r="E2312" s="3">
        <v>337.00171662103418</v>
      </c>
      <c r="F2312" s="3">
        <v>337.00539743400583</v>
      </c>
      <c r="G2312" s="3">
        <v>336.9587019527134</v>
      </c>
      <c r="H2312" s="3">
        <v>337.04841210232661</v>
      </c>
      <c r="J2312" s="3">
        <v>4239</v>
      </c>
      <c r="K2312" s="3">
        <v>6047</v>
      </c>
      <c r="L2312" s="3">
        <v>1950</v>
      </c>
      <c r="M2312" s="3">
        <v>2568</v>
      </c>
      <c r="N2312" s="3">
        <v>1490</v>
      </c>
      <c r="O2312" s="3">
        <v>1.5</v>
      </c>
      <c r="P2312" s="3">
        <v>7</v>
      </c>
      <c r="Q2312" s="3">
        <v>3</v>
      </c>
      <c r="R2312" s="3">
        <v>2</v>
      </c>
      <c r="S2312" s="3">
        <v>0</v>
      </c>
      <c r="T2312" s="3">
        <v>1</v>
      </c>
      <c r="U2312" s="3">
        <v>1</v>
      </c>
    </row>
    <row r="2313" spans="2:21" x14ac:dyDescent="0.25">
      <c r="B2313" s="3">
        <v>363.79201166058323</v>
      </c>
      <c r="C2313" s="3">
        <v>363.8</v>
      </c>
      <c r="D2313" s="3">
        <v>7.9883394167836741E-3</v>
      </c>
      <c r="E2313" s="3">
        <v>363.7901683763057</v>
      </c>
      <c r="F2313" s="3">
        <v>363.79385494486075</v>
      </c>
      <c r="G2313" s="3">
        <v>363.74715646760848</v>
      </c>
      <c r="H2313" s="3">
        <v>363.83686685355798</v>
      </c>
      <c r="J2313" s="3">
        <v>4576</v>
      </c>
      <c r="K2313" s="3">
        <v>5481</v>
      </c>
      <c r="L2313" s="3">
        <v>1930</v>
      </c>
      <c r="M2313" s="3">
        <v>3022</v>
      </c>
      <c r="N2313" s="3">
        <v>1450</v>
      </c>
      <c r="O2313" s="3">
        <v>2</v>
      </c>
      <c r="P2313" s="3">
        <v>7</v>
      </c>
      <c r="Q2313" s="3">
        <v>3</v>
      </c>
      <c r="R2313" s="3">
        <v>1</v>
      </c>
      <c r="S2313" s="3">
        <v>1</v>
      </c>
      <c r="T2313" s="3">
        <v>1</v>
      </c>
      <c r="U2313" s="3">
        <v>1</v>
      </c>
    </row>
    <row r="2314" spans="2:21" x14ac:dyDescent="0.25">
      <c r="B2314" s="3">
        <v>376.19055334788737</v>
      </c>
      <c r="C2314" s="3">
        <v>376.2</v>
      </c>
      <c r="D2314" s="3">
        <v>9.4466521126150838E-3</v>
      </c>
      <c r="E2314" s="3">
        <v>376.18849683662199</v>
      </c>
      <c r="F2314" s="3">
        <v>376.19260985915275</v>
      </c>
      <c r="G2314" s="3">
        <v>376.14568888669078</v>
      </c>
      <c r="H2314" s="3">
        <v>376.23541780908397</v>
      </c>
      <c r="J2314" s="3">
        <v>4732</v>
      </c>
      <c r="K2314" s="3">
        <v>6594</v>
      </c>
      <c r="L2314" s="3">
        <v>1920</v>
      </c>
      <c r="M2314" s="3">
        <v>3324</v>
      </c>
      <c r="N2314" s="3">
        <v>1836</v>
      </c>
      <c r="O2314" s="3">
        <v>1.5</v>
      </c>
      <c r="P2314" s="3">
        <v>7</v>
      </c>
      <c r="Q2314" s="3">
        <v>4</v>
      </c>
      <c r="R2314" s="3">
        <v>1</v>
      </c>
      <c r="S2314" s="3">
        <v>0</v>
      </c>
      <c r="T2314" s="3">
        <v>1</v>
      </c>
      <c r="U2314" s="3">
        <v>1</v>
      </c>
    </row>
    <row r="2315" spans="2:21" x14ac:dyDescent="0.25">
      <c r="B2315" s="3">
        <v>362.28143773092955</v>
      </c>
      <c r="C2315" s="3">
        <v>362.3</v>
      </c>
      <c r="D2315" s="3">
        <v>1.856226907045766E-2</v>
      </c>
      <c r="E2315" s="3">
        <v>362.27852101870565</v>
      </c>
      <c r="F2315" s="3">
        <v>362.28435444315346</v>
      </c>
      <c r="G2315" s="3">
        <v>362.23652561841999</v>
      </c>
      <c r="H2315" s="3">
        <v>362.32634984343912</v>
      </c>
      <c r="J2315" s="3">
        <v>4557</v>
      </c>
      <c r="K2315" s="3">
        <v>5726</v>
      </c>
      <c r="L2315" s="3">
        <v>1964</v>
      </c>
      <c r="M2315" s="3">
        <v>2706</v>
      </c>
      <c r="N2315" s="3">
        <v>1883</v>
      </c>
      <c r="O2315" s="3">
        <v>1.5</v>
      </c>
      <c r="P2315" s="3">
        <v>8</v>
      </c>
      <c r="Q2315" s="3">
        <v>4</v>
      </c>
      <c r="R2315" s="3">
        <v>1</v>
      </c>
      <c r="S2315" s="3">
        <v>2</v>
      </c>
      <c r="T2315" s="3">
        <v>1</v>
      </c>
      <c r="U2315" s="3">
        <v>1</v>
      </c>
    </row>
    <row r="2316" spans="2:21" x14ac:dyDescent="0.25">
      <c r="B2316" s="3">
        <v>339.22831360832214</v>
      </c>
      <c r="C2316" s="3">
        <v>339.2</v>
      </c>
      <c r="D2316" s="3">
        <v>-2.8313608322150685E-2</v>
      </c>
      <c r="E2316" s="3">
        <v>339.22148749307183</v>
      </c>
      <c r="F2316" s="3">
        <v>339.23513972357244</v>
      </c>
      <c r="G2316" s="3">
        <v>339.1829794436195</v>
      </c>
      <c r="H2316" s="3">
        <v>339.27364777302478</v>
      </c>
      <c r="J2316" s="3">
        <v>4267</v>
      </c>
      <c r="K2316" s="3">
        <v>3002</v>
      </c>
      <c r="L2316" s="3">
        <v>1960</v>
      </c>
      <c r="M2316" s="3">
        <v>2268</v>
      </c>
      <c r="N2316" s="3">
        <v>1832</v>
      </c>
      <c r="O2316" s="3">
        <v>1</v>
      </c>
      <c r="P2316" s="3">
        <v>7</v>
      </c>
      <c r="Q2316" s="3">
        <v>3</v>
      </c>
      <c r="R2316" s="3">
        <v>2</v>
      </c>
      <c r="S2316" s="3">
        <v>1</v>
      </c>
      <c r="T2316" s="3">
        <v>2</v>
      </c>
      <c r="U2316" s="3">
        <v>2</v>
      </c>
    </row>
    <row r="2317" spans="2:21" x14ac:dyDescent="0.25">
      <c r="B2317" s="3">
        <v>297.73447092028823</v>
      </c>
      <c r="C2317" s="3">
        <v>297.7</v>
      </c>
      <c r="D2317" s="3">
        <v>-3.4470920288242723E-2</v>
      </c>
      <c r="E2317" s="3">
        <v>297.73210920604578</v>
      </c>
      <c r="F2317" s="3">
        <v>297.73683263453069</v>
      </c>
      <c r="G2317" s="3">
        <v>297.68959143350378</v>
      </c>
      <c r="H2317" s="3">
        <v>297.77935040707268</v>
      </c>
      <c r="J2317" s="3">
        <v>3745</v>
      </c>
      <c r="K2317" s="3">
        <v>3564</v>
      </c>
      <c r="L2317" s="3">
        <v>1899</v>
      </c>
      <c r="M2317" s="3">
        <v>2369</v>
      </c>
      <c r="N2317" s="3">
        <v>1448</v>
      </c>
      <c r="O2317" s="3">
        <v>2</v>
      </c>
      <c r="P2317" s="3">
        <v>6</v>
      </c>
      <c r="Q2317" s="3">
        <v>3</v>
      </c>
      <c r="R2317" s="3">
        <v>1</v>
      </c>
      <c r="S2317" s="3">
        <v>1</v>
      </c>
      <c r="T2317" s="3">
        <v>1</v>
      </c>
      <c r="U2317" s="3">
        <v>0</v>
      </c>
    </row>
    <row r="2318" spans="2:21" x14ac:dyDescent="0.25">
      <c r="B2318" s="3">
        <v>374.68291181783178</v>
      </c>
      <c r="C2318" s="3">
        <v>374.7</v>
      </c>
      <c r="D2318" s="3">
        <v>1.7088182168208732E-2</v>
      </c>
      <c r="E2318" s="3">
        <v>374.68115379465678</v>
      </c>
      <c r="F2318" s="3">
        <v>374.68466984100678</v>
      </c>
      <c r="G2318" s="3">
        <v>374.63806004768435</v>
      </c>
      <c r="H2318" s="3">
        <v>374.72776358797921</v>
      </c>
      <c r="J2318" s="3">
        <v>4713</v>
      </c>
      <c r="K2318" s="3">
        <v>6150</v>
      </c>
      <c r="L2318" s="3">
        <v>1935</v>
      </c>
      <c r="M2318" s="3">
        <v>2468</v>
      </c>
      <c r="N2318" s="3">
        <v>1430</v>
      </c>
      <c r="O2318" s="3">
        <v>2</v>
      </c>
      <c r="P2318" s="3">
        <v>6</v>
      </c>
      <c r="Q2318" s="3">
        <v>3</v>
      </c>
      <c r="R2318" s="3">
        <v>1</v>
      </c>
      <c r="S2318" s="3">
        <v>1</v>
      </c>
      <c r="T2318" s="3">
        <v>1</v>
      </c>
      <c r="U2318" s="3">
        <v>0</v>
      </c>
    </row>
    <row r="2319" spans="2:21" x14ac:dyDescent="0.25">
      <c r="B2319" s="3">
        <v>280.16822397547861</v>
      </c>
      <c r="C2319" s="3">
        <v>280.2</v>
      </c>
      <c r="D2319" s="3">
        <v>3.1776024521377622E-2</v>
      </c>
      <c r="E2319" s="3">
        <v>280.16613931360672</v>
      </c>
      <c r="F2319" s="3">
        <v>280.1703086373505</v>
      </c>
      <c r="G2319" s="3">
        <v>280.12335821509282</v>
      </c>
      <c r="H2319" s="3">
        <v>280.2130897358644</v>
      </c>
      <c r="J2319" s="3">
        <v>3524</v>
      </c>
      <c r="K2319" s="3">
        <v>4200</v>
      </c>
      <c r="L2319" s="3">
        <v>1955</v>
      </c>
      <c r="M2319" s="3">
        <v>2164</v>
      </c>
      <c r="N2319" s="3">
        <v>1200</v>
      </c>
      <c r="O2319" s="3">
        <v>2</v>
      </c>
      <c r="P2319" s="3">
        <v>6</v>
      </c>
      <c r="Q2319" s="3">
        <v>3</v>
      </c>
      <c r="R2319" s="3">
        <v>1</v>
      </c>
      <c r="S2319" s="3">
        <v>1</v>
      </c>
      <c r="T2319" s="3">
        <v>1</v>
      </c>
      <c r="U2319" s="3">
        <v>1</v>
      </c>
    </row>
    <row r="2320" spans="2:21" x14ac:dyDescent="0.25">
      <c r="B2320" s="3">
        <v>349.48211972804768</v>
      </c>
      <c r="C2320" s="3">
        <v>349.5</v>
      </c>
      <c r="D2320" s="3">
        <v>1.7880271952321891E-2</v>
      </c>
      <c r="E2320" s="3">
        <v>349.47932746440779</v>
      </c>
      <c r="F2320" s="3">
        <v>349.48491199168757</v>
      </c>
      <c r="G2320" s="3">
        <v>349.43721552583776</v>
      </c>
      <c r="H2320" s="3">
        <v>349.5270239302576</v>
      </c>
      <c r="J2320" s="3">
        <v>4396</v>
      </c>
      <c r="K2320" s="3">
        <v>4000</v>
      </c>
      <c r="L2320" s="3">
        <v>1925</v>
      </c>
      <c r="M2320" s="3">
        <v>2883</v>
      </c>
      <c r="N2320" s="3">
        <v>1295</v>
      </c>
      <c r="O2320" s="3">
        <v>1</v>
      </c>
      <c r="P2320" s="3">
        <v>7</v>
      </c>
      <c r="Q2320" s="3">
        <v>2</v>
      </c>
      <c r="R2320" s="3">
        <v>2</v>
      </c>
      <c r="S2320" s="3">
        <v>0</v>
      </c>
      <c r="T2320" s="3">
        <v>1</v>
      </c>
      <c r="U2320" s="3">
        <v>1</v>
      </c>
    </row>
    <row r="2321" spans="2:21" x14ac:dyDescent="0.25">
      <c r="B2321" s="3">
        <v>213.39309267233824</v>
      </c>
      <c r="C2321" s="3">
        <v>213.4</v>
      </c>
      <c r="D2321" s="3">
        <v>6.9073276617643842E-3</v>
      </c>
      <c r="E2321" s="3">
        <v>213.39004762748928</v>
      </c>
      <c r="F2321" s="3">
        <v>213.3961377171872</v>
      </c>
      <c r="G2321" s="3">
        <v>213.34817204302379</v>
      </c>
      <c r="H2321" s="3">
        <v>213.43801330165269</v>
      </c>
      <c r="J2321" s="3">
        <v>2684</v>
      </c>
      <c r="K2321" s="3">
        <v>1696</v>
      </c>
      <c r="L2321" s="3">
        <v>1904</v>
      </c>
      <c r="M2321" s="3">
        <v>2496</v>
      </c>
      <c r="N2321" s="3">
        <v>1518</v>
      </c>
      <c r="O2321" s="3">
        <v>2</v>
      </c>
      <c r="P2321" s="3">
        <v>7</v>
      </c>
      <c r="Q2321" s="3">
        <v>4</v>
      </c>
      <c r="R2321" s="3">
        <v>1</v>
      </c>
      <c r="S2321" s="3">
        <v>0</v>
      </c>
      <c r="T2321" s="3">
        <v>1</v>
      </c>
      <c r="U2321" s="3">
        <v>0</v>
      </c>
    </row>
    <row r="2322" spans="2:21" x14ac:dyDescent="0.25">
      <c r="B2322" s="3">
        <v>353.5392401418618</v>
      </c>
      <c r="C2322" s="3">
        <v>353.5</v>
      </c>
      <c r="D2322" s="3">
        <v>-3.9240141861796474E-2</v>
      </c>
      <c r="E2322" s="3">
        <v>353.53638133663532</v>
      </c>
      <c r="F2322" s="3">
        <v>353.54209894708828</v>
      </c>
      <c r="G2322" s="3">
        <v>353.49433175281035</v>
      </c>
      <c r="H2322" s="3">
        <v>353.58414853091324</v>
      </c>
      <c r="J2322" s="3">
        <v>4447</v>
      </c>
      <c r="K2322" s="3">
        <v>12600</v>
      </c>
      <c r="L2322" s="3">
        <v>1955</v>
      </c>
      <c r="M2322" s="3">
        <v>2910</v>
      </c>
      <c r="N2322" s="3">
        <v>1347</v>
      </c>
      <c r="O2322" s="3">
        <v>1</v>
      </c>
      <c r="P2322" s="3">
        <v>6</v>
      </c>
      <c r="Q2322" s="3">
        <v>3</v>
      </c>
      <c r="R2322" s="3">
        <v>1</v>
      </c>
      <c r="S2322" s="3">
        <v>1</v>
      </c>
      <c r="T2322" s="3">
        <v>1</v>
      </c>
      <c r="U2322" s="3">
        <v>1</v>
      </c>
    </row>
    <row r="2323" spans="2:21" x14ac:dyDescent="0.25">
      <c r="B2323" s="3">
        <v>510.29641727297815</v>
      </c>
      <c r="C2323" s="3">
        <v>510.3</v>
      </c>
      <c r="D2323" s="3">
        <v>3.5827270218646845E-3</v>
      </c>
      <c r="E2323" s="3">
        <v>510.29269460448791</v>
      </c>
      <c r="F2323" s="3">
        <v>510.30013994146839</v>
      </c>
      <c r="G2323" s="3">
        <v>510.2514456274605</v>
      </c>
      <c r="H2323" s="3">
        <v>510.3413889184958</v>
      </c>
      <c r="J2323" s="3">
        <v>6419</v>
      </c>
      <c r="K2323" s="3">
        <v>4550</v>
      </c>
      <c r="L2323" s="3">
        <v>2003</v>
      </c>
      <c r="M2323" s="3">
        <v>4034</v>
      </c>
      <c r="N2323" s="3">
        <v>2381</v>
      </c>
      <c r="O2323" s="3">
        <v>2</v>
      </c>
      <c r="P2323" s="3">
        <v>8</v>
      </c>
      <c r="Q2323" s="3">
        <v>5</v>
      </c>
      <c r="R2323" s="3">
        <v>2</v>
      </c>
      <c r="S2323" s="3">
        <v>1</v>
      </c>
      <c r="T2323" s="3">
        <v>1</v>
      </c>
      <c r="U2323" s="3">
        <v>0</v>
      </c>
    </row>
    <row r="2324" spans="2:21" x14ac:dyDescent="0.25">
      <c r="B2324" s="3">
        <v>536.92682747554261</v>
      </c>
      <c r="C2324" s="3">
        <v>536.9</v>
      </c>
      <c r="D2324" s="3">
        <v>-2.6827475542631873E-2</v>
      </c>
      <c r="E2324" s="3">
        <v>536.92318183794828</v>
      </c>
      <c r="F2324" s="3">
        <v>536.93047311313694</v>
      </c>
      <c r="G2324" s="3">
        <v>536.88186214096868</v>
      </c>
      <c r="H2324" s="3">
        <v>536.97179281011654</v>
      </c>
      <c r="J2324" s="3">
        <v>6754</v>
      </c>
      <c r="K2324" s="3">
        <v>7625</v>
      </c>
      <c r="L2324" s="3">
        <v>2006</v>
      </c>
      <c r="M2324" s="3">
        <v>3094</v>
      </c>
      <c r="N2324" s="3">
        <v>2016</v>
      </c>
      <c r="O2324" s="3">
        <v>2</v>
      </c>
      <c r="P2324" s="3">
        <v>9</v>
      </c>
      <c r="Q2324" s="3">
        <v>4</v>
      </c>
      <c r="R2324" s="3">
        <v>3</v>
      </c>
      <c r="S2324" s="3">
        <v>1</v>
      </c>
      <c r="T2324" s="3">
        <v>1</v>
      </c>
      <c r="U2324" s="3">
        <v>1</v>
      </c>
    </row>
    <row r="2325" spans="2:21" x14ac:dyDescent="0.25">
      <c r="B2325" s="3">
        <v>291.21861707312843</v>
      </c>
      <c r="C2325" s="3">
        <v>291.2</v>
      </c>
      <c r="D2325" s="3">
        <v>-1.8617073128439188E-2</v>
      </c>
      <c r="E2325" s="3">
        <v>291.21522278164389</v>
      </c>
      <c r="F2325" s="3">
        <v>291.22201136461297</v>
      </c>
      <c r="G2325" s="3">
        <v>291.17367141867157</v>
      </c>
      <c r="H2325" s="3">
        <v>291.26356272758528</v>
      </c>
      <c r="J2325" s="3">
        <v>3663</v>
      </c>
      <c r="K2325" s="3">
        <v>6048</v>
      </c>
      <c r="L2325" s="3">
        <v>1988</v>
      </c>
      <c r="M2325" s="3">
        <v>3336</v>
      </c>
      <c r="N2325" s="3">
        <v>1421</v>
      </c>
      <c r="O2325" s="3">
        <v>1</v>
      </c>
      <c r="P2325" s="3">
        <v>7</v>
      </c>
      <c r="Q2325" s="3">
        <v>4</v>
      </c>
      <c r="R2325" s="3">
        <v>2</v>
      </c>
      <c r="S2325" s="3">
        <v>0</v>
      </c>
      <c r="T2325" s="3">
        <v>1</v>
      </c>
      <c r="U2325" s="3">
        <v>1</v>
      </c>
    </row>
    <row r="2326" spans="2:21" x14ac:dyDescent="0.25">
      <c r="B2326" s="3">
        <v>297.73584604230507</v>
      </c>
      <c r="C2326" s="3">
        <v>297.7</v>
      </c>
      <c r="D2326" s="3">
        <v>-3.5846042305081482E-2</v>
      </c>
      <c r="E2326" s="3">
        <v>297.73307688225384</v>
      </c>
      <c r="F2326" s="3">
        <v>297.7386152023563</v>
      </c>
      <c r="G2326" s="3">
        <v>297.69094327081751</v>
      </c>
      <c r="H2326" s="3">
        <v>297.78074881379263</v>
      </c>
      <c r="J2326" s="3">
        <v>3745</v>
      </c>
      <c r="K2326" s="3">
        <v>5700</v>
      </c>
      <c r="L2326" s="3">
        <v>1960</v>
      </c>
      <c r="M2326" s="3">
        <v>2936</v>
      </c>
      <c r="N2326" s="3">
        <v>1641</v>
      </c>
      <c r="O2326" s="3">
        <v>1.5</v>
      </c>
      <c r="P2326" s="3">
        <v>6</v>
      </c>
      <c r="Q2326" s="3">
        <v>2</v>
      </c>
      <c r="R2326" s="3">
        <v>2</v>
      </c>
      <c r="S2326" s="3">
        <v>0</v>
      </c>
      <c r="T2326" s="3">
        <v>1</v>
      </c>
      <c r="U2326" s="3">
        <v>0</v>
      </c>
    </row>
    <row r="2327" spans="2:21" x14ac:dyDescent="0.25">
      <c r="B2327" s="3">
        <v>314.98538451756997</v>
      </c>
      <c r="C2327" s="3">
        <v>315</v>
      </c>
      <c r="D2327" s="3">
        <v>1.4615482430031079E-2</v>
      </c>
      <c r="E2327" s="3">
        <v>314.98331840849835</v>
      </c>
      <c r="F2327" s="3">
        <v>314.98745062664159</v>
      </c>
      <c r="G2327" s="3">
        <v>314.94051961540168</v>
      </c>
      <c r="H2327" s="3">
        <v>315.03024941973825</v>
      </c>
      <c r="J2327" s="3">
        <v>3962</v>
      </c>
      <c r="K2327" s="3">
        <v>6725</v>
      </c>
      <c r="L2327" s="3">
        <v>1964</v>
      </c>
      <c r="M2327" s="3">
        <v>2064</v>
      </c>
      <c r="N2327" s="3">
        <v>1372</v>
      </c>
      <c r="O2327" s="3">
        <v>2</v>
      </c>
      <c r="P2327" s="3">
        <v>6</v>
      </c>
      <c r="Q2327" s="3">
        <v>3</v>
      </c>
      <c r="R2327" s="3">
        <v>1</v>
      </c>
      <c r="S2327" s="3">
        <v>1</v>
      </c>
      <c r="T2327" s="3">
        <v>1</v>
      </c>
      <c r="U2327" s="3">
        <v>1</v>
      </c>
    </row>
    <row r="2328" spans="2:21" x14ac:dyDescent="0.25">
      <c r="B2328" s="3">
        <v>603.3793872232319</v>
      </c>
      <c r="C2328" s="3">
        <v>603.36</v>
      </c>
      <c r="D2328" s="3">
        <v>-1.9387223231888129E-2</v>
      </c>
      <c r="E2328" s="3">
        <v>603.37454090179563</v>
      </c>
      <c r="F2328" s="3">
        <v>603.38423354466818</v>
      </c>
      <c r="G2328" s="3">
        <v>603.33430865325306</v>
      </c>
      <c r="H2328" s="3">
        <v>603.42446579321074</v>
      </c>
      <c r="J2328" s="3">
        <v>7590</v>
      </c>
      <c r="K2328" s="3">
        <v>8945</v>
      </c>
      <c r="L2328" s="3">
        <v>1950</v>
      </c>
      <c r="M2328" s="3">
        <v>4952</v>
      </c>
      <c r="N2328" s="3">
        <v>2827</v>
      </c>
      <c r="O2328" s="3">
        <v>2</v>
      </c>
      <c r="P2328" s="3">
        <v>12</v>
      </c>
      <c r="Q2328" s="3">
        <v>4</v>
      </c>
      <c r="R2328" s="3">
        <v>4</v>
      </c>
      <c r="S2328" s="3">
        <v>0</v>
      </c>
      <c r="T2328" s="3">
        <v>1</v>
      </c>
      <c r="U2328" s="3">
        <v>1</v>
      </c>
    </row>
    <row r="2329" spans="2:21" x14ac:dyDescent="0.25">
      <c r="B2329" s="3">
        <v>322.37642158359898</v>
      </c>
      <c r="C2329" s="3">
        <v>322.39999999999998</v>
      </c>
      <c r="D2329" s="3">
        <v>2.3578416400994229E-2</v>
      </c>
      <c r="E2329" s="3">
        <v>322.37388820284951</v>
      </c>
      <c r="F2329" s="3">
        <v>322.37895496434845</v>
      </c>
      <c r="G2329" s="3">
        <v>322.33153273578688</v>
      </c>
      <c r="H2329" s="3">
        <v>322.42131043141109</v>
      </c>
      <c r="J2329" s="3">
        <v>4055</v>
      </c>
      <c r="K2329" s="3">
        <v>4825</v>
      </c>
      <c r="L2329" s="3">
        <v>1929</v>
      </c>
      <c r="M2329" s="3">
        <v>2808</v>
      </c>
      <c r="N2329" s="3">
        <v>1277</v>
      </c>
      <c r="O2329" s="3">
        <v>1</v>
      </c>
      <c r="P2329" s="3">
        <v>7</v>
      </c>
      <c r="Q2329" s="3">
        <v>4</v>
      </c>
      <c r="R2329" s="3">
        <v>1</v>
      </c>
      <c r="S2329" s="3">
        <v>1</v>
      </c>
      <c r="T2329" s="3">
        <v>1</v>
      </c>
      <c r="U2329" s="3">
        <v>1</v>
      </c>
    </row>
    <row r="2330" spans="2:21" x14ac:dyDescent="0.25">
      <c r="B2330" s="3">
        <v>550.27950233644094</v>
      </c>
      <c r="C2330" s="3">
        <v>550.29999999999995</v>
      </c>
      <c r="D2330" s="3">
        <v>2.0497663559012835E-2</v>
      </c>
      <c r="E2330" s="3">
        <v>550.27665947169112</v>
      </c>
      <c r="F2330" s="3">
        <v>550.28234520119076</v>
      </c>
      <c r="G2330" s="3">
        <v>550.23459495932025</v>
      </c>
      <c r="H2330" s="3">
        <v>550.32440971356164</v>
      </c>
      <c r="J2330" s="3">
        <v>6922</v>
      </c>
      <c r="K2330" s="3">
        <v>6780</v>
      </c>
      <c r="L2330" s="3">
        <v>2006</v>
      </c>
      <c r="M2330" s="3">
        <v>3792</v>
      </c>
      <c r="N2330" s="3">
        <v>2400</v>
      </c>
      <c r="O2330" s="3">
        <v>2</v>
      </c>
      <c r="P2330" s="3">
        <v>8</v>
      </c>
      <c r="Q2330" s="3">
        <v>4</v>
      </c>
      <c r="R2330" s="3">
        <v>2</v>
      </c>
      <c r="S2330" s="3">
        <v>1</v>
      </c>
      <c r="T2330" s="3">
        <v>1</v>
      </c>
      <c r="U2330" s="3">
        <v>1</v>
      </c>
    </row>
    <row r="2331" spans="2:21" x14ac:dyDescent="0.25">
      <c r="B2331" s="3">
        <v>424.36392256612601</v>
      </c>
      <c r="C2331" s="3">
        <v>424.4</v>
      </c>
      <c r="D2331" s="3">
        <v>3.6077433873970222E-2</v>
      </c>
      <c r="E2331" s="3">
        <v>424.36141109030348</v>
      </c>
      <c r="F2331" s="3">
        <v>424.36643404194854</v>
      </c>
      <c r="G2331" s="3">
        <v>424.31903494922909</v>
      </c>
      <c r="H2331" s="3">
        <v>424.40881018302292</v>
      </c>
      <c r="J2331" s="3">
        <v>5338</v>
      </c>
      <c r="K2331" s="3">
        <v>10500</v>
      </c>
      <c r="L2331" s="3">
        <v>1935</v>
      </c>
      <c r="M2331" s="3">
        <v>3248</v>
      </c>
      <c r="N2331" s="3">
        <v>1512</v>
      </c>
      <c r="O2331" s="3">
        <v>1</v>
      </c>
      <c r="P2331" s="3">
        <v>6</v>
      </c>
      <c r="Q2331" s="3">
        <v>2</v>
      </c>
      <c r="R2331" s="3">
        <v>1</v>
      </c>
      <c r="S2331" s="3">
        <v>1</v>
      </c>
      <c r="T2331" s="3">
        <v>1</v>
      </c>
      <c r="U2331" s="3">
        <v>1</v>
      </c>
    </row>
    <row r="2332" spans="2:21" x14ac:dyDescent="0.25">
      <c r="B2332" s="3">
        <v>254.80828862780913</v>
      </c>
      <c r="C2332" s="3">
        <v>254.8</v>
      </c>
      <c r="D2332" s="3">
        <v>-8.2886278091223176E-3</v>
      </c>
      <c r="E2332" s="3">
        <v>254.80643602271121</v>
      </c>
      <c r="F2332" s="3">
        <v>254.81014123290706</v>
      </c>
      <c r="G2332" s="3">
        <v>254.76343305083677</v>
      </c>
      <c r="H2332" s="3">
        <v>254.8531442047815</v>
      </c>
      <c r="J2332" s="3">
        <v>3205</v>
      </c>
      <c r="K2332" s="3">
        <v>3685</v>
      </c>
      <c r="L2332" s="3">
        <v>1960</v>
      </c>
      <c r="M2332" s="3">
        <v>1830</v>
      </c>
      <c r="N2332" s="3">
        <v>869</v>
      </c>
      <c r="O2332" s="3">
        <v>1</v>
      </c>
      <c r="P2332" s="3">
        <v>5</v>
      </c>
      <c r="Q2332" s="3">
        <v>2</v>
      </c>
      <c r="R2332" s="3">
        <v>1</v>
      </c>
      <c r="S2332" s="3">
        <v>0</v>
      </c>
      <c r="T2332" s="3">
        <v>1</v>
      </c>
      <c r="U2332" s="3">
        <v>1</v>
      </c>
    </row>
    <row r="2333" spans="2:21" x14ac:dyDescent="0.25">
      <c r="B2333" s="3">
        <v>381.67708768186344</v>
      </c>
      <c r="C2333" s="3">
        <v>381.7</v>
      </c>
      <c r="D2333" s="3">
        <v>2.2912318136548038E-2</v>
      </c>
      <c r="E2333" s="3">
        <v>381.67553730308168</v>
      </c>
      <c r="F2333" s="3">
        <v>381.6786380606452</v>
      </c>
      <c r="G2333" s="3">
        <v>381.63224357060852</v>
      </c>
      <c r="H2333" s="3">
        <v>381.72193179311836</v>
      </c>
      <c r="J2333" s="3">
        <v>4801</v>
      </c>
      <c r="K2333" s="3">
        <v>4950</v>
      </c>
      <c r="L2333" s="3">
        <v>1940</v>
      </c>
      <c r="M2333" s="3">
        <v>2544</v>
      </c>
      <c r="N2333" s="3">
        <v>1632</v>
      </c>
      <c r="O2333" s="3">
        <v>2</v>
      </c>
      <c r="P2333" s="3">
        <v>6</v>
      </c>
      <c r="Q2333" s="3">
        <v>3</v>
      </c>
      <c r="R2333" s="3">
        <v>1</v>
      </c>
      <c r="S2333" s="3">
        <v>1</v>
      </c>
      <c r="T2333" s="3">
        <v>1</v>
      </c>
      <c r="U2333" s="3">
        <v>1</v>
      </c>
    </row>
    <row r="2334" spans="2:21" x14ac:dyDescent="0.25">
      <c r="B2334" s="3">
        <v>322.77508747666809</v>
      </c>
      <c r="C2334" s="3">
        <v>322.8</v>
      </c>
      <c r="D2334" s="3">
        <v>2.4912523331920511E-2</v>
      </c>
      <c r="E2334" s="3">
        <v>322.7733377149342</v>
      </c>
      <c r="F2334" s="3">
        <v>322.77683723840198</v>
      </c>
      <c r="G2334" s="3">
        <v>322.73023602957886</v>
      </c>
      <c r="H2334" s="3">
        <v>322.81993892375732</v>
      </c>
      <c r="J2334" s="3">
        <v>4060</v>
      </c>
      <c r="K2334" s="3">
        <v>5000</v>
      </c>
      <c r="L2334" s="3">
        <v>1958</v>
      </c>
      <c r="M2334" s="3">
        <v>1959</v>
      </c>
      <c r="N2334" s="3">
        <v>1250</v>
      </c>
      <c r="O2334" s="3">
        <v>2</v>
      </c>
      <c r="P2334" s="3">
        <v>6</v>
      </c>
      <c r="Q2334" s="3">
        <v>3</v>
      </c>
      <c r="R2334" s="3">
        <v>1</v>
      </c>
      <c r="S2334" s="3">
        <v>1</v>
      </c>
      <c r="T2334" s="3">
        <v>1</v>
      </c>
      <c r="U2334" s="3">
        <v>1</v>
      </c>
    </row>
    <row r="2335" spans="2:21" x14ac:dyDescent="0.25">
      <c r="B2335" s="3">
        <v>354.5702907898613</v>
      </c>
      <c r="C2335" s="3">
        <v>354.6</v>
      </c>
      <c r="D2335" s="3">
        <v>2.97092101387193E-2</v>
      </c>
      <c r="E2335" s="3">
        <v>354.56859378840772</v>
      </c>
      <c r="F2335" s="3">
        <v>354.57198779131488</v>
      </c>
      <c r="G2335" s="3">
        <v>354.52544137009016</v>
      </c>
      <c r="H2335" s="3">
        <v>354.61514020963244</v>
      </c>
      <c r="J2335" s="3">
        <v>4460</v>
      </c>
      <c r="K2335" s="3">
        <v>4444</v>
      </c>
      <c r="L2335" s="3">
        <v>1920</v>
      </c>
      <c r="M2335" s="3">
        <v>2937</v>
      </c>
      <c r="N2335" s="3">
        <v>1552</v>
      </c>
      <c r="O2335" s="3">
        <v>2</v>
      </c>
      <c r="P2335" s="3">
        <v>7</v>
      </c>
      <c r="Q2335" s="3">
        <v>3</v>
      </c>
      <c r="R2335" s="3">
        <v>1</v>
      </c>
      <c r="S2335" s="3">
        <v>1</v>
      </c>
      <c r="T2335" s="3">
        <v>1</v>
      </c>
      <c r="U2335" s="3">
        <v>1</v>
      </c>
    </row>
  </sheetData>
  <mergeCells count="34">
    <mergeCell ref="N14:N15"/>
    <mergeCell ref="C10:F10"/>
    <mergeCell ref="C11:F11"/>
    <mergeCell ref="C12:F12"/>
    <mergeCell ref="B14:B15"/>
    <mergeCell ref="C14:C15"/>
    <mergeCell ref="D14:D15"/>
    <mergeCell ref="E14:F14"/>
    <mergeCell ref="G14:H14"/>
    <mergeCell ref="J14:J15"/>
    <mergeCell ref="K14:K15"/>
    <mergeCell ref="L14:L15"/>
    <mergeCell ref="M14:M15"/>
    <mergeCell ref="U14:U15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O14:O15"/>
    <mergeCell ref="P14:P15"/>
    <mergeCell ref="Q14:Q15"/>
    <mergeCell ref="R14:R15"/>
    <mergeCell ref="S14:S15"/>
    <mergeCell ref="T14:T15"/>
    <mergeCell ref="H5:I5"/>
    <mergeCell ref="J5:K5"/>
    <mergeCell ref="L5:M5"/>
    <mergeCell ref="B3:M3"/>
    <mergeCell ref="P3:S3"/>
  </mergeCells>
  <hyperlinks>
    <hyperlink ref="B4" location="'MLR_Output'!$B$10:$B$10" display="Inputs"/>
    <hyperlink ref="D4" location="'MLR_Output'!$B$49:$B$49" display="Predictors"/>
    <hyperlink ref="F4" location="'MLR_Output'!$B$70:$B$70" display="Regress. Model"/>
    <hyperlink ref="H4" location="'MLR_Output'!$B$88:$B$88" display="ANOVA"/>
    <hyperlink ref="J4" location="'MLR_Output'!$B$96:$B$96" display="Var. Covar. Matrix"/>
    <hyperlink ref="L4" location="'MLR_Output'!$B$114:$B$114" display="Train. Score - Summary"/>
    <hyperlink ref="B5" location="'MLR_Output'!$B$120:$B$120" display="Valid. Score - Summary"/>
    <hyperlink ref="D5" location="'MLR_Resi-FitVal'!$B$10:$B$10" display="Residuals-Fitted Values"/>
    <hyperlink ref="F5" location="'MLR_TrainingLiftChart'!$B$10:$B$10" display="Training Lift Chart"/>
    <hyperlink ref="H5" location="'MLR_TrainingScore'!$B$10:$B$10" display="Train. Score - Detailed Rep."/>
    <hyperlink ref="J5" location="'MLR_ValidationLiftChart'!$B$10:$B$10" display="Validation Lift Chart"/>
    <hyperlink ref="L5" location="'MLR_ValidationScore'!$B$10:$B$10" display="Valid. Score - Detailed Rep.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B3484"/>
  <sheetViews>
    <sheetView showGridLines="0" topLeftCell="A22" workbookViewId="0">
      <selection activeCell="M7" sqref="M7"/>
    </sheetView>
  </sheetViews>
  <sheetFormatPr defaultRowHeight="15" x14ac:dyDescent="0.25"/>
  <cols>
    <col min="16" max="16" width="12.7109375" bestFit="1" customWidth="1"/>
    <col min="52" max="52" width="8.140625" customWidth="1"/>
    <col min="53" max="53" width="20.28515625" bestFit="1" customWidth="1"/>
    <col min="54" max="54" width="17.5703125" bestFit="1" customWidth="1"/>
    <col min="55" max="55" width="50.85546875" bestFit="1" customWidth="1"/>
    <col min="56" max="56" width="33" bestFit="1" customWidth="1"/>
    <col min="57" max="57" width="6.42578125" customWidth="1"/>
    <col min="58" max="58" width="22.42578125" bestFit="1" customWidth="1"/>
    <col min="78" max="78" width="12" bestFit="1" customWidth="1"/>
    <col min="79" max="80" width="12.7109375" bestFit="1" customWidth="1"/>
  </cols>
  <sheetData>
    <row r="1" spans="2:80" ht="18.75" x14ac:dyDescent="0.3">
      <c r="B1" s="1" t="s">
        <v>88</v>
      </c>
      <c r="N1" t="s">
        <v>38</v>
      </c>
      <c r="BZ1" s="5" t="s">
        <v>80</v>
      </c>
      <c r="CA1" s="5" t="s">
        <v>81</v>
      </c>
      <c r="CB1" s="5" t="s">
        <v>82</v>
      </c>
    </row>
    <row r="2" spans="2:80" x14ac:dyDescent="0.25">
      <c r="BZ2">
        <v>0</v>
      </c>
      <c r="CA2">
        <v>-147.92900160808693</v>
      </c>
      <c r="CB2">
        <v>-147.92900160808693</v>
      </c>
    </row>
    <row r="3" spans="2:80" ht="15.75" x14ac:dyDescent="0.25">
      <c r="B3" s="13" t="s">
        <v>19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  <c r="P3" s="13" t="s">
        <v>20</v>
      </c>
      <c r="Q3" s="14"/>
      <c r="R3" s="14"/>
      <c r="S3" s="15"/>
      <c r="AZ3" s="5" t="s">
        <v>73</v>
      </c>
      <c r="BA3" s="5" t="s">
        <v>74</v>
      </c>
      <c r="BB3" s="5" t="s">
        <v>75</v>
      </c>
      <c r="BC3" s="5" t="s">
        <v>76</v>
      </c>
      <c r="BD3" s="5" t="s">
        <v>77</v>
      </c>
      <c r="BE3" s="5" t="s">
        <v>78</v>
      </c>
      <c r="BF3" s="5" t="s">
        <v>79</v>
      </c>
      <c r="BZ3">
        <v>5.7548293005993401E-4</v>
      </c>
      <c r="CA3">
        <v>-145.92632101147836</v>
      </c>
      <c r="CB3">
        <v>-147.92842369370388</v>
      </c>
    </row>
    <row r="4" spans="2:80" x14ac:dyDescent="0.25">
      <c r="B4" s="16" t="s">
        <v>60</v>
      </c>
      <c r="C4" s="17"/>
      <c r="D4" s="16" t="s">
        <v>61</v>
      </c>
      <c r="E4" s="17"/>
      <c r="F4" s="16" t="s">
        <v>62</v>
      </c>
      <c r="G4" s="17"/>
      <c r="H4" s="16" t="s">
        <v>63</v>
      </c>
      <c r="I4" s="17"/>
      <c r="J4" s="16" t="s">
        <v>64</v>
      </c>
      <c r="K4" s="17"/>
      <c r="L4" s="16" t="s">
        <v>65</v>
      </c>
      <c r="M4" s="17"/>
      <c r="P4" s="5" t="s">
        <v>56</v>
      </c>
      <c r="Q4" s="5" t="s">
        <v>57</v>
      </c>
      <c r="R4" s="5" t="s">
        <v>22</v>
      </c>
      <c r="S4" s="5" t="s">
        <v>23</v>
      </c>
      <c r="AZ4" s="7">
        <v>1</v>
      </c>
      <c r="BA4" s="7">
        <v>1009.8976866203883</v>
      </c>
      <c r="BB4" s="7">
        <v>1009.9</v>
      </c>
      <c r="BC4" s="7">
        <v>1009.9</v>
      </c>
      <c r="BD4" s="7">
        <v>394.12607957483522</v>
      </c>
      <c r="BE4">
        <v>1</v>
      </c>
      <c r="BF4">
        <v>1.5441926853760566</v>
      </c>
      <c r="BZ4">
        <v>9.6373254547188481E-4</v>
      </c>
      <c r="CA4">
        <v>-145.25096080546928</v>
      </c>
      <c r="CB4">
        <v>-147.92803380370847</v>
      </c>
    </row>
    <row r="5" spans="2:80" x14ac:dyDescent="0.25">
      <c r="B5" s="16" t="s">
        <v>66</v>
      </c>
      <c r="C5" s="17"/>
      <c r="D5" s="16" t="s">
        <v>67</v>
      </c>
      <c r="E5" s="17"/>
      <c r="F5" s="16" t="s">
        <v>68</v>
      </c>
      <c r="G5" s="17"/>
      <c r="H5" s="16" t="s">
        <v>69</v>
      </c>
      <c r="I5" s="17"/>
      <c r="J5" s="16" t="s">
        <v>70</v>
      </c>
      <c r="K5" s="17"/>
      <c r="L5" s="16" t="s">
        <v>71</v>
      </c>
      <c r="M5" s="17"/>
      <c r="P5" s="3">
        <v>26</v>
      </c>
      <c r="Q5" s="3">
        <v>47</v>
      </c>
      <c r="R5" s="3">
        <v>38</v>
      </c>
      <c r="S5" s="3">
        <v>111</v>
      </c>
      <c r="AZ5" s="7">
        <v>2</v>
      </c>
      <c r="BA5" s="7">
        <v>935.97187347085253</v>
      </c>
      <c r="BB5" s="7">
        <v>936</v>
      </c>
      <c r="BC5" s="7">
        <v>1945.9</v>
      </c>
      <c r="BD5" s="7">
        <v>788.25215914967043</v>
      </c>
      <c r="BE5">
        <v>2</v>
      </c>
      <c r="BF5">
        <v>1.2388358073810013</v>
      </c>
      <c r="BZ5">
        <v>1.8045240208266478E-3</v>
      </c>
      <c r="CA5">
        <v>-144.27620322170799</v>
      </c>
      <c r="CB5">
        <v>-147.92718945983418</v>
      </c>
    </row>
    <row r="6" spans="2:80" x14ac:dyDescent="0.25">
      <c r="AZ6" s="7">
        <v>3</v>
      </c>
      <c r="BA6" s="7">
        <v>935.09233875702989</v>
      </c>
      <c r="BB6" s="7">
        <v>935.1</v>
      </c>
      <c r="BC6" s="7">
        <v>2881</v>
      </c>
      <c r="BD6" s="7">
        <v>1182.3782387245055</v>
      </c>
      <c r="BE6">
        <v>3</v>
      </c>
      <c r="BF6">
        <v>1.1156518029426103</v>
      </c>
      <c r="BZ6">
        <v>2.0372763128762017E-3</v>
      </c>
      <c r="CA6">
        <v>-144.07388329184391</v>
      </c>
      <c r="CB6">
        <v>-147.92695572414848</v>
      </c>
    </row>
    <row r="7" spans="2:80" x14ac:dyDescent="0.25">
      <c r="AZ7" s="7">
        <v>4</v>
      </c>
      <c r="BA7" s="7">
        <v>928.02211907834544</v>
      </c>
      <c r="BB7" s="7">
        <v>928</v>
      </c>
      <c r="BC7" s="7">
        <v>3809</v>
      </c>
      <c r="BD7" s="7">
        <v>1576.5043182993409</v>
      </c>
      <c r="BE7">
        <v>4</v>
      </c>
      <c r="BF7">
        <v>1.0409732669461091</v>
      </c>
      <c r="BZ7">
        <v>3.2172943679142918E-3</v>
      </c>
      <c r="CA7">
        <v>-143.25353473998143</v>
      </c>
      <c r="CB7">
        <v>-147.92577072044003</v>
      </c>
    </row>
    <row r="8" spans="2:80" x14ac:dyDescent="0.25">
      <c r="AZ8" s="7">
        <v>5</v>
      </c>
      <c r="BA8" s="7">
        <v>912.59709781557274</v>
      </c>
      <c r="BB8" s="7">
        <v>912.6</v>
      </c>
      <c r="BC8" s="7">
        <v>4721.6000000000004</v>
      </c>
      <c r="BD8" s="7">
        <v>1970.6303978741762</v>
      </c>
      <c r="BE8">
        <v>5</v>
      </c>
      <c r="BF8">
        <v>0.98417174123172813</v>
      </c>
      <c r="BZ8">
        <v>3.3600540024281145E-3</v>
      </c>
      <c r="CA8">
        <v>-143.17085311832551</v>
      </c>
      <c r="CB8">
        <v>-147.92562735763673</v>
      </c>
    </row>
    <row r="9" spans="2:80" x14ac:dyDescent="0.25">
      <c r="AZ9" s="7">
        <v>6</v>
      </c>
      <c r="BA9" s="7">
        <v>827.30827445030729</v>
      </c>
      <c r="BB9" s="7">
        <v>827.3</v>
      </c>
      <c r="BC9" s="7">
        <v>5548.9000000000005</v>
      </c>
      <c r="BD9" s="7">
        <v>2364.7564774490115</v>
      </c>
      <c r="BE9">
        <v>6</v>
      </c>
      <c r="BF9">
        <v>0.92936011203926372</v>
      </c>
      <c r="BZ9">
        <v>6.1281448781755898E-3</v>
      </c>
      <c r="CA9">
        <v>-141.79708916084741</v>
      </c>
      <c r="CB9">
        <v>-147.92284757139612</v>
      </c>
    </row>
    <row r="10" spans="2:80" x14ac:dyDescent="0.25">
      <c r="AZ10" s="7">
        <v>7</v>
      </c>
      <c r="BA10" s="7">
        <v>823.72988164946003</v>
      </c>
      <c r="BB10" s="7">
        <v>823.7</v>
      </c>
      <c r="BC10" s="7">
        <v>6372.6</v>
      </c>
      <c r="BD10" s="7">
        <v>2758.8825570238469</v>
      </c>
      <c r="BE10">
        <v>7</v>
      </c>
      <c r="BF10">
        <v>0.8790353704620385</v>
      </c>
      <c r="BZ10">
        <v>8.4571165946272231E-3</v>
      </c>
      <c r="CA10">
        <v>-140.78602431444284</v>
      </c>
      <c r="CB10">
        <v>-147.92050875962195</v>
      </c>
    </row>
    <row r="11" spans="2:80" x14ac:dyDescent="0.25">
      <c r="AZ11" s="7">
        <v>8</v>
      </c>
      <c r="BA11" s="7">
        <v>815.30108208616366</v>
      </c>
      <c r="BB11" s="7">
        <v>815.3</v>
      </c>
      <c r="BC11" s="7">
        <v>7187.9000000000005</v>
      </c>
      <c r="BD11" s="7">
        <v>3153.0086365986822</v>
      </c>
      <c r="BE11">
        <v>8</v>
      </c>
      <c r="BF11">
        <v>0.82541414597645335</v>
      </c>
      <c r="BZ11">
        <v>8.8961540556056207E-3</v>
      </c>
      <c r="CA11">
        <v>-140.6166534183854</v>
      </c>
      <c r="CB11">
        <v>-147.92006786719901</v>
      </c>
    </row>
    <row r="12" spans="2:80" x14ac:dyDescent="0.25">
      <c r="AZ12" s="7">
        <v>9</v>
      </c>
      <c r="BA12" s="7">
        <v>807.03448265780116</v>
      </c>
      <c r="BB12" s="7">
        <v>807</v>
      </c>
      <c r="BC12" s="7">
        <v>7994.9000000000005</v>
      </c>
      <c r="BD12" s="7">
        <v>3547.1347161735175</v>
      </c>
      <c r="BE12">
        <v>9</v>
      </c>
      <c r="BF12">
        <v>0.76758191706188783</v>
      </c>
      <c r="BZ12">
        <v>9.3632095067732735E-3</v>
      </c>
      <c r="CA12">
        <v>-140.4545384712851</v>
      </c>
      <c r="CB12">
        <v>-147.91959883840804</v>
      </c>
    </row>
    <row r="13" spans="2:80" x14ac:dyDescent="0.25">
      <c r="AZ13" s="7">
        <v>10</v>
      </c>
      <c r="BA13" s="7">
        <v>800.51520382200567</v>
      </c>
      <c r="BB13" s="7">
        <v>800.5</v>
      </c>
      <c r="BC13" s="7">
        <v>8795.4000000000015</v>
      </c>
      <c r="BD13" s="7">
        <v>3941.2607957483528</v>
      </c>
      <c r="BE13">
        <v>10</v>
      </c>
      <c r="BF13">
        <v>0.67643474646549606</v>
      </c>
      <c r="BZ13">
        <v>1.1725303908917795E-2</v>
      </c>
      <c r="CA13">
        <v>-139.70940505533588</v>
      </c>
      <c r="CB13">
        <v>-147.91722676400266</v>
      </c>
    </row>
    <row r="14" spans="2:80" x14ac:dyDescent="0.25">
      <c r="AZ14" s="7">
        <v>11</v>
      </c>
      <c r="BA14" s="7">
        <v>800.51188949689981</v>
      </c>
      <c r="BB14" s="7">
        <v>800.5</v>
      </c>
      <c r="BC14" s="7">
        <v>9595.9000000000015</v>
      </c>
      <c r="BD14" s="7">
        <v>4335.3868753231882</v>
      </c>
      <c r="BZ14">
        <v>1.2058109396832606E-2</v>
      </c>
      <c r="CA14">
        <v>-139.61319653553784</v>
      </c>
      <c r="CB14">
        <v>-147.91689255238981</v>
      </c>
    </row>
    <row r="15" spans="2:80" x14ac:dyDescent="0.25">
      <c r="AZ15" s="7">
        <v>12</v>
      </c>
      <c r="BA15" s="7">
        <v>799.72206997289663</v>
      </c>
      <c r="BB15" s="7">
        <v>799.7</v>
      </c>
      <c r="BC15" s="7">
        <v>10395.600000000002</v>
      </c>
      <c r="BD15" s="7">
        <v>4729.5129548980231</v>
      </c>
      <c r="BZ15">
        <v>1.3439016136601367E-2</v>
      </c>
      <c r="CA15">
        <v>-139.24481310680568</v>
      </c>
      <c r="CB15">
        <v>-147.9155058112288</v>
      </c>
    </row>
    <row r="16" spans="2:80" x14ac:dyDescent="0.25">
      <c r="AZ16" s="7">
        <v>13</v>
      </c>
      <c r="BA16" s="7">
        <v>791.6138665057041</v>
      </c>
      <c r="BB16" s="7">
        <v>791.6</v>
      </c>
      <c r="BC16" s="7">
        <v>11187.200000000003</v>
      </c>
      <c r="BD16" s="7">
        <v>5123.6390344728579</v>
      </c>
      <c r="BZ16">
        <v>1.3582802185794662E-2</v>
      </c>
      <c r="CA16">
        <v>-139.20920551876617</v>
      </c>
      <c r="CB16">
        <v>-147.91536141767415</v>
      </c>
    </row>
    <row r="17" spans="52:80" x14ac:dyDescent="0.25">
      <c r="AZ17" s="7">
        <v>14</v>
      </c>
      <c r="BA17" s="7">
        <v>790.58081262824862</v>
      </c>
      <c r="BB17" s="7">
        <v>790.6</v>
      </c>
      <c r="BC17" s="7">
        <v>11977.800000000003</v>
      </c>
      <c r="BD17" s="7">
        <v>5517.7651140476928</v>
      </c>
      <c r="BZ17">
        <v>1.3947249137345352E-2</v>
      </c>
      <c r="CA17">
        <v>-139.12499397649452</v>
      </c>
      <c r="CB17">
        <v>-147.91499543091041</v>
      </c>
    </row>
    <row r="18" spans="52:80" x14ac:dyDescent="0.25">
      <c r="AZ18" s="7">
        <v>15</v>
      </c>
      <c r="BA18" s="7">
        <v>785.89294098195546</v>
      </c>
      <c r="BB18" s="7">
        <v>785.9</v>
      </c>
      <c r="BC18" s="7">
        <v>12763.700000000003</v>
      </c>
      <c r="BD18" s="7">
        <v>5911.8911936225277</v>
      </c>
      <c r="BZ18">
        <v>1.6288111640278657E-2</v>
      </c>
      <c r="CA18">
        <v>-138.61805094070303</v>
      </c>
      <c r="CB18">
        <v>-147.91264467811041</v>
      </c>
    </row>
    <row r="19" spans="52:80" x14ac:dyDescent="0.25">
      <c r="AZ19" s="7">
        <v>16</v>
      </c>
      <c r="BA19" s="7">
        <v>773.49193353198996</v>
      </c>
      <c r="BB19" s="7">
        <v>773.5</v>
      </c>
      <c r="BC19" s="7">
        <v>13537.200000000003</v>
      </c>
      <c r="BD19" s="7">
        <v>6306.0172731973626</v>
      </c>
      <c r="BZ19">
        <v>1.6882431318379076E-2</v>
      </c>
      <c r="CA19">
        <v>-138.4969495662948</v>
      </c>
      <c r="CB19">
        <v>-147.91204784739284</v>
      </c>
    </row>
    <row r="20" spans="52:80" x14ac:dyDescent="0.25">
      <c r="AZ20" s="7">
        <v>17</v>
      </c>
      <c r="BA20" s="7">
        <v>772.13857808627051</v>
      </c>
      <c r="BB20" s="7">
        <v>772.1</v>
      </c>
      <c r="BC20" s="7">
        <v>14309.300000000003</v>
      </c>
      <c r="BD20" s="7">
        <v>6700.1433527721974</v>
      </c>
      <c r="BZ20">
        <v>1.8593370153723754E-2</v>
      </c>
      <c r="CA20">
        <v>-138.16778394480599</v>
      </c>
      <c r="CB20">
        <v>-147.91032967972907</v>
      </c>
    </row>
    <row r="21" spans="52:80" x14ac:dyDescent="0.25">
      <c r="AZ21" s="7">
        <v>18</v>
      </c>
      <c r="BA21" s="7">
        <v>767.52906206595196</v>
      </c>
      <c r="BB21" s="7">
        <v>767.5</v>
      </c>
      <c r="BC21" s="7">
        <v>15076.800000000003</v>
      </c>
      <c r="BD21" s="7">
        <v>7094.2694323470323</v>
      </c>
      <c r="BZ21">
        <v>1.9633535635364296E-2</v>
      </c>
      <c r="CA21">
        <v>-137.97825484494075</v>
      </c>
      <c r="CB21">
        <v>-147.9092851194803</v>
      </c>
    </row>
    <row r="22" spans="52:80" x14ac:dyDescent="0.25">
      <c r="AZ22" s="7">
        <v>19</v>
      </c>
      <c r="BA22" s="7">
        <v>753.21410803729555</v>
      </c>
      <c r="BB22" s="7">
        <v>753.2</v>
      </c>
      <c r="BC22" s="7">
        <v>15830.000000000004</v>
      </c>
      <c r="BD22" s="7">
        <v>7488.3955119218672</v>
      </c>
      <c r="BZ22">
        <v>1.9637259046419331E-2</v>
      </c>
      <c r="CA22">
        <v>-137.97761050865768</v>
      </c>
      <c r="CB22">
        <v>-147.9092813803376</v>
      </c>
    </row>
    <row r="23" spans="52:80" x14ac:dyDescent="0.25">
      <c r="AZ23" s="7">
        <v>20</v>
      </c>
      <c r="BA23" s="7">
        <v>750.59246185040263</v>
      </c>
      <c r="BB23" s="7">
        <v>750.59500000000003</v>
      </c>
      <c r="BC23" s="7">
        <v>16580.595000000005</v>
      </c>
      <c r="BD23" s="7">
        <v>7882.5215914967021</v>
      </c>
      <c r="BZ23">
        <v>2.080535095109326E-2</v>
      </c>
      <c r="CA23">
        <v>-137.78515346150664</v>
      </c>
      <c r="CB23">
        <v>-147.90810835316827</v>
      </c>
    </row>
    <row r="24" spans="52:80" x14ac:dyDescent="0.25">
      <c r="AZ24" s="7">
        <v>21</v>
      </c>
      <c r="BA24" s="7">
        <v>750.5921128985824</v>
      </c>
      <c r="BB24" s="7">
        <v>750.6</v>
      </c>
      <c r="BC24" s="7">
        <v>17331.195000000003</v>
      </c>
      <c r="BD24" s="7">
        <v>8276.6476710715378</v>
      </c>
      <c r="BZ24">
        <v>2.1366401625925846E-2</v>
      </c>
      <c r="CA24">
        <v>-137.69694099404092</v>
      </c>
      <c r="CB24">
        <v>-147.90754493201769</v>
      </c>
    </row>
    <row r="25" spans="52:80" x14ac:dyDescent="0.25">
      <c r="AZ25" s="7">
        <v>22</v>
      </c>
      <c r="BA25" s="7">
        <v>745.66554184580502</v>
      </c>
      <c r="BB25" s="7">
        <v>745.7</v>
      </c>
      <c r="BC25" s="7">
        <v>18076.895000000004</v>
      </c>
      <c r="BD25" s="7">
        <v>8670.7737506463727</v>
      </c>
      <c r="BZ25">
        <v>2.1407366821904361E-2</v>
      </c>
      <c r="CA25">
        <v>-137.69078196588032</v>
      </c>
      <c r="CB25">
        <v>-147.90750379374106</v>
      </c>
    </row>
    <row r="26" spans="52:80" x14ac:dyDescent="0.25">
      <c r="AZ26" s="7">
        <v>23</v>
      </c>
      <c r="BA26" s="7">
        <v>742.40770881064202</v>
      </c>
      <c r="BB26" s="7">
        <v>742.4</v>
      </c>
      <c r="BC26" s="7">
        <v>18819.295000000006</v>
      </c>
      <c r="BD26" s="7">
        <v>9064.8998302212076</v>
      </c>
      <c r="BZ26">
        <v>2.1900878553651637E-2</v>
      </c>
      <c r="CA26">
        <v>-137.61969571351989</v>
      </c>
      <c r="CB26">
        <v>-147.90700819688999</v>
      </c>
    </row>
    <row r="27" spans="52:80" x14ac:dyDescent="0.25">
      <c r="AZ27" s="7">
        <v>24</v>
      </c>
      <c r="BA27" s="7">
        <v>741.13394632351662</v>
      </c>
      <c r="BB27" s="7">
        <v>741.1</v>
      </c>
      <c r="BC27" s="7">
        <v>19560.395000000004</v>
      </c>
      <c r="BD27" s="7">
        <v>9459.0259097960425</v>
      </c>
      <c r="BZ27">
        <v>2.2287852944316455E-2</v>
      </c>
      <c r="CA27">
        <v>-137.56620037375438</v>
      </c>
      <c r="CB27">
        <v>-147.90661958750724</v>
      </c>
    </row>
    <row r="28" spans="52:80" x14ac:dyDescent="0.25">
      <c r="AZ28" s="7">
        <v>25</v>
      </c>
      <c r="BA28" s="7">
        <v>740.57925875852425</v>
      </c>
      <c r="BB28" s="7">
        <v>740.6</v>
      </c>
      <c r="BC28" s="7">
        <v>20300.995000000003</v>
      </c>
      <c r="BD28" s="7">
        <v>9853.1519893708773</v>
      </c>
      <c r="BZ28">
        <v>2.3684639410760155E-2</v>
      </c>
      <c r="CA28">
        <v>-137.38058894138658</v>
      </c>
      <c r="CB28">
        <v>-147.90521689952669</v>
      </c>
    </row>
    <row r="29" spans="52:80" x14ac:dyDescent="0.25">
      <c r="AZ29" s="7">
        <v>26</v>
      </c>
      <c r="BA29" s="7">
        <v>734.53693299344366</v>
      </c>
      <c r="BB29" s="7">
        <v>734.5</v>
      </c>
      <c r="BC29" s="7">
        <v>21035.495000000003</v>
      </c>
      <c r="BD29" s="7">
        <v>10247.278068945712</v>
      </c>
      <c r="BZ29">
        <v>2.4173552471836501E-2</v>
      </c>
      <c r="CA29">
        <v>-137.31804428535111</v>
      </c>
      <c r="CB29">
        <v>-147.90472592077597</v>
      </c>
    </row>
    <row r="30" spans="52:80" x14ac:dyDescent="0.25">
      <c r="AZ30" s="7">
        <v>27</v>
      </c>
      <c r="BA30" s="7">
        <v>731.6769198003766</v>
      </c>
      <c r="BB30" s="7">
        <v>731.7</v>
      </c>
      <c r="BC30" s="7">
        <v>21767.195000000003</v>
      </c>
      <c r="BD30" s="7">
        <v>10641.404148520547</v>
      </c>
      <c r="BZ30">
        <v>2.4375829947018701E-2</v>
      </c>
      <c r="CA30">
        <v>-137.29309913814382</v>
      </c>
      <c r="CB30">
        <v>-147.90452278866525</v>
      </c>
    </row>
    <row r="31" spans="52:80" x14ac:dyDescent="0.25">
      <c r="AZ31" s="7">
        <v>28</v>
      </c>
      <c r="BA31" s="7">
        <v>730.48489823235059</v>
      </c>
      <c r="BB31" s="7">
        <v>730.5</v>
      </c>
      <c r="BC31" s="7">
        <v>22497.695000000003</v>
      </c>
      <c r="BD31" s="7">
        <v>11035.530228095382</v>
      </c>
      <c r="BZ31">
        <v>2.4844708305181484E-2</v>
      </c>
      <c r="CA31">
        <v>-137.2372864453032</v>
      </c>
      <c r="CB31">
        <v>-147.90405192926536</v>
      </c>
    </row>
    <row r="32" spans="52:80" x14ac:dyDescent="0.25">
      <c r="AZ32" s="7">
        <v>29</v>
      </c>
      <c r="BA32" s="7">
        <v>730.08375596491885</v>
      </c>
      <c r="BB32" s="7">
        <v>730.1</v>
      </c>
      <c r="BC32" s="7">
        <v>23227.795000000002</v>
      </c>
      <c r="BD32" s="7">
        <v>11429.656307670217</v>
      </c>
      <c r="BZ32">
        <v>2.5834279471951049E-2</v>
      </c>
      <c r="CA32">
        <v>-137.12345277541914</v>
      </c>
      <c r="CB32">
        <v>-147.90305817709574</v>
      </c>
    </row>
    <row r="33" spans="9:80" x14ac:dyDescent="0.25">
      <c r="AZ33" s="7">
        <v>30</v>
      </c>
      <c r="BA33" s="7">
        <v>724.52092458713309</v>
      </c>
      <c r="BB33" s="7">
        <v>724.5</v>
      </c>
      <c r="BC33" s="7">
        <v>23952.295000000002</v>
      </c>
      <c r="BD33" s="7">
        <v>11823.782387245052</v>
      </c>
      <c r="BZ33">
        <v>2.6550465530533529E-2</v>
      </c>
      <c r="CA33">
        <v>-137.04374819793173</v>
      </c>
      <c r="CB33">
        <v>-147.90233896510426</v>
      </c>
    </row>
    <row r="34" spans="9:80" x14ac:dyDescent="0.25">
      <c r="AZ34" s="7">
        <v>31</v>
      </c>
      <c r="BA34" s="7">
        <v>718.16627210509432</v>
      </c>
      <c r="BB34" s="7">
        <v>718.2</v>
      </c>
      <c r="BC34" s="7">
        <v>24670.495000000003</v>
      </c>
      <c r="BD34" s="7">
        <v>12217.908466819887</v>
      </c>
      <c r="BZ34">
        <v>2.7380824085128097E-2</v>
      </c>
      <c r="CA34">
        <v>-136.95425111496934</v>
      </c>
      <c r="CB34">
        <v>-147.9015050982305</v>
      </c>
    </row>
    <row r="35" spans="9:80" x14ac:dyDescent="0.25">
      <c r="AZ35" s="7">
        <v>32</v>
      </c>
      <c r="BA35" s="7">
        <v>716.41365834758858</v>
      </c>
      <c r="BB35" s="7">
        <v>716.4</v>
      </c>
      <c r="BC35" s="7">
        <v>25386.895000000004</v>
      </c>
      <c r="BD35" s="7">
        <v>12612.034546394721</v>
      </c>
      <c r="BZ35">
        <v>2.7574733078949976E-2</v>
      </c>
      <c r="CA35">
        <v>-136.93399056313001</v>
      </c>
      <c r="CB35">
        <v>-147.90131036995851</v>
      </c>
    </row>
    <row r="36" spans="9:80" x14ac:dyDescent="0.25">
      <c r="AZ36" s="7">
        <v>33</v>
      </c>
      <c r="BA36" s="7">
        <v>716.17130152108109</v>
      </c>
      <c r="BB36" s="7">
        <v>716.2</v>
      </c>
      <c r="BC36" s="7">
        <v>26103.095000000005</v>
      </c>
      <c r="BD36" s="7">
        <v>13006.160625969556</v>
      </c>
      <c r="BZ36">
        <v>2.8296122523670419E-2</v>
      </c>
      <c r="CA36">
        <v>-136.86085440383732</v>
      </c>
      <c r="CB36">
        <v>-147.90058593259621</v>
      </c>
    </row>
    <row r="37" spans="9:80" x14ac:dyDescent="0.25">
      <c r="I37" s="5" t="s">
        <v>83</v>
      </c>
      <c r="J37" s="5" t="s">
        <v>84</v>
      </c>
      <c r="K37" s="5" t="s">
        <v>85</v>
      </c>
      <c r="L37" s="5" t="s">
        <v>86</v>
      </c>
      <c r="M37" s="5" t="s">
        <v>87</v>
      </c>
      <c r="AZ37" s="7">
        <v>34</v>
      </c>
      <c r="BA37" s="7">
        <v>714.10938912139432</v>
      </c>
      <c r="BB37" s="7">
        <v>714.1</v>
      </c>
      <c r="BC37" s="7">
        <v>26817.195000000003</v>
      </c>
      <c r="BD37" s="7">
        <v>13400.286705544391</v>
      </c>
      <c r="BZ37">
        <v>3.2987991629738644E-2</v>
      </c>
      <c r="CA37">
        <v>-136.39890637699415</v>
      </c>
      <c r="CB37">
        <v>-147.89587424003653</v>
      </c>
    </row>
    <row r="38" spans="9:80" x14ac:dyDescent="0.25">
      <c r="I38" s="4">
        <v>1</v>
      </c>
      <c r="J38" s="3">
        <v>608.60660919540214</v>
      </c>
      <c r="K38" s="3">
        <v>79.768661212710356</v>
      </c>
      <c r="L38" s="3">
        <v>526.29999999999995</v>
      </c>
      <c r="M38" s="3">
        <v>1009.9</v>
      </c>
      <c r="AZ38" s="7">
        <v>35</v>
      </c>
      <c r="BA38" s="7">
        <v>713.31568068337151</v>
      </c>
      <c r="BB38" s="7">
        <v>713.3</v>
      </c>
      <c r="BC38" s="7">
        <v>27530.495000000003</v>
      </c>
      <c r="BD38" s="7">
        <v>13794.412785119226</v>
      </c>
      <c r="BZ38">
        <v>3.4270087555228201E-2</v>
      </c>
      <c r="CA38">
        <v>-136.27621691967994</v>
      </c>
      <c r="CB38">
        <v>-147.89458672717197</v>
      </c>
    </row>
    <row r="39" spans="9:80" x14ac:dyDescent="0.25">
      <c r="I39" s="4">
        <v>2</v>
      </c>
      <c r="J39" s="3">
        <v>488.25749999999971</v>
      </c>
      <c r="K39" s="3">
        <v>18.935251324536015</v>
      </c>
      <c r="L39" s="3">
        <v>460.5</v>
      </c>
      <c r="M39" s="3">
        <v>526.1</v>
      </c>
      <c r="AZ39" s="7">
        <v>36</v>
      </c>
      <c r="BA39" s="7">
        <v>713.31257359995607</v>
      </c>
      <c r="BB39" s="7">
        <v>713.3</v>
      </c>
      <c r="BC39" s="7">
        <v>28243.795000000002</v>
      </c>
      <c r="BD39" s="7">
        <v>14188.538864694061</v>
      </c>
      <c r="BZ39">
        <v>3.454045665182548E-2</v>
      </c>
      <c r="CA39">
        <v>-136.25105067187775</v>
      </c>
      <c r="CB39">
        <v>-147.89431521574826</v>
      </c>
    </row>
    <row r="40" spans="9:80" x14ac:dyDescent="0.25">
      <c r="I40" s="4">
        <v>3</v>
      </c>
      <c r="J40" s="3">
        <v>439.7074712643676</v>
      </c>
      <c r="K40" s="3">
        <v>11.071697252110873</v>
      </c>
      <c r="L40" s="3">
        <v>422.3</v>
      </c>
      <c r="M40" s="3">
        <v>460.4</v>
      </c>
      <c r="AZ40" s="7">
        <v>37</v>
      </c>
      <c r="BA40" s="7">
        <v>713.07573292858467</v>
      </c>
      <c r="BB40" s="7">
        <v>713.1</v>
      </c>
      <c r="BC40" s="7">
        <v>28956.895</v>
      </c>
      <c r="BD40" s="7">
        <v>14582.664944268896</v>
      </c>
      <c r="BZ40">
        <v>3.4612165874477796E-2</v>
      </c>
      <c r="CA40">
        <v>-136.24455343888849</v>
      </c>
      <c r="CB40">
        <v>-147.89424320354945</v>
      </c>
    </row>
    <row r="41" spans="9:80" x14ac:dyDescent="0.25">
      <c r="I41" s="4">
        <v>4</v>
      </c>
      <c r="J41" s="3">
        <v>410.27471264367836</v>
      </c>
      <c r="K41" s="3">
        <v>7.0743962321708542</v>
      </c>
      <c r="L41" s="3">
        <v>398.6</v>
      </c>
      <c r="M41" s="3">
        <v>422.3</v>
      </c>
      <c r="AZ41" s="7">
        <v>38</v>
      </c>
      <c r="BA41" s="7">
        <v>712.91563547857288</v>
      </c>
      <c r="BB41" s="7">
        <v>712.9</v>
      </c>
      <c r="BC41" s="7">
        <v>29669.795000000002</v>
      </c>
      <c r="BD41" s="7">
        <v>14976.791023843731</v>
      </c>
      <c r="BZ41">
        <v>3.8482203985893193E-2</v>
      </c>
      <c r="CA41">
        <v>-135.90299776761947</v>
      </c>
      <c r="CB41">
        <v>-147.89035681427407</v>
      </c>
    </row>
    <row r="42" spans="9:80" x14ac:dyDescent="0.25">
      <c r="I42" s="4">
        <v>5</v>
      </c>
      <c r="J42" s="3">
        <v>387.88775000000021</v>
      </c>
      <c r="K42" s="3">
        <v>6.0089107049040162</v>
      </c>
      <c r="L42" s="3">
        <v>377.6</v>
      </c>
      <c r="M42" s="3">
        <v>398.5</v>
      </c>
      <c r="AZ42" s="7">
        <v>39</v>
      </c>
      <c r="BA42" s="7">
        <v>710.13479011333209</v>
      </c>
      <c r="BB42" s="7">
        <v>710.1</v>
      </c>
      <c r="BC42" s="7">
        <v>30379.895</v>
      </c>
      <c r="BD42" s="7">
        <v>15370.917103418566</v>
      </c>
      <c r="BZ42">
        <v>4.0037236899422624E-2</v>
      </c>
      <c r="CA42">
        <v>-135.7692260612331</v>
      </c>
      <c r="CB42">
        <v>-147.88879521124485</v>
      </c>
    </row>
    <row r="43" spans="9:80" x14ac:dyDescent="0.25">
      <c r="I43" s="4">
        <v>6</v>
      </c>
      <c r="J43" s="3">
        <v>366.28505747126462</v>
      </c>
      <c r="K43" s="3">
        <v>6.6309557643127564</v>
      </c>
      <c r="L43" s="3">
        <v>354.7</v>
      </c>
      <c r="M43" s="3">
        <v>377.6</v>
      </c>
      <c r="AZ43" s="7">
        <v>40</v>
      </c>
      <c r="BA43" s="7">
        <v>706.31751438203594</v>
      </c>
      <c r="BB43" s="7">
        <v>706.3</v>
      </c>
      <c r="BC43" s="7">
        <v>31086.195</v>
      </c>
      <c r="BD43" s="7">
        <v>15765.0431829934</v>
      </c>
      <c r="BZ43">
        <v>4.0823500626004261E-2</v>
      </c>
      <c r="CA43">
        <v>-135.70325661685649</v>
      </c>
      <c r="CB43">
        <v>-147.88800562550264</v>
      </c>
    </row>
    <row r="44" spans="9:80" x14ac:dyDescent="0.25">
      <c r="I44" s="4">
        <v>7</v>
      </c>
      <c r="J44" s="3">
        <v>346.45076436781613</v>
      </c>
      <c r="K44" s="3">
        <v>5.3132306129720117</v>
      </c>
      <c r="L44" s="3">
        <v>336.4</v>
      </c>
      <c r="M44" s="3">
        <v>354.7</v>
      </c>
      <c r="AZ44" s="7">
        <v>41</v>
      </c>
      <c r="BA44" s="7">
        <v>705.36968928839781</v>
      </c>
      <c r="BB44" s="7">
        <v>705.4</v>
      </c>
      <c r="BC44" s="7">
        <v>31791.595000000001</v>
      </c>
      <c r="BD44" s="7">
        <v>16159.169262568235</v>
      </c>
      <c r="BZ44">
        <v>4.3120780484571242E-2</v>
      </c>
      <c r="CA44">
        <v>-135.51515315415145</v>
      </c>
      <c r="CB44">
        <v>-147.88569863948652</v>
      </c>
    </row>
    <row r="45" spans="9:80" x14ac:dyDescent="0.25">
      <c r="I45" s="4">
        <v>8</v>
      </c>
      <c r="J45" s="3">
        <v>325.3172413793103</v>
      </c>
      <c r="K45" s="3">
        <v>6.5868519267310477</v>
      </c>
      <c r="L45" s="3">
        <v>314.2</v>
      </c>
      <c r="M45" s="3">
        <v>336.4</v>
      </c>
      <c r="AZ45" s="7">
        <v>42</v>
      </c>
      <c r="BA45" s="7">
        <v>704.96924683465818</v>
      </c>
      <c r="BB45" s="7">
        <v>705</v>
      </c>
      <c r="BC45" s="7">
        <v>32496.595000000001</v>
      </c>
      <c r="BD45" s="7">
        <v>16553.295342143072</v>
      </c>
      <c r="BZ45">
        <v>4.4012569920084843E-2</v>
      </c>
      <c r="CA45">
        <v>-135.44385147788876</v>
      </c>
      <c r="CB45">
        <v>-147.88480308218237</v>
      </c>
    </row>
    <row r="46" spans="9:80" x14ac:dyDescent="0.25">
      <c r="I46" s="4">
        <v>9</v>
      </c>
      <c r="J46" s="3">
        <v>302.52405172413819</v>
      </c>
      <c r="K46" s="3">
        <v>6.8679230984394177</v>
      </c>
      <c r="L46" s="3">
        <v>290</v>
      </c>
      <c r="M46" s="3">
        <v>314.10000000000002</v>
      </c>
      <c r="AZ46" s="7">
        <v>43</v>
      </c>
      <c r="BA46" s="7">
        <v>701.78486621687603</v>
      </c>
      <c r="BB46" s="7">
        <v>701.8</v>
      </c>
      <c r="BC46" s="7">
        <v>33198.395000000004</v>
      </c>
      <c r="BD46" s="7">
        <v>16947.421421717907</v>
      </c>
      <c r="BZ46">
        <v>4.5243296111436848E-2</v>
      </c>
      <c r="CA46">
        <v>-135.34771497971428</v>
      </c>
      <c r="CB46">
        <v>-147.88356715609243</v>
      </c>
    </row>
    <row r="47" spans="9:80" x14ac:dyDescent="0.25">
      <c r="I47" s="4">
        <v>10</v>
      </c>
      <c r="J47" s="3">
        <v>266.60057471264361</v>
      </c>
      <c r="K47" s="3">
        <v>22.740149435626673</v>
      </c>
      <c r="L47" s="3">
        <v>176.9</v>
      </c>
      <c r="M47" s="3">
        <v>290</v>
      </c>
      <c r="AZ47" s="7">
        <v>44</v>
      </c>
      <c r="BA47" s="7">
        <v>697.97028775434148</v>
      </c>
      <c r="BB47" s="7">
        <v>698</v>
      </c>
      <c r="BC47" s="7">
        <v>33896.395000000004</v>
      </c>
      <c r="BD47" s="7">
        <v>17341.547501292742</v>
      </c>
      <c r="BZ47">
        <v>5.0239252944948021E-2</v>
      </c>
      <c r="CA47">
        <v>-134.96624592015996</v>
      </c>
      <c r="CB47">
        <v>-147.87855009101474</v>
      </c>
    </row>
    <row r="48" spans="9:80" x14ac:dyDescent="0.25">
      <c r="AZ48" s="7">
        <v>45</v>
      </c>
      <c r="BA48" s="7">
        <v>697.01792113715123</v>
      </c>
      <c r="BB48" s="7">
        <v>697</v>
      </c>
      <c r="BC48" s="7">
        <v>34593.395000000004</v>
      </c>
      <c r="BD48" s="7">
        <v>17735.673580867577</v>
      </c>
      <c r="BZ48">
        <v>5.0604567071331985E-2</v>
      </c>
      <c r="CA48">
        <v>-134.93896648485281</v>
      </c>
      <c r="CB48">
        <v>-147.8781832334123</v>
      </c>
    </row>
    <row r="49" spans="52:80" x14ac:dyDescent="0.25">
      <c r="AZ49" s="7">
        <v>46</v>
      </c>
      <c r="BA49" s="7">
        <v>695.58468000751884</v>
      </c>
      <c r="BB49" s="7">
        <v>695.6</v>
      </c>
      <c r="BC49" s="7">
        <v>35288.995000000003</v>
      </c>
      <c r="BD49" s="7">
        <v>18129.799660442412</v>
      </c>
      <c r="BZ49">
        <v>5.1497956848095328E-2</v>
      </c>
      <c r="CA49">
        <v>-134.87369200626972</v>
      </c>
      <c r="CB49">
        <v>-147.87728606900535</v>
      </c>
    </row>
    <row r="50" spans="52:80" x14ac:dyDescent="0.25">
      <c r="AZ50" s="7">
        <v>47</v>
      </c>
      <c r="BA50" s="7">
        <v>694.87393773279462</v>
      </c>
      <c r="BB50" s="7">
        <v>694.9</v>
      </c>
      <c r="BC50" s="7">
        <v>35983.895000000004</v>
      </c>
      <c r="BD50" s="7">
        <v>18523.925740017246</v>
      </c>
      <c r="BZ50">
        <v>5.2330605701342847E-2</v>
      </c>
      <c r="CA50">
        <v>-134.81414026641141</v>
      </c>
      <c r="CB50">
        <v>-147.87644990215628</v>
      </c>
    </row>
    <row r="51" spans="52:80" x14ac:dyDescent="0.25">
      <c r="AZ51" s="7">
        <v>48</v>
      </c>
      <c r="BA51" s="7">
        <v>693.11999122724444</v>
      </c>
      <c r="BB51" s="7">
        <v>693.1</v>
      </c>
      <c r="BC51" s="7">
        <v>36676.995000000003</v>
      </c>
      <c r="BD51" s="7">
        <v>18918.051819592081</v>
      </c>
      <c r="BZ51">
        <v>5.3047305328902894E-2</v>
      </c>
      <c r="CA51">
        <v>-134.76394203943619</v>
      </c>
      <c r="CB51">
        <v>-147.87573017442594</v>
      </c>
    </row>
    <row r="52" spans="52:80" x14ac:dyDescent="0.25">
      <c r="AZ52" s="7">
        <v>49</v>
      </c>
      <c r="BA52" s="7">
        <v>691.13763288223447</v>
      </c>
      <c r="BB52" s="7">
        <v>691.1</v>
      </c>
      <c r="BC52" s="7">
        <v>37368.095000000001</v>
      </c>
      <c r="BD52" s="7">
        <v>19312.177899166916</v>
      </c>
      <c r="BZ52">
        <v>5.3174273583124432E-2</v>
      </c>
      <c r="CA52">
        <v>-134.75522947783151</v>
      </c>
      <c r="CB52">
        <v>-147.87560266972255</v>
      </c>
    </row>
    <row r="53" spans="52:80" x14ac:dyDescent="0.25">
      <c r="AZ53" s="7">
        <v>50</v>
      </c>
      <c r="BA53" s="7">
        <v>690.02142519811252</v>
      </c>
      <c r="BB53" s="7">
        <v>690</v>
      </c>
      <c r="BC53" s="7">
        <v>38058.095000000001</v>
      </c>
      <c r="BD53" s="7">
        <v>19706.303978741751</v>
      </c>
      <c r="BZ53">
        <v>5.5819568918650475E-2</v>
      </c>
      <c r="CA53">
        <v>-134.57732039938338</v>
      </c>
      <c r="CB53">
        <v>-147.87294619784134</v>
      </c>
    </row>
    <row r="54" spans="52:80" x14ac:dyDescent="0.25">
      <c r="AZ54" s="7">
        <v>51</v>
      </c>
      <c r="BA54" s="7">
        <v>689.30447758163064</v>
      </c>
      <c r="BB54" s="7">
        <v>689.3</v>
      </c>
      <c r="BC54" s="7">
        <v>38747.395000000004</v>
      </c>
      <c r="BD54" s="7">
        <v>20100.430058316586</v>
      </c>
      <c r="BZ54">
        <v>5.7635033144379122E-2</v>
      </c>
      <c r="CA54">
        <v>-134.45760449880601</v>
      </c>
      <c r="CB54">
        <v>-147.87112306316061</v>
      </c>
    </row>
    <row r="55" spans="52:80" x14ac:dyDescent="0.25">
      <c r="AZ55" s="7">
        <v>52</v>
      </c>
      <c r="BA55" s="7">
        <v>686.28635400382825</v>
      </c>
      <c r="BB55" s="7">
        <v>686.3</v>
      </c>
      <c r="BC55" s="7">
        <v>39433.695000000007</v>
      </c>
      <c r="BD55" s="7">
        <v>20494.556137891421</v>
      </c>
      <c r="BZ55">
        <v>5.8225610911904369E-2</v>
      </c>
      <c r="CA55">
        <v>-134.41940637452154</v>
      </c>
      <c r="CB55">
        <v>-147.87052999016342</v>
      </c>
    </row>
    <row r="56" spans="52:80" x14ac:dyDescent="0.25">
      <c r="AZ56" s="7">
        <v>53</v>
      </c>
      <c r="BA56" s="7">
        <v>683.10695750348464</v>
      </c>
      <c r="BB56" s="7">
        <v>683.1</v>
      </c>
      <c r="BC56" s="7">
        <v>40116.795000000006</v>
      </c>
      <c r="BD56" s="7">
        <v>20888.682217466256</v>
      </c>
      <c r="BZ56">
        <v>5.9324884846887471E-2</v>
      </c>
      <c r="CA56">
        <v>-134.34964319349956</v>
      </c>
      <c r="CB56">
        <v>-147.86942607172421</v>
      </c>
    </row>
    <row r="57" spans="52:80" x14ac:dyDescent="0.25">
      <c r="AZ57" s="7">
        <v>54</v>
      </c>
      <c r="BA57" s="7">
        <v>679.13300861140374</v>
      </c>
      <c r="BB57" s="7">
        <v>679.1</v>
      </c>
      <c r="BC57" s="7">
        <v>40795.895000000004</v>
      </c>
      <c r="BD57" s="7">
        <v>21282.808297041091</v>
      </c>
      <c r="BZ57">
        <v>5.9398271900761301E-2</v>
      </c>
      <c r="CA57">
        <v>-134.34507184719826</v>
      </c>
      <c r="CB57">
        <v>-147.86935237460526</v>
      </c>
    </row>
    <row r="58" spans="52:80" x14ac:dyDescent="0.25">
      <c r="AZ58" s="7">
        <v>55</v>
      </c>
      <c r="BA58" s="7">
        <v>678.33644990688163</v>
      </c>
      <c r="BB58" s="7">
        <v>678.3</v>
      </c>
      <c r="BC58" s="7">
        <v>41474.195000000007</v>
      </c>
      <c r="BD58" s="7">
        <v>21676.934376615925</v>
      </c>
      <c r="BZ58">
        <v>6.1975863783743534E-2</v>
      </c>
      <c r="CA58">
        <v>-134.187424486498</v>
      </c>
      <c r="CB58">
        <v>-147.86676389222808</v>
      </c>
    </row>
    <row r="59" spans="52:80" x14ac:dyDescent="0.25">
      <c r="AZ59" s="7">
        <v>56</v>
      </c>
      <c r="BA59" s="7">
        <v>676.98493049865772</v>
      </c>
      <c r="BB59" s="7">
        <v>677</v>
      </c>
      <c r="BC59" s="7">
        <v>42151.195000000007</v>
      </c>
      <c r="BD59" s="7">
        <v>22071.06045619076</v>
      </c>
      <c r="BZ59">
        <v>6.3720861662034167E-2</v>
      </c>
      <c r="CA59">
        <v>-134.08260215780911</v>
      </c>
      <c r="CB59">
        <v>-147.86501152161972</v>
      </c>
    </row>
    <row r="60" spans="52:80" x14ac:dyDescent="0.25">
      <c r="AZ60" s="7">
        <v>57</v>
      </c>
      <c r="BA60" s="7">
        <v>676.19390378000901</v>
      </c>
      <c r="BB60" s="7">
        <v>676.2</v>
      </c>
      <c r="BC60" s="7">
        <v>42827.395000000004</v>
      </c>
      <c r="BD60" s="7">
        <v>22465.186535765595</v>
      </c>
      <c r="BZ60">
        <v>6.382431942625999E-2</v>
      </c>
      <c r="CA60">
        <v>-134.07649636596523</v>
      </c>
      <c r="CB60">
        <v>-147.86490762673967</v>
      </c>
    </row>
    <row r="61" spans="52:80" x14ac:dyDescent="0.25">
      <c r="AZ61" s="7">
        <v>58</v>
      </c>
      <c r="BA61" s="7">
        <v>675.39586772954101</v>
      </c>
      <c r="BB61" s="7">
        <v>675.4</v>
      </c>
      <c r="BC61" s="7">
        <v>43502.795000000006</v>
      </c>
      <c r="BD61" s="7">
        <v>22859.31261534043</v>
      </c>
      <c r="BZ61">
        <v>6.4139630138470238E-2</v>
      </c>
      <c r="CA61">
        <v>-134.05820834465703</v>
      </c>
      <c r="CB61">
        <v>-147.86459098381908</v>
      </c>
    </row>
    <row r="62" spans="52:80" x14ac:dyDescent="0.25">
      <c r="AZ62" s="7">
        <v>59</v>
      </c>
      <c r="BA62" s="7">
        <v>674.91645538929606</v>
      </c>
      <c r="BB62" s="7">
        <v>674.9</v>
      </c>
      <c r="BC62" s="7">
        <v>44177.695000000007</v>
      </c>
      <c r="BD62" s="7">
        <v>23253.438694915265</v>
      </c>
      <c r="BZ62">
        <v>6.4877190977540522E-2</v>
      </c>
      <c r="CA62">
        <v>-134.01615508414937</v>
      </c>
      <c r="CB62">
        <v>-147.86385030673728</v>
      </c>
    </row>
    <row r="63" spans="52:80" x14ac:dyDescent="0.25">
      <c r="AZ63" s="7">
        <v>60</v>
      </c>
      <c r="BA63" s="7">
        <v>673.72883667486508</v>
      </c>
      <c r="BB63" s="7">
        <v>673.7</v>
      </c>
      <c r="BC63" s="7">
        <v>44851.395000000004</v>
      </c>
      <c r="BD63" s="7">
        <v>23647.5647744901</v>
      </c>
      <c r="BZ63">
        <v>6.5784802293137545E-2</v>
      </c>
      <c r="CA63">
        <v>-133.96526933497984</v>
      </c>
      <c r="CB63">
        <v>-147.86293886070456</v>
      </c>
    </row>
    <row r="64" spans="52:80" x14ac:dyDescent="0.25">
      <c r="AZ64" s="7">
        <v>61</v>
      </c>
      <c r="BA64" s="7">
        <v>673.17197800681697</v>
      </c>
      <c r="BB64" s="7">
        <v>673.2</v>
      </c>
      <c r="BC64" s="7">
        <v>45524.595000000001</v>
      </c>
      <c r="BD64" s="7">
        <v>24041.690854064935</v>
      </c>
      <c r="BZ64">
        <v>6.6007658971557248E-2</v>
      </c>
      <c r="CA64">
        <v>-133.95297986750376</v>
      </c>
      <c r="CB64">
        <v>-147.86271506244211</v>
      </c>
    </row>
    <row r="65" spans="52:80" x14ac:dyDescent="0.25">
      <c r="AZ65" s="7">
        <v>62</v>
      </c>
      <c r="BA65" s="7">
        <v>671.42433713829075</v>
      </c>
      <c r="BB65" s="7">
        <v>671.4</v>
      </c>
      <c r="BC65" s="7">
        <v>46195.995000000003</v>
      </c>
      <c r="BD65" s="7">
        <v>24435.81693363977</v>
      </c>
      <c r="BZ65">
        <v>6.7149010914306473E-2</v>
      </c>
      <c r="CA65">
        <v>-133.89105699543524</v>
      </c>
      <c r="CB65">
        <v>-147.86156888821279</v>
      </c>
    </row>
    <row r="66" spans="52:80" x14ac:dyDescent="0.25">
      <c r="AZ66" s="7">
        <v>63</v>
      </c>
      <c r="BA66" s="7">
        <v>669.9142811176481</v>
      </c>
      <c r="BB66" s="7">
        <v>669.9</v>
      </c>
      <c r="BC66" s="7">
        <v>46865.895000000004</v>
      </c>
      <c r="BD66" s="7">
        <v>24829.943013214604</v>
      </c>
      <c r="BZ66">
        <v>6.935177937515391E-2</v>
      </c>
      <c r="CA66">
        <v>-133.7734498105803</v>
      </c>
      <c r="CB66">
        <v>-147.85935681291122</v>
      </c>
    </row>
    <row r="67" spans="52:80" x14ac:dyDescent="0.25">
      <c r="AZ67" s="7">
        <v>64</v>
      </c>
      <c r="BA67" s="7">
        <v>669.51414482693201</v>
      </c>
      <c r="BB67" s="7">
        <v>669.5</v>
      </c>
      <c r="BC67" s="7">
        <v>47535.395000000004</v>
      </c>
      <c r="BD67" s="7">
        <v>25224.069092789439</v>
      </c>
      <c r="BZ67">
        <v>7.4616986452952005E-2</v>
      </c>
      <c r="CA67">
        <v>-133.49674292784556</v>
      </c>
      <c r="CB67">
        <v>-147.85406935998941</v>
      </c>
    </row>
    <row r="68" spans="52:80" x14ac:dyDescent="0.25">
      <c r="AZ68" s="7">
        <v>65</v>
      </c>
      <c r="BA68" s="7">
        <v>668.71716046430015</v>
      </c>
      <c r="BB68" s="7">
        <v>668.7</v>
      </c>
      <c r="BC68" s="7">
        <v>48204.095000000001</v>
      </c>
      <c r="BD68" s="7">
        <v>25618.195172364274</v>
      </c>
      <c r="BZ68">
        <v>7.788224075341077E-2</v>
      </c>
      <c r="CA68">
        <v>-133.32779075457182</v>
      </c>
      <c r="CB68">
        <v>-147.8507903097761</v>
      </c>
    </row>
    <row r="69" spans="52:80" x14ac:dyDescent="0.25">
      <c r="AZ69" s="7">
        <v>66</v>
      </c>
      <c r="BA69" s="7">
        <v>667.76430201044184</v>
      </c>
      <c r="BB69" s="7">
        <v>667.8</v>
      </c>
      <c r="BC69" s="7">
        <v>48871.895000000004</v>
      </c>
      <c r="BD69" s="7">
        <v>26012.321251939109</v>
      </c>
      <c r="BZ69">
        <v>7.9622880848489785E-2</v>
      </c>
      <c r="CA69">
        <v>-133.23909604883153</v>
      </c>
      <c r="CB69">
        <v>-147.84904231536288</v>
      </c>
    </row>
    <row r="70" spans="52:80" x14ac:dyDescent="0.25">
      <c r="AZ70" s="7">
        <v>67</v>
      </c>
      <c r="BA70" s="7">
        <v>667.60739165158532</v>
      </c>
      <c r="BB70" s="7">
        <v>667.6</v>
      </c>
      <c r="BC70" s="7">
        <v>49539.495000000003</v>
      </c>
      <c r="BD70" s="7">
        <v>26406.447331513944</v>
      </c>
      <c r="BZ70">
        <v>8.1093411596555143E-2</v>
      </c>
      <c r="CA70">
        <v>-133.16528838054995</v>
      </c>
      <c r="CB70">
        <v>-147.84756557152627</v>
      </c>
    </row>
    <row r="71" spans="52:80" x14ac:dyDescent="0.25">
      <c r="AZ71" s="7">
        <v>68</v>
      </c>
      <c r="BA71" s="7">
        <v>667.2078766676907</v>
      </c>
      <c r="BB71" s="7">
        <v>667.2</v>
      </c>
      <c r="BC71" s="7">
        <v>50206.695</v>
      </c>
      <c r="BD71" s="7">
        <v>26800.573411088779</v>
      </c>
      <c r="BZ71">
        <v>8.2543343318377538E-2</v>
      </c>
      <c r="CA71">
        <v>-133.093590307581</v>
      </c>
      <c r="CB71">
        <v>-147.84610951374816</v>
      </c>
    </row>
    <row r="72" spans="52:80" x14ac:dyDescent="0.25">
      <c r="AZ72" s="7">
        <v>69</v>
      </c>
      <c r="BA72" s="7">
        <v>666.41609732784036</v>
      </c>
      <c r="BB72" s="7">
        <v>666.4</v>
      </c>
      <c r="BC72" s="7">
        <v>50873.095000000001</v>
      </c>
      <c r="BD72" s="7">
        <v>27194.699490663614</v>
      </c>
      <c r="BZ72">
        <v>8.4203557871376233E-2</v>
      </c>
      <c r="CA72">
        <v>-133.01269042414845</v>
      </c>
      <c r="CB72">
        <v>-147.84444228468018</v>
      </c>
    </row>
    <row r="73" spans="52:80" x14ac:dyDescent="0.25">
      <c r="AZ73" s="7">
        <v>70</v>
      </c>
      <c r="BA73" s="7">
        <v>666.41318384902934</v>
      </c>
      <c r="BB73" s="7">
        <v>666.4</v>
      </c>
      <c r="BC73" s="7">
        <v>51539.495000000003</v>
      </c>
      <c r="BD73" s="7">
        <v>27588.825570238449</v>
      </c>
      <c r="BZ73">
        <v>8.5637038575782753E-2</v>
      </c>
      <c r="CA73">
        <v>-132.94384297059878</v>
      </c>
      <c r="CB73">
        <v>-147.84300274742611</v>
      </c>
    </row>
    <row r="74" spans="52:80" x14ac:dyDescent="0.25">
      <c r="AZ74" s="7">
        <v>71</v>
      </c>
      <c r="BA74" s="7">
        <v>666.33267653792268</v>
      </c>
      <c r="BB74" s="7">
        <v>666.3</v>
      </c>
      <c r="BC74" s="7">
        <v>52205.795000000006</v>
      </c>
      <c r="BD74" s="7">
        <v>27982.951649813283</v>
      </c>
      <c r="BZ74">
        <v>8.7138174835558857E-2</v>
      </c>
      <c r="CA74">
        <v>-132.87276833852133</v>
      </c>
      <c r="CB74">
        <v>-147.84149526876752</v>
      </c>
    </row>
    <row r="75" spans="52:80" x14ac:dyDescent="0.25">
      <c r="AZ75" s="7">
        <v>72</v>
      </c>
      <c r="BA75" s="7">
        <v>665.2200931694141</v>
      </c>
      <c r="BB75" s="7">
        <v>665.2</v>
      </c>
      <c r="BC75" s="7">
        <v>52870.995000000003</v>
      </c>
      <c r="BD75" s="7">
        <v>28377.077729388118</v>
      </c>
      <c r="BZ75">
        <v>9.3148751119315421E-2</v>
      </c>
      <c r="CA75">
        <v>-132.59216499639746</v>
      </c>
      <c r="CB75">
        <v>-147.83545929740612</v>
      </c>
    </row>
    <row r="76" spans="52:80" x14ac:dyDescent="0.25">
      <c r="AZ76" s="7">
        <v>73</v>
      </c>
      <c r="BA76" s="7">
        <v>663.31192010402276</v>
      </c>
      <c r="BB76" s="7">
        <v>663.3</v>
      </c>
      <c r="BC76" s="7">
        <v>53534.295000000006</v>
      </c>
      <c r="BD76" s="7">
        <v>28771.203808962953</v>
      </c>
      <c r="BZ76">
        <v>9.587686525526351E-2</v>
      </c>
      <c r="CA76">
        <v>-132.46656114692212</v>
      </c>
      <c r="CB76">
        <v>-147.83271965680964</v>
      </c>
    </row>
    <row r="77" spans="52:80" x14ac:dyDescent="0.25">
      <c r="AZ77" s="7">
        <v>74</v>
      </c>
      <c r="BA77" s="7">
        <v>663.23423108721067</v>
      </c>
      <c r="BB77" s="7">
        <v>663.2</v>
      </c>
      <c r="BC77" s="7">
        <v>54197.495000000003</v>
      </c>
      <c r="BD77" s="7">
        <v>29165.329888537788</v>
      </c>
      <c r="BZ77">
        <v>9.6703898485429818E-2</v>
      </c>
      <c r="CA77">
        <v>-132.42900281116283</v>
      </c>
      <c r="CB77">
        <v>-147.83188912931004</v>
      </c>
    </row>
    <row r="78" spans="52:80" x14ac:dyDescent="0.25">
      <c r="AZ78" s="7">
        <v>75</v>
      </c>
      <c r="BA78" s="7">
        <v>663.07959270762979</v>
      </c>
      <c r="BB78" s="7">
        <v>663.1</v>
      </c>
      <c r="BC78" s="7">
        <v>54860.595000000001</v>
      </c>
      <c r="BD78" s="7">
        <v>29559.455968112623</v>
      </c>
      <c r="BZ78">
        <v>9.7119996327137414E-2</v>
      </c>
      <c r="CA78">
        <v>-132.41036053286001</v>
      </c>
      <c r="CB78">
        <v>-147.83147127342775</v>
      </c>
    </row>
    <row r="79" spans="52:80" x14ac:dyDescent="0.25">
      <c r="AZ79" s="7">
        <v>76</v>
      </c>
      <c r="BA79" s="7">
        <v>662.20140278255133</v>
      </c>
      <c r="BB79" s="7">
        <v>662.2</v>
      </c>
      <c r="BC79" s="7">
        <v>55522.794999999998</v>
      </c>
      <c r="BD79" s="7">
        <v>29953.582047687458</v>
      </c>
      <c r="BZ79">
        <v>9.8383945287309871E-2</v>
      </c>
      <c r="CA79">
        <v>-132.35448413986745</v>
      </c>
      <c r="CB79">
        <v>-147.83020198420061</v>
      </c>
    </row>
    <row r="80" spans="52:80" x14ac:dyDescent="0.25">
      <c r="AZ80" s="7">
        <v>77</v>
      </c>
      <c r="BA80" s="7">
        <v>661.96278494132889</v>
      </c>
      <c r="BB80" s="7">
        <v>662</v>
      </c>
      <c r="BC80" s="7">
        <v>56184.794999999998</v>
      </c>
      <c r="BD80" s="7">
        <v>30347.708127262293</v>
      </c>
      <c r="BZ80">
        <v>9.9066722918223604E-2</v>
      </c>
      <c r="CA80">
        <v>-132.324695777329</v>
      </c>
      <c r="CB80">
        <v>-147.82951632178958</v>
      </c>
    </row>
    <row r="81" spans="52:80" x14ac:dyDescent="0.25">
      <c r="AZ81" s="7">
        <v>78</v>
      </c>
      <c r="BA81" s="7">
        <v>661.80754240691601</v>
      </c>
      <c r="BB81" s="7">
        <v>661.8</v>
      </c>
      <c r="BC81" s="7">
        <v>56846.595000000001</v>
      </c>
      <c r="BD81" s="7">
        <v>30741.834206837128</v>
      </c>
      <c r="BZ81">
        <v>0.1006276476202288</v>
      </c>
      <c r="CA81">
        <v>-132.25747722244012</v>
      </c>
      <c r="CB81">
        <v>-147.82794880207868</v>
      </c>
    </row>
    <row r="82" spans="52:80" x14ac:dyDescent="0.25">
      <c r="AZ82" s="7">
        <v>79</v>
      </c>
      <c r="BA82" s="7">
        <v>659.81607311419259</v>
      </c>
      <c r="BB82" s="7">
        <v>659.8</v>
      </c>
      <c r="BC82" s="7">
        <v>57506.395000000004</v>
      </c>
      <c r="BD82" s="7">
        <v>31135.960286411962</v>
      </c>
      <c r="BZ82">
        <v>0.1011418568388649</v>
      </c>
      <c r="CA82">
        <v>-132.23561690303285</v>
      </c>
      <c r="CB82">
        <v>-147.8274324202925</v>
      </c>
    </row>
    <row r="83" spans="52:80" x14ac:dyDescent="0.25">
      <c r="AZ83" s="7">
        <v>80</v>
      </c>
      <c r="BA83" s="7">
        <v>659.58033059579918</v>
      </c>
      <c r="BB83" s="7">
        <v>659.6</v>
      </c>
      <c r="BC83" s="7">
        <v>58165.995000000003</v>
      </c>
      <c r="BD83" s="7">
        <v>31530.086365986797</v>
      </c>
      <c r="BZ83">
        <v>0.10350884539730032</v>
      </c>
      <c r="CA83">
        <v>-132.1362618277405</v>
      </c>
      <c r="CB83">
        <v>-147.8250554310527</v>
      </c>
    </row>
    <row r="84" spans="52:80" x14ac:dyDescent="0.25">
      <c r="AZ84" s="7">
        <v>81</v>
      </c>
      <c r="BA84" s="7">
        <v>659.02295556269473</v>
      </c>
      <c r="BB84" s="7">
        <v>659.01499999999999</v>
      </c>
      <c r="BC84" s="7">
        <v>58825.01</v>
      </c>
      <c r="BD84" s="7">
        <v>31924.212445561632</v>
      </c>
      <c r="BZ84">
        <v>0.10462261611678514</v>
      </c>
      <c r="CA84">
        <v>-132.09009467316088</v>
      </c>
      <c r="CB84">
        <v>-147.82393695457912</v>
      </c>
    </row>
    <row r="85" spans="52:80" x14ac:dyDescent="0.25">
      <c r="AZ85" s="7">
        <v>82</v>
      </c>
      <c r="BA85" s="7">
        <v>655.60169148590933</v>
      </c>
      <c r="BB85" s="7">
        <v>655.6</v>
      </c>
      <c r="BC85" s="7">
        <v>59480.61</v>
      </c>
      <c r="BD85" s="7">
        <v>32318.338525136467</v>
      </c>
      <c r="BZ85">
        <v>0.10591726476656049</v>
      </c>
      <c r="CA85">
        <v>-132.0370920694026</v>
      </c>
      <c r="CB85">
        <v>-147.8226368359542</v>
      </c>
    </row>
    <row r="86" spans="52:80" x14ac:dyDescent="0.25">
      <c r="AZ86" s="7">
        <v>83</v>
      </c>
      <c r="BA86" s="7">
        <v>654.73045445066225</v>
      </c>
      <c r="BB86" s="7">
        <v>654.70000000000005</v>
      </c>
      <c r="BC86" s="7">
        <v>60135.31</v>
      </c>
      <c r="BD86" s="7">
        <v>32712.464604711302</v>
      </c>
      <c r="BZ86">
        <v>0.11038633662934672</v>
      </c>
      <c r="CA86">
        <v>-131.85636067514207</v>
      </c>
      <c r="CB86">
        <v>-147.8181488819707</v>
      </c>
    </row>
    <row r="87" spans="52:80" x14ac:dyDescent="0.25">
      <c r="AZ87" s="7">
        <v>84</v>
      </c>
      <c r="BA87" s="7">
        <v>651.38686061086662</v>
      </c>
      <c r="BB87" s="7">
        <v>651.4</v>
      </c>
      <c r="BC87" s="7">
        <v>60786.71</v>
      </c>
      <c r="BD87" s="7">
        <v>33106.590684286137</v>
      </c>
      <c r="BZ87">
        <v>0.11354924339343597</v>
      </c>
      <c r="CA87">
        <v>-131.72999324724975</v>
      </c>
      <c r="CB87">
        <v>-147.81497261171882</v>
      </c>
    </row>
    <row r="88" spans="52:80" x14ac:dyDescent="0.25">
      <c r="AZ88" s="7">
        <v>85</v>
      </c>
      <c r="BA88" s="7">
        <v>649.56407563114578</v>
      </c>
      <c r="BB88" s="7">
        <v>649.6</v>
      </c>
      <c r="BC88" s="7">
        <v>61436.31</v>
      </c>
      <c r="BD88" s="7">
        <v>33500.716763860975</v>
      </c>
      <c r="BZ88">
        <v>0.11896263229448323</v>
      </c>
      <c r="CA88">
        <v>-131.51629027842353</v>
      </c>
      <c r="CB88">
        <v>-147.80953635089585</v>
      </c>
    </row>
    <row r="89" spans="52:80" x14ac:dyDescent="0.25">
      <c r="AZ89" s="7">
        <v>86</v>
      </c>
      <c r="BA89" s="7">
        <v>649.16340698729346</v>
      </c>
      <c r="BB89" s="7">
        <v>649.20000000000005</v>
      </c>
      <c r="BC89" s="7">
        <v>62085.509999999995</v>
      </c>
      <c r="BD89" s="7">
        <v>33894.842843435814</v>
      </c>
      <c r="BZ89">
        <v>0.12030182248452093</v>
      </c>
      <c r="CA89">
        <v>-131.46404646802137</v>
      </c>
      <c r="CB89">
        <v>-147.80819150253973</v>
      </c>
    </row>
    <row r="90" spans="52:80" x14ac:dyDescent="0.25">
      <c r="AZ90" s="7">
        <v>87</v>
      </c>
      <c r="BA90" s="7">
        <v>648.37038420921692</v>
      </c>
      <c r="BB90" s="7">
        <v>648.4</v>
      </c>
      <c r="BC90" s="7">
        <v>62733.909999999996</v>
      </c>
      <c r="BD90" s="7">
        <v>34288.968923010652</v>
      </c>
      <c r="BZ90">
        <v>0.121399631143845</v>
      </c>
      <c r="CA90">
        <v>-131.42171845914538</v>
      </c>
      <c r="CB90">
        <v>-147.80708905556708</v>
      </c>
    </row>
    <row r="91" spans="52:80" x14ac:dyDescent="0.25">
      <c r="AZ91" s="7">
        <v>88</v>
      </c>
      <c r="BA91" s="7">
        <v>648.28973656219534</v>
      </c>
      <c r="BB91" s="7">
        <v>648.29999999999995</v>
      </c>
      <c r="BC91" s="7">
        <v>63382.21</v>
      </c>
      <c r="BD91" s="7">
        <v>34683.095002585491</v>
      </c>
      <c r="BZ91">
        <v>0.12456482269953995</v>
      </c>
      <c r="CA91">
        <v>-131.30108554052833</v>
      </c>
      <c r="CB91">
        <v>-147.80391049087018</v>
      </c>
    </row>
    <row r="92" spans="52:80" x14ac:dyDescent="0.25">
      <c r="AZ92" s="7">
        <v>89</v>
      </c>
      <c r="BA92" s="7">
        <v>646.62142127113839</v>
      </c>
      <c r="BB92" s="7">
        <v>646.6</v>
      </c>
      <c r="BC92" s="7">
        <v>64028.81</v>
      </c>
      <c r="BD92" s="7">
        <v>35077.221082160329</v>
      </c>
      <c r="BZ92">
        <v>0.12912707184568717</v>
      </c>
      <c r="CA92">
        <v>-131.12919013103294</v>
      </c>
      <c r="CB92">
        <v>-147.79932896592322</v>
      </c>
    </row>
    <row r="93" spans="52:80" x14ac:dyDescent="0.25">
      <c r="AZ93" s="7">
        <v>90</v>
      </c>
      <c r="BA93" s="7">
        <v>645.59079177514127</v>
      </c>
      <c r="BB93" s="7">
        <v>645.6</v>
      </c>
      <c r="BC93" s="7">
        <v>64674.409999999996</v>
      </c>
      <c r="BD93" s="7">
        <v>35471.347161735168</v>
      </c>
      <c r="BZ93">
        <v>0.13016177379091687</v>
      </c>
      <c r="CA93">
        <v>-131.09064464098537</v>
      </c>
      <c r="CB93">
        <v>-147.79828989229463</v>
      </c>
    </row>
    <row r="94" spans="52:80" x14ac:dyDescent="0.25">
      <c r="AZ94" s="7">
        <v>91</v>
      </c>
      <c r="BA94" s="7">
        <v>644.39138309201269</v>
      </c>
      <c r="BB94" s="7">
        <v>644.4</v>
      </c>
      <c r="BC94" s="7">
        <v>65318.81</v>
      </c>
      <c r="BD94" s="7">
        <v>35865.473241310006</v>
      </c>
      <c r="BZ94">
        <v>0.1310073637130813</v>
      </c>
      <c r="CA94">
        <v>-131.05949568178738</v>
      </c>
      <c r="CB94">
        <v>-147.79744072969979</v>
      </c>
    </row>
    <row r="95" spans="52:80" x14ac:dyDescent="0.25">
      <c r="AZ95" s="7">
        <v>92</v>
      </c>
      <c r="BA95" s="7">
        <v>642.7270825896353</v>
      </c>
      <c r="BB95" s="7">
        <v>642.70000000000005</v>
      </c>
      <c r="BC95" s="7">
        <v>65961.509999999995</v>
      </c>
      <c r="BD95" s="7">
        <v>36259.599320884845</v>
      </c>
      <c r="BZ95">
        <v>0.13981463313598397</v>
      </c>
      <c r="CA95">
        <v>-130.73864590969282</v>
      </c>
      <c r="CB95">
        <v>-147.78859624898794</v>
      </c>
    </row>
    <row r="96" spans="52:80" x14ac:dyDescent="0.25">
      <c r="AZ96" s="7">
        <v>93</v>
      </c>
      <c r="BA96" s="7">
        <v>642.72629121800605</v>
      </c>
      <c r="BB96" s="7">
        <v>642.70000000000005</v>
      </c>
      <c r="BC96" s="7">
        <v>66604.209999999992</v>
      </c>
      <c r="BD96" s="7">
        <v>36653.725400459683</v>
      </c>
      <c r="BZ96">
        <v>0.14617890076283402</v>
      </c>
      <c r="CA96">
        <v>-130.50932916020196</v>
      </c>
      <c r="CB96">
        <v>-147.78220509191442</v>
      </c>
    </row>
    <row r="97" spans="52:80" x14ac:dyDescent="0.25">
      <c r="AZ97" s="7">
        <v>94</v>
      </c>
      <c r="BA97" s="7">
        <v>639.38575099944342</v>
      </c>
      <c r="BB97" s="7">
        <v>639.4</v>
      </c>
      <c r="BC97" s="7">
        <v>67243.609999999986</v>
      </c>
      <c r="BD97" s="7">
        <v>37047.851480034522</v>
      </c>
      <c r="BZ97">
        <v>0.14722219055687447</v>
      </c>
      <c r="CA97">
        <v>-130.47214411554279</v>
      </c>
      <c r="CB97">
        <v>-147.78115739415281</v>
      </c>
    </row>
    <row r="98" spans="52:80" x14ac:dyDescent="0.25">
      <c r="AZ98" s="7">
        <v>95</v>
      </c>
      <c r="BA98" s="7">
        <v>637.79710084819271</v>
      </c>
      <c r="BB98" s="7">
        <v>637.79999999999995</v>
      </c>
      <c r="BC98" s="7">
        <v>67881.409999999989</v>
      </c>
      <c r="BD98" s="7">
        <v>37441.97755960936</v>
      </c>
      <c r="BZ98">
        <v>0.1486514867537494</v>
      </c>
      <c r="CA98">
        <v>-130.4217465361009</v>
      </c>
      <c r="CB98">
        <v>-147.77972205908608</v>
      </c>
    </row>
    <row r="99" spans="52:80" x14ac:dyDescent="0.25">
      <c r="AZ99" s="7">
        <v>96</v>
      </c>
      <c r="BA99" s="7">
        <v>637.16362298820377</v>
      </c>
      <c r="BB99" s="7">
        <v>637.20000000000005</v>
      </c>
      <c r="BC99" s="7">
        <v>68518.609999999986</v>
      </c>
      <c r="BD99" s="7">
        <v>37836.103639184199</v>
      </c>
      <c r="BZ99">
        <v>0.15086568706834669</v>
      </c>
      <c r="CA99">
        <v>-130.34450061997103</v>
      </c>
      <c r="CB99">
        <v>-147.77749850363045</v>
      </c>
    </row>
    <row r="100" spans="52:80" x14ac:dyDescent="0.25">
      <c r="AZ100" s="7">
        <v>97</v>
      </c>
      <c r="BA100" s="7">
        <v>635.49393545189025</v>
      </c>
      <c r="BB100" s="7">
        <v>635.5</v>
      </c>
      <c r="BC100" s="7">
        <v>69154.109999999986</v>
      </c>
      <c r="BD100" s="7">
        <v>38230.229718759037</v>
      </c>
      <c r="BZ100">
        <v>0.15363333862552508</v>
      </c>
      <c r="CA100">
        <v>-130.24896015856353</v>
      </c>
      <c r="CB100">
        <v>-147.77471915856455</v>
      </c>
    </row>
    <row r="101" spans="52:80" x14ac:dyDescent="0.25">
      <c r="AZ101" s="7">
        <v>98</v>
      </c>
      <c r="BA101" s="7">
        <v>634.69402373530431</v>
      </c>
      <c r="BB101" s="7">
        <v>634.70000000000005</v>
      </c>
      <c r="BC101" s="7">
        <v>69788.809999999983</v>
      </c>
      <c r="BD101" s="7">
        <v>38624.355798333876</v>
      </c>
      <c r="BZ101">
        <v>0.15709510542757243</v>
      </c>
      <c r="CA101">
        <v>-130.13070060983097</v>
      </c>
      <c r="CB101">
        <v>-147.77124276557151</v>
      </c>
    </row>
    <row r="102" spans="52:80" x14ac:dyDescent="0.25">
      <c r="AZ102" s="7">
        <v>99</v>
      </c>
      <c r="BA102" s="7">
        <v>634.30132059943423</v>
      </c>
      <c r="BB102" s="7">
        <v>634.29999999999995</v>
      </c>
      <c r="BC102" s="7">
        <v>70423.109999999986</v>
      </c>
      <c r="BD102" s="7">
        <v>39018.481877908715</v>
      </c>
      <c r="BZ102">
        <v>0.16237989233042072</v>
      </c>
      <c r="CA102">
        <v>-129.95202196464567</v>
      </c>
      <c r="CB102">
        <v>-147.76593565009858</v>
      </c>
    </row>
    <row r="103" spans="52:80" x14ac:dyDescent="0.25">
      <c r="AZ103" s="7">
        <v>100</v>
      </c>
      <c r="BA103" s="7">
        <v>632.86901201960336</v>
      </c>
      <c r="BB103" s="7">
        <v>632.9</v>
      </c>
      <c r="BC103" s="7">
        <v>71056.00999999998</v>
      </c>
      <c r="BD103" s="7">
        <v>39412.607957483553</v>
      </c>
      <c r="BZ103">
        <v>0.16610513200811283</v>
      </c>
      <c r="CA103">
        <v>-129.82735552790706</v>
      </c>
      <c r="CB103">
        <v>-147.76219467103979</v>
      </c>
    </row>
    <row r="104" spans="52:80" x14ac:dyDescent="0.25">
      <c r="AZ104" s="7">
        <v>101</v>
      </c>
      <c r="BA104" s="7">
        <v>632.8669481856997</v>
      </c>
      <c r="BB104" s="7">
        <v>632.89</v>
      </c>
      <c r="BC104" s="7">
        <v>71688.89999999998</v>
      </c>
      <c r="BD104" s="7">
        <v>39806.734037058392</v>
      </c>
      <c r="BZ104">
        <v>0.16694827457303063</v>
      </c>
      <c r="CA104">
        <v>-129.79942436391826</v>
      </c>
      <c r="CB104">
        <v>-147.76134796614244</v>
      </c>
    </row>
    <row r="105" spans="52:80" x14ac:dyDescent="0.25">
      <c r="AZ105" s="7">
        <v>102</v>
      </c>
      <c r="BA105" s="7">
        <v>632.63376997717808</v>
      </c>
      <c r="BB105" s="7">
        <v>632.6</v>
      </c>
      <c r="BC105" s="7">
        <v>72321.499999999985</v>
      </c>
      <c r="BD105" s="7">
        <v>40200.86011663323</v>
      </c>
      <c r="BZ105">
        <v>0.17150400722141512</v>
      </c>
      <c r="CA105">
        <v>-129.65001402521688</v>
      </c>
      <c r="CB105">
        <v>-147.75677298522587</v>
      </c>
    </row>
    <row r="106" spans="52:80" x14ac:dyDescent="0.25">
      <c r="AZ106" s="7">
        <v>103</v>
      </c>
      <c r="BA106" s="7">
        <v>632.62957036732701</v>
      </c>
      <c r="BB106" s="7">
        <v>632.6</v>
      </c>
      <c r="BC106" s="7">
        <v>72954.099999999991</v>
      </c>
      <c r="BD106" s="7">
        <v>40594.986196208069</v>
      </c>
      <c r="BZ106">
        <v>0.17359217330533738</v>
      </c>
      <c r="CA106">
        <v>-129.58220886304952</v>
      </c>
      <c r="CB106">
        <v>-147.75467599650375</v>
      </c>
    </row>
    <row r="107" spans="52:80" x14ac:dyDescent="0.25">
      <c r="AZ107" s="7">
        <v>104</v>
      </c>
      <c r="BA107" s="7">
        <v>632.39226842698122</v>
      </c>
      <c r="BB107" s="7">
        <v>632.4</v>
      </c>
      <c r="BC107" s="7">
        <v>73586.499999999985</v>
      </c>
      <c r="BD107" s="7">
        <v>40989.112275782907</v>
      </c>
      <c r="BZ107">
        <v>0.17992263401521313</v>
      </c>
      <c r="CA107">
        <v>-129.37866947870151</v>
      </c>
      <c r="CB107">
        <v>-147.74831878918363</v>
      </c>
    </row>
    <row r="108" spans="52:80" x14ac:dyDescent="0.25">
      <c r="AZ108" s="7">
        <v>105</v>
      </c>
      <c r="BA108" s="7">
        <v>632.38937295702203</v>
      </c>
      <c r="BB108" s="7">
        <v>632.4</v>
      </c>
      <c r="BC108" s="7">
        <v>74218.89999999998</v>
      </c>
      <c r="BD108" s="7">
        <v>41383.238355357746</v>
      </c>
      <c r="BZ108">
        <v>0.18105379502111418</v>
      </c>
      <c r="CA108">
        <v>-129.34265373912683</v>
      </c>
      <c r="CB108">
        <v>-147.74718284894854</v>
      </c>
    </row>
    <row r="109" spans="52:80" x14ac:dyDescent="0.25">
      <c r="AZ109" s="7">
        <v>106</v>
      </c>
      <c r="BA109" s="7">
        <v>630.96251215233451</v>
      </c>
      <c r="BB109" s="7">
        <v>631</v>
      </c>
      <c r="BC109" s="7">
        <v>74849.89999999998</v>
      </c>
      <c r="BD109" s="7">
        <v>41777.364434932584</v>
      </c>
      <c r="BZ109">
        <v>0.18422380967820118</v>
      </c>
      <c r="CA109">
        <v>-129.24269458536037</v>
      </c>
      <c r="CB109">
        <v>-147.74399944077234</v>
      </c>
    </row>
    <row r="110" spans="52:80" x14ac:dyDescent="0.25">
      <c r="AZ110" s="7">
        <v>107</v>
      </c>
      <c r="BA110" s="7">
        <v>630.7241440702827</v>
      </c>
      <c r="BB110" s="7">
        <v>630.70000000000005</v>
      </c>
      <c r="BC110" s="7">
        <v>75480.599999999977</v>
      </c>
      <c r="BD110" s="7">
        <v>42171.490514507423</v>
      </c>
      <c r="BZ110">
        <v>0.18423640704634181</v>
      </c>
      <c r="CA110">
        <v>-129.24230115089057</v>
      </c>
      <c r="CB110">
        <v>-147.74398679017949</v>
      </c>
    </row>
    <row r="111" spans="52:80" x14ac:dyDescent="0.25">
      <c r="AZ111" s="7">
        <v>108</v>
      </c>
      <c r="BA111" s="7">
        <v>629.92497463755547</v>
      </c>
      <c r="BB111" s="7">
        <v>629.9</v>
      </c>
      <c r="BC111" s="7">
        <v>76110.499999999971</v>
      </c>
      <c r="BD111" s="7">
        <v>42565.616594082261</v>
      </c>
      <c r="BZ111">
        <v>0.1863071425057683</v>
      </c>
      <c r="CA111">
        <v>-129.1782413346595</v>
      </c>
      <c r="CB111">
        <v>-147.74190730572741</v>
      </c>
    </row>
    <row r="112" spans="52:80" x14ac:dyDescent="0.25">
      <c r="AZ112" s="7">
        <v>109</v>
      </c>
      <c r="BA112" s="7">
        <v>629.76889815428171</v>
      </c>
      <c r="BB112" s="7">
        <v>629.79999999999995</v>
      </c>
      <c r="BC112" s="7">
        <v>76740.299999999974</v>
      </c>
      <c r="BD112" s="7">
        <v>42959.7426736571</v>
      </c>
      <c r="BZ112">
        <v>0.19369226861527977</v>
      </c>
      <c r="CA112">
        <v>-128.95192078815802</v>
      </c>
      <c r="CB112">
        <v>-147.73449097697741</v>
      </c>
    </row>
    <row r="113" spans="52:80" x14ac:dyDescent="0.25">
      <c r="AZ113" s="7">
        <v>110</v>
      </c>
      <c r="BA113" s="7">
        <v>626.67082100932123</v>
      </c>
      <c r="BB113" s="7">
        <v>626.70000000000005</v>
      </c>
      <c r="BC113" s="7">
        <v>77366.999999999971</v>
      </c>
      <c r="BD113" s="7">
        <v>43353.868753231938</v>
      </c>
      <c r="BZ113">
        <v>0.19989367506804001</v>
      </c>
      <c r="CA113">
        <v>-128.76364385351116</v>
      </c>
      <c r="CB113">
        <v>-147.72826336917709</v>
      </c>
    </row>
    <row r="114" spans="52:80" x14ac:dyDescent="0.25">
      <c r="AZ114" s="7">
        <v>111</v>
      </c>
      <c r="BA114" s="7">
        <v>626.27096021057741</v>
      </c>
      <c r="BB114" s="7">
        <v>626.29999999999995</v>
      </c>
      <c r="BC114" s="7">
        <v>77993.299999999974</v>
      </c>
      <c r="BD114" s="7">
        <v>43747.994832806777</v>
      </c>
      <c r="BZ114">
        <v>0.20494372010506368</v>
      </c>
      <c r="CA114">
        <v>-128.61173669520997</v>
      </c>
      <c r="CB114">
        <v>-147.72319198736972</v>
      </c>
    </row>
    <row r="115" spans="52:80" x14ac:dyDescent="0.25">
      <c r="AZ115" s="7">
        <v>112</v>
      </c>
      <c r="BA115" s="7">
        <v>624.99885206844965</v>
      </c>
      <c r="BB115" s="7">
        <v>625</v>
      </c>
      <c r="BC115" s="7">
        <v>78618.299999999974</v>
      </c>
      <c r="BD115" s="7">
        <v>44142.120912381615</v>
      </c>
      <c r="BZ115">
        <v>0.20879565263379618</v>
      </c>
      <c r="CA115">
        <v>-128.49692865311465</v>
      </c>
      <c r="CB115">
        <v>-147.71932378017431</v>
      </c>
    </row>
    <row r="116" spans="52:80" x14ac:dyDescent="0.25">
      <c r="AZ116" s="7">
        <v>113</v>
      </c>
      <c r="BA116" s="7">
        <v>624.91884553577052</v>
      </c>
      <c r="BB116" s="7">
        <v>624.9</v>
      </c>
      <c r="BC116" s="7">
        <v>79243.199999999968</v>
      </c>
      <c r="BD116" s="7">
        <v>44536.246991956454</v>
      </c>
      <c r="BZ116">
        <v>0.20984626712362342</v>
      </c>
      <c r="CA116">
        <v>-128.46589866199844</v>
      </c>
      <c r="CB116">
        <v>-147.71826872676959</v>
      </c>
    </row>
    <row r="117" spans="52:80" x14ac:dyDescent="0.25">
      <c r="AZ117" s="7">
        <v>114</v>
      </c>
      <c r="BA117" s="7">
        <v>623.4857882005557</v>
      </c>
      <c r="BB117" s="7">
        <v>623.5</v>
      </c>
      <c r="BC117" s="7">
        <v>79866.699999999968</v>
      </c>
      <c r="BD117" s="7">
        <v>44930.373071531292</v>
      </c>
      <c r="BZ117">
        <v>0.21013773947714753</v>
      </c>
      <c r="CA117">
        <v>-128.4573673929379</v>
      </c>
      <c r="CB117">
        <v>-147.71797602292631</v>
      </c>
    </row>
    <row r="118" spans="52:80" x14ac:dyDescent="0.25">
      <c r="AZ118" s="7">
        <v>115</v>
      </c>
      <c r="BA118" s="7">
        <v>623.09114821919991</v>
      </c>
      <c r="BB118" s="7">
        <v>623.1</v>
      </c>
      <c r="BC118" s="7">
        <v>80489.799999999974</v>
      </c>
      <c r="BD118" s="7">
        <v>45324.499151106131</v>
      </c>
      <c r="BZ118">
        <v>0.21025495296697727</v>
      </c>
      <c r="CA118">
        <v>-128.45396719127172</v>
      </c>
      <c r="CB118">
        <v>-147.71785831420183</v>
      </c>
    </row>
    <row r="119" spans="52:80" x14ac:dyDescent="0.25">
      <c r="AZ119" s="7">
        <v>116</v>
      </c>
      <c r="BA119" s="7">
        <v>622.93167102403754</v>
      </c>
      <c r="BB119" s="7">
        <v>622.9</v>
      </c>
      <c r="BC119" s="7">
        <v>81112.699999999968</v>
      </c>
      <c r="BD119" s="7">
        <v>45718.625230680969</v>
      </c>
      <c r="BZ119">
        <v>0.22365238450055358</v>
      </c>
      <c r="CA119">
        <v>-128.06876240769094</v>
      </c>
      <c r="CB119">
        <v>-147.70440427764439</v>
      </c>
    </row>
    <row r="120" spans="52:80" x14ac:dyDescent="0.25">
      <c r="AZ120" s="7">
        <v>117</v>
      </c>
      <c r="BA120" s="7">
        <v>621.81948764241247</v>
      </c>
      <c r="BB120" s="7">
        <v>621.79999999999995</v>
      </c>
      <c r="BC120" s="7">
        <v>81734.499999999971</v>
      </c>
      <c r="BD120" s="7">
        <v>46112.751310255808</v>
      </c>
      <c r="BZ120">
        <v>0.2244756584804577</v>
      </c>
      <c r="CA120">
        <v>-128.04529909926367</v>
      </c>
      <c r="CB120">
        <v>-147.70357752527812</v>
      </c>
    </row>
    <row r="121" spans="52:80" x14ac:dyDescent="0.25">
      <c r="AZ121" s="7">
        <v>118</v>
      </c>
      <c r="BA121" s="7">
        <v>621.50065866616922</v>
      </c>
      <c r="BB121" s="7">
        <v>621.5</v>
      </c>
      <c r="BC121" s="7">
        <v>82355.999999999971</v>
      </c>
      <c r="BD121" s="7">
        <v>46506.877389830646</v>
      </c>
      <c r="BZ121">
        <v>0.22493994659362215</v>
      </c>
      <c r="CA121">
        <v>-128.03218198467158</v>
      </c>
      <c r="CB121">
        <v>-147.70311127551733</v>
      </c>
    </row>
    <row r="122" spans="52:80" x14ac:dyDescent="0.25">
      <c r="AZ122" s="7">
        <v>119</v>
      </c>
      <c r="BA122" s="7">
        <v>620.39232628790842</v>
      </c>
      <c r="BB122" s="7">
        <v>620.4</v>
      </c>
      <c r="BC122" s="7">
        <v>82976.399999999965</v>
      </c>
      <c r="BD122" s="7">
        <v>46901.003469405485</v>
      </c>
      <c r="BZ122">
        <v>0.23438633605883297</v>
      </c>
      <c r="CA122">
        <v>-127.76760435973347</v>
      </c>
      <c r="CB122">
        <v>-147.69362497443925</v>
      </c>
    </row>
    <row r="123" spans="52:80" x14ac:dyDescent="0.25">
      <c r="AZ123" s="7">
        <v>120</v>
      </c>
      <c r="BA123" s="7">
        <v>620.39232628790842</v>
      </c>
      <c r="BB123" s="7">
        <v>620.4</v>
      </c>
      <c r="BC123" s="7">
        <v>83596.799999999959</v>
      </c>
      <c r="BD123" s="7">
        <v>47295.129548980323</v>
      </c>
      <c r="BZ123">
        <v>0.23647832352281739</v>
      </c>
      <c r="CA123">
        <v>-127.70951280701456</v>
      </c>
      <c r="CB123">
        <v>-147.69152414819149</v>
      </c>
    </row>
    <row r="124" spans="52:80" x14ac:dyDescent="0.25">
      <c r="AZ124" s="7">
        <v>121</v>
      </c>
      <c r="BA124" s="7">
        <v>619.11949212156071</v>
      </c>
      <c r="BB124" s="7">
        <v>619.1</v>
      </c>
      <c r="BC124" s="7">
        <v>84215.899999999965</v>
      </c>
      <c r="BD124" s="7">
        <v>47689.255628555162</v>
      </c>
      <c r="BZ124">
        <v>0.23981472760857514</v>
      </c>
      <c r="CA124">
        <v>-127.61765230435833</v>
      </c>
      <c r="CB124">
        <v>-147.68817364758041</v>
      </c>
    </row>
    <row r="125" spans="52:80" x14ac:dyDescent="0.25">
      <c r="AZ125" s="7">
        <v>122</v>
      </c>
      <c r="BA125" s="7">
        <v>618.40494729291254</v>
      </c>
      <c r="BB125" s="7">
        <v>618.4</v>
      </c>
      <c r="BC125" s="7">
        <v>84834.299999999959</v>
      </c>
      <c r="BD125" s="7">
        <v>48083.38170813</v>
      </c>
      <c r="BZ125">
        <v>0.24377087954974286</v>
      </c>
      <c r="CA125">
        <v>-127.50964613998076</v>
      </c>
      <c r="CB125">
        <v>-147.68420078063872</v>
      </c>
    </row>
    <row r="126" spans="52:80" x14ac:dyDescent="0.25">
      <c r="AZ126" s="7">
        <v>123</v>
      </c>
      <c r="BA126" s="7">
        <v>616.09697308296586</v>
      </c>
      <c r="BB126" s="7">
        <v>616.1</v>
      </c>
      <c r="BC126" s="7">
        <v>85450.399999999965</v>
      </c>
      <c r="BD126" s="7">
        <v>48477.507787704839</v>
      </c>
      <c r="BZ126">
        <v>0.25467787400555153</v>
      </c>
      <c r="CA126">
        <v>-127.21436565297955</v>
      </c>
      <c r="CB126">
        <v>-147.67324770341847</v>
      </c>
    </row>
    <row r="127" spans="52:80" x14ac:dyDescent="0.25">
      <c r="AZ127" s="7">
        <v>124</v>
      </c>
      <c r="BA127" s="7">
        <v>614.2694953792319</v>
      </c>
      <c r="BB127" s="7">
        <v>614.29999999999995</v>
      </c>
      <c r="BC127" s="7">
        <v>86064.699999999968</v>
      </c>
      <c r="BD127" s="7">
        <v>48871.633867279677</v>
      </c>
      <c r="BZ127">
        <v>0.25485837490333552</v>
      </c>
      <c r="CA127">
        <v>-127.20951956487585</v>
      </c>
      <c r="CB127">
        <v>-147.67306643989261</v>
      </c>
    </row>
    <row r="128" spans="52:80" x14ac:dyDescent="0.25">
      <c r="AZ128" s="7">
        <v>125</v>
      </c>
      <c r="BA128" s="7">
        <v>613.78972873544046</v>
      </c>
      <c r="BB128" s="7">
        <v>613.79999999999995</v>
      </c>
      <c r="BC128" s="7">
        <v>86678.499999999971</v>
      </c>
      <c r="BD128" s="7">
        <v>49265.759946854516</v>
      </c>
      <c r="BZ128">
        <v>0.25748389976939734</v>
      </c>
      <c r="CA128">
        <v>-127.13960975594222</v>
      </c>
      <c r="CB128">
        <v>-147.67042982201238</v>
      </c>
    </row>
    <row r="129" spans="52:80" x14ac:dyDescent="0.25">
      <c r="AZ129" s="7">
        <v>126</v>
      </c>
      <c r="BA129" s="7">
        <v>612.59896210445606</v>
      </c>
      <c r="BB129" s="7">
        <v>612.6</v>
      </c>
      <c r="BC129" s="7">
        <v>87291.099999999977</v>
      </c>
      <c r="BD129" s="7">
        <v>49659.886026429354</v>
      </c>
      <c r="BZ129">
        <v>0.25862116223112253</v>
      </c>
      <c r="CA129">
        <v>-127.10957528116563</v>
      </c>
      <c r="CB129">
        <v>-147.66928775454244</v>
      </c>
    </row>
    <row r="130" spans="52:80" x14ac:dyDescent="0.25">
      <c r="AZ130" s="7">
        <v>127</v>
      </c>
      <c r="BA130" s="7">
        <v>610.9295036173263</v>
      </c>
      <c r="BB130" s="7">
        <v>610.9</v>
      </c>
      <c r="BC130" s="7">
        <v>87901.999999999971</v>
      </c>
      <c r="BD130" s="7">
        <v>50054.012106004193</v>
      </c>
      <c r="BZ130">
        <v>0.27159353643043005</v>
      </c>
      <c r="CA130">
        <v>-126.76975988514783</v>
      </c>
      <c r="CB130">
        <v>-147.65626057121429</v>
      </c>
    </row>
    <row r="131" spans="52:80" x14ac:dyDescent="0.25">
      <c r="AZ131" s="7">
        <v>128</v>
      </c>
      <c r="BA131" s="7">
        <v>610.53122529815153</v>
      </c>
      <c r="BB131" s="7">
        <v>610.5</v>
      </c>
      <c r="BC131" s="7">
        <v>88512.499999999971</v>
      </c>
      <c r="BD131" s="7">
        <v>50448.138185579031</v>
      </c>
      <c r="BZ131">
        <v>0.27306146743819681</v>
      </c>
      <c r="CA131">
        <v>-126.73161643756617</v>
      </c>
      <c r="CB131">
        <v>-147.65478643810206</v>
      </c>
    </row>
    <row r="132" spans="52:80" x14ac:dyDescent="0.25">
      <c r="AZ132" s="7">
        <v>129</v>
      </c>
      <c r="BA132" s="7">
        <v>609.97155448569242</v>
      </c>
      <c r="BB132" s="7">
        <v>610</v>
      </c>
      <c r="BC132" s="7">
        <v>89122.499999999971</v>
      </c>
      <c r="BD132" s="7">
        <v>50842.26426515387</v>
      </c>
      <c r="BZ132">
        <v>0.2779166593361424</v>
      </c>
      <c r="CA132">
        <v>-126.60646452948913</v>
      </c>
      <c r="CB132">
        <v>-147.64991073270102</v>
      </c>
    </row>
    <row r="133" spans="52:80" x14ac:dyDescent="0.25">
      <c r="AZ133" s="7">
        <v>130</v>
      </c>
      <c r="BA133" s="7">
        <v>609.7368420653986</v>
      </c>
      <c r="BB133" s="7">
        <v>609.70000000000005</v>
      </c>
      <c r="BC133" s="7">
        <v>89732.199999999968</v>
      </c>
      <c r="BD133" s="7">
        <v>51236.390344728708</v>
      </c>
      <c r="BZ133">
        <v>0.27792577033000043</v>
      </c>
      <c r="CA133">
        <v>-126.60623153842482</v>
      </c>
      <c r="CB133">
        <v>-147.64990158321262</v>
      </c>
    </row>
    <row r="134" spans="52:80" x14ac:dyDescent="0.25">
      <c r="AZ134" s="7">
        <v>131</v>
      </c>
      <c r="BA134" s="7">
        <v>607.99021966662315</v>
      </c>
      <c r="BB134" s="7">
        <v>608</v>
      </c>
      <c r="BC134" s="7">
        <v>90340.199999999968</v>
      </c>
      <c r="BD134" s="7">
        <v>51630.516424303547</v>
      </c>
      <c r="BZ134">
        <v>0.28371495665004431</v>
      </c>
      <c r="CA134">
        <v>-126.45935286428977</v>
      </c>
      <c r="CB134">
        <v>-147.64408793720202</v>
      </c>
    </row>
    <row r="135" spans="52:80" x14ac:dyDescent="0.25">
      <c r="AZ135" s="7">
        <v>132</v>
      </c>
      <c r="BA135" s="7">
        <v>606.63963189351</v>
      </c>
      <c r="BB135" s="7">
        <v>606.6</v>
      </c>
      <c r="BC135" s="7">
        <v>90946.799999999974</v>
      </c>
      <c r="BD135" s="7">
        <v>52024.642503878385</v>
      </c>
      <c r="BZ135">
        <v>0.28710942711728649</v>
      </c>
      <c r="CA135">
        <v>-126.37390408891889</v>
      </c>
      <c r="CB135">
        <v>-147.64067912487519</v>
      </c>
    </row>
    <row r="136" spans="52:80" x14ac:dyDescent="0.25">
      <c r="AZ136" s="7">
        <v>133</v>
      </c>
      <c r="BA136" s="7">
        <v>606.40167498291385</v>
      </c>
      <c r="BB136" s="7">
        <v>606.4</v>
      </c>
      <c r="BC136" s="7">
        <v>91553.199999999968</v>
      </c>
      <c r="BD136" s="7">
        <v>52418.768583453224</v>
      </c>
      <c r="BZ136">
        <v>0.28864863973439014</v>
      </c>
      <c r="CA136">
        <v>-126.33545823347526</v>
      </c>
      <c r="CB136">
        <v>-147.63913340898418</v>
      </c>
    </row>
    <row r="137" spans="52:80" x14ac:dyDescent="0.25">
      <c r="AZ137" s="7">
        <v>134</v>
      </c>
      <c r="BA137" s="7">
        <v>605.52252539081633</v>
      </c>
      <c r="BB137" s="7">
        <v>605.5</v>
      </c>
      <c r="BC137" s="7">
        <v>92158.699999999968</v>
      </c>
      <c r="BD137" s="7">
        <v>52812.894663028062</v>
      </c>
      <c r="BZ137">
        <v>0.28922711856210981</v>
      </c>
      <c r="CA137">
        <v>-126.32112052860452</v>
      </c>
      <c r="CB137">
        <v>-147.6385524860456</v>
      </c>
    </row>
    <row r="138" spans="52:80" x14ac:dyDescent="0.25">
      <c r="AZ138" s="7">
        <v>135</v>
      </c>
      <c r="BA138" s="7">
        <v>603.29606531011484</v>
      </c>
      <c r="BB138" s="7">
        <v>603.29999999999995</v>
      </c>
      <c r="BC138" s="7">
        <v>92761.999999999971</v>
      </c>
      <c r="BD138" s="7">
        <v>53207.020742602901</v>
      </c>
      <c r="BZ138">
        <v>0.28978773891930132</v>
      </c>
      <c r="CA138">
        <v>-126.30733174114272</v>
      </c>
      <c r="CB138">
        <v>-147.63798949703076</v>
      </c>
    </row>
    <row r="139" spans="52:80" x14ac:dyDescent="0.25">
      <c r="AZ139" s="7">
        <v>136</v>
      </c>
      <c r="BA139" s="7">
        <v>603.13821058516612</v>
      </c>
      <c r="BB139" s="7">
        <v>603.1</v>
      </c>
      <c r="BC139" s="7">
        <v>93365.099999999977</v>
      </c>
      <c r="BD139" s="7">
        <v>53601.14682217774</v>
      </c>
      <c r="BZ139">
        <v>0.2919881610071684</v>
      </c>
      <c r="CA139">
        <v>-126.25362216842865</v>
      </c>
      <c r="CB139">
        <v>-147.63577977801575</v>
      </c>
    </row>
    <row r="140" spans="52:80" x14ac:dyDescent="0.25">
      <c r="AZ140" s="7">
        <v>137</v>
      </c>
      <c r="BA140" s="7">
        <v>602.66412694104929</v>
      </c>
      <c r="BB140" s="7">
        <v>602.70000000000005</v>
      </c>
      <c r="BC140" s="7">
        <v>93967.799999999974</v>
      </c>
      <c r="BD140" s="7">
        <v>53995.272901752578</v>
      </c>
      <c r="BZ140">
        <v>0.29250583665356089</v>
      </c>
      <c r="CA140">
        <v>-126.24108166345843</v>
      </c>
      <c r="CB140">
        <v>-147.63525991515593</v>
      </c>
    </row>
    <row r="141" spans="52:80" x14ac:dyDescent="0.25">
      <c r="AZ141" s="7">
        <v>138</v>
      </c>
      <c r="BA141" s="7">
        <v>602.26629580712904</v>
      </c>
      <c r="BB141" s="7">
        <v>602.29999999999995</v>
      </c>
      <c r="BC141" s="7">
        <v>94570.099999999977</v>
      </c>
      <c r="BD141" s="7">
        <v>54389.398981327417</v>
      </c>
      <c r="BZ141">
        <v>0.29294863341908695</v>
      </c>
      <c r="CA141">
        <v>-126.23043542755636</v>
      </c>
      <c r="CB141">
        <v>-147.63481524754513</v>
      </c>
    </row>
    <row r="142" spans="52:80" x14ac:dyDescent="0.25">
      <c r="AZ142" s="7">
        <v>139</v>
      </c>
      <c r="BA142" s="7">
        <v>602.18573312238163</v>
      </c>
      <c r="BB142" s="7">
        <v>602.20000000000005</v>
      </c>
      <c r="BC142" s="7">
        <v>95172.299999999974</v>
      </c>
      <c r="BD142" s="7">
        <v>54783.525060902255</v>
      </c>
      <c r="BZ142">
        <v>0.29718543315573243</v>
      </c>
      <c r="CA142">
        <v>-126.12932722812684</v>
      </c>
      <c r="CB142">
        <v>-147.63056054705268</v>
      </c>
    </row>
    <row r="143" spans="52:80" x14ac:dyDescent="0.25">
      <c r="AZ143" s="7">
        <v>140</v>
      </c>
      <c r="BA143" s="7">
        <v>600.8317968942597</v>
      </c>
      <c r="BB143" s="7">
        <v>600.79999999999995</v>
      </c>
      <c r="BC143" s="7">
        <v>95773.099999999977</v>
      </c>
      <c r="BD143" s="7">
        <v>55177.651140477094</v>
      </c>
      <c r="BZ143">
        <v>0.2991160542766238</v>
      </c>
      <c r="CA143">
        <v>-126.08359478455395</v>
      </c>
      <c r="CB143">
        <v>-147.62862176893137</v>
      </c>
    </row>
    <row r="144" spans="52:80" x14ac:dyDescent="0.25">
      <c r="AZ144" s="7">
        <v>141</v>
      </c>
      <c r="BA144" s="7">
        <v>599.48080435752468</v>
      </c>
      <c r="BB144" s="7">
        <v>599.5</v>
      </c>
      <c r="BC144" s="7">
        <v>96372.599999999977</v>
      </c>
      <c r="BD144" s="7">
        <v>55571.777220051932</v>
      </c>
      <c r="BZ144">
        <v>0.31825947183006065</v>
      </c>
      <c r="CA144">
        <v>-125.63345484644884</v>
      </c>
      <c r="CB144">
        <v>-147.6093974691876</v>
      </c>
    </row>
    <row r="145" spans="52:80" x14ac:dyDescent="0.25">
      <c r="AZ145" s="7">
        <v>142</v>
      </c>
      <c r="BA145" s="7">
        <v>599.32714972751558</v>
      </c>
      <c r="BB145" s="7">
        <v>599.29999999999995</v>
      </c>
      <c r="BC145" s="7">
        <v>96971.89999999998</v>
      </c>
      <c r="BD145" s="7">
        <v>55965.903299626771</v>
      </c>
      <c r="BZ145">
        <v>0.32870525819231489</v>
      </c>
      <c r="CA145">
        <v>-125.38962243472014</v>
      </c>
      <c r="CB145">
        <v>-147.59890754869525</v>
      </c>
    </row>
    <row r="146" spans="52:80" x14ac:dyDescent="0.25">
      <c r="AZ146" s="7">
        <v>143</v>
      </c>
      <c r="BA146" s="7">
        <v>599.16364896473704</v>
      </c>
      <c r="BB146" s="7">
        <v>599.20000000000005</v>
      </c>
      <c r="BC146" s="7">
        <v>97571.099999999977</v>
      </c>
      <c r="BD146" s="7">
        <v>56360.029379201609</v>
      </c>
      <c r="BZ146">
        <v>0.33611021761913662</v>
      </c>
      <c r="CA146">
        <v>-125.21802278466942</v>
      </c>
      <c r="CB146">
        <v>-147.59147130283088</v>
      </c>
    </row>
    <row r="147" spans="52:80" x14ac:dyDescent="0.25">
      <c r="AZ147" s="7">
        <v>144</v>
      </c>
      <c r="BA147" s="7">
        <v>599.0864271009724</v>
      </c>
      <c r="BB147" s="7">
        <v>599.1</v>
      </c>
      <c r="BC147" s="7">
        <v>98170.199999999983</v>
      </c>
      <c r="BD147" s="7">
        <v>56754.155458776448</v>
      </c>
      <c r="BZ147">
        <v>0.33636993814383231</v>
      </c>
      <c r="CA147">
        <v>-125.21204742142538</v>
      </c>
      <c r="CB147">
        <v>-147.59121048496999</v>
      </c>
    </row>
    <row r="148" spans="52:80" x14ac:dyDescent="0.25">
      <c r="AZ148" s="7">
        <v>145</v>
      </c>
      <c r="BA148" s="7">
        <v>599.08377000586813</v>
      </c>
      <c r="BB148" s="7">
        <v>599.1</v>
      </c>
      <c r="BC148" s="7">
        <v>98769.299999999988</v>
      </c>
      <c r="BD148" s="7">
        <v>57148.281538351286</v>
      </c>
      <c r="BZ148">
        <v>0.33758620721226862</v>
      </c>
      <c r="CA148">
        <v>-125.18426483688268</v>
      </c>
      <c r="CB148">
        <v>-147.58998907708525</v>
      </c>
    </row>
    <row r="149" spans="52:80" x14ac:dyDescent="0.25">
      <c r="AZ149" s="7">
        <v>146</v>
      </c>
      <c r="BA149" s="7">
        <v>598.92675366550156</v>
      </c>
      <c r="BB149" s="7">
        <v>598.9</v>
      </c>
      <c r="BC149" s="7">
        <v>99368.199999999983</v>
      </c>
      <c r="BD149" s="7">
        <v>57542.407617926125</v>
      </c>
      <c r="BZ149">
        <v>0.34243961366451003</v>
      </c>
      <c r="CA149">
        <v>-125.07418825789102</v>
      </c>
      <c r="CB149">
        <v>-147.58511516467354</v>
      </c>
    </row>
    <row r="150" spans="52:80" x14ac:dyDescent="0.25">
      <c r="AZ150" s="7">
        <v>147</v>
      </c>
      <c r="BA150" s="7">
        <v>598.13185844619227</v>
      </c>
      <c r="BB150" s="7">
        <v>598.1</v>
      </c>
      <c r="BC150" s="7">
        <v>99966.299999999988</v>
      </c>
      <c r="BD150" s="7">
        <v>57936.533697500963</v>
      </c>
      <c r="BZ150">
        <v>0.34249836246431187</v>
      </c>
      <c r="CA150">
        <v>-125.07286521904143</v>
      </c>
      <c r="CB150">
        <v>-147.58505616765621</v>
      </c>
    </row>
    <row r="151" spans="52:80" x14ac:dyDescent="0.25">
      <c r="AZ151" s="7">
        <v>148</v>
      </c>
      <c r="BA151" s="7">
        <v>597.33537128140779</v>
      </c>
      <c r="BB151" s="7">
        <v>597.29999999999995</v>
      </c>
      <c r="BC151" s="7">
        <v>100563.59999999999</v>
      </c>
      <c r="BD151" s="7">
        <v>58330.659777075802</v>
      </c>
      <c r="BZ151">
        <v>0.34528021363468042</v>
      </c>
      <c r="CA151">
        <v>-125.01065630562084</v>
      </c>
      <c r="CB151">
        <v>-147.58226256298283</v>
      </c>
    </row>
    <row r="152" spans="52:80" x14ac:dyDescent="0.25">
      <c r="AZ152" s="7">
        <v>149</v>
      </c>
      <c r="BA152" s="7">
        <v>595.19071487842257</v>
      </c>
      <c r="BB152" s="7">
        <v>595.20000000000005</v>
      </c>
      <c r="BC152" s="7">
        <v>101158.79999999999</v>
      </c>
      <c r="BD152" s="7">
        <v>58724.78585665064</v>
      </c>
      <c r="BZ152">
        <v>0.34939844731621861</v>
      </c>
      <c r="CA152">
        <v>-124.91920406299948</v>
      </c>
      <c r="CB152">
        <v>-147.57812692949483</v>
      </c>
    </row>
    <row r="153" spans="52:80" x14ac:dyDescent="0.25">
      <c r="AZ153" s="7">
        <v>150</v>
      </c>
      <c r="BA153" s="7">
        <v>594.635291640893</v>
      </c>
      <c r="BB153" s="7">
        <v>594.6</v>
      </c>
      <c r="BC153" s="7">
        <v>101753.4</v>
      </c>
      <c r="BD153" s="7">
        <v>59118.911936225479</v>
      </c>
      <c r="BZ153">
        <v>0.35008508377438829</v>
      </c>
      <c r="CA153">
        <v>-124.90406168282925</v>
      </c>
      <c r="CB153">
        <v>-147.57743739195274</v>
      </c>
    </row>
    <row r="154" spans="52:80" x14ac:dyDescent="0.25">
      <c r="AZ154" s="7">
        <v>151</v>
      </c>
      <c r="BA154" s="7">
        <v>594.3169492825449</v>
      </c>
      <c r="BB154" s="7">
        <v>594.29999999999995</v>
      </c>
      <c r="BC154" s="7">
        <v>102347.7</v>
      </c>
      <c r="BD154" s="7">
        <v>59513.038015800317</v>
      </c>
      <c r="BZ154">
        <v>0.36083285297524981</v>
      </c>
      <c r="CA154">
        <v>-124.6686713955288</v>
      </c>
      <c r="CB154">
        <v>-147.56664421272455</v>
      </c>
    </row>
    <row r="155" spans="52:80" x14ac:dyDescent="0.25">
      <c r="AZ155" s="7">
        <v>152</v>
      </c>
      <c r="BA155" s="7">
        <v>594.23795876904489</v>
      </c>
      <c r="BB155" s="7">
        <v>594.20000000000005</v>
      </c>
      <c r="BC155" s="7">
        <v>102941.9</v>
      </c>
      <c r="BD155" s="7">
        <v>59907.164095375156</v>
      </c>
      <c r="BZ155">
        <v>0.36407037785460261</v>
      </c>
      <c r="CA155">
        <v>-124.59824993932955</v>
      </c>
      <c r="CB155">
        <v>-147.56339300909099</v>
      </c>
    </row>
    <row r="156" spans="52:80" x14ac:dyDescent="0.25">
      <c r="AZ156" s="7">
        <v>153</v>
      </c>
      <c r="BA156" s="7">
        <v>593.6787535857012</v>
      </c>
      <c r="BB156" s="7">
        <v>593.70000000000005</v>
      </c>
      <c r="BC156" s="7">
        <v>103535.59999999999</v>
      </c>
      <c r="BD156" s="7">
        <v>60301.290174949994</v>
      </c>
      <c r="BZ156">
        <v>0.36699029393986393</v>
      </c>
      <c r="CA156">
        <v>-124.53516837559147</v>
      </c>
      <c r="CB156">
        <v>-147.56046075616942</v>
      </c>
    </row>
    <row r="157" spans="52:80" x14ac:dyDescent="0.25">
      <c r="AZ157" s="7">
        <v>154</v>
      </c>
      <c r="BA157" s="7">
        <v>593.52393234956173</v>
      </c>
      <c r="BB157" s="7">
        <v>593.5</v>
      </c>
      <c r="BC157" s="7">
        <v>104129.09999999999</v>
      </c>
      <c r="BD157" s="7">
        <v>60695.416254524833</v>
      </c>
      <c r="BZ157">
        <v>0.37600084013405422</v>
      </c>
      <c r="CA157">
        <v>-124.34181949403097</v>
      </c>
      <c r="CB157">
        <v>-147.55141213982867</v>
      </c>
    </row>
    <row r="158" spans="52:80" x14ac:dyDescent="0.25">
      <c r="AZ158" s="7">
        <v>155</v>
      </c>
      <c r="BA158" s="7">
        <v>593.36342546305707</v>
      </c>
      <c r="BB158" s="7">
        <v>593.4</v>
      </c>
      <c r="BC158" s="7">
        <v>104722.49999999999</v>
      </c>
      <c r="BD158" s="7">
        <v>61089.542334099671</v>
      </c>
      <c r="BZ158">
        <v>0.37640386387596436</v>
      </c>
      <c r="CA158">
        <v>-124.33322940466013</v>
      </c>
      <c r="CB158">
        <v>-147.55100741328511</v>
      </c>
    </row>
    <row r="159" spans="52:80" x14ac:dyDescent="0.25">
      <c r="AZ159" s="7">
        <v>156</v>
      </c>
      <c r="BA159" s="7">
        <v>593.20307889963885</v>
      </c>
      <c r="BB159" s="7">
        <v>593.20000000000005</v>
      </c>
      <c r="BC159" s="7">
        <v>105315.69999999998</v>
      </c>
      <c r="BD159" s="7">
        <v>61483.66841367451</v>
      </c>
      <c r="BZ159">
        <v>0.3772108669521117</v>
      </c>
      <c r="CA159">
        <v>-124.31614355609253</v>
      </c>
      <c r="CB159">
        <v>-147.5501970005682</v>
      </c>
    </row>
    <row r="160" spans="52:80" x14ac:dyDescent="0.25">
      <c r="AZ160" s="7">
        <v>157</v>
      </c>
      <c r="BA160" s="7">
        <v>592.00811018630748</v>
      </c>
      <c r="BB160" s="7">
        <v>592</v>
      </c>
      <c r="BC160" s="7">
        <v>105907.69999999998</v>
      </c>
      <c r="BD160" s="7">
        <v>61877.794493249348</v>
      </c>
      <c r="BZ160">
        <v>0.38140040417448517</v>
      </c>
      <c r="CA160">
        <v>-124.22803069413084</v>
      </c>
      <c r="CB160">
        <v>-147.54598976227726</v>
      </c>
    </row>
    <row r="161" spans="52:80" x14ac:dyDescent="0.25">
      <c r="AZ161" s="7">
        <v>158</v>
      </c>
      <c r="BA161" s="7">
        <v>591.77446721420222</v>
      </c>
      <c r="BB161" s="7">
        <v>591.79999999999995</v>
      </c>
      <c r="BC161" s="7">
        <v>106499.49999999999</v>
      </c>
      <c r="BD161" s="7">
        <v>62271.920572824187</v>
      </c>
      <c r="BZ161">
        <v>0.38741690733456835</v>
      </c>
      <c r="CA161">
        <v>-124.10232740169187</v>
      </c>
      <c r="CB161">
        <v>-147.5399478389981</v>
      </c>
    </row>
    <row r="162" spans="52:80" x14ac:dyDescent="0.25">
      <c r="AZ162" s="7">
        <v>159</v>
      </c>
      <c r="BA162" s="7">
        <v>591.77388976696739</v>
      </c>
      <c r="BB162" s="7">
        <v>591.79999999999995</v>
      </c>
      <c r="BC162" s="7">
        <v>107091.29999999999</v>
      </c>
      <c r="BD162" s="7">
        <v>62666.046652399025</v>
      </c>
      <c r="BZ162">
        <v>0.38957583402532237</v>
      </c>
      <c r="CA162">
        <v>-124.0575161795669</v>
      </c>
      <c r="CB162">
        <v>-147.53777979070097</v>
      </c>
    </row>
    <row r="163" spans="52:80" x14ac:dyDescent="0.25">
      <c r="AZ163" s="7">
        <v>160</v>
      </c>
      <c r="BA163" s="7">
        <v>590.26182110565344</v>
      </c>
      <c r="BB163" s="7">
        <v>590.29999999999995</v>
      </c>
      <c r="BC163" s="7">
        <v>107681.59999999999</v>
      </c>
      <c r="BD163" s="7">
        <v>63060.172731973864</v>
      </c>
      <c r="BZ163">
        <v>0.39493656514747499</v>
      </c>
      <c r="CA163">
        <v>-123.94697191046413</v>
      </c>
      <c r="CB163">
        <v>-147.53239641013946</v>
      </c>
    </row>
    <row r="164" spans="52:80" x14ac:dyDescent="0.25">
      <c r="AZ164" s="7">
        <v>161</v>
      </c>
      <c r="BA164" s="7">
        <v>590.18302248372106</v>
      </c>
      <c r="BB164" s="7">
        <v>590.20000000000005</v>
      </c>
      <c r="BC164" s="7">
        <v>108271.79999999999</v>
      </c>
      <c r="BD164" s="7">
        <v>63454.298811548702</v>
      </c>
      <c r="BZ164">
        <v>0.39921093516790052</v>
      </c>
      <c r="CA164">
        <v>-123.85940009504566</v>
      </c>
      <c r="CB164">
        <v>-147.52810398062633</v>
      </c>
    </row>
    <row r="165" spans="52:80" x14ac:dyDescent="0.25">
      <c r="AZ165" s="7">
        <v>162</v>
      </c>
      <c r="BA165" s="7">
        <v>589.62490059824836</v>
      </c>
      <c r="BB165" s="7">
        <v>589.6</v>
      </c>
      <c r="BC165" s="7">
        <v>108861.4</v>
      </c>
      <c r="BD165" s="7">
        <v>63848.424891123541</v>
      </c>
      <c r="BZ165">
        <v>0.40289153910077857</v>
      </c>
      <c r="CA165">
        <v>-123.78447835363897</v>
      </c>
      <c r="CB165">
        <v>-147.52440782590128</v>
      </c>
    </row>
    <row r="166" spans="52:80" x14ac:dyDescent="0.25">
      <c r="AZ166" s="7">
        <v>163</v>
      </c>
      <c r="BA166" s="7">
        <v>586.99752523927339</v>
      </c>
      <c r="BB166" s="7">
        <v>587</v>
      </c>
      <c r="BC166" s="7">
        <v>109448.4</v>
      </c>
      <c r="BD166" s="7">
        <v>64242.550970698379</v>
      </c>
      <c r="BZ166">
        <v>0.40622082550282812</v>
      </c>
      <c r="CA166">
        <v>-123.71714150610484</v>
      </c>
      <c r="CB166">
        <v>-147.52106447304658</v>
      </c>
    </row>
    <row r="167" spans="52:80" x14ac:dyDescent="0.25">
      <c r="AZ167" s="7">
        <v>164</v>
      </c>
      <c r="BA167" s="7">
        <v>586.7657811122624</v>
      </c>
      <c r="BB167" s="7">
        <v>586.79999999999995</v>
      </c>
      <c r="BC167" s="7">
        <v>110035.2</v>
      </c>
      <c r="BD167" s="7">
        <v>64636.677050273218</v>
      </c>
      <c r="BZ167">
        <v>0.40720851239211697</v>
      </c>
      <c r="CA167">
        <v>-123.69729199262071</v>
      </c>
      <c r="CB167">
        <v>-147.52007261311564</v>
      </c>
    </row>
    <row r="168" spans="52:80" x14ac:dyDescent="0.25">
      <c r="AZ168" s="7">
        <v>165</v>
      </c>
      <c r="BA168" s="7">
        <v>586.68701538245887</v>
      </c>
      <c r="BB168" s="7">
        <v>586.70000000000005</v>
      </c>
      <c r="BC168" s="7">
        <v>110621.9</v>
      </c>
      <c r="BD168" s="7">
        <v>65030.803129848056</v>
      </c>
      <c r="BZ168">
        <v>0.41276331006201872</v>
      </c>
      <c r="CA168">
        <v>-123.5863633524055</v>
      </c>
      <c r="CB168">
        <v>-147.51449434606252</v>
      </c>
    </row>
    <row r="169" spans="52:80" x14ac:dyDescent="0.25">
      <c r="AZ169" s="7">
        <v>166</v>
      </c>
      <c r="BA169" s="7">
        <v>586.60895267587182</v>
      </c>
      <c r="BB169" s="7">
        <v>586.6</v>
      </c>
      <c r="BC169" s="7">
        <v>111208.5</v>
      </c>
      <c r="BD169" s="7">
        <v>65424.929209422895</v>
      </c>
      <c r="BZ169">
        <v>0.41373453567962315</v>
      </c>
      <c r="CA169">
        <v>-123.5670900488322</v>
      </c>
      <c r="CB169">
        <v>-147.51351901695321</v>
      </c>
    </row>
    <row r="170" spans="52:80" x14ac:dyDescent="0.25">
      <c r="AZ170" s="7">
        <v>167</v>
      </c>
      <c r="BA170" s="7">
        <v>586.52568806247598</v>
      </c>
      <c r="BB170" s="7">
        <v>586.5</v>
      </c>
      <c r="BC170" s="7">
        <v>111795</v>
      </c>
      <c r="BD170" s="7">
        <v>65819.055288997726</v>
      </c>
      <c r="BZ170">
        <v>0.41498572455543581</v>
      </c>
      <c r="CA170">
        <v>-123.54241630629906</v>
      </c>
      <c r="CB170">
        <v>-147.51226254172263</v>
      </c>
    </row>
    <row r="171" spans="52:80" x14ac:dyDescent="0.25">
      <c r="AZ171" s="7">
        <v>168</v>
      </c>
      <c r="BA171" s="7">
        <v>585.41639529134852</v>
      </c>
      <c r="BB171" s="7">
        <v>585.4</v>
      </c>
      <c r="BC171" s="7">
        <v>112380.4</v>
      </c>
      <c r="BD171" s="7">
        <v>66213.181368572565</v>
      </c>
      <c r="BZ171">
        <v>0.41593365312036212</v>
      </c>
      <c r="CA171">
        <v>-123.52383915004441</v>
      </c>
      <c r="CB171">
        <v>-147.51131060809755</v>
      </c>
    </row>
    <row r="172" spans="52:80" x14ac:dyDescent="0.25">
      <c r="AZ172" s="7">
        <v>169</v>
      </c>
      <c r="BA172" s="7">
        <v>583.66417426356008</v>
      </c>
      <c r="BB172" s="7">
        <v>583.70000000000005</v>
      </c>
      <c r="BC172" s="7">
        <v>112964.09999999999</v>
      </c>
      <c r="BD172" s="7">
        <v>66607.307448147403</v>
      </c>
      <c r="BZ172">
        <v>0.41690703371028803</v>
      </c>
      <c r="CA172">
        <v>-123.50488113161356</v>
      </c>
      <c r="CB172">
        <v>-147.51033311491102</v>
      </c>
    </row>
    <row r="173" spans="52:80" x14ac:dyDescent="0.25">
      <c r="AZ173" s="7">
        <v>170</v>
      </c>
      <c r="BA173" s="7">
        <v>583.10561768183948</v>
      </c>
      <c r="BB173" s="7">
        <v>583.1</v>
      </c>
      <c r="BC173" s="7">
        <v>113547.2</v>
      </c>
      <c r="BD173" s="7">
        <v>67001.433527722242</v>
      </c>
      <c r="BZ173">
        <v>0.42490677114085429</v>
      </c>
      <c r="CA173">
        <v>-123.35003241292833</v>
      </c>
      <c r="CB173">
        <v>-147.50229957806695</v>
      </c>
    </row>
    <row r="174" spans="52:80" x14ac:dyDescent="0.25">
      <c r="AZ174" s="7">
        <v>171</v>
      </c>
      <c r="BA174" s="7">
        <v>582.79179497344569</v>
      </c>
      <c r="BB174" s="7">
        <v>582.79999999999995</v>
      </c>
      <c r="BC174" s="7">
        <v>114130</v>
      </c>
      <c r="BD174" s="7">
        <v>67395.55960729708</v>
      </c>
      <c r="BZ174">
        <v>0.42529968499991355</v>
      </c>
      <c r="CA174">
        <v>-123.34247338990724</v>
      </c>
      <c r="CB174">
        <v>-147.50190500412117</v>
      </c>
    </row>
    <row r="175" spans="52:80" x14ac:dyDescent="0.25">
      <c r="AZ175" s="7">
        <v>172</v>
      </c>
      <c r="BA175" s="7">
        <v>582.78797768868583</v>
      </c>
      <c r="BB175" s="7">
        <v>582.79999999999995</v>
      </c>
      <c r="BC175" s="7">
        <v>114712.8</v>
      </c>
      <c r="BD175" s="7">
        <v>67789.685686871919</v>
      </c>
      <c r="BZ175">
        <v>0.42862807157837324</v>
      </c>
      <c r="CA175">
        <v>-123.27883002111219</v>
      </c>
      <c r="CB175">
        <v>-147.49856255489189</v>
      </c>
    </row>
    <row r="176" spans="52:80" x14ac:dyDescent="0.25">
      <c r="AZ176" s="7">
        <v>173</v>
      </c>
      <c r="BA176" s="7">
        <v>582.47066693718023</v>
      </c>
      <c r="BB176" s="7">
        <v>582.5</v>
      </c>
      <c r="BC176" s="7">
        <v>115295.3</v>
      </c>
      <c r="BD176" s="7">
        <v>68183.811766446757</v>
      </c>
      <c r="BZ176">
        <v>0.42982269443984933</v>
      </c>
      <c r="CA176">
        <v>-123.25612532109551</v>
      </c>
      <c r="CB176">
        <v>-147.49736288467074</v>
      </c>
    </row>
    <row r="177" spans="52:80" x14ac:dyDescent="0.25">
      <c r="AZ177" s="7">
        <v>174</v>
      </c>
      <c r="BA177" s="7">
        <v>582.38990879500568</v>
      </c>
      <c r="BB177" s="7">
        <v>582.4</v>
      </c>
      <c r="BC177" s="7">
        <v>115877.7</v>
      </c>
      <c r="BD177" s="7">
        <v>68577.937846021596</v>
      </c>
      <c r="BZ177">
        <v>0.43396243378867894</v>
      </c>
      <c r="CA177">
        <v>-123.17791973088276</v>
      </c>
      <c r="CB177">
        <v>-147.4932056546526</v>
      </c>
    </row>
    <row r="178" spans="52:80" x14ac:dyDescent="0.25">
      <c r="AZ178" s="7">
        <v>175</v>
      </c>
      <c r="BA178" s="7">
        <v>581.99253264637287</v>
      </c>
      <c r="BB178" s="7">
        <v>582</v>
      </c>
      <c r="BC178" s="7">
        <v>116459.7</v>
      </c>
      <c r="BD178" s="7">
        <v>68972.063925596434</v>
      </c>
      <c r="BZ178">
        <v>0.44130897371690025</v>
      </c>
      <c r="CA178">
        <v>-123.03996339870793</v>
      </c>
      <c r="CB178">
        <v>-147.48582807511301</v>
      </c>
    </row>
    <row r="179" spans="52:80" x14ac:dyDescent="0.25">
      <c r="AZ179" s="7">
        <v>176</v>
      </c>
      <c r="BA179" s="7">
        <v>581.83728516003191</v>
      </c>
      <c r="BB179" s="7">
        <v>581.79999999999995</v>
      </c>
      <c r="BC179" s="7">
        <v>117041.5</v>
      </c>
      <c r="BD179" s="7">
        <v>69366.190005171273</v>
      </c>
      <c r="BZ179">
        <v>0.45859646057908776</v>
      </c>
      <c r="CA179">
        <v>-122.71726364394709</v>
      </c>
      <c r="CB179">
        <v>-147.46846754748896</v>
      </c>
    </row>
    <row r="180" spans="52:80" x14ac:dyDescent="0.25">
      <c r="AZ180" s="7">
        <v>177</v>
      </c>
      <c r="BA180" s="7">
        <v>580.72224993688701</v>
      </c>
      <c r="BB180" s="7">
        <v>580.70000000000005</v>
      </c>
      <c r="BC180" s="7">
        <v>117622.2</v>
      </c>
      <c r="BD180" s="7">
        <v>69760.316084746111</v>
      </c>
      <c r="BZ180">
        <v>0.46319658360550875</v>
      </c>
      <c r="CA180">
        <v>-122.63190293408041</v>
      </c>
      <c r="CB180">
        <v>-147.4638479886421</v>
      </c>
    </row>
    <row r="181" spans="52:80" x14ac:dyDescent="0.25">
      <c r="AZ181" s="7">
        <v>178</v>
      </c>
      <c r="BA181" s="7">
        <v>579.53020884710827</v>
      </c>
      <c r="BB181" s="7">
        <v>579.5</v>
      </c>
      <c r="BC181" s="7">
        <v>118201.7</v>
      </c>
      <c r="BD181" s="7">
        <v>70154.44216432095</v>
      </c>
      <c r="BZ181">
        <v>0.46780514187383915</v>
      </c>
      <c r="CA181">
        <v>-122.54688919440429</v>
      </c>
      <c r="CB181">
        <v>-147.45921995891388</v>
      </c>
    </row>
    <row r="182" spans="52:80" x14ac:dyDescent="0.25">
      <c r="AZ182" s="7">
        <v>179</v>
      </c>
      <c r="BA182" s="7">
        <v>578.97638428215623</v>
      </c>
      <c r="BB182" s="7">
        <v>579</v>
      </c>
      <c r="BC182" s="7">
        <v>118780.7</v>
      </c>
      <c r="BD182" s="7">
        <v>70548.568243895788</v>
      </c>
      <c r="BZ182">
        <v>0.46825946524444362</v>
      </c>
      <c r="CA182">
        <v>-122.53855740859115</v>
      </c>
      <c r="CB182">
        <v>-147.45876371599735</v>
      </c>
    </row>
    <row r="183" spans="52:80" x14ac:dyDescent="0.25">
      <c r="AZ183" s="7">
        <v>180</v>
      </c>
      <c r="BA183" s="7">
        <v>578.89367789444691</v>
      </c>
      <c r="BB183" s="7">
        <v>578.9</v>
      </c>
      <c r="BC183" s="7">
        <v>119359.59999999999</v>
      </c>
      <c r="BD183" s="7">
        <v>70942.694323470627</v>
      </c>
      <c r="BZ183">
        <v>0.46993850927680114</v>
      </c>
      <c r="CA183">
        <v>-122.50794500358131</v>
      </c>
      <c r="CB183">
        <v>-147.45707757789421</v>
      </c>
    </row>
    <row r="184" spans="52:80" x14ac:dyDescent="0.25">
      <c r="AZ184" s="7">
        <v>181</v>
      </c>
      <c r="BA184" s="7">
        <v>578.57543766483343</v>
      </c>
      <c r="BB184" s="7">
        <v>578.6</v>
      </c>
      <c r="BC184" s="7">
        <v>119938.2</v>
      </c>
      <c r="BD184" s="7">
        <v>71336.820403045465</v>
      </c>
      <c r="BZ184">
        <v>0.48317347707398994</v>
      </c>
      <c r="CA184">
        <v>-122.26804303235645</v>
      </c>
      <c r="CB184">
        <v>-147.44378669149307</v>
      </c>
    </row>
    <row r="185" spans="52:80" x14ac:dyDescent="0.25">
      <c r="AZ185" s="7">
        <v>182</v>
      </c>
      <c r="BA185" s="7">
        <v>577.70192834282955</v>
      </c>
      <c r="BB185" s="7">
        <v>577.70000000000005</v>
      </c>
      <c r="BC185" s="7">
        <v>120515.9</v>
      </c>
      <c r="BD185" s="7">
        <v>71730.946482620304</v>
      </c>
      <c r="BZ185">
        <v>0.48504828865804939</v>
      </c>
      <c r="CA185">
        <v>-122.2342554443552</v>
      </c>
      <c r="CB185">
        <v>-147.44190395870754</v>
      </c>
    </row>
    <row r="186" spans="52:80" x14ac:dyDescent="0.25">
      <c r="AZ186" s="7">
        <v>183</v>
      </c>
      <c r="BA186" s="7">
        <v>577.06293834545033</v>
      </c>
      <c r="BB186" s="7">
        <v>577.1</v>
      </c>
      <c r="BC186" s="7">
        <v>121093</v>
      </c>
      <c r="BD186" s="7">
        <v>72125.072562195142</v>
      </c>
      <c r="BZ186">
        <v>0.48598444422248122</v>
      </c>
      <c r="CA186">
        <v>-122.21748096122514</v>
      </c>
      <c r="CB186">
        <v>-147.44096384782466</v>
      </c>
    </row>
    <row r="187" spans="52:80" x14ac:dyDescent="0.25">
      <c r="AZ187" s="7">
        <v>184</v>
      </c>
      <c r="BA187" s="7">
        <v>577.0627838543727</v>
      </c>
      <c r="BB187" s="7">
        <v>577.1</v>
      </c>
      <c r="BC187" s="7">
        <v>121670.1</v>
      </c>
      <c r="BD187" s="7">
        <v>72519.198641769981</v>
      </c>
      <c r="BZ187">
        <v>0.49393094204270938</v>
      </c>
      <c r="CA187">
        <v>-122.07590443789826</v>
      </c>
      <c r="CB187">
        <v>-147.43298377553177</v>
      </c>
    </row>
    <row r="188" spans="52:80" x14ac:dyDescent="0.25">
      <c r="AZ188" s="7">
        <v>185</v>
      </c>
      <c r="BA188" s="7">
        <v>576.91053873354906</v>
      </c>
      <c r="BB188" s="7">
        <v>576.9</v>
      </c>
      <c r="BC188" s="7">
        <v>122247</v>
      </c>
      <c r="BD188" s="7">
        <v>72913.324721344819</v>
      </c>
      <c r="BZ188">
        <v>0.49863264962158382</v>
      </c>
      <c r="CA188">
        <v>-121.99261343535852</v>
      </c>
      <c r="CB188">
        <v>-147.42826220293108</v>
      </c>
    </row>
    <row r="189" spans="52:80" x14ac:dyDescent="0.25">
      <c r="AZ189" s="7">
        <v>186</v>
      </c>
      <c r="BA189" s="7">
        <v>576.83663694858444</v>
      </c>
      <c r="BB189" s="7">
        <v>576.79999999999995</v>
      </c>
      <c r="BC189" s="7">
        <v>122823.8</v>
      </c>
      <c r="BD189" s="7">
        <v>73307.450800919658</v>
      </c>
      <c r="BZ189">
        <v>0.49956935833597527</v>
      </c>
      <c r="CA189">
        <v>-121.9761133364002</v>
      </c>
      <c r="CB189">
        <v>-147.42732153656115</v>
      </c>
    </row>
    <row r="190" spans="52:80" x14ac:dyDescent="0.25">
      <c r="AZ190" s="7">
        <v>187</v>
      </c>
      <c r="BA190" s="7">
        <v>576.50846336796553</v>
      </c>
      <c r="BB190" s="7">
        <v>576.5</v>
      </c>
      <c r="BC190" s="7">
        <v>123400.3</v>
      </c>
      <c r="BD190" s="7">
        <v>73701.576880494496</v>
      </c>
      <c r="BZ190">
        <v>0.50311195611971016</v>
      </c>
      <c r="CA190">
        <v>-121.91406134436914</v>
      </c>
      <c r="CB190">
        <v>-147.42376397107023</v>
      </c>
    </row>
    <row r="191" spans="52:80" x14ac:dyDescent="0.25">
      <c r="AZ191" s="7">
        <v>188</v>
      </c>
      <c r="BA191" s="7">
        <v>576.19050663923258</v>
      </c>
      <c r="BB191" s="7">
        <v>576.20000000000005</v>
      </c>
      <c r="BC191" s="7">
        <v>123976.5</v>
      </c>
      <c r="BD191" s="7">
        <v>74095.702960069335</v>
      </c>
      <c r="BZ191">
        <v>0.50959644576357732</v>
      </c>
      <c r="CA191">
        <v>-121.8011145723712</v>
      </c>
      <c r="CB191">
        <v>-147.41725208403381</v>
      </c>
    </row>
    <row r="192" spans="52:80" x14ac:dyDescent="0.25">
      <c r="AZ192" s="7">
        <v>189</v>
      </c>
      <c r="BA192" s="7">
        <v>576.11258870723429</v>
      </c>
      <c r="BB192" s="7">
        <v>576.1</v>
      </c>
      <c r="BC192" s="7">
        <v>124552.6</v>
      </c>
      <c r="BD192" s="7">
        <v>74489.829039644173</v>
      </c>
      <c r="BZ192">
        <v>0.51274034238565491</v>
      </c>
      <c r="CA192">
        <v>-121.74665897351196</v>
      </c>
      <c r="CB192">
        <v>-147.41409490424303</v>
      </c>
    </row>
    <row r="193" spans="52:80" x14ac:dyDescent="0.25">
      <c r="AZ193" s="7">
        <v>190</v>
      </c>
      <c r="BA193" s="7">
        <v>575.31810443416487</v>
      </c>
      <c r="BB193" s="7">
        <v>575.29999999999995</v>
      </c>
      <c r="BC193" s="7">
        <v>125127.90000000001</v>
      </c>
      <c r="BD193" s="7">
        <v>74883.955119219012</v>
      </c>
      <c r="BZ193">
        <v>0.51454927169351095</v>
      </c>
      <c r="CA193">
        <v>-121.71549992941328</v>
      </c>
      <c r="CB193">
        <v>-147.41227833209061</v>
      </c>
    </row>
    <row r="194" spans="52:80" x14ac:dyDescent="0.25">
      <c r="AZ194" s="7">
        <v>191</v>
      </c>
      <c r="BA194" s="7">
        <v>575.08110729899101</v>
      </c>
      <c r="BB194" s="7">
        <v>575.1</v>
      </c>
      <c r="BC194" s="7">
        <v>125703.00000000001</v>
      </c>
      <c r="BD194" s="7">
        <v>75278.08119879385</v>
      </c>
      <c r="BZ194">
        <v>0.51987552862073017</v>
      </c>
      <c r="CA194">
        <v>-121.62426003861316</v>
      </c>
      <c r="CB194">
        <v>-147.40692957137978</v>
      </c>
    </row>
    <row r="195" spans="52:80" x14ac:dyDescent="0.25">
      <c r="AZ195" s="7">
        <v>192</v>
      </c>
      <c r="BA195" s="7">
        <v>574.91982909446835</v>
      </c>
      <c r="BB195" s="7">
        <v>574.9</v>
      </c>
      <c r="BC195" s="7">
        <v>126277.90000000001</v>
      </c>
      <c r="BD195" s="7">
        <v>75672.207278368689</v>
      </c>
      <c r="BZ195">
        <v>0.5238479496587729</v>
      </c>
      <c r="CA195">
        <v>-121.55658480351946</v>
      </c>
      <c r="CB195">
        <v>-147.40294036660322</v>
      </c>
    </row>
    <row r="196" spans="52:80" x14ac:dyDescent="0.25">
      <c r="AZ196" s="7">
        <v>193</v>
      </c>
      <c r="BA196" s="7">
        <v>574.7629642359359</v>
      </c>
      <c r="BB196" s="7">
        <v>574.79999999999995</v>
      </c>
      <c r="BC196" s="7">
        <v>126852.70000000001</v>
      </c>
      <c r="BD196" s="7">
        <v>76066.333357943528</v>
      </c>
      <c r="BZ196">
        <v>0.5269955470286618</v>
      </c>
      <c r="CA196">
        <v>-121.50325412024716</v>
      </c>
      <c r="CB196">
        <v>-147.39977947042871</v>
      </c>
    </row>
    <row r="197" spans="52:80" x14ac:dyDescent="0.25">
      <c r="AZ197" s="7">
        <v>194</v>
      </c>
      <c r="BA197" s="7">
        <v>574.60079029167957</v>
      </c>
      <c r="BB197" s="7">
        <v>574.6</v>
      </c>
      <c r="BC197" s="7">
        <v>127427.30000000002</v>
      </c>
      <c r="BD197" s="7">
        <v>76460.459437518366</v>
      </c>
      <c r="BZ197">
        <v>0.53078760835558114</v>
      </c>
      <c r="CA197">
        <v>-121.43935302527149</v>
      </c>
      <c r="CB197">
        <v>-147.39597138739484</v>
      </c>
    </row>
    <row r="198" spans="52:80" x14ac:dyDescent="0.25">
      <c r="AZ198" s="7">
        <v>195</v>
      </c>
      <c r="BA198" s="7">
        <v>574.36390186948324</v>
      </c>
      <c r="BB198" s="7">
        <v>574.4</v>
      </c>
      <c r="BC198" s="7">
        <v>128001.70000000001</v>
      </c>
      <c r="BD198" s="7">
        <v>76854.585517093205</v>
      </c>
      <c r="BZ198">
        <v>0.53474936881696067</v>
      </c>
      <c r="CA198">
        <v>-121.37295311141622</v>
      </c>
      <c r="CB198">
        <v>-147.39199288823659</v>
      </c>
    </row>
    <row r="199" spans="52:80" x14ac:dyDescent="0.25">
      <c r="AZ199" s="7">
        <v>196</v>
      </c>
      <c r="BA199" s="7">
        <v>574.28576793055902</v>
      </c>
      <c r="BB199" s="7">
        <v>574.29999999999995</v>
      </c>
      <c r="BC199" s="7">
        <v>128576.00000000001</v>
      </c>
      <c r="BD199" s="7">
        <v>77248.711596668043</v>
      </c>
      <c r="BZ199">
        <v>0.53773577248568927</v>
      </c>
      <c r="CA199">
        <v>-121.32316961066442</v>
      </c>
      <c r="CB199">
        <v>-147.38899386681717</v>
      </c>
    </row>
    <row r="200" spans="52:80" x14ac:dyDescent="0.25">
      <c r="AZ200" s="7">
        <v>197</v>
      </c>
      <c r="BA200" s="7">
        <v>573.80567658963503</v>
      </c>
      <c r="BB200" s="7">
        <v>573.79999999999995</v>
      </c>
      <c r="BC200" s="7">
        <v>129149.80000000002</v>
      </c>
      <c r="BD200" s="7">
        <v>77642.837676242882</v>
      </c>
      <c r="BZ200">
        <v>0.54199896626857935</v>
      </c>
      <c r="CA200">
        <v>-121.25248241273903</v>
      </c>
      <c r="CB200">
        <v>-147.38471266076192</v>
      </c>
    </row>
    <row r="201" spans="52:80" x14ac:dyDescent="0.25">
      <c r="AZ201" s="7">
        <v>198</v>
      </c>
      <c r="BA201" s="7">
        <v>573.72957365764989</v>
      </c>
      <c r="BB201" s="7">
        <v>573.70000000000005</v>
      </c>
      <c r="BC201" s="7">
        <v>129723.50000000001</v>
      </c>
      <c r="BD201" s="7">
        <v>78036.96375581772</v>
      </c>
      <c r="BZ201">
        <v>0.55047033063829076</v>
      </c>
      <c r="CA201">
        <v>-121.11276875514409</v>
      </c>
      <c r="CB201">
        <v>-147.37620550432408</v>
      </c>
    </row>
    <row r="202" spans="52:80" x14ac:dyDescent="0.25">
      <c r="AZ202" s="7">
        <v>199</v>
      </c>
      <c r="BA202" s="7">
        <v>573.40907081673311</v>
      </c>
      <c r="BB202" s="7">
        <v>573.4</v>
      </c>
      <c r="BC202" s="7">
        <v>130296.90000000001</v>
      </c>
      <c r="BD202" s="7">
        <v>78431.089835392559</v>
      </c>
      <c r="BZ202">
        <v>0.55146742791521319</v>
      </c>
      <c r="CA202">
        <v>-121.09641137431618</v>
      </c>
      <c r="CB202">
        <v>-147.37520419424598</v>
      </c>
    </row>
    <row r="203" spans="52:80" x14ac:dyDescent="0.25">
      <c r="AZ203" s="7">
        <v>200</v>
      </c>
      <c r="BA203" s="7">
        <v>572.13869636748154</v>
      </c>
      <c r="BB203" s="7">
        <v>572.1</v>
      </c>
      <c r="BC203" s="7">
        <v>130869.00000000001</v>
      </c>
      <c r="BD203" s="7">
        <v>78825.215914967397</v>
      </c>
      <c r="BZ203">
        <v>0.55402060159741495</v>
      </c>
      <c r="CA203">
        <v>-121.05474764457676</v>
      </c>
      <c r="CB203">
        <v>-147.37264023323812</v>
      </c>
    </row>
    <row r="204" spans="52:80" x14ac:dyDescent="0.25">
      <c r="AZ204" s="7">
        <v>201</v>
      </c>
      <c r="BA204" s="7">
        <v>571.90056657462196</v>
      </c>
      <c r="BB204" s="7">
        <v>571.9</v>
      </c>
      <c r="BC204" s="7">
        <v>131440.90000000002</v>
      </c>
      <c r="BD204" s="7">
        <v>79219.341994542236</v>
      </c>
      <c r="BZ204">
        <v>0.56172119688477551</v>
      </c>
      <c r="CA204">
        <v>-120.92974639731312</v>
      </c>
      <c r="CB204">
        <v>-147.36490710243237</v>
      </c>
    </row>
    <row r="205" spans="52:80" x14ac:dyDescent="0.25">
      <c r="AZ205" s="7">
        <v>202</v>
      </c>
      <c r="BA205" s="7">
        <v>571.42374434576561</v>
      </c>
      <c r="BB205" s="7">
        <v>571.4</v>
      </c>
      <c r="BC205" s="7">
        <v>132012.30000000002</v>
      </c>
      <c r="BD205" s="7">
        <v>79613.468074117074</v>
      </c>
      <c r="BZ205">
        <v>0.56527711569106032</v>
      </c>
      <c r="CA205">
        <v>-120.87232619117026</v>
      </c>
      <c r="CB205">
        <v>-147.36133615963672</v>
      </c>
    </row>
    <row r="206" spans="52:80" x14ac:dyDescent="0.25">
      <c r="AZ206" s="7">
        <v>203</v>
      </c>
      <c r="BA206" s="7">
        <v>571.26300697359113</v>
      </c>
      <c r="BB206" s="7">
        <v>571.29999999999995</v>
      </c>
      <c r="BC206" s="7">
        <v>132583.6</v>
      </c>
      <c r="BD206" s="7">
        <v>80007.594153691913</v>
      </c>
      <c r="BZ206">
        <v>0.58127111821477229</v>
      </c>
      <c r="CA206">
        <v>-120.61540292513985</v>
      </c>
      <c r="CB206">
        <v>-147.34527458140701</v>
      </c>
    </row>
    <row r="207" spans="52:80" x14ac:dyDescent="0.25">
      <c r="AZ207" s="7">
        <v>204</v>
      </c>
      <c r="BA207" s="7">
        <v>571.1831991121303</v>
      </c>
      <c r="BB207" s="7">
        <v>571.20000000000005</v>
      </c>
      <c r="BC207" s="7">
        <v>133154.80000000002</v>
      </c>
      <c r="BD207" s="7">
        <v>80401.720233266751</v>
      </c>
      <c r="BZ207">
        <v>0.58557353757578312</v>
      </c>
      <c r="CA207">
        <v>-120.54664816500974</v>
      </c>
      <c r="CB207">
        <v>-147.34095398404298</v>
      </c>
    </row>
    <row r="208" spans="52:80" x14ac:dyDescent="0.25">
      <c r="AZ208" s="7">
        <v>205</v>
      </c>
      <c r="BA208" s="7">
        <v>570.22896629267245</v>
      </c>
      <c r="BB208" s="7">
        <v>570.20000000000005</v>
      </c>
      <c r="BC208" s="7">
        <v>133725.00000000003</v>
      </c>
      <c r="BD208" s="7">
        <v>80795.84631284159</v>
      </c>
      <c r="BZ208">
        <v>0.59716170116701051</v>
      </c>
      <c r="CA208">
        <v>-120.36241886519775</v>
      </c>
      <c r="CB208">
        <v>-147.32931685970323</v>
      </c>
    </row>
    <row r="209" spans="52:80" x14ac:dyDescent="0.25">
      <c r="AZ209" s="7">
        <v>206</v>
      </c>
      <c r="BA209" s="7">
        <v>568.7210515130605</v>
      </c>
      <c r="BB209" s="7">
        <v>568.70000000000005</v>
      </c>
      <c r="BC209" s="7">
        <v>134293.70000000004</v>
      </c>
      <c r="BD209" s="7">
        <v>81189.972392416428</v>
      </c>
      <c r="BZ209">
        <v>0.59888635351882158</v>
      </c>
      <c r="CA209">
        <v>-120.33514103041597</v>
      </c>
      <c r="CB209">
        <v>-147.3275849205825</v>
      </c>
    </row>
    <row r="210" spans="52:80" x14ac:dyDescent="0.25">
      <c r="AZ210" s="7">
        <v>207</v>
      </c>
      <c r="BA210" s="7">
        <v>568.48070649281681</v>
      </c>
      <c r="BB210" s="7">
        <v>568.5</v>
      </c>
      <c r="BC210" s="7">
        <v>134862.20000000004</v>
      </c>
      <c r="BD210" s="7">
        <v>81584.098471991267</v>
      </c>
      <c r="BZ210">
        <v>0.60021851528773595</v>
      </c>
      <c r="CA210">
        <v>-120.31417869642723</v>
      </c>
      <c r="CB210">
        <v>-147.32624713034303</v>
      </c>
    </row>
    <row r="211" spans="52:80" x14ac:dyDescent="0.25">
      <c r="AZ211" s="7">
        <v>208</v>
      </c>
      <c r="BA211" s="7">
        <v>566.57201992322143</v>
      </c>
      <c r="BB211" s="7">
        <v>566.6</v>
      </c>
      <c r="BC211" s="7">
        <v>135428.80000000005</v>
      </c>
      <c r="BD211" s="7">
        <v>81978.224551566105</v>
      </c>
      <c r="BZ211">
        <v>0.60443763053461907</v>
      </c>
      <c r="CA211">
        <v>-120.24812632758608</v>
      </c>
      <c r="CB211">
        <v>-147.32201018905849</v>
      </c>
    </row>
    <row r="212" spans="52:80" x14ac:dyDescent="0.25">
      <c r="AZ212" s="7">
        <v>209</v>
      </c>
      <c r="BA212" s="7">
        <v>566.49300002880307</v>
      </c>
      <c r="BB212" s="7">
        <v>566.5</v>
      </c>
      <c r="BC212" s="7">
        <v>135995.30000000005</v>
      </c>
      <c r="BD212" s="7">
        <v>82372.350631140944</v>
      </c>
      <c r="BZ212">
        <v>0.60577279027887698</v>
      </c>
      <c r="CA212">
        <v>-120.22732962509338</v>
      </c>
      <c r="CB212">
        <v>-147.32066938817704</v>
      </c>
    </row>
    <row r="213" spans="52:80" x14ac:dyDescent="0.25">
      <c r="AZ213" s="7">
        <v>210</v>
      </c>
      <c r="BA213" s="7">
        <v>566.33698886197021</v>
      </c>
      <c r="BB213" s="7">
        <v>566.29999999999995</v>
      </c>
      <c r="BC213" s="7">
        <v>136561.60000000003</v>
      </c>
      <c r="BD213" s="7">
        <v>82766.476710715782</v>
      </c>
      <c r="BZ213">
        <v>0.60798871669459231</v>
      </c>
      <c r="CA213">
        <v>-120.19298801666025</v>
      </c>
      <c r="CB213">
        <v>-147.31844409932739</v>
      </c>
    </row>
    <row r="214" spans="52:80" x14ac:dyDescent="0.25">
      <c r="AZ214" s="7">
        <v>211</v>
      </c>
      <c r="BA214" s="7">
        <v>566.33467695588774</v>
      </c>
      <c r="BB214" s="7">
        <v>566.29999999999995</v>
      </c>
      <c r="BC214" s="7">
        <v>137127.90000000002</v>
      </c>
      <c r="BD214" s="7">
        <v>83160.602790290621</v>
      </c>
      <c r="BZ214">
        <v>0.61130924073569304</v>
      </c>
      <c r="CA214">
        <v>-120.14178616246045</v>
      </c>
      <c r="CB214">
        <v>-147.31510954585519</v>
      </c>
    </row>
    <row r="215" spans="52:80" x14ac:dyDescent="0.25">
      <c r="AZ215" s="7">
        <v>212</v>
      </c>
      <c r="BA215" s="7">
        <v>566.17630479332092</v>
      </c>
      <c r="BB215" s="7">
        <v>566.20000000000005</v>
      </c>
      <c r="BC215" s="7">
        <v>137694.10000000003</v>
      </c>
      <c r="BD215" s="7">
        <v>83554.728869865459</v>
      </c>
      <c r="BZ215">
        <v>0.61198044464470058</v>
      </c>
      <c r="CA215">
        <v>-120.13148806680488</v>
      </c>
      <c r="CB215">
        <v>-147.31443550606582</v>
      </c>
    </row>
    <row r="216" spans="52:80" x14ac:dyDescent="0.25">
      <c r="AZ216" s="7">
        <v>213</v>
      </c>
      <c r="BA216" s="7">
        <v>565.3819476607465</v>
      </c>
      <c r="BB216" s="7">
        <v>565.4</v>
      </c>
      <c r="BC216" s="7">
        <v>138259.50000000003</v>
      </c>
      <c r="BD216" s="7">
        <v>83948.854949440298</v>
      </c>
      <c r="BZ216">
        <v>0.6155236633445611</v>
      </c>
      <c r="CA216">
        <v>-120.07739603179346</v>
      </c>
      <c r="CB216">
        <v>-147.31087731703536</v>
      </c>
    </row>
    <row r="217" spans="52:80" x14ac:dyDescent="0.25">
      <c r="AZ217" s="7">
        <v>214</v>
      </c>
      <c r="BA217" s="7">
        <v>564.82781642414932</v>
      </c>
      <c r="BB217" s="7">
        <v>564.79999999999995</v>
      </c>
      <c r="BC217" s="7">
        <v>138824.30000000002</v>
      </c>
      <c r="BD217" s="7">
        <v>84342.981029015136</v>
      </c>
      <c r="BZ217">
        <v>0.62575938216883742</v>
      </c>
      <c r="CA217">
        <v>-119.92190832165352</v>
      </c>
      <c r="CB217">
        <v>-147.30059835163007</v>
      </c>
    </row>
    <row r="218" spans="52:80" x14ac:dyDescent="0.25">
      <c r="AZ218" s="7">
        <v>215</v>
      </c>
      <c r="BA218" s="7">
        <v>564.66459906144235</v>
      </c>
      <c r="BB218" s="7">
        <v>564.70000000000005</v>
      </c>
      <c r="BC218" s="7">
        <v>139389.00000000003</v>
      </c>
      <c r="BD218" s="7">
        <v>84737.107108589975</v>
      </c>
      <c r="BZ218">
        <v>0.63430595538744683</v>
      </c>
      <c r="CA218">
        <v>-119.79272053665926</v>
      </c>
      <c r="CB218">
        <v>-147.29201566858103</v>
      </c>
    </row>
    <row r="219" spans="52:80" x14ac:dyDescent="0.25">
      <c r="AZ219" s="7">
        <v>216</v>
      </c>
      <c r="BA219" s="7">
        <v>564.03008510664904</v>
      </c>
      <c r="BB219" s="7">
        <v>564</v>
      </c>
      <c r="BC219" s="7">
        <v>139953.00000000003</v>
      </c>
      <c r="BD219" s="7">
        <v>85131.233188164813</v>
      </c>
      <c r="BZ219">
        <v>0.63440976340388033</v>
      </c>
      <c r="CA219">
        <v>-119.79115911101115</v>
      </c>
      <c r="CB219">
        <v>-147.29191142196893</v>
      </c>
    </row>
    <row r="220" spans="52:80" x14ac:dyDescent="0.25">
      <c r="AZ220" s="7">
        <v>217</v>
      </c>
      <c r="BA220" s="7">
        <v>563.87104680085008</v>
      </c>
      <c r="BB220" s="7">
        <v>563.9</v>
      </c>
      <c r="BC220" s="7">
        <v>140516.90000000002</v>
      </c>
      <c r="BD220" s="7">
        <v>85525.359267739652</v>
      </c>
      <c r="BZ220">
        <v>0.6357424821358677</v>
      </c>
      <c r="CA220">
        <v>-119.7712111237521</v>
      </c>
      <c r="CB220">
        <v>-147.2905730724132</v>
      </c>
    </row>
    <row r="221" spans="52:80" x14ac:dyDescent="0.25">
      <c r="AZ221" s="7">
        <v>218</v>
      </c>
      <c r="BA221" s="7">
        <v>563.86977670499925</v>
      </c>
      <c r="BB221" s="7">
        <v>563.9</v>
      </c>
      <c r="BC221" s="7">
        <v>141080.80000000002</v>
      </c>
      <c r="BD221" s="7">
        <v>85919.48534731449</v>
      </c>
      <c r="BZ221">
        <v>0.63661921491444673</v>
      </c>
      <c r="CA221">
        <v>-119.75815220903189</v>
      </c>
      <c r="CB221">
        <v>-147.28969263538133</v>
      </c>
    </row>
    <row r="222" spans="52:80" x14ac:dyDescent="0.25">
      <c r="AZ222" s="7">
        <v>219</v>
      </c>
      <c r="BA222" s="7">
        <v>563.79309329623538</v>
      </c>
      <c r="BB222" s="7">
        <v>563.79999999999995</v>
      </c>
      <c r="BC222" s="7">
        <v>141644.6</v>
      </c>
      <c r="BD222" s="7">
        <v>86313.611426889329</v>
      </c>
      <c r="BZ222">
        <v>0.6372375823914922</v>
      </c>
      <c r="CA222">
        <v>-119.74898631656532</v>
      </c>
      <c r="CB222">
        <v>-147.28907165526127</v>
      </c>
    </row>
    <row r="223" spans="52:80" x14ac:dyDescent="0.25">
      <c r="AZ223" s="7">
        <v>220</v>
      </c>
      <c r="BA223" s="7">
        <v>563.07787726949971</v>
      </c>
      <c r="BB223" s="7">
        <v>563.1</v>
      </c>
      <c r="BC223" s="7">
        <v>142207.70000000001</v>
      </c>
      <c r="BD223" s="7">
        <v>86707.737506464167</v>
      </c>
      <c r="BZ223">
        <v>0.63843763709894574</v>
      </c>
      <c r="CA223">
        <v>-119.73128415210243</v>
      </c>
      <c r="CB223">
        <v>-147.28786653024426</v>
      </c>
    </row>
    <row r="224" spans="52:80" x14ac:dyDescent="0.25">
      <c r="AZ224" s="7">
        <v>221</v>
      </c>
      <c r="BA224" s="7">
        <v>562.91911356912044</v>
      </c>
      <c r="BB224" s="7">
        <v>562.9</v>
      </c>
      <c r="BC224" s="7">
        <v>142770.6</v>
      </c>
      <c r="BD224" s="7">
        <v>87101.863586039006</v>
      </c>
      <c r="BZ224">
        <v>0.63918044732588442</v>
      </c>
      <c r="CA224">
        <v>-119.72037956413129</v>
      </c>
      <c r="CB224">
        <v>-147.28712058159556</v>
      </c>
    </row>
    <row r="225" spans="52:80" x14ac:dyDescent="0.25">
      <c r="AZ225" s="7">
        <v>222</v>
      </c>
      <c r="BA225" s="7">
        <v>562.83618547371623</v>
      </c>
      <c r="BB225" s="7">
        <v>562.79999999999995</v>
      </c>
      <c r="BC225" s="7">
        <v>143333.4</v>
      </c>
      <c r="BD225" s="7">
        <v>87495.989665613844</v>
      </c>
      <c r="BZ225">
        <v>0.64826993467585226</v>
      </c>
      <c r="CA225">
        <v>-119.58758337674925</v>
      </c>
      <c r="CB225">
        <v>-147.27799269056746</v>
      </c>
    </row>
    <row r="226" spans="52:80" x14ac:dyDescent="0.25">
      <c r="AZ226" s="7">
        <v>223</v>
      </c>
      <c r="BA226" s="7">
        <v>562.8352847752443</v>
      </c>
      <c r="BB226" s="7">
        <v>562.79999999999995</v>
      </c>
      <c r="BC226" s="7">
        <v>143896.19999999998</v>
      </c>
      <c r="BD226" s="7">
        <v>87890.115745188683</v>
      </c>
      <c r="BZ226">
        <v>0.65693450221414196</v>
      </c>
      <c r="CA226">
        <v>-119.46159901749832</v>
      </c>
      <c r="CB226">
        <v>-147.26929151466504</v>
      </c>
    </row>
    <row r="227" spans="52:80" x14ac:dyDescent="0.25">
      <c r="AZ227" s="7">
        <v>224</v>
      </c>
      <c r="BA227" s="7">
        <v>561.96452761389162</v>
      </c>
      <c r="BB227" s="7">
        <v>562</v>
      </c>
      <c r="BC227" s="7">
        <v>144458.19999999998</v>
      </c>
      <c r="BD227" s="7">
        <v>88284.241824763521</v>
      </c>
      <c r="BZ227">
        <v>0.67209890533615635</v>
      </c>
      <c r="CA227">
        <v>-119.24215325498596</v>
      </c>
      <c r="CB227">
        <v>-147.25406304094872</v>
      </c>
    </row>
    <row r="228" spans="52:80" x14ac:dyDescent="0.25">
      <c r="AZ228" s="7">
        <v>225</v>
      </c>
      <c r="BA228" s="7">
        <v>561.80642987287229</v>
      </c>
      <c r="BB228" s="7">
        <v>561.79999999999995</v>
      </c>
      <c r="BC228" s="7">
        <v>145019.99999999997</v>
      </c>
      <c r="BD228" s="7">
        <v>88678.36790433836</v>
      </c>
      <c r="BZ228">
        <v>0.67409438851416326</v>
      </c>
      <c r="CA228">
        <v>-119.21341299947971</v>
      </c>
      <c r="CB228">
        <v>-147.25205912672385</v>
      </c>
    </row>
    <row r="229" spans="52:80" x14ac:dyDescent="0.25">
      <c r="AZ229" s="7">
        <v>226</v>
      </c>
      <c r="BA229" s="7">
        <v>561.8042650176468</v>
      </c>
      <c r="BB229" s="7">
        <v>561.79999999999995</v>
      </c>
      <c r="BC229" s="7">
        <v>145581.79999999996</v>
      </c>
      <c r="BD229" s="7">
        <v>89072.493983913198</v>
      </c>
      <c r="BZ229">
        <v>0.68437893129072336</v>
      </c>
      <c r="CA229">
        <v>-119.06598611756374</v>
      </c>
      <c r="CB229">
        <v>-147.24173113108188</v>
      </c>
    </row>
    <row r="230" spans="52:80" x14ac:dyDescent="0.25">
      <c r="AZ230" s="7">
        <v>227</v>
      </c>
      <c r="BA230" s="7">
        <v>561.8042137655101</v>
      </c>
      <c r="BB230" s="7">
        <v>561.79999999999995</v>
      </c>
      <c r="BC230" s="7">
        <v>146143.59999999995</v>
      </c>
      <c r="BD230" s="7">
        <v>89466.620063488037</v>
      </c>
      <c r="BZ230">
        <v>0.69012423813757096</v>
      </c>
      <c r="CA230">
        <v>-118.9840147001392</v>
      </c>
      <c r="CB230">
        <v>-147.23596154993811</v>
      </c>
    </row>
    <row r="231" spans="52:80" x14ac:dyDescent="0.25">
      <c r="AZ231" s="7">
        <v>228</v>
      </c>
      <c r="BA231" s="7">
        <v>561.71877636944191</v>
      </c>
      <c r="BB231" s="7">
        <v>561.70000000000005</v>
      </c>
      <c r="BC231" s="7">
        <v>146705.29999999996</v>
      </c>
      <c r="BD231" s="7">
        <v>89860.746143062875</v>
      </c>
      <c r="BZ231">
        <v>0.69409942021940196</v>
      </c>
      <c r="CA231">
        <v>-118.92756364280245</v>
      </c>
      <c r="CB231">
        <v>-147.23196957245216</v>
      </c>
    </row>
    <row r="232" spans="52:80" x14ac:dyDescent="0.25">
      <c r="AZ232" s="7">
        <v>229</v>
      </c>
      <c r="BA232" s="7">
        <v>561.40697380153631</v>
      </c>
      <c r="BB232" s="7">
        <v>561.4</v>
      </c>
      <c r="BC232" s="7">
        <v>147266.69999999995</v>
      </c>
      <c r="BD232" s="7">
        <v>90254.872222637714</v>
      </c>
      <c r="BZ232">
        <v>0.69806039848009505</v>
      </c>
      <c r="CA232">
        <v>-118.87157607616979</v>
      </c>
      <c r="CB232">
        <v>-147.22799185879944</v>
      </c>
    </row>
    <row r="233" spans="52:80" x14ac:dyDescent="0.25">
      <c r="AZ233" s="7">
        <v>230</v>
      </c>
      <c r="BA233" s="7">
        <v>560.69222909629707</v>
      </c>
      <c r="BB233" s="7">
        <v>560.70000000000005</v>
      </c>
      <c r="BC233" s="7">
        <v>147827.39999999997</v>
      </c>
      <c r="BD233" s="7">
        <v>90648.998302212553</v>
      </c>
      <c r="BZ233">
        <v>0.69848268289246107</v>
      </c>
      <c r="CA233">
        <v>-118.86563484525988</v>
      </c>
      <c r="CB233">
        <v>-147.22756779020784</v>
      </c>
    </row>
    <row r="234" spans="52:80" x14ac:dyDescent="0.25">
      <c r="AZ234" s="7">
        <v>231</v>
      </c>
      <c r="BA234" s="7">
        <v>560.21433657933392</v>
      </c>
      <c r="BB234" s="7">
        <v>560.20000000000005</v>
      </c>
      <c r="BC234" s="7">
        <v>148387.59999999998</v>
      </c>
      <c r="BD234" s="7">
        <v>91043.124381787391</v>
      </c>
      <c r="BZ234">
        <v>0.70191571560548027</v>
      </c>
      <c r="CA234">
        <v>-118.81755758972281</v>
      </c>
      <c r="CB234">
        <v>-147.22412025270722</v>
      </c>
    </row>
    <row r="235" spans="52:80" x14ac:dyDescent="0.25">
      <c r="AZ235" s="7">
        <v>232</v>
      </c>
      <c r="BA235" s="7">
        <v>559.89506482441436</v>
      </c>
      <c r="BB235" s="7">
        <v>559.9</v>
      </c>
      <c r="BC235" s="7">
        <v>148947.49999999997</v>
      </c>
      <c r="BD235" s="7">
        <v>91437.25046136223</v>
      </c>
      <c r="BZ235">
        <v>0.70522531072123229</v>
      </c>
      <c r="CA235">
        <v>-118.77142211789464</v>
      </c>
      <c r="CB235">
        <v>-147.22079667433582</v>
      </c>
    </row>
    <row r="236" spans="52:80" x14ac:dyDescent="0.25">
      <c r="AZ236" s="7">
        <v>233</v>
      </c>
      <c r="BA236" s="7">
        <v>559.81482990585482</v>
      </c>
      <c r="BB236" s="7">
        <v>559.79999999999995</v>
      </c>
      <c r="BC236" s="7">
        <v>149507.29999999996</v>
      </c>
      <c r="BD236" s="7">
        <v>91831.376540937068</v>
      </c>
      <c r="BZ236">
        <v>0.72621414384292393</v>
      </c>
      <c r="CA236">
        <v>-118.48017963436416</v>
      </c>
      <c r="CB236">
        <v>-147.19971916202238</v>
      </c>
    </row>
    <row r="237" spans="52:80" x14ac:dyDescent="0.25">
      <c r="AZ237" s="7">
        <v>234</v>
      </c>
      <c r="BA237" s="7">
        <v>559.57674228043368</v>
      </c>
      <c r="BB237" s="7">
        <v>559.6</v>
      </c>
      <c r="BC237" s="7">
        <v>150066.89999999997</v>
      </c>
      <c r="BD237" s="7">
        <v>92225.502620511907</v>
      </c>
      <c r="BZ237">
        <v>0.7263373047420032</v>
      </c>
      <c r="CA237">
        <v>-118.47847844169007</v>
      </c>
      <c r="CB237">
        <v>-147.19959548076045</v>
      </c>
    </row>
    <row r="238" spans="52:80" x14ac:dyDescent="0.25">
      <c r="AZ238" s="7">
        <v>235</v>
      </c>
      <c r="BA238" s="7">
        <v>559.49890036532827</v>
      </c>
      <c r="BB238" s="7">
        <v>559.5</v>
      </c>
      <c r="BC238" s="7">
        <v>150626.39999999997</v>
      </c>
      <c r="BD238" s="7">
        <v>92619.628700086745</v>
      </c>
      <c r="BZ238">
        <v>0.73548554058248783</v>
      </c>
      <c r="CA238">
        <v>-118.35269019888341</v>
      </c>
      <c r="CB238">
        <v>-147.19040859302564</v>
      </c>
    </row>
    <row r="239" spans="52:80" x14ac:dyDescent="0.25">
      <c r="AZ239" s="7">
        <v>236</v>
      </c>
      <c r="BA239" s="7">
        <v>559.49684200777733</v>
      </c>
      <c r="BB239" s="7">
        <v>559.5</v>
      </c>
      <c r="BC239" s="7">
        <v>151185.89999999997</v>
      </c>
      <c r="BD239" s="7">
        <v>93013.754779661584</v>
      </c>
      <c r="BZ239">
        <v>0.73983706077780198</v>
      </c>
      <c r="CA239">
        <v>-118.29312761865725</v>
      </c>
      <c r="CB239">
        <v>-147.1860386873731</v>
      </c>
    </row>
    <row r="240" spans="52:80" x14ac:dyDescent="0.25">
      <c r="AZ240" s="7">
        <v>237</v>
      </c>
      <c r="BA240" s="7">
        <v>559.18315288564781</v>
      </c>
      <c r="BB240" s="7">
        <v>559.20000000000005</v>
      </c>
      <c r="BC240" s="7">
        <v>151745.09999999998</v>
      </c>
      <c r="BD240" s="7">
        <v>93407.880859236422</v>
      </c>
      <c r="BZ240">
        <v>0.75405278319811941</v>
      </c>
      <c r="CA240">
        <v>-118.09942346819889</v>
      </c>
      <c r="CB240">
        <v>-147.17176290259644</v>
      </c>
    </row>
    <row r="241" spans="52:80" x14ac:dyDescent="0.25">
      <c r="AZ241" s="7">
        <v>238</v>
      </c>
      <c r="BA241" s="7">
        <v>559.18064849949485</v>
      </c>
      <c r="BB241" s="7">
        <v>559.20000000000005</v>
      </c>
      <c r="BC241" s="7">
        <v>152304.29999999999</v>
      </c>
      <c r="BD241" s="7">
        <v>93802.006938811261</v>
      </c>
      <c r="BZ241">
        <v>0.77065096008675482</v>
      </c>
      <c r="CA241">
        <v>-117.87427162939991</v>
      </c>
      <c r="CB241">
        <v>-147.15509459732561</v>
      </c>
    </row>
    <row r="242" spans="52:80" x14ac:dyDescent="0.25">
      <c r="AZ242" s="7">
        <v>239</v>
      </c>
      <c r="BA242" s="7">
        <v>559.02626195551068</v>
      </c>
      <c r="BB242" s="7">
        <v>559</v>
      </c>
      <c r="BC242" s="7">
        <v>152863.29999999999</v>
      </c>
      <c r="BD242" s="7">
        <v>94196.133018386099</v>
      </c>
      <c r="BZ242">
        <v>0.77695544761547808</v>
      </c>
      <c r="CA242">
        <v>-117.78913477906411</v>
      </c>
      <c r="CB242">
        <v>-147.14876347292505</v>
      </c>
    </row>
    <row r="243" spans="52:80" x14ac:dyDescent="0.25">
      <c r="AZ243" s="7">
        <v>240</v>
      </c>
      <c r="BA243" s="7">
        <v>559.01945666819552</v>
      </c>
      <c r="BB243" s="7">
        <v>559</v>
      </c>
      <c r="BC243" s="7">
        <v>153422.29999999999</v>
      </c>
      <c r="BD243" s="7">
        <v>94590.259097960938</v>
      </c>
      <c r="BZ243">
        <v>0.79060793575297339</v>
      </c>
      <c r="CA243">
        <v>-117.60559095514094</v>
      </c>
      <c r="CB243">
        <v>-147.13505330213286</v>
      </c>
    </row>
    <row r="244" spans="52:80" x14ac:dyDescent="0.25">
      <c r="AZ244" s="7">
        <v>241</v>
      </c>
      <c r="BA244" s="7">
        <v>558.78529012705792</v>
      </c>
      <c r="BB244" s="7">
        <v>558.79999999999995</v>
      </c>
      <c r="BC244" s="7">
        <v>153981.09999999998</v>
      </c>
      <c r="BD244" s="7">
        <v>94984.385177535776</v>
      </c>
      <c r="BZ244">
        <v>0.80074089911533974</v>
      </c>
      <c r="CA244">
        <v>-117.46996835873307</v>
      </c>
      <c r="CB244">
        <v>-147.12487752633803</v>
      </c>
    </row>
    <row r="245" spans="52:80" x14ac:dyDescent="0.25">
      <c r="AZ245" s="7">
        <v>242</v>
      </c>
      <c r="BA245" s="7">
        <v>558.62258499921609</v>
      </c>
      <c r="BB245" s="7">
        <v>558.6</v>
      </c>
      <c r="BC245" s="7">
        <v>154539.69999999998</v>
      </c>
      <c r="BD245" s="7">
        <v>95378.511257110615</v>
      </c>
      <c r="BZ245">
        <v>0.80396823482755053</v>
      </c>
      <c r="CA245">
        <v>-117.42696377833744</v>
      </c>
      <c r="CB245">
        <v>-147.12163655492151</v>
      </c>
    </row>
    <row r="246" spans="52:80" x14ac:dyDescent="0.25">
      <c r="AZ246" s="7">
        <v>243</v>
      </c>
      <c r="BA246" s="7">
        <v>556.87537319466264</v>
      </c>
      <c r="BB246" s="7">
        <v>556.9</v>
      </c>
      <c r="BC246" s="7">
        <v>155096.59999999998</v>
      </c>
      <c r="BD246" s="7">
        <v>95772.637336685453</v>
      </c>
      <c r="BZ246">
        <v>0.8091911881678584</v>
      </c>
      <c r="CA246">
        <v>-117.35767402439245</v>
      </c>
      <c r="CB246">
        <v>-147.11639153426196</v>
      </c>
    </row>
    <row r="247" spans="52:80" x14ac:dyDescent="0.25">
      <c r="AZ247" s="7">
        <v>244</v>
      </c>
      <c r="BA247" s="7">
        <v>555.76311805827675</v>
      </c>
      <c r="BB247" s="7">
        <v>555.79999999999995</v>
      </c>
      <c r="BC247" s="7">
        <v>155652.39999999997</v>
      </c>
      <c r="BD247" s="7">
        <v>96166.763416260292</v>
      </c>
      <c r="BZ247">
        <v>0.81880431316625391</v>
      </c>
      <c r="CA247">
        <v>-117.23070229992385</v>
      </c>
      <c r="CB247">
        <v>-147.10673779318216</v>
      </c>
    </row>
    <row r="248" spans="52:80" x14ac:dyDescent="0.25">
      <c r="AZ248" s="7">
        <v>245</v>
      </c>
      <c r="BA248" s="7">
        <v>555.75948091813689</v>
      </c>
      <c r="BB248" s="7">
        <v>555.79999999999995</v>
      </c>
      <c r="BC248" s="7">
        <v>156208.19999999995</v>
      </c>
      <c r="BD248" s="7">
        <v>96560.88949583513</v>
      </c>
      <c r="BZ248">
        <v>0.82178840556940713</v>
      </c>
      <c r="CA248">
        <v>-117.19146027177669</v>
      </c>
      <c r="CB248">
        <v>-147.10374109279357</v>
      </c>
    </row>
    <row r="249" spans="52:80" x14ac:dyDescent="0.25">
      <c r="AZ249" s="7">
        <v>246</v>
      </c>
      <c r="BA249" s="7">
        <v>555.20643535468344</v>
      </c>
      <c r="BB249" s="7">
        <v>555.20000000000005</v>
      </c>
      <c r="BC249" s="7">
        <v>156763.39999999997</v>
      </c>
      <c r="BD249" s="7">
        <v>96955.015575409969</v>
      </c>
      <c r="BZ249">
        <v>0.82221686409803851</v>
      </c>
      <c r="CA249">
        <v>-117.18585041395647</v>
      </c>
      <c r="CB249">
        <v>-147.10331082399966</v>
      </c>
    </row>
    <row r="250" spans="52:80" x14ac:dyDescent="0.25">
      <c r="AZ250" s="7">
        <v>247</v>
      </c>
      <c r="BA250" s="7">
        <v>555.1275635059601</v>
      </c>
      <c r="BB250" s="7">
        <v>555.1</v>
      </c>
      <c r="BC250" s="7">
        <v>157318.49999999997</v>
      </c>
      <c r="BD250" s="7">
        <v>97349.141654984807</v>
      </c>
      <c r="BZ250">
        <v>0.84218555841863463</v>
      </c>
      <c r="CA250">
        <v>-116.92553271743031</v>
      </c>
      <c r="CB250">
        <v>-147.08325776064044</v>
      </c>
    </row>
    <row r="251" spans="52:80" x14ac:dyDescent="0.25">
      <c r="AZ251" s="7">
        <v>248</v>
      </c>
      <c r="BA251" s="7">
        <v>554.89156468843635</v>
      </c>
      <c r="BB251" s="7">
        <v>554.9</v>
      </c>
      <c r="BC251" s="7">
        <v>157873.39999999997</v>
      </c>
      <c r="BD251" s="7">
        <v>97743.267734559646</v>
      </c>
      <c r="BZ251">
        <v>0.85653923054360348</v>
      </c>
      <c r="CA251">
        <v>-116.73922320615361</v>
      </c>
      <c r="CB251">
        <v>-147.0688434433126</v>
      </c>
    </row>
    <row r="252" spans="52:80" x14ac:dyDescent="0.25">
      <c r="AZ252" s="7">
        <v>249</v>
      </c>
      <c r="BA252" s="7">
        <v>554.8887496811775</v>
      </c>
      <c r="BB252" s="7">
        <v>554.9</v>
      </c>
      <c r="BC252" s="7">
        <v>158428.29999999996</v>
      </c>
      <c r="BD252" s="7">
        <v>98137.393814134484</v>
      </c>
      <c r="BZ252">
        <v>0.86012916729680455</v>
      </c>
      <c r="CA252">
        <v>-116.69282686355524</v>
      </c>
      <c r="CB252">
        <v>-147.06523833884199</v>
      </c>
    </row>
    <row r="253" spans="52:80" x14ac:dyDescent="0.25">
      <c r="AZ253" s="7">
        <v>250</v>
      </c>
      <c r="BA253" s="7">
        <v>554.88765421772973</v>
      </c>
      <c r="BB253" s="7">
        <v>554.9</v>
      </c>
      <c r="BC253" s="7">
        <v>158983.19999999995</v>
      </c>
      <c r="BD253" s="7">
        <v>98531.519893709323</v>
      </c>
      <c r="BZ253">
        <v>0.860815178797111</v>
      </c>
      <c r="CA253">
        <v>-116.68399890679831</v>
      </c>
      <c r="CB253">
        <v>-147.06454942889826</v>
      </c>
    </row>
    <row r="254" spans="52:80" x14ac:dyDescent="0.25">
      <c r="AZ254" s="7">
        <v>251</v>
      </c>
      <c r="BA254" s="7">
        <v>554.49260859106721</v>
      </c>
      <c r="BB254" s="7">
        <v>554.5</v>
      </c>
      <c r="BC254" s="7">
        <v>159537.69999999995</v>
      </c>
      <c r="BD254" s="7">
        <v>98925.645973284161</v>
      </c>
      <c r="BZ254">
        <v>0.87811457905718271</v>
      </c>
      <c r="CA254">
        <v>-116.46233317886271</v>
      </c>
      <c r="CB254">
        <v>-147.04717693754145</v>
      </c>
    </row>
    <row r="255" spans="52:80" x14ac:dyDescent="0.25">
      <c r="AZ255" s="7">
        <v>252</v>
      </c>
      <c r="BA255" s="7">
        <v>554.48919829287343</v>
      </c>
      <c r="BB255" s="7">
        <v>554.5</v>
      </c>
      <c r="BC255" s="7">
        <v>160092.19999999995</v>
      </c>
      <c r="BD255" s="7">
        <v>99319.772052859</v>
      </c>
      <c r="BZ255">
        <v>0.88003417090186531</v>
      </c>
      <c r="CA255">
        <v>-116.43784131137403</v>
      </c>
      <c r="CB255">
        <v>-147.04524923529576</v>
      </c>
    </row>
    <row r="256" spans="52:80" x14ac:dyDescent="0.25">
      <c r="AZ256" s="7">
        <v>253</v>
      </c>
      <c r="BA256" s="7">
        <v>554.40973260448766</v>
      </c>
      <c r="BB256" s="7">
        <v>554.4</v>
      </c>
      <c r="BC256" s="7">
        <v>160646.59999999995</v>
      </c>
      <c r="BD256" s="7">
        <v>99713.898132433838</v>
      </c>
      <c r="BZ256">
        <v>0.88141889723470968</v>
      </c>
      <c r="CA256">
        <v>-116.42024874493274</v>
      </c>
      <c r="CB256">
        <v>-147.04385865840365</v>
      </c>
    </row>
    <row r="257" spans="52:80" x14ac:dyDescent="0.25">
      <c r="AZ257" s="7">
        <v>254</v>
      </c>
      <c r="BA257" s="7">
        <v>554.1726164728916</v>
      </c>
      <c r="BB257" s="7">
        <v>554.20000000000005</v>
      </c>
      <c r="BC257" s="7">
        <v>161200.79999999996</v>
      </c>
      <c r="BD257" s="7">
        <v>100108.02421200868</v>
      </c>
      <c r="BZ257">
        <v>0.8908565256602401</v>
      </c>
      <c r="CA257">
        <v>-116.30085349277289</v>
      </c>
      <c r="CB257">
        <v>-147.0343811553812</v>
      </c>
    </row>
    <row r="258" spans="52:80" x14ac:dyDescent="0.25">
      <c r="AZ258" s="7">
        <v>255</v>
      </c>
      <c r="BA258" s="7">
        <v>554.01353397290063</v>
      </c>
      <c r="BB258" s="7">
        <v>554</v>
      </c>
      <c r="BC258" s="7">
        <v>161754.79999999996</v>
      </c>
      <c r="BD258" s="7">
        <v>100502.15029158352</v>
      </c>
      <c r="BZ258">
        <v>0.89094303286725562</v>
      </c>
      <c r="CA258">
        <v>-116.29976370471576</v>
      </c>
      <c r="CB258">
        <v>-147.03429428267557</v>
      </c>
    </row>
    <row r="259" spans="52:80" x14ac:dyDescent="0.25">
      <c r="AZ259" s="7">
        <v>256</v>
      </c>
      <c r="BA259" s="7">
        <v>553.69545275010444</v>
      </c>
      <c r="BB259" s="7">
        <v>553.70000000000005</v>
      </c>
      <c r="BC259" s="7">
        <v>162308.49999999997</v>
      </c>
      <c r="BD259" s="7">
        <v>100896.27637115835</v>
      </c>
      <c r="BZ259">
        <v>0.89337707104317587</v>
      </c>
      <c r="CA259">
        <v>-116.26922931141161</v>
      </c>
      <c r="CB259">
        <v>-147.03184996052929</v>
      </c>
    </row>
    <row r="260" spans="52:80" x14ac:dyDescent="0.25">
      <c r="AZ260" s="7">
        <v>257</v>
      </c>
      <c r="BA260" s="7">
        <v>552.90018342359349</v>
      </c>
      <c r="BB260" s="7">
        <v>552.9</v>
      </c>
      <c r="BC260" s="7">
        <v>162861.39999999997</v>
      </c>
      <c r="BD260" s="7">
        <v>101290.40245073319</v>
      </c>
      <c r="BZ260">
        <v>0.89511876730119866</v>
      </c>
      <c r="CA260">
        <v>-116.2474716097077</v>
      </c>
      <c r="CB260">
        <v>-147.03010090549074</v>
      </c>
    </row>
    <row r="261" spans="52:80" x14ac:dyDescent="0.25">
      <c r="AZ261" s="7">
        <v>258</v>
      </c>
      <c r="BA261" s="7">
        <v>552.42272252570535</v>
      </c>
      <c r="BB261" s="7">
        <v>552.4</v>
      </c>
      <c r="BC261" s="7">
        <v>163413.79999999996</v>
      </c>
      <c r="BD261" s="7">
        <v>101684.52853030803</v>
      </c>
      <c r="BZ261">
        <v>0.90506521902256054</v>
      </c>
      <c r="CA261">
        <v>-116.12373621416242</v>
      </c>
      <c r="CB261">
        <v>-147.02011242936078</v>
      </c>
    </row>
    <row r="262" spans="52:80" x14ac:dyDescent="0.25">
      <c r="AZ262" s="7">
        <v>259</v>
      </c>
      <c r="BA262" s="7">
        <v>551.62619831107747</v>
      </c>
      <c r="BB262" s="7">
        <v>551.6</v>
      </c>
      <c r="BC262" s="7">
        <v>163965.39999999997</v>
      </c>
      <c r="BD262" s="7">
        <v>102078.65460988287</v>
      </c>
      <c r="BZ262">
        <v>0.92216994403969466</v>
      </c>
      <c r="CA262">
        <v>-115.91183498616169</v>
      </c>
      <c r="CB262">
        <v>-147.00293543576251</v>
      </c>
    </row>
    <row r="263" spans="52:80" x14ac:dyDescent="0.25">
      <c r="AZ263" s="7">
        <v>260</v>
      </c>
      <c r="BA263" s="7">
        <v>551.22965852403661</v>
      </c>
      <c r="BB263" s="7">
        <v>551.20000000000005</v>
      </c>
      <c r="BC263" s="7">
        <v>164516.59999999998</v>
      </c>
      <c r="BD263" s="7">
        <v>102472.78068945771</v>
      </c>
      <c r="BZ263">
        <v>0.92866973213790516</v>
      </c>
      <c r="CA263">
        <v>-115.83164602954776</v>
      </c>
      <c r="CB263">
        <v>-146.99640818563478</v>
      </c>
    </row>
    <row r="264" spans="52:80" x14ac:dyDescent="0.25">
      <c r="AZ264" s="7">
        <v>261</v>
      </c>
      <c r="BA264" s="7">
        <v>550.59527171805689</v>
      </c>
      <c r="BB264" s="7">
        <v>550.6</v>
      </c>
      <c r="BC264" s="7">
        <v>165067.19999999998</v>
      </c>
      <c r="BD264" s="7">
        <v>102866.90676903255</v>
      </c>
      <c r="BZ264">
        <v>0.9302787363533298</v>
      </c>
      <c r="CA264">
        <v>-115.8118773861529</v>
      </c>
      <c r="CB264">
        <v>-146.99479238327137</v>
      </c>
    </row>
    <row r="265" spans="52:80" x14ac:dyDescent="0.25">
      <c r="AZ265" s="7">
        <v>262</v>
      </c>
      <c r="BA265" s="7">
        <v>550.51554842537428</v>
      </c>
      <c r="BB265" s="7">
        <v>550.5</v>
      </c>
      <c r="BC265" s="7">
        <v>165617.69999999998</v>
      </c>
      <c r="BD265" s="7">
        <v>103261.03284860738</v>
      </c>
      <c r="BZ265">
        <v>0.94108296538325931</v>
      </c>
      <c r="CA265">
        <v>-115.67967963323156</v>
      </c>
      <c r="CB265">
        <v>-146.98394250566764</v>
      </c>
    </row>
    <row r="266" spans="52:80" x14ac:dyDescent="0.25">
      <c r="AZ266" s="7">
        <v>263</v>
      </c>
      <c r="BA266" s="7">
        <v>550.27800527533611</v>
      </c>
      <c r="BB266" s="7">
        <v>550.29999999999995</v>
      </c>
      <c r="BC266" s="7">
        <v>166167.99999999997</v>
      </c>
      <c r="BD266" s="7">
        <v>103655.15892818222</v>
      </c>
      <c r="BZ266">
        <v>0.95326417777897632</v>
      </c>
      <c r="CA266">
        <v>-115.53124417763678</v>
      </c>
      <c r="CB266">
        <v>-146.97170982685341</v>
      </c>
    </row>
    <row r="267" spans="52:80" x14ac:dyDescent="0.25">
      <c r="AZ267" s="7">
        <v>264</v>
      </c>
      <c r="BA267" s="7">
        <v>550.03875783012529</v>
      </c>
      <c r="BB267" s="7">
        <v>550</v>
      </c>
      <c r="BC267" s="7">
        <v>166717.99999999997</v>
      </c>
      <c r="BD267" s="7">
        <v>104049.28500775706</v>
      </c>
      <c r="BZ267">
        <v>0.95382786687196131</v>
      </c>
      <c r="CA267">
        <v>-115.52440333188946</v>
      </c>
      <c r="CB267">
        <v>-146.97114375613717</v>
      </c>
    </row>
    <row r="268" spans="52:80" x14ac:dyDescent="0.25">
      <c r="AZ268" s="7">
        <v>265</v>
      </c>
      <c r="BA268" s="7">
        <v>549.40308046630207</v>
      </c>
      <c r="BB268" s="7">
        <v>549.4</v>
      </c>
      <c r="BC268" s="7">
        <v>167267.39999999997</v>
      </c>
      <c r="BD268" s="7">
        <v>104443.4110873319</v>
      </c>
      <c r="BZ268">
        <v>0.95560127814621865</v>
      </c>
      <c r="CA268">
        <v>-115.50296905652579</v>
      </c>
      <c r="CB268">
        <v>-146.96936285208437</v>
      </c>
    </row>
    <row r="269" spans="52:80" x14ac:dyDescent="0.25">
      <c r="AZ269" s="7">
        <v>266</v>
      </c>
      <c r="BA269" s="7">
        <v>548.53069151198395</v>
      </c>
      <c r="BB269" s="7">
        <v>548.5</v>
      </c>
      <c r="BC269" s="7">
        <v>167815.89999999997</v>
      </c>
      <c r="BD269" s="7">
        <v>104837.53716690674</v>
      </c>
      <c r="BZ269">
        <v>0.95690861664650129</v>
      </c>
      <c r="CA269">
        <v>-115.48723203053362</v>
      </c>
      <c r="CB269">
        <v>-146.96804998999349</v>
      </c>
    </row>
    <row r="270" spans="52:80" x14ac:dyDescent="0.25">
      <c r="AZ270" s="7">
        <v>267</v>
      </c>
      <c r="BA270" s="7">
        <v>547.18045408709975</v>
      </c>
      <c r="BB270" s="7">
        <v>547.20000000000005</v>
      </c>
      <c r="BC270" s="7">
        <v>168363.09999999998</v>
      </c>
      <c r="BD270" s="7">
        <v>105231.66324648158</v>
      </c>
      <c r="BZ270">
        <v>0.95927026769356871</v>
      </c>
      <c r="CA270">
        <v>-115.45891865436113</v>
      </c>
      <c r="CB270">
        <v>-146.96567836081638</v>
      </c>
    </row>
    <row r="271" spans="52:80" x14ac:dyDescent="0.25">
      <c r="AZ271" s="7">
        <v>268</v>
      </c>
      <c r="BA271" s="7">
        <v>546.62156921906637</v>
      </c>
      <c r="BB271" s="7">
        <v>546.6</v>
      </c>
      <c r="BC271" s="7">
        <v>168909.69999999998</v>
      </c>
      <c r="BD271" s="7">
        <v>105625.78932605642</v>
      </c>
      <c r="BZ271">
        <v>0.96875797742347913</v>
      </c>
      <c r="CA271">
        <v>-115.3456304623445</v>
      </c>
      <c r="CB271">
        <v>-146.95615056489277</v>
      </c>
    </row>
    <row r="272" spans="52:80" x14ac:dyDescent="0.25">
      <c r="AZ272" s="7">
        <v>269</v>
      </c>
      <c r="BA272" s="7">
        <v>546.62104942135727</v>
      </c>
      <c r="BB272" s="7">
        <v>546.6</v>
      </c>
      <c r="BC272" s="7">
        <v>169456.3</v>
      </c>
      <c r="BD272" s="7">
        <v>106019.91540563125</v>
      </c>
      <c r="BZ272">
        <v>0.97087956421580657</v>
      </c>
      <c r="CA272">
        <v>-115.32039929497353</v>
      </c>
      <c r="CB272">
        <v>-146.95402001425759</v>
      </c>
    </row>
    <row r="273" spans="52:80" x14ac:dyDescent="0.25">
      <c r="AZ273" s="7">
        <v>270</v>
      </c>
      <c r="BA273" s="7">
        <v>546.45909433755219</v>
      </c>
      <c r="BB273" s="7">
        <v>546.5</v>
      </c>
      <c r="BC273" s="7">
        <v>170002.8</v>
      </c>
      <c r="BD273" s="7">
        <v>106414.04148520609</v>
      </c>
      <c r="BZ273">
        <v>0.98364308511668241</v>
      </c>
      <c r="CA273">
        <v>-115.16921515441334</v>
      </c>
      <c r="CB273">
        <v>-146.94120256664672</v>
      </c>
    </row>
    <row r="274" spans="52:80" x14ac:dyDescent="0.25">
      <c r="AZ274" s="7">
        <v>271</v>
      </c>
      <c r="BA274" s="7">
        <v>546.38154786059965</v>
      </c>
      <c r="BB274" s="7">
        <v>546.4</v>
      </c>
      <c r="BC274" s="7">
        <v>170549.19999999998</v>
      </c>
      <c r="BD274" s="7">
        <v>106808.16756478093</v>
      </c>
      <c r="BZ274">
        <v>0.987389052971821</v>
      </c>
      <c r="CA274">
        <v>-115.12502099688709</v>
      </c>
      <c r="CB274">
        <v>-146.93744077183257</v>
      </c>
    </row>
    <row r="275" spans="52:80" x14ac:dyDescent="0.25">
      <c r="AZ275" s="7">
        <v>272</v>
      </c>
      <c r="BA275" s="7">
        <v>546.2241215078368</v>
      </c>
      <c r="BB275" s="7">
        <v>546.20000000000005</v>
      </c>
      <c r="BC275" s="7">
        <v>171095.4</v>
      </c>
      <c r="BD275" s="7">
        <v>107202.29364435577</v>
      </c>
      <c r="BZ275">
        <v>0.99234987831124499</v>
      </c>
      <c r="CA275">
        <v>-115.06672675626851</v>
      </c>
      <c r="CB275">
        <v>-146.93245898668184</v>
      </c>
    </row>
    <row r="276" spans="52:80" x14ac:dyDescent="0.25">
      <c r="AZ276" s="7">
        <v>273</v>
      </c>
      <c r="BA276" s="7">
        <v>545.98401207562461</v>
      </c>
      <c r="BB276" s="7">
        <v>546</v>
      </c>
      <c r="BC276" s="7">
        <v>171641.4</v>
      </c>
      <c r="BD276" s="7">
        <v>107596.41972393061</v>
      </c>
      <c r="BZ276">
        <v>0.99519583476870821</v>
      </c>
      <c r="CA276">
        <v>-115.03341660167331</v>
      </c>
      <c r="CB276">
        <v>-146.92960100587234</v>
      </c>
    </row>
    <row r="277" spans="52:80" x14ac:dyDescent="0.25">
      <c r="AZ277" s="7">
        <v>274</v>
      </c>
      <c r="BA277" s="7">
        <v>545.90597249548273</v>
      </c>
      <c r="BB277" s="7">
        <v>545.9</v>
      </c>
      <c r="BC277" s="7">
        <v>172187.3</v>
      </c>
      <c r="BD277" s="7">
        <v>107990.54580350545</v>
      </c>
      <c r="BZ277">
        <v>1.0006356684878313</v>
      </c>
      <c r="CA277">
        <v>-114.9699980311151</v>
      </c>
      <c r="CB277">
        <v>-146.92413818850022</v>
      </c>
    </row>
    <row r="278" spans="52:80" x14ac:dyDescent="0.25">
      <c r="AZ278" s="7">
        <v>275</v>
      </c>
      <c r="BA278" s="7">
        <v>545.10919320047367</v>
      </c>
      <c r="BB278" s="7">
        <v>545.1</v>
      </c>
      <c r="BC278" s="7">
        <v>172732.4</v>
      </c>
      <c r="BD278" s="7">
        <v>108384.67188308029</v>
      </c>
      <c r="BZ278">
        <v>1.0045471083709856</v>
      </c>
      <c r="CA278">
        <v>-114.92457714406615</v>
      </c>
      <c r="CB278">
        <v>-146.92021022252791</v>
      </c>
    </row>
    <row r="279" spans="52:80" x14ac:dyDescent="0.25">
      <c r="AZ279" s="7">
        <v>276</v>
      </c>
      <c r="BA279" s="7">
        <v>545.03113369473351</v>
      </c>
      <c r="BB279" s="7">
        <v>545</v>
      </c>
      <c r="BC279" s="7">
        <v>173277.4</v>
      </c>
      <c r="BD279" s="7">
        <v>108778.79796265512</v>
      </c>
      <c r="BZ279">
        <v>1.0183136761948219</v>
      </c>
      <c r="CA279">
        <v>-114.76534218627708</v>
      </c>
      <c r="CB279">
        <v>-146.90638549005527</v>
      </c>
    </row>
    <row r="280" spans="52:80" x14ac:dyDescent="0.25">
      <c r="AZ280" s="7">
        <v>277</v>
      </c>
      <c r="BA280" s="7">
        <v>544.4000807831186</v>
      </c>
      <c r="BB280" s="7">
        <v>544.4</v>
      </c>
      <c r="BC280" s="7">
        <v>173821.8</v>
      </c>
      <c r="BD280" s="7">
        <v>109172.92404222996</v>
      </c>
      <c r="BZ280">
        <v>1.0309739251198664</v>
      </c>
      <c r="CA280">
        <v>-114.61947608085651</v>
      </c>
      <c r="CB280">
        <v>-146.89367175075105</v>
      </c>
    </row>
    <row r="281" spans="52:80" x14ac:dyDescent="0.25">
      <c r="AZ281" s="7">
        <v>278</v>
      </c>
      <c r="BA281" s="7">
        <v>543.52384134809313</v>
      </c>
      <c r="BB281" s="7">
        <v>543.5</v>
      </c>
      <c r="BC281" s="7">
        <v>174365.3</v>
      </c>
      <c r="BD281" s="7">
        <v>109567.0501218048</v>
      </c>
      <c r="BZ281">
        <v>1.0341921767818292</v>
      </c>
      <c r="CA281">
        <v>-114.5825411639332</v>
      </c>
      <c r="CB281">
        <v>-146.89043990176549</v>
      </c>
    </row>
    <row r="282" spans="52:80" x14ac:dyDescent="0.25">
      <c r="AZ282" s="7">
        <v>279</v>
      </c>
      <c r="BA282" s="7">
        <v>543.52159508032969</v>
      </c>
      <c r="BB282" s="7">
        <v>543.5</v>
      </c>
      <c r="BC282" s="7">
        <v>174908.79999999999</v>
      </c>
      <c r="BD282" s="7">
        <v>109961.17620137964</v>
      </c>
      <c r="BZ282">
        <v>1.0446232668610662</v>
      </c>
      <c r="CA282">
        <v>-114.46329145199164</v>
      </c>
      <c r="CB282">
        <v>-146.87996473964893</v>
      </c>
    </row>
    <row r="283" spans="52:80" x14ac:dyDescent="0.25">
      <c r="AZ283" s="7">
        <v>280</v>
      </c>
      <c r="BA283" s="7">
        <v>543.36200769938978</v>
      </c>
      <c r="BB283" s="7">
        <v>543.4</v>
      </c>
      <c r="BC283" s="7">
        <v>175452.19999999998</v>
      </c>
      <c r="BD283" s="7">
        <v>110355.30228095448</v>
      </c>
      <c r="BZ283">
        <v>1.0489416084432435</v>
      </c>
      <c r="CA283">
        <v>-114.41411460835118</v>
      </c>
      <c r="CB283">
        <v>-146.87562815279131</v>
      </c>
    </row>
    <row r="284" spans="52:80" x14ac:dyDescent="0.25">
      <c r="AZ284" s="7">
        <v>281</v>
      </c>
      <c r="BA284" s="7">
        <v>543.12720912926045</v>
      </c>
      <c r="BB284" s="7">
        <v>543.1</v>
      </c>
      <c r="BC284" s="7">
        <v>175995.3</v>
      </c>
      <c r="BD284" s="7">
        <v>110749.42836052932</v>
      </c>
      <c r="BZ284">
        <v>1.051222234397784</v>
      </c>
      <c r="CA284">
        <v>-114.38824325222149</v>
      </c>
      <c r="CB284">
        <v>-146.87333789104306</v>
      </c>
    </row>
    <row r="285" spans="52:80" x14ac:dyDescent="0.25">
      <c r="AZ285" s="7">
        <v>282</v>
      </c>
      <c r="BA285" s="7">
        <v>542.80552299326257</v>
      </c>
      <c r="BB285" s="7">
        <v>542.79999999999995</v>
      </c>
      <c r="BC285" s="7">
        <v>176538.09999999998</v>
      </c>
      <c r="BD285" s="7">
        <v>111143.55444010416</v>
      </c>
      <c r="BZ285">
        <v>1.0514369514275188</v>
      </c>
      <c r="CA285">
        <v>-114.38581687391374</v>
      </c>
      <c r="CB285">
        <v>-146.87312226681985</v>
      </c>
    </row>
    <row r="286" spans="52:80" x14ac:dyDescent="0.25">
      <c r="AZ286" s="7">
        <v>283</v>
      </c>
      <c r="BA286" s="7">
        <v>542.56783734380133</v>
      </c>
      <c r="BB286" s="7">
        <v>542.6</v>
      </c>
      <c r="BC286" s="7">
        <v>177080.69999999998</v>
      </c>
      <c r="BD286" s="7">
        <v>111537.68051967899</v>
      </c>
      <c r="BZ286">
        <v>1.0566907498622697</v>
      </c>
      <c r="CA286">
        <v>-114.32667464294227</v>
      </c>
      <c r="CB286">
        <v>-146.86784627074331</v>
      </c>
    </row>
    <row r="287" spans="52:80" x14ac:dyDescent="0.25">
      <c r="AZ287" s="7">
        <v>284</v>
      </c>
      <c r="BA287" s="7">
        <v>542.56667571668072</v>
      </c>
      <c r="BB287" s="7">
        <v>542.6</v>
      </c>
      <c r="BC287" s="7">
        <v>177623.3</v>
      </c>
      <c r="BD287" s="7">
        <v>111931.80659925383</v>
      </c>
      <c r="BZ287">
        <v>1.0586588594228203</v>
      </c>
      <c r="CA287">
        <v>-114.30460419327378</v>
      </c>
      <c r="CB287">
        <v>-146.86586984579125</v>
      </c>
    </row>
    <row r="288" spans="52:80" x14ac:dyDescent="0.25">
      <c r="AZ288" s="7">
        <v>285</v>
      </c>
      <c r="BA288" s="7">
        <v>542.32693821015948</v>
      </c>
      <c r="BB288" s="7">
        <v>542.29999999999995</v>
      </c>
      <c r="BC288" s="7">
        <v>178165.59999999998</v>
      </c>
      <c r="BD288" s="7">
        <v>112325.93267882867</v>
      </c>
      <c r="BZ288">
        <v>1.0759871434658805</v>
      </c>
      <c r="CA288">
        <v>-114.11102423691861</v>
      </c>
      <c r="CB288">
        <v>-146.84846834861557</v>
      </c>
    </row>
    <row r="289" spans="52:80" x14ac:dyDescent="0.25">
      <c r="AZ289" s="7">
        <v>286</v>
      </c>
      <c r="BA289" s="7">
        <v>542.01228854889973</v>
      </c>
      <c r="BB289" s="7">
        <v>542</v>
      </c>
      <c r="BC289" s="7">
        <v>178707.59999999998</v>
      </c>
      <c r="BD289" s="7">
        <v>112720.05875840351</v>
      </c>
      <c r="BZ289">
        <v>1.0827268725811052</v>
      </c>
      <c r="CA289">
        <v>-114.03601833171294</v>
      </c>
      <c r="CB289">
        <v>-146.84170014370434</v>
      </c>
    </row>
    <row r="290" spans="52:80" x14ac:dyDescent="0.25">
      <c r="AZ290" s="7">
        <v>287</v>
      </c>
      <c r="BA290" s="7">
        <v>541.69557808008904</v>
      </c>
      <c r="BB290" s="7">
        <v>541.70000000000005</v>
      </c>
      <c r="BC290" s="7">
        <v>179249.3</v>
      </c>
      <c r="BD290" s="7">
        <v>113114.18483797835</v>
      </c>
      <c r="BZ290">
        <v>1.0883543385848213</v>
      </c>
      <c r="CA290">
        <v>-113.97362771035924</v>
      </c>
      <c r="CB290">
        <v>-146.83604890128896</v>
      </c>
    </row>
    <row r="291" spans="52:80" x14ac:dyDescent="0.25">
      <c r="AZ291" s="7">
        <v>288</v>
      </c>
      <c r="BA291" s="7">
        <v>541.69201814266455</v>
      </c>
      <c r="BB291" s="7">
        <v>541.70000000000005</v>
      </c>
      <c r="BC291" s="7">
        <v>179791</v>
      </c>
      <c r="BD291" s="7">
        <v>113508.31091755319</v>
      </c>
      <c r="BZ291">
        <v>1.1008584804162922</v>
      </c>
      <c r="CA291">
        <v>-113.83551968016528</v>
      </c>
      <c r="CB291">
        <v>-146.823491928641</v>
      </c>
    </row>
    <row r="292" spans="52:80" x14ac:dyDescent="0.25">
      <c r="AZ292" s="7">
        <v>289</v>
      </c>
      <c r="BA292" s="7">
        <v>540.89658581345861</v>
      </c>
      <c r="BB292" s="7">
        <v>540.9</v>
      </c>
      <c r="BC292" s="7">
        <v>180331.9</v>
      </c>
      <c r="BD292" s="7">
        <v>113902.43699712802</v>
      </c>
      <c r="BZ292">
        <v>1.1035022193736097</v>
      </c>
      <c r="CA292">
        <v>-113.80642943529355</v>
      </c>
      <c r="CB292">
        <v>-146.82083701971379</v>
      </c>
    </row>
    <row r="293" spans="52:80" x14ac:dyDescent="0.25">
      <c r="AZ293" s="7">
        <v>290</v>
      </c>
      <c r="BA293" s="7">
        <v>540.89521650012705</v>
      </c>
      <c r="BB293" s="7">
        <v>540.9</v>
      </c>
      <c r="BC293" s="7">
        <v>180872.8</v>
      </c>
      <c r="BD293" s="7">
        <v>114296.56307670286</v>
      </c>
      <c r="BZ293">
        <v>1.1049810970800706</v>
      </c>
      <c r="CA293">
        <v>-113.7902176831162</v>
      </c>
      <c r="CB293">
        <v>-146.81935189365237</v>
      </c>
    </row>
    <row r="294" spans="52:80" x14ac:dyDescent="0.25">
      <c r="AZ294" s="7">
        <v>291</v>
      </c>
      <c r="BA294" s="7">
        <v>540.18243963180316</v>
      </c>
      <c r="BB294" s="7">
        <v>540.20000000000005</v>
      </c>
      <c r="BC294" s="7">
        <v>181413</v>
      </c>
      <c r="BD294" s="7">
        <v>114690.6891562777</v>
      </c>
      <c r="BZ294">
        <v>1.106404430732681</v>
      </c>
      <c r="CA294">
        <v>-113.77467312483478</v>
      </c>
      <c r="CB294">
        <v>-146.81792254632205</v>
      </c>
    </row>
    <row r="295" spans="52:80" x14ac:dyDescent="0.25">
      <c r="AZ295" s="7">
        <v>292</v>
      </c>
      <c r="BA295" s="7">
        <v>540.02173051414684</v>
      </c>
      <c r="BB295" s="7">
        <v>540</v>
      </c>
      <c r="BC295" s="7">
        <v>181953</v>
      </c>
      <c r="BD295" s="7">
        <v>115084.81523585254</v>
      </c>
      <c r="BZ295">
        <v>1.1115717806133887</v>
      </c>
      <c r="CA295">
        <v>-113.71844953637165</v>
      </c>
      <c r="CB295">
        <v>-146.81273336405036</v>
      </c>
    </row>
    <row r="296" spans="52:80" x14ac:dyDescent="0.25">
      <c r="AZ296" s="7">
        <v>293</v>
      </c>
      <c r="BA296" s="7">
        <v>539.78761173685632</v>
      </c>
      <c r="BB296" s="7">
        <v>539.79999999999995</v>
      </c>
      <c r="BC296" s="7">
        <v>182492.79999999999</v>
      </c>
      <c r="BD296" s="7">
        <v>115478.94131542738</v>
      </c>
      <c r="BZ296">
        <v>1.1414075866264</v>
      </c>
      <c r="CA296">
        <v>-113.39502533989727</v>
      </c>
      <c r="CB296">
        <v>-146.78277149980696</v>
      </c>
    </row>
    <row r="297" spans="52:80" x14ac:dyDescent="0.25">
      <c r="AZ297" s="7">
        <v>294</v>
      </c>
      <c r="BA297" s="7">
        <v>539.07007477360332</v>
      </c>
      <c r="BB297" s="7">
        <v>539.1</v>
      </c>
      <c r="BC297" s="7">
        <v>183031.9</v>
      </c>
      <c r="BD297" s="7">
        <v>115873.06739500222</v>
      </c>
      <c r="BZ297">
        <v>1.1449774640061321</v>
      </c>
      <c r="CA297">
        <v>-113.35647066419617</v>
      </c>
      <c r="CB297">
        <v>-146.77918653946196</v>
      </c>
    </row>
    <row r="298" spans="52:80" x14ac:dyDescent="0.25">
      <c r="AZ298" s="7">
        <v>295</v>
      </c>
      <c r="BA298" s="7">
        <v>539.06761837080728</v>
      </c>
      <c r="BB298" s="7">
        <v>539.1</v>
      </c>
      <c r="BC298" s="7">
        <v>183571</v>
      </c>
      <c r="BD298" s="7">
        <v>116267.19347457706</v>
      </c>
      <c r="BZ298">
        <v>1.1478546863843064</v>
      </c>
      <c r="CA298">
        <v>-113.32551136259318</v>
      </c>
      <c r="CB298">
        <v>-146.7762971606312</v>
      </c>
    </row>
    <row r="299" spans="52:80" x14ac:dyDescent="0.25">
      <c r="AZ299" s="7">
        <v>296</v>
      </c>
      <c r="BA299" s="7">
        <v>538.67010430600419</v>
      </c>
      <c r="BB299" s="7">
        <v>538.70000000000005</v>
      </c>
      <c r="BC299" s="7">
        <v>184109.7</v>
      </c>
      <c r="BD299" s="7">
        <v>116661.31955415189</v>
      </c>
      <c r="BZ299">
        <v>1.1509957750033379</v>
      </c>
      <c r="CA299">
        <v>-113.2918372004282</v>
      </c>
      <c r="CB299">
        <v>-146.77314280070746</v>
      </c>
    </row>
    <row r="300" spans="52:80" x14ac:dyDescent="0.25">
      <c r="AZ300" s="7">
        <v>297</v>
      </c>
      <c r="BA300" s="7">
        <v>538.43319672712994</v>
      </c>
      <c r="BB300" s="7">
        <v>538.4</v>
      </c>
      <c r="BC300" s="7">
        <v>184648.1</v>
      </c>
      <c r="BD300" s="7">
        <v>117055.44563372673</v>
      </c>
      <c r="BZ300">
        <v>1.1541478768657214</v>
      </c>
      <c r="CA300">
        <v>-113.25816894462966</v>
      </c>
      <c r="CB300">
        <v>-146.76997738100869</v>
      </c>
    </row>
    <row r="301" spans="52:80" x14ac:dyDescent="0.25">
      <c r="AZ301" s="7">
        <v>298</v>
      </c>
      <c r="BA301" s="7">
        <v>538.27691364572456</v>
      </c>
      <c r="BB301" s="7">
        <v>538.29999999999995</v>
      </c>
      <c r="BC301" s="7">
        <v>185186.4</v>
      </c>
      <c r="BD301" s="7">
        <v>117449.57171330157</v>
      </c>
      <c r="BZ301">
        <v>1.1553023449917816</v>
      </c>
      <c r="CA301">
        <v>-113.24588293266604</v>
      </c>
      <c r="CB301">
        <v>-146.76881803517935</v>
      </c>
    </row>
    <row r="302" spans="52:80" x14ac:dyDescent="0.25">
      <c r="AZ302" s="7">
        <v>299</v>
      </c>
      <c r="BA302" s="7">
        <v>538.27589896251459</v>
      </c>
      <c r="BB302" s="7">
        <v>538.29999999999995</v>
      </c>
      <c r="BC302" s="7">
        <v>185724.69999999998</v>
      </c>
      <c r="BD302" s="7">
        <v>117843.69779287641</v>
      </c>
      <c r="BZ302">
        <v>1.1604062137988365</v>
      </c>
      <c r="CA302">
        <v>-113.19176491041523</v>
      </c>
      <c r="CB302">
        <v>-146.763692602193</v>
      </c>
    </row>
    <row r="303" spans="52:80" x14ac:dyDescent="0.25">
      <c r="AZ303" s="7">
        <v>300</v>
      </c>
      <c r="BA303" s="7">
        <v>538.19447131975528</v>
      </c>
      <c r="BB303" s="7">
        <v>538.20000000000005</v>
      </c>
      <c r="BC303" s="7">
        <v>186262.9</v>
      </c>
      <c r="BD303" s="7">
        <v>118237.82387245125</v>
      </c>
      <c r="BZ303">
        <v>1.1627605813169168</v>
      </c>
      <c r="CA303">
        <v>-113.16689152600495</v>
      </c>
      <c r="CB303">
        <v>-146.76132828731826</v>
      </c>
    </row>
    <row r="304" spans="52:80" x14ac:dyDescent="0.25">
      <c r="AZ304" s="7">
        <v>301</v>
      </c>
      <c r="BA304" s="7">
        <v>538.03446167038965</v>
      </c>
      <c r="BB304" s="7">
        <v>538</v>
      </c>
      <c r="BC304" s="7">
        <v>186800.9</v>
      </c>
      <c r="BD304" s="7">
        <v>118631.94995202609</v>
      </c>
      <c r="BZ304">
        <v>1.1643042046027006</v>
      </c>
      <c r="CA304">
        <v>-113.15064259082115</v>
      </c>
      <c r="CB304">
        <v>-146.75977814212322</v>
      </c>
    </row>
    <row r="305" spans="52:80" x14ac:dyDescent="0.25">
      <c r="AZ305" s="7">
        <v>302</v>
      </c>
      <c r="BA305" s="7">
        <v>537.7993190235577</v>
      </c>
      <c r="BB305" s="7">
        <v>537.79999999999995</v>
      </c>
      <c r="BC305" s="7">
        <v>187338.69999999998</v>
      </c>
      <c r="BD305" s="7">
        <v>119026.07603160093</v>
      </c>
      <c r="BZ305">
        <v>1.1661925535060789</v>
      </c>
      <c r="CA305">
        <v>-113.13083673994677</v>
      </c>
      <c r="CB305">
        <v>-146.7578818148223</v>
      </c>
    </row>
    <row r="306" spans="52:80" x14ac:dyDescent="0.25">
      <c r="AZ306" s="7">
        <v>303</v>
      </c>
      <c r="BA306" s="7">
        <v>537.63801559865317</v>
      </c>
      <c r="BB306" s="7">
        <v>537.6</v>
      </c>
      <c r="BC306" s="7">
        <v>187876.3</v>
      </c>
      <c r="BD306" s="7">
        <v>119420.20211117576</v>
      </c>
      <c r="BZ306">
        <v>1.17501436806171</v>
      </c>
      <c r="CA306">
        <v>-113.03864297401506</v>
      </c>
      <c r="CB306">
        <v>-146.7490227275236</v>
      </c>
    </row>
    <row r="307" spans="52:80" x14ac:dyDescent="0.25">
      <c r="AZ307" s="7">
        <v>304</v>
      </c>
      <c r="BA307" s="7">
        <v>537.39778529846581</v>
      </c>
      <c r="BB307" s="7">
        <v>537.4</v>
      </c>
      <c r="BC307" s="7">
        <v>188413.69999999998</v>
      </c>
      <c r="BD307" s="7">
        <v>119814.3281907506</v>
      </c>
      <c r="BZ307">
        <v>1.1768773540858604</v>
      </c>
      <c r="CA307">
        <v>-113.0192434867603</v>
      </c>
      <c r="CB307">
        <v>-146.74715187026175</v>
      </c>
    </row>
    <row r="308" spans="52:80" x14ac:dyDescent="0.25">
      <c r="AZ308" s="7">
        <v>305</v>
      </c>
      <c r="BA308" s="7">
        <v>537.00739020864296</v>
      </c>
      <c r="BB308" s="7">
        <v>537</v>
      </c>
      <c r="BC308" s="7">
        <v>188950.69999999998</v>
      </c>
      <c r="BD308" s="7">
        <v>120208.45427032544</v>
      </c>
      <c r="BZ308">
        <v>1.1774066842368995</v>
      </c>
      <c r="CA308">
        <v>-113.013751253984</v>
      </c>
      <c r="CB308">
        <v>-146.74662030365621</v>
      </c>
    </row>
    <row r="309" spans="52:80" x14ac:dyDescent="0.25">
      <c r="AZ309" s="7">
        <v>306</v>
      </c>
      <c r="BA309" s="7">
        <v>536.92262185112293</v>
      </c>
      <c r="BB309" s="7">
        <v>536.9</v>
      </c>
      <c r="BC309" s="7">
        <v>189487.59999999998</v>
      </c>
      <c r="BD309" s="7">
        <v>120602.58034990028</v>
      </c>
      <c r="BZ309">
        <v>1.1808167278253165</v>
      </c>
      <c r="CA309">
        <v>-112.97849562418062</v>
      </c>
      <c r="CB309">
        <v>-146.74319585241076</v>
      </c>
    </row>
    <row r="310" spans="52:80" x14ac:dyDescent="0.25">
      <c r="AZ310" s="7">
        <v>307</v>
      </c>
      <c r="BA310" s="7">
        <v>536.52544530843875</v>
      </c>
      <c r="BB310" s="7">
        <v>536.5</v>
      </c>
      <c r="BC310" s="7">
        <v>190024.09999999998</v>
      </c>
      <c r="BD310" s="7">
        <v>120996.70642947512</v>
      </c>
      <c r="BZ310">
        <v>1.1809544558030609</v>
      </c>
      <c r="CA310">
        <v>-112.9770767577086</v>
      </c>
      <c r="CB310">
        <v>-146.7430575425233</v>
      </c>
    </row>
    <row r="311" spans="52:80" x14ac:dyDescent="0.25">
      <c r="AZ311" s="7">
        <v>308</v>
      </c>
      <c r="BA311" s="7">
        <v>536.36946391844015</v>
      </c>
      <c r="BB311" s="7">
        <v>536.4</v>
      </c>
      <c r="BC311" s="7">
        <v>190560.49999999997</v>
      </c>
      <c r="BD311" s="7">
        <v>121390.83250904996</v>
      </c>
      <c r="BZ311">
        <v>1.193477440833675</v>
      </c>
      <c r="CA311">
        <v>-112.84852365571149</v>
      </c>
      <c r="CB311">
        <v>-146.73048164706248</v>
      </c>
    </row>
    <row r="312" spans="52:80" x14ac:dyDescent="0.25">
      <c r="AZ312" s="7">
        <v>309</v>
      </c>
      <c r="BA312" s="7">
        <v>535.80823046592468</v>
      </c>
      <c r="BB312" s="7">
        <v>535.79999999999995</v>
      </c>
      <c r="BC312" s="7">
        <v>191096.29999999996</v>
      </c>
      <c r="BD312" s="7">
        <v>121784.9585886248</v>
      </c>
      <c r="BZ312">
        <v>1.2041238262298464</v>
      </c>
      <c r="CA312">
        <v>-112.73962143606227</v>
      </c>
      <c r="CB312">
        <v>-146.71979027999217</v>
      </c>
    </row>
    <row r="313" spans="52:80" x14ac:dyDescent="0.25">
      <c r="AZ313" s="7">
        <v>310</v>
      </c>
      <c r="BA313" s="7">
        <v>534.93774700593076</v>
      </c>
      <c r="BB313" s="7">
        <v>534.9</v>
      </c>
      <c r="BC313" s="7">
        <v>191631.19999999995</v>
      </c>
      <c r="BD313" s="7">
        <v>122179.08466819963</v>
      </c>
      <c r="BZ313">
        <v>1.2072966226842539</v>
      </c>
      <c r="CA313">
        <v>-112.7072813564466</v>
      </c>
      <c r="CB313">
        <v>-146.71660407826536</v>
      </c>
    </row>
    <row r="314" spans="52:80" x14ac:dyDescent="0.25">
      <c r="AZ314" s="7">
        <v>311</v>
      </c>
      <c r="BA314" s="7">
        <v>534.93633960538568</v>
      </c>
      <c r="BB314" s="7">
        <v>534.9</v>
      </c>
      <c r="BC314" s="7">
        <v>192166.09999999995</v>
      </c>
      <c r="BD314" s="7">
        <v>122573.21074777447</v>
      </c>
      <c r="BZ314">
        <v>1.2148558796825739</v>
      </c>
      <c r="CA314">
        <v>-112.63050159546046</v>
      </c>
      <c r="CB314">
        <v>-146.70901288291219</v>
      </c>
    </row>
    <row r="315" spans="52:80" x14ac:dyDescent="0.25">
      <c r="AZ315" s="7">
        <v>312</v>
      </c>
      <c r="BA315" s="7">
        <v>534.54144625070285</v>
      </c>
      <c r="BB315" s="7">
        <v>534.5</v>
      </c>
      <c r="BC315" s="7">
        <v>192700.59999999995</v>
      </c>
      <c r="BD315" s="7">
        <v>122967.33682734931</v>
      </c>
      <c r="BZ315">
        <v>1.2151027635790399</v>
      </c>
      <c r="CA315">
        <v>-112.62800278337099</v>
      </c>
      <c r="CB315">
        <v>-146.70876495591511</v>
      </c>
    </row>
    <row r="316" spans="52:80" x14ac:dyDescent="0.25">
      <c r="AZ316" s="7">
        <v>313</v>
      </c>
      <c r="BA316" s="7">
        <v>533.98459115873811</v>
      </c>
      <c r="BB316" s="7">
        <v>534</v>
      </c>
      <c r="BC316" s="7">
        <v>193234.59999999995</v>
      </c>
      <c r="BD316" s="7">
        <v>123361.46290692415</v>
      </c>
      <c r="BZ316">
        <v>1.2192085702090196</v>
      </c>
      <c r="CA316">
        <v>-112.58659167000428</v>
      </c>
      <c r="CB316">
        <v>-146.70464180198377</v>
      </c>
    </row>
    <row r="317" spans="52:80" x14ac:dyDescent="0.25">
      <c r="AZ317" s="7">
        <v>314</v>
      </c>
      <c r="BA317" s="7">
        <v>533.8198568860787</v>
      </c>
      <c r="BB317" s="7">
        <v>533.79999999999995</v>
      </c>
      <c r="BC317" s="7">
        <v>193768.39999999994</v>
      </c>
      <c r="BD317" s="7">
        <v>123755.58898649899</v>
      </c>
      <c r="BZ317">
        <v>1.2204017121718493</v>
      </c>
      <c r="CA317">
        <v>-112.57459964633978</v>
      </c>
      <c r="CB317">
        <v>-146.70344361891819</v>
      </c>
    </row>
    <row r="318" spans="52:80" x14ac:dyDescent="0.25">
      <c r="AZ318" s="7">
        <v>315</v>
      </c>
      <c r="BA318" s="7">
        <v>533.66446317682164</v>
      </c>
      <c r="BB318" s="7">
        <v>533.70000000000005</v>
      </c>
      <c r="BC318" s="7">
        <v>194302.09999999995</v>
      </c>
      <c r="BD318" s="7">
        <v>124149.71506607383</v>
      </c>
      <c r="BZ318">
        <v>1.2226612246492436</v>
      </c>
      <c r="CA318">
        <v>-112.55196876978613</v>
      </c>
      <c r="CB318">
        <v>-146.70117455985289</v>
      </c>
    </row>
    <row r="319" spans="52:80" x14ac:dyDescent="0.25">
      <c r="AZ319" s="7">
        <v>316</v>
      </c>
      <c r="BA319" s="7">
        <v>533.58507793289004</v>
      </c>
      <c r="BB319" s="7">
        <v>533.6</v>
      </c>
      <c r="BC319" s="7">
        <v>194835.69999999995</v>
      </c>
      <c r="BD319" s="7">
        <v>124543.84114564866</v>
      </c>
      <c r="BZ319">
        <v>1.246897755598809</v>
      </c>
      <c r="CA319">
        <v>-112.31006219589204</v>
      </c>
      <c r="CB319">
        <v>-146.676835627976</v>
      </c>
    </row>
    <row r="320" spans="52:80" x14ac:dyDescent="0.25">
      <c r="AZ320" s="7">
        <v>317</v>
      </c>
      <c r="BA320" s="7">
        <v>533.26891342367048</v>
      </c>
      <c r="BB320" s="7">
        <v>533.29999999999995</v>
      </c>
      <c r="BC320" s="7">
        <v>195368.99999999994</v>
      </c>
      <c r="BD320" s="7">
        <v>124937.9672252235</v>
      </c>
      <c r="BZ320">
        <v>1.2544023268507658</v>
      </c>
      <c r="CA320">
        <v>-112.23541767114381</v>
      </c>
      <c r="CB320">
        <v>-146.66929934942002</v>
      </c>
    </row>
    <row r="321" spans="52:80" x14ac:dyDescent="0.25">
      <c r="AZ321" s="7">
        <v>318</v>
      </c>
      <c r="BA321" s="7">
        <v>532.86972061251947</v>
      </c>
      <c r="BB321" s="7">
        <v>532.9</v>
      </c>
      <c r="BC321" s="7">
        <v>195901.89999999994</v>
      </c>
      <c r="BD321" s="7">
        <v>125332.09330479834</v>
      </c>
      <c r="BZ321">
        <v>1.2586994456698903</v>
      </c>
      <c r="CA321">
        <v>-112.19282365952603</v>
      </c>
      <c r="CB321">
        <v>-146.66498407499304</v>
      </c>
    </row>
    <row r="322" spans="52:80" x14ac:dyDescent="0.25">
      <c r="AZ322" s="7">
        <v>319</v>
      </c>
      <c r="BA322" s="7">
        <v>532.78933807793646</v>
      </c>
      <c r="BB322" s="7">
        <v>532.79999999999995</v>
      </c>
      <c r="BC322" s="7">
        <v>196434.69999999992</v>
      </c>
      <c r="BD322" s="7">
        <v>125726.21938437318</v>
      </c>
      <c r="BZ322">
        <v>1.2619052387246938</v>
      </c>
      <c r="CA322">
        <v>-112.16115643500655</v>
      </c>
      <c r="CB322">
        <v>-146.66176473725307</v>
      </c>
    </row>
    <row r="323" spans="52:80" x14ac:dyDescent="0.25">
      <c r="AZ323" s="7">
        <v>320</v>
      </c>
      <c r="BA323" s="7">
        <v>532.63175979151424</v>
      </c>
      <c r="BB323" s="7">
        <v>532.6</v>
      </c>
      <c r="BC323" s="7">
        <v>196967.29999999993</v>
      </c>
      <c r="BD323" s="7">
        <v>126120.34546394802</v>
      </c>
      <c r="BZ323">
        <v>1.2690661401111356</v>
      </c>
      <c r="CA323">
        <v>-112.09066282634251</v>
      </c>
      <c r="CB323">
        <v>-146.65457358059024</v>
      </c>
    </row>
    <row r="324" spans="52:80" x14ac:dyDescent="0.25">
      <c r="AZ324" s="7">
        <v>321</v>
      </c>
      <c r="BA324" s="7">
        <v>532.47375010157305</v>
      </c>
      <c r="BB324" s="7">
        <v>532.5</v>
      </c>
      <c r="BC324" s="7">
        <v>197499.79999999993</v>
      </c>
      <c r="BD324" s="7">
        <v>126514.47154352286</v>
      </c>
      <c r="BZ324">
        <v>1.2720101662333718</v>
      </c>
      <c r="CA324">
        <v>-112.06178028435448</v>
      </c>
      <c r="CB324">
        <v>-146.65161711576522</v>
      </c>
    </row>
    <row r="325" spans="52:80" x14ac:dyDescent="0.25">
      <c r="AZ325" s="7">
        <v>322</v>
      </c>
      <c r="BA325" s="7">
        <v>532.39480662135179</v>
      </c>
      <c r="BB325" s="7">
        <v>532.4</v>
      </c>
      <c r="BC325" s="7">
        <v>198032.19999999992</v>
      </c>
      <c r="BD325" s="7">
        <v>126908.5976230977</v>
      </c>
      <c r="BZ325">
        <v>1.2747286452634512</v>
      </c>
      <c r="CA325">
        <v>-112.03520147080343</v>
      </c>
      <c r="CB325">
        <v>-146.64888715098357</v>
      </c>
    </row>
    <row r="326" spans="52:80" x14ac:dyDescent="0.25">
      <c r="AZ326" s="7">
        <v>323</v>
      </c>
      <c r="BA326" s="7">
        <v>532.07509576472205</v>
      </c>
      <c r="BB326" s="7">
        <v>532.1</v>
      </c>
      <c r="BC326" s="7">
        <v>198564.29999999993</v>
      </c>
      <c r="BD326" s="7">
        <v>127302.72370267253</v>
      </c>
      <c r="BZ326">
        <v>1.2754194053689503</v>
      </c>
      <c r="CA326">
        <v>-112.02847082372608</v>
      </c>
      <c r="CB326">
        <v>-146.64819347237147</v>
      </c>
    </row>
    <row r="327" spans="52:80" x14ac:dyDescent="0.25">
      <c r="AZ327" s="7">
        <v>324</v>
      </c>
      <c r="BA327" s="7">
        <v>531.91409584686335</v>
      </c>
      <c r="BB327" s="7">
        <v>531.9</v>
      </c>
      <c r="BC327" s="7">
        <v>199096.19999999992</v>
      </c>
      <c r="BD327" s="7">
        <v>127696.84978224737</v>
      </c>
      <c r="BZ327">
        <v>1.2817739908944645</v>
      </c>
      <c r="CA327">
        <v>-111.96676291013063</v>
      </c>
      <c r="CB327">
        <v>-146.6418120383068</v>
      </c>
    </row>
    <row r="328" spans="52:80" x14ac:dyDescent="0.25">
      <c r="AZ328" s="7">
        <v>325</v>
      </c>
      <c r="BA328" s="7">
        <v>531.51607022561905</v>
      </c>
      <c r="BB328" s="7">
        <v>531.5</v>
      </c>
      <c r="BC328" s="7">
        <v>199627.69999999992</v>
      </c>
      <c r="BD328" s="7">
        <v>128090.97586182221</v>
      </c>
      <c r="BZ328">
        <v>1.2833761460742039</v>
      </c>
      <c r="CA328">
        <v>-111.95125738990953</v>
      </c>
      <c r="CB328">
        <v>-146.6402031139167</v>
      </c>
    </row>
    <row r="329" spans="52:80" x14ac:dyDescent="0.25">
      <c r="AZ329" s="7">
        <v>326</v>
      </c>
      <c r="BA329" s="7">
        <v>531.51485030663753</v>
      </c>
      <c r="BB329" s="7">
        <v>531.5</v>
      </c>
      <c r="BC329" s="7">
        <v>200159.19999999992</v>
      </c>
      <c r="BD329" s="7">
        <v>128485.10194139705</v>
      </c>
      <c r="BZ329">
        <v>1.2879203152294281</v>
      </c>
      <c r="CA329">
        <v>-111.90742769720134</v>
      </c>
      <c r="CB329">
        <v>-146.63563974534981</v>
      </c>
    </row>
    <row r="330" spans="52:80" x14ac:dyDescent="0.25">
      <c r="AZ330" s="7">
        <v>327</v>
      </c>
      <c r="BA330" s="7">
        <v>531.27882631557168</v>
      </c>
      <c r="BB330" s="7">
        <v>531.29999999999995</v>
      </c>
      <c r="BC330" s="7">
        <v>200690.49999999991</v>
      </c>
      <c r="BD330" s="7">
        <v>128879.22802097189</v>
      </c>
      <c r="BZ330">
        <v>1.2939199657113818</v>
      </c>
      <c r="CA330">
        <v>-111.84975422778183</v>
      </c>
      <c r="CB330">
        <v>-146.62961474595244</v>
      </c>
    </row>
    <row r="331" spans="52:80" x14ac:dyDescent="0.25">
      <c r="AZ331" s="7">
        <v>328</v>
      </c>
      <c r="BA331" s="7">
        <v>531.19870461266294</v>
      </c>
      <c r="BB331" s="7">
        <v>531.20000000000005</v>
      </c>
      <c r="BC331" s="7">
        <v>201221.69999999992</v>
      </c>
      <c r="BD331" s="7">
        <v>129273.35410054673</v>
      </c>
      <c r="BZ331">
        <v>1.3030188607911555</v>
      </c>
      <c r="CA331">
        <v>-111.76258183479871</v>
      </c>
      <c r="CB331">
        <v>-146.62047740744626</v>
      </c>
    </row>
    <row r="332" spans="52:80" x14ac:dyDescent="0.25">
      <c r="AZ332" s="7">
        <v>329</v>
      </c>
      <c r="BA332" s="7">
        <v>530.80121444672648</v>
      </c>
      <c r="BB332" s="7">
        <v>530.79999999999995</v>
      </c>
      <c r="BC332" s="7">
        <v>201752.49999999991</v>
      </c>
      <c r="BD332" s="7">
        <v>129667.48018012157</v>
      </c>
      <c r="BZ332">
        <v>1.321483400149134</v>
      </c>
      <c r="CA332">
        <v>-111.5862734605048</v>
      </c>
      <c r="CB332">
        <v>-146.60193485420268</v>
      </c>
    </row>
    <row r="333" spans="52:80" x14ac:dyDescent="0.25">
      <c r="AZ333" s="7">
        <v>330</v>
      </c>
      <c r="BA333" s="7">
        <v>530.72340912102902</v>
      </c>
      <c r="BB333" s="7">
        <v>530.70000000000005</v>
      </c>
      <c r="BC333" s="7">
        <v>202283.19999999992</v>
      </c>
      <c r="BD333" s="7">
        <v>130061.6062596964</v>
      </c>
      <c r="BZ333">
        <v>1.3231907349023686</v>
      </c>
      <c r="CA333">
        <v>-111.57002541073837</v>
      </c>
      <c r="CB333">
        <v>-146.60022030584852</v>
      </c>
    </row>
    <row r="334" spans="52:80" x14ac:dyDescent="0.25">
      <c r="AZ334" s="7">
        <v>331</v>
      </c>
      <c r="BA334" s="7">
        <v>530.56753379349766</v>
      </c>
      <c r="BB334" s="7">
        <v>530.6</v>
      </c>
      <c r="BC334" s="7">
        <v>202813.79999999993</v>
      </c>
      <c r="BD334" s="7">
        <v>130455.73233927124</v>
      </c>
      <c r="BZ334">
        <v>1.3242143758533302</v>
      </c>
      <c r="CA334">
        <v>-111.56031623798361</v>
      </c>
      <c r="CB334">
        <v>-146.59919233994765</v>
      </c>
    </row>
    <row r="335" spans="52:80" x14ac:dyDescent="0.25">
      <c r="AZ335" s="7">
        <v>332</v>
      </c>
      <c r="BA335" s="7">
        <v>530.48540454460988</v>
      </c>
      <c r="BB335" s="7">
        <v>530.5</v>
      </c>
      <c r="BC335" s="7">
        <v>203344.29999999993</v>
      </c>
      <c r="BD335" s="7">
        <v>130849.85841884608</v>
      </c>
      <c r="BZ335">
        <v>1.3247260130171981</v>
      </c>
      <c r="CA335">
        <v>-111.55547949986993</v>
      </c>
      <c r="CB335">
        <v>-146.59867854108333</v>
      </c>
    </row>
    <row r="336" spans="52:80" x14ac:dyDescent="0.25">
      <c r="AZ336" s="7">
        <v>333</v>
      </c>
      <c r="BA336" s="7">
        <v>530.32278956917582</v>
      </c>
      <c r="BB336" s="7">
        <v>530.29999999999995</v>
      </c>
      <c r="BC336" s="7">
        <v>203874.59999999992</v>
      </c>
      <c r="BD336" s="7">
        <v>131243.9844984209</v>
      </c>
      <c r="BZ336">
        <v>1.3247290770816562</v>
      </c>
      <c r="CA336">
        <v>-111.55545062977757</v>
      </c>
      <c r="CB336">
        <v>-146.59867546407298</v>
      </c>
    </row>
    <row r="337" spans="52:80" x14ac:dyDescent="0.25">
      <c r="AZ337" s="7">
        <v>334</v>
      </c>
      <c r="BA337" s="7">
        <v>530.16781242107015</v>
      </c>
      <c r="BB337" s="7">
        <v>530.20000000000005</v>
      </c>
      <c r="BC337" s="7">
        <v>204404.79999999993</v>
      </c>
      <c r="BD337" s="7">
        <v>131638.11057799574</v>
      </c>
      <c r="BZ337">
        <v>1.331289689479604</v>
      </c>
      <c r="CA337">
        <v>-111.49383962498968</v>
      </c>
      <c r="CB337">
        <v>-146.59208713265889</v>
      </c>
    </row>
    <row r="338" spans="52:80" x14ac:dyDescent="0.25">
      <c r="AZ338" s="7">
        <v>335</v>
      </c>
      <c r="BA338" s="7">
        <v>529.60845585235643</v>
      </c>
      <c r="BB338" s="7">
        <v>529.6</v>
      </c>
      <c r="BC338" s="7">
        <v>204934.39999999994</v>
      </c>
      <c r="BD338" s="7">
        <v>132032.23665757058</v>
      </c>
      <c r="BZ338">
        <v>1.3385778623379565</v>
      </c>
      <c r="CA338">
        <v>-111.42562145939587</v>
      </c>
      <c r="CB338">
        <v>-146.58476816679385</v>
      </c>
    </row>
    <row r="339" spans="52:80" x14ac:dyDescent="0.25">
      <c r="AZ339" s="7">
        <v>336</v>
      </c>
      <c r="BA339" s="7">
        <v>529.6080326792968</v>
      </c>
      <c r="BB339" s="7">
        <v>529.6</v>
      </c>
      <c r="BC339" s="7">
        <v>205463.99999999994</v>
      </c>
      <c r="BD339" s="7">
        <v>132426.36273714542</v>
      </c>
      <c r="BZ339">
        <v>1.3498037115328998</v>
      </c>
      <c r="CA339">
        <v>-111.32089128174334</v>
      </c>
      <c r="CB339">
        <v>-146.57349488765237</v>
      </c>
    </row>
    <row r="340" spans="52:80" x14ac:dyDescent="0.25">
      <c r="AZ340" s="7">
        <v>337</v>
      </c>
      <c r="BA340" s="7">
        <v>528.89528347014141</v>
      </c>
      <c r="BB340" s="7">
        <v>528.9</v>
      </c>
      <c r="BC340" s="7">
        <v>205992.89999999994</v>
      </c>
      <c r="BD340" s="7">
        <v>132820.48881672026</v>
      </c>
      <c r="BZ340">
        <v>1.3507613791770154</v>
      </c>
      <c r="CA340">
        <v>-111.31198610598756</v>
      </c>
      <c r="CB340">
        <v>-146.57253317379985</v>
      </c>
    </row>
    <row r="341" spans="52:80" x14ac:dyDescent="0.25">
      <c r="AZ341" s="7">
        <v>338</v>
      </c>
      <c r="BA341" s="7">
        <v>528.5010593861798</v>
      </c>
      <c r="BB341" s="7">
        <v>528.5</v>
      </c>
      <c r="BC341" s="7">
        <v>206521.39999999994</v>
      </c>
      <c r="BD341" s="7">
        <v>133214.6148962951</v>
      </c>
      <c r="BZ341">
        <v>1.3519494297665915</v>
      </c>
      <c r="CA341">
        <v>-111.30097473444641</v>
      </c>
      <c r="CB341">
        <v>-146.57134010361889</v>
      </c>
    </row>
    <row r="342" spans="52:80" x14ac:dyDescent="0.25">
      <c r="AZ342" s="7">
        <v>339</v>
      </c>
      <c r="BA342" s="7">
        <v>528.49541844017494</v>
      </c>
      <c r="BB342" s="7">
        <v>528.5</v>
      </c>
      <c r="BC342" s="7">
        <v>207049.89999999994</v>
      </c>
      <c r="BD342" s="7">
        <v>133608.74097586994</v>
      </c>
      <c r="BZ342">
        <v>1.3725840255719959</v>
      </c>
      <c r="CA342">
        <v>-111.11034748319707</v>
      </c>
      <c r="CB342">
        <v>-146.55061832529759</v>
      </c>
    </row>
    <row r="343" spans="52:80" x14ac:dyDescent="0.25">
      <c r="AZ343" s="7">
        <v>340</v>
      </c>
      <c r="BA343" s="7">
        <v>528.42167171075187</v>
      </c>
      <c r="BB343" s="7">
        <v>528.4</v>
      </c>
      <c r="BC343" s="7">
        <v>207578.29999999993</v>
      </c>
      <c r="BD343" s="7">
        <v>134002.86705544477</v>
      </c>
      <c r="BZ343">
        <v>1.3729849439408781</v>
      </c>
      <c r="CA343">
        <v>-111.10665574220502</v>
      </c>
      <c r="CB343">
        <v>-146.5502157130224</v>
      </c>
    </row>
    <row r="344" spans="52:80" x14ac:dyDescent="0.25">
      <c r="AZ344" s="7">
        <v>341</v>
      </c>
      <c r="BA344" s="7">
        <v>528.18173555200894</v>
      </c>
      <c r="BB344" s="7">
        <v>528.20000000000005</v>
      </c>
      <c r="BC344" s="7">
        <v>208106.49999999994</v>
      </c>
      <c r="BD344" s="7">
        <v>134396.99313501961</v>
      </c>
      <c r="BZ344">
        <v>1.3732766656698914</v>
      </c>
      <c r="CA344">
        <v>-111.10397821440569</v>
      </c>
      <c r="CB344">
        <v>-146.54992275875</v>
      </c>
    </row>
    <row r="345" spans="52:80" x14ac:dyDescent="0.25">
      <c r="AZ345" s="7">
        <v>342</v>
      </c>
      <c r="BA345" s="7">
        <v>527.6240197522751</v>
      </c>
      <c r="BB345" s="7">
        <v>527.6</v>
      </c>
      <c r="BC345" s="7">
        <v>208634.09999999995</v>
      </c>
      <c r="BD345" s="7">
        <v>134791.11921459445</v>
      </c>
      <c r="BZ345">
        <v>1.375287849564927</v>
      </c>
      <c r="CA345">
        <v>-111.08557852034556</v>
      </c>
      <c r="CB345">
        <v>-146.54790307747157</v>
      </c>
    </row>
    <row r="346" spans="52:80" x14ac:dyDescent="0.25">
      <c r="AZ346" s="7">
        <v>343</v>
      </c>
      <c r="BA346" s="7">
        <v>527.3818291230117</v>
      </c>
      <c r="BB346" s="7">
        <v>527.4</v>
      </c>
      <c r="BC346" s="7">
        <v>209161.49999999994</v>
      </c>
      <c r="BD346" s="7">
        <v>135185.24529416929</v>
      </c>
      <c r="BZ346">
        <v>1.3871986744617857</v>
      </c>
      <c r="CA346">
        <v>-110.97696149214369</v>
      </c>
      <c r="CB346">
        <v>-146.53594192856104</v>
      </c>
    </row>
    <row r="347" spans="52:80" x14ac:dyDescent="0.25">
      <c r="AZ347" s="7">
        <v>344</v>
      </c>
      <c r="BA347" s="7">
        <v>527.2253840630782</v>
      </c>
      <c r="BB347" s="7">
        <v>527.20000000000005</v>
      </c>
      <c r="BC347" s="7">
        <v>209688.69999999995</v>
      </c>
      <c r="BD347" s="7">
        <v>135579.37137374413</v>
      </c>
      <c r="BZ347">
        <v>1.3940761279757794</v>
      </c>
      <c r="CA347">
        <v>-110.91444643643388</v>
      </c>
      <c r="CB347">
        <v>-146.52903541735645</v>
      </c>
    </row>
    <row r="348" spans="52:80" x14ac:dyDescent="0.25">
      <c r="AZ348" s="7">
        <v>345</v>
      </c>
      <c r="BA348" s="7">
        <v>526.98967129671416</v>
      </c>
      <c r="BB348" s="7">
        <v>527</v>
      </c>
      <c r="BC348" s="7">
        <v>210215.69999999995</v>
      </c>
      <c r="BD348" s="7">
        <v>135973.49745331897</v>
      </c>
      <c r="BZ348">
        <v>1.4056748259914116</v>
      </c>
      <c r="CA348">
        <v>-110.80935418707259</v>
      </c>
      <c r="CB348">
        <v>-146.51738771408364</v>
      </c>
    </row>
    <row r="349" spans="52:80" x14ac:dyDescent="0.25">
      <c r="AZ349" s="7">
        <v>346</v>
      </c>
      <c r="BA349" s="7">
        <v>526.58771164392647</v>
      </c>
      <c r="BB349" s="7">
        <v>526.6</v>
      </c>
      <c r="BC349" s="7">
        <v>210742.29999999996</v>
      </c>
      <c r="BD349" s="7">
        <v>136367.62353289381</v>
      </c>
      <c r="BZ349">
        <v>1.4143415975487983</v>
      </c>
      <c r="CA349">
        <v>-110.73107850390011</v>
      </c>
      <c r="CB349">
        <v>-146.50868432484998</v>
      </c>
    </row>
    <row r="350" spans="52:80" x14ac:dyDescent="0.25">
      <c r="AZ350" s="7">
        <v>347</v>
      </c>
      <c r="BA350" s="7">
        <v>526.51231126526352</v>
      </c>
      <c r="BB350" s="7">
        <v>526.5</v>
      </c>
      <c r="BC350" s="7">
        <v>211268.79999999996</v>
      </c>
      <c r="BD350" s="7">
        <v>136761.74961246864</v>
      </c>
      <c r="BZ350">
        <v>1.4319527889385313</v>
      </c>
      <c r="CA350">
        <v>-110.5725271745207</v>
      </c>
      <c r="CB350">
        <v>-146.49099872502561</v>
      </c>
    </row>
    <row r="351" spans="52:80" x14ac:dyDescent="0.25">
      <c r="AZ351" s="7">
        <v>348</v>
      </c>
      <c r="BA351" s="7">
        <v>526.26999931520572</v>
      </c>
      <c r="BB351" s="7">
        <v>526.29999999999995</v>
      </c>
      <c r="BC351" s="7">
        <v>211795.09999999995</v>
      </c>
      <c r="BD351" s="7">
        <v>137155.87569204348</v>
      </c>
      <c r="BZ351">
        <v>1.4332552368954907</v>
      </c>
      <c r="CA351">
        <v>-110.5608387303912</v>
      </c>
      <c r="CB351">
        <v>-146.48969077414091</v>
      </c>
    </row>
    <row r="352" spans="52:80" x14ac:dyDescent="0.25">
      <c r="AZ352" s="8">
        <v>349</v>
      </c>
      <c r="BA352" s="8">
        <v>526.10938344318834</v>
      </c>
      <c r="BB352" s="8">
        <v>526.1</v>
      </c>
      <c r="BC352" s="8">
        <v>212321.19999999995</v>
      </c>
      <c r="BD352" s="8">
        <v>137550.00177161832</v>
      </c>
      <c r="BZ352">
        <v>1.4353010873377912</v>
      </c>
      <c r="CA352">
        <v>-110.54253713686307</v>
      </c>
      <c r="CB352">
        <v>-146.48763627984675</v>
      </c>
    </row>
    <row r="353" spans="52:80" x14ac:dyDescent="0.25">
      <c r="AZ353" s="8">
        <v>350</v>
      </c>
      <c r="BA353" s="8">
        <v>526.03557788862076</v>
      </c>
      <c r="BB353" s="8">
        <v>526</v>
      </c>
      <c r="BC353" s="8">
        <v>212847.19999999995</v>
      </c>
      <c r="BD353" s="8">
        <v>137944.12785119316</v>
      </c>
      <c r="BZ353">
        <v>1.4437807672950385</v>
      </c>
      <c r="CA353">
        <v>-110.4669206175862</v>
      </c>
      <c r="CB353">
        <v>-146.47912077268748</v>
      </c>
    </row>
    <row r="354" spans="52:80" x14ac:dyDescent="0.25">
      <c r="AZ354" s="8">
        <v>351</v>
      </c>
      <c r="BA354" s="8">
        <v>525.47879224123108</v>
      </c>
      <c r="BB354" s="8">
        <v>525.5</v>
      </c>
      <c r="BC354" s="8">
        <v>213372.69999999995</v>
      </c>
      <c r="BD354" s="8">
        <v>138338.253930768</v>
      </c>
      <c r="BZ354">
        <v>1.446469844097237</v>
      </c>
      <c r="CA354">
        <v>-110.44301686385302</v>
      </c>
      <c r="CB354">
        <v>-146.47642033436006</v>
      </c>
    </row>
    <row r="355" spans="52:80" x14ac:dyDescent="0.25">
      <c r="AZ355" s="8">
        <v>352</v>
      </c>
      <c r="BA355" s="8">
        <v>525.07891981548596</v>
      </c>
      <c r="BB355" s="8">
        <v>525.1</v>
      </c>
      <c r="BC355" s="8">
        <v>213897.79999999996</v>
      </c>
      <c r="BD355" s="8">
        <v>138732.38001034284</v>
      </c>
      <c r="BZ355">
        <v>1.4613616000687557</v>
      </c>
      <c r="CA355">
        <v>-110.3110581877088</v>
      </c>
      <c r="CB355">
        <v>-146.46146565974624</v>
      </c>
    </row>
    <row r="356" spans="52:80" x14ac:dyDescent="0.25">
      <c r="AZ356" s="8">
        <v>353</v>
      </c>
      <c r="BA356" s="8">
        <v>525.07854069494579</v>
      </c>
      <c r="BB356" s="8">
        <v>525.1</v>
      </c>
      <c r="BC356" s="8">
        <v>214422.89999999997</v>
      </c>
      <c r="BD356" s="8">
        <v>139126.50608991768</v>
      </c>
      <c r="BZ356">
        <v>1.4770667242488003</v>
      </c>
      <c r="CA356">
        <v>-110.17232959078507</v>
      </c>
      <c r="CB356">
        <v>-146.44569418039009</v>
      </c>
    </row>
    <row r="357" spans="52:80" x14ac:dyDescent="0.25">
      <c r="AZ357" s="8">
        <v>354</v>
      </c>
      <c r="BA357" s="8">
        <v>524.76143755744113</v>
      </c>
      <c r="BB357" s="8">
        <v>524.79999999999995</v>
      </c>
      <c r="BC357" s="8">
        <v>214947.69999999995</v>
      </c>
      <c r="BD357" s="8">
        <v>139520.63216949251</v>
      </c>
      <c r="BZ357">
        <v>1.4774818627549848</v>
      </c>
      <c r="CA357">
        <v>-110.16867403312216</v>
      </c>
      <c r="CB357">
        <v>-146.44527728789657</v>
      </c>
    </row>
    <row r="358" spans="52:80" x14ac:dyDescent="0.25">
      <c r="AZ358" s="8">
        <v>355</v>
      </c>
      <c r="BA358" s="8">
        <v>524.52622450118838</v>
      </c>
      <c r="BB358" s="8">
        <v>524.5</v>
      </c>
      <c r="BC358" s="8">
        <v>215472.19999999995</v>
      </c>
      <c r="BD358" s="8">
        <v>139914.75824906735</v>
      </c>
      <c r="BZ358">
        <v>1.4961334363219976</v>
      </c>
      <c r="CA358">
        <v>-110.00494884380498</v>
      </c>
      <c r="CB358">
        <v>-146.42654691021221</v>
      </c>
    </row>
    <row r="359" spans="52:80" x14ac:dyDescent="0.25">
      <c r="AZ359" s="8">
        <v>356</v>
      </c>
      <c r="BA359" s="8">
        <v>522.69461084692387</v>
      </c>
      <c r="BB359" s="8">
        <v>522.70000000000005</v>
      </c>
      <c r="BC359" s="8">
        <v>215994.89999999997</v>
      </c>
      <c r="BD359" s="8">
        <v>140308.88432864219</v>
      </c>
      <c r="BZ359">
        <v>1.5021022282862759</v>
      </c>
      <c r="CA359">
        <v>-109.95271773429124</v>
      </c>
      <c r="CB359">
        <v>-146.42055289971179</v>
      </c>
    </row>
    <row r="360" spans="52:80" x14ac:dyDescent="0.25">
      <c r="AZ360" s="8">
        <v>357</v>
      </c>
      <c r="BA360" s="8">
        <v>522.6917947762513</v>
      </c>
      <c r="BB360" s="8">
        <v>522.70000000000005</v>
      </c>
      <c r="BC360" s="8">
        <v>216517.59999999998</v>
      </c>
      <c r="BD360" s="8">
        <v>140703.01040821703</v>
      </c>
      <c r="BZ360">
        <v>1.5091216504076783</v>
      </c>
      <c r="CA360">
        <v>-109.8914840603104</v>
      </c>
      <c r="CB360">
        <v>-146.41350382007315</v>
      </c>
    </row>
    <row r="361" spans="52:80" x14ac:dyDescent="0.25">
      <c r="AZ361" s="8">
        <v>358</v>
      </c>
      <c r="BA361" s="8">
        <v>522.37999432943764</v>
      </c>
      <c r="BB361" s="8">
        <v>522.4</v>
      </c>
      <c r="BC361" s="8">
        <v>217039.99999999997</v>
      </c>
      <c r="BD361" s="8">
        <v>141097.13648779187</v>
      </c>
      <c r="BZ361">
        <v>1.5097374515821684</v>
      </c>
      <c r="CA361">
        <v>-109.88612882001303</v>
      </c>
      <c r="CB361">
        <v>-146.41288541709844</v>
      </c>
    </row>
    <row r="362" spans="52:80" x14ac:dyDescent="0.25">
      <c r="AZ362" s="8">
        <v>359</v>
      </c>
      <c r="BA362" s="8">
        <v>522.37821697106745</v>
      </c>
      <c r="BB362" s="8">
        <v>522.4</v>
      </c>
      <c r="BC362" s="8">
        <v>217562.39999999997</v>
      </c>
      <c r="BD362" s="8">
        <v>141491.26256736671</v>
      </c>
      <c r="BZ362">
        <v>1.515508369978761</v>
      </c>
      <c r="CA362">
        <v>-109.83609816358035</v>
      </c>
      <c r="CB362">
        <v>-146.40709011619444</v>
      </c>
    </row>
    <row r="363" spans="52:80" x14ac:dyDescent="0.25">
      <c r="AZ363" s="8">
        <v>360</v>
      </c>
      <c r="BA363" s="8">
        <v>521.81863531963575</v>
      </c>
      <c r="BB363" s="8">
        <v>521.79999999999995</v>
      </c>
      <c r="BC363" s="8">
        <v>218084.19999999995</v>
      </c>
      <c r="BD363" s="8">
        <v>141885.38864694154</v>
      </c>
      <c r="BZ363">
        <v>1.5182952742546831</v>
      </c>
      <c r="CA363">
        <v>-109.81201189947819</v>
      </c>
      <c r="CB363">
        <v>-146.40429143706581</v>
      </c>
    </row>
    <row r="364" spans="52:80" x14ac:dyDescent="0.25">
      <c r="AZ364" s="8">
        <v>361</v>
      </c>
      <c r="BA364" s="8">
        <v>521.26707207146524</v>
      </c>
      <c r="BB364" s="8">
        <v>521.29999999999995</v>
      </c>
      <c r="BC364" s="8">
        <v>218605.49999999994</v>
      </c>
      <c r="BD364" s="8">
        <v>142279.51472651638</v>
      </c>
      <c r="BZ364">
        <v>1.5217602930295016</v>
      </c>
      <c r="CA364">
        <v>-109.78215722113936</v>
      </c>
      <c r="CB364">
        <v>-146.40081177836021</v>
      </c>
    </row>
    <row r="365" spans="52:80" x14ac:dyDescent="0.25">
      <c r="AZ365" s="8">
        <v>362</v>
      </c>
      <c r="BA365" s="8">
        <v>521.26427113693603</v>
      </c>
      <c r="BB365" s="8">
        <v>521.29999999999995</v>
      </c>
      <c r="BC365" s="8">
        <v>219126.79999999993</v>
      </c>
      <c r="BD365" s="8">
        <v>142673.64080609122</v>
      </c>
      <c r="BZ365">
        <v>1.5344747288341978</v>
      </c>
      <c r="CA365">
        <v>-109.67294617199599</v>
      </c>
      <c r="CB365">
        <v>-146.38804362323324</v>
      </c>
    </row>
    <row r="366" spans="52:80" x14ac:dyDescent="0.25">
      <c r="AZ366" s="8">
        <v>363</v>
      </c>
      <c r="BA366" s="8">
        <v>521.02222103932229</v>
      </c>
      <c r="BB366" s="8">
        <v>521</v>
      </c>
      <c r="BC366" s="8">
        <v>219647.79999999993</v>
      </c>
      <c r="BD366" s="8">
        <v>143067.76688566606</v>
      </c>
      <c r="BZ366">
        <v>1.5350246593581005</v>
      </c>
      <c r="CA366">
        <v>-109.66823701418554</v>
      </c>
      <c r="CB366">
        <v>-146.38749136921695</v>
      </c>
    </row>
    <row r="367" spans="52:80" x14ac:dyDescent="0.25">
      <c r="AZ367" s="8">
        <v>364</v>
      </c>
      <c r="BA367" s="8">
        <v>520.86531923465418</v>
      </c>
      <c r="BB367" s="8">
        <v>520.9</v>
      </c>
      <c r="BC367" s="8">
        <v>220168.69999999992</v>
      </c>
      <c r="BD367" s="8">
        <v>143461.8929652409</v>
      </c>
      <c r="BZ367">
        <v>1.5375909333794766</v>
      </c>
      <c r="CA367">
        <v>-109.64632876801949</v>
      </c>
      <c r="CB367">
        <v>-146.3849142525201</v>
      </c>
    </row>
    <row r="368" spans="52:80" x14ac:dyDescent="0.25">
      <c r="AZ368" s="8">
        <v>365</v>
      </c>
      <c r="BA368" s="8">
        <v>520.86319028872617</v>
      </c>
      <c r="BB368" s="8">
        <v>520.9</v>
      </c>
      <c r="BC368" s="8">
        <v>220689.59999999992</v>
      </c>
      <c r="BD368" s="8">
        <v>143856.01904481574</v>
      </c>
      <c r="BZ368">
        <v>1.5427850087472166</v>
      </c>
      <c r="CA368">
        <v>-109.60212236154268</v>
      </c>
      <c r="CB368">
        <v>-146.37969823184446</v>
      </c>
    </row>
    <row r="369" spans="52:80" x14ac:dyDescent="0.25">
      <c r="AZ369" s="8">
        <v>366</v>
      </c>
      <c r="BA369" s="8">
        <v>520.62879466998709</v>
      </c>
      <c r="BB369" s="8">
        <v>520.6</v>
      </c>
      <c r="BC369" s="8">
        <v>221210.19999999992</v>
      </c>
      <c r="BD369" s="8">
        <v>144250.14512439058</v>
      </c>
      <c r="BZ369">
        <v>1.5497991058069829</v>
      </c>
      <c r="CA369">
        <v>-109.54260765243066</v>
      </c>
      <c r="CB369">
        <v>-146.37265449976618</v>
      </c>
    </row>
    <row r="370" spans="52:80" x14ac:dyDescent="0.25">
      <c r="AZ370" s="8">
        <v>367</v>
      </c>
      <c r="BA370" s="8">
        <v>520.62617229528746</v>
      </c>
      <c r="BB370" s="8">
        <v>520.6</v>
      </c>
      <c r="BC370" s="8">
        <v>221730.79999999993</v>
      </c>
      <c r="BD370" s="8">
        <v>144644.27120396541</v>
      </c>
      <c r="BZ370">
        <v>1.5516738545335329</v>
      </c>
      <c r="CA370">
        <v>-109.5267487046433</v>
      </c>
      <c r="CB370">
        <v>-146.37077183010373</v>
      </c>
    </row>
    <row r="371" spans="52:80" x14ac:dyDescent="0.25">
      <c r="AZ371" s="8">
        <v>368</v>
      </c>
      <c r="BA371" s="8">
        <v>519.67102882742051</v>
      </c>
      <c r="BB371" s="8">
        <v>519.70000000000005</v>
      </c>
      <c r="BC371" s="8">
        <v>222250.49999999994</v>
      </c>
      <c r="BD371" s="8">
        <v>145038.39728354025</v>
      </c>
      <c r="BZ371">
        <v>1.5554148832949295</v>
      </c>
      <c r="CA371">
        <v>-109.49519834825992</v>
      </c>
      <c r="CB371">
        <v>-146.36701499525131</v>
      </c>
    </row>
    <row r="372" spans="52:80" x14ac:dyDescent="0.25">
      <c r="AZ372" s="8">
        <v>369</v>
      </c>
      <c r="BA372" s="8">
        <v>519.51346034791811</v>
      </c>
      <c r="BB372" s="8">
        <v>519.5</v>
      </c>
      <c r="BC372" s="8">
        <v>222769.99999999994</v>
      </c>
      <c r="BD372" s="8">
        <v>145432.52336311509</v>
      </c>
      <c r="BZ372">
        <v>1.5595875132418087</v>
      </c>
      <c r="CA372">
        <v>-109.46011442457143</v>
      </c>
      <c r="CB372">
        <v>-146.36282473567019</v>
      </c>
    </row>
    <row r="373" spans="52:80" x14ac:dyDescent="0.25">
      <c r="AZ373" s="8">
        <v>370</v>
      </c>
      <c r="BA373" s="8">
        <v>519.2772657161388</v>
      </c>
      <c r="BB373" s="8">
        <v>519.29999999999995</v>
      </c>
      <c r="BC373" s="8">
        <v>223289.29999999993</v>
      </c>
      <c r="BD373" s="8">
        <v>145826.64944268993</v>
      </c>
      <c r="BZ373">
        <v>1.56012230140783</v>
      </c>
      <c r="CA373">
        <v>-109.45563142943308</v>
      </c>
      <c r="CB373">
        <v>-146.36228768798921</v>
      </c>
    </row>
    <row r="374" spans="52:80" x14ac:dyDescent="0.25">
      <c r="AZ374" s="8">
        <v>371</v>
      </c>
      <c r="BA374" s="8">
        <v>519.11951342565703</v>
      </c>
      <c r="BB374" s="8">
        <v>519.1</v>
      </c>
      <c r="BC374" s="8">
        <v>223808.39999999994</v>
      </c>
      <c r="BD374" s="8">
        <v>146220.77552226477</v>
      </c>
      <c r="BZ374">
        <v>1.5679202201147859</v>
      </c>
      <c r="CA374">
        <v>-109.39046011421823</v>
      </c>
      <c r="CB374">
        <v>-146.35445682256608</v>
      </c>
    </row>
    <row r="375" spans="52:80" x14ac:dyDescent="0.25">
      <c r="AZ375" s="8">
        <v>372</v>
      </c>
      <c r="BA375" s="8">
        <v>518.87908443269146</v>
      </c>
      <c r="BB375" s="8">
        <v>518.9</v>
      </c>
      <c r="BC375" s="8">
        <v>224327.29999999993</v>
      </c>
      <c r="BD375" s="8">
        <v>146614.90160183961</v>
      </c>
      <c r="BZ375">
        <v>1.5884648254375406</v>
      </c>
      <c r="CA375">
        <v>-109.21927342965222</v>
      </c>
      <c r="CB375">
        <v>-146.33382541494308</v>
      </c>
    </row>
    <row r="376" spans="52:80" x14ac:dyDescent="0.25">
      <c r="AZ376" s="8">
        <v>373</v>
      </c>
      <c r="BA376" s="8">
        <v>518.87649041525981</v>
      </c>
      <c r="BB376" s="8">
        <v>518.9</v>
      </c>
      <c r="BC376" s="8">
        <v>224846.19999999992</v>
      </c>
      <c r="BD376" s="8">
        <v>147009.02768141445</v>
      </c>
      <c r="BZ376">
        <v>1.6029278037259473</v>
      </c>
      <c r="CA376">
        <v>-109.0991224308766</v>
      </c>
      <c r="CB376">
        <v>-146.31930132962611</v>
      </c>
    </row>
    <row r="377" spans="52:80" x14ac:dyDescent="0.25">
      <c r="AZ377" s="8">
        <v>374</v>
      </c>
      <c r="BA377" s="8">
        <v>518.80068186005383</v>
      </c>
      <c r="BB377" s="8">
        <v>518.79999999999995</v>
      </c>
      <c r="BC377" s="8">
        <v>225364.99999999991</v>
      </c>
      <c r="BD377" s="8">
        <v>147403.15376098928</v>
      </c>
      <c r="BZ377">
        <v>1.6330331154414921</v>
      </c>
      <c r="CA377">
        <v>-108.84977016904065</v>
      </c>
      <c r="CB377">
        <v>-146.28906882100097</v>
      </c>
    </row>
    <row r="378" spans="52:80" x14ac:dyDescent="0.25">
      <c r="AZ378" s="8">
        <v>375</v>
      </c>
      <c r="BA378" s="8">
        <v>518.79880676540154</v>
      </c>
      <c r="BB378" s="8">
        <v>518.79999999999995</v>
      </c>
      <c r="BC378" s="8">
        <v>225883.7999999999</v>
      </c>
      <c r="BD378" s="8">
        <v>147797.27984056412</v>
      </c>
      <c r="BZ378">
        <v>1.6455267915713989</v>
      </c>
      <c r="CA378">
        <v>-108.74659765738278</v>
      </c>
      <c r="CB378">
        <v>-146.27652235827284</v>
      </c>
    </row>
    <row r="379" spans="52:80" x14ac:dyDescent="0.25">
      <c r="AZ379" s="8">
        <v>376</v>
      </c>
      <c r="BA379" s="8">
        <v>518.47976913416949</v>
      </c>
      <c r="BB379" s="8">
        <v>518.5</v>
      </c>
      <c r="BC379" s="8">
        <v>226402.2999999999</v>
      </c>
      <c r="BD379" s="8">
        <v>148191.40592013896</v>
      </c>
      <c r="BZ379">
        <v>1.6560553264465625</v>
      </c>
      <c r="CA379">
        <v>-108.65991178933899</v>
      </c>
      <c r="CB379">
        <v>-146.26594933964972</v>
      </c>
    </row>
    <row r="380" spans="52:80" x14ac:dyDescent="0.25">
      <c r="AZ380" s="8">
        <v>377</v>
      </c>
      <c r="BA380" s="8">
        <v>517.69015395709175</v>
      </c>
      <c r="BB380" s="8">
        <v>517.70000000000005</v>
      </c>
      <c r="BC380" s="8">
        <v>226919.99999999991</v>
      </c>
      <c r="BD380" s="8">
        <v>148585.5319997138</v>
      </c>
      <c r="BZ380">
        <v>1.657675072492907</v>
      </c>
      <c r="CA380">
        <v>-108.64661530261463</v>
      </c>
      <c r="CB380">
        <v>-146.26432275007045</v>
      </c>
    </row>
    <row r="381" spans="52:80" x14ac:dyDescent="0.25">
      <c r="AZ381" s="8">
        <v>378</v>
      </c>
      <c r="BA381" s="8">
        <v>517.52553814251075</v>
      </c>
      <c r="BB381" s="8">
        <v>517.5</v>
      </c>
      <c r="BC381" s="8">
        <v>227437.49999999991</v>
      </c>
      <c r="BD381" s="8">
        <v>148979.65807928864</v>
      </c>
      <c r="BZ381">
        <v>1.6612045672874274</v>
      </c>
      <c r="CA381">
        <v>-108.61772745867637</v>
      </c>
      <c r="CB381">
        <v>-146.26077834292974</v>
      </c>
    </row>
    <row r="382" spans="52:80" x14ac:dyDescent="0.25">
      <c r="AZ382" s="8">
        <v>379</v>
      </c>
      <c r="BA382" s="8">
        <v>516.73278874804453</v>
      </c>
      <c r="BB382" s="8">
        <v>516.70000000000005</v>
      </c>
      <c r="BC382" s="8">
        <v>227954.19999999992</v>
      </c>
      <c r="BD382" s="8">
        <v>149373.78415886348</v>
      </c>
      <c r="BZ382">
        <v>1.6732893525041845</v>
      </c>
      <c r="CA382">
        <v>-108.51910925089436</v>
      </c>
      <c r="CB382">
        <v>-146.24864249870561</v>
      </c>
    </row>
    <row r="383" spans="52:80" x14ac:dyDescent="0.25">
      <c r="AZ383" s="8">
        <v>380</v>
      </c>
      <c r="BA383" s="8">
        <v>516.73256684085004</v>
      </c>
      <c r="BB383" s="8">
        <v>516.70000000000005</v>
      </c>
      <c r="BC383" s="8">
        <v>228470.89999999994</v>
      </c>
      <c r="BD383" s="8">
        <v>149767.91023843831</v>
      </c>
      <c r="BZ383">
        <v>1.6742379320896248</v>
      </c>
      <c r="CA383">
        <v>-108.51139114928054</v>
      </c>
      <c r="CB383">
        <v>-146.24768991130944</v>
      </c>
    </row>
    <row r="384" spans="52:80" x14ac:dyDescent="0.25">
      <c r="AZ384" s="8">
        <v>381</v>
      </c>
      <c r="BA384" s="8">
        <v>516.49211438496525</v>
      </c>
      <c r="BB384" s="8">
        <v>516.5</v>
      </c>
      <c r="BC384" s="8">
        <v>228987.39999999994</v>
      </c>
      <c r="BD384" s="8">
        <v>150162.03631801315</v>
      </c>
      <c r="BZ384">
        <v>1.6851911708825469</v>
      </c>
      <c r="CA384">
        <v>-108.42253228273796</v>
      </c>
      <c r="CB384">
        <v>-146.23669039436672</v>
      </c>
    </row>
    <row r="385" spans="52:80" x14ac:dyDescent="0.25">
      <c r="AZ385" s="8">
        <v>382</v>
      </c>
      <c r="BA385" s="8">
        <v>516.01480379088275</v>
      </c>
      <c r="BB385" s="8">
        <v>516</v>
      </c>
      <c r="BC385" s="8">
        <v>229503.39999999994</v>
      </c>
      <c r="BD385" s="8">
        <v>150556.16239758799</v>
      </c>
      <c r="BZ385">
        <v>1.7041603793291529</v>
      </c>
      <c r="CA385">
        <v>-108.26909466454583</v>
      </c>
      <c r="CB385">
        <v>-146.21764103977463</v>
      </c>
    </row>
    <row r="386" spans="52:80" x14ac:dyDescent="0.25">
      <c r="AZ386" s="8">
        <v>383</v>
      </c>
      <c r="BA386" s="8">
        <v>515.77668341249466</v>
      </c>
      <c r="BB386" s="8">
        <v>515.79999999999995</v>
      </c>
      <c r="BC386" s="8">
        <v>230019.19999999992</v>
      </c>
      <c r="BD386" s="8">
        <v>150950.28847716283</v>
      </c>
      <c r="BZ386">
        <v>1.7205893002861217</v>
      </c>
      <c r="CA386">
        <v>-108.13659370568195</v>
      </c>
      <c r="CB386">
        <v>-146.20114270555288</v>
      </c>
    </row>
    <row r="387" spans="52:80" x14ac:dyDescent="0.25">
      <c r="AZ387" s="8">
        <v>384</v>
      </c>
      <c r="BA387" s="8">
        <v>515.06113987977687</v>
      </c>
      <c r="BB387" s="8">
        <v>515.1</v>
      </c>
      <c r="BC387" s="8">
        <v>230534.29999999993</v>
      </c>
      <c r="BD387" s="8">
        <v>151344.41455673767</v>
      </c>
      <c r="BZ387">
        <v>1.7394551579442918</v>
      </c>
      <c r="CA387">
        <v>-107.98488280877365</v>
      </c>
      <c r="CB387">
        <v>-146.18219713841304</v>
      </c>
    </row>
    <row r="388" spans="52:80" x14ac:dyDescent="0.25">
      <c r="AZ388" s="8">
        <v>385</v>
      </c>
      <c r="BA388" s="8">
        <v>514.90385326901742</v>
      </c>
      <c r="BB388" s="8">
        <v>514.9</v>
      </c>
      <c r="BC388" s="8">
        <v>231049.19999999992</v>
      </c>
      <c r="BD388" s="8">
        <v>151738.54063631251</v>
      </c>
      <c r="BZ388">
        <v>1.7588998367222644</v>
      </c>
      <c r="CA388">
        <v>-107.82897275484146</v>
      </c>
      <c r="CB388">
        <v>-146.16267030459639</v>
      </c>
    </row>
    <row r="389" spans="52:80" x14ac:dyDescent="0.25">
      <c r="AZ389" s="8">
        <v>386</v>
      </c>
      <c r="BA389" s="8">
        <v>514.82626411519323</v>
      </c>
      <c r="BB389" s="8">
        <v>514.79999999999995</v>
      </c>
      <c r="BC389" s="8">
        <v>231563.99999999991</v>
      </c>
      <c r="BD389" s="8">
        <v>152132.66671588735</v>
      </c>
      <c r="BZ389">
        <v>1.7653624545500293</v>
      </c>
      <c r="CA389">
        <v>-107.77730521076109</v>
      </c>
      <c r="CB389">
        <v>-146.1561803817859</v>
      </c>
    </row>
    <row r="390" spans="52:80" x14ac:dyDescent="0.25">
      <c r="AZ390" s="8">
        <v>387</v>
      </c>
      <c r="BA390" s="8">
        <v>514.82266914807076</v>
      </c>
      <c r="BB390" s="8">
        <v>514.79999999999995</v>
      </c>
      <c r="BC390" s="8">
        <v>232078.7999999999</v>
      </c>
      <c r="BD390" s="8">
        <v>152526.79279546218</v>
      </c>
      <c r="BZ390">
        <v>1.7678216975747887</v>
      </c>
      <c r="CA390">
        <v>-107.75770098737041</v>
      </c>
      <c r="CB390">
        <v>-146.15371074829864</v>
      </c>
    </row>
    <row r="391" spans="52:80" x14ac:dyDescent="0.25">
      <c r="AZ391" s="8">
        <v>388</v>
      </c>
      <c r="BA391" s="8">
        <v>514.42584300713202</v>
      </c>
      <c r="BB391" s="8">
        <v>514.4</v>
      </c>
      <c r="BC391" s="8">
        <v>232593.1999999999</v>
      </c>
      <c r="BD391" s="8">
        <v>152920.91887503702</v>
      </c>
      <c r="BZ391">
        <v>1.7711336257528387</v>
      </c>
      <c r="CA391">
        <v>-107.73137584102972</v>
      </c>
      <c r="CB391">
        <v>-146.15038482700757</v>
      </c>
    </row>
    <row r="392" spans="52:80" x14ac:dyDescent="0.25">
      <c r="AZ392" s="8">
        <v>389</v>
      </c>
      <c r="BA392" s="8">
        <v>514.26764745772789</v>
      </c>
      <c r="BB392" s="8">
        <v>514.29999999999995</v>
      </c>
      <c r="BC392" s="8">
        <v>233107.49999999988</v>
      </c>
      <c r="BD392" s="8">
        <v>153315.04495461186</v>
      </c>
      <c r="BZ392">
        <v>1.818011507314452</v>
      </c>
      <c r="CA392">
        <v>-107.35983857972985</v>
      </c>
      <c r="CB392">
        <v>-146.10330888333252</v>
      </c>
    </row>
    <row r="393" spans="52:80" x14ac:dyDescent="0.25">
      <c r="AZ393" s="8">
        <v>390</v>
      </c>
      <c r="BA393" s="8">
        <v>513.86855648595213</v>
      </c>
      <c r="BB393" s="8">
        <v>513.9</v>
      </c>
      <c r="BC393" s="8">
        <v>233621.39999999988</v>
      </c>
      <c r="BD393" s="8">
        <v>153709.1710341867</v>
      </c>
      <c r="BZ393">
        <v>1.8426227597519755</v>
      </c>
      <c r="CA393">
        <v>-107.16534044665582</v>
      </c>
      <c r="CB393">
        <v>-146.07859364674491</v>
      </c>
    </row>
    <row r="394" spans="52:80" x14ac:dyDescent="0.25">
      <c r="AZ394" s="8">
        <v>391</v>
      </c>
      <c r="BA394" s="8">
        <v>513.71042611715052</v>
      </c>
      <c r="BB394" s="8">
        <v>513.70000000000005</v>
      </c>
      <c r="BC394" s="8">
        <v>234135.09999999989</v>
      </c>
      <c r="BD394" s="8">
        <v>154103.29711376154</v>
      </c>
      <c r="BZ394">
        <v>1.8432677830924149</v>
      </c>
      <c r="CA394">
        <v>-107.16025759691445</v>
      </c>
      <c r="CB394">
        <v>-146.07794589813869</v>
      </c>
    </row>
    <row r="395" spans="52:80" x14ac:dyDescent="0.25">
      <c r="AZ395" s="8">
        <v>392</v>
      </c>
      <c r="BA395" s="8">
        <v>513.63364079881308</v>
      </c>
      <c r="BB395" s="8">
        <v>513.6</v>
      </c>
      <c r="BC395" s="8">
        <v>234648.6999999999</v>
      </c>
      <c r="BD395" s="8">
        <v>154497.42319333638</v>
      </c>
      <c r="BZ395">
        <v>1.8539689157643693</v>
      </c>
      <c r="CA395">
        <v>-107.0761733788712</v>
      </c>
      <c r="CB395">
        <v>-146.06719955248181</v>
      </c>
    </row>
    <row r="396" spans="52:80" x14ac:dyDescent="0.25">
      <c r="AZ396" s="8">
        <v>393</v>
      </c>
      <c r="BA396" s="8">
        <v>513.31318780458207</v>
      </c>
      <c r="BB396" s="8">
        <v>513.29999999999995</v>
      </c>
      <c r="BC396" s="8">
        <v>235161.99999999988</v>
      </c>
      <c r="BD396" s="8">
        <v>154891.54927291122</v>
      </c>
      <c r="BZ396">
        <v>1.8613495032935248</v>
      </c>
      <c r="CA396">
        <v>-107.01834628825571</v>
      </c>
      <c r="CB396">
        <v>-146.05978778148796</v>
      </c>
    </row>
    <row r="397" spans="52:80" x14ac:dyDescent="0.25">
      <c r="AZ397" s="8">
        <v>394</v>
      </c>
      <c r="BA397" s="8">
        <v>512.84138806262979</v>
      </c>
      <c r="BB397" s="8">
        <v>512.79999999999995</v>
      </c>
      <c r="BC397" s="8">
        <v>235674.79999999987</v>
      </c>
      <c r="BD397" s="8">
        <v>155285.67535248605</v>
      </c>
      <c r="BZ397">
        <v>1.8692327209581663</v>
      </c>
      <c r="CA397">
        <v>-106.95675740290613</v>
      </c>
      <c r="CB397">
        <v>-146.05187125671344</v>
      </c>
    </row>
    <row r="398" spans="52:80" x14ac:dyDescent="0.25">
      <c r="AZ398" s="8">
        <v>395</v>
      </c>
      <c r="BA398" s="8">
        <v>512.68141604518314</v>
      </c>
      <c r="BB398" s="8">
        <v>512.70000000000005</v>
      </c>
      <c r="BC398" s="8">
        <v>236187.49999999988</v>
      </c>
      <c r="BD398" s="8">
        <v>155679.80143206089</v>
      </c>
      <c r="BZ398">
        <v>1.8770598948107136</v>
      </c>
      <c r="CA398">
        <v>-106.89578055610031</v>
      </c>
      <c r="CB398">
        <v>-146.04401101253981</v>
      </c>
    </row>
    <row r="399" spans="52:80" x14ac:dyDescent="0.25">
      <c r="AZ399" s="8">
        <v>396</v>
      </c>
      <c r="BA399" s="8">
        <v>512.67993337702728</v>
      </c>
      <c r="BB399" s="8">
        <v>512.70000000000005</v>
      </c>
      <c r="BC399" s="8">
        <v>236700.1999999999</v>
      </c>
      <c r="BD399" s="8">
        <v>156073.92751163573</v>
      </c>
      <c r="BZ399">
        <v>1.8820131235064537</v>
      </c>
      <c r="CA399">
        <v>-106.85730257802055</v>
      </c>
      <c r="CB399">
        <v>-146.03903685612909</v>
      </c>
    </row>
    <row r="400" spans="52:80" x14ac:dyDescent="0.25">
      <c r="AZ400" s="8">
        <v>397</v>
      </c>
      <c r="BA400" s="8">
        <v>512.59851122141151</v>
      </c>
      <c r="BB400" s="8">
        <v>512.6</v>
      </c>
      <c r="BC400" s="8">
        <v>237212.7999999999</v>
      </c>
      <c r="BD400" s="8">
        <v>156468.05359121057</v>
      </c>
      <c r="BZ400">
        <v>1.899663383516895</v>
      </c>
      <c r="CA400">
        <v>-106.72057958402007</v>
      </c>
      <c r="CB400">
        <v>-146.02131202261651</v>
      </c>
    </row>
    <row r="401" spans="52:80" x14ac:dyDescent="0.25">
      <c r="AZ401" s="8">
        <v>398</v>
      </c>
      <c r="BA401" s="8">
        <v>512.59778980931912</v>
      </c>
      <c r="BB401" s="8">
        <v>512.6</v>
      </c>
      <c r="BC401" s="8">
        <v>237725.39999999991</v>
      </c>
      <c r="BD401" s="8">
        <v>156862.17967078541</v>
      </c>
      <c r="BZ401">
        <v>1.9097456542965574</v>
      </c>
      <c r="CA401">
        <v>-106.64270099118067</v>
      </c>
      <c r="CB401">
        <v>-146.01118715358388</v>
      </c>
    </row>
    <row r="402" spans="52:80" x14ac:dyDescent="0.25">
      <c r="AZ402" s="8">
        <v>399</v>
      </c>
      <c r="BA402" s="8">
        <v>512.59751289820326</v>
      </c>
      <c r="BB402" s="8">
        <v>512.6</v>
      </c>
      <c r="BC402" s="8">
        <v>238237.99999999991</v>
      </c>
      <c r="BD402" s="8">
        <v>157256.30575036025</v>
      </c>
      <c r="BZ402">
        <v>1.910515443495342</v>
      </c>
      <c r="CA402">
        <v>-106.63677168987704</v>
      </c>
      <c r="CB402">
        <v>-146.01041411197539</v>
      </c>
    </row>
    <row r="403" spans="52:80" x14ac:dyDescent="0.25">
      <c r="AZ403" s="8">
        <v>400</v>
      </c>
      <c r="BA403" s="8">
        <v>512.35946740401459</v>
      </c>
      <c r="BB403" s="8">
        <v>512.4</v>
      </c>
      <c r="BC403" s="8">
        <v>238750.39999999991</v>
      </c>
      <c r="BD403" s="8">
        <v>157650.43182993509</v>
      </c>
      <c r="BZ403">
        <v>1.9181815799212814</v>
      </c>
      <c r="CA403">
        <v>-106.57788964451072</v>
      </c>
      <c r="CB403">
        <v>-146.00271558562201</v>
      </c>
    </row>
    <row r="404" spans="52:80" x14ac:dyDescent="0.25">
      <c r="AZ404" s="8">
        <v>401</v>
      </c>
      <c r="BA404" s="8">
        <v>511.8052801575148</v>
      </c>
      <c r="BB404" s="8">
        <v>511.8</v>
      </c>
      <c r="BC404" s="8">
        <v>239262.1999999999</v>
      </c>
      <c r="BD404" s="8">
        <v>158044.55790950992</v>
      </c>
      <c r="BZ404">
        <v>1.9535588960069958</v>
      </c>
      <c r="CA404">
        <v>-106.30692756434178</v>
      </c>
      <c r="CB404">
        <v>-145.96718879806366</v>
      </c>
    </row>
    <row r="405" spans="52:80" x14ac:dyDescent="0.25">
      <c r="AZ405" s="8">
        <v>402</v>
      </c>
      <c r="BA405" s="8">
        <v>511.72590012993004</v>
      </c>
      <c r="BB405" s="8">
        <v>511.7</v>
      </c>
      <c r="BC405" s="8">
        <v>239773.89999999991</v>
      </c>
      <c r="BD405" s="8">
        <v>158438.68398908476</v>
      </c>
      <c r="BZ405">
        <v>1.9545902395982466</v>
      </c>
      <c r="CA405">
        <v>-106.29905045373664</v>
      </c>
      <c r="CB405">
        <v>-145.96615309697833</v>
      </c>
    </row>
    <row r="406" spans="52:80" x14ac:dyDescent="0.25">
      <c r="AZ406" s="8">
        <v>403</v>
      </c>
      <c r="BA406" s="8">
        <v>511.72277147359682</v>
      </c>
      <c r="BB406" s="8">
        <v>511.7</v>
      </c>
      <c r="BC406" s="8">
        <v>240285.59999999992</v>
      </c>
      <c r="BD406" s="8">
        <v>158832.8100686596</v>
      </c>
      <c r="BZ406">
        <v>1.9594857319798393</v>
      </c>
      <c r="CA406">
        <v>-106.2617647357709</v>
      </c>
      <c r="CB406">
        <v>-145.96123692082145</v>
      </c>
    </row>
    <row r="407" spans="52:80" x14ac:dyDescent="0.25">
      <c r="AZ407" s="8">
        <v>404</v>
      </c>
      <c r="BA407" s="8">
        <v>511.72273024882963</v>
      </c>
      <c r="BB407" s="8">
        <v>511.7</v>
      </c>
      <c r="BC407" s="8">
        <v>240797.29999999993</v>
      </c>
      <c r="BD407" s="8">
        <v>159226.93614823444</v>
      </c>
      <c r="BZ407">
        <v>1.9684377101363566</v>
      </c>
      <c r="CA407">
        <v>-106.1937739090809</v>
      </c>
      <c r="CB407">
        <v>-145.95224711997216</v>
      </c>
    </row>
    <row r="408" spans="52:80" x14ac:dyDescent="0.25">
      <c r="AZ408" s="8">
        <v>405</v>
      </c>
      <c r="BA408" s="8">
        <v>511.56591251449419</v>
      </c>
      <c r="BB408" s="8">
        <v>511.6</v>
      </c>
      <c r="BC408" s="8">
        <v>241308.89999999994</v>
      </c>
      <c r="BD408" s="8">
        <v>159621.06222780928</v>
      </c>
      <c r="BZ408">
        <v>1.9926174451656493</v>
      </c>
      <c r="CA408">
        <v>-106.01063921643293</v>
      </c>
      <c r="CB408">
        <v>-145.92796522398203</v>
      </c>
    </row>
    <row r="409" spans="52:80" x14ac:dyDescent="0.25">
      <c r="AZ409" s="8">
        <v>406</v>
      </c>
      <c r="BA409" s="8">
        <v>511.56539248226949</v>
      </c>
      <c r="BB409" s="8">
        <v>511.6</v>
      </c>
      <c r="BC409" s="8">
        <v>241820.49999999994</v>
      </c>
      <c r="BD409" s="8">
        <v>160015.18830738412</v>
      </c>
      <c r="BZ409">
        <v>1.9935310207601447</v>
      </c>
      <c r="CA409">
        <v>-106.00373913933839</v>
      </c>
      <c r="CB409">
        <v>-145.92704778847093</v>
      </c>
    </row>
    <row r="410" spans="52:80" x14ac:dyDescent="0.25">
      <c r="AZ410" s="8">
        <v>407</v>
      </c>
      <c r="BA410" s="8">
        <v>511.48488043736575</v>
      </c>
      <c r="BB410" s="8">
        <v>511.5</v>
      </c>
      <c r="BC410" s="8">
        <v>242331.99999999994</v>
      </c>
      <c r="BD410" s="8">
        <v>160409.31438695895</v>
      </c>
      <c r="BZ410">
        <v>1.9989313775599271</v>
      </c>
      <c r="CA410">
        <v>-105.96306439314787</v>
      </c>
      <c r="CB410">
        <v>-145.9216246148107</v>
      </c>
    </row>
    <row r="411" spans="52:80" x14ac:dyDescent="0.25">
      <c r="AZ411" s="8">
        <v>408</v>
      </c>
      <c r="BA411" s="8">
        <v>511.00904475151708</v>
      </c>
      <c r="BB411" s="8">
        <v>511</v>
      </c>
      <c r="BC411" s="8">
        <v>242842.99999999994</v>
      </c>
      <c r="BD411" s="8">
        <v>160803.44046653379</v>
      </c>
      <c r="BZ411">
        <v>2.0018592995015752</v>
      </c>
      <c r="CA411">
        <v>-105.94107276428542</v>
      </c>
      <c r="CB411">
        <v>-145.9186843222075</v>
      </c>
    </row>
    <row r="412" spans="52:80" x14ac:dyDescent="0.25">
      <c r="AZ412" s="8">
        <v>409</v>
      </c>
      <c r="BA412" s="8">
        <v>510.77132956727445</v>
      </c>
      <c r="BB412" s="8">
        <v>510.8</v>
      </c>
      <c r="BC412" s="8">
        <v>243353.79999999993</v>
      </c>
      <c r="BD412" s="8">
        <v>161197.56654610863</v>
      </c>
      <c r="BZ412">
        <v>2.0021973786120952</v>
      </c>
      <c r="CA412">
        <v>-105.93854046928931</v>
      </c>
      <c r="CB412">
        <v>-145.91834481469064</v>
      </c>
    </row>
    <row r="413" spans="52:80" x14ac:dyDescent="0.25">
      <c r="AZ413" s="8">
        <v>410</v>
      </c>
      <c r="BA413" s="8">
        <v>510.29336469512361</v>
      </c>
      <c r="BB413" s="8">
        <v>510.3</v>
      </c>
      <c r="BC413" s="8">
        <v>243864.09999999992</v>
      </c>
      <c r="BD413" s="8">
        <v>161591.69262568347</v>
      </c>
      <c r="BZ413">
        <v>2.0031703581857414</v>
      </c>
      <c r="CA413">
        <v>-105.93127271432314</v>
      </c>
      <c r="CB413">
        <v>-145.9173677242147</v>
      </c>
    </row>
    <row r="414" spans="52:80" x14ac:dyDescent="0.25">
      <c r="AZ414" s="8">
        <v>411</v>
      </c>
      <c r="BA414" s="8">
        <v>510.21648867208307</v>
      </c>
      <c r="BB414" s="8">
        <v>510.2</v>
      </c>
      <c r="BC414" s="8">
        <v>244374.29999999993</v>
      </c>
      <c r="BD414" s="8">
        <v>161985.81870525831</v>
      </c>
      <c r="BZ414">
        <v>2.0070694794937367</v>
      </c>
      <c r="CA414">
        <v>-105.90222804613325</v>
      </c>
      <c r="CB414">
        <v>-145.91345212886435</v>
      </c>
    </row>
    <row r="415" spans="52:80" x14ac:dyDescent="0.25">
      <c r="AZ415" s="8">
        <v>412</v>
      </c>
      <c r="BA415" s="8">
        <v>510.21395958556974</v>
      </c>
      <c r="BB415" s="8">
        <v>510.2</v>
      </c>
      <c r="BC415" s="8">
        <v>244884.49999999994</v>
      </c>
      <c r="BD415" s="8">
        <v>162379.94478483315</v>
      </c>
      <c r="BZ415">
        <v>2.0196857443266936</v>
      </c>
      <c r="CA415">
        <v>-105.80850722165985</v>
      </c>
      <c r="CB415">
        <v>-145.90078255948788</v>
      </c>
    </row>
    <row r="416" spans="52:80" x14ac:dyDescent="0.25">
      <c r="AZ416" s="8">
        <v>413</v>
      </c>
      <c r="BA416" s="8">
        <v>510.21366007342255</v>
      </c>
      <c r="BB416" s="8">
        <v>510.2</v>
      </c>
      <c r="BC416" s="8">
        <v>245394.69999999995</v>
      </c>
      <c r="BD416" s="8">
        <v>162774.07086440799</v>
      </c>
      <c r="BZ416">
        <v>2.0244821413168665</v>
      </c>
      <c r="CA416">
        <v>-105.77297449323265</v>
      </c>
      <c r="CB416">
        <v>-145.89596589740694</v>
      </c>
    </row>
    <row r="417" spans="52:80" x14ac:dyDescent="0.25">
      <c r="AZ417" s="8">
        <v>414</v>
      </c>
      <c r="BA417" s="8">
        <v>509.97540503431048</v>
      </c>
      <c r="BB417" s="8">
        <v>510</v>
      </c>
      <c r="BC417" s="8">
        <v>245904.69999999995</v>
      </c>
      <c r="BD417" s="8">
        <v>163168.19694398282</v>
      </c>
      <c r="BZ417">
        <v>2.024738158176774</v>
      </c>
      <c r="CA417">
        <v>-105.77108305300982</v>
      </c>
      <c r="CB417">
        <v>-145.89570879885906</v>
      </c>
    </row>
    <row r="418" spans="52:80" x14ac:dyDescent="0.25">
      <c r="AZ418" s="8">
        <v>415</v>
      </c>
      <c r="BA418" s="8">
        <v>509.499681770743</v>
      </c>
      <c r="BB418" s="8">
        <v>509.5</v>
      </c>
      <c r="BC418" s="8">
        <v>246414.19999999995</v>
      </c>
      <c r="BD418" s="8">
        <v>163562.32302355766</v>
      </c>
      <c r="BZ418">
        <v>2.0273130426131729</v>
      </c>
      <c r="CA418">
        <v>-105.75211184916952</v>
      </c>
      <c r="CB418">
        <v>-145.89312303536764</v>
      </c>
    </row>
    <row r="419" spans="52:80" x14ac:dyDescent="0.25">
      <c r="AZ419" s="8">
        <v>416</v>
      </c>
      <c r="BA419" s="8">
        <v>509.42832958165076</v>
      </c>
      <c r="BB419" s="8">
        <v>509.4</v>
      </c>
      <c r="BC419" s="8">
        <v>246923.59999999995</v>
      </c>
      <c r="BD419" s="8">
        <v>163956.4491031325</v>
      </c>
      <c r="BZ419">
        <v>2.0327925225213619</v>
      </c>
      <c r="CA419">
        <v>-105.71185015507194</v>
      </c>
      <c r="CB419">
        <v>-145.8876204042987</v>
      </c>
    </row>
    <row r="420" spans="52:80" x14ac:dyDescent="0.25">
      <c r="AZ420" s="8">
        <v>417</v>
      </c>
      <c r="BA420" s="8">
        <v>509.18065170037045</v>
      </c>
      <c r="BB420" s="8">
        <v>509.2</v>
      </c>
      <c r="BC420" s="8">
        <v>247432.79999999996</v>
      </c>
      <c r="BD420" s="8">
        <v>164350.57518270734</v>
      </c>
      <c r="BZ420">
        <v>2.0345366611955171</v>
      </c>
      <c r="CA420">
        <v>-105.69906954081611</v>
      </c>
      <c r="CB420">
        <v>-145.88586889652467</v>
      </c>
    </row>
    <row r="421" spans="52:80" x14ac:dyDescent="0.25">
      <c r="AZ421" s="8">
        <v>418</v>
      </c>
      <c r="BA421" s="8">
        <v>509.09903724651383</v>
      </c>
      <c r="BB421" s="8">
        <v>509.1</v>
      </c>
      <c r="BC421" s="8">
        <v>247941.89999999997</v>
      </c>
      <c r="BD421" s="8">
        <v>164744.70126228218</v>
      </c>
      <c r="BZ421">
        <v>2.0427286238132467</v>
      </c>
      <c r="CA421">
        <v>-105.63920369466936</v>
      </c>
      <c r="CB421">
        <v>-145.87764232232948</v>
      </c>
    </row>
    <row r="422" spans="52:80" x14ac:dyDescent="0.25">
      <c r="AZ422" s="8">
        <v>419</v>
      </c>
      <c r="BA422" s="8">
        <v>509.02225445804362</v>
      </c>
      <c r="BB422" s="8">
        <v>509</v>
      </c>
      <c r="BC422" s="8">
        <v>248450.89999999997</v>
      </c>
      <c r="BD422" s="8">
        <v>165138.82734185702</v>
      </c>
      <c r="BZ422">
        <v>2.0517171826529932</v>
      </c>
      <c r="CA422">
        <v>-105.57369422179207</v>
      </c>
      <c r="CB422">
        <v>-145.86861578624115</v>
      </c>
    </row>
    <row r="423" spans="52:80" x14ac:dyDescent="0.25">
      <c r="AZ423" s="8">
        <v>420</v>
      </c>
      <c r="BA423" s="8">
        <v>508.86194229907107</v>
      </c>
      <c r="BB423" s="8">
        <v>508.9</v>
      </c>
      <c r="BC423" s="8">
        <v>248959.79999999996</v>
      </c>
      <c r="BD423" s="8">
        <v>165532.95342143186</v>
      </c>
      <c r="BZ423">
        <v>2.0560273470364621</v>
      </c>
      <c r="CA423">
        <v>-105.54236618613075</v>
      </c>
      <c r="CB423">
        <v>-145.86428741113144</v>
      </c>
    </row>
    <row r="424" spans="52:80" x14ac:dyDescent="0.25">
      <c r="AZ424" s="8">
        <v>421</v>
      </c>
      <c r="BA424" s="8">
        <v>508.78744335709337</v>
      </c>
      <c r="BB424" s="8">
        <v>508.8</v>
      </c>
      <c r="BC424" s="8">
        <v>249468.59999999995</v>
      </c>
      <c r="BD424" s="8">
        <v>165927.07950100669</v>
      </c>
      <c r="BZ424">
        <v>2.0759408946323958</v>
      </c>
      <c r="CA424">
        <v>-105.39801656031094</v>
      </c>
      <c r="CB424">
        <v>-145.84428972749541</v>
      </c>
    </row>
    <row r="425" spans="52:80" x14ac:dyDescent="0.25">
      <c r="AZ425" s="8">
        <v>422</v>
      </c>
      <c r="BA425" s="8">
        <v>508.78336748141834</v>
      </c>
      <c r="BB425" s="8">
        <v>508.8</v>
      </c>
      <c r="BC425" s="8">
        <v>249977.39999999994</v>
      </c>
      <c r="BD425" s="8">
        <v>166321.20558058153</v>
      </c>
      <c r="BZ425">
        <v>2.0833470222716244</v>
      </c>
      <c r="CA425">
        <v>-105.34447533496635</v>
      </c>
      <c r="CB425">
        <v>-145.83685230848286</v>
      </c>
    </row>
    <row r="426" spans="52:80" x14ac:dyDescent="0.25">
      <c r="AZ426" s="8">
        <v>423</v>
      </c>
      <c r="BA426" s="8">
        <v>508.46669469289719</v>
      </c>
      <c r="BB426" s="8">
        <v>508.5</v>
      </c>
      <c r="BC426" s="8">
        <v>250485.89999999994</v>
      </c>
      <c r="BD426" s="8">
        <v>166715.33166015637</v>
      </c>
      <c r="BZ426">
        <v>2.0857594909604416</v>
      </c>
      <c r="CA426">
        <v>-105.32708166331136</v>
      </c>
      <c r="CB426">
        <v>-145.83442964695615</v>
      </c>
    </row>
    <row r="427" spans="52:80" x14ac:dyDescent="0.25">
      <c r="AZ427" s="8">
        <v>424</v>
      </c>
      <c r="BA427" s="8">
        <v>507.90927639894568</v>
      </c>
      <c r="BB427" s="8">
        <v>507.9</v>
      </c>
      <c r="BC427" s="8">
        <v>250993.79999999993</v>
      </c>
      <c r="BD427" s="8">
        <v>167109.45773973121</v>
      </c>
      <c r="BZ427">
        <v>2.0950025205199552</v>
      </c>
      <c r="CA427">
        <v>-105.26061884370225</v>
      </c>
      <c r="CB427">
        <v>-145.82514756499265</v>
      </c>
    </row>
    <row r="428" spans="52:80" x14ac:dyDescent="0.25">
      <c r="AZ428" s="8">
        <v>425</v>
      </c>
      <c r="BA428" s="8">
        <v>507.83008703112205</v>
      </c>
      <c r="BB428" s="8">
        <v>507.8</v>
      </c>
      <c r="BC428" s="8">
        <v>251501.59999999992</v>
      </c>
      <c r="BD428" s="8">
        <v>167503.58381930605</v>
      </c>
      <c r="BZ428">
        <v>2.1020546585327509</v>
      </c>
      <c r="CA428">
        <v>-105.21004541264804</v>
      </c>
      <c r="CB428">
        <v>-145.81806563123584</v>
      </c>
    </row>
    <row r="429" spans="52:80" x14ac:dyDescent="0.25">
      <c r="AZ429" s="8">
        <v>426</v>
      </c>
      <c r="BA429" s="8">
        <v>507.59023236543123</v>
      </c>
      <c r="BB429" s="8">
        <v>507.6</v>
      </c>
      <c r="BC429" s="8">
        <v>252009.19999999992</v>
      </c>
      <c r="BD429" s="8">
        <v>167897.70989888089</v>
      </c>
      <c r="BZ429">
        <v>2.1092574229397201</v>
      </c>
      <c r="CA429">
        <v>-105.15852962225253</v>
      </c>
      <c r="CB429">
        <v>-145.8108324346785</v>
      </c>
    </row>
    <row r="430" spans="52:80" x14ac:dyDescent="0.25">
      <c r="AZ430" s="8">
        <v>427</v>
      </c>
      <c r="BA430" s="8">
        <v>507.51065572487403</v>
      </c>
      <c r="BB430" s="8">
        <v>507.5</v>
      </c>
      <c r="BC430" s="8">
        <v>252516.69999999992</v>
      </c>
      <c r="BD430" s="8">
        <v>168291.83597845573</v>
      </c>
      <c r="BZ430">
        <v>2.1159263963594981</v>
      </c>
      <c r="CA430">
        <v>-105.11095865063902</v>
      </c>
      <c r="CB430">
        <v>-145.80413528441014</v>
      </c>
    </row>
    <row r="431" spans="52:80" x14ac:dyDescent="0.25">
      <c r="AZ431" s="8">
        <v>428</v>
      </c>
      <c r="BA431" s="8">
        <v>507.43436413583271</v>
      </c>
      <c r="BB431" s="8">
        <v>507.4</v>
      </c>
      <c r="BC431" s="8">
        <v>253024.09999999992</v>
      </c>
      <c r="BD431" s="8">
        <v>168685.96205803056</v>
      </c>
      <c r="BZ431">
        <v>2.121722661676813</v>
      </c>
      <c r="CA431">
        <v>-105.06972274912749</v>
      </c>
      <c r="CB431">
        <v>-145.79831452949304</v>
      </c>
    </row>
    <row r="432" spans="52:80" x14ac:dyDescent="0.25">
      <c r="AZ432" s="8">
        <v>429</v>
      </c>
      <c r="BA432" s="8">
        <v>507.19194414295367</v>
      </c>
      <c r="BB432" s="8">
        <v>507.2</v>
      </c>
      <c r="BC432" s="8">
        <v>253531.29999999993</v>
      </c>
      <c r="BD432" s="8">
        <v>169080.0881376054</v>
      </c>
      <c r="BZ432">
        <v>2.1219817990278216</v>
      </c>
      <c r="CA432">
        <v>-105.06788407922534</v>
      </c>
      <c r="CB432">
        <v>-145.79805429726977</v>
      </c>
    </row>
    <row r="433" spans="52:80" x14ac:dyDescent="0.25">
      <c r="AZ433" s="8">
        <v>430</v>
      </c>
      <c r="BA433" s="8">
        <v>507.11784521868606</v>
      </c>
      <c r="BB433" s="8">
        <v>507.1</v>
      </c>
      <c r="BC433" s="8">
        <v>254038.39999999994</v>
      </c>
      <c r="BD433" s="8">
        <v>169474.21421718024</v>
      </c>
      <c r="BZ433">
        <v>2.1233999281829483</v>
      </c>
      <c r="CA433">
        <v>-105.05784859448488</v>
      </c>
      <c r="CB433">
        <v>-145.79663017642628</v>
      </c>
    </row>
    <row r="434" spans="52:80" x14ac:dyDescent="0.25">
      <c r="AZ434" s="8">
        <v>431</v>
      </c>
      <c r="BA434" s="8">
        <v>507.11276145392884</v>
      </c>
      <c r="BB434" s="8">
        <v>507.1</v>
      </c>
      <c r="BC434" s="8">
        <v>254545.49999999994</v>
      </c>
      <c r="BD434" s="8">
        <v>169868.34029675508</v>
      </c>
      <c r="BZ434">
        <v>2.1522359284662116</v>
      </c>
      <c r="CA434">
        <v>-104.85432784248565</v>
      </c>
      <c r="CB434">
        <v>-145.76767234215717</v>
      </c>
    </row>
    <row r="435" spans="52:80" x14ac:dyDescent="0.25">
      <c r="AZ435" s="8">
        <v>432</v>
      </c>
      <c r="BA435" s="8">
        <v>506.8753420679584</v>
      </c>
      <c r="BB435" s="8">
        <v>506.9</v>
      </c>
      <c r="BC435" s="8">
        <v>255052.39999999994</v>
      </c>
      <c r="BD435" s="8">
        <v>170262.46637632992</v>
      </c>
      <c r="BZ435">
        <v>2.152440869639122</v>
      </c>
      <c r="CA435">
        <v>-104.85288520808604</v>
      </c>
      <c r="CB435">
        <v>-145.7674665350944</v>
      </c>
    </row>
    <row r="436" spans="52:80" x14ac:dyDescent="0.25">
      <c r="AZ436" s="8">
        <v>433</v>
      </c>
      <c r="BA436" s="8">
        <v>506.71564644415895</v>
      </c>
      <c r="BB436" s="8">
        <v>506.7</v>
      </c>
      <c r="BC436" s="8">
        <v>255559.09999999995</v>
      </c>
      <c r="BD436" s="8">
        <v>170656.59245590476</v>
      </c>
      <c r="BZ436">
        <v>2.1543482472975484</v>
      </c>
      <c r="CA436">
        <v>-104.83949401056248</v>
      </c>
      <c r="CB436">
        <v>-145.76555109864071</v>
      </c>
    </row>
    <row r="437" spans="52:80" x14ac:dyDescent="0.25">
      <c r="AZ437" s="8">
        <v>434</v>
      </c>
      <c r="BA437" s="8">
        <v>506.40046115557112</v>
      </c>
      <c r="BB437" s="8">
        <v>506.4</v>
      </c>
      <c r="BC437" s="8">
        <v>256065.49999999994</v>
      </c>
      <c r="BD437" s="8">
        <v>171050.71853547959</v>
      </c>
      <c r="BZ437">
        <v>2.1559390641223786</v>
      </c>
      <c r="CA437">
        <v>-104.82835463573849</v>
      </c>
      <c r="CB437">
        <v>-145.76395356051083</v>
      </c>
    </row>
    <row r="438" spans="52:80" x14ac:dyDescent="0.25">
      <c r="AZ438" s="8">
        <v>435</v>
      </c>
      <c r="BA438" s="8">
        <v>506.24249612226572</v>
      </c>
      <c r="BB438" s="8">
        <v>506.2</v>
      </c>
      <c r="BC438" s="8">
        <v>256571.69999999995</v>
      </c>
      <c r="BD438" s="8">
        <v>171444.84461505443</v>
      </c>
      <c r="BZ438">
        <v>2.1615509319818216</v>
      </c>
      <c r="CA438">
        <v>-104.7891616595183</v>
      </c>
      <c r="CB438">
        <v>-145.7583179821429</v>
      </c>
    </row>
    <row r="439" spans="52:80" x14ac:dyDescent="0.25">
      <c r="AZ439" s="8">
        <v>436</v>
      </c>
      <c r="BA439" s="8">
        <v>505.92172380818289</v>
      </c>
      <c r="BB439" s="8">
        <v>505.9</v>
      </c>
      <c r="BC439" s="8">
        <v>257077.59999999995</v>
      </c>
      <c r="BD439" s="8">
        <v>171838.97069462927</v>
      </c>
      <c r="BZ439">
        <v>2.1725740919169425</v>
      </c>
      <c r="CA439">
        <v>-104.71237790930661</v>
      </c>
      <c r="CB439">
        <v>-145.74724824863659</v>
      </c>
    </row>
    <row r="440" spans="52:80" x14ac:dyDescent="0.25">
      <c r="AZ440" s="8">
        <v>437</v>
      </c>
      <c r="BA440" s="8">
        <v>505.60665653431107</v>
      </c>
      <c r="BB440" s="8">
        <v>505.6</v>
      </c>
      <c r="BC440" s="8">
        <v>257583.19999999995</v>
      </c>
      <c r="BD440" s="8">
        <v>172233.09677420411</v>
      </c>
      <c r="BZ440">
        <v>2.1817562029594342</v>
      </c>
      <c r="CA440">
        <v>-104.64858529765752</v>
      </c>
      <c r="CB440">
        <v>-145.73802734257484</v>
      </c>
    </row>
    <row r="441" spans="52:80" x14ac:dyDescent="0.25">
      <c r="AZ441" s="8">
        <v>438</v>
      </c>
      <c r="BA441" s="8">
        <v>505.36749142901044</v>
      </c>
      <c r="BB441" s="8">
        <v>505.4</v>
      </c>
      <c r="BC441" s="8">
        <v>258088.59999999995</v>
      </c>
      <c r="BD441" s="8">
        <v>172627.22285377895</v>
      </c>
      <c r="BZ441">
        <v>2.1824362267314541</v>
      </c>
      <c r="CA441">
        <v>-104.64387315115528</v>
      </c>
      <c r="CB441">
        <v>-145.73734444565793</v>
      </c>
    </row>
    <row r="442" spans="52:80" x14ac:dyDescent="0.25">
      <c r="AZ442" s="8">
        <v>439</v>
      </c>
      <c r="BA442" s="8">
        <v>504.49333182329894</v>
      </c>
      <c r="BB442" s="8">
        <v>504.5</v>
      </c>
      <c r="BC442" s="8">
        <v>258593.09999999995</v>
      </c>
      <c r="BD442" s="8">
        <v>173021.34893335379</v>
      </c>
      <c r="BZ442">
        <v>2.1872324617636991</v>
      </c>
      <c r="CA442">
        <v>-104.61072462676196</v>
      </c>
      <c r="CB442">
        <v>-145.73252794621919</v>
      </c>
    </row>
    <row r="443" spans="52:80" x14ac:dyDescent="0.25">
      <c r="AZ443" s="8">
        <v>440</v>
      </c>
      <c r="BA443" s="8">
        <v>504.49042129386663</v>
      </c>
      <c r="BB443" s="8">
        <v>504.5</v>
      </c>
      <c r="BC443" s="8">
        <v>259097.59999999995</v>
      </c>
      <c r="BD443" s="8">
        <v>173415.47501292863</v>
      </c>
      <c r="BZ443">
        <v>2.2161663234523417</v>
      </c>
      <c r="CA443">
        <v>-104.41127124913504</v>
      </c>
      <c r="CB443">
        <v>-145.70347183707386</v>
      </c>
    </row>
    <row r="444" spans="52:80" x14ac:dyDescent="0.25">
      <c r="AZ444" s="8">
        <v>441</v>
      </c>
      <c r="BA444" s="8">
        <v>503.61521713758503</v>
      </c>
      <c r="BB444" s="8">
        <v>503.6</v>
      </c>
      <c r="BC444" s="8">
        <v>259601.19999999995</v>
      </c>
      <c r="BD444" s="8">
        <v>173809.60109250346</v>
      </c>
      <c r="BZ444">
        <v>2.2188586734079649</v>
      </c>
      <c r="CA444">
        <v>-104.39275982036776</v>
      </c>
      <c r="CB444">
        <v>-145.70076811176369</v>
      </c>
    </row>
    <row r="445" spans="52:80" x14ac:dyDescent="0.25">
      <c r="AZ445" s="8">
        <v>442</v>
      </c>
      <c r="BA445" s="8">
        <v>503.37907496788904</v>
      </c>
      <c r="BB445" s="8">
        <v>503.4</v>
      </c>
      <c r="BC445" s="8">
        <v>260104.59999999995</v>
      </c>
      <c r="BD445" s="8">
        <v>174203.7271720783</v>
      </c>
      <c r="BZ445">
        <v>2.2211535213941147</v>
      </c>
      <c r="CA445">
        <v>-104.37702223982166</v>
      </c>
      <c r="CB445">
        <v>-145.69846356789483</v>
      </c>
    </row>
    <row r="446" spans="52:80" x14ac:dyDescent="0.25">
      <c r="AZ446" s="8">
        <v>443</v>
      </c>
      <c r="BA446" s="8">
        <v>503.22060488882732</v>
      </c>
      <c r="BB446" s="8">
        <v>503.2</v>
      </c>
      <c r="BC446" s="8">
        <v>260607.79999999996</v>
      </c>
      <c r="BD446" s="8">
        <v>174597.85325165314</v>
      </c>
      <c r="BZ446">
        <v>2.2213173985921344</v>
      </c>
      <c r="CA446">
        <v>-104.37590130502349</v>
      </c>
      <c r="CB446">
        <v>-145.69829899830495</v>
      </c>
    </row>
    <row r="447" spans="52:80" x14ac:dyDescent="0.25">
      <c r="AZ447" s="8">
        <v>444</v>
      </c>
      <c r="BA447" s="8">
        <v>503.13951275855209</v>
      </c>
      <c r="BB447" s="8">
        <v>503.1</v>
      </c>
      <c r="BC447" s="8">
        <v>261110.89999999997</v>
      </c>
      <c r="BD447" s="8">
        <v>174991.97933122798</v>
      </c>
      <c r="BZ447">
        <v>2.227570061034271</v>
      </c>
      <c r="CA447">
        <v>-104.3332426911486</v>
      </c>
      <c r="CB447">
        <v>-145.69201991795532</v>
      </c>
    </row>
    <row r="448" spans="52:80" x14ac:dyDescent="0.25">
      <c r="AZ448" s="8">
        <v>445</v>
      </c>
      <c r="BA448" s="8">
        <v>502.58529900137114</v>
      </c>
      <c r="BB448" s="8">
        <v>502.6</v>
      </c>
      <c r="BC448" s="8">
        <v>261613.49999999997</v>
      </c>
      <c r="BD448" s="8">
        <v>175386.10541080282</v>
      </c>
      <c r="BZ448">
        <v>2.2346118121379277</v>
      </c>
      <c r="CA448">
        <v>-104.2853240485486</v>
      </c>
      <c r="CB448">
        <v>-145.68494841499302</v>
      </c>
    </row>
    <row r="449" spans="52:80" x14ac:dyDescent="0.25">
      <c r="AZ449" s="8">
        <v>446</v>
      </c>
      <c r="BA449" s="8">
        <v>502.26521383060935</v>
      </c>
      <c r="BB449" s="8">
        <v>502.3</v>
      </c>
      <c r="BC449" s="8">
        <v>262115.79999999996</v>
      </c>
      <c r="BD449" s="8">
        <v>175780.23149037766</v>
      </c>
      <c r="BZ449">
        <v>2.2395586084055594</v>
      </c>
      <c r="CA449">
        <v>-104.25174780721528</v>
      </c>
      <c r="CB449">
        <v>-145.67998071818784</v>
      </c>
    </row>
    <row r="450" spans="52:80" x14ac:dyDescent="0.25">
      <c r="AZ450" s="8">
        <v>447</v>
      </c>
      <c r="BA450" s="8">
        <v>501.47077642805488</v>
      </c>
      <c r="BB450" s="8">
        <v>501.5</v>
      </c>
      <c r="BC450" s="8">
        <v>262617.29999999993</v>
      </c>
      <c r="BD450" s="8">
        <v>176174.3575699525</v>
      </c>
      <c r="BZ450">
        <v>2.2467175373237751</v>
      </c>
      <c r="CA450">
        <v>-104.20328121924888</v>
      </c>
      <c r="CB450">
        <v>-145.67279154232705</v>
      </c>
    </row>
    <row r="451" spans="52:80" x14ac:dyDescent="0.25">
      <c r="AZ451" s="8">
        <v>448</v>
      </c>
      <c r="BA451" s="8">
        <v>500.27682238688794</v>
      </c>
      <c r="BB451" s="8">
        <v>500.3</v>
      </c>
      <c r="BC451" s="8">
        <v>263117.59999999992</v>
      </c>
      <c r="BD451" s="8">
        <v>176568.48364952733</v>
      </c>
      <c r="BZ451">
        <v>2.2793423693761383</v>
      </c>
      <c r="CA451">
        <v>-103.98297277652557</v>
      </c>
      <c r="CB451">
        <v>-145.64002886822698</v>
      </c>
    </row>
    <row r="452" spans="52:80" x14ac:dyDescent="0.25">
      <c r="AZ452" s="8">
        <v>449</v>
      </c>
      <c r="BA452" s="8">
        <v>500.27637448059454</v>
      </c>
      <c r="BB452" s="8">
        <v>500.3</v>
      </c>
      <c r="BC452" s="8">
        <v>263617.89999999991</v>
      </c>
      <c r="BD452" s="8">
        <v>176962.60972910217</v>
      </c>
      <c r="BZ452">
        <v>2.2806221210791477</v>
      </c>
      <c r="CA452">
        <v>-103.97435293783263</v>
      </c>
      <c r="CB452">
        <v>-145.63874370948938</v>
      </c>
    </row>
    <row r="453" spans="52:80" x14ac:dyDescent="0.25">
      <c r="AZ453" s="8">
        <v>450</v>
      </c>
      <c r="BA453" s="8">
        <v>500.11723145331388</v>
      </c>
      <c r="BB453" s="8">
        <v>500.1</v>
      </c>
      <c r="BC453" s="8">
        <v>264117.99999999988</v>
      </c>
      <c r="BD453" s="8">
        <v>177356.73580867701</v>
      </c>
      <c r="BZ453">
        <v>2.2864579718539062</v>
      </c>
      <c r="CA453">
        <v>-103.93514533728381</v>
      </c>
      <c r="CB453">
        <v>-145.63288320186368</v>
      </c>
    </row>
    <row r="454" spans="52:80" x14ac:dyDescent="0.25">
      <c r="AZ454" s="8">
        <v>451</v>
      </c>
      <c r="BA454" s="8">
        <v>500.03917435173349</v>
      </c>
      <c r="BB454" s="8">
        <v>500</v>
      </c>
      <c r="BC454" s="8">
        <v>264617.99999999988</v>
      </c>
      <c r="BD454" s="8">
        <v>177750.86188825185</v>
      </c>
      <c r="BZ454">
        <v>2.3149211261713845</v>
      </c>
      <c r="CA454">
        <v>-103.7444044204085</v>
      </c>
      <c r="CB454">
        <v>-145.60429978885892</v>
      </c>
    </row>
    <row r="455" spans="52:80" x14ac:dyDescent="0.25">
      <c r="AZ455" s="8">
        <v>452</v>
      </c>
      <c r="BA455" s="8">
        <v>499.88173291119205</v>
      </c>
      <c r="BB455" s="8">
        <v>499.9</v>
      </c>
      <c r="BC455" s="8">
        <v>265117.89999999991</v>
      </c>
      <c r="BD455" s="8">
        <v>178144.98796782669</v>
      </c>
      <c r="BZ455">
        <v>2.3220562474049871</v>
      </c>
      <c r="CA455">
        <v>-103.69671093896181</v>
      </c>
      <c r="CB455">
        <v>-145.59713452127176</v>
      </c>
    </row>
    <row r="456" spans="52:80" x14ac:dyDescent="0.25">
      <c r="AZ456" s="8">
        <v>453</v>
      </c>
      <c r="BA456" s="8">
        <v>499.80146666351254</v>
      </c>
      <c r="BB456" s="8">
        <v>499.8</v>
      </c>
      <c r="BC456" s="8">
        <v>265617.6999999999</v>
      </c>
      <c r="BD456" s="8">
        <v>178539.11404740153</v>
      </c>
      <c r="BZ456">
        <v>2.3379121157880149</v>
      </c>
      <c r="CA456">
        <v>-103.59099350813489</v>
      </c>
      <c r="CB456">
        <v>-145.58121166080852</v>
      </c>
    </row>
    <row r="457" spans="52:80" x14ac:dyDescent="0.25">
      <c r="AZ457" s="8">
        <v>454</v>
      </c>
      <c r="BA457" s="8">
        <v>499.72337934111272</v>
      </c>
      <c r="BB457" s="8">
        <v>499.7</v>
      </c>
      <c r="BC457" s="8">
        <v>266117.39999999991</v>
      </c>
      <c r="BD457" s="8">
        <v>178933.24012697636</v>
      </c>
      <c r="BZ457">
        <v>2.3409760229953918</v>
      </c>
      <c r="CA457">
        <v>-103.57061684174033</v>
      </c>
      <c r="CB457">
        <v>-145.57813480839292</v>
      </c>
    </row>
    <row r="458" spans="52:80" x14ac:dyDescent="0.25">
      <c r="AZ458" s="8">
        <v>455</v>
      </c>
      <c r="BA458" s="8">
        <v>499.40271404557825</v>
      </c>
      <c r="BB458" s="8">
        <v>499.4</v>
      </c>
      <c r="BC458" s="8">
        <v>266616.79999999993</v>
      </c>
      <c r="BD458" s="8">
        <v>179327.3662065512</v>
      </c>
      <c r="BZ458">
        <v>2.3494370091873407</v>
      </c>
      <c r="CA458">
        <v>-103.51448858904155</v>
      </c>
      <c r="CB458">
        <v>-145.56963807398134</v>
      </c>
    </row>
    <row r="459" spans="52:80" x14ac:dyDescent="0.25">
      <c r="AZ459" s="8">
        <v>456</v>
      </c>
      <c r="BA459" s="8">
        <v>499.32426013529079</v>
      </c>
      <c r="BB459" s="8">
        <v>499.3</v>
      </c>
      <c r="BC459" s="8">
        <v>267116.09999999992</v>
      </c>
      <c r="BD459" s="8">
        <v>179721.49228612604</v>
      </c>
      <c r="BZ459">
        <v>2.3552392678867022</v>
      </c>
      <c r="CA459">
        <v>-103.47609464963921</v>
      </c>
      <c r="CB459">
        <v>-145.56381130035973</v>
      </c>
    </row>
    <row r="460" spans="52:80" x14ac:dyDescent="0.25">
      <c r="AZ460" s="8">
        <v>457</v>
      </c>
      <c r="BA460" s="8">
        <v>498.76416572500756</v>
      </c>
      <c r="BB460" s="8">
        <v>498.8</v>
      </c>
      <c r="BC460" s="8">
        <v>267614.89999999991</v>
      </c>
      <c r="BD460" s="8">
        <v>180115.61836570088</v>
      </c>
      <c r="BZ460">
        <v>2.358939063822902</v>
      </c>
      <c r="CA460">
        <v>-103.45167438082888</v>
      </c>
      <c r="CB460">
        <v>-145.56009587254388</v>
      </c>
    </row>
    <row r="461" spans="52:80" x14ac:dyDescent="0.25">
      <c r="AZ461" s="8">
        <v>458</v>
      </c>
      <c r="BA461" s="8">
        <v>498.69032144094484</v>
      </c>
      <c r="BB461" s="8">
        <v>498.7</v>
      </c>
      <c r="BC461" s="8">
        <v>268113.59999999992</v>
      </c>
      <c r="BD461" s="8">
        <v>180509.74444527572</v>
      </c>
      <c r="BZ461">
        <v>2.3645326180568418</v>
      </c>
      <c r="CA461">
        <v>-103.41484710219061</v>
      </c>
      <c r="CB461">
        <v>-145.55447868517774</v>
      </c>
    </row>
    <row r="462" spans="52:80" x14ac:dyDescent="0.25">
      <c r="AZ462" s="8">
        <v>459</v>
      </c>
      <c r="BA462" s="8">
        <v>498.68702823914538</v>
      </c>
      <c r="BB462" s="8">
        <v>498.7</v>
      </c>
      <c r="BC462" s="8">
        <v>268612.29999999993</v>
      </c>
      <c r="BD462" s="8">
        <v>180903.87052485056</v>
      </c>
      <c r="BZ462">
        <v>2.3808679076720409</v>
      </c>
      <c r="CA462">
        <v>-103.30756686321774</v>
      </c>
      <c r="CB462">
        <v>-145.53807437789627</v>
      </c>
    </row>
    <row r="463" spans="52:80" x14ac:dyDescent="0.25">
      <c r="AZ463" s="8">
        <v>460</v>
      </c>
      <c r="BA463" s="8">
        <v>498.52934670172863</v>
      </c>
      <c r="BB463" s="8">
        <v>498.5</v>
      </c>
      <c r="BC463" s="8">
        <v>269110.79999999993</v>
      </c>
      <c r="BD463" s="8">
        <v>181297.9966044254</v>
      </c>
      <c r="BZ463">
        <v>2.3863385487405253</v>
      </c>
      <c r="CA463">
        <v>-103.27172882411401</v>
      </c>
      <c r="CB463">
        <v>-145.53258062301171</v>
      </c>
    </row>
    <row r="464" spans="52:80" x14ac:dyDescent="0.25">
      <c r="AZ464" s="8">
        <v>461</v>
      </c>
      <c r="BA464" s="8">
        <v>498.36933283298464</v>
      </c>
      <c r="BB464" s="8">
        <v>498.4</v>
      </c>
      <c r="BC464" s="8">
        <v>269609.19999999995</v>
      </c>
      <c r="BD464" s="8">
        <v>181692.12268400023</v>
      </c>
      <c r="BZ464">
        <v>2.3934690205937272</v>
      </c>
      <c r="CA464">
        <v>-103.22513381432003</v>
      </c>
      <c r="CB464">
        <v>-145.52542002444892</v>
      </c>
    </row>
    <row r="465" spans="52:80" x14ac:dyDescent="0.25">
      <c r="AZ465" s="8">
        <v>462</v>
      </c>
      <c r="BA465" s="8">
        <v>498.13152360551487</v>
      </c>
      <c r="BB465" s="8">
        <v>498.1</v>
      </c>
      <c r="BC465" s="8">
        <v>270107.29999999993</v>
      </c>
      <c r="BD465" s="8">
        <v>182086.24876357507</v>
      </c>
      <c r="BZ465">
        <v>2.397204149109541</v>
      </c>
      <c r="CA465">
        <v>-103.20078690749341</v>
      </c>
      <c r="CB465">
        <v>-145.52166911477099</v>
      </c>
    </row>
    <row r="466" spans="52:80" x14ac:dyDescent="0.25">
      <c r="AZ466" s="8">
        <v>463</v>
      </c>
      <c r="BA466" s="8">
        <v>497.97472011701382</v>
      </c>
      <c r="BB466" s="8">
        <v>498</v>
      </c>
      <c r="BC466" s="8">
        <v>270605.29999999993</v>
      </c>
      <c r="BD466" s="8">
        <v>182480.37484314991</v>
      </c>
      <c r="BZ466">
        <v>2.4117453594306539</v>
      </c>
      <c r="CA466">
        <v>-103.10623770159083</v>
      </c>
      <c r="CB466">
        <v>-145.5070664668859</v>
      </c>
    </row>
    <row r="467" spans="52:80" x14ac:dyDescent="0.25">
      <c r="AZ467" s="8">
        <v>464</v>
      </c>
      <c r="BA467" s="8">
        <v>497.97224787595502</v>
      </c>
      <c r="BB467" s="8">
        <v>498</v>
      </c>
      <c r="BC467" s="8">
        <v>271103.29999999993</v>
      </c>
      <c r="BD467" s="8">
        <v>182874.50092272475</v>
      </c>
      <c r="BZ467">
        <v>2.4253256948072135</v>
      </c>
      <c r="CA467">
        <v>-103.01815535428824</v>
      </c>
      <c r="CB467">
        <v>-145.49342875370479</v>
      </c>
    </row>
    <row r="468" spans="52:80" x14ac:dyDescent="0.25">
      <c r="AZ468" s="8">
        <v>465</v>
      </c>
      <c r="BA468" s="8">
        <v>497.49833080722613</v>
      </c>
      <c r="BB468" s="8">
        <v>497.5</v>
      </c>
      <c r="BC468" s="8">
        <v>271600.79999999993</v>
      </c>
      <c r="BD468" s="8">
        <v>183268.62700229959</v>
      </c>
      <c r="BZ468">
        <v>2.4308774630110861</v>
      </c>
      <c r="CA468">
        <v>-102.9822356522825</v>
      </c>
      <c r="CB468">
        <v>-145.48785352891738</v>
      </c>
    </row>
    <row r="469" spans="52:80" x14ac:dyDescent="0.25">
      <c r="AZ469" s="8">
        <v>466</v>
      </c>
      <c r="BA469" s="8">
        <v>497.1770758021085</v>
      </c>
      <c r="BB469" s="8">
        <v>497.2</v>
      </c>
      <c r="BC469" s="8">
        <v>272097.99999999994</v>
      </c>
      <c r="BD469" s="8">
        <v>183662.75308187443</v>
      </c>
      <c r="BZ469">
        <v>2.4493936250255501</v>
      </c>
      <c r="CA469">
        <v>-102.86273305632619</v>
      </c>
      <c r="CB469">
        <v>-145.46925913490824</v>
      </c>
    </row>
    <row r="470" spans="52:80" x14ac:dyDescent="0.25">
      <c r="AZ470" s="8">
        <v>467</v>
      </c>
      <c r="BA470" s="8">
        <v>497.09758863676609</v>
      </c>
      <c r="BB470" s="8">
        <v>497.1</v>
      </c>
      <c r="BC470" s="8">
        <v>272595.09999999992</v>
      </c>
      <c r="BD470" s="8">
        <v>184056.87916144927</v>
      </c>
      <c r="BZ470">
        <v>2.4517800088838158</v>
      </c>
      <c r="CA470">
        <v>-102.84736943546091</v>
      </c>
      <c r="CB470">
        <v>-145.46686266842221</v>
      </c>
    </row>
    <row r="471" spans="52:80" x14ac:dyDescent="0.25">
      <c r="AZ471" s="8">
        <v>468</v>
      </c>
      <c r="BA471" s="8">
        <v>496.93952823752767</v>
      </c>
      <c r="BB471" s="8">
        <v>496.9</v>
      </c>
      <c r="BC471" s="8">
        <v>273091.99999999994</v>
      </c>
      <c r="BD471" s="8">
        <v>184451.0052410241</v>
      </c>
      <c r="BZ471">
        <v>2.4538177162468173</v>
      </c>
      <c r="CA471">
        <v>-102.83428292250278</v>
      </c>
      <c r="CB471">
        <v>-145.46481635161243</v>
      </c>
    </row>
    <row r="472" spans="52:80" x14ac:dyDescent="0.25">
      <c r="AZ472" s="8">
        <v>469</v>
      </c>
      <c r="BA472" s="8">
        <v>496.70129731097097</v>
      </c>
      <c r="BB472" s="8">
        <v>496.7</v>
      </c>
      <c r="BC472" s="8">
        <v>273588.69999999995</v>
      </c>
      <c r="BD472" s="8">
        <v>184845.13132059894</v>
      </c>
      <c r="BZ472">
        <v>2.4735600088921501</v>
      </c>
      <c r="CA472">
        <v>-102.70780623493874</v>
      </c>
      <c r="CB472">
        <v>-145.44499064649034</v>
      </c>
    </row>
    <row r="473" spans="52:80" x14ac:dyDescent="0.25">
      <c r="AZ473" s="8">
        <v>470</v>
      </c>
      <c r="BA473" s="8">
        <v>496.22224969247344</v>
      </c>
      <c r="BB473" s="8">
        <v>496.2</v>
      </c>
      <c r="BC473" s="8">
        <v>274084.89999999997</v>
      </c>
      <c r="BD473" s="8">
        <v>185239.25740017378</v>
      </c>
      <c r="BZ473">
        <v>2.5072125855157879</v>
      </c>
      <c r="CA473">
        <v>-102.49274412105945</v>
      </c>
      <c r="CB473">
        <v>-145.41119588553101</v>
      </c>
    </row>
    <row r="474" spans="52:80" x14ac:dyDescent="0.25">
      <c r="AZ474" s="8">
        <v>471</v>
      </c>
      <c r="BA474" s="8">
        <v>496.06742580180526</v>
      </c>
      <c r="BB474" s="8">
        <v>496.1</v>
      </c>
      <c r="BC474" s="8">
        <v>274580.99999999994</v>
      </c>
      <c r="BD474" s="8">
        <v>185633.38347974862</v>
      </c>
      <c r="BZ474">
        <v>2.5232326571453427</v>
      </c>
      <c r="CA474">
        <v>-102.39061616442103</v>
      </c>
      <c r="CB474">
        <v>-145.39510812805176</v>
      </c>
    </row>
    <row r="475" spans="52:80" x14ac:dyDescent="0.25">
      <c r="AZ475" s="8">
        <v>472</v>
      </c>
      <c r="BA475" s="8">
        <v>496.06708232864759</v>
      </c>
      <c r="BB475" s="8">
        <v>496.1</v>
      </c>
      <c r="BC475" s="8">
        <v>275077.09999999992</v>
      </c>
      <c r="BD475" s="8">
        <v>186027.50955932346</v>
      </c>
      <c r="BZ475">
        <v>2.5355413098532154</v>
      </c>
      <c r="CA475">
        <v>-102.31234041950501</v>
      </c>
      <c r="CB475">
        <v>-145.38274747048175</v>
      </c>
    </row>
    <row r="476" spans="52:80" x14ac:dyDescent="0.25">
      <c r="AZ476" s="8">
        <v>473</v>
      </c>
      <c r="BA476" s="8">
        <v>496.06595907431233</v>
      </c>
      <c r="BB476" s="8">
        <v>496.1</v>
      </c>
      <c r="BC476" s="8">
        <v>275573.1999999999</v>
      </c>
      <c r="BD476" s="8">
        <v>186421.6356388983</v>
      </c>
      <c r="BZ476">
        <v>2.5496121072314963</v>
      </c>
      <c r="CA476">
        <v>-102.22307694330988</v>
      </c>
      <c r="CB476">
        <v>-145.36861722306489</v>
      </c>
    </row>
    <row r="477" spans="52:80" x14ac:dyDescent="0.25">
      <c r="AZ477" s="8">
        <v>474</v>
      </c>
      <c r="BA477" s="8">
        <v>495.98608223092936</v>
      </c>
      <c r="BB477" s="8">
        <v>496</v>
      </c>
      <c r="BC477" s="8">
        <v>276069.1999999999</v>
      </c>
      <c r="BD477" s="8">
        <v>186815.76171847314</v>
      </c>
      <c r="BZ477">
        <v>2.5636504833790923</v>
      </c>
      <c r="CA477">
        <v>-102.13423618815267</v>
      </c>
      <c r="CB477">
        <v>-145.35451953386055</v>
      </c>
    </row>
    <row r="478" spans="52:80" x14ac:dyDescent="0.25">
      <c r="AZ478" s="8">
        <v>475</v>
      </c>
      <c r="BA478" s="8">
        <v>495.66969957497446</v>
      </c>
      <c r="BB478" s="8">
        <v>495.7</v>
      </c>
      <c r="BC478" s="8">
        <v>276564.89999999991</v>
      </c>
      <c r="BD478" s="8">
        <v>187209.88779804797</v>
      </c>
      <c r="BZ478">
        <v>2.5700095865887533</v>
      </c>
      <c r="CA478">
        <v>-102.09409100927655</v>
      </c>
      <c r="CB478">
        <v>-145.34813356302422</v>
      </c>
    </row>
    <row r="479" spans="52:80" x14ac:dyDescent="0.25">
      <c r="AZ479" s="8">
        <v>476</v>
      </c>
      <c r="BA479" s="8">
        <v>495.18957804287294</v>
      </c>
      <c r="BB479" s="8">
        <v>495.2</v>
      </c>
      <c r="BC479" s="8">
        <v>277060.09999999992</v>
      </c>
      <c r="BD479" s="8">
        <v>187604.01387762281</v>
      </c>
      <c r="BZ479">
        <v>2.5705500423717922</v>
      </c>
      <c r="CA479">
        <v>-102.0906873841775</v>
      </c>
      <c r="CB479">
        <v>-145.34759082378017</v>
      </c>
    </row>
    <row r="480" spans="52:80" x14ac:dyDescent="0.25">
      <c r="AZ480" s="8">
        <v>477</v>
      </c>
      <c r="BA480" s="8">
        <v>495.03073511641168</v>
      </c>
      <c r="BB480" s="8">
        <v>495</v>
      </c>
      <c r="BC480" s="8">
        <v>277555.09999999992</v>
      </c>
      <c r="BD480" s="8">
        <v>187998.13995719765</v>
      </c>
      <c r="BZ480">
        <v>2.6011984521376235</v>
      </c>
      <c r="CA480">
        <v>-101.89814099395409</v>
      </c>
      <c r="CB480">
        <v>-145.31681292247995</v>
      </c>
    </row>
    <row r="481" spans="52:80" x14ac:dyDescent="0.25">
      <c r="AZ481" s="8">
        <v>478</v>
      </c>
      <c r="BA481" s="8">
        <v>494.47578797089454</v>
      </c>
      <c r="BB481" s="8">
        <v>494.5</v>
      </c>
      <c r="BC481" s="8">
        <v>278049.59999999992</v>
      </c>
      <c r="BD481" s="8">
        <v>188392.26603677249</v>
      </c>
      <c r="BZ481">
        <v>2.6310419411649946</v>
      </c>
      <c r="CA481">
        <v>-101.71110518171992</v>
      </c>
      <c r="CB481">
        <v>-145.28684334276093</v>
      </c>
    </row>
    <row r="482" spans="52:80" x14ac:dyDescent="0.25">
      <c r="AZ482" s="8">
        <v>479</v>
      </c>
      <c r="BA482" s="8">
        <v>494.39681042135328</v>
      </c>
      <c r="BB482" s="8">
        <v>494.4</v>
      </c>
      <c r="BC482" s="8">
        <v>278543.99999999994</v>
      </c>
      <c r="BD482" s="8">
        <v>188786.39211634733</v>
      </c>
      <c r="BZ482">
        <v>2.6316033938358032</v>
      </c>
      <c r="CA482">
        <v>-101.7075949328343</v>
      </c>
      <c r="CB482">
        <v>-145.28627951791591</v>
      </c>
    </row>
    <row r="483" spans="52:80" x14ac:dyDescent="0.25">
      <c r="AZ483" s="8">
        <v>480</v>
      </c>
      <c r="BA483" s="8">
        <v>494.39670582256127</v>
      </c>
      <c r="BB483" s="8">
        <v>494.4</v>
      </c>
      <c r="BC483" s="8">
        <v>279038.39999999997</v>
      </c>
      <c r="BD483" s="8">
        <v>189180.51819592217</v>
      </c>
      <c r="BZ483">
        <v>2.6520281125298197</v>
      </c>
      <c r="CA483">
        <v>-101.58020583495062</v>
      </c>
      <c r="CB483">
        <v>-145.26576850345049</v>
      </c>
    </row>
    <row r="484" spans="52:80" x14ac:dyDescent="0.25">
      <c r="AZ484" s="8">
        <v>481</v>
      </c>
      <c r="BA484" s="8">
        <v>493.68035424133512</v>
      </c>
      <c r="BB484" s="8">
        <v>493.68</v>
      </c>
      <c r="BC484" s="8">
        <v>279532.07999999996</v>
      </c>
      <c r="BD484" s="8">
        <v>189574.644275497</v>
      </c>
      <c r="BZ484">
        <v>2.6527599854590562</v>
      </c>
      <c r="CA484">
        <v>-101.57565212765854</v>
      </c>
      <c r="CB484">
        <v>-145.26503353831029</v>
      </c>
    </row>
    <row r="485" spans="52:80" x14ac:dyDescent="0.25">
      <c r="AZ485" s="8">
        <v>482</v>
      </c>
      <c r="BA485" s="8">
        <v>493.67960013661997</v>
      </c>
      <c r="BB485" s="8">
        <v>493.7</v>
      </c>
      <c r="BC485" s="8">
        <v>280025.77999999997</v>
      </c>
      <c r="BD485" s="8">
        <v>189968.77035507184</v>
      </c>
      <c r="BZ485">
        <v>2.6674684080016959</v>
      </c>
      <c r="CA485">
        <v>-101.48435637034419</v>
      </c>
      <c r="CB485">
        <v>-145.2502629717211</v>
      </c>
    </row>
    <row r="486" spans="52:80" x14ac:dyDescent="0.25">
      <c r="AZ486" s="8">
        <v>483</v>
      </c>
      <c r="BA486" s="8">
        <v>493.60052175155056</v>
      </c>
      <c r="BB486" s="8">
        <v>493.6</v>
      </c>
      <c r="BC486" s="8">
        <v>280519.37999999995</v>
      </c>
      <c r="BD486" s="8">
        <v>190362.89643464668</v>
      </c>
      <c r="BZ486">
        <v>2.6885558865722032</v>
      </c>
      <c r="CA486">
        <v>-101.35377956605532</v>
      </c>
      <c r="CB486">
        <v>-145.22908639717539</v>
      </c>
    </row>
    <row r="487" spans="52:80" x14ac:dyDescent="0.25">
      <c r="AZ487" s="8">
        <v>484</v>
      </c>
      <c r="BA487" s="8">
        <v>493.5209738449044</v>
      </c>
      <c r="BB487" s="8">
        <v>493.5</v>
      </c>
      <c r="BC487" s="8">
        <v>281012.87999999995</v>
      </c>
      <c r="BD487" s="8">
        <v>190757.02251422152</v>
      </c>
      <c r="BZ487">
        <v>2.695515302470028</v>
      </c>
      <c r="CA487">
        <v>-101.31078902991123</v>
      </c>
      <c r="CB487">
        <v>-145.22209757729055</v>
      </c>
    </row>
    <row r="488" spans="52:80" x14ac:dyDescent="0.25">
      <c r="AZ488" s="8">
        <v>485</v>
      </c>
      <c r="BA488" s="8">
        <v>493.28292265682023</v>
      </c>
      <c r="BB488" s="8">
        <v>493.3</v>
      </c>
      <c r="BC488" s="8">
        <v>281506.17999999993</v>
      </c>
      <c r="BD488" s="8">
        <v>191151.14859379636</v>
      </c>
      <c r="BZ488">
        <v>2.6963150972389371</v>
      </c>
      <c r="CA488">
        <v>-101.30586025350613</v>
      </c>
      <c r="CB488">
        <v>-145.22129440333646</v>
      </c>
    </row>
    <row r="489" spans="52:80" x14ac:dyDescent="0.25">
      <c r="AZ489" s="8">
        <v>486</v>
      </c>
      <c r="BA489" s="8">
        <v>492.56584413621221</v>
      </c>
      <c r="BB489" s="8">
        <v>492.6</v>
      </c>
      <c r="BC489" s="8">
        <v>281998.77999999991</v>
      </c>
      <c r="BD489" s="8">
        <v>191545.2746733712</v>
      </c>
      <c r="BZ489">
        <v>2.7018346631764416</v>
      </c>
      <c r="CA489">
        <v>-101.27192682349198</v>
      </c>
      <c r="CB489">
        <v>-145.21575151687213</v>
      </c>
    </row>
    <row r="490" spans="52:80" x14ac:dyDescent="0.25">
      <c r="AZ490" s="8">
        <v>487</v>
      </c>
      <c r="BA490" s="8">
        <v>492.16979167919692</v>
      </c>
      <c r="BB490" s="8">
        <v>492.2</v>
      </c>
      <c r="BC490" s="8">
        <v>282490.97999999992</v>
      </c>
      <c r="BD490" s="8">
        <v>191939.40075294604</v>
      </c>
      <c r="BZ490">
        <v>2.7208606336514549</v>
      </c>
      <c r="CA490">
        <v>-101.15523680375486</v>
      </c>
      <c r="CB490">
        <v>-145.19664516042835</v>
      </c>
    </row>
    <row r="491" spans="52:80" x14ac:dyDescent="0.25">
      <c r="AZ491" s="8">
        <v>488</v>
      </c>
      <c r="BA491" s="8">
        <v>491.9320412230993</v>
      </c>
      <c r="BB491" s="8">
        <v>491.9</v>
      </c>
      <c r="BC491" s="8">
        <v>282982.87999999995</v>
      </c>
      <c r="BD491" s="8">
        <v>192333.52683252087</v>
      </c>
      <c r="BZ491">
        <v>2.7281674955829658</v>
      </c>
      <c r="CA491">
        <v>-101.11052896960541</v>
      </c>
      <c r="CB491">
        <v>-145.18930742652762</v>
      </c>
    </row>
    <row r="492" spans="52:80" x14ac:dyDescent="0.25">
      <c r="AZ492" s="8">
        <v>489</v>
      </c>
      <c r="BA492" s="8">
        <v>491.93011229997109</v>
      </c>
      <c r="BB492" s="8">
        <v>491.9</v>
      </c>
      <c r="BC492" s="8">
        <v>283474.77999999997</v>
      </c>
      <c r="BD492" s="8">
        <v>192727.65291209571</v>
      </c>
      <c r="BZ492">
        <v>2.7739341091474898</v>
      </c>
      <c r="CA492">
        <v>-100.83116582435747</v>
      </c>
      <c r="CB492">
        <v>-145.14334744602957</v>
      </c>
    </row>
    <row r="493" spans="52:80" x14ac:dyDescent="0.25">
      <c r="AZ493" s="8">
        <v>490</v>
      </c>
      <c r="BA493" s="8">
        <v>491.92943448345972</v>
      </c>
      <c r="BB493" s="8">
        <v>491.9</v>
      </c>
      <c r="BC493" s="8">
        <v>283966.68</v>
      </c>
      <c r="BD493" s="8">
        <v>193121.77899167055</v>
      </c>
      <c r="BZ493">
        <v>2.7895737429427641</v>
      </c>
      <c r="CA493">
        <v>-100.73592650654103</v>
      </c>
      <c r="CB493">
        <v>-145.12764173375933</v>
      </c>
    </row>
    <row r="494" spans="52:80" x14ac:dyDescent="0.25">
      <c r="AZ494" s="8">
        <v>491</v>
      </c>
      <c r="BA494" s="8">
        <v>491.37452596798892</v>
      </c>
      <c r="BB494" s="8">
        <v>491.4</v>
      </c>
      <c r="BC494" s="8">
        <v>284458.08</v>
      </c>
      <c r="BD494" s="8">
        <v>193515.90507124539</v>
      </c>
      <c r="BZ494">
        <v>2.8121954468765011</v>
      </c>
      <c r="CA494">
        <v>-100.59849505723628</v>
      </c>
      <c r="CB494">
        <v>-145.10492445164797</v>
      </c>
    </row>
    <row r="495" spans="52:80" x14ac:dyDescent="0.25">
      <c r="AZ495" s="8">
        <v>492</v>
      </c>
      <c r="BA495" s="8">
        <v>491.373803849323</v>
      </c>
      <c r="BB495" s="8">
        <v>491.4</v>
      </c>
      <c r="BC495" s="8">
        <v>284949.48000000004</v>
      </c>
      <c r="BD495" s="8">
        <v>193910.03115082023</v>
      </c>
      <c r="BZ495">
        <v>2.8334845894007685</v>
      </c>
      <c r="CA495">
        <v>-100.46946471674437</v>
      </c>
      <c r="CB495">
        <v>-145.08354536110514</v>
      </c>
    </row>
    <row r="496" spans="52:80" x14ac:dyDescent="0.25">
      <c r="AZ496" s="8">
        <v>493</v>
      </c>
      <c r="BA496" s="8">
        <v>491.29354668127371</v>
      </c>
      <c r="BB496" s="8">
        <v>491.3</v>
      </c>
      <c r="BC496" s="8">
        <v>285440.78000000003</v>
      </c>
      <c r="BD496" s="8">
        <v>194304.15723039507</v>
      </c>
      <c r="BZ496">
        <v>2.8402006499961772</v>
      </c>
      <c r="CA496">
        <v>-100.42885566209156</v>
      </c>
      <c r="CB496">
        <v>-145.07680092471475</v>
      </c>
    </row>
    <row r="497" spans="52:80" x14ac:dyDescent="0.25">
      <c r="AZ497" s="8">
        <v>494</v>
      </c>
      <c r="BA497" s="8">
        <v>491.14039292078809</v>
      </c>
      <c r="BB497" s="8">
        <v>491.1</v>
      </c>
      <c r="BC497" s="8">
        <v>285931.88</v>
      </c>
      <c r="BD497" s="8">
        <v>194698.28330996991</v>
      </c>
      <c r="BZ497">
        <v>2.8404164215683068</v>
      </c>
      <c r="CA497">
        <v>-100.42755405822413</v>
      </c>
      <c r="CB497">
        <v>-145.07658424149363</v>
      </c>
    </row>
    <row r="498" spans="52:80" x14ac:dyDescent="0.25">
      <c r="AZ498" s="8">
        <v>495</v>
      </c>
      <c r="BA498" s="8">
        <v>490.81988344628667</v>
      </c>
      <c r="BB498" s="8">
        <v>490.8</v>
      </c>
      <c r="BC498" s="8">
        <v>286422.68</v>
      </c>
      <c r="BD498" s="8">
        <v>195092.40938954474</v>
      </c>
      <c r="BZ498">
        <v>2.8590719326723502</v>
      </c>
      <c r="CA498">
        <v>-100.31528248434194</v>
      </c>
      <c r="CB498">
        <v>-145.05784990963588</v>
      </c>
    </row>
    <row r="499" spans="52:80" x14ac:dyDescent="0.25">
      <c r="AZ499" s="8">
        <v>496</v>
      </c>
      <c r="BA499" s="8">
        <v>490.58017424450441</v>
      </c>
      <c r="BB499" s="8">
        <v>490.6</v>
      </c>
      <c r="BC499" s="8">
        <v>286913.27999999997</v>
      </c>
      <c r="BD499" s="8">
        <v>195486.53546911958</v>
      </c>
      <c r="BZ499">
        <v>2.8866755487983369</v>
      </c>
      <c r="CA499">
        <v>-100.14954970663581</v>
      </c>
      <c r="CB499">
        <v>-145.03012966642765</v>
      </c>
    </row>
    <row r="500" spans="52:80" x14ac:dyDescent="0.25">
      <c r="AZ500" s="8">
        <v>497</v>
      </c>
      <c r="BA500" s="8">
        <v>490.42422404311253</v>
      </c>
      <c r="BB500" s="8">
        <v>490.4</v>
      </c>
      <c r="BC500" s="8">
        <v>287403.68</v>
      </c>
      <c r="BD500" s="8">
        <v>195880.66154869442</v>
      </c>
      <c r="BZ500">
        <v>2.888447853060768</v>
      </c>
      <c r="CA500">
        <v>-100.13893367528073</v>
      </c>
      <c r="CB500">
        <v>-145.02834987406388</v>
      </c>
    </row>
    <row r="501" spans="52:80" x14ac:dyDescent="0.25">
      <c r="AZ501" s="8">
        <v>498</v>
      </c>
      <c r="BA501" s="8">
        <v>490.10193876076789</v>
      </c>
      <c r="BB501" s="8">
        <v>490.1</v>
      </c>
      <c r="BC501" s="8">
        <v>287893.77999999997</v>
      </c>
      <c r="BD501" s="8">
        <v>196274.78762826926</v>
      </c>
      <c r="BZ501">
        <v>2.8936587608087621</v>
      </c>
      <c r="CA501">
        <v>-100.10779354120353</v>
      </c>
      <c r="CB501">
        <v>-145.02311694989007</v>
      </c>
    </row>
    <row r="502" spans="52:80" x14ac:dyDescent="0.25">
      <c r="AZ502" s="8">
        <v>499</v>
      </c>
      <c r="BA502" s="8">
        <v>490.10093562686177</v>
      </c>
      <c r="BB502" s="8">
        <v>490.1</v>
      </c>
      <c r="BC502" s="8">
        <v>288383.87999999995</v>
      </c>
      <c r="BD502" s="8">
        <v>196668.9137078441</v>
      </c>
      <c r="BZ502">
        <v>2.9027914998608821</v>
      </c>
      <c r="CA502">
        <v>-100.05334415097479</v>
      </c>
      <c r="CB502">
        <v>-145.01394562441857</v>
      </c>
    </row>
    <row r="503" spans="52:80" x14ac:dyDescent="0.25">
      <c r="AZ503" s="8">
        <v>500</v>
      </c>
      <c r="BA503" s="8">
        <v>489.86710739470618</v>
      </c>
      <c r="BB503" s="8">
        <v>489.9</v>
      </c>
      <c r="BC503" s="8">
        <v>288873.77999999997</v>
      </c>
      <c r="BD503" s="8">
        <v>197063.03978741894</v>
      </c>
      <c r="BZ503">
        <v>2.9225033814296921</v>
      </c>
      <c r="CA503">
        <v>-99.936095833459717</v>
      </c>
      <c r="CB503">
        <v>-144.99415045886178</v>
      </c>
    </row>
    <row r="504" spans="52:80" x14ac:dyDescent="0.25">
      <c r="AZ504" s="8">
        <v>501</v>
      </c>
      <c r="BA504" s="8">
        <v>489.86237020758813</v>
      </c>
      <c r="BB504" s="8">
        <v>489.9</v>
      </c>
      <c r="BC504" s="8">
        <v>289363.68</v>
      </c>
      <c r="BD504" s="8">
        <v>197457.16586699378</v>
      </c>
      <c r="BZ504">
        <v>2.9338523450314824</v>
      </c>
      <c r="CA504">
        <v>-99.868748099257061</v>
      </c>
      <c r="CB504">
        <v>-144.98275354514703</v>
      </c>
    </row>
    <row r="505" spans="52:80" x14ac:dyDescent="0.25">
      <c r="AZ505" s="8">
        <v>502</v>
      </c>
      <c r="BA505" s="8">
        <v>489.3072168220437</v>
      </c>
      <c r="BB505" s="8">
        <v>489.3</v>
      </c>
      <c r="BC505" s="8">
        <v>289852.98</v>
      </c>
      <c r="BD505" s="8">
        <v>197851.29194656861</v>
      </c>
      <c r="BZ505">
        <v>2.9491581233924649</v>
      </c>
      <c r="CA505">
        <v>-99.778130588404167</v>
      </c>
      <c r="CB505">
        <v>-144.96738309887212</v>
      </c>
    </row>
    <row r="506" spans="52:80" x14ac:dyDescent="0.25">
      <c r="AZ506" s="8">
        <v>503</v>
      </c>
      <c r="BA506" s="8">
        <v>489.06770419725171</v>
      </c>
      <c r="BB506" s="8">
        <v>489.1</v>
      </c>
      <c r="BC506" s="8">
        <v>290342.07999999996</v>
      </c>
      <c r="BD506" s="8">
        <v>198245.41802614345</v>
      </c>
      <c r="BZ506">
        <v>2.9514957889753646</v>
      </c>
      <c r="CA506">
        <v>-99.764322591498825</v>
      </c>
      <c r="CB506">
        <v>-144.96503555649934</v>
      </c>
    </row>
    <row r="507" spans="52:80" x14ac:dyDescent="0.25">
      <c r="AZ507" s="8">
        <v>504</v>
      </c>
      <c r="BA507" s="8">
        <v>488.91136197997241</v>
      </c>
      <c r="BB507" s="8">
        <v>488.9</v>
      </c>
      <c r="BC507" s="8">
        <v>290830.98</v>
      </c>
      <c r="BD507" s="8">
        <v>198639.54410571829</v>
      </c>
      <c r="BZ507">
        <v>2.9579382608547178</v>
      </c>
      <c r="CA507">
        <v>-99.726356658205844</v>
      </c>
      <c r="CB507">
        <v>-144.95856586475526</v>
      </c>
    </row>
    <row r="508" spans="52:80" x14ac:dyDescent="0.25">
      <c r="AZ508" s="8">
        <v>505</v>
      </c>
      <c r="BA508" s="8">
        <v>488.51163999289258</v>
      </c>
      <c r="BB508" s="8">
        <v>488.5</v>
      </c>
      <c r="BC508" s="8">
        <v>291319.48</v>
      </c>
      <c r="BD508" s="8">
        <v>199033.67018529313</v>
      </c>
      <c r="BZ508">
        <v>2.9655051681567386</v>
      </c>
      <c r="CA508">
        <v>-99.681867430491394</v>
      </c>
      <c r="CB508">
        <v>-144.95096698677531</v>
      </c>
    </row>
    <row r="509" spans="52:80" x14ac:dyDescent="0.25">
      <c r="AZ509" s="8">
        <v>506</v>
      </c>
      <c r="BA509" s="8">
        <v>488.19963849806248</v>
      </c>
      <c r="BB509" s="8">
        <v>488.2</v>
      </c>
      <c r="BC509" s="8">
        <v>291807.68</v>
      </c>
      <c r="BD509" s="8">
        <v>199427.79626486797</v>
      </c>
      <c r="BZ509">
        <v>2.9659237083119763</v>
      </c>
      <c r="CA509">
        <v>-99.679412325123195</v>
      </c>
      <c r="CB509">
        <v>-144.95054667826057</v>
      </c>
    </row>
    <row r="510" spans="52:80" x14ac:dyDescent="0.25">
      <c r="AZ510" s="8">
        <v>507</v>
      </c>
      <c r="BA510" s="8">
        <v>488.19717542765136</v>
      </c>
      <c r="BB510" s="8">
        <v>488.2</v>
      </c>
      <c r="BC510" s="8">
        <v>292295.88</v>
      </c>
      <c r="BD510" s="8">
        <v>199821.92234444281</v>
      </c>
      <c r="BZ510">
        <v>3.0082844033961749</v>
      </c>
      <c r="CA510">
        <v>-99.431502194246576</v>
      </c>
      <c r="CB510">
        <v>-144.90800700647102</v>
      </c>
    </row>
    <row r="511" spans="52:80" x14ac:dyDescent="0.25">
      <c r="AZ511" s="8">
        <v>508</v>
      </c>
      <c r="BA511" s="8">
        <v>488.19278416749012</v>
      </c>
      <c r="BB511" s="8">
        <v>488.2</v>
      </c>
      <c r="BC511" s="8">
        <v>292784.08</v>
      </c>
      <c r="BD511" s="8">
        <v>200216.04842401764</v>
      </c>
      <c r="BZ511">
        <v>3.0105244104415476</v>
      </c>
      <c r="CA511">
        <v>-99.418423017549429</v>
      </c>
      <c r="CB511">
        <v>-144.90575753524948</v>
      </c>
    </row>
    <row r="512" spans="52:80" x14ac:dyDescent="0.25">
      <c r="AZ512" s="8">
        <v>509</v>
      </c>
      <c r="BA512" s="8">
        <v>488.03296138944751</v>
      </c>
      <c r="BB512" s="8">
        <v>488</v>
      </c>
      <c r="BC512" s="8">
        <v>293272.08</v>
      </c>
      <c r="BD512" s="8">
        <v>200610.17450359248</v>
      </c>
      <c r="BZ512">
        <v>3.0510961524131233</v>
      </c>
      <c r="CA512">
        <v>-99.182072732456191</v>
      </c>
      <c r="CB512">
        <v>-144.86501437501639</v>
      </c>
    </row>
    <row r="513" spans="52:80" x14ac:dyDescent="0.25">
      <c r="AZ513" s="8">
        <v>510</v>
      </c>
      <c r="BA513" s="8">
        <v>487.07921652686201</v>
      </c>
      <c r="BB513" s="8">
        <v>487.1</v>
      </c>
      <c r="BC513" s="8">
        <v>293759.18</v>
      </c>
      <c r="BD513" s="8">
        <v>201004.30058316732</v>
      </c>
      <c r="BZ513">
        <v>3.0590268837586052</v>
      </c>
      <c r="CA513">
        <v>-99.135978266514741</v>
      </c>
      <c r="CB513">
        <v>-144.85705013581264</v>
      </c>
    </row>
    <row r="514" spans="52:80" x14ac:dyDescent="0.25">
      <c r="AZ514" s="8">
        <v>511</v>
      </c>
      <c r="BA514" s="8">
        <v>486.92266081875613</v>
      </c>
      <c r="BB514" s="8">
        <v>486.9</v>
      </c>
      <c r="BC514" s="8">
        <v>294246.08</v>
      </c>
      <c r="BD514" s="8">
        <v>201398.42666274216</v>
      </c>
      <c r="BZ514">
        <v>3.0717833126145422</v>
      </c>
      <c r="CA514">
        <v>-99.062005928090372</v>
      </c>
      <c r="CB514">
        <v>-144.84423981021106</v>
      </c>
    </row>
    <row r="515" spans="52:80" x14ac:dyDescent="0.25">
      <c r="AZ515" s="8">
        <v>512</v>
      </c>
      <c r="BA515" s="8">
        <v>486.76544237435274</v>
      </c>
      <c r="BB515" s="8">
        <v>486.8</v>
      </c>
      <c r="BC515" s="8">
        <v>294732.88</v>
      </c>
      <c r="BD515" s="8">
        <v>201792.552742317</v>
      </c>
      <c r="BZ515">
        <v>3.0779225664113312</v>
      </c>
      <c r="CA515">
        <v>-99.02648681450583</v>
      </c>
      <c r="CB515">
        <v>-144.83807461766571</v>
      </c>
    </row>
    <row r="516" spans="52:80" x14ac:dyDescent="0.25">
      <c r="AZ516" s="8">
        <v>513</v>
      </c>
      <c r="BA516" s="8">
        <v>486.52540404556606</v>
      </c>
      <c r="BB516" s="8">
        <v>486.5</v>
      </c>
      <c r="BC516" s="8">
        <v>295219.38</v>
      </c>
      <c r="BD516" s="8">
        <v>202186.67882189184</v>
      </c>
      <c r="BZ516">
        <v>3.1142267425051671</v>
      </c>
      <c r="CA516">
        <v>-98.816925548999194</v>
      </c>
      <c r="CB516">
        <v>-144.80161705405513</v>
      </c>
    </row>
    <row r="517" spans="52:80" x14ac:dyDescent="0.25">
      <c r="AZ517" s="8">
        <v>514</v>
      </c>
      <c r="BA517" s="8">
        <v>486.28944687311474</v>
      </c>
      <c r="BB517" s="8">
        <v>486.3</v>
      </c>
      <c r="BC517" s="8">
        <v>295705.68</v>
      </c>
      <c r="BD517" s="8">
        <v>202580.80490146668</v>
      </c>
      <c r="BZ517">
        <v>3.1159854900364223</v>
      </c>
      <c r="CA517">
        <v>-98.806796529236664</v>
      </c>
      <c r="CB517">
        <v>-144.7998508757006</v>
      </c>
    </row>
    <row r="518" spans="52:80" x14ac:dyDescent="0.25">
      <c r="AZ518" s="8">
        <v>515</v>
      </c>
      <c r="BA518" s="8">
        <v>486.28893115156995</v>
      </c>
      <c r="BB518" s="8">
        <v>486.3</v>
      </c>
      <c r="BC518" s="8">
        <v>296191.98</v>
      </c>
      <c r="BD518" s="8">
        <v>202974.93098104151</v>
      </c>
      <c r="BZ518">
        <v>3.1808879344381182</v>
      </c>
      <c r="CA518">
        <v>-98.433859033788934</v>
      </c>
      <c r="CB518">
        <v>-144.73467421422941</v>
      </c>
    </row>
    <row r="519" spans="52:80" x14ac:dyDescent="0.25">
      <c r="AZ519" s="8">
        <v>516</v>
      </c>
      <c r="BA519" s="8">
        <v>485.96879070249224</v>
      </c>
      <c r="BB519" s="8">
        <v>486</v>
      </c>
      <c r="BC519" s="8">
        <v>296677.98</v>
      </c>
      <c r="BD519" s="8">
        <v>203369.05706061635</v>
      </c>
      <c r="BZ519">
        <v>3.1941238346748548</v>
      </c>
      <c r="CA519">
        <v>-98.357976619278901</v>
      </c>
      <c r="CB519">
        <v>-144.72138239144911</v>
      </c>
    </row>
    <row r="520" spans="52:80" x14ac:dyDescent="0.25">
      <c r="AZ520" s="8">
        <v>517</v>
      </c>
      <c r="BA520" s="8">
        <v>485.73220068388008</v>
      </c>
      <c r="BB520" s="8">
        <v>485.7</v>
      </c>
      <c r="BC520" s="8">
        <v>297163.68</v>
      </c>
      <c r="BD520" s="8">
        <v>203763.18314019119</v>
      </c>
      <c r="BZ520">
        <v>3.1943233619128648</v>
      </c>
      <c r="CA520">
        <v>-98.356835308069975</v>
      </c>
      <c r="CB520">
        <v>-144.72118202119549</v>
      </c>
    </row>
    <row r="521" spans="52:80" x14ac:dyDescent="0.25">
      <c r="AZ521" s="8">
        <v>518</v>
      </c>
      <c r="BA521" s="8">
        <v>485.49237532414628</v>
      </c>
      <c r="BB521" s="8">
        <v>485.5</v>
      </c>
      <c r="BC521" s="8">
        <v>297649.18</v>
      </c>
      <c r="BD521" s="8">
        <v>204157.30921976603</v>
      </c>
      <c r="BZ521">
        <v>3.2035254445446242</v>
      </c>
      <c r="CA521">
        <v>-98.304317834553075</v>
      </c>
      <c r="CB521">
        <v>-144.71194105916317</v>
      </c>
    </row>
    <row r="522" spans="52:80" x14ac:dyDescent="0.25">
      <c r="AZ522" s="8">
        <v>519</v>
      </c>
      <c r="BA522" s="8">
        <v>485.09726760253039</v>
      </c>
      <c r="BB522" s="8">
        <v>485.1</v>
      </c>
      <c r="BC522" s="8">
        <v>298134.27999999997</v>
      </c>
      <c r="BD522" s="8">
        <v>204551.43529934087</v>
      </c>
      <c r="BZ522">
        <v>3.204256944975981</v>
      </c>
      <c r="CA522">
        <v>-98.300152502289137</v>
      </c>
      <c r="CB522">
        <v>-144.71120646809467</v>
      </c>
    </row>
    <row r="523" spans="52:80" x14ac:dyDescent="0.25">
      <c r="AZ523" s="8">
        <v>520</v>
      </c>
      <c r="BA523" s="8">
        <v>485.09264412359784</v>
      </c>
      <c r="BB523" s="8">
        <v>485.1</v>
      </c>
      <c r="BC523" s="8">
        <v>298619.37999999995</v>
      </c>
      <c r="BD523" s="8">
        <v>204945.56137891571</v>
      </c>
      <c r="BZ523">
        <v>3.2136609814683368</v>
      </c>
      <c r="CA523">
        <v>-98.246724579031223</v>
      </c>
      <c r="CB523">
        <v>-144.70176269893352</v>
      </c>
    </row>
    <row r="524" spans="52:80" x14ac:dyDescent="0.25">
      <c r="AZ524" s="8">
        <v>521</v>
      </c>
      <c r="BA524" s="8">
        <v>484.77468614397219</v>
      </c>
      <c r="BB524" s="8">
        <v>484.8</v>
      </c>
      <c r="BC524" s="8">
        <v>299104.17999999993</v>
      </c>
      <c r="BD524" s="8">
        <v>205339.68745849055</v>
      </c>
      <c r="BZ524">
        <v>3.2211815614466275</v>
      </c>
      <c r="CA524">
        <v>-98.204093551912905</v>
      </c>
      <c r="CB524">
        <v>-144.6942103440133</v>
      </c>
    </row>
    <row r="525" spans="52:80" x14ac:dyDescent="0.25">
      <c r="AZ525" s="8">
        <v>522</v>
      </c>
      <c r="BA525" s="8">
        <v>484.69857646119232</v>
      </c>
      <c r="BB525" s="8">
        <v>484.7</v>
      </c>
      <c r="BC525" s="8">
        <v>299588.87999999995</v>
      </c>
      <c r="BD525" s="8">
        <v>205733.81353806538</v>
      </c>
      <c r="BZ525">
        <v>3.2312785733214753</v>
      </c>
      <c r="CA525">
        <v>-98.14698655167237</v>
      </c>
      <c r="CB525">
        <v>-144.68407067160334</v>
      </c>
    </row>
    <row r="526" spans="52:80" x14ac:dyDescent="0.25">
      <c r="AZ526" s="8">
        <v>523</v>
      </c>
      <c r="BA526" s="8">
        <v>484.61554341220796</v>
      </c>
      <c r="BB526" s="8">
        <v>484.6</v>
      </c>
      <c r="BC526" s="8">
        <v>300073.47999999992</v>
      </c>
      <c r="BD526" s="8">
        <v>206127.93961764022</v>
      </c>
      <c r="BZ526">
        <v>3.2563333771708187</v>
      </c>
      <c r="CA526">
        <v>-98.005599042163766</v>
      </c>
      <c r="CB526">
        <v>-144.65891000957021</v>
      </c>
    </row>
    <row r="527" spans="52:80" x14ac:dyDescent="0.25">
      <c r="AZ527" s="8">
        <v>524</v>
      </c>
      <c r="BA527" s="8">
        <v>484.53874988851385</v>
      </c>
      <c r="BB527" s="8">
        <v>484.5</v>
      </c>
      <c r="BC527" s="8">
        <v>300557.97999999992</v>
      </c>
      <c r="BD527" s="8">
        <v>206522.06569721506</v>
      </c>
      <c r="BZ527">
        <v>3.2615044549916945</v>
      </c>
      <c r="CA527">
        <v>-97.976483411614225</v>
      </c>
      <c r="CB527">
        <v>-144.65371708360757</v>
      </c>
    </row>
    <row r="528" spans="52:80" x14ac:dyDescent="0.25">
      <c r="AZ528" s="8">
        <v>525</v>
      </c>
      <c r="BA528" s="8">
        <v>484.5382792038244</v>
      </c>
      <c r="BB528" s="8">
        <v>484.5</v>
      </c>
      <c r="BC528" s="8">
        <v>301042.47999999992</v>
      </c>
      <c r="BD528" s="8">
        <v>206916.1917767899</v>
      </c>
      <c r="BZ528">
        <v>3.2927497727599473</v>
      </c>
      <c r="CA528">
        <v>-97.800951255710828</v>
      </c>
      <c r="CB528">
        <v>-144.62233975232962</v>
      </c>
    </row>
    <row r="529" spans="52:80" x14ac:dyDescent="0.25">
      <c r="AZ529" s="8">
        <v>526</v>
      </c>
      <c r="BA529" s="8">
        <v>484.5365601480205</v>
      </c>
      <c r="BB529" s="8">
        <v>484.5</v>
      </c>
      <c r="BC529" s="8">
        <v>301526.97999999992</v>
      </c>
      <c r="BD529" s="8">
        <v>207310.31785636474</v>
      </c>
      <c r="BZ529">
        <v>3.3116749656494164</v>
      </c>
      <c r="CA529">
        <v>-97.694869624220331</v>
      </c>
      <c r="CB529">
        <v>-144.60333459926326</v>
      </c>
    </row>
    <row r="530" spans="52:80" x14ac:dyDescent="0.25">
      <c r="AZ530" s="8">
        <v>527</v>
      </c>
      <c r="BA530" s="8">
        <v>484.37944302494026</v>
      </c>
      <c r="BB530" s="8">
        <v>484.4</v>
      </c>
      <c r="BC530" s="8">
        <v>302011.37999999995</v>
      </c>
      <c r="BD530" s="8">
        <v>207704.44393593958</v>
      </c>
      <c r="BZ530">
        <v>3.3118175281335596</v>
      </c>
      <c r="CA530">
        <v>-97.694072300327008</v>
      </c>
      <c r="CB530">
        <v>-144.60319143444332</v>
      </c>
    </row>
    <row r="531" spans="52:80" x14ac:dyDescent="0.25">
      <c r="AZ531" s="8">
        <v>528</v>
      </c>
      <c r="BA531" s="8">
        <v>484.37829207164901</v>
      </c>
      <c r="BB531" s="8">
        <v>484.4</v>
      </c>
      <c r="BC531" s="8">
        <v>302495.77999999997</v>
      </c>
      <c r="BD531" s="8">
        <v>208098.57001551441</v>
      </c>
      <c r="BZ531">
        <v>3.3172029387804685</v>
      </c>
      <c r="CA531">
        <v>-97.664019876452386</v>
      </c>
      <c r="CB531">
        <v>-144.59778327008445</v>
      </c>
    </row>
    <row r="532" spans="52:80" x14ac:dyDescent="0.25">
      <c r="AZ532" s="8">
        <v>529</v>
      </c>
      <c r="BA532" s="8">
        <v>484.37773903582297</v>
      </c>
      <c r="BB532" s="8">
        <v>484.4</v>
      </c>
      <c r="BC532" s="8">
        <v>302980.18</v>
      </c>
      <c r="BD532" s="8">
        <v>208492.69609508925</v>
      </c>
      <c r="BZ532">
        <v>3.3282143954374703</v>
      </c>
      <c r="CA532">
        <v>-97.602708916839532</v>
      </c>
      <c r="CB532">
        <v>-144.58672528930339</v>
      </c>
    </row>
    <row r="533" spans="52:80" x14ac:dyDescent="0.25">
      <c r="AZ533" s="8">
        <v>530</v>
      </c>
      <c r="BA533" s="8">
        <v>484.29934512381965</v>
      </c>
      <c r="BB533" s="8">
        <v>484.3</v>
      </c>
      <c r="BC533" s="8">
        <v>303464.48</v>
      </c>
      <c r="BD533" s="8">
        <v>208886.82217466409</v>
      </c>
      <c r="BZ533">
        <v>3.3369819523190642</v>
      </c>
      <c r="CA533">
        <v>-97.554000267497344</v>
      </c>
      <c r="CB533">
        <v>-144.57792068892093</v>
      </c>
    </row>
    <row r="534" spans="52:80" x14ac:dyDescent="0.25">
      <c r="AZ534" s="8">
        <v>531</v>
      </c>
      <c r="BA534" s="8">
        <v>483.82602794437253</v>
      </c>
      <c r="BB534" s="8">
        <v>483.8</v>
      </c>
      <c r="BC534" s="8">
        <v>303948.27999999997</v>
      </c>
      <c r="BD534" s="8">
        <v>209280.94825423893</v>
      </c>
      <c r="BZ534">
        <v>3.3426968451792334</v>
      </c>
      <c r="CA534">
        <v>-97.522321284330729</v>
      </c>
      <c r="CB534">
        <v>-144.57218165026492</v>
      </c>
    </row>
    <row r="535" spans="52:80" x14ac:dyDescent="0.25">
      <c r="AZ535" s="8">
        <v>532</v>
      </c>
      <c r="BA535" s="8">
        <v>483.82419150635809</v>
      </c>
      <c r="BB535" s="8">
        <v>483.8</v>
      </c>
      <c r="BC535" s="8">
        <v>304432.07999999996</v>
      </c>
      <c r="BD535" s="8">
        <v>209675.07433381377</v>
      </c>
      <c r="BZ535">
        <v>3.3491636345222275</v>
      </c>
      <c r="CA535">
        <v>-97.486553751529328</v>
      </c>
      <c r="CB535">
        <v>-144.56568753831428</v>
      </c>
    </row>
    <row r="536" spans="52:80" x14ac:dyDescent="0.25">
      <c r="AZ536" s="8">
        <v>533</v>
      </c>
      <c r="BA536" s="8">
        <v>483.58495724896648</v>
      </c>
      <c r="BB536" s="8">
        <v>483.6</v>
      </c>
      <c r="BC536" s="8">
        <v>304915.67999999993</v>
      </c>
      <c r="BD536" s="8">
        <v>210069.20041338861</v>
      </c>
      <c r="BZ536">
        <v>3.3496235333642232</v>
      </c>
      <c r="CA536">
        <v>-97.484015695560487</v>
      </c>
      <c r="CB536">
        <v>-144.56522569636962</v>
      </c>
    </row>
    <row r="537" spans="52:80" x14ac:dyDescent="0.25">
      <c r="AZ537" s="8">
        <v>534</v>
      </c>
      <c r="BA537" s="8">
        <v>483.42171985363728</v>
      </c>
      <c r="BB537" s="8">
        <v>483.4</v>
      </c>
      <c r="BC537" s="8">
        <v>305399.07999999996</v>
      </c>
      <c r="BD537" s="8">
        <v>210463.32649296345</v>
      </c>
      <c r="BZ537">
        <v>3.3514167310922005</v>
      </c>
      <c r="CA537">
        <v>-97.474141376856522</v>
      </c>
      <c r="CB537">
        <v>-144.56342492226406</v>
      </c>
    </row>
    <row r="538" spans="52:80" x14ac:dyDescent="0.25">
      <c r="AZ538" s="8">
        <v>535</v>
      </c>
      <c r="BA538" s="8">
        <v>483.26854071289216</v>
      </c>
      <c r="BB538" s="8">
        <v>483.3</v>
      </c>
      <c r="BC538" s="8">
        <v>305882.37999999995</v>
      </c>
      <c r="BD538" s="8">
        <v>210857.45257253828</v>
      </c>
      <c r="BZ538">
        <v>3.3551430075898736</v>
      </c>
      <c r="CA538">
        <v>-97.453667712144494</v>
      </c>
      <c r="CB538">
        <v>-144.55968290200462</v>
      </c>
    </row>
    <row r="539" spans="52:80" x14ac:dyDescent="0.25">
      <c r="AZ539" s="8">
        <v>536</v>
      </c>
      <c r="BA539" s="8">
        <v>482.7917595110755</v>
      </c>
      <c r="BB539" s="8">
        <v>482.8</v>
      </c>
      <c r="BC539" s="8">
        <v>306365.17999999993</v>
      </c>
      <c r="BD539" s="8">
        <v>211251.57865211312</v>
      </c>
      <c r="BZ539">
        <v>3.372695447707855</v>
      </c>
      <c r="CA539">
        <v>-97.357439809523754</v>
      </c>
      <c r="CB539">
        <v>-144.54205630167996</v>
      </c>
    </row>
    <row r="540" spans="52:80" x14ac:dyDescent="0.25">
      <c r="AZ540" s="8">
        <v>537</v>
      </c>
      <c r="BA540" s="8">
        <v>482.7879801030129</v>
      </c>
      <c r="BB540" s="8">
        <v>482.8</v>
      </c>
      <c r="BC540" s="8">
        <v>306847.97999999992</v>
      </c>
      <c r="BD540" s="8">
        <v>211645.70473168796</v>
      </c>
      <c r="BZ540">
        <v>3.3798587709404444</v>
      </c>
      <c r="CA540">
        <v>-97.318254567379682</v>
      </c>
      <c r="CB540">
        <v>-144.53486271293855</v>
      </c>
    </row>
    <row r="541" spans="52:80" x14ac:dyDescent="0.25">
      <c r="AZ541" s="8">
        <v>538</v>
      </c>
      <c r="BA541" s="8">
        <v>482.47131179213596</v>
      </c>
      <c r="BB541" s="8">
        <v>482.5</v>
      </c>
      <c r="BC541" s="8">
        <v>307330.47999999992</v>
      </c>
      <c r="BD541" s="8">
        <v>212039.8308112628</v>
      </c>
      <c r="BZ541">
        <v>3.4056375925419218</v>
      </c>
      <c r="CA541">
        <v>-97.177547158935255</v>
      </c>
      <c r="CB541">
        <v>-144.50897497413095</v>
      </c>
    </row>
    <row r="542" spans="52:80" x14ac:dyDescent="0.25">
      <c r="AZ542" s="8">
        <v>539</v>
      </c>
      <c r="BA542" s="8">
        <v>482.31274651404453</v>
      </c>
      <c r="BB542" s="8">
        <v>482.3</v>
      </c>
      <c r="BC542" s="8">
        <v>307812.77999999991</v>
      </c>
      <c r="BD542" s="8">
        <v>212433.95689083764</v>
      </c>
      <c r="BZ542">
        <v>3.4189518605327578</v>
      </c>
      <c r="CA542">
        <v>-97.105033710488868</v>
      </c>
      <c r="CB542">
        <v>-144.49560445248764</v>
      </c>
    </row>
    <row r="543" spans="52:80" x14ac:dyDescent="0.25">
      <c r="AZ543" s="8">
        <v>540</v>
      </c>
      <c r="BA543" s="8">
        <v>481.99359334852409</v>
      </c>
      <c r="BB543" s="8">
        <v>482</v>
      </c>
      <c r="BC543" s="8">
        <v>308294.77999999991</v>
      </c>
      <c r="BD543" s="8">
        <v>212828.08297041248</v>
      </c>
      <c r="BZ543">
        <v>3.4312284588782234</v>
      </c>
      <c r="CA543">
        <v>-97.038318000441421</v>
      </c>
      <c r="CB543">
        <v>-144.48327598471181</v>
      </c>
    </row>
    <row r="544" spans="52:80" x14ac:dyDescent="0.25">
      <c r="AZ544" s="8">
        <v>541</v>
      </c>
      <c r="BA544" s="8">
        <v>481.91582961971261</v>
      </c>
      <c r="BB544" s="8">
        <v>481.9</v>
      </c>
      <c r="BC544" s="8">
        <v>308776.67999999993</v>
      </c>
      <c r="BD544" s="8">
        <v>213222.20904998732</v>
      </c>
      <c r="BZ544">
        <v>3.4350572725419681</v>
      </c>
      <c r="CA544">
        <v>-97.017556223028606</v>
      </c>
      <c r="CB544">
        <v>-144.4794309940601</v>
      </c>
    </row>
    <row r="545" spans="52:80" x14ac:dyDescent="0.25">
      <c r="AZ545" s="8">
        <v>542</v>
      </c>
      <c r="BA545" s="8">
        <v>481.83945903599567</v>
      </c>
      <c r="BB545" s="8">
        <v>481.8</v>
      </c>
      <c r="BC545" s="8">
        <v>309258.47999999992</v>
      </c>
      <c r="BD545" s="8">
        <v>213616.33512956215</v>
      </c>
      <c r="BZ545">
        <v>3.457825228193002</v>
      </c>
      <c r="CA545">
        <v>-96.894366068879918</v>
      </c>
      <c r="CB545">
        <v>-144.45656684230835</v>
      </c>
    </row>
    <row r="546" spans="52:80" x14ac:dyDescent="0.25">
      <c r="AZ546" s="8">
        <v>543</v>
      </c>
      <c r="BA546" s="8">
        <v>481.83560954482613</v>
      </c>
      <c r="BB546" s="8">
        <v>481.8</v>
      </c>
      <c r="BC546" s="8">
        <v>309740.27999999991</v>
      </c>
      <c r="BD546" s="8">
        <v>214010.46120913699</v>
      </c>
      <c r="BZ546">
        <v>3.480164665286253</v>
      </c>
      <c r="CA546">
        <v>-96.773757747661392</v>
      </c>
      <c r="CB546">
        <v>-144.43413301963332</v>
      </c>
    </row>
    <row r="547" spans="52:80" x14ac:dyDescent="0.25">
      <c r="AZ547" s="8">
        <v>544</v>
      </c>
      <c r="BA547" s="8">
        <v>481.83484387191197</v>
      </c>
      <c r="BB547" s="8">
        <v>481.8</v>
      </c>
      <c r="BC547" s="8">
        <v>310222.0799999999</v>
      </c>
      <c r="BD547" s="8">
        <v>214404.58728871183</v>
      </c>
      <c r="BZ547">
        <v>3.488401765673558</v>
      </c>
      <c r="CA547">
        <v>-96.729383203189599</v>
      </c>
      <c r="CB547">
        <v>-144.42586111695852</v>
      </c>
    </row>
    <row r="548" spans="52:80" x14ac:dyDescent="0.25">
      <c r="AZ548" s="8">
        <v>545</v>
      </c>
      <c r="BA548" s="8">
        <v>481.4384096805602</v>
      </c>
      <c r="BB548" s="8">
        <v>481.4</v>
      </c>
      <c r="BC548" s="8">
        <v>310703.47999999992</v>
      </c>
      <c r="BD548" s="8">
        <v>214798.71336828667</v>
      </c>
      <c r="BZ548">
        <v>3.5009355463969598</v>
      </c>
      <c r="CA548">
        <v>-96.662008392890726</v>
      </c>
      <c r="CB548">
        <v>-144.41327438019238</v>
      </c>
    </row>
    <row r="549" spans="52:80" x14ac:dyDescent="0.25">
      <c r="AZ549" s="8">
        <v>546</v>
      </c>
      <c r="BA549" s="8">
        <v>481.12050642633329</v>
      </c>
      <c r="BB549" s="8">
        <v>481.1</v>
      </c>
      <c r="BC549" s="8">
        <v>311184.5799999999</v>
      </c>
      <c r="BD549" s="8">
        <v>215192.83944786151</v>
      </c>
      <c r="BZ549">
        <v>3.5041389359321613</v>
      </c>
      <c r="CA549">
        <v>-96.644826043903009</v>
      </c>
      <c r="CB549">
        <v>-144.41005745612702</v>
      </c>
    </row>
    <row r="550" spans="52:80" x14ac:dyDescent="0.25">
      <c r="AZ550" s="8">
        <v>547</v>
      </c>
      <c r="BA550" s="8">
        <v>480.96285474892028</v>
      </c>
      <c r="BB550" s="8">
        <v>481</v>
      </c>
      <c r="BC550" s="8">
        <v>311665.5799999999</v>
      </c>
      <c r="BD550" s="8">
        <v>215586.96552743635</v>
      </c>
      <c r="BZ550">
        <v>3.5058985646988106</v>
      </c>
      <c r="CA550">
        <v>-96.635408176799757</v>
      </c>
      <c r="CB550">
        <v>-144.40829039281383</v>
      </c>
    </row>
    <row r="551" spans="52:80" x14ac:dyDescent="0.25">
      <c r="AZ551" s="8">
        <v>548</v>
      </c>
      <c r="BA551" s="8">
        <v>480.8825026749202</v>
      </c>
      <c r="BB551" s="8">
        <v>480.9</v>
      </c>
      <c r="BC551" s="8">
        <v>312146.47999999992</v>
      </c>
      <c r="BD551" s="8">
        <v>215981.09160701119</v>
      </c>
      <c r="BZ551">
        <v>3.532695709141052</v>
      </c>
      <c r="CA551">
        <v>-96.492294829796748</v>
      </c>
      <c r="CB551">
        <v>-144.38138002868493</v>
      </c>
    </row>
    <row r="552" spans="52:80" x14ac:dyDescent="0.25">
      <c r="AZ552" s="8">
        <v>549</v>
      </c>
      <c r="BA552" s="8">
        <v>480.88091767574201</v>
      </c>
      <c r="BB552" s="8">
        <v>480.9</v>
      </c>
      <c r="BC552" s="8">
        <v>312627.37999999995</v>
      </c>
      <c r="BD552" s="8">
        <v>216375.21768658602</v>
      </c>
      <c r="BZ552">
        <v>3.5590303441477715</v>
      </c>
      <c r="CA552">
        <v>-96.351955165788212</v>
      </c>
      <c r="CB552">
        <v>-144.35493412812411</v>
      </c>
    </row>
    <row r="553" spans="52:80" x14ac:dyDescent="0.25">
      <c r="AZ553" s="8">
        <v>550</v>
      </c>
      <c r="BA553" s="8">
        <v>480.7231786507943</v>
      </c>
      <c r="BB553" s="8">
        <v>480.7</v>
      </c>
      <c r="BC553" s="8">
        <v>313108.07999999996</v>
      </c>
      <c r="BD553" s="8">
        <v>216769.34376616086</v>
      </c>
      <c r="BZ553">
        <v>3.5713071733858044</v>
      </c>
      <c r="CA553">
        <v>-96.286671845157656</v>
      </c>
      <c r="CB553">
        <v>-144.34260542848017</v>
      </c>
    </row>
    <row r="554" spans="52:80" x14ac:dyDescent="0.25">
      <c r="AZ554" s="8">
        <v>551</v>
      </c>
      <c r="BA554" s="8">
        <v>480.56366259111917</v>
      </c>
      <c r="BB554" s="8">
        <v>480.6</v>
      </c>
      <c r="BC554" s="8">
        <v>313588.67999999993</v>
      </c>
      <c r="BD554" s="8">
        <v>217163.4698457357</v>
      </c>
      <c r="BZ554">
        <v>3.5807020705088064</v>
      </c>
      <c r="CA554">
        <v>-96.236821023285785</v>
      </c>
      <c r="CB554">
        <v>-144.33317083730279</v>
      </c>
    </row>
    <row r="555" spans="52:80" x14ac:dyDescent="0.25">
      <c r="AZ555" s="8">
        <v>552</v>
      </c>
      <c r="BA555" s="8">
        <v>480.40460049987314</v>
      </c>
      <c r="BB555" s="8">
        <v>480.4</v>
      </c>
      <c r="BC555" s="8">
        <v>314069.07999999996</v>
      </c>
      <c r="BD555" s="8">
        <v>217557.59592531054</v>
      </c>
      <c r="BZ555">
        <v>3.5834324376399138</v>
      </c>
      <c r="CA555">
        <v>-96.222364395871892</v>
      </c>
      <c r="CB555">
        <v>-144.3304289341921</v>
      </c>
    </row>
    <row r="556" spans="52:80" x14ac:dyDescent="0.25">
      <c r="AZ556" s="8">
        <v>553</v>
      </c>
      <c r="BA556" s="8">
        <v>480.16699920696175</v>
      </c>
      <c r="BB556" s="8">
        <v>480.2</v>
      </c>
      <c r="BC556" s="8">
        <v>314549.27999999997</v>
      </c>
      <c r="BD556" s="8">
        <v>217951.72200488538</v>
      </c>
      <c r="BZ556">
        <v>3.5984809680609544</v>
      </c>
      <c r="CA556">
        <v>-96.142857088033651</v>
      </c>
      <c r="CB556">
        <v>-144.3153168227465</v>
      </c>
    </row>
    <row r="557" spans="52:80" x14ac:dyDescent="0.25">
      <c r="AZ557" s="8">
        <v>554</v>
      </c>
      <c r="BA557" s="8">
        <v>480.00720420275519</v>
      </c>
      <c r="BB557" s="8">
        <v>480</v>
      </c>
      <c r="BC557" s="8">
        <v>315029.27999999997</v>
      </c>
      <c r="BD557" s="8">
        <v>218345.84808446022</v>
      </c>
      <c r="BZ557">
        <v>3.6051759820155951</v>
      </c>
      <c r="CA557">
        <v>-96.107560491941257</v>
      </c>
      <c r="CB557">
        <v>-144.30859352192033</v>
      </c>
    </row>
    <row r="558" spans="52:80" x14ac:dyDescent="0.25">
      <c r="AZ558" s="8">
        <v>555</v>
      </c>
      <c r="BA558" s="8">
        <v>480.00675537464593</v>
      </c>
      <c r="BB558" s="8">
        <v>480</v>
      </c>
      <c r="BC558" s="8">
        <v>315509.27999999997</v>
      </c>
      <c r="BD558" s="8">
        <v>218739.97416403505</v>
      </c>
      <c r="BZ558">
        <v>3.6070667558530261</v>
      </c>
      <c r="CA558">
        <v>-96.097613525260527</v>
      </c>
      <c r="CB558">
        <v>-144.30669475943984</v>
      </c>
    </row>
    <row r="559" spans="52:80" x14ac:dyDescent="0.25">
      <c r="AZ559" s="8">
        <v>556</v>
      </c>
      <c r="BA559" s="8">
        <v>479.76852806307249</v>
      </c>
      <c r="BB559" s="8">
        <v>479.8</v>
      </c>
      <c r="BC559" s="8">
        <v>315989.07999999996</v>
      </c>
      <c r="BD559" s="8">
        <v>219134.10024360989</v>
      </c>
      <c r="BZ559">
        <v>3.6254044870654809</v>
      </c>
      <c r="CA559">
        <v>-96.001348666974678</v>
      </c>
      <c r="CB559">
        <v>-144.28827955011451</v>
      </c>
    </row>
    <row r="560" spans="52:80" x14ac:dyDescent="0.25">
      <c r="AZ560" s="8">
        <v>557</v>
      </c>
      <c r="BA560" s="8">
        <v>479.52985818531732</v>
      </c>
      <c r="BB560" s="8">
        <v>479.5</v>
      </c>
      <c r="BC560" s="8">
        <v>316468.57999999996</v>
      </c>
      <c r="BD560" s="8">
        <v>219528.22632318473</v>
      </c>
      <c r="BZ560">
        <v>3.6416053430509976</v>
      </c>
      <c r="CA560">
        <v>-95.916482892699293</v>
      </c>
      <c r="CB560">
        <v>-144.27201024445358</v>
      </c>
    </row>
    <row r="561" spans="52:80" x14ac:dyDescent="0.25">
      <c r="AZ561" s="8">
        <v>558</v>
      </c>
      <c r="BA561" s="8">
        <v>479.29269281859803</v>
      </c>
      <c r="BB561" s="8">
        <v>479.3</v>
      </c>
      <c r="BC561" s="8">
        <v>316947.87999999995</v>
      </c>
      <c r="BD561" s="8">
        <v>219922.35240275957</v>
      </c>
      <c r="BZ561">
        <v>3.6798228202466419</v>
      </c>
      <c r="CA561">
        <v>-95.716712824066605</v>
      </c>
      <c r="CB561">
        <v>-144.23363129591897</v>
      </c>
    </row>
    <row r="562" spans="52:80" x14ac:dyDescent="0.25">
      <c r="AZ562" s="8">
        <v>559</v>
      </c>
      <c r="BA562" s="8">
        <v>478.89399660842344</v>
      </c>
      <c r="BB562" s="8">
        <v>478.9</v>
      </c>
      <c r="BC562" s="8">
        <v>317426.77999999997</v>
      </c>
      <c r="BD562" s="8">
        <v>220316.47848233441</v>
      </c>
      <c r="BZ562">
        <v>3.6851200282004868</v>
      </c>
      <c r="CA562">
        <v>-95.689082209007353</v>
      </c>
      <c r="CB562">
        <v>-144.22831170691532</v>
      </c>
    </row>
    <row r="563" spans="52:80" x14ac:dyDescent="0.25">
      <c r="AZ563" s="8">
        <v>560</v>
      </c>
      <c r="BA563" s="8">
        <v>478.8937359372955</v>
      </c>
      <c r="BB563" s="8">
        <v>478.9</v>
      </c>
      <c r="BC563" s="8">
        <v>317905.68</v>
      </c>
      <c r="BD563" s="8">
        <v>220710.60456190925</v>
      </c>
      <c r="BZ563">
        <v>3.6886827948839311</v>
      </c>
      <c r="CA563">
        <v>-95.670538040173739</v>
      </c>
      <c r="CB563">
        <v>-144.22473388730978</v>
      </c>
    </row>
    <row r="564" spans="52:80" x14ac:dyDescent="0.25">
      <c r="AZ564" s="8">
        <v>561</v>
      </c>
      <c r="BA564" s="8">
        <v>478.89344032195879</v>
      </c>
      <c r="BB564" s="8">
        <v>478.9</v>
      </c>
      <c r="BC564" s="8">
        <v>318384.58</v>
      </c>
      <c r="BD564" s="8">
        <v>221104.73064148409</v>
      </c>
      <c r="BZ564">
        <v>3.6979711426779716</v>
      </c>
      <c r="CA564">
        <v>-95.622294824496151</v>
      </c>
      <c r="CB564">
        <v>-144.21540629563924</v>
      </c>
    </row>
    <row r="565" spans="52:80" x14ac:dyDescent="0.25">
      <c r="AZ565" s="8">
        <v>562</v>
      </c>
      <c r="BA565" s="8">
        <v>478.81793242795084</v>
      </c>
      <c r="BB565" s="8">
        <v>478.8</v>
      </c>
      <c r="BC565" s="8">
        <v>318863.38</v>
      </c>
      <c r="BD565" s="8">
        <v>221498.85672105892</v>
      </c>
      <c r="BZ565">
        <v>3.7417690507753889</v>
      </c>
      <c r="CA565">
        <v>-95.39529252284737</v>
      </c>
      <c r="CB565">
        <v>-144.17142333851757</v>
      </c>
    </row>
    <row r="566" spans="52:80" x14ac:dyDescent="0.25">
      <c r="AZ566" s="8">
        <v>563</v>
      </c>
      <c r="BA566" s="8">
        <v>478.81771505647083</v>
      </c>
      <c r="BB566" s="8">
        <v>478.8</v>
      </c>
      <c r="BC566" s="8">
        <v>319342.18</v>
      </c>
      <c r="BD566" s="8">
        <v>221892.98280063376</v>
      </c>
      <c r="BZ566">
        <v>3.7486858361807265</v>
      </c>
      <c r="CA566">
        <v>-95.359519006841396</v>
      </c>
      <c r="CB566">
        <v>-144.16447732924183</v>
      </c>
    </row>
    <row r="567" spans="52:80" x14ac:dyDescent="0.25">
      <c r="AZ567" s="8">
        <v>564</v>
      </c>
      <c r="BA567" s="8">
        <v>478.57610275754996</v>
      </c>
      <c r="BB567" s="8">
        <v>478.6</v>
      </c>
      <c r="BC567" s="8">
        <v>319820.77999999997</v>
      </c>
      <c r="BD567" s="8">
        <v>222287.1088802086</v>
      </c>
      <c r="BZ567">
        <v>3.7634727822389493</v>
      </c>
      <c r="CA567">
        <v>-95.283202662229399</v>
      </c>
      <c r="CB567">
        <v>-144.14962790737005</v>
      </c>
    </row>
    <row r="568" spans="52:80" x14ac:dyDescent="0.25">
      <c r="AZ568" s="8">
        <v>565</v>
      </c>
      <c r="BA568" s="8">
        <v>478.41884086904696</v>
      </c>
      <c r="BB568" s="8">
        <v>478.4</v>
      </c>
      <c r="BC568" s="8">
        <v>320299.18</v>
      </c>
      <c r="BD568" s="8">
        <v>222681.23495978344</v>
      </c>
      <c r="BZ568">
        <v>3.7788129742482113</v>
      </c>
      <c r="CA568">
        <v>-95.204197963100427</v>
      </c>
      <c r="CB568">
        <v>-144.13422290204696</v>
      </c>
    </row>
    <row r="569" spans="52:80" x14ac:dyDescent="0.25">
      <c r="AZ569" s="8">
        <v>566</v>
      </c>
      <c r="BA569" s="8">
        <v>478.01866035582248</v>
      </c>
      <c r="BB569" s="8">
        <v>478</v>
      </c>
      <c r="BC569" s="8">
        <v>320777.18</v>
      </c>
      <c r="BD569" s="8">
        <v>223075.36103935828</v>
      </c>
      <c r="BZ569">
        <v>3.7800375142793143</v>
      </c>
      <c r="CA569">
        <v>-95.197904648019943</v>
      </c>
      <c r="CB569">
        <v>-144.13299318825418</v>
      </c>
    </row>
    <row r="570" spans="52:80" x14ac:dyDescent="0.25">
      <c r="AZ570" s="8">
        <v>567</v>
      </c>
      <c r="BA570" s="8">
        <v>477.38248454561017</v>
      </c>
      <c r="BB570" s="8">
        <v>477.4</v>
      </c>
      <c r="BC570" s="8">
        <v>321254.58</v>
      </c>
      <c r="BD570" s="8">
        <v>223469.48711893312</v>
      </c>
      <c r="BZ570">
        <v>3.8013115693434827</v>
      </c>
      <c r="CA570">
        <v>-95.088800207171488</v>
      </c>
      <c r="CB570">
        <v>-144.11162924891696</v>
      </c>
    </row>
    <row r="571" spans="52:80" x14ac:dyDescent="0.25">
      <c r="AZ571" s="8">
        <v>568</v>
      </c>
      <c r="BA571" s="8">
        <v>477.30396006353897</v>
      </c>
      <c r="BB571" s="8">
        <v>477.3</v>
      </c>
      <c r="BC571" s="8">
        <v>321731.88</v>
      </c>
      <c r="BD571" s="8">
        <v>223863.61319850796</v>
      </c>
      <c r="BZ571">
        <v>3.8162137424625087</v>
      </c>
      <c r="CA571">
        <v>-95.012534604144065</v>
      </c>
      <c r="CB571">
        <v>-144.09666411314251</v>
      </c>
    </row>
    <row r="572" spans="52:80" x14ac:dyDescent="0.25">
      <c r="AZ572" s="8">
        <v>569</v>
      </c>
      <c r="BA572" s="8">
        <v>477.06301802647937</v>
      </c>
      <c r="BB572" s="8">
        <v>477.1</v>
      </c>
      <c r="BC572" s="8">
        <v>322208.98</v>
      </c>
      <c r="BD572" s="8">
        <v>224257.73927808279</v>
      </c>
      <c r="BZ572">
        <v>3.8248549754648309</v>
      </c>
      <c r="CA572">
        <v>-94.968403675600626</v>
      </c>
      <c r="CB572">
        <v>-144.08798637036597</v>
      </c>
    </row>
    <row r="573" spans="52:80" x14ac:dyDescent="0.25">
      <c r="AZ573" s="8">
        <v>570</v>
      </c>
      <c r="BA573" s="8">
        <v>476.67147259563387</v>
      </c>
      <c r="BB573" s="8">
        <v>476.7</v>
      </c>
      <c r="BC573" s="8">
        <v>322685.68</v>
      </c>
      <c r="BD573" s="8">
        <v>224651.86535765763</v>
      </c>
      <c r="BZ573">
        <v>3.8310535985019953</v>
      </c>
      <c r="CA573">
        <v>-94.936813495148527</v>
      </c>
      <c r="CB573">
        <v>-144.08176155774134</v>
      </c>
    </row>
    <row r="574" spans="52:80" x14ac:dyDescent="0.25">
      <c r="AZ574" s="8">
        <v>571</v>
      </c>
      <c r="BA574" s="8">
        <v>476.58918119721824</v>
      </c>
      <c r="BB574" s="8">
        <v>476.6</v>
      </c>
      <c r="BC574" s="8">
        <v>323162.27999999997</v>
      </c>
      <c r="BD574" s="8">
        <v>225045.99143723247</v>
      </c>
      <c r="BZ574">
        <v>3.8506964618223094</v>
      </c>
      <c r="CA574">
        <v>-94.836916485710077</v>
      </c>
      <c r="CB574">
        <v>-144.06203570203971</v>
      </c>
    </row>
    <row r="575" spans="52:80" x14ac:dyDescent="0.25">
      <c r="AZ575" s="8">
        <v>572</v>
      </c>
      <c r="BA575" s="8">
        <v>476.19618491915179</v>
      </c>
      <c r="BB575" s="8">
        <v>476.2</v>
      </c>
      <c r="BC575" s="8">
        <v>323638.48</v>
      </c>
      <c r="BD575" s="8">
        <v>225440.11751680731</v>
      </c>
      <c r="BZ575">
        <v>3.8514505479047614</v>
      </c>
      <c r="CA575">
        <v>-94.833089465940844</v>
      </c>
      <c r="CB575">
        <v>-144.06127842989426</v>
      </c>
    </row>
    <row r="576" spans="52:80" x14ac:dyDescent="0.25">
      <c r="AZ576" s="8">
        <v>573</v>
      </c>
      <c r="BA576" s="8">
        <v>476.1112518868353</v>
      </c>
      <c r="BB576" s="8">
        <v>476.1</v>
      </c>
      <c r="BC576" s="8">
        <v>324114.57999999996</v>
      </c>
      <c r="BD576" s="8">
        <v>225834.24359638215</v>
      </c>
      <c r="BZ576">
        <v>3.8888758385959648</v>
      </c>
      <c r="CA576">
        <v>-94.643550580854907</v>
      </c>
      <c r="CB576">
        <v>-144.02369501490384</v>
      </c>
    </row>
    <row r="577" spans="52:80" x14ac:dyDescent="0.25">
      <c r="AZ577" s="8">
        <v>574</v>
      </c>
      <c r="BA577" s="8">
        <v>476.03406206674765</v>
      </c>
      <c r="BB577" s="8">
        <v>476</v>
      </c>
      <c r="BC577" s="8">
        <v>324590.57999999996</v>
      </c>
      <c r="BD577" s="8">
        <v>226228.36967595699</v>
      </c>
      <c r="BZ577">
        <v>3.8915396850805166</v>
      </c>
      <c r="CA577">
        <v>-94.630087732360806</v>
      </c>
      <c r="CB577">
        <v>-144.0210199134938</v>
      </c>
    </row>
    <row r="578" spans="52:80" x14ac:dyDescent="0.25">
      <c r="AZ578" s="8">
        <v>575</v>
      </c>
      <c r="BA578" s="8">
        <v>475.87181809364182</v>
      </c>
      <c r="BB578" s="8">
        <v>475.9</v>
      </c>
      <c r="BC578" s="8">
        <v>325066.48</v>
      </c>
      <c r="BD578" s="8">
        <v>226622.49575553183</v>
      </c>
      <c r="BZ578">
        <v>3.8989056618718507</v>
      </c>
      <c r="CA578">
        <v>-94.592938144550345</v>
      </c>
      <c r="CB578">
        <v>-144.0136228149691</v>
      </c>
    </row>
    <row r="579" spans="52:80" x14ac:dyDescent="0.25">
      <c r="AZ579" s="8">
        <v>576</v>
      </c>
      <c r="BA579" s="8">
        <v>475.71368551721491</v>
      </c>
      <c r="BB579" s="8">
        <v>475.7</v>
      </c>
      <c r="BC579" s="8">
        <v>325542.18</v>
      </c>
      <c r="BD579" s="8">
        <v>227016.62183510666</v>
      </c>
      <c r="BZ579">
        <v>3.9102233871446117</v>
      </c>
      <c r="CA579">
        <v>-94.535976837458321</v>
      </c>
      <c r="CB579">
        <v>-144.00225727156734</v>
      </c>
    </row>
    <row r="580" spans="52:80" x14ac:dyDescent="0.25">
      <c r="AZ580" s="8">
        <v>577</v>
      </c>
      <c r="BA580" s="8">
        <v>475.47708822371135</v>
      </c>
      <c r="BB580" s="8">
        <v>475.5</v>
      </c>
      <c r="BC580" s="8">
        <v>326017.68</v>
      </c>
      <c r="BD580" s="8">
        <v>227410.7479146815</v>
      </c>
      <c r="BZ580">
        <v>3.9139559103162185</v>
      </c>
      <c r="CA580">
        <v>-94.517230272117189</v>
      </c>
      <c r="CB580">
        <v>-143.9985089782414</v>
      </c>
    </row>
    <row r="581" spans="52:80" x14ac:dyDescent="0.25">
      <c r="AZ581" s="8">
        <v>578</v>
      </c>
      <c r="BA581" s="8">
        <v>475.31736603684379</v>
      </c>
      <c r="BB581" s="8">
        <v>475.3</v>
      </c>
      <c r="BC581" s="8">
        <v>326492.98</v>
      </c>
      <c r="BD581" s="8">
        <v>227804.87399425634</v>
      </c>
      <c r="BZ581">
        <v>3.9434612909974192</v>
      </c>
      <c r="CA581">
        <v>-94.369346654264262</v>
      </c>
      <c r="CB581">
        <v>-143.96887893539841</v>
      </c>
    </row>
    <row r="582" spans="52:80" x14ac:dyDescent="0.25">
      <c r="AZ582" s="8">
        <v>579</v>
      </c>
      <c r="BA582" s="8">
        <v>475.07985616810873</v>
      </c>
      <c r="BB582" s="8">
        <v>475.1</v>
      </c>
      <c r="BC582" s="8">
        <v>326968.07999999996</v>
      </c>
      <c r="BD582" s="8">
        <v>228199.00007383118</v>
      </c>
      <c r="BZ582">
        <v>3.9563758355268135</v>
      </c>
      <c r="CA582">
        <v>-94.304751665161206</v>
      </c>
      <c r="CB582">
        <v>-143.9559098260743</v>
      </c>
    </row>
    <row r="583" spans="52:80" x14ac:dyDescent="0.25">
      <c r="AZ583" s="8">
        <v>580</v>
      </c>
      <c r="BA583" s="8">
        <v>474.99867443982754</v>
      </c>
      <c r="BB583" s="8">
        <v>475</v>
      </c>
      <c r="BC583" s="8">
        <v>327443.07999999996</v>
      </c>
      <c r="BD583" s="8">
        <v>228593.12615340602</v>
      </c>
      <c r="BZ583">
        <v>3.9615153235551759</v>
      </c>
      <c r="CA583">
        <v>-94.279098454692615</v>
      </c>
      <c r="CB583">
        <v>-143.9507486233731</v>
      </c>
    </row>
    <row r="584" spans="52:80" x14ac:dyDescent="0.25">
      <c r="AZ584" s="8">
        <v>581</v>
      </c>
      <c r="BA584" s="8">
        <v>474.92064956629565</v>
      </c>
      <c r="BB584" s="8">
        <v>474.9</v>
      </c>
      <c r="BC584" s="8">
        <v>327917.98</v>
      </c>
      <c r="BD584" s="8">
        <v>228987.25223298086</v>
      </c>
      <c r="BZ584">
        <v>3.9759250844063843</v>
      </c>
      <c r="CA584">
        <v>-94.207321999868469</v>
      </c>
      <c r="CB584">
        <v>-143.93627798034052</v>
      </c>
    </row>
    <row r="585" spans="52:80" x14ac:dyDescent="0.25">
      <c r="AZ585" s="8">
        <v>582</v>
      </c>
      <c r="BA585" s="8">
        <v>474.91775059313585</v>
      </c>
      <c r="BB585" s="8">
        <v>474.9</v>
      </c>
      <c r="BC585" s="8">
        <v>328392.88</v>
      </c>
      <c r="BD585" s="8">
        <v>229381.37831255569</v>
      </c>
      <c r="BZ585">
        <v>3.9881586431694416</v>
      </c>
      <c r="CA585">
        <v>-94.146510930751248</v>
      </c>
      <c r="CB585">
        <v>-143.92399273399212</v>
      </c>
    </row>
    <row r="586" spans="52:80" x14ac:dyDescent="0.25">
      <c r="AZ586" s="8">
        <v>583</v>
      </c>
      <c r="BA586" s="8">
        <v>474.36643708397668</v>
      </c>
      <c r="BB586" s="8">
        <v>474.4</v>
      </c>
      <c r="BC586" s="8">
        <v>328867.28000000003</v>
      </c>
      <c r="BD586" s="8">
        <v>229775.50439213053</v>
      </c>
      <c r="BZ586">
        <v>4.0080528945819935</v>
      </c>
      <c r="CA586">
        <v>-94.047823180165352</v>
      </c>
      <c r="CB586">
        <v>-143.90401442806711</v>
      </c>
    </row>
    <row r="587" spans="52:80" x14ac:dyDescent="0.25">
      <c r="AZ587" s="8">
        <v>584</v>
      </c>
      <c r="BA587" s="8">
        <v>474.20270870885014</v>
      </c>
      <c r="BB587" s="8">
        <v>474.2</v>
      </c>
      <c r="BC587" s="8">
        <v>329341.48000000004</v>
      </c>
      <c r="BD587" s="8">
        <v>230169.63047170537</v>
      </c>
      <c r="BZ587">
        <v>4.0215414145073112</v>
      </c>
      <c r="CA587">
        <v>-93.981049242210275</v>
      </c>
      <c r="CB587">
        <v>-143.89046891826351</v>
      </c>
    </row>
    <row r="588" spans="52:80" x14ac:dyDescent="0.25">
      <c r="AZ588" s="8">
        <v>585</v>
      </c>
      <c r="BA588" s="8">
        <v>474.12231276151965</v>
      </c>
      <c r="BB588" s="8">
        <v>474.1</v>
      </c>
      <c r="BC588" s="8">
        <v>329815.58</v>
      </c>
      <c r="BD588" s="8">
        <v>230563.75655128021</v>
      </c>
      <c r="BZ588">
        <v>4.0311153873867909</v>
      </c>
      <c r="CA588">
        <v>-93.933751202131617</v>
      </c>
      <c r="CB588">
        <v>-143.88085449472288</v>
      </c>
    </row>
    <row r="589" spans="52:80" x14ac:dyDescent="0.25">
      <c r="AZ589" s="8">
        <v>586</v>
      </c>
      <c r="BA589" s="8">
        <v>474.04730535076106</v>
      </c>
      <c r="BB589" s="8">
        <v>474.03</v>
      </c>
      <c r="BC589" s="8">
        <v>330289.61000000004</v>
      </c>
      <c r="BD589" s="8">
        <v>230957.88263085505</v>
      </c>
      <c r="BZ589">
        <v>4.0427340060700487</v>
      </c>
      <c r="CA589">
        <v>-93.876469630633579</v>
      </c>
      <c r="CB589">
        <v>-143.86918678661632</v>
      </c>
    </row>
    <row r="590" spans="52:80" x14ac:dyDescent="0.25">
      <c r="AZ590" s="8">
        <v>587</v>
      </c>
      <c r="BA590" s="8">
        <v>473.96494991908946</v>
      </c>
      <c r="BB590" s="8">
        <v>474</v>
      </c>
      <c r="BC590" s="8">
        <v>330763.61000000004</v>
      </c>
      <c r="BD590" s="8">
        <v>231352.00871042989</v>
      </c>
      <c r="BZ590">
        <v>4.0609202852715214</v>
      </c>
      <c r="CA590">
        <v>-93.786991899800483</v>
      </c>
      <c r="CB590">
        <v>-143.85092366919662</v>
      </c>
    </row>
    <row r="591" spans="52:80" x14ac:dyDescent="0.25">
      <c r="AZ591" s="8">
        <v>588</v>
      </c>
      <c r="BA591" s="8">
        <v>473.8861752905533</v>
      </c>
      <c r="BB591" s="8">
        <v>473.9</v>
      </c>
      <c r="BC591" s="8">
        <v>331237.51000000007</v>
      </c>
      <c r="BD591" s="8">
        <v>231746.13479000473</v>
      </c>
      <c r="BZ591">
        <v>4.0641237400967327</v>
      </c>
      <c r="CA591">
        <v>-93.771262882220668</v>
      </c>
      <c r="CB591">
        <v>-143.84770667956539</v>
      </c>
    </row>
    <row r="592" spans="52:80" x14ac:dyDescent="0.25">
      <c r="AZ592" s="8">
        <v>589</v>
      </c>
      <c r="BA592" s="8">
        <v>473.72711381633366</v>
      </c>
      <c r="BB592" s="8">
        <v>473.7</v>
      </c>
      <c r="BC592" s="8">
        <v>331711.21000000008</v>
      </c>
      <c r="BD592" s="8">
        <v>232140.26086957956</v>
      </c>
      <c r="BZ592">
        <v>4.0699630343789011</v>
      </c>
      <c r="CA592">
        <v>-93.742650340238043</v>
      </c>
      <c r="CB592">
        <v>-143.84184271388324</v>
      </c>
    </row>
    <row r="593" spans="52:80" x14ac:dyDescent="0.25">
      <c r="AZ593" s="8">
        <v>590</v>
      </c>
      <c r="BA593" s="8">
        <v>473.72643032524553</v>
      </c>
      <c r="BB593" s="8">
        <v>473.7</v>
      </c>
      <c r="BC593" s="8">
        <v>332184.91000000009</v>
      </c>
      <c r="BD593" s="8">
        <v>232534.3869491544</v>
      </c>
      <c r="BZ593">
        <v>4.0740901812139612</v>
      </c>
      <c r="CA593">
        <v>-93.72246852238132</v>
      </c>
      <c r="CB593">
        <v>-143.83769812958306</v>
      </c>
    </row>
    <row r="594" spans="52:80" x14ac:dyDescent="0.25">
      <c r="AZ594" s="8">
        <v>591</v>
      </c>
      <c r="BA594" s="8">
        <v>473.56862123721595</v>
      </c>
      <c r="BB594" s="8">
        <v>473.6</v>
      </c>
      <c r="BC594" s="8">
        <v>332658.51000000007</v>
      </c>
      <c r="BD594" s="8">
        <v>232928.51302872924</v>
      </c>
      <c r="BZ594">
        <v>4.0746930942293886</v>
      </c>
      <c r="CA594">
        <v>-93.719526266128668</v>
      </c>
      <c r="CB594">
        <v>-143.83709266922074</v>
      </c>
    </row>
    <row r="595" spans="52:80" x14ac:dyDescent="0.25">
      <c r="AZ595" s="8">
        <v>592</v>
      </c>
      <c r="BA595" s="8">
        <v>473.49157555938831</v>
      </c>
      <c r="BB595" s="8">
        <v>473.5</v>
      </c>
      <c r="BC595" s="8">
        <v>333132.01000000007</v>
      </c>
      <c r="BD595" s="8">
        <v>233322.63910830408</v>
      </c>
      <c r="BZ595">
        <v>4.1077104329088172</v>
      </c>
      <c r="CA595">
        <v>-93.558726815696645</v>
      </c>
      <c r="CB595">
        <v>-143.80393583012744</v>
      </c>
    </row>
    <row r="596" spans="52:80" x14ac:dyDescent="0.25">
      <c r="AZ596" s="8">
        <v>593</v>
      </c>
      <c r="BA596" s="8">
        <v>473.48895369816842</v>
      </c>
      <c r="BB596" s="8">
        <v>473.5</v>
      </c>
      <c r="BC596" s="8">
        <v>333605.51000000007</v>
      </c>
      <c r="BD596" s="8">
        <v>233716.76518787892</v>
      </c>
      <c r="BZ596">
        <v>4.1129782629235763</v>
      </c>
      <c r="CA596">
        <v>-93.533123742880804</v>
      </c>
      <c r="CB596">
        <v>-143.79864574318657</v>
      </c>
    </row>
    <row r="597" spans="52:80" x14ac:dyDescent="0.25">
      <c r="AZ597" s="8">
        <v>594</v>
      </c>
      <c r="BA597" s="8">
        <v>473.4094914279404</v>
      </c>
      <c r="BB597" s="8">
        <v>473.4</v>
      </c>
      <c r="BC597" s="8">
        <v>334078.91000000009</v>
      </c>
      <c r="BD597" s="8">
        <v>234110.89126745376</v>
      </c>
      <c r="BZ597">
        <v>4.1153207996217418</v>
      </c>
      <c r="CA597">
        <v>-93.521761455635584</v>
      </c>
      <c r="CB597">
        <v>-143.79629330911774</v>
      </c>
    </row>
    <row r="598" spans="52:80" x14ac:dyDescent="0.25">
      <c r="AZ598" s="8">
        <v>595</v>
      </c>
      <c r="BA598" s="8">
        <v>473.33113541005713</v>
      </c>
      <c r="BB598" s="8">
        <v>473.3</v>
      </c>
      <c r="BC598" s="8">
        <v>334552.21000000008</v>
      </c>
      <c r="BD598" s="8">
        <v>234505.0173470286</v>
      </c>
      <c r="BZ598">
        <v>4.1768563912822003</v>
      </c>
      <c r="CA598">
        <v>-93.22389202284964</v>
      </c>
      <c r="CB598">
        <v>-143.73449772556069</v>
      </c>
    </row>
    <row r="599" spans="52:80" x14ac:dyDescent="0.25">
      <c r="AZ599" s="8">
        <v>596</v>
      </c>
      <c r="BA599" s="8">
        <v>473.17111186299576</v>
      </c>
      <c r="BB599" s="8">
        <v>473.2</v>
      </c>
      <c r="BC599" s="8">
        <v>335025.41000000009</v>
      </c>
      <c r="BD599" s="8">
        <v>234899.14342660343</v>
      </c>
      <c r="BZ599">
        <v>4.1974259554533262</v>
      </c>
      <c r="CA599">
        <v>-93.124524145011236</v>
      </c>
      <c r="CB599">
        <v>-143.71384125363656</v>
      </c>
    </row>
    <row r="600" spans="52:80" x14ac:dyDescent="0.25">
      <c r="AZ600" s="8">
        <v>597</v>
      </c>
      <c r="BA600" s="8">
        <v>473.09071930548589</v>
      </c>
      <c r="BB600" s="8">
        <v>473.1</v>
      </c>
      <c r="BC600" s="8">
        <v>335498.51000000007</v>
      </c>
      <c r="BD600" s="8">
        <v>235293.26950617827</v>
      </c>
      <c r="BZ600">
        <v>4.1975514845983923</v>
      </c>
      <c r="CA600">
        <v>-93.123918960186444</v>
      </c>
      <c r="CB600">
        <v>-143.71371519412264</v>
      </c>
    </row>
    <row r="601" spans="52:80" x14ac:dyDescent="0.25">
      <c r="AZ601" s="8">
        <v>598</v>
      </c>
      <c r="BA601" s="8">
        <v>473.01135089171254</v>
      </c>
      <c r="BB601" s="8">
        <v>473</v>
      </c>
      <c r="BC601" s="8">
        <v>335971.51000000007</v>
      </c>
      <c r="BD601" s="8">
        <v>235687.39558575311</v>
      </c>
      <c r="BZ601">
        <v>4.2023857113584029</v>
      </c>
      <c r="CA601">
        <v>-93.100659792369498</v>
      </c>
      <c r="CB601">
        <v>-143.70886054243863</v>
      </c>
    </row>
    <row r="602" spans="52:80" x14ac:dyDescent="0.25">
      <c r="AZ602" s="8">
        <v>599</v>
      </c>
      <c r="BA602" s="8">
        <v>472.93291524849144</v>
      </c>
      <c r="BB602" s="8">
        <v>472.9</v>
      </c>
      <c r="BC602" s="8">
        <v>336444.41000000009</v>
      </c>
      <c r="BD602" s="8">
        <v>236081.52166532795</v>
      </c>
      <c r="BZ602">
        <v>4.216915146822231</v>
      </c>
      <c r="CA602">
        <v>-93.03089428641735</v>
      </c>
      <c r="CB602">
        <v>-143.69426971916033</v>
      </c>
    </row>
    <row r="603" spans="52:80" x14ac:dyDescent="0.25">
      <c r="AZ603" s="8">
        <v>600</v>
      </c>
      <c r="BA603" s="8">
        <v>472.93131948860935</v>
      </c>
      <c r="BB603" s="8">
        <v>472.9</v>
      </c>
      <c r="BC603" s="8">
        <v>336917.31000000011</v>
      </c>
      <c r="BD603" s="8">
        <v>236475.64774490279</v>
      </c>
      <c r="BZ603">
        <v>4.2386150066126618</v>
      </c>
      <c r="CA603">
        <v>-92.926908269451559</v>
      </c>
      <c r="CB603">
        <v>-143.67247817604402</v>
      </c>
    </row>
    <row r="604" spans="52:80" x14ac:dyDescent="0.25">
      <c r="AZ604" s="8">
        <v>601</v>
      </c>
      <c r="BA604" s="8">
        <v>472.77415435666921</v>
      </c>
      <c r="BB604" s="8">
        <v>472.8</v>
      </c>
      <c r="BC604" s="8">
        <v>337390.1100000001</v>
      </c>
      <c r="BD604" s="8">
        <v>236869.77382447763</v>
      </c>
      <c r="BZ604">
        <v>4.2399705255874949</v>
      </c>
      <c r="CA604">
        <v>-92.920425646314442</v>
      </c>
      <c r="CB604">
        <v>-143.67111692991293</v>
      </c>
    </row>
    <row r="605" spans="52:80" x14ac:dyDescent="0.25">
      <c r="AZ605" s="8">
        <v>602</v>
      </c>
      <c r="BA605" s="8">
        <v>472.61307612054628</v>
      </c>
      <c r="BB605" s="8">
        <v>472.6</v>
      </c>
      <c r="BC605" s="8">
        <v>337862.71000000008</v>
      </c>
      <c r="BD605" s="8">
        <v>237263.89990405246</v>
      </c>
      <c r="BZ605">
        <v>4.2404261727554911</v>
      </c>
      <c r="CA605">
        <v>-92.918250932302016</v>
      </c>
      <c r="CB605">
        <v>-143.67065935760587</v>
      </c>
    </row>
    <row r="606" spans="52:80" x14ac:dyDescent="0.25">
      <c r="AZ606" s="8">
        <v>603</v>
      </c>
      <c r="BA606" s="8">
        <v>472.37605736858347</v>
      </c>
      <c r="BB606" s="8">
        <v>472.4</v>
      </c>
      <c r="BC606" s="8">
        <v>338335.1100000001</v>
      </c>
      <c r="BD606" s="8">
        <v>237658.0259836273</v>
      </c>
      <c r="BZ606">
        <v>4.2529033717583786</v>
      </c>
      <c r="CA606">
        <v>-92.858818976124354</v>
      </c>
      <c r="CB606">
        <v>-143.65812944162172</v>
      </c>
    </row>
    <row r="607" spans="52:80" x14ac:dyDescent="0.25">
      <c r="AZ607" s="8">
        <v>604</v>
      </c>
      <c r="BA607" s="8">
        <v>472.37463683920072</v>
      </c>
      <c r="BB607" s="8">
        <v>472.4</v>
      </c>
      <c r="BC607" s="8">
        <v>338807.51000000013</v>
      </c>
      <c r="BD607" s="8">
        <v>238052.15206320214</v>
      </c>
      <c r="BZ607">
        <v>4.2582558973101925</v>
      </c>
      <c r="CA607">
        <v>-92.833374573666475</v>
      </c>
      <c r="CB607">
        <v>-143.65275430129961</v>
      </c>
    </row>
    <row r="608" spans="52:80" x14ac:dyDescent="0.25">
      <c r="AZ608" s="8">
        <v>605</v>
      </c>
      <c r="BA608" s="8">
        <v>472.29803738032666</v>
      </c>
      <c r="BB608" s="8">
        <v>472.3</v>
      </c>
      <c r="BC608" s="8">
        <v>339279.81000000011</v>
      </c>
      <c r="BD608" s="8">
        <v>238446.27814277698</v>
      </c>
      <c r="BZ608">
        <v>4.2604394134390589</v>
      </c>
      <c r="CA608">
        <v>-92.823015483121111</v>
      </c>
      <c r="CB608">
        <v>-143.65056155967238</v>
      </c>
    </row>
    <row r="609" spans="52:80" x14ac:dyDescent="0.25">
      <c r="AZ609" s="8">
        <v>606</v>
      </c>
      <c r="BA609" s="8">
        <v>472.21858961714764</v>
      </c>
      <c r="BB609" s="8">
        <v>472.2</v>
      </c>
      <c r="BC609" s="8">
        <v>339752.01000000013</v>
      </c>
      <c r="BD609" s="8">
        <v>238840.40422235182</v>
      </c>
      <c r="BZ609">
        <v>4.2832988578680045</v>
      </c>
      <c r="CA609">
        <v>-92.714781474408113</v>
      </c>
      <c r="CB609">
        <v>-143.6276055325967</v>
      </c>
    </row>
    <row r="610" spans="52:80" x14ac:dyDescent="0.25">
      <c r="AZ610" s="8">
        <v>607</v>
      </c>
      <c r="BA610" s="8">
        <v>472.14013147938823</v>
      </c>
      <c r="BB610" s="8">
        <v>472.1</v>
      </c>
      <c r="BC610" s="8">
        <v>340224.1100000001</v>
      </c>
      <c r="BD610" s="8">
        <v>239234.53030192666</v>
      </c>
      <c r="BZ610">
        <v>4.295448210519254</v>
      </c>
      <c r="CA610">
        <v>-92.657371786633377</v>
      </c>
      <c r="CB610">
        <v>-143.61540484813642</v>
      </c>
    </row>
    <row r="611" spans="52:80" x14ac:dyDescent="0.25">
      <c r="AZ611" s="8">
        <v>608</v>
      </c>
      <c r="BA611" s="8">
        <v>471.58092321923471</v>
      </c>
      <c r="BB611" s="8">
        <v>471.6</v>
      </c>
      <c r="BC611" s="8">
        <v>340695.71000000008</v>
      </c>
      <c r="BD611" s="8">
        <v>239628.6563815015</v>
      </c>
      <c r="BZ611">
        <v>4.2965138071430999</v>
      </c>
      <c r="CA611">
        <v>-92.652346509944238</v>
      </c>
      <c r="CB611">
        <v>-143.6143347492972</v>
      </c>
    </row>
    <row r="612" spans="52:80" x14ac:dyDescent="0.25">
      <c r="AZ612" s="8">
        <v>609</v>
      </c>
      <c r="BA612" s="8">
        <v>471.50076931329897</v>
      </c>
      <c r="BB612" s="8">
        <v>471.5</v>
      </c>
      <c r="BC612" s="8">
        <v>341167.21000000008</v>
      </c>
      <c r="BD612" s="8">
        <v>240022.78246107633</v>
      </c>
      <c r="BZ612">
        <v>4.3111417957950096</v>
      </c>
      <c r="CA612">
        <v>-92.583499042043201</v>
      </c>
      <c r="CB612">
        <v>-143.59964495643717</v>
      </c>
    </row>
    <row r="613" spans="52:80" x14ac:dyDescent="0.25">
      <c r="AZ613" s="8">
        <v>610</v>
      </c>
      <c r="BA613" s="8">
        <v>471.42324289018501</v>
      </c>
      <c r="BB613" s="8">
        <v>471.4</v>
      </c>
      <c r="BC613" s="8">
        <v>341638.6100000001</v>
      </c>
      <c r="BD613" s="8">
        <v>240416.90854065117</v>
      </c>
      <c r="BZ613">
        <v>4.3522936735265887</v>
      </c>
      <c r="CA613">
        <v>-92.390199714564261</v>
      </c>
      <c r="CB613">
        <v>-143.55831920933258</v>
      </c>
    </row>
    <row r="614" spans="52:80" x14ac:dyDescent="0.25">
      <c r="AZ614" s="8">
        <v>611</v>
      </c>
      <c r="BA614" s="8">
        <v>471.26111702470479</v>
      </c>
      <c r="BB614" s="8">
        <v>471.3</v>
      </c>
      <c r="BC614" s="8">
        <v>342109.91000000009</v>
      </c>
      <c r="BD614" s="8">
        <v>240811.03462022601</v>
      </c>
      <c r="BZ614">
        <v>4.3650464608271307</v>
      </c>
      <c r="CA614">
        <v>-92.330415814621034</v>
      </c>
      <c r="CB614">
        <v>-143.54551254067221</v>
      </c>
    </row>
    <row r="615" spans="52:80" x14ac:dyDescent="0.25">
      <c r="AZ615" s="8">
        <v>612</v>
      </c>
      <c r="BA615" s="8">
        <v>470.78836916562403</v>
      </c>
      <c r="BB615" s="8">
        <v>470.8</v>
      </c>
      <c r="BC615" s="8">
        <v>342580.71000000008</v>
      </c>
      <c r="BD615" s="8">
        <v>241205.16069980085</v>
      </c>
      <c r="BZ615">
        <v>4.3679163434705686</v>
      </c>
      <c r="CA615">
        <v>-92.316988696478489</v>
      </c>
      <c r="CB615">
        <v>-143.54263053258703</v>
      </c>
    </row>
    <row r="616" spans="52:80" x14ac:dyDescent="0.25">
      <c r="AZ616" s="8">
        <v>613</v>
      </c>
      <c r="BA616" s="8">
        <v>470.38863425020378</v>
      </c>
      <c r="BB616" s="8">
        <v>470.4</v>
      </c>
      <c r="BC616" s="8">
        <v>343051.1100000001</v>
      </c>
      <c r="BD616" s="8">
        <v>241599.28677937569</v>
      </c>
      <c r="BZ616">
        <v>4.3696155680223399</v>
      </c>
      <c r="CA616">
        <v>-92.309054369459062</v>
      </c>
      <c r="CB616">
        <v>-143.54092412870045</v>
      </c>
    </row>
    <row r="617" spans="52:80" x14ac:dyDescent="0.25">
      <c r="AZ617" s="8">
        <v>614</v>
      </c>
      <c r="BA617" s="8">
        <v>470.30961788690178</v>
      </c>
      <c r="BB617" s="8">
        <v>470.3</v>
      </c>
      <c r="BC617" s="8">
        <v>343521.41000000009</v>
      </c>
      <c r="BD617" s="8">
        <v>241993.41285895053</v>
      </c>
      <c r="BZ617">
        <v>4.3748033023451001</v>
      </c>
      <c r="CA617">
        <v>-92.284878683980963</v>
      </c>
      <c r="CB617">
        <v>-143.53571447586114</v>
      </c>
    </row>
    <row r="618" spans="52:80" x14ac:dyDescent="0.25">
      <c r="AZ618" s="8">
        <v>615</v>
      </c>
      <c r="BA618" s="8">
        <v>470.23218367098406</v>
      </c>
      <c r="BB618" s="8">
        <v>470.2</v>
      </c>
      <c r="BC618" s="8">
        <v>343991.6100000001</v>
      </c>
      <c r="BD618" s="8">
        <v>242387.53893852537</v>
      </c>
      <c r="BZ618">
        <v>4.3925653594049265</v>
      </c>
      <c r="CA618">
        <v>-92.202267817947842</v>
      </c>
      <c r="CB618">
        <v>-143.51787737294933</v>
      </c>
    </row>
    <row r="619" spans="52:80" x14ac:dyDescent="0.25">
      <c r="AZ619" s="8">
        <v>616</v>
      </c>
      <c r="BA619" s="8">
        <v>470.22958777140281</v>
      </c>
      <c r="BB619" s="8">
        <v>470.2</v>
      </c>
      <c r="BC619" s="8">
        <v>344461.81000000011</v>
      </c>
      <c r="BD619" s="8">
        <v>242781.6650181002</v>
      </c>
      <c r="BZ619">
        <v>4.396456754682589</v>
      </c>
      <c r="CA619">
        <v>-92.18420468006255</v>
      </c>
      <c r="CB619">
        <v>-143.5139695362723</v>
      </c>
    </row>
    <row r="620" spans="52:80" x14ac:dyDescent="0.25">
      <c r="AZ620" s="8">
        <v>617</v>
      </c>
      <c r="BA620" s="8">
        <v>469.99446021940304</v>
      </c>
      <c r="BB620" s="8">
        <v>470</v>
      </c>
      <c r="BC620" s="8">
        <v>344931.81000000011</v>
      </c>
      <c r="BD620" s="8">
        <v>243175.79109767504</v>
      </c>
      <c r="BZ620">
        <v>4.4044421175368313</v>
      </c>
      <c r="CA620">
        <v>-92.147211000690874</v>
      </c>
      <c r="CB620">
        <v>-143.50595043473808</v>
      </c>
    </row>
    <row r="621" spans="52:80" x14ac:dyDescent="0.25">
      <c r="AZ621" s="8">
        <v>618</v>
      </c>
      <c r="BA621" s="8">
        <v>469.9110950103323</v>
      </c>
      <c r="BB621" s="8">
        <v>469.9</v>
      </c>
      <c r="BC621" s="8">
        <v>345401.71000000014</v>
      </c>
      <c r="BD621" s="8">
        <v>243569.91717724988</v>
      </c>
      <c r="BZ621">
        <v>4.4054710063305436</v>
      </c>
      <c r="CA621">
        <v>-92.142453844426569</v>
      </c>
      <c r="CB621">
        <v>-143.50491719882197</v>
      </c>
    </row>
    <row r="622" spans="52:80" x14ac:dyDescent="0.25">
      <c r="AZ622" s="8">
        <v>619</v>
      </c>
      <c r="BA622" s="8">
        <v>469.83052152474858</v>
      </c>
      <c r="BB622" s="8">
        <v>469.8</v>
      </c>
      <c r="BC622" s="8">
        <v>345871.51000000013</v>
      </c>
      <c r="BD622" s="8">
        <v>243964.04325682472</v>
      </c>
      <c r="BZ622">
        <v>4.4056392264251087</v>
      </c>
      <c r="CA622">
        <v>-92.141677590086971</v>
      </c>
      <c r="CB622">
        <v>-143.50474826798651</v>
      </c>
    </row>
    <row r="623" spans="52:80" x14ac:dyDescent="0.25">
      <c r="AZ623" s="8">
        <v>620</v>
      </c>
      <c r="BA623" s="8">
        <v>469.67306744645339</v>
      </c>
      <c r="BB623" s="8">
        <v>469.7</v>
      </c>
      <c r="BC623" s="8">
        <v>346341.21000000014</v>
      </c>
      <c r="BD623" s="8">
        <v>244358.16933639956</v>
      </c>
      <c r="BZ623">
        <v>4.406773840906709</v>
      </c>
      <c r="CA623">
        <v>-92.136452151411646</v>
      </c>
      <c r="CB623">
        <v>-143.50360885968456</v>
      </c>
    </row>
    <row r="624" spans="52:80" x14ac:dyDescent="0.25">
      <c r="AZ624" s="8">
        <v>621</v>
      </c>
      <c r="BA624" s="8">
        <v>469.27888867621778</v>
      </c>
      <c r="BB624" s="8">
        <v>469.3</v>
      </c>
      <c r="BC624" s="8">
        <v>346810.51000000013</v>
      </c>
      <c r="BD624" s="8">
        <v>244752.2954159744</v>
      </c>
      <c r="BZ624">
        <v>4.4163440111692864</v>
      </c>
      <c r="CA624">
        <v>-92.092463217680603</v>
      </c>
      <c r="CB624">
        <v>-143.49399825482715</v>
      </c>
    </row>
    <row r="625" spans="52:80" x14ac:dyDescent="0.25">
      <c r="AZ625" s="8">
        <v>622</v>
      </c>
      <c r="BA625" s="8">
        <v>469.27749807429075</v>
      </c>
      <c r="BB625" s="8">
        <v>469.3</v>
      </c>
      <c r="BC625" s="8">
        <v>347279.81000000011</v>
      </c>
      <c r="BD625" s="8">
        <v>245146.42149554924</v>
      </c>
      <c r="BZ625">
        <v>4.4349240850112039</v>
      </c>
      <c r="CA625">
        <v>-92.007227501725225</v>
      </c>
      <c r="CB625">
        <v>-143.4753396789589</v>
      </c>
    </row>
    <row r="626" spans="52:80" x14ac:dyDescent="0.25">
      <c r="AZ626" s="8">
        <v>623</v>
      </c>
      <c r="BA626" s="8">
        <v>469.27534975800995</v>
      </c>
      <c r="BB626" s="8">
        <v>469.3</v>
      </c>
      <c r="BC626" s="8">
        <v>347749.1100000001</v>
      </c>
      <c r="BD626" s="8">
        <v>245540.54757512407</v>
      </c>
      <c r="BZ626">
        <v>4.4509152476072416</v>
      </c>
      <c r="CA626">
        <v>-91.934011553749457</v>
      </c>
      <c r="CB626">
        <v>-143.45928095265575</v>
      </c>
    </row>
    <row r="627" spans="52:80" x14ac:dyDescent="0.25">
      <c r="AZ627" s="8">
        <v>624</v>
      </c>
      <c r="BA627" s="8">
        <v>469.27459900497286</v>
      </c>
      <c r="BB627" s="8">
        <v>469.3</v>
      </c>
      <c r="BC627" s="8">
        <v>348218.41000000009</v>
      </c>
      <c r="BD627" s="8">
        <v>245934.67365469891</v>
      </c>
      <c r="BZ627">
        <v>4.4580967487965211</v>
      </c>
      <c r="CA627">
        <v>-91.901194965914925</v>
      </c>
      <c r="CB627">
        <v>-143.45206910915456</v>
      </c>
    </row>
    <row r="628" spans="52:80" x14ac:dyDescent="0.25">
      <c r="AZ628" s="8">
        <v>625</v>
      </c>
      <c r="BA628" s="8">
        <v>469.11617917850026</v>
      </c>
      <c r="BB628" s="8">
        <v>469.1</v>
      </c>
      <c r="BC628" s="8">
        <v>348687.51000000007</v>
      </c>
      <c r="BD628" s="8">
        <v>246328.79973427375</v>
      </c>
      <c r="BZ628">
        <v>4.4850605376249462</v>
      </c>
      <c r="CA628">
        <v>-91.778221136673466</v>
      </c>
      <c r="CB628">
        <v>-143.42499139655604</v>
      </c>
    </row>
    <row r="629" spans="52:80" x14ac:dyDescent="0.25">
      <c r="AZ629" s="8">
        <v>626</v>
      </c>
      <c r="BA629" s="8">
        <v>468.87854972436492</v>
      </c>
      <c r="BB629" s="8">
        <v>468.9</v>
      </c>
      <c r="BC629" s="8">
        <v>349156.41000000009</v>
      </c>
      <c r="BD629" s="8">
        <v>246722.92581384859</v>
      </c>
      <c r="BZ629">
        <v>4.5171285662036382</v>
      </c>
      <c r="CA629">
        <v>-91.632252789682099</v>
      </c>
      <c r="CB629">
        <v>-143.39278787846069</v>
      </c>
    </row>
    <row r="630" spans="52:80" x14ac:dyDescent="0.25">
      <c r="AZ630" s="8">
        <v>627</v>
      </c>
      <c r="BA630" s="8">
        <v>468.87775790607947</v>
      </c>
      <c r="BB630" s="8">
        <v>468.9</v>
      </c>
      <c r="BC630" s="8">
        <v>349625.31000000011</v>
      </c>
      <c r="BD630" s="8">
        <v>247117.05189342343</v>
      </c>
      <c r="BZ630">
        <v>4.5395310989067923</v>
      </c>
      <c r="CA630">
        <v>-91.530478226302961</v>
      </c>
      <c r="CB630">
        <v>-143.37029069359269</v>
      </c>
    </row>
    <row r="631" spans="52:80" x14ac:dyDescent="0.25">
      <c r="AZ631" s="8">
        <v>628</v>
      </c>
      <c r="BA631" s="8">
        <v>468.87727233229106</v>
      </c>
      <c r="BB631" s="8">
        <v>468.9</v>
      </c>
      <c r="BC631" s="8">
        <v>350094.21000000014</v>
      </c>
      <c r="BD631" s="8">
        <v>247511.17797299827</v>
      </c>
      <c r="BZ631">
        <v>4.5493308855988914</v>
      </c>
      <c r="CA631">
        <v>-91.48604421732702</v>
      </c>
      <c r="CB631">
        <v>-143.36044950216132</v>
      </c>
    </row>
    <row r="632" spans="52:80" x14ac:dyDescent="0.25">
      <c r="AZ632" s="8">
        <v>629</v>
      </c>
      <c r="BA632" s="8">
        <v>468.79868089323293</v>
      </c>
      <c r="BB632" s="8">
        <v>468.8</v>
      </c>
      <c r="BC632" s="8">
        <v>350563.01000000013</v>
      </c>
      <c r="BD632" s="8">
        <v>247905.3040525731</v>
      </c>
      <c r="BZ632">
        <v>4.5585219100396159</v>
      </c>
      <c r="CA632">
        <v>-91.444451184500821</v>
      </c>
      <c r="CB632">
        <v>-143.35121964504162</v>
      </c>
    </row>
    <row r="633" spans="52:80" x14ac:dyDescent="0.25">
      <c r="AZ633" s="8">
        <v>630</v>
      </c>
      <c r="BA633" s="8">
        <v>468.79737345084612</v>
      </c>
      <c r="BB633" s="8">
        <v>468.8</v>
      </c>
      <c r="BC633" s="8">
        <v>351031.81000000011</v>
      </c>
      <c r="BD633" s="8">
        <v>248299.43013214794</v>
      </c>
      <c r="BZ633">
        <v>4.5639032809249613</v>
      </c>
      <c r="CA633">
        <v>-91.420145468140703</v>
      </c>
      <c r="CB633">
        <v>-143.34581553751258</v>
      </c>
    </row>
    <row r="634" spans="52:80" x14ac:dyDescent="0.25">
      <c r="AZ634" s="8">
        <v>631</v>
      </c>
      <c r="BA634" s="8">
        <v>468.56184011051209</v>
      </c>
      <c r="BB634" s="8">
        <v>468.6</v>
      </c>
      <c r="BC634" s="8">
        <v>351500.41000000009</v>
      </c>
      <c r="BD634" s="8">
        <v>248693.55621172278</v>
      </c>
      <c r="BZ634">
        <v>4.5796131288994104</v>
      </c>
      <c r="CA634">
        <v>-91.349326865483732</v>
      </c>
      <c r="CB634">
        <v>-143.33003931440368</v>
      </c>
    </row>
    <row r="635" spans="52:80" x14ac:dyDescent="0.25">
      <c r="AZ635" s="8">
        <v>632</v>
      </c>
      <c r="BA635" s="8">
        <v>468.56038548730226</v>
      </c>
      <c r="BB635" s="8">
        <v>468.6</v>
      </c>
      <c r="BC635" s="8">
        <v>351969.01000000007</v>
      </c>
      <c r="BD635" s="8">
        <v>249087.68229129762</v>
      </c>
      <c r="BZ635">
        <v>4.5940307320039722</v>
      </c>
      <c r="CA635">
        <v>-91.284459039825293</v>
      </c>
      <c r="CB635">
        <v>-143.31556079598369</v>
      </c>
    </row>
    <row r="636" spans="52:80" x14ac:dyDescent="0.25">
      <c r="AZ636" s="8">
        <v>633</v>
      </c>
      <c r="BA636" s="8">
        <v>468.40292196846252</v>
      </c>
      <c r="BB636" s="8">
        <v>468.4</v>
      </c>
      <c r="BC636" s="8">
        <v>352437.41000000009</v>
      </c>
      <c r="BD636" s="8">
        <v>249481.80837087246</v>
      </c>
      <c r="BZ636">
        <v>4.5961153743243415</v>
      </c>
      <c r="CA636">
        <v>-91.275097877859849</v>
      </c>
      <c r="CB636">
        <v>-143.31346734591327</v>
      </c>
    </row>
    <row r="637" spans="52:80" x14ac:dyDescent="0.25">
      <c r="AZ637" s="8">
        <v>634</v>
      </c>
      <c r="BA637" s="8">
        <v>468.32458381969542</v>
      </c>
      <c r="BB637" s="8">
        <v>468.3</v>
      </c>
      <c r="BC637" s="8">
        <v>352905.71000000008</v>
      </c>
      <c r="BD637" s="8">
        <v>249875.9344504473</v>
      </c>
      <c r="BZ637">
        <v>4.6131661370472159</v>
      </c>
      <c r="CA637">
        <v>-91.198678238947565</v>
      </c>
      <c r="CB637">
        <v>-143.29634454260349</v>
      </c>
    </row>
    <row r="638" spans="52:80" x14ac:dyDescent="0.25">
      <c r="AZ638" s="8">
        <v>635</v>
      </c>
      <c r="BA638" s="8">
        <v>468.16396552143419</v>
      </c>
      <c r="BB638" s="8">
        <v>468.2</v>
      </c>
      <c r="BC638" s="8">
        <v>353373.91000000009</v>
      </c>
      <c r="BD638" s="8">
        <v>250270.06053002214</v>
      </c>
      <c r="BZ638">
        <v>4.673534653072835</v>
      </c>
      <c r="CA638">
        <v>-90.92863354068831</v>
      </c>
      <c r="CB638">
        <v>-143.23572096565209</v>
      </c>
    </row>
    <row r="639" spans="52:80" x14ac:dyDescent="0.25">
      <c r="AZ639" s="8">
        <v>636</v>
      </c>
      <c r="BA639" s="8">
        <v>468.16072965554798</v>
      </c>
      <c r="BB639" s="8">
        <v>468.2</v>
      </c>
      <c r="BC639" s="8">
        <v>353842.1100000001</v>
      </c>
      <c r="BD639" s="8">
        <v>250664.18660959697</v>
      </c>
      <c r="BZ639">
        <v>4.6764037830526206</v>
      </c>
      <c r="CA639">
        <v>-90.91582379867495</v>
      </c>
      <c r="CB639">
        <v>-143.23283971341061</v>
      </c>
    </row>
    <row r="640" spans="52:80" x14ac:dyDescent="0.25">
      <c r="AZ640" s="8">
        <v>637</v>
      </c>
      <c r="BA640" s="8">
        <v>468.00622058382964</v>
      </c>
      <c r="BB640" s="8">
        <v>468</v>
      </c>
      <c r="BC640" s="8">
        <v>354310.1100000001</v>
      </c>
      <c r="BD640" s="8">
        <v>251058.31268917181</v>
      </c>
      <c r="BZ640">
        <v>4.7105917600911482</v>
      </c>
      <c r="CA640">
        <v>-90.763478314786965</v>
      </c>
      <c r="CB640">
        <v>-143.19850728993467</v>
      </c>
    </row>
    <row r="641" spans="52:80" x14ac:dyDescent="0.25">
      <c r="AZ641" s="8">
        <v>638</v>
      </c>
      <c r="BA641" s="8">
        <v>467.92267702018376</v>
      </c>
      <c r="BB641" s="8">
        <v>467.9</v>
      </c>
      <c r="BC641" s="8">
        <v>354778.01000000013</v>
      </c>
      <c r="BD641" s="8">
        <v>251452.43876874665</v>
      </c>
      <c r="BZ641">
        <v>4.7234508604264818</v>
      </c>
      <c r="CA641">
        <v>-90.706286510165654</v>
      </c>
      <c r="CB641">
        <v>-143.18559385905996</v>
      </c>
    </row>
    <row r="642" spans="52:80" x14ac:dyDescent="0.25">
      <c r="AZ642" s="8">
        <v>639</v>
      </c>
      <c r="BA642" s="8">
        <v>467.6052149773904</v>
      </c>
      <c r="BB642" s="8">
        <v>467.6</v>
      </c>
      <c r="BC642" s="8">
        <v>355245.6100000001</v>
      </c>
      <c r="BD642" s="8">
        <v>251846.56484832149</v>
      </c>
      <c r="BZ642">
        <v>4.7434696804225212</v>
      </c>
      <c r="CA642">
        <v>-90.617421717026986</v>
      </c>
      <c r="CB642">
        <v>-143.16549045824104</v>
      </c>
    </row>
    <row r="643" spans="52:80" x14ac:dyDescent="0.25">
      <c r="AZ643" s="8">
        <v>640</v>
      </c>
      <c r="BA643" s="8">
        <v>467.36817112297865</v>
      </c>
      <c r="BB643" s="8">
        <v>467.4</v>
      </c>
      <c r="BC643" s="8">
        <v>355713.01000000013</v>
      </c>
      <c r="BD643" s="8">
        <v>252240.69092789633</v>
      </c>
      <c r="BZ643">
        <v>4.7490934827269768</v>
      </c>
      <c r="CA643">
        <v>-90.592505026629709</v>
      </c>
      <c r="CB643">
        <v>-143.15984289500429</v>
      </c>
    </row>
    <row r="644" spans="52:80" x14ac:dyDescent="0.25">
      <c r="AZ644" s="8">
        <v>641</v>
      </c>
      <c r="BA644" s="8">
        <v>467.36550619090207</v>
      </c>
      <c r="BB644" s="8">
        <v>467.4</v>
      </c>
      <c r="BC644" s="8">
        <v>356180.41000000015</v>
      </c>
      <c r="BD644" s="8">
        <v>252634.81700747117</v>
      </c>
      <c r="BZ644">
        <v>4.758021663439564</v>
      </c>
      <c r="CA644">
        <v>-90.55302355460006</v>
      </c>
      <c r="CB644">
        <v>-143.15087699214467</v>
      </c>
    </row>
    <row r="645" spans="52:80" x14ac:dyDescent="0.25">
      <c r="AZ645" s="8">
        <v>642</v>
      </c>
      <c r="BA645" s="8">
        <v>467.20738180748765</v>
      </c>
      <c r="BB645" s="8">
        <v>467.2</v>
      </c>
      <c r="BC645" s="8">
        <v>356647.61000000016</v>
      </c>
      <c r="BD645" s="8">
        <v>253028.94308704601</v>
      </c>
      <c r="BZ645">
        <v>4.7689105027659764</v>
      </c>
      <c r="CA645">
        <v>-90.504963638568398</v>
      </c>
      <c r="CB645">
        <v>-143.13994214676043</v>
      </c>
    </row>
    <row r="646" spans="52:80" x14ac:dyDescent="0.25">
      <c r="AZ646" s="8">
        <v>643</v>
      </c>
      <c r="BA646" s="8">
        <v>467.12963677573174</v>
      </c>
      <c r="BB646" s="8">
        <v>467.1</v>
      </c>
      <c r="BC646" s="8">
        <v>357114.71000000014</v>
      </c>
      <c r="BD646" s="8">
        <v>253423.06916662084</v>
      </c>
      <c r="BZ646">
        <v>4.770243887955786</v>
      </c>
      <c r="CA646">
        <v>-90.499089704121985</v>
      </c>
      <c r="CB646">
        <v>-143.13860312793105</v>
      </c>
    </row>
    <row r="647" spans="52:80" x14ac:dyDescent="0.25">
      <c r="AZ647" s="8">
        <v>644</v>
      </c>
      <c r="BA647" s="8">
        <v>466.97146955580013</v>
      </c>
      <c r="BB647" s="8">
        <v>467</v>
      </c>
      <c r="BC647" s="8">
        <v>357581.71000000014</v>
      </c>
      <c r="BD647" s="8">
        <v>253817.19524619568</v>
      </c>
      <c r="BZ647">
        <v>4.7833915704368621</v>
      </c>
      <c r="CA647">
        <v>-90.441280669212944</v>
      </c>
      <c r="CB647">
        <v>-143.12539989563217</v>
      </c>
    </row>
    <row r="648" spans="52:80" x14ac:dyDescent="0.25">
      <c r="AZ648" s="8">
        <v>645</v>
      </c>
      <c r="BA648" s="8">
        <v>466.97035493161059</v>
      </c>
      <c r="BB648" s="8">
        <v>467</v>
      </c>
      <c r="BC648" s="8">
        <v>358048.71000000014</v>
      </c>
      <c r="BD648" s="8">
        <v>254211.32132577052</v>
      </c>
      <c r="BZ648">
        <v>4.7919027747329039</v>
      </c>
      <c r="CA648">
        <v>-90.403928867077838</v>
      </c>
      <c r="CB648">
        <v>-143.1168527309417</v>
      </c>
    </row>
    <row r="649" spans="52:80" x14ac:dyDescent="0.25">
      <c r="AZ649" s="8">
        <v>646</v>
      </c>
      <c r="BA649" s="8">
        <v>466.89563427266052</v>
      </c>
      <c r="BB649" s="8">
        <v>466.9</v>
      </c>
      <c r="BC649" s="8">
        <v>358515.61000000016</v>
      </c>
      <c r="BD649" s="8">
        <v>254605.44740534536</v>
      </c>
      <c r="BZ649">
        <v>4.7969765780094065</v>
      </c>
      <c r="CA649">
        <v>-90.381704510840422</v>
      </c>
      <c r="CB649">
        <v>-143.11175749051475</v>
      </c>
    </row>
    <row r="650" spans="52:80" x14ac:dyDescent="0.25">
      <c r="AZ650" s="8">
        <v>647</v>
      </c>
      <c r="BA650" s="8">
        <v>466.73255799480648</v>
      </c>
      <c r="BB650" s="8">
        <v>466.7</v>
      </c>
      <c r="BC650" s="8">
        <v>358982.31000000017</v>
      </c>
      <c r="BD650" s="8">
        <v>254999.5734849202</v>
      </c>
      <c r="BZ650">
        <v>4.7985498669154083</v>
      </c>
      <c r="CA650">
        <v>-90.37482622770662</v>
      </c>
      <c r="CB650">
        <v>-143.11017755436029</v>
      </c>
    </row>
    <row r="651" spans="52:80" x14ac:dyDescent="0.25">
      <c r="AZ651" s="8">
        <v>648</v>
      </c>
      <c r="BA651" s="8">
        <v>466.73043959845279</v>
      </c>
      <c r="BB651" s="8">
        <v>466.7</v>
      </c>
      <c r="BC651" s="8">
        <v>359449.01000000018</v>
      </c>
      <c r="BD651" s="8">
        <v>255393.69956449504</v>
      </c>
      <c r="BZ651">
        <v>4.8193589502460839</v>
      </c>
      <c r="CA651">
        <v>-90.284022954990945</v>
      </c>
      <c r="CB651">
        <v>-143.08928055129252</v>
      </c>
    </row>
    <row r="652" spans="52:80" x14ac:dyDescent="0.25">
      <c r="AZ652" s="8">
        <v>649</v>
      </c>
      <c r="BA652" s="8">
        <v>466.41401244662853</v>
      </c>
      <c r="BB652" s="8">
        <v>466.4</v>
      </c>
      <c r="BC652" s="8">
        <v>359915.41000000021</v>
      </c>
      <c r="BD652" s="8">
        <v>255787.82564406988</v>
      </c>
      <c r="BZ652">
        <v>4.8419013986120092</v>
      </c>
      <c r="CA652">
        <v>-90.185841922184892</v>
      </c>
      <c r="CB652">
        <v>-143.06664285960892</v>
      </c>
    </row>
    <row r="653" spans="52:80" x14ac:dyDescent="0.25">
      <c r="AZ653" s="8">
        <v>650</v>
      </c>
      <c r="BA653" s="8">
        <v>466.33620994242824</v>
      </c>
      <c r="BB653" s="8">
        <v>466.3</v>
      </c>
      <c r="BC653" s="8">
        <v>360381.7100000002</v>
      </c>
      <c r="BD653" s="8">
        <v>256181.95172364471</v>
      </c>
      <c r="BZ653">
        <v>4.8456376623607014</v>
      </c>
      <c r="CA653">
        <v>-90.169599792524679</v>
      </c>
      <c r="CB653">
        <v>-143.06289080990169</v>
      </c>
    </row>
    <row r="654" spans="52:80" x14ac:dyDescent="0.25">
      <c r="AZ654" s="8">
        <v>651</v>
      </c>
      <c r="BA654" s="8">
        <v>466.17521662746219</v>
      </c>
      <c r="BB654" s="8">
        <v>466.2</v>
      </c>
      <c r="BC654" s="8">
        <v>360847.91000000021</v>
      </c>
      <c r="BD654" s="8">
        <v>256576.07780321955</v>
      </c>
      <c r="BZ654">
        <v>4.8654144424765775</v>
      </c>
      <c r="CA654">
        <v>-90.083789192911468</v>
      </c>
      <c r="CB654">
        <v>-143.04303047159726</v>
      </c>
    </row>
    <row r="655" spans="52:80" x14ac:dyDescent="0.25">
      <c r="AZ655" s="8">
        <v>652</v>
      </c>
      <c r="BA655" s="8">
        <v>466.10024952906878</v>
      </c>
      <c r="BB655" s="8">
        <v>466.1</v>
      </c>
      <c r="BC655" s="8">
        <v>361314.01000000018</v>
      </c>
      <c r="BD655" s="8">
        <v>256970.20388279439</v>
      </c>
      <c r="BZ655">
        <v>4.8947866534145987</v>
      </c>
      <c r="CA655">
        <v>-89.95658457953823</v>
      </c>
      <c r="CB655">
        <v>-143.0135341611483</v>
      </c>
    </row>
    <row r="656" spans="52:80" x14ac:dyDescent="0.25">
      <c r="AZ656" s="8">
        <v>653</v>
      </c>
      <c r="BA656" s="8">
        <v>465.93632822607555</v>
      </c>
      <c r="BB656" s="8">
        <v>465.9</v>
      </c>
      <c r="BC656" s="8">
        <v>361779.91000000021</v>
      </c>
      <c r="BD656" s="8">
        <v>257364.32996236923</v>
      </c>
      <c r="BZ656">
        <v>4.8970101287815169</v>
      </c>
      <c r="CA656">
        <v>-89.946973318280925</v>
      </c>
      <c r="CB656">
        <v>-143.01130129145264</v>
      </c>
    </row>
    <row r="657" spans="52:80" x14ac:dyDescent="0.25">
      <c r="AZ657" s="8">
        <v>654</v>
      </c>
      <c r="BA657" s="8">
        <v>465.70030633906424</v>
      </c>
      <c r="BB657" s="8">
        <v>465.7</v>
      </c>
      <c r="BC657" s="8">
        <v>362245.61000000022</v>
      </c>
      <c r="BD657" s="8">
        <v>257758.45604194407</v>
      </c>
      <c r="BZ657">
        <v>4.9434019498300472</v>
      </c>
      <c r="CA657">
        <v>-89.746815629299022</v>
      </c>
      <c r="CB657">
        <v>-142.96471346192811</v>
      </c>
    </row>
    <row r="658" spans="52:80" x14ac:dyDescent="0.25">
      <c r="AZ658" s="8">
        <v>655</v>
      </c>
      <c r="BA658" s="8">
        <v>465.46369712179683</v>
      </c>
      <c r="BB658" s="8">
        <v>465.5</v>
      </c>
      <c r="BC658" s="8">
        <v>362711.11000000022</v>
      </c>
      <c r="BD658" s="8">
        <v>258152.58212151891</v>
      </c>
      <c r="BZ658">
        <v>4.947296587578137</v>
      </c>
      <c r="CA658">
        <v>-89.730043751801531</v>
      </c>
      <c r="CB658">
        <v>-142.96080236908099</v>
      </c>
    </row>
    <row r="659" spans="52:80" x14ac:dyDescent="0.25">
      <c r="AZ659" s="8">
        <v>656</v>
      </c>
      <c r="BA659" s="8">
        <v>465.46168412672972</v>
      </c>
      <c r="BB659" s="8">
        <v>465.5</v>
      </c>
      <c r="BC659" s="8">
        <v>363176.61000000022</v>
      </c>
      <c r="BD659" s="8">
        <v>258546.70820109374</v>
      </c>
      <c r="BZ659">
        <v>4.9595964680246425</v>
      </c>
      <c r="CA659">
        <v>-89.677174859288698</v>
      </c>
      <c r="CB659">
        <v>-142.94845052083571</v>
      </c>
    </row>
    <row r="660" spans="52:80" x14ac:dyDescent="0.25">
      <c r="AZ660" s="8">
        <v>657</v>
      </c>
      <c r="BA660" s="8">
        <v>465.37957929475562</v>
      </c>
      <c r="BB660" s="8">
        <v>465.4</v>
      </c>
      <c r="BC660" s="8">
        <v>363642.01000000024</v>
      </c>
      <c r="BD660" s="8">
        <v>258940.83428066858</v>
      </c>
      <c r="BZ660">
        <v>4.9674247254666852</v>
      </c>
      <c r="CA660">
        <v>-89.643589493393733</v>
      </c>
      <c r="CB660">
        <v>-142.94058918849433</v>
      </c>
    </row>
    <row r="661" spans="52:80" x14ac:dyDescent="0.25">
      <c r="AZ661" s="8">
        <v>658</v>
      </c>
      <c r="BA661" s="8">
        <v>465.30217722712513</v>
      </c>
      <c r="BB661" s="8">
        <v>465.3</v>
      </c>
      <c r="BC661" s="8">
        <v>364107.31000000023</v>
      </c>
      <c r="BD661" s="8">
        <v>259334.96036024342</v>
      </c>
      <c r="BZ661">
        <v>4.9746617536667372</v>
      </c>
      <c r="CA661">
        <v>-89.612598759584102</v>
      </c>
      <c r="CB661">
        <v>-142.93332158337714</v>
      </c>
    </row>
    <row r="662" spans="52:80" x14ac:dyDescent="0.25">
      <c r="AZ662" s="8">
        <v>659</v>
      </c>
      <c r="BA662" s="8">
        <v>465.22522542443477</v>
      </c>
      <c r="BB662" s="8">
        <v>465.2</v>
      </c>
      <c r="BC662" s="8">
        <v>364572.51000000024</v>
      </c>
      <c r="BD662" s="8">
        <v>259729.08643981826</v>
      </c>
      <c r="BZ662">
        <v>4.9858943115888223</v>
      </c>
      <c r="CA662">
        <v>-89.564588083980766</v>
      </c>
      <c r="CB662">
        <v>-142.92204156716369</v>
      </c>
    </row>
    <row r="663" spans="52:80" x14ac:dyDescent="0.25">
      <c r="AZ663" s="8">
        <v>660</v>
      </c>
      <c r="BA663" s="8">
        <v>465.22451133643466</v>
      </c>
      <c r="BB663" s="8">
        <v>465.2</v>
      </c>
      <c r="BC663" s="8">
        <v>365037.71000000025</v>
      </c>
      <c r="BD663" s="8">
        <v>260123.2125193931</v>
      </c>
      <c r="BZ663">
        <v>5.000573705817601</v>
      </c>
      <c r="CA663">
        <v>-89.50196192403348</v>
      </c>
      <c r="CB663">
        <v>-142.90730015153488</v>
      </c>
    </row>
    <row r="664" spans="52:80" x14ac:dyDescent="0.25">
      <c r="AZ664" s="8">
        <v>661</v>
      </c>
      <c r="BA664" s="8">
        <v>465.22298202236829</v>
      </c>
      <c r="BB664" s="8">
        <v>465.2</v>
      </c>
      <c r="BC664" s="8">
        <v>365502.91000000027</v>
      </c>
      <c r="BD664" s="8">
        <v>260517.33859896794</v>
      </c>
      <c r="BZ664">
        <v>5.0012505871114854</v>
      </c>
      <c r="CA664">
        <v>-89.499079554898344</v>
      </c>
      <c r="CB664">
        <v>-142.90662041037328</v>
      </c>
    </row>
    <row r="665" spans="52:80" x14ac:dyDescent="0.25">
      <c r="AZ665" s="8">
        <v>662</v>
      </c>
      <c r="BA665" s="8">
        <v>465.06228612373184</v>
      </c>
      <c r="BB665" s="8">
        <v>465.1</v>
      </c>
      <c r="BC665" s="8">
        <v>365968.01000000024</v>
      </c>
      <c r="BD665" s="8">
        <v>260911.46467854278</v>
      </c>
      <c r="BZ665">
        <v>5.0104495491759735</v>
      </c>
      <c r="CA665">
        <v>-89.459980497435708</v>
      </c>
      <c r="CB665">
        <v>-142.89738258209286</v>
      </c>
    </row>
    <row r="666" spans="52:80" x14ac:dyDescent="0.25">
      <c r="AZ666" s="8">
        <v>663</v>
      </c>
      <c r="BA666" s="8">
        <v>464.82466056062708</v>
      </c>
      <c r="BB666" s="8">
        <v>464.8</v>
      </c>
      <c r="BC666" s="8">
        <v>366432.81000000023</v>
      </c>
      <c r="BD666" s="8">
        <v>261305.59075811761</v>
      </c>
      <c r="BZ666">
        <v>5.0190427497254859</v>
      </c>
      <c r="CA666">
        <v>-89.423524102935744</v>
      </c>
      <c r="CB666">
        <v>-142.88875307470937</v>
      </c>
    </row>
    <row r="667" spans="52:80" x14ac:dyDescent="0.25">
      <c r="AZ667" s="8">
        <v>664</v>
      </c>
      <c r="BA667" s="8">
        <v>464.6656934881396</v>
      </c>
      <c r="BB667" s="8">
        <v>464.7</v>
      </c>
      <c r="BC667" s="8">
        <v>366897.51000000024</v>
      </c>
      <c r="BD667" s="8">
        <v>261699.71683769245</v>
      </c>
      <c r="BZ667">
        <v>5.0278308447592508</v>
      </c>
      <c r="CA667">
        <v>-89.386310154642388</v>
      </c>
      <c r="CB667">
        <v>-142.87992784939973</v>
      </c>
    </row>
    <row r="668" spans="52:80" x14ac:dyDescent="0.25">
      <c r="AZ668" s="8">
        <v>665</v>
      </c>
      <c r="BA668" s="8">
        <v>464.66487663160206</v>
      </c>
      <c r="BB668" s="8">
        <v>464.7</v>
      </c>
      <c r="BC668" s="8">
        <v>367362.21000000025</v>
      </c>
      <c r="BD668" s="8">
        <v>262093.84291726729</v>
      </c>
      <c r="BZ668">
        <v>5.0316000805831891</v>
      </c>
      <c r="CA668">
        <v>-89.370378624846012</v>
      </c>
      <c r="CB668">
        <v>-142.87614268830808</v>
      </c>
    </row>
    <row r="669" spans="52:80" x14ac:dyDescent="0.25">
      <c r="AZ669" s="8">
        <v>666</v>
      </c>
      <c r="BA669" s="8">
        <v>464.51116583094466</v>
      </c>
      <c r="BB669" s="8">
        <v>464.5</v>
      </c>
      <c r="BC669" s="8">
        <v>367826.71000000025</v>
      </c>
      <c r="BD669" s="8">
        <v>262487.9689968421</v>
      </c>
      <c r="BZ669">
        <v>5.0344521174733927</v>
      </c>
      <c r="CA669">
        <v>-89.358346193348211</v>
      </c>
      <c r="CB669">
        <v>-142.8732786013756</v>
      </c>
    </row>
    <row r="670" spans="52:80" x14ac:dyDescent="0.25">
      <c r="AZ670" s="8">
        <v>667</v>
      </c>
      <c r="BA670" s="8">
        <v>464.42997542666274</v>
      </c>
      <c r="BB670" s="8">
        <v>464.4</v>
      </c>
      <c r="BC670" s="8">
        <v>368291.11000000028</v>
      </c>
      <c r="BD670" s="8">
        <v>262882.09507641691</v>
      </c>
      <c r="BZ670">
        <v>5.0499704590022247</v>
      </c>
      <c r="CA670">
        <v>-89.29299724915569</v>
      </c>
      <c r="CB670">
        <v>-142.85769469383956</v>
      </c>
    </row>
    <row r="671" spans="52:80" x14ac:dyDescent="0.25">
      <c r="AZ671" s="8">
        <v>668</v>
      </c>
      <c r="BA671" s="8">
        <v>464.42547782052907</v>
      </c>
      <c r="BB671" s="8">
        <v>464.4</v>
      </c>
      <c r="BC671" s="8">
        <v>368755.5100000003</v>
      </c>
      <c r="BD671" s="8">
        <v>263276.22115599172</v>
      </c>
      <c r="BZ671">
        <v>5.0561959751667587</v>
      </c>
      <c r="CA671">
        <v>-89.266829608715227</v>
      </c>
      <c r="CB671">
        <v>-142.85144287446235</v>
      </c>
    </row>
    <row r="672" spans="52:80" x14ac:dyDescent="0.25">
      <c r="AZ672" s="8">
        <v>669</v>
      </c>
      <c r="BA672" s="8">
        <v>464.2688101437646</v>
      </c>
      <c r="BB672" s="8">
        <v>464.3</v>
      </c>
      <c r="BC672" s="8">
        <v>369219.81000000029</v>
      </c>
      <c r="BD672" s="8">
        <v>263670.34723556653</v>
      </c>
      <c r="BZ672">
        <v>5.0666067913858228</v>
      </c>
      <c r="CA672">
        <v>-89.223150796190168</v>
      </c>
      <c r="CB672">
        <v>-142.84098807186433</v>
      </c>
    </row>
    <row r="673" spans="52:80" x14ac:dyDescent="0.25">
      <c r="AZ673" s="8">
        <v>670</v>
      </c>
      <c r="BA673" s="8">
        <v>464.26870712137509</v>
      </c>
      <c r="BB673" s="8">
        <v>464.3</v>
      </c>
      <c r="BC673" s="8">
        <v>369684.11000000028</v>
      </c>
      <c r="BD673" s="8">
        <v>264064.47331514134</v>
      </c>
      <c r="BZ673">
        <v>5.0880100432416953</v>
      </c>
      <c r="CA673">
        <v>-89.13351869825425</v>
      </c>
      <c r="CB673">
        <v>-142.8194943898705</v>
      </c>
    </row>
    <row r="674" spans="52:80" x14ac:dyDescent="0.25">
      <c r="AZ674" s="8">
        <v>671</v>
      </c>
      <c r="BA674" s="8">
        <v>464.26817389836032</v>
      </c>
      <c r="BB674" s="8">
        <v>464.3</v>
      </c>
      <c r="BC674" s="8">
        <v>370148.41000000027</v>
      </c>
      <c r="BD674" s="8">
        <v>264458.59939471615</v>
      </c>
      <c r="BZ674">
        <v>5.092783092829734</v>
      </c>
      <c r="CA674">
        <v>-89.113567066866153</v>
      </c>
      <c r="CB674">
        <v>-142.814701173836</v>
      </c>
    </row>
    <row r="675" spans="52:80" x14ac:dyDescent="0.25">
      <c r="AZ675" s="8">
        <v>672</v>
      </c>
      <c r="BA675" s="8">
        <v>464.19118980448042</v>
      </c>
      <c r="BB675" s="8">
        <v>464.2</v>
      </c>
      <c r="BC675" s="8">
        <v>370612.61000000028</v>
      </c>
      <c r="BD675" s="8">
        <v>264852.72547429096</v>
      </c>
      <c r="BZ675">
        <v>5.1031874665842452</v>
      </c>
      <c r="CA675">
        <v>-89.070156247397108</v>
      </c>
      <c r="CB675">
        <v>-142.80425284092237</v>
      </c>
    </row>
    <row r="676" spans="52:80" x14ac:dyDescent="0.25">
      <c r="AZ676" s="8">
        <v>673</v>
      </c>
      <c r="BA676" s="8">
        <v>464.02904936954343</v>
      </c>
      <c r="BB676" s="8">
        <v>464</v>
      </c>
      <c r="BC676" s="8">
        <v>371076.61000000028</v>
      </c>
      <c r="BD676" s="8">
        <v>265246.85155386577</v>
      </c>
      <c r="BZ676">
        <v>5.1640892620252998</v>
      </c>
      <c r="CA676">
        <v>-88.816519244721974</v>
      </c>
      <c r="CB676">
        <v>-142.74309373141514</v>
      </c>
    </row>
    <row r="677" spans="52:80" x14ac:dyDescent="0.25">
      <c r="AZ677" s="8">
        <v>674</v>
      </c>
      <c r="BA677" s="8">
        <v>464.0279375138814</v>
      </c>
      <c r="BB677" s="8">
        <v>464</v>
      </c>
      <c r="BC677" s="8">
        <v>371540.61000000028</v>
      </c>
      <c r="BD677" s="8">
        <v>265640.97763344058</v>
      </c>
      <c r="BZ677">
        <v>5.1717821119663654</v>
      </c>
      <c r="CA677">
        <v>-88.784539782596596</v>
      </c>
      <c r="CB677">
        <v>-142.73536837868031</v>
      </c>
    </row>
    <row r="678" spans="52:80" x14ac:dyDescent="0.25">
      <c r="AZ678" s="8">
        <v>675</v>
      </c>
      <c r="BA678" s="8">
        <v>463.87518960178403</v>
      </c>
      <c r="BB678" s="8">
        <v>463.9</v>
      </c>
      <c r="BC678" s="8">
        <v>372004.5100000003</v>
      </c>
      <c r="BD678" s="8">
        <v>266035.10371301539</v>
      </c>
      <c r="BZ678">
        <v>5.1915553975572379</v>
      </c>
      <c r="CA678">
        <v>-88.702492347563464</v>
      </c>
      <c r="CB678">
        <v>-142.71551154966545</v>
      </c>
    </row>
    <row r="679" spans="52:80" x14ac:dyDescent="0.25">
      <c r="AZ679" s="8">
        <v>676</v>
      </c>
      <c r="BA679" s="8">
        <v>463.79098429292611</v>
      </c>
      <c r="BB679" s="8">
        <v>463.8</v>
      </c>
      <c r="BC679" s="8">
        <v>372468.31000000029</v>
      </c>
      <c r="BD679" s="8">
        <v>266429.22979259019</v>
      </c>
      <c r="BZ679">
        <v>5.2103434222012766</v>
      </c>
      <c r="CA679">
        <v>-88.624676068240149</v>
      </c>
      <c r="CB679">
        <v>-142.69664414438935</v>
      </c>
    </row>
    <row r="680" spans="52:80" x14ac:dyDescent="0.25">
      <c r="AZ680" s="8">
        <v>677</v>
      </c>
      <c r="BA680" s="8">
        <v>463.71202836932525</v>
      </c>
      <c r="BB680" s="8">
        <v>463.7</v>
      </c>
      <c r="BC680" s="8">
        <v>372932.0100000003</v>
      </c>
      <c r="BD680" s="8">
        <v>266823.355872165</v>
      </c>
      <c r="BZ680">
        <v>5.2226719801519721</v>
      </c>
      <c r="CA680">
        <v>-88.573707118482332</v>
      </c>
      <c r="CB680">
        <v>-142.68426349747554</v>
      </c>
    </row>
    <row r="681" spans="52:80" x14ac:dyDescent="0.25">
      <c r="AZ681" s="8">
        <v>678</v>
      </c>
      <c r="BA681" s="8">
        <v>463.39247078836217</v>
      </c>
      <c r="BB681" s="8">
        <v>463.4</v>
      </c>
      <c r="BC681" s="8">
        <v>373395.41000000032</v>
      </c>
      <c r="BD681" s="8">
        <v>267217.48195173981</v>
      </c>
      <c r="BZ681">
        <v>5.2231038879397715</v>
      </c>
      <c r="CA681">
        <v>-88.571924783251973</v>
      </c>
      <c r="CB681">
        <v>-142.68382976484912</v>
      </c>
    </row>
    <row r="682" spans="52:80" x14ac:dyDescent="0.25">
      <c r="AZ682" s="8">
        <v>679</v>
      </c>
      <c r="BA682" s="8">
        <v>463.23244851808619</v>
      </c>
      <c r="BB682" s="8">
        <v>463.2</v>
      </c>
      <c r="BC682" s="8">
        <v>373858.61000000034</v>
      </c>
      <c r="BD682" s="8">
        <v>267611.60803131462</v>
      </c>
      <c r="BZ682">
        <v>5.2309786961830582</v>
      </c>
      <c r="CA682">
        <v>-88.539487521649846</v>
      </c>
      <c r="CB682">
        <v>-142.67592168502631</v>
      </c>
    </row>
    <row r="683" spans="52:80" x14ac:dyDescent="0.25">
      <c r="AZ683" s="8">
        <v>680</v>
      </c>
      <c r="BA683" s="8">
        <v>463.07670413292368</v>
      </c>
      <c r="BB683" s="8">
        <v>463.1</v>
      </c>
      <c r="BC683" s="8">
        <v>374321.71000000031</v>
      </c>
      <c r="BD683" s="8">
        <v>268005.73411088943</v>
      </c>
      <c r="BZ683">
        <v>5.2395810836108581</v>
      </c>
      <c r="CA683">
        <v>-88.504117940448907</v>
      </c>
      <c r="CB683">
        <v>-142.6672829519494</v>
      </c>
    </row>
    <row r="684" spans="52:80" x14ac:dyDescent="0.25">
      <c r="AZ684" s="8">
        <v>681</v>
      </c>
      <c r="BA684" s="8">
        <v>462.92116237032172</v>
      </c>
      <c r="BB684" s="8">
        <v>462.9</v>
      </c>
      <c r="BC684" s="8">
        <v>374784.61000000034</v>
      </c>
      <c r="BD684" s="8">
        <v>268399.86019046424</v>
      </c>
      <c r="BZ684">
        <v>5.2486723525284447</v>
      </c>
      <c r="CA684">
        <v>-88.466806413029076</v>
      </c>
      <c r="CB684">
        <v>-142.65815327182645</v>
      </c>
    </row>
    <row r="685" spans="52:80" x14ac:dyDescent="0.25">
      <c r="AZ685" s="8">
        <v>682</v>
      </c>
      <c r="BA685" s="8">
        <v>462.9182175880814</v>
      </c>
      <c r="BB685" s="8">
        <v>462.9</v>
      </c>
      <c r="BC685" s="8">
        <v>375247.51000000036</v>
      </c>
      <c r="BD685" s="8">
        <v>268793.98627003905</v>
      </c>
      <c r="BZ685">
        <v>5.2571326052162703</v>
      </c>
      <c r="CA685">
        <v>-88.43214786687895</v>
      </c>
      <c r="CB685">
        <v>-142.64965727401807</v>
      </c>
    </row>
    <row r="686" spans="52:80" x14ac:dyDescent="0.25">
      <c r="AZ686" s="8">
        <v>683</v>
      </c>
      <c r="BA686" s="8">
        <v>462.83629080889602</v>
      </c>
      <c r="BB686" s="8">
        <v>462.8</v>
      </c>
      <c r="BC686" s="8">
        <v>375710.31000000035</v>
      </c>
      <c r="BD686" s="8">
        <v>269188.11234961386</v>
      </c>
      <c r="BZ686">
        <v>5.2859330198451744</v>
      </c>
      <c r="CA686">
        <v>-88.314377750333563</v>
      </c>
      <c r="CB686">
        <v>-142.62073517575502</v>
      </c>
    </row>
    <row r="687" spans="52:80" x14ac:dyDescent="0.25">
      <c r="AZ687" s="8">
        <v>684</v>
      </c>
      <c r="BA687" s="8">
        <v>462.6789869677246</v>
      </c>
      <c r="BB687" s="8">
        <v>462.7</v>
      </c>
      <c r="BC687" s="8">
        <v>376173.01000000036</v>
      </c>
      <c r="BD687" s="8">
        <v>269582.23842918867</v>
      </c>
      <c r="BZ687">
        <v>5.2931573036154873</v>
      </c>
      <c r="CA687">
        <v>-88.284890016871088</v>
      </c>
      <c r="CB687">
        <v>-142.61348036891363</v>
      </c>
    </row>
    <row r="688" spans="52:80" x14ac:dyDescent="0.25">
      <c r="AZ688" s="8">
        <v>685</v>
      </c>
      <c r="BA688" s="8">
        <v>462.59605252614364</v>
      </c>
      <c r="BB688" s="8">
        <v>462.6</v>
      </c>
      <c r="BC688" s="8">
        <v>376635.61000000034</v>
      </c>
      <c r="BD688" s="8">
        <v>269976.36450876348</v>
      </c>
      <c r="BZ688">
        <v>5.2982497572289162</v>
      </c>
      <c r="CA688">
        <v>-88.264141608927162</v>
      </c>
      <c r="CB688">
        <v>-142.60836639935084</v>
      </c>
    </row>
    <row r="689" spans="52:80" x14ac:dyDescent="0.25">
      <c r="AZ689" s="8">
        <v>686</v>
      </c>
      <c r="BA689" s="8">
        <v>462.19935301235483</v>
      </c>
      <c r="BB689" s="8">
        <v>462.2</v>
      </c>
      <c r="BC689" s="8">
        <v>377097.81000000035</v>
      </c>
      <c r="BD689" s="8">
        <v>270370.49058833829</v>
      </c>
      <c r="BZ689">
        <v>5.3597904792014788</v>
      </c>
      <c r="CA689">
        <v>-88.013858090453596</v>
      </c>
      <c r="CB689">
        <v>-142.54656566380578</v>
      </c>
    </row>
    <row r="690" spans="52:80" x14ac:dyDescent="0.25">
      <c r="AZ690" s="8">
        <v>687</v>
      </c>
      <c r="BA690" s="8">
        <v>461.96520931069836</v>
      </c>
      <c r="BB690" s="8">
        <v>462</v>
      </c>
      <c r="BC690" s="8">
        <v>377559.81000000035</v>
      </c>
      <c r="BD690" s="8">
        <v>270764.6166679131</v>
      </c>
      <c r="BZ690">
        <v>5.3709505241969282</v>
      </c>
      <c r="CA690">
        <v>-87.968552849650848</v>
      </c>
      <c r="CB690">
        <v>-142.53535846689081</v>
      </c>
    </row>
    <row r="691" spans="52:80" x14ac:dyDescent="0.25">
      <c r="AZ691" s="8">
        <v>688</v>
      </c>
      <c r="BA691" s="8">
        <v>461.88236813619926</v>
      </c>
      <c r="BB691" s="8">
        <v>461.9</v>
      </c>
      <c r="BC691" s="8">
        <v>378021.71000000037</v>
      </c>
      <c r="BD691" s="8">
        <v>271158.74274748791</v>
      </c>
      <c r="BZ691">
        <v>5.4301070502209541</v>
      </c>
      <c r="CA691">
        <v>-87.728835838534621</v>
      </c>
      <c r="CB691">
        <v>-142.47595200067798</v>
      </c>
    </row>
    <row r="692" spans="52:80" x14ac:dyDescent="0.25">
      <c r="AZ692" s="8">
        <v>689</v>
      </c>
      <c r="BA692" s="8">
        <v>461.88216923031621</v>
      </c>
      <c r="BB692" s="8">
        <v>461.9</v>
      </c>
      <c r="BC692" s="8">
        <v>378483.61000000039</v>
      </c>
      <c r="BD692" s="8">
        <v>271552.86882706272</v>
      </c>
      <c r="BZ692">
        <v>5.4620354721573676</v>
      </c>
      <c r="CA692">
        <v>-87.599687685455592</v>
      </c>
      <c r="CB692">
        <v>-142.4438886790721</v>
      </c>
    </row>
    <row r="693" spans="52:80" x14ac:dyDescent="0.25">
      <c r="AZ693" s="8">
        <v>690</v>
      </c>
      <c r="BA693" s="8">
        <v>461.16811789523189</v>
      </c>
      <c r="BB693" s="8">
        <v>461.2</v>
      </c>
      <c r="BC693" s="8">
        <v>378944.81000000041</v>
      </c>
      <c r="BD693" s="8">
        <v>271946.99490663753</v>
      </c>
      <c r="BZ693">
        <v>5.4708661582479294</v>
      </c>
      <c r="CA693">
        <v>-87.564032672152166</v>
      </c>
      <c r="CB693">
        <v>-142.43502068275566</v>
      </c>
    </row>
    <row r="694" spans="52:80" x14ac:dyDescent="0.25">
      <c r="AZ694" s="8">
        <v>691</v>
      </c>
      <c r="BA694" s="8">
        <v>460.7720536623454</v>
      </c>
      <c r="BB694" s="8">
        <v>460.8</v>
      </c>
      <c r="BC694" s="8">
        <v>379405.61000000039</v>
      </c>
      <c r="BD694" s="8">
        <v>272341.12098621234</v>
      </c>
      <c r="BZ694">
        <v>5.4902373023315363</v>
      </c>
      <c r="CA694">
        <v>-87.485960243179363</v>
      </c>
      <c r="CB694">
        <v>-142.41556769432225</v>
      </c>
    </row>
    <row r="695" spans="52:80" x14ac:dyDescent="0.25">
      <c r="AZ695" s="8">
        <v>692</v>
      </c>
      <c r="BA695" s="8">
        <v>460.77044406521838</v>
      </c>
      <c r="BB695" s="8">
        <v>460.8</v>
      </c>
      <c r="BC695" s="8">
        <v>379866.41000000038</v>
      </c>
      <c r="BD695" s="8">
        <v>272735.24706578715</v>
      </c>
      <c r="BZ695">
        <v>5.5314404150975633</v>
      </c>
      <c r="CA695">
        <v>-87.320196493696415</v>
      </c>
      <c r="CB695">
        <v>-142.37419049571184</v>
      </c>
    </row>
    <row r="696" spans="52:80" x14ac:dyDescent="0.25">
      <c r="AZ696" s="8">
        <v>693</v>
      </c>
      <c r="BA696" s="8">
        <v>460.69321827829884</v>
      </c>
      <c r="BB696" s="8">
        <v>460.7</v>
      </c>
      <c r="BC696" s="8">
        <v>380327.11000000039</v>
      </c>
      <c r="BD696" s="8">
        <v>273129.37314536195</v>
      </c>
      <c r="BZ696">
        <v>5.5611503727011495</v>
      </c>
      <c r="CA696">
        <v>-87.200885756173079</v>
      </c>
      <c r="CB696">
        <v>-142.34435501159558</v>
      </c>
    </row>
    <row r="697" spans="52:80" x14ac:dyDescent="0.25">
      <c r="AZ697" s="8">
        <v>694</v>
      </c>
      <c r="BA697" s="8">
        <v>460.61156869006703</v>
      </c>
      <c r="BB697" s="8">
        <v>460.6</v>
      </c>
      <c r="BC697" s="8">
        <v>380787.71000000037</v>
      </c>
      <c r="BD697" s="8">
        <v>273523.49922493676</v>
      </c>
      <c r="BZ697">
        <v>5.5733253504986351</v>
      </c>
      <c r="CA697">
        <v>-87.152080737261144</v>
      </c>
      <c r="CB697">
        <v>-142.33212859372117</v>
      </c>
    </row>
    <row r="698" spans="52:80" x14ac:dyDescent="0.25">
      <c r="AZ698" s="8">
        <v>695</v>
      </c>
      <c r="BA698" s="8">
        <v>460.53371024725192</v>
      </c>
      <c r="BB698" s="8">
        <v>460.5</v>
      </c>
      <c r="BC698" s="8">
        <v>381248.21000000037</v>
      </c>
      <c r="BD698" s="8">
        <v>273917.62530451157</v>
      </c>
      <c r="BZ698">
        <v>5.5916411041152969</v>
      </c>
      <c r="CA698">
        <v>-87.078791407056542</v>
      </c>
      <c r="CB698">
        <v>-142.3137354548484</v>
      </c>
    </row>
    <row r="699" spans="52:80" x14ac:dyDescent="0.25">
      <c r="AZ699" s="8">
        <v>696</v>
      </c>
      <c r="BA699" s="8">
        <v>460.53110037257312</v>
      </c>
      <c r="BB699" s="8">
        <v>460.5</v>
      </c>
      <c r="BC699" s="8">
        <v>381708.71000000037</v>
      </c>
      <c r="BD699" s="8">
        <v>274311.75138408638</v>
      </c>
      <c r="BZ699">
        <v>5.6123977057392835</v>
      </c>
      <c r="CA699">
        <v>-86.995884120225583</v>
      </c>
      <c r="CB699">
        <v>-142.29289115522593</v>
      </c>
    </row>
    <row r="700" spans="52:80" x14ac:dyDescent="0.25">
      <c r="AZ700" s="7">
        <v>697</v>
      </c>
      <c r="BA700" s="7">
        <v>460.37564459674746</v>
      </c>
      <c r="BB700" s="7">
        <v>460.4</v>
      </c>
      <c r="BC700" s="7">
        <v>382169.11000000039</v>
      </c>
      <c r="BD700" s="7">
        <v>274705.87746366119</v>
      </c>
      <c r="BZ700">
        <v>5.617969112616322</v>
      </c>
      <c r="CA700">
        <v>-86.973670330341918</v>
      </c>
      <c r="CB700">
        <v>-142.28729620879071</v>
      </c>
    </row>
    <row r="701" spans="52:80" x14ac:dyDescent="0.25">
      <c r="AZ701" s="7">
        <v>698</v>
      </c>
      <c r="BA701" s="7">
        <v>460.37267599271757</v>
      </c>
      <c r="BB701" s="7">
        <v>460.4</v>
      </c>
      <c r="BC701" s="7">
        <v>382629.51000000042</v>
      </c>
      <c r="BD701" s="7">
        <v>275100.003543236</v>
      </c>
      <c r="BZ701">
        <v>5.6195545857121942</v>
      </c>
      <c r="CA701">
        <v>-86.967360192784383</v>
      </c>
      <c r="CB701">
        <v>-142.28570403696739</v>
      </c>
    </row>
    <row r="702" spans="52:80" x14ac:dyDescent="0.25">
      <c r="AZ702" s="7">
        <v>699</v>
      </c>
      <c r="BA702" s="7">
        <v>460.29398946397032</v>
      </c>
      <c r="BB702" s="7">
        <v>460.3</v>
      </c>
      <c r="BC702" s="7">
        <v>383089.81000000041</v>
      </c>
      <c r="BD702" s="7">
        <v>275494.12962281081</v>
      </c>
      <c r="BZ702">
        <v>5.6275354447507198</v>
      </c>
      <c r="CA702">
        <v>-86.935653379947041</v>
      </c>
      <c r="CB702">
        <v>-142.27768945827782</v>
      </c>
    </row>
    <row r="703" spans="52:80" x14ac:dyDescent="0.25">
      <c r="AZ703" s="7">
        <v>700</v>
      </c>
      <c r="BA703" s="7">
        <v>460.21341690169015</v>
      </c>
      <c r="BB703" s="7">
        <v>460.2</v>
      </c>
      <c r="BC703" s="7">
        <v>383550.01000000042</v>
      </c>
      <c r="BD703" s="7">
        <v>275888.25570238562</v>
      </c>
      <c r="BZ703">
        <v>5.6432145250562371</v>
      </c>
      <c r="CA703">
        <v>-86.873473860333149</v>
      </c>
      <c r="CB703">
        <v>-142.26194413283326</v>
      </c>
    </row>
    <row r="704" spans="52:80" x14ac:dyDescent="0.25">
      <c r="AZ704" s="7">
        <v>701</v>
      </c>
      <c r="BA704" s="7">
        <v>460.13319127545151</v>
      </c>
      <c r="BB704" s="7">
        <v>460.1</v>
      </c>
      <c r="BC704" s="7">
        <v>384010.11000000039</v>
      </c>
      <c r="BD704" s="7">
        <v>276282.38178196043</v>
      </c>
      <c r="BZ704">
        <v>5.646986086196307</v>
      </c>
      <c r="CA704">
        <v>-86.858543421005152</v>
      </c>
      <c r="CB704">
        <v>-142.25815663660086</v>
      </c>
    </row>
    <row r="705" spans="52:80" x14ac:dyDescent="0.25">
      <c r="AZ705" s="7">
        <v>702</v>
      </c>
      <c r="BA705" s="7">
        <v>459.97561038384259</v>
      </c>
      <c r="BB705" s="7">
        <v>460</v>
      </c>
      <c r="BC705" s="7">
        <v>384470.11000000039</v>
      </c>
      <c r="BD705" s="7">
        <v>276676.50786153524</v>
      </c>
      <c r="BZ705">
        <v>5.6701713500897881</v>
      </c>
      <c r="CA705">
        <v>-86.766923701096061</v>
      </c>
      <c r="CB705">
        <v>-142.23487341345208</v>
      </c>
    </row>
    <row r="706" spans="52:80" x14ac:dyDescent="0.25">
      <c r="AZ706" s="7">
        <v>703</v>
      </c>
      <c r="BA706" s="7">
        <v>459.89574238666518</v>
      </c>
      <c r="BB706" s="7">
        <v>459.9</v>
      </c>
      <c r="BC706" s="7">
        <v>384930.01000000042</v>
      </c>
      <c r="BD706" s="7">
        <v>277070.63394111005</v>
      </c>
      <c r="BZ706">
        <v>5.7082434953209145</v>
      </c>
      <c r="CA706">
        <v>-86.616744230489758</v>
      </c>
      <c r="CB706">
        <v>-142.19664041091903</v>
      </c>
    </row>
    <row r="707" spans="52:80" x14ac:dyDescent="0.25">
      <c r="AZ707" s="7">
        <v>704</v>
      </c>
      <c r="BA707" s="7">
        <v>459.89566901577678</v>
      </c>
      <c r="BB707" s="7">
        <v>459.9</v>
      </c>
      <c r="BC707" s="7">
        <v>385389.91000000044</v>
      </c>
      <c r="BD707" s="7">
        <v>277464.76002068486</v>
      </c>
      <c r="BZ707">
        <v>5.7118916778513835</v>
      </c>
      <c r="CA707">
        <v>-86.602379188355599</v>
      </c>
      <c r="CB707">
        <v>-142.19297681457894</v>
      </c>
    </row>
    <row r="708" spans="52:80" x14ac:dyDescent="0.25">
      <c r="AZ708" s="7">
        <v>705</v>
      </c>
      <c r="BA708" s="7">
        <v>459.89425779434367</v>
      </c>
      <c r="BB708" s="7">
        <v>459.9</v>
      </c>
      <c r="BC708" s="7">
        <v>385849.81000000046</v>
      </c>
      <c r="BD708" s="7">
        <v>277858.88610025967</v>
      </c>
      <c r="BZ708">
        <v>5.7265652591145795</v>
      </c>
      <c r="CA708">
        <v>-86.544703284665275</v>
      </c>
      <c r="CB708">
        <v>-142.17824123647588</v>
      </c>
    </row>
    <row r="709" spans="52:80" x14ac:dyDescent="0.25">
      <c r="AZ709" s="7">
        <v>706</v>
      </c>
      <c r="BA709" s="7">
        <v>459.73705599948033</v>
      </c>
      <c r="BB709" s="7">
        <v>459.7</v>
      </c>
      <c r="BC709" s="7">
        <v>386309.51000000047</v>
      </c>
      <c r="BD709" s="7">
        <v>278253.01217983448</v>
      </c>
      <c r="BZ709">
        <v>5.7281599804578036</v>
      </c>
      <c r="CA709">
        <v>-86.538446202619866</v>
      </c>
      <c r="CB709">
        <v>-142.17663977733076</v>
      </c>
    </row>
    <row r="710" spans="52:80" x14ac:dyDescent="0.25">
      <c r="AZ710" s="7">
        <v>707</v>
      </c>
      <c r="BA710" s="7">
        <v>459.50154863537676</v>
      </c>
      <c r="BB710" s="7">
        <v>459.5</v>
      </c>
      <c r="BC710" s="7">
        <v>386769.01000000047</v>
      </c>
      <c r="BD710" s="7">
        <v>278647.13825940929</v>
      </c>
      <c r="BZ710">
        <v>5.7446612559217556</v>
      </c>
      <c r="CA710">
        <v>-86.473816207052721</v>
      </c>
      <c r="CB710">
        <v>-142.16006878289949</v>
      </c>
    </row>
    <row r="711" spans="52:80" x14ac:dyDescent="0.25">
      <c r="AZ711" s="7">
        <v>708</v>
      </c>
      <c r="BA711" s="7">
        <v>459.41673914351975</v>
      </c>
      <c r="BB711" s="7">
        <v>459.4</v>
      </c>
      <c r="BC711" s="7">
        <v>387228.4100000005</v>
      </c>
      <c r="BD711" s="7">
        <v>279041.2643389841</v>
      </c>
      <c r="BZ711">
        <v>5.7518967123936875</v>
      </c>
      <c r="CA711">
        <v>-86.44552751122734</v>
      </c>
      <c r="CB711">
        <v>-142.15280275615106</v>
      </c>
    </row>
    <row r="712" spans="52:80" x14ac:dyDescent="0.25">
      <c r="AZ712" s="7">
        <v>709</v>
      </c>
      <c r="BA712" s="7">
        <v>459.18031314633521</v>
      </c>
      <c r="BB712" s="7">
        <v>459.2</v>
      </c>
      <c r="BC712" s="7">
        <v>387687.61000000051</v>
      </c>
      <c r="BD712" s="7">
        <v>279435.39041855891</v>
      </c>
      <c r="BZ712">
        <v>5.7536808668811261</v>
      </c>
      <c r="CA712">
        <v>-86.438564282939041</v>
      </c>
      <c r="CB712">
        <v>-142.15101106349431</v>
      </c>
    </row>
    <row r="713" spans="52:80" x14ac:dyDescent="0.25">
      <c r="AZ713" s="7">
        <v>710</v>
      </c>
      <c r="BA713" s="7">
        <v>459.10222683039621</v>
      </c>
      <c r="BB713" s="7">
        <v>459.1</v>
      </c>
      <c r="BC713" s="7">
        <v>388146.71000000049</v>
      </c>
      <c r="BD713" s="7">
        <v>279829.51649813371</v>
      </c>
      <c r="BZ713">
        <v>5.756171402612182</v>
      </c>
      <c r="CA713">
        <v>-86.428861351891186</v>
      </c>
      <c r="CB713">
        <v>-142.14851000508699</v>
      </c>
    </row>
    <row r="714" spans="52:80" x14ac:dyDescent="0.25">
      <c r="AZ714" s="7">
        <v>711</v>
      </c>
      <c r="BA714" s="7">
        <v>459.10005787026677</v>
      </c>
      <c r="BB714" s="7">
        <v>459.1</v>
      </c>
      <c r="BC714" s="7">
        <v>388605.81000000046</v>
      </c>
      <c r="BD714" s="7">
        <v>280223.64257770852</v>
      </c>
      <c r="BZ714">
        <v>5.7860747904303764</v>
      </c>
      <c r="CA714">
        <v>-86.312565732693741</v>
      </c>
      <c r="CB714">
        <v>-142.11848027350084</v>
      </c>
    </row>
    <row r="715" spans="52:80" x14ac:dyDescent="0.25">
      <c r="AZ715" s="7">
        <v>712</v>
      </c>
      <c r="BA715" s="7">
        <v>459.02169142626502</v>
      </c>
      <c r="BB715" s="7">
        <v>459</v>
      </c>
      <c r="BC715" s="7">
        <v>389064.81000000046</v>
      </c>
      <c r="BD715" s="7">
        <v>280617.76865728333</v>
      </c>
      <c r="BZ715">
        <v>5.7918185462708323</v>
      </c>
      <c r="CA715">
        <v>-86.290267393049447</v>
      </c>
      <c r="CB715">
        <v>-142.11271224991657</v>
      </c>
    </row>
    <row r="716" spans="52:80" x14ac:dyDescent="0.25">
      <c r="AZ716" s="7">
        <v>713</v>
      </c>
      <c r="BA716" s="7">
        <v>458.70412311824066</v>
      </c>
      <c r="BB716" s="7">
        <v>458.7</v>
      </c>
      <c r="BC716" s="7">
        <v>389523.51000000047</v>
      </c>
      <c r="BD716" s="7">
        <v>281011.89473685814</v>
      </c>
      <c r="BZ716">
        <v>5.7970410916478556</v>
      </c>
      <c r="CA716">
        <v>-86.270028201091151</v>
      </c>
      <c r="CB716">
        <v>-142.107467638944</v>
      </c>
    </row>
    <row r="717" spans="52:80" x14ac:dyDescent="0.25">
      <c r="AZ717" s="7">
        <v>714</v>
      </c>
      <c r="BA717" s="7">
        <v>458.62613663858576</v>
      </c>
      <c r="BB717" s="7">
        <v>458.6</v>
      </c>
      <c r="BC717" s="7">
        <v>389982.11000000045</v>
      </c>
      <c r="BD717" s="7">
        <v>281406.02081643295</v>
      </c>
      <c r="BZ717">
        <v>5.7998904073158144</v>
      </c>
      <c r="CA717">
        <v>-86.259005533765873</v>
      </c>
      <c r="CB717">
        <v>-142.10460628473112</v>
      </c>
    </row>
    <row r="718" spans="52:80" x14ac:dyDescent="0.25">
      <c r="AZ718" s="7">
        <v>715</v>
      </c>
      <c r="BA718" s="7">
        <v>458.38791381969753</v>
      </c>
      <c r="BB718" s="7">
        <v>458.4</v>
      </c>
      <c r="BC718" s="7">
        <v>390440.51000000047</v>
      </c>
      <c r="BD718" s="7">
        <v>281800.14689600776</v>
      </c>
      <c r="BZ718">
        <v>5.8208203135188512</v>
      </c>
      <c r="CA718">
        <v>-86.178179848498559</v>
      </c>
      <c r="CB718">
        <v>-142.08358794830642</v>
      </c>
    </row>
    <row r="719" spans="52:80" x14ac:dyDescent="0.25">
      <c r="AZ719" s="7">
        <v>716</v>
      </c>
      <c r="BA719" s="7">
        <v>458.38512993838992</v>
      </c>
      <c r="BB719" s="7">
        <v>458.4</v>
      </c>
      <c r="BC719" s="7">
        <v>390898.9100000005</v>
      </c>
      <c r="BD719" s="7">
        <v>282194.27297558257</v>
      </c>
      <c r="BZ719">
        <v>5.8916974165103682</v>
      </c>
      <c r="CA719">
        <v>-85.904952076296951</v>
      </c>
      <c r="CB719">
        <v>-142.01241138492239</v>
      </c>
    </row>
    <row r="720" spans="52:80" x14ac:dyDescent="0.25">
      <c r="AZ720" s="7">
        <v>717</v>
      </c>
      <c r="BA720" s="7">
        <v>458.38320150966678</v>
      </c>
      <c r="BB720" s="7">
        <v>458.4</v>
      </c>
      <c r="BC720" s="7">
        <v>391357.31000000052</v>
      </c>
      <c r="BD720" s="7">
        <v>282588.39905515738</v>
      </c>
      <c r="BZ720">
        <v>5.8943447542220326</v>
      </c>
      <c r="CA720">
        <v>-85.894764619336883</v>
      </c>
      <c r="CB720">
        <v>-142.00975286203587</v>
      </c>
    </row>
    <row r="721" spans="52:80" x14ac:dyDescent="0.25">
      <c r="AZ721" s="7">
        <v>718</v>
      </c>
      <c r="BA721" s="7">
        <v>458.30569885286883</v>
      </c>
      <c r="BB721" s="7">
        <v>458.3</v>
      </c>
      <c r="BC721" s="7">
        <v>391815.61000000051</v>
      </c>
      <c r="BD721" s="7">
        <v>282982.52513473219</v>
      </c>
      <c r="BZ721">
        <v>5.9020826221184564</v>
      </c>
      <c r="CA721">
        <v>-85.86504001414923</v>
      </c>
      <c r="CB721">
        <v>-142.00198230114185</v>
      </c>
    </row>
    <row r="722" spans="52:80" x14ac:dyDescent="0.25">
      <c r="AZ722" s="7">
        <v>719</v>
      </c>
      <c r="BA722" s="7">
        <v>457.82769986147366</v>
      </c>
      <c r="BB722" s="7">
        <v>457.8</v>
      </c>
      <c r="BC722" s="7">
        <v>392273.4100000005</v>
      </c>
      <c r="BD722" s="7">
        <v>283376.651214307</v>
      </c>
      <c r="BZ722">
        <v>5.9041590412779499</v>
      </c>
      <c r="CA722">
        <v>-85.857077523455672</v>
      </c>
      <c r="CB722">
        <v>-141.99989710897569</v>
      </c>
    </row>
    <row r="723" spans="52:80" x14ac:dyDescent="0.25">
      <c r="AZ723" s="7">
        <v>720</v>
      </c>
      <c r="BA723" s="7">
        <v>457.67224581109588</v>
      </c>
      <c r="BB723" s="7">
        <v>457.7</v>
      </c>
      <c r="BC723" s="7">
        <v>392731.11000000051</v>
      </c>
      <c r="BD723" s="7">
        <v>283770.77729388181</v>
      </c>
      <c r="BZ723">
        <v>5.9047311069238333</v>
      </c>
      <c r="CA723">
        <v>-85.854887646642027</v>
      </c>
      <c r="CB723">
        <v>-141.99932262631506</v>
      </c>
    </row>
    <row r="724" spans="52:80" x14ac:dyDescent="0.25">
      <c r="AZ724" s="7">
        <v>721</v>
      </c>
      <c r="BA724" s="7">
        <v>457.67108543068042</v>
      </c>
      <c r="BB724" s="7">
        <v>457.7</v>
      </c>
      <c r="BC724" s="7">
        <v>393188.81000000052</v>
      </c>
      <c r="BD724" s="7">
        <v>284164.90337345662</v>
      </c>
      <c r="BZ724">
        <v>5.9267856461879376</v>
      </c>
      <c r="CA724">
        <v>-85.770609982058005</v>
      </c>
      <c r="CB724">
        <v>-141.97717490518113</v>
      </c>
    </row>
    <row r="725" spans="52:80" x14ac:dyDescent="0.25">
      <c r="AZ725" s="7">
        <v>722</v>
      </c>
      <c r="BA725" s="7">
        <v>457.66991467070631</v>
      </c>
      <c r="BB725" s="7">
        <v>457.7</v>
      </c>
      <c r="BC725" s="7">
        <v>393646.51000000053</v>
      </c>
      <c r="BD725" s="7">
        <v>284559.02945303143</v>
      </c>
      <c r="BZ725">
        <v>5.928013695018393</v>
      </c>
      <c r="CA725">
        <v>-85.765925391913612</v>
      </c>
      <c r="CB725">
        <v>-141.97594166776412</v>
      </c>
    </row>
    <row r="726" spans="52:80" x14ac:dyDescent="0.25">
      <c r="AZ726" s="7">
        <v>723</v>
      </c>
      <c r="BA726" s="7">
        <v>457.66871168416168</v>
      </c>
      <c r="BB726" s="7">
        <v>457.7</v>
      </c>
      <c r="BC726" s="7">
        <v>394104.21000000054</v>
      </c>
      <c r="BD726" s="7">
        <v>284953.15553260624</v>
      </c>
      <c r="BZ726">
        <v>5.9634922180783576</v>
      </c>
      <c r="CA726">
        <v>-85.630822784073388</v>
      </c>
      <c r="CB726">
        <v>-141.94031324562542</v>
      </c>
    </row>
    <row r="727" spans="52:80" x14ac:dyDescent="0.25">
      <c r="AZ727" s="7">
        <v>724</v>
      </c>
      <c r="BA727" s="7">
        <v>457.66868269539367</v>
      </c>
      <c r="BB727" s="7">
        <v>457.7</v>
      </c>
      <c r="BC727" s="7">
        <v>394561.91000000056</v>
      </c>
      <c r="BD727" s="7">
        <v>285347.28161218105</v>
      </c>
      <c r="BZ727">
        <v>5.9830638053888094</v>
      </c>
      <c r="CA727">
        <v>-85.556423757000829</v>
      </c>
      <c r="CB727">
        <v>-141.92065896707942</v>
      </c>
    </row>
    <row r="728" spans="52:80" x14ac:dyDescent="0.25">
      <c r="AZ728" s="7">
        <v>725</v>
      </c>
      <c r="BA728" s="7">
        <v>457.51063952648411</v>
      </c>
      <c r="BB728" s="7">
        <v>457.5</v>
      </c>
      <c r="BC728" s="7">
        <v>395019.41000000056</v>
      </c>
      <c r="BD728" s="7">
        <v>285741.40769175586</v>
      </c>
      <c r="BZ728">
        <v>5.9950351338663666</v>
      </c>
      <c r="CA728">
        <v>-85.510995368632138</v>
      </c>
      <c r="CB728">
        <v>-141.90863705895663</v>
      </c>
    </row>
    <row r="729" spans="52:80" x14ac:dyDescent="0.25">
      <c r="AZ729" s="7">
        <v>726</v>
      </c>
      <c r="BA729" s="7">
        <v>457.43348132227379</v>
      </c>
      <c r="BB729" s="7">
        <v>457.4</v>
      </c>
      <c r="BC729" s="7">
        <v>395476.81000000058</v>
      </c>
      <c r="BD729" s="7">
        <v>286135.53377133067</v>
      </c>
      <c r="BZ729">
        <v>6.0337701642935997</v>
      </c>
      <c r="CA729">
        <v>-85.36426046657354</v>
      </c>
      <c r="CB729">
        <v>-141.86973837049419</v>
      </c>
    </row>
    <row r="730" spans="52:80" x14ac:dyDescent="0.25">
      <c r="AZ730" s="7">
        <v>727</v>
      </c>
      <c r="BA730" s="7">
        <v>457.43253949551621</v>
      </c>
      <c r="BB730" s="7">
        <v>457.4</v>
      </c>
      <c r="BC730" s="7">
        <v>395934.2100000006</v>
      </c>
      <c r="BD730" s="7">
        <v>286529.65985090547</v>
      </c>
      <c r="BZ730">
        <v>6.0469437458325217</v>
      </c>
      <c r="CA730">
        <v>-85.314443337484732</v>
      </c>
      <c r="CB730">
        <v>-141.85650912971226</v>
      </c>
    </row>
    <row r="731" spans="52:80" x14ac:dyDescent="0.25">
      <c r="AZ731" s="7">
        <v>728</v>
      </c>
      <c r="BA731" s="7">
        <v>457.27399545500072</v>
      </c>
      <c r="BB731" s="7">
        <v>457.3</v>
      </c>
      <c r="BC731" s="7">
        <v>396391.51000000059</v>
      </c>
      <c r="BD731" s="7">
        <v>286923.78593048028</v>
      </c>
      <c r="BZ731">
        <v>6.0496617807417294</v>
      </c>
      <c r="CA731">
        <v>-85.304182662491399</v>
      </c>
      <c r="CB731">
        <v>-141.85377961092792</v>
      </c>
    </row>
    <row r="732" spans="52:80" x14ac:dyDescent="0.25">
      <c r="AZ732" s="7">
        <v>729</v>
      </c>
      <c r="BA732" s="7">
        <v>457.11420825425091</v>
      </c>
      <c r="BB732" s="7">
        <v>457.1</v>
      </c>
      <c r="BC732" s="7">
        <v>396848.61000000057</v>
      </c>
      <c r="BD732" s="7">
        <v>287317.91201005509</v>
      </c>
      <c r="BZ732">
        <v>6.0581970841412556</v>
      </c>
      <c r="CA732">
        <v>-85.272017430091267</v>
      </c>
      <c r="CB732">
        <v>-141.84520824531367</v>
      </c>
    </row>
    <row r="733" spans="52:80" x14ac:dyDescent="0.25">
      <c r="AZ733" s="7">
        <v>730</v>
      </c>
      <c r="BA733" s="7">
        <v>457.11258585995535</v>
      </c>
      <c r="BB733" s="7">
        <v>457.1</v>
      </c>
      <c r="BC733" s="7">
        <v>397305.71000000054</v>
      </c>
      <c r="BD733" s="7">
        <v>287712.0380896299</v>
      </c>
      <c r="BZ733">
        <v>6.0628380557047024</v>
      </c>
      <c r="CA733">
        <v>-85.254558234743143</v>
      </c>
      <c r="CB733">
        <v>-141.84054766534206</v>
      </c>
    </row>
    <row r="734" spans="52:80" x14ac:dyDescent="0.25">
      <c r="AZ734" s="7">
        <v>731</v>
      </c>
      <c r="BA734" s="7">
        <v>456.7948143636836</v>
      </c>
      <c r="BB734" s="7">
        <v>456.8</v>
      </c>
      <c r="BC734" s="7">
        <v>397762.51000000053</v>
      </c>
      <c r="BD734" s="7">
        <v>288106.16416920471</v>
      </c>
      <c r="BZ734">
        <v>6.0751083354190598</v>
      </c>
      <c r="CA734">
        <v>-85.208477635105481</v>
      </c>
      <c r="CB734">
        <v>-141.82822554289393</v>
      </c>
    </row>
    <row r="735" spans="52:80" x14ac:dyDescent="0.25">
      <c r="AZ735" s="7">
        <v>732</v>
      </c>
      <c r="BA735" s="7">
        <v>456.63849298153218</v>
      </c>
      <c r="BB735" s="7">
        <v>456.6</v>
      </c>
      <c r="BC735" s="7">
        <v>398219.11000000051</v>
      </c>
      <c r="BD735" s="7">
        <v>288500.29024877952</v>
      </c>
      <c r="BZ735">
        <v>6.0770820495460214</v>
      </c>
      <c r="CA735">
        <v>-85.201078226618591</v>
      </c>
      <c r="CB735">
        <v>-141.8262434896958</v>
      </c>
    </row>
    <row r="736" spans="52:80" x14ac:dyDescent="0.25">
      <c r="AZ736" s="7">
        <v>733</v>
      </c>
      <c r="BA736" s="7">
        <v>456.47855158559139</v>
      </c>
      <c r="BB736" s="7">
        <v>456.5</v>
      </c>
      <c r="BC736" s="7">
        <v>398675.61000000051</v>
      </c>
      <c r="BD736" s="7">
        <v>288894.41632835433</v>
      </c>
      <c r="BZ736">
        <v>6.0827508227601186</v>
      </c>
      <c r="CA736">
        <v>-85.179862804249211</v>
      </c>
      <c r="CB736">
        <v>-141.82055076554437</v>
      </c>
    </row>
    <row r="737" spans="52:80" x14ac:dyDescent="0.25">
      <c r="AZ737" s="7">
        <v>734</v>
      </c>
      <c r="BA737" s="7">
        <v>456.39969230619346</v>
      </c>
      <c r="BB737" s="7">
        <v>456.4</v>
      </c>
      <c r="BC737" s="7">
        <v>399132.01000000053</v>
      </c>
      <c r="BD737" s="7">
        <v>289288.54240792914</v>
      </c>
      <c r="BZ737">
        <v>6.11619738113464</v>
      </c>
      <c r="CA737">
        <v>-85.054904641941135</v>
      </c>
      <c r="CB737">
        <v>-141.7869628932747</v>
      </c>
    </row>
    <row r="738" spans="52:80" x14ac:dyDescent="0.25">
      <c r="AZ738" s="7">
        <v>735</v>
      </c>
      <c r="BA738" s="7">
        <v>455.92019436095563</v>
      </c>
      <c r="BB738" s="7">
        <v>455.9</v>
      </c>
      <c r="BC738" s="7">
        <v>399587.91000000056</v>
      </c>
      <c r="BD738" s="7">
        <v>289682.66848750395</v>
      </c>
      <c r="BZ738">
        <v>6.1219912562834509</v>
      </c>
      <c r="CA738">
        <v>-85.033295691827703</v>
      </c>
      <c r="CB738">
        <v>-141.78114453862472</v>
      </c>
    </row>
    <row r="739" spans="52:80" x14ac:dyDescent="0.25">
      <c r="AZ739" s="7">
        <v>736</v>
      </c>
      <c r="BA739" s="7">
        <v>455.36517363486229</v>
      </c>
      <c r="BB739" s="7">
        <v>455.4</v>
      </c>
      <c r="BC739" s="7">
        <v>400043.31000000058</v>
      </c>
      <c r="BD739" s="7">
        <v>290076.79456707876</v>
      </c>
      <c r="BZ739">
        <v>6.1238946220654213</v>
      </c>
      <c r="CA739">
        <v>-85.026209076216134</v>
      </c>
      <c r="CB739">
        <v>-141.77923313099791</v>
      </c>
    </row>
    <row r="740" spans="52:80" x14ac:dyDescent="0.25">
      <c r="AZ740" s="7">
        <v>737</v>
      </c>
      <c r="BA740" s="7">
        <v>455.1260714377309</v>
      </c>
      <c r="BB740" s="7">
        <v>455.1</v>
      </c>
      <c r="BC740" s="7">
        <v>400498.41000000056</v>
      </c>
      <c r="BD740" s="7">
        <v>290470.92064665357</v>
      </c>
      <c r="BZ740">
        <v>6.1270702917525739</v>
      </c>
      <c r="CA740">
        <v>-85.014405740238004</v>
      </c>
      <c r="CB740">
        <v>-141.77604404389879</v>
      </c>
    </row>
    <row r="741" spans="52:80" x14ac:dyDescent="0.25">
      <c r="AZ741" s="7">
        <v>738</v>
      </c>
      <c r="BA741" s="7">
        <v>454.80952565741211</v>
      </c>
      <c r="BB741" s="7">
        <v>454.8</v>
      </c>
      <c r="BC741" s="7">
        <v>400953.21000000054</v>
      </c>
      <c r="BD741" s="7">
        <v>290865.04672622838</v>
      </c>
      <c r="BZ741">
        <v>6.1281371515649141</v>
      </c>
      <c r="CA741">
        <v>-85.010447242801689</v>
      </c>
      <c r="CB741">
        <v>-141.77497267653402</v>
      </c>
    </row>
    <row r="742" spans="52:80" x14ac:dyDescent="0.25">
      <c r="AZ742" s="7">
        <v>739</v>
      </c>
      <c r="BA742" s="7">
        <v>454.72935797326187</v>
      </c>
      <c r="BB742" s="7">
        <v>454.7</v>
      </c>
      <c r="BC742" s="7">
        <v>401407.91000000056</v>
      </c>
      <c r="BD742" s="7">
        <v>291259.17280580319</v>
      </c>
      <c r="BZ742">
        <v>6.1438404164634619</v>
      </c>
      <c r="CA742">
        <v>-84.952281500792338</v>
      </c>
      <c r="CB742">
        <v>-141.75920306431493</v>
      </c>
    </row>
    <row r="743" spans="52:80" x14ac:dyDescent="0.25">
      <c r="AZ743" s="7">
        <v>740</v>
      </c>
      <c r="BA743" s="7">
        <v>454.57244042224011</v>
      </c>
      <c r="BB743" s="7">
        <v>454.6</v>
      </c>
      <c r="BC743" s="7">
        <v>401862.51000000053</v>
      </c>
      <c r="BD743" s="7">
        <v>291653.298885378</v>
      </c>
      <c r="BZ743">
        <v>6.1542723032488595</v>
      </c>
      <c r="CA743">
        <v>-84.913707452490058</v>
      </c>
      <c r="CB743">
        <v>-141.74872710212605</v>
      </c>
    </row>
    <row r="744" spans="52:80" x14ac:dyDescent="0.25">
      <c r="AZ744" s="7">
        <v>741</v>
      </c>
      <c r="BA744" s="7">
        <v>454.56994843936337</v>
      </c>
      <c r="BB744" s="7">
        <v>454.6</v>
      </c>
      <c r="BC744" s="7">
        <v>402317.11000000051</v>
      </c>
      <c r="BD744" s="7">
        <v>292047.42496495281</v>
      </c>
      <c r="BZ744">
        <v>6.1569946160244911</v>
      </c>
      <c r="CA744">
        <v>-84.903658376085133</v>
      </c>
      <c r="CB744">
        <v>-141.74599328740103</v>
      </c>
    </row>
    <row r="745" spans="52:80" x14ac:dyDescent="0.25">
      <c r="AZ745" s="7">
        <v>742</v>
      </c>
      <c r="BA745" s="7">
        <v>454.4936773402369</v>
      </c>
      <c r="BB745" s="7">
        <v>454.5</v>
      </c>
      <c r="BC745" s="7">
        <v>402771.61000000051</v>
      </c>
      <c r="BD745" s="7">
        <v>292441.55104452762</v>
      </c>
      <c r="BZ745">
        <v>6.1843755828395217</v>
      </c>
      <c r="CA745">
        <v>-84.802757855035935</v>
      </c>
      <c r="CB745">
        <v>-141.71849663421165</v>
      </c>
    </row>
    <row r="746" spans="52:80" x14ac:dyDescent="0.25">
      <c r="AZ746" s="7">
        <v>743</v>
      </c>
      <c r="BA746" s="7">
        <v>454.49041688342425</v>
      </c>
      <c r="BB746" s="7">
        <v>454.5</v>
      </c>
      <c r="BC746" s="7">
        <v>403226.11000000051</v>
      </c>
      <c r="BD746" s="7">
        <v>292835.67712410243</v>
      </c>
      <c r="BZ746">
        <v>6.1878730877793089</v>
      </c>
      <c r="CA746">
        <v>-84.789891361729218</v>
      </c>
      <c r="CB746">
        <v>-141.71498435208488</v>
      </c>
    </row>
    <row r="747" spans="52:80" x14ac:dyDescent="0.25">
      <c r="AZ747" s="7">
        <v>744</v>
      </c>
      <c r="BA747" s="7">
        <v>454.09324305155707</v>
      </c>
      <c r="BB747" s="7">
        <v>454.1</v>
      </c>
      <c r="BC747" s="7">
        <v>403680.21000000049</v>
      </c>
      <c r="BD747" s="7">
        <v>293229.80320367723</v>
      </c>
      <c r="BZ747">
        <v>6.2287791396967975</v>
      </c>
      <c r="CA747">
        <v>-84.639664572405394</v>
      </c>
      <c r="CB747">
        <v>-141.67390546942451</v>
      </c>
    </row>
    <row r="748" spans="52:80" x14ac:dyDescent="0.25">
      <c r="AZ748" s="7">
        <v>745</v>
      </c>
      <c r="BA748" s="7">
        <v>454.09220557140799</v>
      </c>
      <c r="BB748" s="7">
        <v>454.1</v>
      </c>
      <c r="BC748" s="7">
        <v>404134.31000000046</v>
      </c>
      <c r="BD748" s="7">
        <v>293623.92928325204</v>
      </c>
      <c r="BZ748">
        <v>6.2663522641407496</v>
      </c>
      <c r="CA748">
        <v>-84.501913238150422</v>
      </c>
      <c r="CB748">
        <v>-141.63617359607409</v>
      </c>
    </row>
    <row r="749" spans="52:80" x14ac:dyDescent="0.25">
      <c r="AZ749" s="7">
        <v>746</v>
      </c>
      <c r="BA749" s="7">
        <v>453.93531316450463</v>
      </c>
      <c r="BB749" s="7">
        <v>453.9</v>
      </c>
      <c r="BC749" s="7">
        <v>404588.21000000049</v>
      </c>
      <c r="BD749" s="7">
        <v>294018.05536282685</v>
      </c>
      <c r="BZ749">
        <v>6.278229995762814</v>
      </c>
      <c r="CA749">
        <v>-84.458441058425223</v>
      </c>
      <c r="CB749">
        <v>-141.62424568025961</v>
      </c>
    </row>
    <row r="750" spans="52:80" x14ac:dyDescent="0.25">
      <c r="AZ750" s="7">
        <v>747</v>
      </c>
      <c r="BA750" s="7">
        <v>453.69422988705264</v>
      </c>
      <c r="BB750" s="7">
        <v>453.7</v>
      </c>
      <c r="BC750" s="7">
        <v>405041.9100000005</v>
      </c>
      <c r="BD750" s="7">
        <v>294412.18144240166</v>
      </c>
      <c r="BZ750">
        <v>6.2825986079313054</v>
      </c>
      <c r="CA750">
        <v>-84.44247927091655</v>
      </c>
      <c r="CB750">
        <v>-141.61985861041919</v>
      </c>
    </row>
    <row r="751" spans="52:80" x14ac:dyDescent="0.25">
      <c r="AZ751" s="7">
        <v>748</v>
      </c>
      <c r="BA751" s="7">
        <v>453.61410462599639</v>
      </c>
      <c r="BB751" s="7">
        <v>453.6</v>
      </c>
      <c r="BC751" s="7">
        <v>405495.51000000047</v>
      </c>
      <c r="BD751" s="7">
        <v>294806.30752197647</v>
      </c>
      <c r="BZ751">
        <v>6.2887961935543046</v>
      </c>
      <c r="CA751">
        <v>-84.419873391180857</v>
      </c>
      <c r="CB751">
        <v>-141.61363483959187</v>
      </c>
    </row>
    <row r="752" spans="52:80" x14ac:dyDescent="0.25">
      <c r="AZ752" s="7">
        <v>749</v>
      </c>
      <c r="BA752" s="7">
        <v>453.61298490360036</v>
      </c>
      <c r="BB752" s="7">
        <v>453.6</v>
      </c>
      <c r="BC752" s="7">
        <v>405949.11000000045</v>
      </c>
      <c r="BD752" s="7">
        <v>295200.43360155128</v>
      </c>
      <c r="BZ752">
        <v>6.3078750548397977</v>
      </c>
      <c r="CA752">
        <v>-84.350400897619949</v>
      </c>
      <c r="CB752">
        <v>-141.59447536887049</v>
      </c>
    </row>
    <row r="753" spans="52:80" x14ac:dyDescent="0.25">
      <c r="AZ753" s="7">
        <v>750</v>
      </c>
      <c r="BA753" s="7">
        <v>453.53768357389163</v>
      </c>
      <c r="BB753" s="7">
        <v>453.5</v>
      </c>
      <c r="BC753" s="7">
        <v>406402.61000000045</v>
      </c>
      <c r="BD753" s="7">
        <v>295594.55968112609</v>
      </c>
      <c r="BZ753">
        <v>6.3208013975463757</v>
      </c>
      <c r="CA753">
        <v>-84.303411662481523</v>
      </c>
      <c r="CB753">
        <v>-141.58149441152113</v>
      </c>
    </row>
    <row r="754" spans="52:80" x14ac:dyDescent="0.25">
      <c r="AZ754" s="7">
        <v>751</v>
      </c>
      <c r="BA754" s="7">
        <v>453.13859844319524</v>
      </c>
      <c r="BB754" s="7">
        <v>453.1</v>
      </c>
      <c r="BC754" s="7">
        <v>406855.71000000043</v>
      </c>
      <c r="BD754" s="7">
        <v>295988.6857607009</v>
      </c>
      <c r="BZ754">
        <v>6.3369330416481091</v>
      </c>
      <c r="CA754">
        <v>-84.244870097649567</v>
      </c>
      <c r="CB754">
        <v>-141.56529461016873</v>
      </c>
    </row>
    <row r="755" spans="52:80" x14ac:dyDescent="0.25">
      <c r="AZ755" s="7">
        <v>752</v>
      </c>
      <c r="BA755" s="7">
        <v>453.13801012368157</v>
      </c>
      <c r="BB755" s="7">
        <v>453.1</v>
      </c>
      <c r="BC755" s="7">
        <v>407308.81000000041</v>
      </c>
      <c r="BD755" s="7">
        <v>296382.81184027571</v>
      </c>
      <c r="BZ755">
        <v>6.3672679804352299</v>
      </c>
      <c r="CA755">
        <v>-84.134971408391579</v>
      </c>
      <c r="CB755">
        <v>-141.53483150428261</v>
      </c>
    </row>
    <row r="756" spans="52:80" x14ac:dyDescent="0.25">
      <c r="AZ756" s="7">
        <v>753</v>
      </c>
      <c r="BA756" s="7">
        <v>452.9003812749562</v>
      </c>
      <c r="BB756" s="7">
        <v>452.9</v>
      </c>
      <c r="BC756" s="7">
        <v>407761.71000000043</v>
      </c>
      <c r="BD756" s="7">
        <v>296776.93791985052</v>
      </c>
      <c r="BZ756">
        <v>6.3882744024684541</v>
      </c>
      <c r="CA756">
        <v>-84.058997253372212</v>
      </c>
      <c r="CB756">
        <v>-141.51373632874336</v>
      </c>
    </row>
    <row r="757" spans="52:80" x14ac:dyDescent="0.25">
      <c r="AZ757" s="7">
        <v>754</v>
      </c>
      <c r="BA757" s="7">
        <v>452.4254417052768</v>
      </c>
      <c r="BB757" s="7">
        <v>452.4</v>
      </c>
      <c r="BC757" s="7">
        <v>408214.11000000045</v>
      </c>
      <c r="BD757" s="7">
        <v>297171.06399942533</v>
      </c>
      <c r="BZ757">
        <v>6.4021202235733483</v>
      </c>
      <c r="CA757">
        <v>-84.009005586707389</v>
      </c>
      <c r="CB757">
        <v>-141.49983200813935</v>
      </c>
    </row>
    <row r="758" spans="52:80" x14ac:dyDescent="0.25">
      <c r="AZ758" s="7">
        <v>755</v>
      </c>
      <c r="BA758" s="7">
        <v>451.71050560599588</v>
      </c>
      <c r="BB758" s="7">
        <v>451.7</v>
      </c>
      <c r="BC758" s="7">
        <v>408665.81000000046</v>
      </c>
      <c r="BD758" s="7">
        <v>297565.19007900014</v>
      </c>
      <c r="BZ758">
        <v>6.4128028265284058</v>
      </c>
      <c r="CA758">
        <v>-83.970500172616738</v>
      </c>
      <c r="CB758">
        <v>-141.48910427048864</v>
      </c>
    </row>
    <row r="759" spans="52:80" x14ac:dyDescent="0.25">
      <c r="AZ759" s="7">
        <v>756</v>
      </c>
      <c r="BA759" s="7">
        <v>451.70653665420343</v>
      </c>
      <c r="BB759" s="7">
        <v>451.7</v>
      </c>
      <c r="BC759" s="7">
        <v>409117.51000000047</v>
      </c>
      <c r="BD759" s="7">
        <v>297959.31615857495</v>
      </c>
      <c r="BZ759">
        <v>6.4321517522817828</v>
      </c>
      <c r="CA759">
        <v>-83.900874711913701</v>
      </c>
      <c r="CB759">
        <v>-141.46967359425935</v>
      </c>
    </row>
    <row r="760" spans="52:80" x14ac:dyDescent="0.25">
      <c r="AZ760" s="7">
        <v>757</v>
      </c>
      <c r="BA760" s="7">
        <v>451.7060993175341</v>
      </c>
      <c r="BB760" s="7">
        <v>451.7</v>
      </c>
      <c r="BC760" s="7">
        <v>409569.21000000049</v>
      </c>
      <c r="BD760" s="7">
        <v>298353.44223814976</v>
      </c>
      <c r="BZ760">
        <v>6.4323595999141787</v>
      </c>
      <c r="CA760">
        <v>-83.900128050827931</v>
      </c>
      <c r="CB760">
        <v>-141.4694648684571</v>
      </c>
    </row>
    <row r="761" spans="52:80" x14ac:dyDescent="0.25">
      <c r="AZ761" s="7">
        <v>758</v>
      </c>
      <c r="BA761" s="7">
        <v>451.62863357220198</v>
      </c>
      <c r="BB761" s="7">
        <v>451.6</v>
      </c>
      <c r="BC761" s="7">
        <v>410020.81000000046</v>
      </c>
      <c r="BD761" s="7">
        <v>298747.56831772457</v>
      </c>
      <c r="BZ761">
        <v>6.4357911578148617</v>
      </c>
      <c r="CA761">
        <v>-83.887821462414678</v>
      </c>
      <c r="CB761">
        <v>-141.46601881200002</v>
      </c>
    </row>
    <row r="762" spans="52:80" x14ac:dyDescent="0.25">
      <c r="AZ762" s="7">
        <v>759</v>
      </c>
      <c r="BA762" s="7">
        <v>451.62748946022356</v>
      </c>
      <c r="BB762" s="7">
        <v>451.6</v>
      </c>
      <c r="BC762" s="7">
        <v>410472.41000000044</v>
      </c>
      <c r="BD762" s="7">
        <v>299141.69439729938</v>
      </c>
      <c r="BZ762">
        <v>6.4359769120850672</v>
      </c>
      <c r="CA762">
        <v>-83.887156413244639</v>
      </c>
      <c r="CB762">
        <v>-141.46583227290589</v>
      </c>
    </row>
    <row r="763" spans="52:80" x14ac:dyDescent="0.25">
      <c r="AZ763" s="7">
        <v>760</v>
      </c>
      <c r="BA763" s="7">
        <v>451.23135322447126</v>
      </c>
      <c r="BB763" s="7">
        <v>451.2</v>
      </c>
      <c r="BC763" s="7">
        <v>410923.61000000045</v>
      </c>
      <c r="BD763" s="7">
        <v>299535.82047687419</v>
      </c>
      <c r="BZ763">
        <v>6.4380112631066311</v>
      </c>
      <c r="CA763">
        <v>-83.879885145467171</v>
      </c>
      <c r="CB763">
        <v>-141.4637893266183</v>
      </c>
    </row>
    <row r="764" spans="52:80" x14ac:dyDescent="0.25">
      <c r="AZ764" s="7">
        <v>761</v>
      </c>
      <c r="BA764" s="7">
        <v>450.99231988649296</v>
      </c>
      <c r="BB764" s="7">
        <v>451</v>
      </c>
      <c r="BC764" s="7">
        <v>411374.61000000045</v>
      </c>
      <c r="BD764" s="7">
        <v>299929.94655644899</v>
      </c>
      <c r="BZ764">
        <v>6.4578079400102695</v>
      </c>
      <c r="CA764">
        <v>-83.809245821975054</v>
      </c>
      <c r="CB764">
        <v>-141.44390900746086</v>
      </c>
    </row>
    <row r="765" spans="52:80" x14ac:dyDescent="0.25">
      <c r="AZ765" s="7">
        <v>762</v>
      </c>
      <c r="BA765" s="7">
        <v>450.99008095823712</v>
      </c>
      <c r="BB765" s="7">
        <v>451</v>
      </c>
      <c r="BC765" s="7">
        <v>411825.61000000045</v>
      </c>
      <c r="BD765" s="7">
        <v>300324.0726360238</v>
      </c>
      <c r="BZ765">
        <v>6.4850385465731222</v>
      </c>
      <c r="CA765">
        <v>-83.71224347775771</v>
      </c>
      <c r="CB765">
        <v>-141.41656334980553</v>
      </c>
    </row>
    <row r="766" spans="52:80" x14ac:dyDescent="0.25">
      <c r="AZ766" s="7">
        <v>763</v>
      </c>
      <c r="BA766" s="7">
        <v>450.91282602122055</v>
      </c>
      <c r="BB766" s="7">
        <v>450.9</v>
      </c>
      <c r="BC766" s="7">
        <v>412276.51000000047</v>
      </c>
      <c r="BD766" s="7">
        <v>300718.19871559861</v>
      </c>
      <c r="BZ766">
        <v>6.5105027652484466</v>
      </c>
      <c r="CA766">
        <v>-83.621685516840358</v>
      </c>
      <c r="CB766">
        <v>-141.39099154314204</v>
      </c>
    </row>
    <row r="767" spans="52:80" x14ac:dyDescent="0.25">
      <c r="AZ767" s="7">
        <v>764</v>
      </c>
      <c r="BA767" s="7">
        <v>450.67428313050311</v>
      </c>
      <c r="BB767" s="7">
        <v>450.7</v>
      </c>
      <c r="BC767" s="7">
        <v>412727.21000000049</v>
      </c>
      <c r="BD767" s="7">
        <v>301112.32479517342</v>
      </c>
      <c r="BZ767">
        <v>6.5357033794339543</v>
      </c>
      <c r="CA767">
        <v>-83.532215100986974</v>
      </c>
      <c r="CB767">
        <v>-141.36568445471451</v>
      </c>
    </row>
    <row r="768" spans="52:80" x14ac:dyDescent="0.25">
      <c r="AZ768" s="7">
        <v>765</v>
      </c>
      <c r="BA768" s="7">
        <v>450.67324780717081</v>
      </c>
      <c r="BB768" s="7">
        <v>450.7</v>
      </c>
      <c r="BC768" s="7">
        <v>413177.9100000005</v>
      </c>
      <c r="BD768" s="7">
        <v>301506.45087474823</v>
      </c>
      <c r="BZ768">
        <v>6.5546664682183575</v>
      </c>
      <c r="CA768">
        <v>-83.465002586561837</v>
      </c>
      <c r="CB768">
        <v>-141.34664124564063</v>
      </c>
    </row>
    <row r="769" spans="52:80" x14ac:dyDescent="0.25">
      <c r="AZ769" s="7">
        <v>766</v>
      </c>
      <c r="BA769" s="7">
        <v>450.59534544200329</v>
      </c>
      <c r="BB769" s="7">
        <v>450.6</v>
      </c>
      <c r="BC769" s="7">
        <v>413628.51000000047</v>
      </c>
      <c r="BD769" s="7">
        <v>301900.57695432304</v>
      </c>
      <c r="BZ769">
        <v>6.5733425027129044</v>
      </c>
      <c r="CA769">
        <v>-83.398918156811902</v>
      </c>
      <c r="CB769">
        <v>-141.32788630367969</v>
      </c>
    </row>
    <row r="770" spans="52:80" x14ac:dyDescent="0.25">
      <c r="AZ770" s="7">
        <v>767</v>
      </c>
      <c r="BA770" s="7">
        <v>450.27507251293173</v>
      </c>
      <c r="BB770" s="7">
        <v>450.3</v>
      </c>
      <c r="BC770" s="7">
        <v>414078.81000000046</v>
      </c>
      <c r="BD770" s="7">
        <v>302294.70303389785</v>
      </c>
      <c r="BZ770">
        <v>6.5738866926685944</v>
      </c>
      <c r="CA770">
        <v>-83.396995777450201</v>
      </c>
      <c r="CB770">
        <v>-141.32733981448587</v>
      </c>
    </row>
    <row r="771" spans="52:80" x14ac:dyDescent="0.25">
      <c r="AZ771" s="7">
        <v>768</v>
      </c>
      <c r="BA771" s="7">
        <v>450.19678498905341</v>
      </c>
      <c r="BB771" s="7">
        <v>450.2</v>
      </c>
      <c r="BC771" s="7">
        <v>414529.01000000047</v>
      </c>
      <c r="BD771" s="7">
        <v>302688.82911347266</v>
      </c>
      <c r="BZ771">
        <v>6.6181881697298479</v>
      </c>
      <c r="CA771">
        <v>-83.240759619075533</v>
      </c>
      <c r="CB771">
        <v>-141.2828511607886</v>
      </c>
    </row>
    <row r="772" spans="52:80" x14ac:dyDescent="0.25">
      <c r="AZ772" s="7">
        <v>769</v>
      </c>
      <c r="BA772" s="7">
        <v>450.1961530890884</v>
      </c>
      <c r="BB772" s="7">
        <v>450.2</v>
      </c>
      <c r="BC772" s="7">
        <v>414979.21000000049</v>
      </c>
      <c r="BD772" s="7">
        <v>303082.95519304747</v>
      </c>
      <c r="BZ772">
        <v>6.6257978063601115</v>
      </c>
      <c r="CA772">
        <v>-83.21396776855002</v>
      </c>
      <c r="CB772">
        <v>-141.27520937294622</v>
      </c>
    </row>
    <row r="773" spans="52:80" x14ac:dyDescent="0.25">
      <c r="AZ773" s="7">
        <v>770</v>
      </c>
      <c r="BA773" s="7">
        <v>450.117580817815</v>
      </c>
      <c r="BB773" s="7">
        <v>450.1</v>
      </c>
      <c r="BC773" s="7">
        <v>415429.31000000046</v>
      </c>
      <c r="BD773" s="7">
        <v>303477.08127262228</v>
      </c>
      <c r="BZ773">
        <v>6.6322161633761141</v>
      </c>
      <c r="CA773">
        <v>-83.191407784745394</v>
      </c>
      <c r="CB773">
        <v>-141.26876389795234</v>
      </c>
    </row>
    <row r="774" spans="52:80" x14ac:dyDescent="0.25">
      <c r="AZ774" s="7">
        <v>771</v>
      </c>
      <c r="BA774" s="7">
        <v>449.88481454245675</v>
      </c>
      <c r="BB774" s="7">
        <v>449.9</v>
      </c>
      <c r="BC774" s="7">
        <v>415879.21000000049</v>
      </c>
      <c r="BD774" s="7">
        <v>303871.20735219709</v>
      </c>
      <c r="BZ774">
        <v>6.6382368908416254</v>
      </c>
      <c r="CA774">
        <v>-83.170280646527686</v>
      </c>
      <c r="CB774">
        <v>-141.26271773251977</v>
      </c>
    </row>
    <row r="775" spans="52:80" x14ac:dyDescent="0.25">
      <c r="AZ775" s="7">
        <v>772</v>
      </c>
      <c r="BA775" s="7">
        <v>449.88123608987223</v>
      </c>
      <c r="BB775" s="7">
        <v>449.9</v>
      </c>
      <c r="BC775" s="7">
        <v>416329.11000000051</v>
      </c>
      <c r="BD775" s="7">
        <v>304265.3334317719</v>
      </c>
      <c r="BZ775">
        <v>6.6431221472838899</v>
      </c>
      <c r="CA775">
        <v>-83.153166449314682</v>
      </c>
      <c r="CB775">
        <v>-141.25781183554975</v>
      </c>
    </row>
    <row r="776" spans="52:80" x14ac:dyDescent="0.25">
      <c r="AZ776" s="7">
        <v>773</v>
      </c>
      <c r="BA776" s="7">
        <v>449.87979750721831</v>
      </c>
      <c r="BB776" s="7">
        <v>449.9</v>
      </c>
      <c r="BC776" s="7">
        <v>416779.01000000053</v>
      </c>
      <c r="BD776" s="7">
        <v>304659.45951134671</v>
      </c>
      <c r="BZ776">
        <v>6.685623704160804</v>
      </c>
      <c r="CA776">
        <v>-83.004520823389868</v>
      </c>
      <c r="CB776">
        <v>-141.21513070681721</v>
      </c>
    </row>
    <row r="777" spans="52:80" x14ac:dyDescent="0.25">
      <c r="AZ777" s="7">
        <v>774</v>
      </c>
      <c r="BA777" s="7">
        <v>449.87966865636054</v>
      </c>
      <c r="BB777" s="7">
        <v>449.9</v>
      </c>
      <c r="BC777" s="7">
        <v>417228.91000000056</v>
      </c>
      <c r="BD777" s="7">
        <v>305053.58559092152</v>
      </c>
      <c r="BZ777">
        <v>6.7129220179782294</v>
      </c>
      <c r="CA777">
        <v>-82.909205678628638</v>
      </c>
      <c r="CB777">
        <v>-141.18771705583976</v>
      </c>
    </row>
    <row r="778" spans="52:80" x14ac:dyDescent="0.25">
      <c r="AZ778" s="7">
        <v>775</v>
      </c>
      <c r="BA778" s="7">
        <v>449.79945947771193</v>
      </c>
      <c r="BB778" s="7">
        <v>449.8</v>
      </c>
      <c r="BC778" s="7">
        <v>417678.71000000054</v>
      </c>
      <c r="BD778" s="7">
        <v>305447.71167049633</v>
      </c>
      <c r="BZ778">
        <v>6.7408615129143925</v>
      </c>
      <c r="CA778">
        <v>-82.811813495893688</v>
      </c>
      <c r="CB778">
        <v>-141.15965951471142</v>
      </c>
    </row>
    <row r="779" spans="52:80" x14ac:dyDescent="0.25">
      <c r="AZ779" s="7">
        <v>776</v>
      </c>
      <c r="BA779" s="7">
        <v>449.72266656548493</v>
      </c>
      <c r="BB779" s="7">
        <v>449.7</v>
      </c>
      <c r="BC779" s="7">
        <v>418128.41000000056</v>
      </c>
      <c r="BD779" s="7">
        <v>305841.83775007114</v>
      </c>
      <c r="BZ779">
        <v>6.7433644400957462</v>
      </c>
      <c r="CA779">
        <v>-82.803103180451757</v>
      </c>
      <c r="CB779">
        <v>-141.15714601249914</v>
      </c>
    </row>
    <row r="780" spans="52:80" x14ac:dyDescent="0.25">
      <c r="AZ780" s="7">
        <v>777</v>
      </c>
      <c r="BA780" s="7">
        <v>449.56291858391296</v>
      </c>
      <c r="BB780" s="7">
        <v>449.6</v>
      </c>
      <c r="BC780" s="7">
        <v>418578.01000000053</v>
      </c>
      <c r="BD780" s="7">
        <v>306235.96382964595</v>
      </c>
      <c r="BZ780">
        <v>6.7466567930154895</v>
      </c>
      <c r="CA780">
        <v>-82.7916645815545</v>
      </c>
      <c r="CB780">
        <v>-141.15383974917313</v>
      </c>
    </row>
    <row r="781" spans="52:80" x14ac:dyDescent="0.25">
      <c r="AZ781" s="7">
        <v>778</v>
      </c>
      <c r="BA781" s="7">
        <v>449.56279220024106</v>
      </c>
      <c r="BB781" s="7">
        <v>449.6</v>
      </c>
      <c r="BC781" s="7">
        <v>419027.61000000051</v>
      </c>
      <c r="BD781" s="7">
        <v>306630.08990922075</v>
      </c>
      <c r="BZ781">
        <v>6.7636087991243983</v>
      </c>
      <c r="CA781">
        <v>-82.732865710558002</v>
      </c>
      <c r="CB781">
        <v>-141.13681611973044</v>
      </c>
    </row>
    <row r="782" spans="52:80" x14ac:dyDescent="0.25">
      <c r="AZ782" s="7">
        <v>779</v>
      </c>
      <c r="BA782" s="7">
        <v>449.56192677156031</v>
      </c>
      <c r="BB782" s="7">
        <v>449.6</v>
      </c>
      <c r="BC782" s="7">
        <v>419477.21000000049</v>
      </c>
      <c r="BD782" s="7">
        <v>307024.21598879556</v>
      </c>
      <c r="BZ782">
        <v>6.776977508357362</v>
      </c>
      <c r="CA782">
        <v>-82.686572269996162</v>
      </c>
      <c r="CB782">
        <v>-141.12339092682723</v>
      </c>
    </row>
    <row r="783" spans="52:80" x14ac:dyDescent="0.25">
      <c r="AZ783" s="7">
        <v>780</v>
      </c>
      <c r="BA783" s="7">
        <v>449.48199597113603</v>
      </c>
      <c r="BB783" s="7">
        <v>449.5</v>
      </c>
      <c r="BC783" s="7">
        <v>419926.71000000049</v>
      </c>
      <c r="BD783" s="7">
        <v>307418.34206837037</v>
      </c>
      <c r="BZ783">
        <v>6.7866212324611013</v>
      </c>
      <c r="CA783">
        <v>-82.653232890892326</v>
      </c>
      <c r="CB783">
        <v>-141.11370645735886</v>
      </c>
    </row>
    <row r="784" spans="52:80" x14ac:dyDescent="0.25">
      <c r="AZ784" s="7">
        <v>781</v>
      </c>
      <c r="BA784" s="7">
        <v>448.92520426267237</v>
      </c>
      <c r="BB784" s="7">
        <v>448.9</v>
      </c>
      <c r="BC784" s="7">
        <v>420375.61000000051</v>
      </c>
      <c r="BD784" s="7">
        <v>307812.46814794518</v>
      </c>
      <c r="BZ784">
        <v>6.8113506840910247</v>
      </c>
      <c r="CA784">
        <v>-82.567881497095442</v>
      </c>
      <c r="CB784">
        <v>-141.08887252217951</v>
      </c>
    </row>
    <row r="785" spans="52:80" x14ac:dyDescent="0.25">
      <c r="AZ785" s="7">
        <v>782</v>
      </c>
      <c r="BA785" s="7">
        <v>448.77182801198126</v>
      </c>
      <c r="BB785" s="7">
        <v>448.8</v>
      </c>
      <c r="BC785" s="7">
        <v>420824.4100000005</v>
      </c>
      <c r="BD785" s="7">
        <v>308206.59422751999</v>
      </c>
      <c r="BZ785">
        <v>6.8247705664176976</v>
      </c>
      <c r="CA785">
        <v>-82.521640318912347</v>
      </c>
      <c r="CB785">
        <v>-141.07539593997294</v>
      </c>
    </row>
    <row r="786" spans="52:80" x14ac:dyDescent="0.25">
      <c r="AZ786" s="7">
        <v>783</v>
      </c>
      <c r="BA786" s="7">
        <v>448.52803466102011</v>
      </c>
      <c r="BB786" s="7">
        <v>448.5</v>
      </c>
      <c r="BC786" s="7">
        <v>421272.9100000005</v>
      </c>
      <c r="BD786" s="7">
        <v>308600.7203070948</v>
      </c>
      <c r="BZ786">
        <v>6.836696106469077</v>
      </c>
      <c r="CA786">
        <v>-82.480615852689681</v>
      </c>
      <c r="CB786">
        <v>-141.0634200137354</v>
      </c>
    </row>
    <row r="787" spans="52:80" x14ac:dyDescent="0.25">
      <c r="AZ787" s="7">
        <v>784</v>
      </c>
      <c r="BA787" s="7">
        <v>448.52736368029252</v>
      </c>
      <c r="BB787" s="7">
        <v>448.5</v>
      </c>
      <c r="BC787" s="7">
        <v>421721.4100000005</v>
      </c>
      <c r="BD787" s="7">
        <v>308994.84638666961</v>
      </c>
      <c r="BZ787">
        <v>6.8419602881512844</v>
      </c>
      <c r="CA787">
        <v>-82.462536573944163</v>
      </c>
      <c r="CB787">
        <v>-141.05813359054153</v>
      </c>
    </row>
    <row r="788" spans="52:80" x14ac:dyDescent="0.25">
      <c r="AZ788" s="7">
        <v>785</v>
      </c>
      <c r="BA788" s="7">
        <v>448.36942256289029</v>
      </c>
      <c r="BB788" s="7">
        <v>448.4</v>
      </c>
      <c r="BC788" s="7">
        <v>422169.81000000052</v>
      </c>
      <c r="BD788" s="7">
        <v>309388.97246624442</v>
      </c>
      <c r="BZ788">
        <v>6.8450685609966229</v>
      </c>
      <c r="CA788">
        <v>-82.451879073539345</v>
      </c>
      <c r="CB788">
        <v>-141.05501218504025</v>
      </c>
    </row>
    <row r="789" spans="52:80" x14ac:dyDescent="0.25">
      <c r="AZ789" s="7">
        <v>786</v>
      </c>
      <c r="BA789" s="7">
        <v>448.28904224752654</v>
      </c>
      <c r="BB789" s="7">
        <v>448.3</v>
      </c>
      <c r="BC789" s="7">
        <v>422618.11000000051</v>
      </c>
      <c r="BD789" s="7">
        <v>309783.09854581923</v>
      </c>
      <c r="BZ789">
        <v>6.8585493117574003</v>
      </c>
      <c r="CA789">
        <v>-82.405732767885553</v>
      </c>
      <c r="CB789">
        <v>-141.04147447722644</v>
      </c>
    </row>
    <row r="790" spans="52:80" x14ac:dyDescent="0.25">
      <c r="AZ790" s="7">
        <v>787</v>
      </c>
      <c r="BA790" s="7">
        <v>448.21509905740965</v>
      </c>
      <c r="BB790" s="7">
        <v>448.2</v>
      </c>
      <c r="BC790" s="7">
        <v>423066.31000000052</v>
      </c>
      <c r="BD790" s="7">
        <v>310177.22462539404</v>
      </c>
      <c r="BZ790">
        <v>6.8674522010681756</v>
      </c>
      <c r="CA790">
        <v>-82.37530703068515</v>
      </c>
      <c r="CB790">
        <v>-141.03253397262645</v>
      </c>
    </row>
    <row r="791" spans="52:80" x14ac:dyDescent="0.25">
      <c r="AZ791" s="7">
        <v>788</v>
      </c>
      <c r="BA791" s="7">
        <v>448.21319758124156</v>
      </c>
      <c r="BB791" s="7">
        <v>448.2</v>
      </c>
      <c r="BC791" s="7">
        <v>423514.51000000053</v>
      </c>
      <c r="BD791" s="7">
        <v>310571.35070496885</v>
      </c>
      <c r="BZ791">
        <v>6.8830077409302532</v>
      </c>
      <c r="CA791">
        <v>-82.322232869330634</v>
      </c>
      <c r="CB791">
        <v>-141.01691270959179</v>
      </c>
    </row>
    <row r="792" spans="52:80" x14ac:dyDescent="0.25">
      <c r="AZ792" s="7">
        <v>789</v>
      </c>
      <c r="BA792" s="7">
        <v>448.21018136630744</v>
      </c>
      <c r="BB792" s="7">
        <v>448.2</v>
      </c>
      <c r="BC792" s="7">
        <v>423962.71000000054</v>
      </c>
      <c r="BD792" s="7">
        <v>310965.47678454366</v>
      </c>
      <c r="BZ792">
        <v>6.8921674941362028</v>
      </c>
      <c r="CA792">
        <v>-82.291031735308849</v>
      </c>
      <c r="CB792">
        <v>-141.00771425582988</v>
      </c>
    </row>
    <row r="793" spans="52:80" x14ac:dyDescent="0.25">
      <c r="AZ793" s="7">
        <v>790</v>
      </c>
      <c r="BA793" s="7">
        <v>447.97200563110152</v>
      </c>
      <c r="BB793" s="7">
        <v>448</v>
      </c>
      <c r="BC793" s="7">
        <v>424410.71000000054</v>
      </c>
      <c r="BD793" s="7">
        <v>311359.60286411847</v>
      </c>
      <c r="BZ793">
        <v>6.9033069416967408</v>
      </c>
      <c r="CA793">
        <v>-82.253149163958852</v>
      </c>
      <c r="CB793">
        <v>-140.99652774337534</v>
      </c>
    </row>
    <row r="794" spans="52:80" x14ac:dyDescent="0.25">
      <c r="AZ794" s="7">
        <v>791</v>
      </c>
      <c r="BA794" s="7">
        <v>447.89084419742039</v>
      </c>
      <c r="BB794" s="7">
        <v>447.9</v>
      </c>
      <c r="BC794" s="7">
        <v>424858.61000000057</v>
      </c>
      <c r="BD794" s="7">
        <v>311753.72894369328</v>
      </c>
      <c r="BZ794">
        <v>6.9261131809510914</v>
      </c>
      <c r="CA794">
        <v>-82.17571737436927</v>
      </c>
      <c r="CB794">
        <v>-140.97362514626957</v>
      </c>
    </row>
    <row r="795" spans="52:80" x14ac:dyDescent="0.25">
      <c r="AZ795" s="7">
        <v>792</v>
      </c>
      <c r="BA795" s="7">
        <v>447.81295298887079</v>
      </c>
      <c r="BB795" s="7">
        <v>447.8</v>
      </c>
      <c r="BC795" s="7">
        <v>425306.41000000056</v>
      </c>
      <c r="BD795" s="7">
        <v>312147.85502326809</v>
      </c>
      <c r="BZ795">
        <v>6.9436839206245224</v>
      </c>
      <c r="CA795">
        <v>-82.116158549347603</v>
      </c>
      <c r="CB795">
        <v>-140.95598016907263</v>
      </c>
    </row>
    <row r="796" spans="52:80" x14ac:dyDescent="0.25">
      <c r="AZ796" s="7">
        <v>793</v>
      </c>
      <c r="BA796" s="7">
        <v>447.81234024251529</v>
      </c>
      <c r="BB796" s="7">
        <v>447.8</v>
      </c>
      <c r="BC796" s="7">
        <v>425754.21000000054</v>
      </c>
      <c r="BD796" s="7">
        <v>312541.9811028429</v>
      </c>
      <c r="BZ796">
        <v>6.9624562049722556</v>
      </c>
      <c r="CA796">
        <v>-82.052630680276621</v>
      </c>
      <c r="CB796">
        <v>-140.93712857059663</v>
      </c>
    </row>
    <row r="797" spans="52:80" x14ac:dyDescent="0.25">
      <c r="AZ797" s="7">
        <v>794</v>
      </c>
      <c r="BA797" s="7">
        <v>447.41496558871205</v>
      </c>
      <c r="BB797" s="7">
        <v>447.4</v>
      </c>
      <c r="BC797" s="7">
        <v>426201.61000000057</v>
      </c>
      <c r="BD797" s="7">
        <v>312936.10718241771</v>
      </c>
      <c r="BZ797">
        <v>6.9642199823033764</v>
      </c>
      <c r="CA797">
        <v>-82.046671553344055</v>
      </c>
      <c r="CB797">
        <v>-140.93535734119101</v>
      </c>
    </row>
    <row r="798" spans="52:80" x14ac:dyDescent="0.25">
      <c r="AZ798" s="7">
        <v>795</v>
      </c>
      <c r="BA798" s="7">
        <v>447.41449816589579</v>
      </c>
      <c r="BB798" s="7">
        <v>447.4</v>
      </c>
      <c r="BC798" s="7">
        <v>426649.01000000059</v>
      </c>
      <c r="BD798" s="7">
        <v>313330.23326199251</v>
      </c>
      <c r="BZ798">
        <v>6.9750620615641594</v>
      </c>
      <c r="CA798">
        <v>-82.010099966892795</v>
      </c>
      <c r="CB798">
        <v>-140.92446945343673</v>
      </c>
    </row>
    <row r="799" spans="52:80" x14ac:dyDescent="0.25">
      <c r="AZ799" s="7">
        <v>796</v>
      </c>
      <c r="BA799" s="7">
        <v>447.01851001490991</v>
      </c>
      <c r="BB799" s="7">
        <v>447</v>
      </c>
      <c r="BC799" s="7">
        <v>427096.01000000059</v>
      </c>
      <c r="BD799" s="7">
        <v>313724.35934156732</v>
      </c>
      <c r="BZ799">
        <v>6.9902919548095781</v>
      </c>
      <c r="CA799">
        <v>-81.958811342713744</v>
      </c>
      <c r="CB799">
        <v>-140.90917521289694</v>
      </c>
    </row>
    <row r="800" spans="52:80" x14ac:dyDescent="0.25">
      <c r="AZ800" s="7">
        <v>797</v>
      </c>
      <c r="BA800" s="7">
        <v>446.69995029716461</v>
      </c>
      <c r="BB800" s="7">
        <v>446.7</v>
      </c>
      <c r="BC800" s="7">
        <v>427542.7100000006</v>
      </c>
      <c r="BD800" s="7">
        <v>314118.48542114213</v>
      </c>
      <c r="BZ800">
        <v>7.0039053253633767</v>
      </c>
      <c r="CA800">
        <v>-81.913041075551035</v>
      </c>
      <c r="CB800">
        <v>-140.89550432496281</v>
      </c>
    </row>
    <row r="801" spans="52:80" x14ac:dyDescent="0.25">
      <c r="AZ801" s="7">
        <v>798</v>
      </c>
      <c r="BA801" s="7">
        <v>446.22507703550644</v>
      </c>
      <c r="BB801" s="7">
        <v>446.2</v>
      </c>
      <c r="BC801" s="7">
        <v>427988.91000000061</v>
      </c>
      <c r="BD801" s="7">
        <v>314512.61150071694</v>
      </c>
      <c r="BZ801">
        <v>7.0160316480081804</v>
      </c>
      <c r="CA801">
        <v>-81.872336698412909</v>
      </c>
      <c r="CB801">
        <v>-140.88332676781229</v>
      </c>
    </row>
    <row r="802" spans="52:80" x14ac:dyDescent="0.25">
      <c r="AZ802" s="7">
        <v>799</v>
      </c>
      <c r="BA802" s="7">
        <v>446.22131234634151</v>
      </c>
      <c r="BB802" s="7">
        <v>446.2</v>
      </c>
      <c r="BC802" s="7">
        <v>428435.11000000063</v>
      </c>
      <c r="BD802" s="7">
        <v>314906.73758029175</v>
      </c>
      <c r="BZ802">
        <v>7.0792756398799668</v>
      </c>
      <c r="CA802">
        <v>-81.660390270652584</v>
      </c>
      <c r="CB802">
        <v>-140.81981556594135</v>
      </c>
    </row>
    <row r="803" spans="52:80" x14ac:dyDescent="0.25">
      <c r="AZ803" s="7">
        <v>800</v>
      </c>
      <c r="BA803" s="7">
        <v>445.98494372749536</v>
      </c>
      <c r="BB803" s="7">
        <v>446</v>
      </c>
      <c r="BC803" s="7">
        <v>428881.11000000063</v>
      </c>
      <c r="BD803" s="7">
        <v>315300.86365986656</v>
      </c>
      <c r="BZ803">
        <v>7.0824211461814741</v>
      </c>
      <c r="CA803">
        <v>-81.649865979905968</v>
      </c>
      <c r="CB803">
        <v>-140.81665676967012</v>
      </c>
    </row>
    <row r="804" spans="52:80" x14ac:dyDescent="0.25">
      <c r="AZ804" s="7">
        <v>801</v>
      </c>
      <c r="BA804" s="7">
        <v>445.90521004084053</v>
      </c>
      <c r="BB804" s="7">
        <v>445.9</v>
      </c>
      <c r="BC804" s="7">
        <v>429327.01000000065</v>
      </c>
      <c r="BD804" s="7">
        <v>315694.98973944137</v>
      </c>
      <c r="BZ804">
        <v>7.0968392569291439</v>
      </c>
      <c r="CA804">
        <v>-81.601703737146607</v>
      </c>
      <c r="CB804">
        <v>-140.8021777414622</v>
      </c>
    </row>
    <row r="805" spans="52:80" x14ac:dyDescent="0.25">
      <c r="AZ805" s="7">
        <v>802</v>
      </c>
      <c r="BA805" s="7">
        <v>445.82499021750255</v>
      </c>
      <c r="BB805" s="7">
        <v>445.8</v>
      </c>
      <c r="BC805" s="7">
        <v>429772.81000000064</v>
      </c>
      <c r="BD805" s="7">
        <v>316089.11581901618</v>
      </c>
      <c r="BZ805">
        <v>7.1145799241855627</v>
      </c>
      <c r="CA805">
        <v>-81.542538722311377</v>
      </c>
      <c r="CB805">
        <v>-140.78436211872713</v>
      </c>
    </row>
    <row r="806" spans="52:80" x14ac:dyDescent="0.25">
      <c r="AZ806" s="7">
        <v>803</v>
      </c>
      <c r="BA806" s="7">
        <v>445.66757722546589</v>
      </c>
      <c r="BB806" s="7">
        <v>445.7</v>
      </c>
      <c r="BC806" s="7">
        <v>430218.51000000065</v>
      </c>
      <c r="BD806" s="7">
        <v>316483.24189859099</v>
      </c>
      <c r="BZ806">
        <v>7.1334644381396117</v>
      </c>
      <c r="CA806">
        <v>-81.479660807068854</v>
      </c>
      <c r="CB806">
        <v>-140.76539781646738</v>
      </c>
    </row>
    <row r="807" spans="52:80" x14ac:dyDescent="0.25">
      <c r="AZ807" s="7">
        <v>804</v>
      </c>
      <c r="BA807" s="7">
        <v>445.58732779790336</v>
      </c>
      <c r="BB807" s="7">
        <v>445.6</v>
      </c>
      <c r="BC807" s="7">
        <v>430664.11000000063</v>
      </c>
      <c r="BD807" s="7">
        <v>316877.3679781658</v>
      </c>
      <c r="BZ807">
        <v>7.1570858367718415</v>
      </c>
      <c r="CA807">
        <v>-81.401137996211901</v>
      </c>
      <c r="CB807">
        <v>-140.74167661588208</v>
      </c>
    </row>
    <row r="808" spans="52:80" x14ac:dyDescent="0.25">
      <c r="AZ808" s="7">
        <v>805</v>
      </c>
      <c r="BA808" s="7">
        <v>445.58562367672442</v>
      </c>
      <c r="BB808" s="7">
        <v>445.6</v>
      </c>
      <c r="BC808" s="7">
        <v>431109.7100000006</v>
      </c>
      <c r="BD808" s="7">
        <v>317271.49405774061</v>
      </c>
      <c r="BZ808">
        <v>7.1648300208669866</v>
      </c>
      <c r="CA808">
        <v>-81.375436144531363</v>
      </c>
      <c r="CB808">
        <v>-140.73389971210298</v>
      </c>
    </row>
    <row r="809" spans="52:80" x14ac:dyDescent="0.25">
      <c r="AZ809" s="7">
        <v>806</v>
      </c>
      <c r="BA809" s="7">
        <v>445.50892207797591</v>
      </c>
      <c r="BB809" s="7">
        <v>445.5</v>
      </c>
      <c r="BC809" s="7">
        <v>431555.2100000006</v>
      </c>
      <c r="BD809" s="7">
        <v>317665.62013731542</v>
      </c>
      <c r="BZ809">
        <v>7.1700064373474675</v>
      </c>
      <c r="CA809">
        <v>-81.35828405324412</v>
      </c>
      <c r="CB809">
        <v>-140.72870142492457</v>
      </c>
    </row>
    <row r="810" spans="52:80" x14ac:dyDescent="0.25">
      <c r="AZ810" s="7">
        <v>807</v>
      </c>
      <c r="BA810" s="7">
        <v>445.42809143912933</v>
      </c>
      <c r="BB810" s="7">
        <v>445.4</v>
      </c>
      <c r="BC810" s="7">
        <v>432000.61000000063</v>
      </c>
      <c r="BD810" s="7">
        <v>318059.74621689023</v>
      </c>
      <c r="BZ810">
        <v>7.1833974903191233</v>
      </c>
      <c r="CA810">
        <v>-81.313984196074273</v>
      </c>
      <c r="CB810">
        <v>-140.71525379387887</v>
      </c>
    </row>
    <row r="811" spans="52:80" x14ac:dyDescent="0.25">
      <c r="AZ811" s="7">
        <v>808</v>
      </c>
      <c r="BA811" s="7">
        <v>445.18915972240535</v>
      </c>
      <c r="BB811" s="7">
        <v>445.2</v>
      </c>
      <c r="BC811" s="7">
        <v>432445.81000000064</v>
      </c>
      <c r="BD811" s="7">
        <v>318453.87229646504</v>
      </c>
      <c r="BZ811">
        <v>7.1841181047827263</v>
      </c>
      <c r="CA811">
        <v>-81.311604119625883</v>
      </c>
      <c r="CB811">
        <v>-140.71453013477208</v>
      </c>
    </row>
    <row r="812" spans="52:80" x14ac:dyDescent="0.25">
      <c r="AZ812" s="7">
        <v>809</v>
      </c>
      <c r="BA812" s="7">
        <v>445.10978647227546</v>
      </c>
      <c r="BB812" s="7">
        <v>445.1</v>
      </c>
      <c r="BC812" s="7">
        <v>432890.91000000061</v>
      </c>
      <c r="BD812" s="7">
        <v>318847.99837603985</v>
      </c>
      <c r="BZ812">
        <v>7.2111432713123236</v>
      </c>
      <c r="CA812">
        <v>-81.222487798884458</v>
      </c>
      <c r="CB812">
        <v>-140.68739078514758</v>
      </c>
    </row>
    <row r="813" spans="52:80" x14ac:dyDescent="0.25">
      <c r="AZ813" s="7">
        <v>810</v>
      </c>
      <c r="BA813" s="7">
        <v>444.87144400234735</v>
      </c>
      <c r="BB813" s="7">
        <v>444.9</v>
      </c>
      <c r="BC813" s="7">
        <v>433335.81000000064</v>
      </c>
      <c r="BD813" s="7">
        <v>319242.12445561466</v>
      </c>
      <c r="BZ813">
        <v>7.2163222062998216</v>
      </c>
      <c r="CA813">
        <v>-81.205437544363349</v>
      </c>
      <c r="CB813">
        <v>-140.68218996882126</v>
      </c>
    </row>
    <row r="814" spans="52:80" x14ac:dyDescent="0.25">
      <c r="AZ814" s="7">
        <v>811</v>
      </c>
      <c r="BA814" s="7">
        <v>444.79442889267699</v>
      </c>
      <c r="BB814" s="7">
        <v>444.8</v>
      </c>
      <c r="BC814" s="7">
        <v>433780.61000000063</v>
      </c>
      <c r="BD814" s="7">
        <v>319636.25053518947</v>
      </c>
      <c r="BZ814">
        <v>7.2327048725315422</v>
      </c>
      <c r="CA814">
        <v>-81.151588608190366</v>
      </c>
      <c r="CB814">
        <v>-140.665738084754</v>
      </c>
    </row>
    <row r="815" spans="52:80" x14ac:dyDescent="0.25">
      <c r="AZ815" s="7">
        <v>812</v>
      </c>
      <c r="BA815" s="7">
        <v>444.79253684083881</v>
      </c>
      <c r="BB815" s="7">
        <v>444.8</v>
      </c>
      <c r="BC815" s="7">
        <v>434225.41000000061</v>
      </c>
      <c r="BD815" s="7">
        <v>320030.37661476427</v>
      </c>
      <c r="BZ815">
        <v>7.2642001922182544</v>
      </c>
      <c r="CA815">
        <v>-81.048231273720319</v>
      </c>
      <c r="CB815">
        <v>-140.63410969528314</v>
      </c>
    </row>
    <row r="816" spans="52:80" x14ac:dyDescent="0.25">
      <c r="AZ816" s="7">
        <v>813</v>
      </c>
      <c r="BA816" s="7">
        <v>444.79143504123334</v>
      </c>
      <c r="BB816" s="7">
        <v>444.8</v>
      </c>
      <c r="BC816" s="7">
        <v>434670.2100000006</v>
      </c>
      <c r="BD816" s="7">
        <v>320424.50269433908</v>
      </c>
      <c r="BZ816">
        <v>7.2858514492996846</v>
      </c>
      <c r="CA816">
        <v>-80.977292818393323</v>
      </c>
      <c r="CB816">
        <v>-140.61236696022544</v>
      </c>
    </row>
    <row r="817" spans="52:80" x14ac:dyDescent="0.25">
      <c r="AZ817" s="7">
        <v>814</v>
      </c>
      <c r="BA817" s="7">
        <v>444.71541279480834</v>
      </c>
      <c r="BB817" s="7">
        <v>444.7</v>
      </c>
      <c r="BC817" s="7">
        <v>435114.91000000061</v>
      </c>
      <c r="BD817" s="7">
        <v>320818.62877391389</v>
      </c>
      <c r="BZ817">
        <v>7.2917585669624714</v>
      </c>
      <c r="CA817">
        <v>-80.957969658038735</v>
      </c>
      <c r="CB817">
        <v>-140.60643488460445</v>
      </c>
    </row>
    <row r="818" spans="52:80" x14ac:dyDescent="0.25">
      <c r="AZ818" s="7">
        <v>815</v>
      </c>
      <c r="BA818" s="7">
        <v>444.71324229164236</v>
      </c>
      <c r="BB818" s="7">
        <v>444.7</v>
      </c>
      <c r="BC818" s="7">
        <v>435559.61000000063</v>
      </c>
      <c r="BD818" s="7">
        <v>321212.7548534887</v>
      </c>
      <c r="BZ818">
        <v>7.3012382589499794</v>
      </c>
      <c r="CA818">
        <v>-80.927009634574631</v>
      </c>
      <c r="CB818">
        <v>-140.59691514029873</v>
      </c>
    </row>
    <row r="819" spans="52:80" x14ac:dyDescent="0.25">
      <c r="AZ819" s="7">
        <v>816</v>
      </c>
      <c r="BA819" s="7">
        <v>444.71260442203663</v>
      </c>
      <c r="BB819" s="7">
        <v>444.7</v>
      </c>
      <c r="BC819" s="7">
        <v>436004.31000000064</v>
      </c>
      <c r="BD819" s="7">
        <v>321606.88093306351</v>
      </c>
      <c r="BZ819">
        <v>7.3188486562775665</v>
      </c>
      <c r="CA819">
        <v>-80.869587237413441</v>
      </c>
      <c r="CB819">
        <v>-140.57923033789146</v>
      </c>
    </row>
    <row r="820" spans="52:80" x14ac:dyDescent="0.25">
      <c r="AZ820" s="7">
        <v>817</v>
      </c>
      <c r="BA820" s="7">
        <v>444.63412946409488</v>
      </c>
      <c r="BB820" s="7">
        <v>444.6</v>
      </c>
      <c r="BC820" s="7">
        <v>436448.91000000061</v>
      </c>
      <c r="BD820" s="7">
        <v>322001.00701263832</v>
      </c>
      <c r="BZ820">
        <v>7.3364461629954008</v>
      </c>
      <c r="CA820">
        <v>-80.812298532780687</v>
      </c>
      <c r="CB820">
        <v>-140.56155848055761</v>
      </c>
    </row>
    <row r="821" spans="52:80" x14ac:dyDescent="0.25">
      <c r="AZ821" s="7">
        <v>818</v>
      </c>
      <c r="BA821" s="7">
        <v>444.63342821992211</v>
      </c>
      <c r="BB821" s="7">
        <v>444.6</v>
      </c>
      <c r="BC821" s="7">
        <v>436893.51000000059</v>
      </c>
      <c r="BD821" s="7">
        <v>322395.13309221313</v>
      </c>
      <c r="BZ821">
        <v>7.3754202776190141</v>
      </c>
      <c r="CA821">
        <v>-80.685620763393558</v>
      </c>
      <c r="CB821">
        <v>-140.52241969775244</v>
      </c>
    </row>
    <row r="822" spans="52:80" x14ac:dyDescent="0.25">
      <c r="AZ822" s="7">
        <v>819</v>
      </c>
      <c r="BA822" s="7">
        <v>444.4754026942864</v>
      </c>
      <c r="BB822" s="7">
        <v>444.5</v>
      </c>
      <c r="BC822" s="7">
        <v>437338.01000000059</v>
      </c>
      <c r="BD822" s="7">
        <v>322789.25917178794</v>
      </c>
      <c r="BZ822">
        <v>7.3824597741504476</v>
      </c>
      <c r="CA822">
        <v>-80.66277673867387</v>
      </c>
      <c r="CB822">
        <v>-140.51535045888807</v>
      </c>
    </row>
    <row r="823" spans="52:80" x14ac:dyDescent="0.25">
      <c r="AZ823" s="7">
        <v>820</v>
      </c>
      <c r="BA823" s="7">
        <v>444.47418285081812</v>
      </c>
      <c r="BB823" s="7">
        <v>444.5</v>
      </c>
      <c r="BC823" s="7">
        <v>437782.51000000059</v>
      </c>
      <c r="BD823" s="7">
        <v>323183.38525136275</v>
      </c>
      <c r="BZ823">
        <v>7.3841770624849232</v>
      </c>
      <c r="CA823">
        <v>-80.657212808138297</v>
      </c>
      <c r="CB823">
        <v>-140.51362591489814</v>
      </c>
    </row>
    <row r="824" spans="52:80" x14ac:dyDescent="0.25">
      <c r="AZ824" s="7">
        <v>821</v>
      </c>
      <c r="BA824" s="7">
        <v>444.3142267871192</v>
      </c>
      <c r="BB824" s="7">
        <v>444.3</v>
      </c>
      <c r="BC824" s="7">
        <v>438226.81000000058</v>
      </c>
      <c r="BD824" s="7">
        <v>323577.51133093756</v>
      </c>
      <c r="BZ824">
        <v>7.4328221839477919</v>
      </c>
      <c r="CA824">
        <v>-80.499855900632497</v>
      </c>
      <c r="CB824">
        <v>-140.46477526461774</v>
      </c>
    </row>
    <row r="825" spans="52:80" x14ac:dyDescent="0.25">
      <c r="AZ825" s="7">
        <v>822</v>
      </c>
      <c r="BA825" s="7">
        <v>444.31417361732309</v>
      </c>
      <c r="BB825" s="7">
        <v>444.3</v>
      </c>
      <c r="BC825" s="7">
        <v>438671.11000000057</v>
      </c>
      <c r="BD825" s="7">
        <v>323971.63741051237</v>
      </c>
      <c r="BZ825">
        <v>7.4386083743345353</v>
      </c>
      <c r="CA825">
        <v>-80.481168544559637</v>
      </c>
      <c r="CB825">
        <v>-140.45896462719844</v>
      </c>
    </row>
    <row r="826" spans="52:80" x14ac:dyDescent="0.25">
      <c r="AZ826" s="7">
        <v>823</v>
      </c>
      <c r="BA826" s="7">
        <v>444.2383286773744</v>
      </c>
      <c r="BB826" s="7">
        <v>444.2</v>
      </c>
      <c r="BC826" s="7">
        <v>439115.31000000058</v>
      </c>
      <c r="BD826" s="7">
        <v>324365.76349008718</v>
      </c>
      <c r="BZ826">
        <v>7.4463266710602056</v>
      </c>
      <c r="CA826">
        <v>-80.456280784365333</v>
      </c>
      <c r="CB826">
        <v>-140.45121372016465</v>
      </c>
    </row>
    <row r="827" spans="52:80" x14ac:dyDescent="0.25">
      <c r="AZ827" s="7">
        <v>824</v>
      </c>
      <c r="BA827" s="7">
        <v>443.99716512664082</v>
      </c>
      <c r="BB827" s="7">
        <v>444</v>
      </c>
      <c r="BC827" s="7">
        <v>439559.31000000058</v>
      </c>
      <c r="BD827" s="7">
        <v>324759.88956966199</v>
      </c>
      <c r="BZ827">
        <v>7.4650787195587327</v>
      </c>
      <c r="CA827">
        <v>-80.395910553077954</v>
      </c>
      <c r="CB827">
        <v>-140.43238244303564</v>
      </c>
    </row>
    <row r="828" spans="52:80" x14ac:dyDescent="0.25">
      <c r="AZ828" s="7">
        <v>825</v>
      </c>
      <c r="BA828" s="7">
        <v>443.92039150880726</v>
      </c>
      <c r="BB828" s="7">
        <v>443.9</v>
      </c>
      <c r="BC828" s="7">
        <v>440003.2100000006</v>
      </c>
      <c r="BD828" s="7">
        <v>325154.0156492368</v>
      </c>
      <c r="BZ828">
        <v>7.4869908604056263</v>
      </c>
      <c r="CA828">
        <v>-80.325478671784367</v>
      </c>
      <c r="CB828">
        <v>-140.41037772196151</v>
      </c>
    </row>
    <row r="829" spans="52:80" x14ac:dyDescent="0.25">
      <c r="AZ829" s="7">
        <v>826</v>
      </c>
      <c r="BA829" s="7">
        <v>443.6811360225941</v>
      </c>
      <c r="BB829" s="7">
        <v>443.7</v>
      </c>
      <c r="BC829" s="7">
        <v>440446.91000000061</v>
      </c>
      <c r="BD829" s="7">
        <v>325548.14172881161</v>
      </c>
      <c r="BZ829">
        <v>7.5198762759365536</v>
      </c>
      <c r="CA829">
        <v>-80.219943130286083</v>
      </c>
      <c r="CB829">
        <v>-140.37735336340066</v>
      </c>
    </row>
    <row r="830" spans="52:80" x14ac:dyDescent="0.25">
      <c r="AZ830" s="7">
        <v>827</v>
      </c>
      <c r="BA830" s="7">
        <v>443.6791935223315</v>
      </c>
      <c r="BB830" s="7">
        <v>443.7</v>
      </c>
      <c r="BC830" s="7">
        <v>440890.61000000063</v>
      </c>
      <c r="BD830" s="7">
        <v>325942.26780838642</v>
      </c>
      <c r="BZ830">
        <v>7.5374119135277624</v>
      </c>
      <c r="CA830">
        <v>-80.163757083752898</v>
      </c>
      <c r="CB830">
        <v>-140.35974363659452</v>
      </c>
    </row>
    <row r="831" spans="52:80" x14ac:dyDescent="0.25">
      <c r="AZ831" s="7">
        <v>828</v>
      </c>
      <c r="BA831" s="7">
        <v>443.60025111621331</v>
      </c>
      <c r="BB831" s="7">
        <v>443.6</v>
      </c>
      <c r="BC831" s="7">
        <v>441334.2100000006</v>
      </c>
      <c r="BD831" s="7">
        <v>326336.39388796123</v>
      </c>
      <c r="BZ831">
        <v>7.544290781605639</v>
      </c>
      <c r="CA831">
        <v>-80.141751344135855</v>
      </c>
      <c r="CB831">
        <v>-140.35283570484944</v>
      </c>
    </row>
    <row r="832" spans="52:80" x14ac:dyDescent="0.25">
      <c r="AZ832" s="7">
        <v>829</v>
      </c>
      <c r="BA832" s="7">
        <v>443.52201165511298</v>
      </c>
      <c r="BB832" s="7">
        <v>443.5</v>
      </c>
      <c r="BC832" s="7">
        <v>441777.7100000006</v>
      </c>
      <c r="BD832" s="7">
        <v>326730.51996753603</v>
      </c>
      <c r="BZ832">
        <v>7.5747102477998283</v>
      </c>
      <c r="CA832">
        <v>-80.0445923021108</v>
      </c>
      <c r="CB832">
        <v>-140.3222877144224</v>
      </c>
    </row>
    <row r="833" spans="52:80" x14ac:dyDescent="0.25">
      <c r="AZ833" s="7">
        <v>830</v>
      </c>
      <c r="BA833" s="7">
        <v>443.52182397498143</v>
      </c>
      <c r="BB833" s="7">
        <v>443.5</v>
      </c>
      <c r="BC833" s="7">
        <v>442221.2100000006</v>
      </c>
      <c r="BD833" s="7">
        <v>327124.64604711084</v>
      </c>
      <c r="BZ833">
        <v>7.5919662615630727</v>
      </c>
      <c r="CA833">
        <v>-79.989564099376025</v>
      </c>
      <c r="CB833">
        <v>-140.30495879287321</v>
      </c>
    </row>
    <row r="834" spans="52:80" x14ac:dyDescent="0.25">
      <c r="AZ834" s="7">
        <v>831</v>
      </c>
      <c r="BA834" s="7">
        <v>443.36055270522451</v>
      </c>
      <c r="BB834" s="7">
        <v>443.4</v>
      </c>
      <c r="BC834" s="7">
        <v>442664.61000000063</v>
      </c>
      <c r="BD834" s="7">
        <v>327518.77212668565</v>
      </c>
      <c r="BZ834">
        <v>7.6071336483507253</v>
      </c>
      <c r="CA834">
        <v>-79.941272744086973</v>
      </c>
      <c r="CB834">
        <v>-140.28972732288506</v>
      </c>
    </row>
    <row r="835" spans="52:80" x14ac:dyDescent="0.25">
      <c r="AZ835" s="7">
        <v>832</v>
      </c>
      <c r="BA835" s="7">
        <v>443.28472104135312</v>
      </c>
      <c r="BB835" s="7">
        <v>443.3</v>
      </c>
      <c r="BC835" s="7">
        <v>443107.91000000061</v>
      </c>
      <c r="BD835" s="7">
        <v>327912.89820626046</v>
      </c>
      <c r="BZ835">
        <v>7.68447468030962</v>
      </c>
      <c r="CA835">
        <v>-79.695415538051975</v>
      </c>
      <c r="CB835">
        <v>-140.21205952001128</v>
      </c>
    </row>
    <row r="836" spans="52:80" x14ac:dyDescent="0.25">
      <c r="AZ836" s="7">
        <v>833</v>
      </c>
      <c r="BA836" s="7">
        <v>443.28294922794129</v>
      </c>
      <c r="BB836" s="7">
        <v>443.3</v>
      </c>
      <c r="BC836" s="7">
        <v>443551.2100000006</v>
      </c>
      <c r="BD836" s="7">
        <v>328307.02428583527</v>
      </c>
      <c r="BZ836">
        <v>7.6927065561670247</v>
      </c>
      <c r="CA836">
        <v>-79.669288709041723</v>
      </c>
      <c r="CB836">
        <v>-140.20379286394038</v>
      </c>
    </row>
    <row r="837" spans="52:80" x14ac:dyDescent="0.25">
      <c r="AZ837" s="7">
        <v>834</v>
      </c>
      <c r="BA837" s="7">
        <v>442.80926401788793</v>
      </c>
      <c r="BB837" s="7">
        <v>442.8</v>
      </c>
      <c r="BC837" s="7">
        <v>443994.01000000059</v>
      </c>
      <c r="BD837" s="7">
        <v>328701.15036541008</v>
      </c>
      <c r="BZ837">
        <v>7.7156005426439265</v>
      </c>
      <c r="CA837">
        <v>-79.596740818960427</v>
      </c>
      <c r="CB837">
        <v>-140.18080214887431</v>
      </c>
    </row>
    <row r="838" spans="52:80" x14ac:dyDescent="0.25">
      <c r="AZ838" s="7">
        <v>835</v>
      </c>
      <c r="BA838" s="7">
        <v>442.7268908616893</v>
      </c>
      <c r="BB838" s="7">
        <v>442.7</v>
      </c>
      <c r="BC838" s="7">
        <v>444436.7100000006</v>
      </c>
      <c r="BD838" s="7">
        <v>329095.27644498489</v>
      </c>
      <c r="BZ838">
        <v>7.7349401866675294</v>
      </c>
      <c r="CA838">
        <v>-79.535552591158478</v>
      </c>
      <c r="CB838">
        <v>-140.16138079359069</v>
      </c>
    </row>
    <row r="839" spans="52:80" x14ac:dyDescent="0.25">
      <c r="AZ839" s="7">
        <v>836</v>
      </c>
      <c r="BA839" s="7">
        <v>442.56966858216254</v>
      </c>
      <c r="BB839" s="7">
        <v>442.6</v>
      </c>
      <c r="BC839" s="7">
        <v>444879.31000000058</v>
      </c>
      <c r="BD839" s="7">
        <v>329489.4025245597</v>
      </c>
      <c r="BZ839">
        <v>7.7490863218435493</v>
      </c>
      <c r="CA839">
        <v>-79.49086635292025</v>
      </c>
      <c r="CB839">
        <v>-140.14717489006898</v>
      </c>
    </row>
    <row r="840" spans="52:80" x14ac:dyDescent="0.25">
      <c r="AZ840" s="7">
        <v>837</v>
      </c>
      <c r="BA840" s="7">
        <v>442.56602913839106</v>
      </c>
      <c r="BB840" s="7">
        <v>442.6</v>
      </c>
      <c r="BC840" s="7">
        <v>445321.91000000056</v>
      </c>
      <c r="BD840" s="7">
        <v>329883.52860413451</v>
      </c>
      <c r="BZ840">
        <v>7.7529770930225936</v>
      </c>
      <c r="CA840">
        <v>-79.478595102053646</v>
      </c>
      <c r="CB840">
        <v>-140.14326768012742</v>
      </c>
    </row>
    <row r="841" spans="52:80" x14ac:dyDescent="0.25">
      <c r="AZ841" s="7">
        <v>838</v>
      </c>
      <c r="BA841" s="7">
        <v>442.48953182498707</v>
      </c>
      <c r="BB841" s="7">
        <v>442.5</v>
      </c>
      <c r="BC841" s="7">
        <v>445764.41000000056</v>
      </c>
      <c r="BD841" s="7">
        <v>330277.65468370932</v>
      </c>
      <c r="BZ841">
        <v>7.797764693348654</v>
      </c>
      <c r="CA841">
        <v>-79.337559535830223</v>
      </c>
      <c r="CB841">
        <v>-140.09829084926275</v>
      </c>
    </row>
    <row r="842" spans="52:80" x14ac:dyDescent="0.25">
      <c r="AZ842" s="7">
        <v>839</v>
      </c>
      <c r="BA842" s="7">
        <v>442.32698603728682</v>
      </c>
      <c r="BB842" s="7">
        <v>442.3</v>
      </c>
      <c r="BC842" s="7">
        <v>446206.71000000054</v>
      </c>
      <c r="BD842" s="7">
        <v>330671.78076328413</v>
      </c>
      <c r="BZ842">
        <v>7.8010712500990849</v>
      </c>
      <c r="CA842">
        <v>-79.327163563951785</v>
      </c>
      <c r="CB842">
        <v>-140.09497032209396</v>
      </c>
    </row>
    <row r="843" spans="52:80" x14ac:dyDescent="0.25">
      <c r="AZ843" s="7">
        <v>840</v>
      </c>
      <c r="BA843" s="7">
        <v>442.08990404080015</v>
      </c>
      <c r="BB843" s="7">
        <v>442.1</v>
      </c>
      <c r="BC843" s="7">
        <v>446648.81000000052</v>
      </c>
      <c r="BD843" s="7">
        <v>331065.90684285894</v>
      </c>
      <c r="BZ843">
        <v>7.8086304416722214</v>
      </c>
      <c r="CA843">
        <v>-79.303434353781654</v>
      </c>
      <c r="CB843">
        <v>-140.08737919244237</v>
      </c>
    </row>
    <row r="844" spans="52:80" x14ac:dyDescent="0.25">
      <c r="AZ844" s="7">
        <v>841</v>
      </c>
      <c r="BA844" s="7">
        <v>442.01100399505208</v>
      </c>
      <c r="BB844" s="7">
        <v>442</v>
      </c>
      <c r="BC844" s="7">
        <v>447090.81000000052</v>
      </c>
      <c r="BD844" s="7">
        <v>331460.03292243375</v>
      </c>
      <c r="BZ844">
        <v>7.8098544420026883</v>
      </c>
      <c r="CA844">
        <v>-79.299598086712649</v>
      </c>
      <c r="CB844">
        <v>-140.0861500206305</v>
      </c>
    </row>
    <row r="845" spans="52:80" x14ac:dyDescent="0.25">
      <c r="AZ845" s="7">
        <v>842</v>
      </c>
      <c r="BA845" s="7">
        <v>441.77117751829581</v>
      </c>
      <c r="BB845" s="7">
        <v>441.8</v>
      </c>
      <c r="BC845" s="7">
        <v>447532.61000000051</v>
      </c>
      <c r="BD845" s="7">
        <v>331854.15900200856</v>
      </c>
      <c r="BZ845">
        <v>7.8357362075443575</v>
      </c>
      <c r="CA845">
        <v>-79.218606274732906</v>
      </c>
      <c r="CB845">
        <v>-140.06015890293784</v>
      </c>
    </row>
    <row r="846" spans="52:80" x14ac:dyDescent="0.25">
      <c r="AZ846" s="7">
        <v>843</v>
      </c>
      <c r="BA846" s="7">
        <v>441.69410395144939</v>
      </c>
      <c r="BB846" s="7">
        <v>441.7</v>
      </c>
      <c r="BC846" s="7">
        <v>447974.31000000052</v>
      </c>
      <c r="BD846" s="7">
        <v>332248.28508158337</v>
      </c>
      <c r="BZ846">
        <v>7.8817682976247738</v>
      </c>
      <c r="CA846">
        <v>-79.07478326342715</v>
      </c>
      <c r="CB846">
        <v>-140.01393232426827</v>
      </c>
    </row>
    <row r="847" spans="52:80" x14ac:dyDescent="0.25">
      <c r="AZ847" s="7">
        <v>844</v>
      </c>
      <c r="BA847" s="7">
        <v>441.69323322748539</v>
      </c>
      <c r="BB847" s="7">
        <v>441.7</v>
      </c>
      <c r="BC847" s="7">
        <v>448416.01000000053</v>
      </c>
      <c r="BD847" s="7">
        <v>332642.41116115818</v>
      </c>
      <c r="BZ847">
        <v>7.8962280887552083</v>
      </c>
      <c r="CA847">
        <v>-79.029675559971736</v>
      </c>
      <c r="CB847">
        <v>-139.99941143957525</v>
      </c>
    </row>
    <row r="848" spans="52:80" x14ac:dyDescent="0.25">
      <c r="AZ848" s="7">
        <v>845</v>
      </c>
      <c r="BA848" s="7">
        <v>441.61232706768271</v>
      </c>
      <c r="BB848" s="7">
        <v>441.6</v>
      </c>
      <c r="BC848" s="7">
        <v>448857.61000000051</v>
      </c>
      <c r="BD848" s="7">
        <v>333036.53724073299</v>
      </c>
      <c r="BZ848">
        <v>7.896638143773373</v>
      </c>
      <c r="CA848">
        <v>-79.028398379152748</v>
      </c>
      <c r="CB848">
        <v>-139.99899965204781</v>
      </c>
    </row>
    <row r="849" spans="52:80" x14ac:dyDescent="0.25">
      <c r="AZ849" s="7">
        <v>846</v>
      </c>
      <c r="BA849" s="7">
        <v>441.53618172244347</v>
      </c>
      <c r="BB849" s="7">
        <v>441.5</v>
      </c>
      <c r="BC849" s="7">
        <v>449299.11000000051</v>
      </c>
      <c r="BD849" s="7">
        <v>333430.66332030779</v>
      </c>
      <c r="BZ849">
        <v>7.9274675421352754</v>
      </c>
      <c r="CA849">
        <v>-78.932525137965911</v>
      </c>
      <c r="CB849">
        <v>-139.96803999746291</v>
      </c>
    </row>
    <row r="850" spans="52:80" x14ac:dyDescent="0.25">
      <c r="AZ850" s="7">
        <v>847</v>
      </c>
      <c r="BA850" s="7">
        <v>441.37715488665691</v>
      </c>
      <c r="BB850" s="7">
        <v>441.4</v>
      </c>
      <c r="BC850" s="7">
        <v>449740.51000000053</v>
      </c>
      <c r="BD850" s="7">
        <v>333824.7893998826</v>
      </c>
      <c r="BZ850">
        <v>7.9328794037415378</v>
      </c>
      <c r="CA850">
        <v>-78.915721562954957</v>
      </c>
      <c r="CB850">
        <v>-139.96260527038763</v>
      </c>
    </row>
    <row r="851" spans="52:80" x14ac:dyDescent="0.25">
      <c r="AZ851" s="7">
        <v>848</v>
      </c>
      <c r="BA851" s="7">
        <v>440.97931511337958</v>
      </c>
      <c r="BB851" s="7">
        <v>441</v>
      </c>
      <c r="BC851" s="7">
        <v>450181.51000000053</v>
      </c>
      <c r="BD851" s="7">
        <v>334218.91547945741</v>
      </c>
      <c r="BZ851">
        <v>8.0230617462750615</v>
      </c>
      <c r="CA851">
        <v>-78.636145678916989</v>
      </c>
      <c r="CB851">
        <v>-139.87204190156277</v>
      </c>
    </row>
    <row r="852" spans="52:80" x14ac:dyDescent="0.25">
      <c r="AZ852" s="7">
        <v>849</v>
      </c>
      <c r="BA852" s="7">
        <v>440.89894682071116</v>
      </c>
      <c r="BB852" s="7">
        <v>440.9</v>
      </c>
      <c r="BC852" s="7">
        <v>450622.41000000056</v>
      </c>
      <c r="BD852" s="7">
        <v>334613.04155903222</v>
      </c>
      <c r="BZ852">
        <v>8.0337749802145026</v>
      </c>
      <c r="CA852">
        <v>-78.60298506892326</v>
      </c>
      <c r="CB852">
        <v>-139.86128340350976</v>
      </c>
    </row>
    <row r="853" spans="52:80" x14ac:dyDescent="0.25">
      <c r="AZ853" s="7">
        <v>850</v>
      </c>
      <c r="BA853" s="7">
        <v>440.26175328935881</v>
      </c>
      <c r="BB853" s="7">
        <v>440.3</v>
      </c>
      <c r="BC853" s="7">
        <v>451062.71000000054</v>
      </c>
      <c r="BD853" s="7">
        <v>335007.16763860703</v>
      </c>
      <c r="BZ853">
        <v>8.074600364270907</v>
      </c>
      <c r="CA853">
        <v>-78.476814963085019</v>
      </c>
      <c r="CB853">
        <v>-139.82028552953744</v>
      </c>
    </row>
    <row r="854" spans="52:80" x14ac:dyDescent="0.25">
      <c r="AZ854" s="7">
        <v>851</v>
      </c>
      <c r="BA854" s="7">
        <v>440.18214485248677</v>
      </c>
      <c r="BB854" s="7">
        <v>440.2</v>
      </c>
      <c r="BC854" s="7">
        <v>451502.91000000056</v>
      </c>
      <c r="BD854" s="7">
        <v>335401.29371818184</v>
      </c>
      <c r="BZ854">
        <v>8.07665062576433</v>
      </c>
      <c r="CA854">
        <v>-78.470488510659891</v>
      </c>
      <c r="CB854">
        <v>-139.8182266055552</v>
      </c>
    </row>
    <row r="855" spans="52:80" x14ac:dyDescent="0.25">
      <c r="AZ855" s="7">
        <v>852</v>
      </c>
      <c r="BA855" s="7">
        <v>440.18099745691768</v>
      </c>
      <c r="BB855" s="7">
        <v>440.2</v>
      </c>
      <c r="BC855" s="7">
        <v>451943.11000000057</v>
      </c>
      <c r="BD855" s="7">
        <v>335795.41979775665</v>
      </c>
      <c r="BZ855">
        <v>8.0813883587169357</v>
      </c>
      <c r="CA855">
        <v>-78.455892071973551</v>
      </c>
      <c r="CB855">
        <v>-139.81346885537124</v>
      </c>
    </row>
    <row r="856" spans="52:80" x14ac:dyDescent="0.25">
      <c r="AZ856" s="7">
        <v>853</v>
      </c>
      <c r="BA856" s="7">
        <v>440.10366804478235</v>
      </c>
      <c r="BB856" s="7">
        <v>440.1</v>
      </c>
      <c r="BC856" s="7">
        <v>452383.21000000054</v>
      </c>
      <c r="BD856" s="7">
        <v>336189.54587733146</v>
      </c>
      <c r="BZ856">
        <v>8.1005078573127776</v>
      </c>
      <c r="CA856">
        <v>-78.397078345028262</v>
      </c>
      <c r="CB856">
        <v>-139.7942685756442</v>
      </c>
    </row>
    <row r="857" spans="52:80" x14ac:dyDescent="0.25">
      <c r="AZ857" s="7">
        <v>854</v>
      </c>
      <c r="BA857" s="7">
        <v>440.10314654501678</v>
      </c>
      <c r="BB857" s="7">
        <v>440.1</v>
      </c>
      <c r="BC857" s="7">
        <v>452823.31000000052</v>
      </c>
      <c r="BD857" s="7">
        <v>336583.67195690627</v>
      </c>
      <c r="BZ857">
        <v>8.1031572610299918</v>
      </c>
      <c r="CA857">
        <v>-78.388941112090947</v>
      </c>
      <c r="CB857">
        <v>-139.79160797802314</v>
      </c>
    </row>
    <row r="858" spans="52:80" x14ac:dyDescent="0.25">
      <c r="AZ858" s="7">
        <v>855</v>
      </c>
      <c r="BA858" s="7">
        <v>440.10309263487301</v>
      </c>
      <c r="BB858" s="7">
        <v>440.1</v>
      </c>
      <c r="BC858" s="7">
        <v>453263.4100000005</v>
      </c>
      <c r="BD858" s="7">
        <v>336977.79803648108</v>
      </c>
      <c r="BZ858">
        <v>8.153901309871344</v>
      </c>
      <c r="CA858">
        <v>-78.233329981006193</v>
      </c>
      <c r="CB858">
        <v>-139.74064953225889</v>
      </c>
    </row>
    <row r="859" spans="52:80" x14ac:dyDescent="0.25">
      <c r="AZ859" s="7">
        <v>856</v>
      </c>
      <c r="BA859" s="7">
        <v>440.10129910722537</v>
      </c>
      <c r="BB859" s="7">
        <v>440.1</v>
      </c>
      <c r="BC859" s="7">
        <v>453703.51000000047</v>
      </c>
      <c r="BD859" s="7">
        <v>337371.92411605589</v>
      </c>
      <c r="BZ859">
        <v>8.1734534048395062</v>
      </c>
      <c r="CA859">
        <v>-78.173464523367386</v>
      </c>
      <c r="CB859">
        <v>-139.7210148284116</v>
      </c>
    </row>
    <row r="860" spans="52:80" x14ac:dyDescent="0.25">
      <c r="AZ860" s="7">
        <v>857</v>
      </c>
      <c r="BA860" s="7">
        <v>440.02333532299173</v>
      </c>
      <c r="BB860" s="7">
        <v>440</v>
      </c>
      <c r="BC860" s="7">
        <v>454143.51000000047</v>
      </c>
      <c r="BD860" s="7">
        <v>337766.0501956307</v>
      </c>
      <c r="BZ860">
        <v>8.1871795284130258</v>
      </c>
      <c r="CA860">
        <v>-78.131502259808713</v>
      </c>
      <c r="CB860">
        <v>-139.70723071106886</v>
      </c>
    </row>
    <row r="861" spans="52:80" x14ac:dyDescent="0.25">
      <c r="AZ861" s="7">
        <v>858</v>
      </c>
      <c r="BA861" s="7">
        <v>440.02228029225654</v>
      </c>
      <c r="BB861" s="7">
        <v>440</v>
      </c>
      <c r="BC861" s="7">
        <v>454583.51000000047</v>
      </c>
      <c r="BD861" s="7">
        <v>338160.17627520551</v>
      </c>
      <c r="BZ861">
        <v>8.2032732613092776</v>
      </c>
      <c r="CA861">
        <v>-78.082377966847162</v>
      </c>
      <c r="CB861">
        <v>-139.69106898109928</v>
      </c>
    </row>
    <row r="862" spans="52:80" x14ac:dyDescent="0.25">
      <c r="AZ862" s="7">
        <v>859</v>
      </c>
      <c r="BA862" s="7">
        <v>439.8632789453157</v>
      </c>
      <c r="BB862" s="7">
        <v>439.9</v>
      </c>
      <c r="BC862" s="7">
        <v>455023.4100000005</v>
      </c>
      <c r="BD862" s="7">
        <v>338554.30235478032</v>
      </c>
      <c r="BZ862">
        <v>8.2490872746823243</v>
      </c>
      <c r="CA862">
        <v>-77.942751770276516</v>
      </c>
      <c r="CB862">
        <v>-139.64506140052544</v>
      </c>
    </row>
    <row r="863" spans="52:80" x14ac:dyDescent="0.25">
      <c r="AZ863" s="7">
        <v>860</v>
      </c>
      <c r="BA863" s="7">
        <v>439.78888518116224</v>
      </c>
      <c r="BB863" s="7">
        <v>439.8</v>
      </c>
      <c r="BC863" s="7">
        <v>455463.21000000049</v>
      </c>
      <c r="BD863" s="7">
        <v>338948.42843435513</v>
      </c>
      <c r="BZ863">
        <v>8.2558033220289531</v>
      </c>
      <c r="CA863">
        <v>-77.922315017607332</v>
      </c>
      <c r="CB863">
        <v>-139.63831697743981</v>
      </c>
    </row>
    <row r="864" spans="52:80" x14ac:dyDescent="0.25">
      <c r="AZ864" s="7">
        <v>861</v>
      </c>
      <c r="BA864" s="7">
        <v>439.78412864554736</v>
      </c>
      <c r="BB864" s="7">
        <v>439.8</v>
      </c>
      <c r="BC864" s="7">
        <v>455903.01000000047</v>
      </c>
      <c r="BD864" s="7">
        <v>339342.55451392994</v>
      </c>
      <c r="BZ864">
        <v>8.2679049375850013</v>
      </c>
      <c r="CA864">
        <v>-77.885546884032749</v>
      </c>
      <c r="CB864">
        <v>-139.62616423176709</v>
      </c>
    </row>
    <row r="865" spans="52:80" x14ac:dyDescent="0.25">
      <c r="AZ865" s="7">
        <v>862</v>
      </c>
      <c r="BA865" s="7">
        <v>439.78402829821249</v>
      </c>
      <c r="BB865" s="7">
        <v>439.8</v>
      </c>
      <c r="BC865" s="7">
        <v>456342.81000000046</v>
      </c>
      <c r="BD865" s="7">
        <v>339736.68059350475</v>
      </c>
      <c r="BZ865">
        <v>8.2748912231979261</v>
      </c>
      <c r="CA865">
        <v>-77.864353262092266</v>
      </c>
      <c r="CB865">
        <v>-139.61914842864084</v>
      </c>
    </row>
    <row r="866" spans="52:80" x14ac:dyDescent="0.25">
      <c r="AZ866" s="7">
        <v>863</v>
      </c>
      <c r="BA866" s="7">
        <v>439.70529334783265</v>
      </c>
      <c r="BB866" s="7">
        <v>439.7</v>
      </c>
      <c r="BC866" s="7">
        <v>456782.51000000047</v>
      </c>
      <c r="BD866" s="7">
        <v>340130.80667307955</v>
      </c>
      <c r="BZ866">
        <v>8.2794610359393914</v>
      </c>
      <c r="CA866">
        <v>-77.850511595489934</v>
      </c>
      <c r="CB866">
        <v>-139.61455930814188</v>
      </c>
    </row>
    <row r="867" spans="52:80" x14ac:dyDescent="0.25">
      <c r="AZ867" s="7">
        <v>864</v>
      </c>
      <c r="BA867" s="7">
        <v>439.62526546175008</v>
      </c>
      <c r="BB867" s="7">
        <v>439.6</v>
      </c>
      <c r="BC867" s="7">
        <v>457222.11000000045</v>
      </c>
      <c r="BD867" s="7">
        <v>340524.93275265436</v>
      </c>
      <c r="BZ867">
        <v>8.2886261002570336</v>
      </c>
      <c r="CA867">
        <v>-77.822793898085365</v>
      </c>
      <c r="CB867">
        <v>-139.60535552082848</v>
      </c>
    </row>
    <row r="868" spans="52:80" x14ac:dyDescent="0.25">
      <c r="AZ868" s="7">
        <v>865</v>
      </c>
      <c r="BA868" s="7">
        <v>439.62477432347447</v>
      </c>
      <c r="BB868" s="7">
        <v>439.6</v>
      </c>
      <c r="BC868" s="7">
        <v>457661.71000000043</v>
      </c>
      <c r="BD868" s="7">
        <v>340919.05883222917</v>
      </c>
      <c r="BZ868">
        <v>8.338133179048441</v>
      </c>
      <c r="CA868">
        <v>-77.673300813744106</v>
      </c>
      <c r="CB868">
        <v>-139.55563927139349</v>
      </c>
    </row>
    <row r="869" spans="52:80" x14ac:dyDescent="0.25">
      <c r="AZ869" s="7">
        <v>866</v>
      </c>
      <c r="BA869" s="7">
        <v>439.62431425940963</v>
      </c>
      <c r="BB869" s="7">
        <v>439.6</v>
      </c>
      <c r="BC869" s="7">
        <v>458101.31000000041</v>
      </c>
      <c r="BD869" s="7">
        <v>341313.18491180398</v>
      </c>
      <c r="BZ869">
        <v>8.3569692861687486</v>
      </c>
      <c r="CA869">
        <v>-77.616510059404447</v>
      </c>
      <c r="CB869">
        <v>-139.53672358048951</v>
      </c>
    </row>
    <row r="870" spans="52:80" x14ac:dyDescent="0.25">
      <c r="AZ870" s="7">
        <v>867</v>
      </c>
      <c r="BA870" s="7">
        <v>439.46641866921073</v>
      </c>
      <c r="BB870" s="7">
        <v>439.5</v>
      </c>
      <c r="BC870" s="7">
        <v>458540.81000000041</v>
      </c>
      <c r="BD870" s="7">
        <v>341707.31099137879</v>
      </c>
      <c r="BZ870">
        <v>8.3626057050011582</v>
      </c>
      <c r="CA870">
        <v>-77.599542360776468</v>
      </c>
      <c r="CB870">
        <v>-139.53106334741915</v>
      </c>
    </row>
    <row r="871" spans="52:80" x14ac:dyDescent="0.25">
      <c r="AZ871" s="7">
        <v>868</v>
      </c>
      <c r="BA871" s="7">
        <v>439.22872322077978</v>
      </c>
      <c r="BB871" s="7">
        <v>439.2</v>
      </c>
      <c r="BC871" s="7">
        <v>458980.01000000042</v>
      </c>
      <c r="BD871" s="7">
        <v>342101.4370709536</v>
      </c>
      <c r="BZ871">
        <v>8.368262600637479</v>
      </c>
      <c r="CA871">
        <v>-77.582539125561198</v>
      </c>
      <c r="CB871">
        <v>-139.52538255102905</v>
      </c>
    </row>
    <row r="872" spans="52:80" x14ac:dyDescent="0.25">
      <c r="AZ872" s="7">
        <v>869</v>
      </c>
      <c r="BA872" s="7">
        <v>439.06963799505758</v>
      </c>
      <c r="BB872" s="7">
        <v>439.1</v>
      </c>
      <c r="BC872" s="7">
        <v>459419.11000000039</v>
      </c>
      <c r="BD872" s="7">
        <v>342495.56315052841</v>
      </c>
      <c r="BZ872">
        <v>8.3913699815225868</v>
      </c>
      <c r="CA872">
        <v>-77.51319042269796</v>
      </c>
      <c r="CB872">
        <v>-139.50217753994946</v>
      </c>
    </row>
    <row r="873" spans="52:80" x14ac:dyDescent="0.25">
      <c r="AZ873" s="7">
        <v>870</v>
      </c>
      <c r="BA873" s="7">
        <v>439.0680903706625</v>
      </c>
      <c r="BB873" s="7">
        <v>439.1</v>
      </c>
      <c r="BC873" s="7">
        <v>459858.21000000037</v>
      </c>
      <c r="BD873" s="7">
        <v>342889.68923010322</v>
      </c>
      <c r="BZ873">
        <v>8.4053740633894449</v>
      </c>
      <c r="CA873">
        <v>-77.471226411592909</v>
      </c>
      <c r="CB873">
        <v>-139.48811428992141</v>
      </c>
    </row>
    <row r="874" spans="52:80" x14ac:dyDescent="0.25">
      <c r="AZ874" s="7">
        <v>871</v>
      </c>
      <c r="BA874" s="7">
        <v>439.06623524436941</v>
      </c>
      <c r="BB874" s="7">
        <v>439.1</v>
      </c>
      <c r="BC874" s="7">
        <v>460297.31000000035</v>
      </c>
      <c r="BD874" s="7">
        <v>343283.81530967803</v>
      </c>
      <c r="BZ874">
        <v>8.4087411661616898</v>
      </c>
      <c r="CA874">
        <v>-77.461152132770906</v>
      </c>
      <c r="CB874">
        <v>-139.4847329609199</v>
      </c>
    </row>
    <row r="875" spans="52:80" x14ac:dyDescent="0.25">
      <c r="AZ875" s="7">
        <v>872</v>
      </c>
      <c r="BA875" s="7">
        <v>438.99055240758497</v>
      </c>
      <c r="BB875" s="7">
        <v>439</v>
      </c>
      <c r="BC875" s="7">
        <v>460736.31000000035</v>
      </c>
      <c r="BD875" s="7">
        <v>343677.94138925284</v>
      </c>
      <c r="BZ875">
        <v>8.4155960396837486</v>
      </c>
      <c r="CA875">
        <v>-77.440673885181525</v>
      </c>
      <c r="CB875">
        <v>-139.4778491251092</v>
      </c>
    </row>
    <row r="876" spans="52:80" x14ac:dyDescent="0.25">
      <c r="AZ876" s="7">
        <v>873</v>
      </c>
      <c r="BA876" s="7">
        <v>438.99050562125467</v>
      </c>
      <c r="BB876" s="7">
        <v>439</v>
      </c>
      <c r="BC876" s="7">
        <v>461175.31000000035</v>
      </c>
      <c r="BD876" s="7">
        <v>344072.06746882765</v>
      </c>
      <c r="BZ876">
        <v>8.418783580058232</v>
      </c>
      <c r="CA876">
        <v>-77.431165970128575</v>
      </c>
      <c r="CB876">
        <v>-139.4746481171683</v>
      </c>
    </row>
    <row r="877" spans="52:80" x14ac:dyDescent="0.25">
      <c r="AZ877" s="7">
        <v>874</v>
      </c>
      <c r="BA877" s="7">
        <v>438.98982937429997</v>
      </c>
      <c r="BB877" s="7">
        <v>439</v>
      </c>
      <c r="BC877" s="7">
        <v>461614.31000000035</v>
      </c>
      <c r="BD877" s="7">
        <v>344466.19354840246</v>
      </c>
      <c r="BZ877">
        <v>8.478353268504236</v>
      </c>
      <c r="CA877">
        <v>-77.25375041802539</v>
      </c>
      <c r="CB877">
        <v>-139.41482674289526</v>
      </c>
    </row>
    <row r="878" spans="52:80" x14ac:dyDescent="0.25">
      <c r="AZ878" s="7">
        <v>875</v>
      </c>
      <c r="BA878" s="7">
        <v>438.91127732564928</v>
      </c>
      <c r="BB878" s="7">
        <v>438.9</v>
      </c>
      <c r="BC878" s="7">
        <v>462053.21000000037</v>
      </c>
      <c r="BD878" s="7">
        <v>344860.31962797727</v>
      </c>
      <c r="BZ878">
        <v>8.4946287454038725</v>
      </c>
      <c r="CA878">
        <v>-77.205351311491654</v>
      </c>
      <c r="CB878">
        <v>-139.39848250104197</v>
      </c>
    </row>
    <row r="879" spans="52:80" x14ac:dyDescent="0.25">
      <c r="AZ879" s="7">
        <v>876</v>
      </c>
      <c r="BA879" s="7">
        <v>438.91026899278376</v>
      </c>
      <c r="BB879" s="7">
        <v>438.9</v>
      </c>
      <c r="BC879" s="7">
        <v>462492.11000000039</v>
      </c>
      <c r="BD879" s="7">
        <v>345254.44570755208</v>
      </c>
      <c r="BZ879">
        <v>8.5592416265420184</v>
      </c>
      <c r="CA879">
        <v>-77.013501890187513</v>
      </c>
      <c r="CB879">
        <v>-139.33359662625807</v>
      </c>
    </row>
    <row r="880" spans="52:80" x14ac:dyDescent="0.25">
      <c r="AZ880" s="7">
        <v>877</v>
      </c>
      <c r="BA880" s="7">
        <v>438.90980708676221</v>
      </c>
      <c r="BB880" s="7">
        <v>438.9</v>
      </c>
      <c r="BC880" s="7">
        <v>462931.01000000042</v>
      </c>
      <c r="BD880" s="7">
        <v>345648.57178712689</v>
      </c>
      <c r="BZ880">
        <v>8.5863153774699299</v>
      </c>
      <c r="CA880">
        <v>-76.933236544327201</v>
      </c>
      <c r="CB880">
        <v>-139.30640848696299</v>
      </c>
    </row>
    <row r="881" spans="52:80" x14ac:dyDescent="0.25">
      <c r="AZ881" s="7">
        <v>878</v>
      </c>
      <c r="BA881" s="7">
        <v>438.8343348197705</v>
      </c>
      <c r="BB881" s="7">
        <v>438.8</v>
      </c>
      <c r="BC881" s="7">
        <v>463369.81000000041</v>
      </c>
      <c r="BD881" s="7">
        <v>346042.6978667017</v>
      </c>
      <c r="BZ881">
        <v>8.5940023832175143</v>
      </c>
      <c r="CA881">
        <v>-76.910481608086911</v>
      </c>
      <c r="CB881">
        <v>-139.29868900311371</v>
      </c>
    </row>
    <row r="882" spans="52:80" x14ac:dyDescent="0.25">
      <c r="AZ882" s="7">
        <v>879</v>
      </c>
      <c r="BA882" s="7">
        <v>438.8311099444482</v>
      </c>
      <c r="BB882" s="7">
        <v>438.8</v>
      </c>
      <c r="BC882" s="7">
        <v>463808.61000000039</v>
      </c>
      <c r="BD882" s="7">
        <v>346436.82394627651</v>
      </c>
      <c r="BZ882">
        <v>8.5962861499522774</v>
      </c>
      <c r="CA882">
        <v>-76.903731520272004</v>
      </c>
      <c r="CB882">
        <v>-139.29639558731523</v>
      </c>
    </row>
    <row r="883" spans="52:80" x14ac:dyDescent="0.25">
      <c r="AZ883" s="7">
        <v>880</v>
      </c>
      <c r="BA883" s="7">
        <v>438.82868927995008</v>
      </c>
      <c r="BB883" s="7">
        <v>438.8</v>
      </c>
      <c r="BC883" s="7">
        <v>464247.41000000038</v>
      </c>
      <c r="BD883" s="7">
        <v>346830.95002585131</v>
      </c>
      <c r="BZ883">
        <v>8.6065673496343607</v>
      </c>
      <c r="CA883">
        <v>-76.873389727793665</v>
      </c>
      <c r="CB883">
        <v>-139.28607094889253</v>
      </c>
    </row>
    <row r="884" spans="52:80" x14ac:dyDescent="0.25">
      <c r="AZ884" s="7">
        <v>881</v>
      </c>
      <c r="BA884" s="7">
        <v>438.66939648165783</v>
      </c>
      <c r="BB884" s="7">
        <v>438.7</v>
      </c>
      <c r="BC884" s="7">
        <v>464686.11000000039</v>
      </c>
      <c r="BD884" s="7">
        <v>347225.07610542612</v>
      </c>
      <c r="BZ884">
        <v>8.6324805054738363</v>
      </c>
      <c r="CA884">
        <v>-76.797031120053532</v>
      </c>
      <c r="CB884">
        <v>-139.260048308276</v>
      </c>
    </row>
    <row r="885" spans="52:80" x14ac:dyDescent="0.25">
      <c r="AZ885" s="7">
        <v>882</v>
      </c>
      <c r="BA885" s="7">
        <v>438.59375917147321</v>
      </c>
      <c r="BB885" s="7">
        <v>438.6</v>
      </c>
      <c r="BC885" s="7">
        <v>465124.71000000037</v>
      </c>
      <c r="BD885" s="7">
        <v>347619.20218500093</v>
      </c>
      <c r="BZ885">
        <v>8.6367442434704458</v>
      </c>
      <c r="CA885">
        <v>-76.784486169526701</v>
      </c>
      <c r="CB885">
        <v>-139.25576655570771</v>
      </c>
    </row>
    <row r="886" spans="52:80" x14ac:dyDescent="0.25">
      <c r="AZ886" s="7">
        <v>883</v>
      </c>
      <c r="BA886" s="7">
        <v>438.43361453011499</v>
      </c>
      <c r="BB886" s="7">
        <v>438.4</v>
      </c>
      <c r="BC886" s="7">
        <v>465563.11000000039</v>
      </c>
      <c r="BD886" s="7">
        <v>348013.32826457574</v>
      </c>
      <c r="BZ886">
        <v>8.6370302666554721</v>
      </c>
      <c r="CA886">
        <v>-76.783645895531777</v>
      </c>
      <c r="CB886">
        <v>-139.25547932405601</v>
      </c>
    </row>
    <row r="887" spans="52:80" x14ac:dyDescent="0.25">
      <c r="AZ887" s="7">
        <v>884</v>
      </c>
      <c r="BA887" s="7">
        <v>438.43327569597676</v>
      </c>
      <c r="BB887" s="7">
        <v>438.4</v>
      </c>
      <c r="BC887" s="7">
        <v>466001.51000000042</v>
      </c>
      <c r="BD887" s="7">
        <v>348407.45434415055</v>
      </c>
      <c r="BZ887">
        <v>8.6712788438887856</v>
      </c>
      <c r="CA887">
        <v>-76.683183402314057</v>
      </c>
      <c r="CB887">
        <v>-139.22108604434547</v>
      </c>
    </row>
    <row r="888" spans="52:80" x14ac:dyDescent="0.25">
      <c r="AZ888" s="7">
        <v>885</v>
      </c>
      <c r="BA888" s="7">
        <v>438.11505210791012</v>
      </c>
      <c r="BB888" s="7">
        <v>438.1</v>
      </c>
      <c r="BC888" s="7">
        <v>466439.61000000039</v>
      </c>
      <c r="BD888" s="7">
        <v>348801.58042372536</v>
      </c>
      <c r="BZ888">
        <v>8.6723590237011194</v>
      </c>
      <c r="CA888">
        <v>-76.680019670245201</v>
      </c>
      <c r="CB888">
        <v>-139.22000130070285</v>
      </c>
    </row>
    <row r="889" spans="52:80" x14ac:dyDescent="0.25">
      <c r="AZ889" s="7">
        <v>886</v>
      </c>
      <c r="BA889" s="7">
        <v>437.87395377773083</v>
      </c>
      <c r="BB889" s="7">
        <v>437.9</v>
      </c>
      <c r="BC889" s="7">
        <v>466877.51000000042</v>
      </c>
      <c r="BD889" s="7">
        <v>349195.70650330017</v>
      </c>
      <c r="BZ889">
        <v>8.6812640330855402</v>
      </c>
      <c r="CA889">
        <v>-76.65397728654375</v>
      </c>
      <c r="CB889">
        <v>-139.21105866707177</v>
      </c>
    </row>
    <row r="890" spans="52:80" x14ac:dyDescent="0.25">
      <c r="AZ890" s="7">
        <v>887</v>
      </c>
      <c r="BA890" s="7">
        <v>437.32464665380354</v>
      </c>
      <c r="BB890" s="7">
        <v>437.3</v>
      </c>
      <c r="BC890" s="7">
        <v>467314.81000000041</v>
      </c>
      <c r="BD890" s="7">
        <v>349589.83258287498</v>
      </c>
      <c r="BZ890">
        <v>8.6832866858491116</v>
      </c>
      <c r="CA890">
        <v>-76.648071049363637</v>
      </c>
      <c r="CB890">
        <v>-139.20902746846807</v>
      </c>
    </row>
    <row r="891" spans="52:80" x14ac:dyDescent="0.25">
      <c r="AZ891" s="7">
        <v>888</v>
      </c>
      <c r="BA891" s="7">
        <v>437.31998593810931</v>
      </c>
      <c r="BB891" s="7">
        <v>437.3</v>
      </c>
      <c r="BC891" s="7">
        <v>467752.11000000039</v>
      </c>
      <c r="BD891" s="7">
        <v>349983.95866244979</v>
      </c>
      <c r="BZ891">
        <v>8.6931317416361367</v>
      </c>
      <c r="CA891">
        <v>-76.619366454762996</v>
      </c>
      <c r="CB891">
        <v>-139.19914081667687</v>
      </c>
    </row>
    <row r="892" spans="52:80" x14ac:dyDescent="0.25">
      <c r="AZ892" s="7">
        <v>889</v>
      </c>
      <c r="BA892" s="7">
        <v>437.08211444892061</v>
      </c>
      <c r="BB892" s="7">
        <v>437.1</v>
      </c>
      <c r="BC892" s="7">
        <v>468189.21000000037</v>
      </c>
      <c r="BD892" s="7">
        <v>350378.0847420246</v>
      </c>
      <c r="BZ892">
        <v>8.7120923873624747</v>
      </c>
      <c r="CA892">
        <v>-76.564167541193399</v>
      </c>
      <c r="CB892">
        <v>-139.18010006098311</v>
      </c>
    </row>
    <row r="893" spans="52:80" x14ac:dyDescent="0.25">
      <c r="AZ893" s="7">
        <v>890</v>
      </c>
      <c r="BA893" s="7">
        <v>437.00301706244414</v>
      </c>
      <c r="BB893" s="7">
        <v>437</v>
      </c>
      <c r="BC893" s="7">
        <v>468626.21000000037</v>
      </c>
      <c r="BD893" s="7">
        <v>350772.21082159941</v>
      </c>
      <c r="BZ893">
        <v>8.7160833083856346</v>
      </c>
      <c r="CA893">
        <v>-76.552566547422373</v>
      </c>
      <c r="CB893">
        <v>-139.17609227805781</v>
      </c>
    </row>
    <row r="894" spans="52:80" x14ac:dyDescent="0.25">
      <c r="AZ894" s="7">
        <v>891</v>
      </c>
      <c r="BA894" s="7">
        <v>437.00265879923001</v>
      </c>
      <c r="BB894" s="7">
        <v>437</v>
      </c>
      <c r="BC894" s="7">
        <v>469063.21000000037</v>
      </c>
      <c r="BD894" s="7">
        <v>351166.33690117422</v>
      </c>
      <c r="BZ894">
        <v>8.7216651846645732</v>
      </c>
      <c r="CA894">
        <v>-76.536365339254019</v>
      </c>
      <c r="CB894">
        <v>-139.17048681798676</v>
      </c>
    </row>
    <row r="895" spans="52:80" x14ac:dyDescent="0.25">
      <c r="AZ895" s="7">
        <v>892</v>
      </c>
      <c r="BA895" s="7">
        <v>437.00261462131562</v>
      </c>
      <c r="BB895" s="7">
        <v>437</v>
      </c>
      <c r="BC895" s="7">
        <v>469500.21000000037</v>
      </c>
      <c r="BD895" s="7">
        <v>351560.46298074903</v>
      </c>
      <c r="BZ895">
        <v>8.7435003502019981</v>
      </c>
      <c r="CA895">
        <v>-76.473084926699869</v>
      </c>
      <c r="CB895">
        <v>-139.14855939744783</v>
      </c>
    </row>
    <row r="896" spans="52:80" x14ac:dyDescent="0.25">
      <c r="AZ896" s="7">
        <v>893</v>
      </c>
      <c r="BA896" s="7">
        <v>437.00081566826464</v>
      </c>
      <c r="BB896" s="7">
        <v>437</v>
      </c>
      <c r="BC896" s="7">
        <v>469937.21000000037</v>
      </c>
      <c r="BD896" s="7">
        <v>351954.58906032384</v>
      </c>
      <c r="BZ896">
        <v>8.7437372914905609</v>
      </c>
      <c r="CA896">
        <v>-76.472399281159028</v>
      </c>
      <c r="CB896">
        <v>-139.14832145506685</v>
      </c>
    </row>
    <row r="897" spans="52:80" x14ac:dyDescent="0.25">
      <c r="AZ897" s="7">
        <v>894</v>
      </c>
      <c r="BA897" s="7">
        <v>436.7658746671944</v>
      </c>
      <c r="BB897" s="7">
        <v>436.8</v>
      </c>
      <c r="BC897" s="7">
        <v>470374.01000000036</v>
      </c>
      <c r="BD897" s="7">
        <v>352348.71513989865</v>
      </c>
      <c r="BZ897">
        <v>8.7447834481247355</v>
      </c>
      <c r="CA897">
        <v>-76.469376531375815</v>
      </c>
      <c r="CB897">
        <v>-139.14727087835251</v>
      </c>
    </row>
    <row r="898" spans="52:80" x14ac:dyDescent="0.25">
      <c r="AZ898" s="7">
        <v>895</v>
      </c>
      <c r="BA898" s="7">
        <v>436.52676273279098</v>
      </c>
      <c r="BB898" s="7">
        <v>436.5</v>
      </c>
      <c r="BC898" s="7">
        <v>470810.51000000036</v>
      </c>
      <c r="BD898" s="7">
        <v>352742.84121947346</v>
      </c>
      <c r="BZ898">
        <v>8.7666987980230715</v>
      </c>
      <c r="CA898">
        <v>-76.406149768555281</v>
      </c>
      <c r="CB898">
        <v>-139.12526293466851</v>
      </c>
    </row>
    <row r="899" spans="52:80" x14ac:dyDescent="0.25">
      <c r="AZ899" s="7">
        <v>896</v>
      </c>
      <c r="BA899" s="7">
        <v>436.36616110315362</v>
      </c>
      <c r="BB899" s="7">
        <v>436.4</v>
      </c>
      <c r="BC899" s="7">
        <v>471246.91000000038</v>
      </c>
      <c r="BD899" s="7">
        <v>353136.96729904826</v>
      </c>
      <c r="BZ899">
        <v>8.8019456688138575</v>
      </c>
      <c r="CA899">
        <v>-76.304613632408802</v>
      </c>
      <c r="CB899">
        <v>-139.08986714354498</v>
      </c>
    </row>
    <row r="900" spans="52:80" x14ac:dyDescent="0.25">
      <c r="AZ900" s="7">
        <v>897</v>
      </c>
      <c r="BA900" s="7">
        <v>436.28576087845153</v>
      </c>
      <c r="BB900" s="7">
        <v>436.3</v>
      </c>
      <c r="BC900" s="7">
        <v>471683.21000000037</v>
      </c>
      <c r="BD900" s="7">
        <v>353531.09337862307</v>
      </c>
      <c r="BZ900">
        <v>8.8208100294302199</v>
      </c>
      <c r="CA900">
        <v>-76.250352336782896</v>
      </c>
      <c r="CB900">
        <v>-139.07092307977209</v>
      </c>
    </row>
    <row r="901" spans="52:80" x14ac:dyDescent="0.25">
      <c r="AZ901" s="7">
        <v>898</v>
      </c>
      <c r="BA901" s="7">
        <v>436.20863125924262</v>
      </c>
      <c r="BB901" s="7">
        <v>436.2</v>
      </c>
      <c r="BC901" s="7">
        <v>472119.41000000038</v>
      </c>
      <c r="BD901" s="7">
        <v>353925.21945819788</v>
      </c>
      <c r="BZ901">
        <v>8.8376206794082464</v>
      </c>
      <c r="CA901">
        <v>-76.202070803698064</v>
      </c>
      <c r="CB901">
        <v>-139.05404140369919</v>
      </c>
    </row>
    <row r="902" spans="52:80" x14ac:dyDescent="0.25">
      <c r="AZ902" s="7">
        <v>899</v>
      </c>
      <c r="BA902" s="7">
        <v>435.81248903926809</v>
      </c>
      <c r="BB902" s="7">
        <v>435.8</v>
      </c>
      <c r="BC902" s="7">
        <v>472555.21000000037</v>
      </c>
      <c r="BD902" s="7">
        <v>354319.34553777269</v>
      </c>
      <c r="BZ902">
        <v>8.8396223327792995</v>
      </c>
      <c r="CA902">
        <v>-76.196330506641743</v>
      </c>
      <c r="CB902">
        <v>-139.0520312932118</v>
      </c>
    </row>
    <row r="903" spans="52:80" x14ac:dyDescent="0.25">
      <c r="AZ903" s="7">
        <v>900</v>
      </c>
      <c r="BA903" s="7">
        <v>435.72972891089859</v>
      </c>
      <c r="BB903" s="7">
        <v>435.7</v>
      </c>
      <c r="BC903" s="7">
        <v>472990.91000000038</v>
      </c>
      <c r="BD903" s="7">
        <v>354713.4716173475</v>
      </c>
      <c r="BZ903">
        <v>8.8602030461934191</v>
      </c>
      <c r="CA903">
        <v>-76.137397942148482</v>
      </c>
      <c r="CB903">
        <v>-139.03136362493839</v>
      </c>
    </row>
    <row r="904" spans="52:80" x14ac:dyDescent="0.25">
      <c r="AZ904" s="7">
        <v>901</v>
      </c>
      <c r="BA904" s="7">
        <v>435.49167195232513</v>
      </c>
      <c r="BB904" s="7">
        <v>435.5</v>
      </c>
      <c r="BC904" s="7">
        <v>473426.41000000038</v>
      </c>
      <c r="BD904" s="7">
        <v>355107.59769692231</v>
      </c>
      <c r="BZ904">
        <v>8.8685991537969358</v>
      </c>
      <c r="CA904">
        <v>-76.11339177639519</v>
      </c>
      <c r="CB904">
        <v>-139.02293204323152</v>
      </c>
    </row>
    <row r="905" spans="52:80" x14ac:dyDescent="0.25">
      <c r="AZ905" s="7">
        <v>902</v>
      </c>
      <c r="BA905" s="7">
        <v>435.49030568245979</v>
      </c>
      <c r="BB905" s="7">
        <v>435.5</v>
      </c>
      <c r="BC905" s="7">
        <v>473861.91000000038</v>
      </c>
      <c r="BD905" s="7">
        <v>355501.72377649712</v>
      </c>
      <c r="BZ905">
        <v>8.8781729790029544</v>
      </c>
      <c r="CA905">
        <v>-76.086059194577786</v>
      </c>
      <c r="CB905">
        <v>-139.01331776798827</v>
      </c>
    </row>
    <row r="906" spans="52:80" x14ac:dyDescent="0.25">
      <c r="AZ906" s="7">
        <v>903</v>
      </c>
      <c r="BA906" s="7">
        <v>435.41381489427448</v>
      </c>
      <c r="BB906" s="7">
        <v>435.4</v>
      </c>
      <c r="BC906" s="7">
        <v>474297.31000000041</v>
      </c>
      <c r="BD906" s="7">
        <v>355895.84985607193</v>
      </c>
      <c r="BZ906">
        <v>8.8905126008675666</v>
      </c>
      <c r="CA906">
        <v>-76.050883082249129</v>
      </c>
      <c r="CB906">
        <v>-139.00092601041479</v>
      </c>
    </row>
    <row r="907" spans="52:80" x14ac:dyDescent="0.25">
      <c r="AZ907" s="7">
        <v>904</v>
      </c>
      <c r="BA907" s="7">
        <v>435.41066768528515</v>
      </c>
      <c r="BB907" s="7">
        <v>435.4</v>
      </c>
      <c r="BC907" s="7">
        <v>474732.71000000043</v>
      </c>
      <c r="BD907" s="7">
        <v>356289.97593564674</v>
      </c>
      <c r="BZ907">
        <v>8.9242541989564188</v>
      </c>
      <c r="CA907">
        <v>-75.95484069918075</v>
      </c>
      <c r="CB907">
        <v>-138.96704185186871</v>
      </c>
    </row>
    <row r="908" spans="52:80" x14ac:dyDescent="0.25">
      <c r="AZ908" s="7">
        <v>905</v>
      </c>
      <c r="BA908" s="7">
        <v>435.0173233297067</v>
      </c>
      <c r="BB908" s="7">
        <v>435</v>
      </c>
      <c r="BC908" s="7">
        <v>475167.71000000043</v>
      </c>
      <c r="BD908" s="7">
        <v>356684.10201522155</v>
      </c>
      <c r="BZ908">
        <v>8.9727345963216294</v>
      </c>
      <c r="CA908">
        <v>-75.817051490333711</v>
      </c>
      <c r="CB908">
        <v>-138.91835662165607</v>
      </c>
    </row>
    <row r="909" spans="52:80" x14ac:dyDescent="0.25">
      <c r="AZ909" s="7">
        <v>906</v>
      </c>
      <c r="BA909" s="7">
        <v>435.01407290012094</v>
      </c>
      <c r="BB909" s="7">
        <v>435</v>
      </c>
      <c r="BC909" s="7">
        <v>475602.71000000043</v>
      </c>
      <c r="BD909" s="7">
        <v>357078.22809479636</v>
      </c>
      <c r="BZ909">
        <v>9.0257230906761947</v>
      </c>
      <c r="CA909">
        <v>-75.666673999188561</v>
      </c>
      <c r="CB909">
        <v>-138.86514424744962</v>
      </c>
    </row>
    <row r="910" spans="52:80" x14ac:dyDescent="0.25">
      <c r="AZ910" s="7">
        <v>907</v>
      </c>
      <c r="BA910" s="7">
        <v>434.9365923118574</v>
      </c>
      <c r="BB910" s="7">
        <v>434.9</v>
      </c>
      <c r="BC910" s="7">
        <v>476037.61000000045</v>
      </c>
      <c r="BD910" s="7">
        <v>357472.35417437117</v>
      </c>
      <c r="BZ910">
        <v>9.0535335053805852</v>
      </c>
      <c r="CA910">
        <v>-75.587867614789445</v>
      </c>
      <c r="CB910">
        <v>-138.83721633192548</v>
      </c>
    </row>
    <row r="911" spans="52:80" x14ac:dyDescent="0.25">
      <c r="AZ911" s="7">
        <v>908</v>
      </c>
      <c r="BA911" s="7">
        <v>434.93542399330062</v>
      </c>
      <c r="BB911" s="7">
        <v>434.9</v>
      </c>
      <c r="BC911" s="7">
        <v>476472.51000000047</v>
      </c>
      <c r="BD911" s="7">
        <v>357866.48025394598</v>
      </c>
      <c r="BZ911">
        <v>9.111924026293309</v>
      </c>
      <c r="CA911">
        <v>-75.422652631524841</v>
      </c>
      <c r="CB911">
        <v>-138.7785791072456</v>
      </c>
    </row>
    <row r="912" spans="52:80" x14ac:dyDescent="0.25">
      <c r="AZ912" s="7">
        <v>909</v>
      </c>
      <c r="BA912" s="7">
        <v>434.77578659342169</v>
      </c>
      <c r="BB912" s="7">
        <v>434.8</v>
      </c>
      <c r="BC912" s="7">
        <v>476907.31000000046</v>
      </c>
      <c r="BD912" s="7">
        <v>358260.60633352079</v>
      </c>
      <c r="BZ912">
        <v>9.1220430945012367</v>
      </c>
      <c r="CA912">
        <v>-75.394063483873651</v>
      </c>
      <c r="CB912">
        <v>-138.76841728531315</v>
      </c>
    </row>
    <row r="913" spans="52:80" x14ac:dyDescent="0.25">
      <c r="AZ913" s="7">
        <v>910</v>
      </c>
      <c r="BA913" s="7">
        <v>434.7744360212684</v>
      </c>
      <c r="BB913" s="7">
        <v>434.8</v>
      </c>
      <c r="BC913" s="7">
        <v>477342.11000000045</v>
      </c>
      <c r="BD913" s="7">
        <v>358654.7324130956</v>
      </c>
      <c r="BZ913">
        <v>9.1670167458087235</v>
      </c>
      <c r="CA913">
        <v>-75.267189407188425</v>
      </c>
      <c r="CB913">
        <v>-138.7232536173895</v>
      </c>
    </row>
    <row r="914" spans="52:80" x14ac:dyDescent="0.25">
      <c r="AZ914" s="7">
        <v>911</v>
      </c>
      <c r="BA914" s="7">
        <v>434.53864449894553</v>
      </c>
      <c r="BB914" s="7">
        <v>434.5</v>
      </c>
      <c r="BC914" s="7">
        <v>477776.61000000045</v>
      </c>
      <c r="BD914" s="7">
        <v>359048.85849267041</v>
      </c>
      <c r="BZ914">
        <v>9.188378400255715</v>
      </c>
      <c r="CA914">
        <v>-75.207016062589389</v>
      </c>
      <c r="CB914">
        <v>-138.7018017085563</v>
      </c>
    </row>
    <row r="915" spans="52:80" x14ac:dyDescent="0.25">
      <c r="AZ915" s="7">
        <v>912</v>
      </c>
      <c r="BA915" s="7">
        <v>434.22296837646684</v>
      </c>
      <c r="BB915" s="7">
        <v>434.2</v>
      </c>
      <c r="BC915" s="7">
        <v>478210.81000000046</v>
      </c>
      <c r="BD915" s="7">
        <v>359442.98457224522</v>
      </c>
      <c r="BZ915">
        <v>9.1949156899197533</v>
      </c>
      <c r="CA915">
        <v>-75.188628592866223</v>
      </c>
      <c r="CB915">
        <v>-138.69523679841618</v>
      </c>
    </row>
    <row r="916" spans="52:80" x14ac:dyDescent="0.25">
      <c r="AZ916" s="7">
        <v>913</v>
      </c>
      <c r="BA916" s="7">
        <v>434.21934981561986</v>
      </c>
      <c r="BB916" s="7">
        <v>434.2</v>
      </c>
      <c r="BC916" s="7">
        <v>478645.01000000047</v>
      </c>
      <c r="BD916" s="7">
        <v>359837.11065182002</v>
      </c>
      <c r="BZ916">
        <v>9.205563544411234</v>
      </c>
      <c r="CA916">
        <v>-75.158723732385226</v>
      </c>
      <c r="CB916">
        <v>-138.68454395604354</v>
      </c>
    </row>
    <row r="917" spans="52:80" x14ac:dyDescent="0.25">
      <c r="AZ917" s="7">
        <v>914</v>
      </c>
      <c r="BA917" s="7">
        <v>434.06091316210581</v>
      </c>
      <c r="BB917" s="7">
        <v>434.1</v>
      </c>
      <c r="BC917" s="7">
        <v>479079.11000000045</v>
      </c>
      <c r="BD917" s="7">
        <v>360231.23673139483</v>
      </c>
      <c r="BZ917">
        <v>9.2980492971361741</v>
      </c>
      <c r="CA917">
        <v>-74.899359315453864</v>
      </c>
      <c r="CB917">
        <v>-138.59166744496866</v>
      </c>
    </row>
    <row r="918" spans="52:80" x14ac:dyDescent="0.25">
      <c r="AZ918" s="7">
        <v>915</v>
      </c>
      <c r="BA918" s="7">
        <v>433.82192441744274</v>
      </c>
      <c r="BB918" s="7">
        <v>433.8</v>
      </c>
      <c r="BC918" s="7">
        <v>479512.91000000044</v>
      </c>
      <c r="BD918" s="7">
        <v>360625.36281096964</v>
      </c>
      <c r="BZ918">
        <v>9.3023240159126885</v>
      </c>
      <c r="CA918">
        <v>-74.887389169534913</v>
      </c>
      <c r="CB918">
        <v>-138.58737466522592</v>
      </c>
    </row>
    <row r="919" spans="52:80" x14ac:dyDescent="0.25">
      <c r="AZ919" s="7">
        <v>916</v>
      </c>
      <c r="BA919" s="7">
        <v>433.66760350125543</v>
      </c>
      <c r="BB919" s="7">
        <v>433.7</v>
      </c>
      <c r="BC919" s="7">
        <v>479946.61000000045</v>
      </c>
      <c r="BD919" s="7">
        <v>361019.48889054445</v>
      </c>
      <c r="BZ919">
        <v>9.3310435613409481</v>
      </c>
      <c r="CA919">
        <v>-74.807087190823836</v>
      </c>
      <c r="CB919">
        <v>-138.55853377784121</v>
      </c>
    </row>
    <row r="920" spans="52:80" x14ac:dyDescent="0.25">
      <c r="AZ920" s="7">
        <v>917</v>
      </c>
      <c r="BA920" s="7">
        <v>433.58405553848513</v>
      </c>
      <c r="BB920" s="7">
        <v>433.6</v>
      </c>
      <c r="BC920" s="7">
        <v>480380.21000000043</v>
      </c>
      <c r="BD920" s="7">
        <v>361413.61497011926</v>
      </c>
      <c r="BZ920">
        <v>9.3341266504693294</v>
      </c>
      <c r="CA920">
        <v>-74.798479394052549</v>
      </c>
      <c r="CB920">
        <v>-138.55543766245972</v>
      </c>
    </row>
    <row r="921" spans="52:80" x14ac:dyDescent="0.25">
      <c r="AZ921" s="7">
        <v>918</v>
      </c>
      <c r="BA921" s="7">
        <v>433.50461047367514</v>
      </c>
      <c r="BB921" s="7">
        <v>433.5</v>
      </c>
      <c r="BC921" s="7">
        <v>480813.71000000043</v>
      </c>
      <c r="BD921" s="7">
        <v>361807.74104969407</v>
      </c>
      <c r="BZ921">
        <v>9.3540638547975732</v>
      </c>
      <c r="CA921">
        <v>-74.7428981998317</v>
      </c>
      <c r="CB921">
        <v>-138.53541622214016</v>
      </c>
    </row>
    <row r="922" spans="52:80" x14ac:dyDescent="0.25">
      <c r="AZ922" s="7">
        <v>919</v>
      </c>
      <c r="BA922" s="7">
        <v>433.42575362779087</v>
      </c>
      <c r="BB922" s="7">
        <v>433.4</v>
      </c>
      <c r="BC922" s="7">
        <v>481247.11000000045</v>
      </c>
      <c r="BD922" s="7">
        <v>362201.86712926888</v>
      </c>
      <c r="BZ922">
        <v>9.361541284121472</v>
      </c>
      <c r="CA922">
        <v>-74.722083312333325</v>
      </c>
      <c r="CB922">
        <v>-138.52790720018865</v>
      </c>
    </row>
    <row r="923" spans="52:80" x14ac:dyDescent="0.25">
      <c r="AZ923" s="7">
        <v>920</v>
      </c>
      <c r="BA923" s="7">
        <v>433.42417596782639</v>
      </c>
      <c r="BB923" s="7">
        <v>433.4</v>
      </c>
      <c r="BC923" s="7">
        <v>481680.51000000047</v>
      </c>
      <c r="BD923" s="7">
        <v>362595.99320884369</v>
      </c>
      <c r="BZ923">
        <v>9.4092294689921232</v>
      </c>
      <c r="CA923">
        <v>-74.58952983429981</v>
      </c>
      <c r="CB923">
        <v>-138.48001752962011</v>
      </c>
    </row>
    <row r="924" spans="52:80" x14ac:dyDescent="0.25">
      <c r="AZ924" s="7">
        <v>921</v>
      </c>
      <c r="BA924" s="7">
        <v>433.26661016601548</v>
      </c>
      <c r="BB924" s="7">
        <v>433.3</v>
      </c>
      <c r="BC924" s="7">
        <v>482113.81000000046</v>
      </c>
      <c r="BD924" s="7">
        <v>362990.1192884185</v>
      </c>
      <c r="BZ924">
        <v>9.4171223526294057</v>
      </c>
      <c r="CA924">
        <v>-74.567623229931257</v>
      </c>
      <c r="CB924">
        <v>-138.4720912980336</v>
      </c>
    </row>
    <row r="925" spans="52:80" x14ac:dyDescent="0.25">
      <c r="AZ925" s="7">
        <v>922</v>
      </c>
      <c r="BA925" s="7">
        <v>433.18670328941488</v>
      </c>
      <c r="BB925" s="7">
        <v>433.2</v>
      </c>
      <c r="BC925" s="7">
        <v>482547.01000000047</v>
      </c>
      <c r="BD925" s="7">
        <v>363384.24536799331</v>
      </c>
      <c r="BZ925">
        <v>9.4216242011079316</v>
      </c>
      <c r="CA925">
        <v>-74.55514681778817</v>
      </c>
      <c r="CB925">
        <v>-138.46757042895103</v>
      </c>
    </row>
    <row r="926" spans="52:80" x14ac:dyDescent="0.25">
      <c r="AZ926" s="7">
        <v>923</v>
      </c>
      <c r="BA926" s="7">
        <v>433.10797030497673</v>
      </c>
      <c r="BB926" s="7">
        <v>433.1</v>
      </c>
      <c r="BC926" s="7">
        <v>482980.11000000045</v>
      </c>
      <c r="BD926" s="7">
        <v>363778.37144756812</v>
      </c>
      <c r="BZ926">
        <v>9.4371481824686612</v>
      </c>
      <c r="CA926">
        <v>-74.512187055516108</v>
      </c>
      <c r="CB926">
        <v>-138.45198085775442</v>
      </c>
    </row>
    <row r="927" spans="52:80" x14ac:dyDescent="0.25">
      <c r="AZ927" s="7">
        <v>924</v>
      </c>
      <c r="BA927" s="7">
        <v>433.10785893851829</v>
      </c>
      <c r="BB927" s="7">
        <v>433.1</v>
      </c>
      <c r="BC927" s="7">
        <v>483413.21000000043</v>
      </c>
      <c r="BD927" s="7">
        <v>364172.49752714293</v>
      </c>
      <c r="BZ927">
        <v>9.4592946772599475</v>
      </c>
      <c r="CA927">
        <v>-74.450990903422564</v>
      </c>
      <c r="CB927">
        <v>-138.42974079257519</v>
      </c>
    </row>
    <row r="928" spans="52:80" x14ac:dyDescent="0.25">
      <c r="AZ928" s="7">
        <v>925</v>
      </c>
      <c r="BA928" s="7">
        <v>433.10743484423062</v>
      </c>
      <c r="BB928" s="7">
        <v>433.1</v>
      </c>
      <c r="BC928" s="7">
        <v>483846.31000000041</v>
      </c>
      <c r="BD928" s="7">
        <v>364566.62360671774</v>
      </c>
      <c r="BZ928">
        <v>9.4686045836451171</v>
      </c>
      <c r="CA928">
        <v>-74.42530320275938</v>
      </c>
      <c r="CB928">
        <v>-138.42039155122708</v>
      </c>
    </row>
    <row r="929" spans="52:80" x14ac:dyDescent="0.25">
      <c r="AZ929" s="7">
        <v>926</v>
      </c>
      <c r="BA929" s="7">
        <v>433.106254963688</v>
      </c>
      <c r="BB929" s="7">
        <v>433.1</v>
      </c>
      <c r="BC929" s="7">
        <v>484279.41000000038</v>
      </c>
      <c r="BD929" s="7">
        <v>364960.74968629255</v>
      </c>
      <c r="BZ929">
        <v>9.4918131287018355</v>
      </c>
      <c r="CA929">
        <v>-74.361360781966653</v>
      </c>
      <c r="CB929">
        <v>-138.39708494855063</v>
      </c>
    </row>
    <row r="930" spans="52:80" x14ac:dyDescent="0.25">
      <c r="AZ930" s="7">
        <v>927</v>
      </c>
      <c r="BA930" s="7">
        <v>433.1057955393776</v>
      </c>
      <c r="BB930" s="7">
        <v>433.1</v>
      </c>
      <c r="BC930" s="7">
        <v>484712.51000000036</v>
      </c>
      <c r="BD930" s="7">
        <v>365354.87576586736</v>
      </c>
      <c r="BZ930">
        <v>9.4969762507685687</v>
      </c>
      <c r="CA930">
        <v>-74.347156632574013</v>
      </c>
      <c r="CB930">
        <v>-138.39190001195573</v>
      </c>
    </row>
    <row r="931" spans="52:80" x14ac:dyDescent="0.25">
      <c r="AZ931" s="7">
        <v>928</v>
      </c>
      <c r="BA931" s="7">
        <v>433.0275754733164</v>
      </c>
      <c r="BB931" s="7">
        <v>433</v>
      </c>
      <c r="BC931" s="7">
        <v>485145.51000000036</v>
      </c>
      <c r="BD931" s="7">
        <v>365749.00184544217</v>
      </c>
      <c r="BZ931">
        <v>9.5342651764720472</v>
      </c>
      <c r="CA931">
        <v>-74.244722468531734</v>
      </c>
      <c r="CB931">
        <v>-138.354453538104</v>
      </c>
    </row>
    <row r="932" spans="52:80" x14ac:dyDescent="0.25">
      <c r="AZ932" s="7">
        <v>929</v>
      </c>
      <c r="BA932" s="7">
        <v>432.78874059797204</v>
      </c>
      <c r="BB932" s="7">
        <v>432.8</v>
      </c>
      <c r="BC932" s="7">
        <v>485578.31000000035</v>
      </c>
      <c r="BD932" s="7">
        <v>366143.12792501698</v>
      </c>
      <c r="BZ932">
        <v>9.5449899761486563</v>
      </c>
      <c r="CA932">
        <v>-74.215304227698368</v>
      </c>
      <c r="CB932">
        <v>-138.34368342544781</v>
      </c>
    </row>
    <row r="933" spans="52:80" x14ac:dyDescent="0.25">
      <c r="AZ933" s="7">
        <v>930</v>
      </c>
      <c r="BA933" s="7">
        <v>432.71122588266849</v>
      </c>
      <c r="BB933" s="7">
        <v>432.7</v>
      </c>
      <c r="BC933" s="7">
        <v>486011.01000000036</v>
      </c>
      <c r="BD933" s="7">
        <v>366537.25400459178</v>
      </c>
      <c r="BZ933">
        <v>9.6041936658322129</v>
      </c>
      <c r="CA933">
        <v>-74.053145893978638</v>
      </c>
      <c r="CB933">
        <v>-138.28422959630592</v>
      </c>
    </row>
    <row r="934" spans="52:80" x14ac:dyDescent="0.25">
      <c r="AZ934" s="7">
        <v>931</v>
      </c>
      <c r="BA934" s="7">
        <v>432.711092460553</v>
      </c>
      <c r="BB934" s="7">
        <v>432.7</v>
      </c>
      <c r="BC934" s="7">
        <v>486443.71000000037</v>
      </c>
      <c r="BD934" s="7">
        <v>366931.38008416659</v>
      </c>
      <c r="BZ934">
        <v>9.6083678064636615</v>
      </c>
      <c r="CA934">
        <v>-74.041729708925459</v>
      </c>
      <c r="CB934">
        <v>-138.28003781965748</v>
      </c>
    </row>
    <row r="935" spans="52:80" x14ac:dyDescent="0.25">
      <c r="AZ935" s="7">
        <v>932</v>
      </c>
      <c r="BA935" s="7">
        <v>432.62987940480252</v>
      </c>
      <c r="BB935" s="7">
        <v>432.6</v>
      </c>
      <c r="BC935" s="7">
        <v>486876.31000000035</v>
      </c>
      <c r="BD935" s="7">
        <v>367325.5061637414</v>
      </c>
      <c r="BZ935">
        <v>9.6503453157069998</v>
      </c>
      <c r="CA935">
        <v>-73.927090165997242</v>
      </c>
      <c r="CB935">
        <v>-138.23788295269404</v>
      </c>
    </row>
    <row r="936" spans="52:80" x14ac:dyDescent="0.25">
      <c r="AZ936" s="7">
        <v>933</v>
      </c>
      <c r="BA936" s="7">
        <v>432.47515037399</v>
      </c>
      <c r="BB936" s="7">
        <v>432.5</v>
      </c>
      <c r="BC936" s="7">
        <v>487308.81000000035</v>
      </c>
      <c r="BD936" s="7">
        <v>367719.63224331621</v>
      </c>
      <c r="BZ936">
        <v>9.7208681158030004</v>
      </c>
      <c r="CA936">
        <v>-73.734775849247228</v>
      </c>
      <c r="CB936">
        <v>-138.1670621891584</v>
      </c>
    </row>
    <row r="937" spans="52:80" x14ac:dyDescent="0.25">
      <c r="AZ937" s="7">
        <v>934</v>
      </c>
      <c r="BA937" s="7">
        <v>432.47243854748058</v>
      </c>
      <c r="BB937" s="7">
        <v>432.5</v>
      </c>
      <c r="BC937" s="7">
        <v>487741.31000000035</v>
      </c>
      <c r="BD937" s="7">
        <v>368113.75832289102</v>
      </c>
      <c r="BZ937">
        <v>9.7476934836795976</v>
      </c>
      <c r="CA937">
        <v>-73.661730515970419</v>
      </c>
      <c r="CB937">
        <v>-138.14012348234925</v>
      </c>
    </row>
    <row r="938" spans="52:80" x14ac:dyDescent="0.25">
      <c r="AZ938" s="7">
        <v>935</v>
      </c>
      <c r="BA938" s="7">
        <v>432.46919742717142</v>
      </c>
      <c r="BB938" s="7">
        <v>432.5</v>
      </c>
      <c r="BC938" s="7">
        <v>488173.81000000035</v>
      </c>
      <c r="BD938" s="7">
        <v>368507.88440246583</v>
      </c>
      <c r="BZ938">
        <v>9.7709733611132492</v>
      </c>
      <c r="CA938">
        <v>-73.598432131281697</v>
      </c>
      <c r="CB938">
        <v>-138.11674524591194</v>
      </c>
    </row>
    <row r="939" spans="52:80" x14ac:dyDescent="0.25">
      <c r="AZ939" s="7">
        <v>936</v>
      </c>
      <c r="BA939" s="7">
        <v>432.39185584819006</v>
      </c>
      <c r="BB939" s="7">
        <v>432.4</v>
      </c>
      <c r="BC939" s="7">
        <v>488606.21000000037</v>
      </c>
      <c r="BD939" s="7">
        <v>368902.01048204064</v>
      </c>
      <c r="BZ939">
        <v>9.8311982292959215</v>
      </c>
      <c r="CA939">
        <v>-73.43491872182949</v>
      </c>
      <c r="CB939">
        <v>-138.05626592372502</v>
      </c>
    </row>
    <row r="940" spans="52:80" x14ac:dyDescent="0.25">
      <c r="AZ940" s="7">
        <v>937</v>
      </c>
      <c r="BA940" s="7">
        <v>432.3135072692815</v>
      </c>
      <c r="BB940" s="7">
        <v>432.3</v>
      </c>
      <c r="BC940" s="7">
        <v>489038.51000000036</v>
      </c>
      <c r="BD940" s="7">
        <v>369296.13656161545</v>
      </c>
      <c r="BZ940">
        <v>9.8326662906230808</v>
      </c>
      <c r="CA940">
        <v>-73.430938679233577</v>
      </c>
      <c r="CB940">
        <v>-138.05479165974279</v>
      </c>
    </row>
    <row r="941" spans="52:80" x14ac:dyDescent="0.25">
      <c r="AZ941" s="7">
        <v>938</v>
      </c>
      <c r="BA941" s="7">
        <v>432.31227628589653</v>
      </c>
      <c r="BB941" s="7">
        <v>432.3</v>
      </c>
      <c r="BC941" s="7">
        <v>489470.81000000035</v>
      </c>
      <c r="BD941" s="7">
        <v>369690.26264119026</v>
      </c>
      <c r="BZ941">
        <v>9.8327287999691748</v>
      </c>
      <c r="CA941">
        <v>-73.430769457979295</v>
      </c>
      <c r="CB941">
        <v>-138.05472888629063</v>
      </c>
    </row>
    <row r="942" spans="52:80" x14ac:dyDescent="0.25">
      <c r="AZ942" s="7">
        <v>939</v>
      </c>
      <c r="BA942" s="7">
        <v>432.07496666109324</v>
      </c>
      <c r="BB942" s="7">
        <v>432.1</v>
      </c>
      <c r="BC942" s="7">
        <v>489902.91000000032</v>
      </c>
      <c r="BD942" s="7">
        <v>370084.38872076507</v>
      </c>
      <c r="BZ942">
        <v>9.8389317843773938</v>
      </c>
      <c r="CA942">
        <v>-73.414001603318354</v>
      </c>
      <c r="CB942">
        <v>-138.04849969386788</v>
      </c>
    </row>
    <row r="943" spans="52:80" x14ac:dyDescent="0.25">
      <c r="AZ943" s="7">
        <v>940</v>
      </c>
      <c r="BA943" s="7">
        <v>431.9961792670743</v>
      </c>
      <c r="BB943" s="7">
        <v>432</v>
      </c>
      <c r="BC943" s="7">
        <v>490334.91000000032</v>
      </c>
      <c r="BD943" s="7">
        <v>370478.51480033988</v>
      </c>
      <c r="BZ943">
        <v>9.8566728936125401</v>
      </c>
      <c r="CA943">
        <v>-73.36611380580797</v>
      </c>
      <c r="CB943">
        <v>-138.03068362728669</v>
      </c>
    </row>
    <row r="944" spans="52:80" x14ac:dyDescent="0.25">
      <c r="AZ944" s="7">
        <v>941</v>
      </c>
      <c r="BA944" s="7">
        <v>431.52060953175237</v>
      </c>
      <c r="BB944" s="7">
        <v>431.5</v>
      </c>
      <c r="BC944" s="7">
        <v>490766.41000000032</v>
      </c>
      <c r="BD944" s="7">
        <v>370872.64087991469</v>
      </c>
      <c r="BZ944">
        <v>9.8748342624052157</v>
      </c>
      <c r="CA944">
        <v>-73.317162940240451</v>
      </c>
      <c r="CB944">
        <v>-138.01244552552387</v>
      </c>
    </row>
    <row r="945" spans="52:80" x14ac:dyDescent="0.25">
      <c r="AZ945" s="7">
        <v>942</v>
      </c>
      <c r="BA945" s="7">
        <v>431.51756920411896</v>
      </c>
      <c r="BB945" s="7">
        <v>431.5</v>
      </c>
      <c r="BC945" s="7">
        <v>491197.91000000032</v>
      </c>
      <c r="BD945" s="7">
        <v>371266.7669594895</v>
      </c>
      <c r="BZ945">
        <v>9.8821226867343626</v>
      </c>
      <c r="CA945">
        <v>-73.29754679925702</v>
      </c>
      <c r="CB945">
        <v>-138.00512630712558</v>
      </c>
    </row>
    <row r="946" spans="52:80" x14ac:dyDescent="0.25">
      <c r="AZ946" s="7">
        <v>943</v>
      </c>
      <c r="BA946" s="7">
        <v>431.2833488983245</v>
      </c>
      <c r="BB946" s="7">
        <v>431.3</v>
      </c>
      <c r="BC946" s="7">
        <v>491629.21000000031</v>
      </c>
      <c r="BD946" s="7">
        <v>371660.89303906431</v>
      </c>
      <c r="BZ946">
        <v>9.9004809310303585</v>
      </c>
      <c r="CA946">
        <v>-73.248209017711531</v>
      </c>
      <c r="CB946">
        <v>-137.98669049804758</v>
      </c>
    </row>
    <row r="947" spans="52:80" x14ac:dyDescent="0.25">
      <c r="AZ947" s="7">
        <v>944</v>
      </c>
      <c r="BA947" s="7">
        <v>431.28079908449604</v>
      </c>
      <c r="BB947" s="7">
        <v>431.3</v>
      </c>
      <c r="BC947" s="7">
        <v>492060.5100000003</v>
      </c>
      <c r="BD947" s="7">
        <v>372055.01911863912</v>
      </c>
      <c r="BZ947">
        <v>9.9096721790234596</v>
      </c>
      <c r="CA947">
        <v>-73.223543404049622</v>
      </c>
      <c r="CB947">
        <v>-137.97746041643097</v>
      </c>
    </row>
    <row r="948" spans="52:80" x14ac:dyDescent="0.25">
      <c r="AZ948" s="7">
        <v>945</v>
      </c>
      <c r="BA948" s="7">
        <v>431.27994810543811</v>
      </c>
      <c r="BB948" s="7">
        <v>431.3</v>
      </c>
      <c r="BC948" s="7">
        <v>492491.81000000029</v>
      </c>
      <c r="BD948" s="7">
        <v>372449.14519821393</v>
      </c>
      <c r="BZ948">
        <v>9.91158468186768</v>
      </c>
      <c r="CA948">
        <v>-73.218418462495606</v>
      </c>
      <c r="CB948">
        <v>-137.97553983313725</v>
      </c>
    </row>
    <row r="949" spans="52:80" x14ac:dyDescent="0.25">
      <c r="AZ949" s="7">
        <v>946</v>
      </c>
      <c r="BA949" s="7">
        <v>431.19987235932626</v>
      </c>
      <c r="BB949" s="7">
        <v>431.2</v>
      </c>
      <c r="BC949" s="7">
        <v>492923.0100000003</v>
      </c>
      <c r="BD949" s="7">
        <v>372843.27127778874</v>
      </c>
      <c r="BZ949">
        <v>9.9199845580216675</v>
      </c>
      <c r="CA949">
        <v>-73.195941919545021</v>
      </c>
      <c r="CB949">
        <v>-137.96710446695749</v>
      </c>
    </row>
    <row r="950" spans="52:80" x14ac:dyDescent="0.25">
      <c r="AZ950" s="7">
        <v>947</v>
      </c>
      <c r="BA950" s="7">
        <v>430.96448828473598</v>
      </c>
      <c r="BB950" s="7">
        <v>431</v>
      </c>
      <c r="BC950" s="7">
        <v>493354.0100000003</v>
      </c>
      <c r="BD950" s="7">
        <v>373237.39735736354</v>
      </c>
      <c r="BZ950">
        <v>9.9254134758284067</v>
      </c>
      <c r="CA950">
        <v>-73.18143617186098</v>
      </c>
      <c r="CB950">
        <v>-137.96165261161821</v>
      </c>
    </row>
    <row r="951" spans="52:80" x14ac:dyDescent="0.25">
      <c r="AZ951" s="7">
        <v>948</v>
      </c>
      <c r="BA951" s="7">
        <v>430.96316527450909</v>
      </c>
      <c r="BB951" s="7">
        <v>431</v>
      </c>
      <c r="BC951" s="7">
        <v>493785.0100000003</v>
      </c>
      <c r="BD951" s="7">
        <v>373631.52343693835</v>
      </c>
      <c r="BZ951">
        <v>9.98564895839786</v>
      </c>
      <c r="CA951">
        <v>-73.020723588229941</v>
      </c>
      <c r="CB951">
        <v>-137.90116263019803</v>
      </c>
    </row>
    <row r="952" spans="52:80" x14ac:dyDescent="0.25">
      <c r="AZ952" s="7">
        <v>949</v>
      </c>
      <c r="BA952" s="7">
        <v>430.95948032033704</v>
      </c>
      <c r="BB952" s="7">
        <v>431</v>
      </c>
      <c r="BC952" s="7">
        <v>494216.0100000003</v>
      </c>
      <c r="BD952" s="7">
        <v>374025.64951651316</v>
      </c>
      <c r="BZ952">
        <v>9.9893439700800855</v>
      </c>
      <c r="CA952">
        <v>-73.010879299211297</v>
      </c>
      <c r="CB952">
        <v>-137.89745200684996</v>
      </c>
    </row>
    <row r="953" spans="52:80" x14ac:dyDescent="0.25">
      <c r="AZ953" s="7">
        <v>950</v>
      </c>
      <c r="BA953" s="7">
        <v>430.79927003806506</v>
      </c>
      <c r="BB953" s="7">
        <v>430.8</v>
      </c>
      <c r="BC953" s="7">
        <v>494646.81000000029</v>
      </c>
      <c r="BD953" s="7">
        <v>374419.77559608797</v>
      </c>
      <c r="BZ953">
        <v>10.002079644584455</v>
      </c>
      <c r="CA953">
        <v>-72.97699785179168</v>
      </c>
      <c r="CB953">
        <v>-137.88466252328843</v>
      </c>
    </row>
    <row r="954" spans="52:80" x14ac:dyDescent="0.25">
      <c r="AZ954" s="7">
        <v>951</v>
      </c>
      <c r="BA954" s="7">
        <v>430.71931766521732</v>
      </c>
      <c r="BB954" s="7">
        <v>430.7</v>
      </c>
      <c r="BC954" s="7">
        <v>495077.5100000003</v>
      </c>
      <c r="BD954" s="7">
        <v>374813.90167566278</v>
      </c>
      <c r="BZ954">
        <v>10.003776756582056</v>
      </c>
      <c r="CA954">
        <v>-72.972489452377886</v>
      </c>
      <c r="CB954">
        <v>-137.88295824088172</v>
      </c>
    </row>
    <row r="955" spans="52:80" x14ac:dyDescent="0.25">
      <c r="AZ955" s="7">
        <v>952</v>
      </c>
      <c r="BA955" s="7">
        <v>430.55988327905777</v>
      </c>
      <c r="BB955" s="7">
        <v>430.6</v>
      </c>
      <c r="BC955" s="7">
        <v>495508.11000000028</v>
      </c>
      <c r="BD955" s="7">
        <v>375208.02775523759</v>
      </c>
      <c r="BZ955">
        <v>10.016134307287473</v>
      </c>
      <c r="CA955">
        <v>-72.939708877159319</v>
      </c>
      <c r="CB955">
        <v>-137.8705484787169</v>
      </c>
    </row>
    <row r="956" spans="52:80" x14ac:dyDescent="0.25">
      <c r="AZ956" s="7">
        <v>953</v>
      </c>
      <c r="BA956" s="7">
        <v>430.48406840359519</v>
      </c>
      <c r="BB956" s="7">
        <v>430.5</v>
      </c>
      <c r="BC956" s="7">
        <v>495938.61000000028</v>
      </c>
      <c r="BD956" s="7">
        <v>375602.1538348124</v>
      </c>
      <c r="BZ956">
        <v>10.058510451557879</v>
      </c>
      <c r="CA956">
        <v>-72.827460956225025</v>
      </c>
      <c r="CB956">
        <v>-137.82799329246734</v>
      </c>
    </row>
    <row r="957" spans="52:80" x14ac:dyDescent="0.25">
      <c r="AZ957" s="7">
        <v>954</v>
      </c>
      <c r="BA957" s="7">
        <v>430.40555269735609</v>
      </c>
      <c r="BB957" s="7">
        <v>430.4</v>
      </c>
      <c r="BC957" s="7">
        <v>496369.0100000003</v>
      </c>
      <c r="BD957" s="7">
        <v>375996.27991438721</v>
      </c>
      <c r="BZ957">
        <v>10.091477791617876</v>
      </c>
      <c r="CA957">
        <v>-72.740261478746959</v>
      </c>
      <c r="CB957">
        <v>-137.7948866632409</v>
      </c>
    </row>
    <row r="958" spans="52:80" x14ac:dyDescent="0.25">
      <c r="AZ958" s="7">
        <v>955</v>
      </c>
      <c r="BA958" s="7">
        <v>430.32576061111888</v>
      </c>
      <c r="BB958" s="7">
        <v>430.3</v>
      </c>
      <c r="BC958" s="7">
        <v>496799.31000000029</v>
      </c>
      <c r="BD958" s="7">
        <v>376390.40599396202</v>
      </c>
      <c r="BZ958">
        <v>10.135006061749777</v>
      </c>
      <c r="CA958">
        <v>-72.625294028869291</v>
      </c>
      <c r="CB958">
        <v>-137.75117448332279</v>
      </c>
    </row>
    <row r="959" spans="52:80" x14ac:dyDescent="0.25">
      <c r="AZ959" s="7">
        <v>956</v>
      </c>
      <c r="BA959" s="7">
        <v>430.08727313653509</v>
      </c>
      <c r="BB959" s="7">
        <v>430.1</v>
      </c>
      <c r="BC959" s="7">
        <v>497229.41000000027</v>
      </c>
      <c r="BD959" s="7">
        <v>376784.53207353683</v>
      </c>
      <c r="BZ959">
        <v>10.153564952771262</v>
      </c>
      <c r="CA959">
        <v>-72.576346650668427</v>
      </c>
      <c r="CB959">
        <v>-137.73253717977374</v>
      </c>
    </row>
    <row r="960" spans="52:80" x14ac:dyDescent="0.25">
      <c r="AZ960" s="7">
        <v>957</v>
      </c>
      <c r="BA960" s="7">
        <v>429.92913803024794</v>
      </c>
      <c r="BB960" s="7">
        <v>429.9</v>
      </c>
      <c r="BC960" s="7">
        <v>497659.31000000029</v>
      </c>
      <c r="BD960" s="7">
        <v>377178.65815311164</v>
      </c>
      <c r="BZ960">
        <v>10.164381538779708</v>
      </c>
      <c r="CA960">
        <v>-72.547859963299629</v>
      </c>
      <c r="CB960">
        <v>-137.72167489298246</v>
      </c>
    </row>
    <row r="961" spans="52:80" x14ac:dyDescent="0.25">
      <c r="AZ961" s="7">
        <v>958</v>
      </c>
      <c r="BA961" s="7">
        <v>429.92898172659415</v>
      </c>
      <c r="BB961" s="7">
        <v>429.9</v>
      </c>
      <c r="BC961" s="7">
        <v>498089.21000000031</v>
      </c>
      <c r="BD961" s="7">
        <v>377572.78423268645</v>
      </c>
      <c r="BZ961">
        <v>10.228979831005631</v>
      </c>
      <c r="CA961">
        <v>-72.377977905954708</v>
      </c>
      <c r="CB961">
        <v>-137.65680366874989</v>
      </c>
    </row>
    <row r="962" spans="52:80" x14ac:dyDescent="0.25">
      <c r="AZ962" s="7">
        <v>959</v>
      </c>
      <c r="BA962" s="7">
        <v>429.92632965339584</v>
      </c>
      <c r="BB962" s="7">
        <v>429.9</v>
      </c>
      <c r="BC962" s="7">
        <v>498519.11000000034</v>
      </c>
      <c r="BD962" s="7">
        <v>377966.91031226126</v>
      </c>
      <c r="BZ962">
        <v>10.23719590531698</v>
      </c>
      <c r="CA962">
        <v>-72.356402152476676</v>
      </c>
      <c r="CB962">
        <v>-137.64855288098758</v>
      </c>
    </row>
    <row r="963" spans="52:80" x14ac:dyDescent="0.25">
      <c r="AZ963" s="7">
        <v>960</v>
      </c>
      <c r="BA963" s="7">
        <v>429.77153808543608</v>
      </c>
      <c r="BB963" s="7">
        <v>429.8</v>
      </c>
      <c r="BC963" s="7">
        <v>498948.91000000032</v>
      </c>
      <c r="BD963" s="7">
        <v>378361.03639183607</v>
      </c>
      <c r="BZ963">
        <v>10.242562871807706</v>
      </c>
      <c r="CA963">
        <v>-72.342328525466655</v>
      </c>
      <c r="CB963">
        <v>-137.64316323871265</v>
      </c>
    </row>
    <row r="964" spans="52:80" x14ac:dyDescent="0.25">
      <c r="AZ964" s="7">
        <v>961</v>
      </c>
      <c r="BA964" s="7">
        <v>429.76892327387156</v>
      </c>
      <c r="BB964" s="7">
        <v>429.8</v>
      </c>
      <c r="BC964" s="7">
        <v>499378.71000000031</v>
      </c>
      <c r="BD964" s="7">
        <v>378755.16247141088</v>
      </c>
      <c r="BZ964">
        <v>10.288644903899296</v>
      </c>
      <c r="CA964">
        <v>-72.221662580727866</v>
      </c>
      <c r="CB964">
        <v>-137.59688650702364</v>
      </c>
    </row>
    <row r="965" spans="52:80" x14ac:dyDescent="0.25">
      <c r="AZ965" s="7">
        <v>962</v>
      </c>
      <c r="BA965" s="7">
        <v>429.68782102245348</v>
      </c>
      <c r="BB965" s="7">
        <v>429.7</v>
      </c>
      <c r="BC965" s="7">
        <v>499808.41000000032</v>
      </c>
      <c r="BD965" s="7">
        <v>379149.28855098569</v>
      </c>
      <c r="BZ965">
        <v>10.290014278045021</v>
      </c>
      <c r="CA965">
        <v>-72.21808201572378</v>
      </c>
      <c r="CB965">
        <v>-137.59551134718265</v>
      </c>
    </row>
    <row r="966" spans="52:80" x14ac:dyDescent="0.25">
      <c r="AZ966" s="7">
        <v>963</v>
      </c>
      <c r="BA966" s="7">
        <v>429.5311717366867</v>
      </c>
      <c r="BB966" s="7">
        <v>429.5</v>
      </c>
      <c r="BC966" s="7">
        <v>500237.91000000032</v>
      </c>
      <c r="BD966" s="7">
        <v>379543.4146305605</v>
      </c>
      <c r="BZ966">
        <v>10.318504477977342</v>
      </c>
      <c r="CA966">
        <v>-72.143694221917087</v>
      </c>
      <c r="CB966">
        <v>-137.56690077429357</v>
      </c>
    </row>
    <row r="967" spans="52:80" x14ac:dyDescent="0.25">
      <c r="AZ967" s="7">
        <v>964</v>
      </c>
      <c r="BA967" s="7">
        <v>429.29148171443308</v>
      </c>
      <c r="BB967" s="7">
        <v>429.3</v>
      </c>
      <c r="BC967" s="7">
        <v>500667.21000000031</v>
      </c>
      <c r="BD967" s="7">
        <v>379937.5407101353</v>
      </c>
      <c r="BZ967">
        <v>10.322109178376138</v>
      </c>
      <c r="CA967">
        <v>-72.134295852794423</v>
      </c>
      <c r="CB967">
        <v>-137.56328084379999</v>
      </c>
    </row>
    <row r="968" spans="52:80" x14ac:dyDescent="0.25">
      <c r="AZ968" s="7">
        <v>965</v>
      </c>
      <c r="BA968" s="7">
        <v>429.21263480566682</v>
      </c>
      <c r="BB968" s="7">
        <v>429.2</v>
      </c>
      <c r="BC968" s="7">
        <v>501096.41000000032</v>
      </c>
      <c r="BD968" s="7">
        <v>380331.66678971011</v>
      </c>
      <c r="BZ968">
        <v>10.328317543926516</v>
      </c>
      <c r="CA968">
        <v>-72.118132250973304</v>
      </c>
      <c r="CB968">
        <v>-137.55704624749939</v>
      </c>
    </row>
    <row r="969" spans="52:80" x14ac:dyDescent="0.25">
      <c r="AZ969" s="7">
        <v>966</v>
      </c>
      <c r="BA969" s="7">
        <v>429.21224867836355</v>
      </c>
      <c r="BB969" s="7">
        <v>429.2</v>
      </c>
      <c r="BC969" s="7">
        <v>501525.61000000034</v>
      </c>
      <c r="BD969" s="7">
        <v>380725.79286928492</v>
      </c>
      <c r="BZ969">
        <v>10.356284264621991</v>
      </c>
      <c r="CA969">
        <v>-72.045424561388586</v>
      </c>
      <c r="CB969">
        <v>-137.52896136558113</v>
      </c>
    </row>
    <row r="970" spans="52:80" x14ac:dyDescent="0.25">
      <c r="AZ970" s="7">
        <v>967</v>
      </c>
      <c r="BA970" s="7">
        <v>429.21191720105156</v>
      </c>
      <c r="BB970" s="7">
        <v>429.2</v>
      </c>
      <c r="BC970" s="7">
        <v>501954.81000000035</v>
      </c>
      <c r="BD970" s="7">
        <v>381119.91894885973</v>
      </c>
      <c r="BZ970">
        <v>10.362688114579669</v>
      </c>
      <c r="CA970">
        <v>-72.028799690579035</v>
      </c>
      <c r="CB970">
        <v>-137.52253045893883</v>
      </c>
    </row>
    <row r="971" spans="52:80" x14ac:dyDescent="0.25">
      <c r="AZ971" s="7">
        <v>968</v>
      </c>
      <c r="BA971" s="7">
        <v>428.97266327631729</v>
      </c>
      <c r="BB971" s="7">
        <v>429</v>
      </c>
      <c r="BC971" s="7">
        <v>502383.81000000035</v>
      </c>
      <c r="BD971" s="7">
        <v>381514.04502843454</v>
      </c>
      <c r="BZ971">
        <v>10.385291019118256</v>
      </c>
      <c r="CA971">
        <v>-71.970204751259189</v>
      </c>
      <c r="CB971">
        <v>-137.4998320556513</v>
      </c>
    </row>
    <row r="972" spans="52:80" x14ac:dyDescent="0.25">
      <c r="AZ972" s="7">
        <v>969</v>
      </c>
      <c r="BA972" s="7">
        <v>428.81705526616923</v>
      </c>
      <c r="BB972" s="7">
        <v>428.8</v>
      </c>
      <c r="BC972" s="7">
        <v>502812.61000000034</v>
      </c>
      <c r="BD972" s="7">
        <v>381908.17110800935</v>
      </c>
      <c r="BZ972">
        <v>10.431110330764625</v>
      </c>
      <c r="CA972">
        <v>-71.85159414141998</v>
      </c>
      <c r="CB972">
        <v>-137.45381915441857</v>
      </c>
    </row>
    <row r="973" spans="52:80" x14ac:dyDescent="0.25">
      <c r="AZ973" s="7">
        <v>970</v>
      </c>
      <c r="BA973" s="7">
        <v>428.81313096984155</v>
      </c>
      <c r="BB973" s="7">
        <v>428.8</v>
      </c>
      <c r="BC973" s="7">
        <v>503241.41000000032</v>
      </c>
      <c r="BD973" s="7">
        <v>382302.29718758416</v>
      </c>
      <c r="BZ973">
        <v>10.47906168853757</v>
      </c>
      <c r="CA973">
        <v>-71.72764160999867</v>
      </c>
      <c r="CB973">
        <v>-137.40566519902501</v>
      </c>
    </row>
    <row r="974" spans="52:80" x14ac:dyDescent="0.25">
      <c r="AZ974" s="7">
        <v>971</v>
      </c>
      <c r="BA974" s="7">
        <v>428.73498559883774</v>
      </c>
      <c r="BB974" s="7">
        <v>428.7</v>
      </c>
      <c r="BC974" s="7">
        <v>503670.11000000034</v>
      </c>
      <c r="BD974" s="7">
        <v>382696.42326715897</v>
      </c>
      <c r="BZ974">
        <v>10.486700329054486</v>
      </c>
      <c r="CA974">
        <v>-71.70792417269729</v>
      </c>
      <c r="CB974">
        <v>-137.39799428475268</v>
      </c>
    </row>
    <row r="975" spans="52:80" x14ac:dyDescent="0.25">
      <c r="AZ975" s="7">
        <v>972</v>
      </c>
      <c r="BA975" s="7">
        <v>428.57599559768323</v>
      </c>
      <c r="BB975" s="7">
        <v>428.6</v>
      </c>
      <c r="BC975" s="7">
        <v>504098.71000000031</v>
      </c>
      <c r="BD975" s="7">
        <v>383090.54934673378</v>
      </c>
      <c r="BZ975">
        <v>10.491983410088153</v>
      </c>
      <c r="CA975">
        <v>-71.694306529087385</v>
      </c>
      <c r="CB975">
        <v>-137.39268888235634</v>
      </c>
    </row>
    <row r="976" spans="52:80" x14ac:dyDescent="0.25">
      <c r="AZ976" s="7">
        <v>973</v>
      </c>
      <c r="BA976" s="7">
        <v>428.49644395784958</v>
      </c>
      <c r="BB976" s="7">
        <v>428.5</v>
      </c>
      <c r="BC976" s="7">
        <v>504527.21000000031</v>
      </c>
      <c r="BD976" s="7">
        <v>383484.67542630859</v>
      </c>
      <c r="BZ976">
        <v>10.492961692218785</v>
      </c>
      <c r="CA976">
        <v>-71.691788507217268</v>
      </c>
      <c r="CB976">
        <v>-137.39170646691977</v>
      </c>
    </row>
    <row r="977" spans="52:80" x14ac:dyDescent="0.25">
      <c r="AZ977" s="7">
        <v>974</v>
      </c>
      <c r="BA977" s="7">
        <v>428.4188095500225</v>
      </c>
      <c r="BB977" s="7">
        <v>428.4</v>
      </c>
      <c r="BC977" s="7">
        <v>504955.61000000034</v>
      </c>
      <c r="BD977" s="7">
        <v>383878.8015058834</v>
      </c>
      <c r="BZ977">
        <v>10.504285045835672</v>
      </c>
      <c r="CA977">
        <v>-71.662684584997862</v>
      </c>
      <c r="CB977">
        <v>-137.38033527139379</v>
      </c>
    </row>
    <row r="978" spans="52:80" x14ac:dyDescent="0.25">
      <c r="AZ978" s="7">
        <v>975</v>
      </c>
      <c r="BA978" s="7">
        <v>428.41759511057751</v>
      </c>
      <c r="BB978" s="7">
        <v>428.4</v>
      </c>
      <c r="BC978" s="7">
        <v>505384.01000000036</v>
      </c>
      <c r="BD978" s="7">
        <v>384272.92758545821</v>
      </c>
      <c r="BZ978">
        <v>10.543559819188772</v>
      </c>
      <c r="CA978">
        <v>-71.561882016094671</v>
      </c>
      <c r="CB978">
        <v>-137.34089455955635</v>
      </c>
    </row>
    <row r="979" spans="52:80" x14ac:dyDescent="0.25">
      <c r="AZ979" s="7">
        <v>976</v>
      </c>
      <c r="BA979" s="7">
        <v>428.33899143603082</v>
      </c>
      <c r="BB979" s="7">
        <v>428.3</v>
      </c>
      <c r="BC979" s="7">
        <v>505812.31000000035</v>
      </c>
      <c r="BD979" s="7">
        <v>384667.05366503302</v>
      </c>
      <c r="BZ979">
        <v>10.557805980353635</v>
      </c>
      <c r="CA979">
        <v>-71.52536984868749</v>
      </c>
      <c r="CB979">
        <v>-137.32658820742947</v>
      </c>
    </row>
    <row r="980" spans="52:80" x14ac:dyDescent="0.25">
      <c r="AZ980" s="7">
        <v>977</v>
      </c>
      <c r="BA980" s="7">
        <v>428.18118761877173</v>
      </c>
      <c r="BB980" s="7">
        <v>428.2</v>
      </c>
      <c r="BC980" s="7">
        <v>506240.51000000036</v>
      </c>
      <c r="BD980" s="7">
        <v>385061.17974460783</v>
      </c>
      <c r="BZ980">
        <v>10.6044581112522</v>
      </c>
      <c r="CA980">
        <v>-71.405972830651592</v>
      </c>
      <c r="CB980">
        <v>-137.27973896822877</v>
      </c>
    </row>
    <row r="981" spans="52:80" x14ac:dyDescent="0.25">
      <c r="AZ981" s="7">
        <v>978</v>
      </c>
      <c r="BA981" s="7">
        <v>428.17954856714317</v>
      </c>
      <c r="BB981" s="7">
        <v>428.2</v>
      </c>
      <c r="BC981" s="7">
        <v>506668.71000000037</v>
      </c>
      <c r="BD981" s="7">
        <v>385455.30582418264</v>
      </c>
      <c r="BZ981">
        <v>10.639827432689685</v>
      </c>
      <c r="CA981">
        <v>-71.315580550532502</v>
      </c>
      <c r="CB981">
        <v>-137.24422020909654</v>
      </c>
    </row>
    <row r="982" spans="52:80" x14ac:dyDescent="0.25">
      <c r="AZ982" s="7">
        <v>979</v>
      </c>
      <c r="BA982" s="7">
        <v>428.17911943544459</v>
      </c>
      <c r="BB982" s="7">
        <v>428.2</v>
      </c>
      <c r="BC982" s="7">
        <v>507096.91000000038</v>
      </c>
      <c r="BD982" s="7">
        <v>385849.43190375745</v>
      </c>
      <c r="BZ982">
        <v>10.648523307665869</v>
      </c>
      <c r="CA982">
        <v>-71.293388322659609</v>
      </c>
      <c r="CB982">
        <v>-137.23548759348023</v>
      </c>
    </row>
    <row r="983" spans="52:80" x14ac:dyDescent="0.25">
      <c r="AZ983" s="7">
        <v>980</v>
      </c>
      <c r="BA983" s="7">
        <v>428.02022230332773</v>
      </c>
      <c r="BB983" s="7">
        <v>428</v>
      </c>
      <c r="BC983" s="7">
        <v>507524.91000000038</v>
      </c>
      <c r="BD983" s="7">
        <v>386243.55798333226</v>
      </c>
      <c r="BZ983">
        <v>10.684680320098153</v>
      </c>
      <c r="CA983">
        <v>-71.201245069774075</v>
      </c>
      <c r="CB983">
        <v>-137.19917781530728</v>
      </c>
    </row>
    <row r="984" spans="52:80" x14ac:dyDescent="0.25">
      <c r="AZ984" s="7">
        <v>981</v>
      </c>
      <c r="BA984" s="7">
        <v>428.02021674912731</v>
      </c>
      <c r="BB984" s="7">
        <v>428</v>
      </c>
      <c r="BC984" s="7">
        <v>507952.91000000038</v>
      </c>
      <c r="BD984" s="7">
        <v>386637.68406290706</v>
      </c>
      <c r="BZ984">
        <v>10.690152722485266</v>
      </c>
      <c r="CA984">
        <v>-71.187318864513998</v>
      </c>
      <c r="CB984">
        <v>-137.19368229166241</v>
      </c>
    </row>
    <row r="985" spans="52:80" x14ac:dyDescent="0.25">
      <c r="AZ985" s="7">
        <v>982</v>
      </c>
      <c r="BA985" s="7">
        <v>427.86294888853337</v>
      </c>
      <c r="BB985" s="7">
        <v>427.9</v>
      </c>
      <c r="BC985" s="7">
        <v>508380.81000000041</v>
      </c>
      <c r="BD985" s="7">
        <v>387031.81014248187</v>
      </c>
      <c r="BZ985">
        <v>10.703140377083344</v>
      </c>
      <c r="CA985">
        <v>-71.154314631364457</v>
      </c>
      <c r="CB985">
        <v>-137.18063976337481</v>
      </c>
    </row>
    <row r="986" spans="52:80" x14ac:dyDescent="0.25">
      <c r="AZ986" s="7">
        <v>983</v>
      </c>
      <c r="BA986" s="7">
        <v>427.86096411708314</v>
      </c>
      <c r="BB986" s="7">
        <v>427.9</v>
      </c>
      <c r="BC986" s="7">
        <v>508808.71000000043</v>
      </c>
      <c r="BD986" s="7">
        <v>387425.93622205668</v>
      </c>
      <c r="BZ986">
        <v>10.730283770244966</v>
      </c>
      <c r="CA986">
        <v>-71.085435512741924</v>
      </c>
      <c r="CB986">
        <v>-137.15338168760303</v>
      </c>
    </row>
    <row r="987" spans="52:80" x14ac:dyDescent="0.25">
      <c r="AZ987" s="7">
        <v>984</v>
      </c>
      <c r="BA987" s="7">
        <v>427.78219585313502</v>
      </c>
      <c r="BB987" s="7">
        <v>427.8</v>
      </c>
      <c r="BC987" s="7">
        <v>509236.51000000042</v>
      </c>
      <c r="BD987" s="7">
        <v>387820.06230163149</v>
      </c>
      <c r="BZ987">
        <v>10.745179322361594</v>
      </c>
      <c r="CA987">
        <v>-71.047690032454511</v>
      </c>
      <c r="CB987">
        <v>-137.13842320080519</v>
      </c>
    </row>
    <row r="988" spans="52:80" x14ac:dyDescent="0.25">
      <c r="AZ988" s="7">
        <v>985</v>
      </c>
      <c r="BA988" s="7">
        <v>427.38744149546454</v>
      </c>
      <c r="BB988" s="7">
        <v>427.4</v>
      </c>
      <c r="BC988" s="7">
        <v>509663.91000000044</v>
      </c>
      <c r="BD988" s="7">
        <v>388214.1883812063</v>
      </c>
      <c r="BZ988">
        <v>10.748663677014804</v>
      </c>
      <c r="CA988">
        <v>-71.038873130974025</v>
      </c>
      <c r="CB988">
        <v>-137.13492412452584</v>
      </c>
    </row>
    <row r="989" spans="52:80" x14ac:dyDescent="0.25">
      <c r="AZ989" s="7">
        <v>986</v>
      </c>
      <c r="BA989" s="7">
        <v>427.30527053082375</v>
      </c>
      <c r="BB989" s="7">
        <v>427.3</v>
      </c>
      <c r="BC989" s="7">
        <v>510091.21000000043</v>
      </c>
      <c r="BD989" s="7">
        <v>388608.31446078111</v>
      </c>
      <c r="BZ989">
        <v>10.76292100784741</v>
      </c>
      <c r="CA989">
        <v>-71.002847008282515</v>
      </c>
      <c r="CB989">
        <v>-137.12060655553861</v>
      </c>
    </row>
    <row r="990" spans="52:80" x14ac:dyDescent="0.25">
      <c r="AZ990" s="7">
        <v>987</v>
      </c>
      <c r="BA990" s="7">
        <v>427.30368245715925</v>
      </c>
      <c r="BB990" s="7">
        <v>427.3</v>
      </c>
      <c r="BC990" s="7">
        <v>510518.51000000042</v>
      </c>
      <c r="BD990" s="7">
        <v>389002.44054035592</v>
      </c>
      <c r="BZ990">
        <v>10.800139874779745</v>
      </c>
      <c r="CA990">
        <v>-70.90893340983888</v>
      </c>
      <c r="CB990">
        <v>-137.08323043646095</v>
      </c>
    </row>
    <row r="991" spans="52:80" x14ac:dyDescent="0.25">
      <c r="AZ991" s="7">
        <v>988</v>
      </c>
      <c r="BA991" s="7">
        <v>427.3022938354701</v>
      </c>
      <c r="BB991" s="7">
        <v>427.3</v>
      </c>
      <c r="BC991" s="7">
        <v>510945.81000000041</v>
      </c>
      <c r="BD991" s="7">
        <v>389396.56661993073</v>
      </c>
      <c r="BZ991">
        <v>10.827002296936712</v>
      </c>
      <c r="CA991">
        <v>-70.84124771113801</v>
      </c>
      <c r="CB991">
        <v>-137.05625451881471</v>
      </c>
    </row>
    <row r="992" spans="52:80" x14ac:dyDescent="0.25">
      <c r="AZ992" s="7">
        <v>989</v>
      </c>
      <c r="BA992" s="7">
        <v>427.22521911747322</v>
      </c>
      <c r="BB992" s="7">
        <v>427.2</v>
      </c>
      <c r="BC992" s="7">
        <v>511373.01000000042</v>
      </c>
      <c r="BD992" s="7">
        <v>389790.69269950554</v>
      </c>
      <c r="BZ992">
        <v>10.835976977580799</v>
      </c>
      <c r="CA992">
        <v>-70.818665964184049</v>
      </c>
      <c r="CB992">
        <v>-137.04724191955833</v>
      </c>
    </row>
    <row r="993" spans="52:80" x14ac:dyDescent="0.25">
      <c r="AZ993" s="7">
        <v>990</v>
      </c>
      <c r="BA993" s="7">
        <v>427.22435585956998</v>
      </c>
      <c r="BB993" s="7">
        <v>427.2</v>
      </c>
      <c r="BC993" s="7">
        <v>511800.21000000043</v>
      </c>
      <c r="BD993" s="7">
        <v>390184.81877908035</v>
      </c>
      <c r="BZ993">
        <v>10.875515343990799</v>
      </c>
      <c r="CA993">
        <v>-70.719321330116543</v>
      </c>
      <c r="CB993">
        <v>-137.0075365009661</v>
      </c>
    </row>
    <row r="994" spans="52:80" x14ac:dyDescent="0.25">
      <c r="AZ994" s="7">
        <v>991</v>
      </c>
      <c r="BA994" s="7">
        <v>427.22298570946816</v>
      </c>
      <c r="BB994" s="7">
        <v>427.2</v>
      </c>
      <c r="BC994" s="7">
        <v>512227.41000000044</v>
      </c>
      <c r="BD994" s="7">
        <v>390578.94485865516</v>
      </c>
      <c r="BZ994">
        <v>10.906358181777421</v>
      </c>
      <c r="CA994">
        <v>-70.641934411516843</v>
      </c>
      <c r="CB994">
        <v>-136.97656335017399</v>
      </c>
    </row>
    <row r="995" spans="52:80" x14ac:dyDescent="0.25">
      <c r="AZ995" s="7">
        <v>992</v>
      </c>
      <c r="BA995" s="7">
        <v>427.06808063398051</v>
      </c>
      <c r="BB995" s="7">
        <v>427.1</v>
      </c>
      <c r="BC995" s="7">
        <v>512654.51000000042</v>
      </c>
      <c r="BD995" s="7">
        <v>390973.07093822997</v>
      </c>
      <c r="BZ995">
        <v>10.931039439316237</v>
      </c>
      <c r="CA995">
        <v>-70.580094563826435</v>
      </c>
      <c r="CB995">
        <v>-136.95177781270897</v>
      </c>
    </row>
    <row r="996" spans="52:80" x14ac:dyDescent="0.25">
      <c r="AZ996" s="7">
        <v>993</v>
      </c>
      <c r="BA996" s="7">
        <v>427.06614367714144</v>
      </c>
      <c r="BB996" s="7">
        <v>427.1</v>
      </c>
      <c r="BC996" s="7">
        <v>513081.61000000039</v>
      </c>
      <c r="BD996" s="7">
        <v>391367.19701780478</v>
      </c>
      <c r="BZ996">
        <v>10.946357530104365</v>
      </c>
      <c r="CA996">
        <v>-70.54176851574789</v>
      </c>
      <c r="CB996">
        <v>-136.93639500198609</v>
      </c>
    </row>
    <row r="997" spans="52:80" x14ac:dyDescent="0.25">
      <c r="AZ997" s="7">
        <v>994</v>
      </c>
      <c r="BA997" s="7">
        <v>427.06581836146148</v>
      </c>
      <c r="BB997" s="7">
        <v>427.1</v>
      </c>
      <c r="BC997" s="7">
        <v>513508.71000000037</v>
      </c>
      <c r="BD997" s="7">
        <v>391761.32309737959</v>
      </c>
      <c r="BZ997">
        <v>10.963961017702388</v>
      </c>
      <c r="CA997">
        <v>-70.497786334673833</v>
      </c>
      <c r="CB997">
        <v>-136.91871713850244</v>
      </c>
    </row>
    <row r="998" spans="52:80" x14ac:dyDescent="0.25">
      <c r="AZ998" s="7">
        <v>995</v>
      </c>
      <c r="BA998" s="7">
        <v>426.90746420446766</v>
      </c>
      <c r="BB998" s="7">
        <v>426.9</v>
      </c>
      <c r="BC998" s="7">
        <v>513935.61000000039</v>
      </c>
      <c r="BD998" s="7">
        <v>392155.4491769544</v>
      </c>
      <c r="BZ998">
        <v>10.972607812132594</v>
      </c>
      <c r="CA998">
        <v>-70.47621275620088</v>
      </c>
      <c r="CB998">
        <v>-136.91003381080063</v>
      </c>
    </row>
    <row r="999" spans="52:80" x14ac:dyDescent="0.25">
      <c r="AZ999" s="7">
        <v>996</v>
      </c>
      <c r="BA999" s="7">
        <v>426.58873510751414</v>
      </c>
      <c r="BB999" s="7">
        <v>426.6</v>
      </c>
      <c r="BC999" s="7">
        <v>514362.21000000037</v>
      </c>
      <c r="BD999" s="7">
        <v>392549.57525652921</v>
      </c>
      <c r="BZ999">
        <v>11.011051000212206</v>
      </c>
      <c r="CA999">
        <v>-70.380432536351577</v>
      </c>
      <c r="CB999">
        <v>-136.87142819773882</v>
      </c>
    </row>
    <row r="1000" spans="52:80" x14ac:dyDescent="0.25">
      <c r="AZ1000" s="7">
        <v>997</v>
      </c>
      <c r="BA1000" s="7">
        <v>426.51126566175441</v>
      </c>
      <c r="BB1000" s="7">
        <v>426.5</v>
      </c>
      <c r="BC1000" s="7">
        <v>514788.71000000037</v>
      </c>
      <c r="BD1000" s="7">
        <v>392943.70133610402</v>
      </c>
      <c r="BZ1000">
        <v>11.102050616986389</v>
      </c>
      <c r="CA1000">
        <v>-70.154027678184946</v>
      </c>
      <c r="CB1000">
        <v>-136.78004410163621</v>
      </c>
    </row>
    <row r="1001" spans="52:80" x14ac:dyDescent="0.25">
      <c r="AZ1001" s="7">
        <v>998</v>
      </c>
      <c r="BA1001" s="7">
        <v>426.50909423796747</v>
      </c>
      <c r="BB1001" s="7">
        <v>426.5</v>
      </c>
      <c r="BC1001" s="7">
        <v>515215.21000000037</v>
      </c>
      <c r="BD1001" s="7">
        <v>393337.82741567882</v>
      </c>
      <c r="BZ1001">
        <v>11.11683745888746</v>
      </c>
      <c r="CA1001">
        <v>-70.117289998907211</v>
      </c>
      <c r="CB1001">
        <v>-136.76519478436168</v>
      </c>
    </row>
    <row r="1002" spans="52:80" x14ac:dyDescent="0.25">
      <c r="AZ1002" s="7">
        <v>999</v>
      </c>
      <c r="BA1002" s="7">
        <v>426.43091950836055</v>
      </c>
      <c r="BB1002" s="7">
        <v>426.4</v>
      </c>
      <c r="BC1002" s="7">
        <v>515641.61000000039</v>
      </c>
      <c r="BD1002" s="7">
        <v>393731.95349525363</v>
      </c>
      <c r="BZ1002">
        <v>11.145326344619718</v>
      </c>
      <c r="CA1002">
        <v>-70.046609073405477</v>
      </c>
      <c r="CB1002">
        <v>-136.73658553122522</v>
      </c>
    </row>
    <row r="1003" spans="52:80" x14ac:dyDescent="0.25">
      <c r="AZ1003" s="7">
        <v>1000</v>
      </c>
      <c r="BA1003" s="7">
        <v>426.2730493970227</v>
      </c>
      <c r="BB1003" s="7">
        <v>426.3</v>
      </c>
      <c r="BC1003" s="7">
        <v>516067.91000000038</v>
      </c>
      <c r="BD1003" s="7">
        <v>394126.07957482844</v>
      </c>
      <c r="BZ1003">
        <v>11.148861117393324</v>
      </c>
      <c r="CA1003">
        <v>-70.037851594405936</v>
      </c>
      <c r="CB1003">
        <v>-136.73303582380561</v>
      </c>
    </row>
    <row r="1004" spans="52:80" x14ac:dyDescent="0.25">
      <c r="AZ1004" s="7">
        <v>1001</v>
      </c>
      <c r="BA1004" s="7">
        <v>426.19177107009057</v>
      </c>
      <c r="BB1004" s="7">
        <v>426.2</v>
      </c>
      <c r="BC1004" s="7">
        <v>516494.11000000039</v>
      </c>
      <c r="BD1004" s="7">
        <v>394520.20565440325</v>
      </c>
      <c r="BZ1004">
        <v>11.157121968452145</v>
      </c>
      <c r="CA1004">
        <v>-70.01741382017957</v>
      </c>
      <c r="CB1004">
        <v>-136.72474007011115</v>
      </c>
    </row>
    <row r="1005" spans="52:80" x14ac:dyDescent="0.25">
      <c r="AZ1005" s="7">
        <v>1002</v>
      </c>
      <c r="BA1005" s="7">
        <v>426.19142665365371</v>
      </c>
      <c r="BB1005" s="7">
        <v>426.2</v>
      </c>
      <c r="BC1005" s="7">
        <v>516920.31000000041</v>
      </c>
      <c r="BD1005" s="7">
        <v>394914.33173397806</v>
      </c>
      <c r="BZ1005">
        <v>11.161623318768193</v>
      </c>
      <c r="CA1005">
        <v>-70.006292837045805</v>
      </c>
      <c r="CB1005">
        <v>-136.72021970129583</v>
      </c>
    </row>
    <row r="1006" spans="52:80" x14ac:dyDescent="0.25">
      <c r="AZ1006" s="7">
        <v>1003</v>
      </c>
      <c r="BA1006" s="7">
        <v>426.11141616511242</v>
      </c>
      <c r="BB1006" s="7">
        <v>426.1</v>
      </c>
      <c r="BC1006" s="7">
        <v>517346.41000000038</v>
      </c>
      <c r="BD1006" s="7">
        <v>395308.45781355287</v>
      </c>
      <c r="BZ1006">
        <v>11.169937113205265</v>
      </c>
      <c r="CA1006">
        <v>-69.985781613120878</v>
      </c>
      <c r="CB1006">
        <v>-136.7118707805339</v>
      </c>
    </row>
    <row r="1007" spans="52:80" x14ac:dyDescent="0.25">
      <c r="AZ1007" s="7">
        <v>1004</v>
      </c>
      <c r="BA1007" s="7">
        <v>426.03284961784823</v>
      </c>
      <c r="BB1007" s="7">
        <v>426</v>
      </c>
      <c r="BC1007" s="7">
        <v>517772.41000000038</v>
      </c>
      <c r="BD1007" s="7">
        <v>395702.58389312768</v>
      </c>
      <c r="BZ1007">
        <v>11.173332615301717</v>
      </c>
      <c r="CA1007">
        <v>-69.977416177110115</v>
      </c>
      <c r="CB1007">
        <v>-136.70846093221914</v>
      </c>
    </row>
    <row r="1008" spans="52:80" x14ac:dyDescent="0.25">
      <c r="AZ1008" s="7">
        <v>1005</v>
      </c>
      <c r="BA1008" s="7">
        <v>425.63903031185367</v>
      </c>
      <c r="BB1008" s="7">
        <v>425.6</v>
      </c>
      <c r="BC1008" s="7">
        <v>518198.01000000036</v>
      </c>
      <c r="BD1008" s="7">
        <v>396096.70997270249</v>
      </c>
      <c r="BZ1008">
        <v>11.255292977450551</v>
      </c>
      <c r="CA1008">
        <v>-69.775774133056075</v>
      </c>
      <c r="CB1008">
        <v>-136.62615428218348</v>
      </c>
    </row>
    <row r="1009" spans="52:80" x14ac:dyDescent="0.25">
      <c r="AZ1009" s="7">
        <v>1006</v>
      </c>
      <c r="BA1009" s="7">
        <v>425.39652514036896</v>
      </c>
      <c r="BB1009" s="7">
        <v>425.4</v>
      </c>
      <c r="BC1009" s="7">
        <v>518623.41000000038</v>
      </c>
      <c r="BD1009" s="7">
        <v>396490.8360522773</v>
      </c>
      <c r="BZ1009">
        <v>11.288288459947466</v>
      </c>
      <c r="CA1009">
        <v>-69.694710753018967</v>
      </c>
      <c r="CB1009">
        <v>-136.59301939161651</v>
      </c>
    </row>
    <row r="1010" spans="52:80" x14ac:dyDescent="0.25">
      <c r="AZ1010" s="7">
        <v>1007</v>
      </c>
      <c r="BA1010" s="7">
        <v>425.3206264327502</v>
      </c>
      <c r="BB1010" s="7">
        <v>425.3</v>
      </c>
      <c r="BC1010" s="7">
        <v>519048.71000000037</v>
      </c>
      <c r="BD1010" s="7">
        <v>396884.96213185211</v>
      </c>
      <c r="BZ1010">
        <v>11.321188894461443</v>
      </c>
      <c r="CA1010">
        <v>-69.61399371477188</v>
      </c>
      <c r="CB1010">
        <v>-136.55997995061639</v>
      </c>
    </row>
    <row r="1011" spans="52:80" x14ac:dyDescent="0.25">
      <c r="AZ1011" s="7">
        <v>1008</v>
      </c>
      <c r="BA1011" s="7">
        <v>425.0821545150244</v>
      </c>
      <c r="BB1011" s="7">
        <v>425.1</v>
      </c>
      <c r="BC1011" s="7">
        <v>519473.81000000035</v>
      </c>
      <c r="BD1011" s="7">
        <v>397279.08821142692</v>
      </c>
      <c r="BZ1011">
        <v>11.328100943571769</v>
      </c>
      <c r="CA1011">
        <v>-69.597059536971358</v>
      </c>
      <c r="CB1011">
        <v>-136.55303869764683</v>
      </c>
    </row>
    <row r="1012" spans="52:80" x14ac:dyDescent="0.25">
      <c r="AZ1012" s="7">
        <v>1009</v>
      </c>
      <c r="BA1012" s="7">
        <v>425.07844456001709</v>
      </c>
      <c r="BB1012" s="7">
        <v>425.1</v>
      </c>
      <c r="BC1012" s="7">
        <v>519898.91000000032</v>
      </c>
      <c r="BD1012" s="7">
        <v>397673.21429100173</v>
      </c>
      <c r="BZ1012">
        <v>11.330279927551544</v>
      </c>
      <c r="CA1012">
        <v>-69.591728577155493</v>
      </c>
      <c r="CB1012">
        <v>-136.55085050731731</v>
      </c>
    </row>
    <row r="1013" spans="52:80" x14ac:dyDescent="0.25">
      <c r="AZ1013" s="7">
        <v>1010</v>
      </c>
      <c r="BA1013" s="7">
        <v>424.92274970415912</v>
      </c>
      <c r="BB1013" s="7">
        <v>424.9</v>
      </c>
      <c r="BC1013" s="7">
        <v>520323.81000000035</v>
      </c>
      <c r="BD1013" s="7">
        <v>398067.34037057654</v>
      </c>
      <c r="BZ1013">
        <v>11.341851234068884</v>
      </c>
      <c r="CA1013">
        <v>-69.563458421766938</v>
      </c>
      <c r="CB1013">
        <v>-136.53923031127366</v>
      </c>
    </row>
    <row r="1014" spans="52:80" x14ac:dyDescent="0.25">
      <c r="AZ1014" s="7">
        <v>1011</v>
      </c>
      <c r="BA1014" s="7">
        <v>424.92184996803769</v>
      </c>
      <c r="BB1014" s="7">
        <v>424.9</v>
      </c>
      <c r="BC1014" s="7">
        <v>520748.71000000037</v>
      </c>
      <c r="BD1014" s="7">
        <v>398461.46645015135</v>
      </c>
      <c r="BZ1014">
        <v>11.400541183211828</v>
      </c>
      <c r="CA1014">
        <v>-69.420271184184003</v>
      </c>
      <c r="CB1014">
        <v>-136.48029239325973</v>
      </c>
    </row>
    <row r="1015" spans="52:80" x14ac:dyDescent="0.25">
      <c r="AZ1015" s="7">
        <v>1012</v>
      </c>
      <c r="BA1015" s="7">
        <v>424.91962553266984</v>
      </c>
      <c r="BB1015" s="7">
        <v>424.9</v>
      </c>
      <c r="BC1015" s="7">
        <v>521173.61000000039</v>
      </c>
      <c r="BD1015" s="7">
        <v>398855.59252972616</v>
      </c>
      <c r="BZ1015">
        <v>11.404870241126787</v>
      </c>
      <c r="CA1015">
        <v>-69.409724180300373</v>
      </c>
      <c r="CB1015">
        <v>-136.47594504479213</v>
      </c>
    </row>
    <row r="1016" spans="52:80" x14ac:dyDescent="0.25">
      <c r="AZ1016" s="7">
        <v>1013</v>
      </c>
      <c r="BA1016" s="7">
        <v>424.76283276855628</v>
      </c>
      <c r="BB1016" s="7">
        <v>424.8</v>
      </c>
      <c r="BC1016" s="7">
        <v>521598.41000000038</v>
      </c>
      <c r="BD1016" s="7">
        <v>399249.71860930097</v>
      </c>
      <c r="BZ1016">
        <v>11.426495015533987</v>
      </c>
      <c r="CA1016">
        <v>-69.357112426392519</v>
      </c>
      <c r="CB1016">
        <v>-136.45422890429973</v>
      </c>
    </row>
    <row r="1017" spans="52:80" x14ac:dyDescent="0.25">
      <c r="AZ1017" s="7">
        <v>1014</v>
      </c>
      <c r="BA1017" s="7">
        <v>424.76114184375677</v>
      </c>
      <c r="BB1017" s="7">
        <v>424.8</v>
      </c>
      <c r="BC1017" s="7">
        <v>522023.21000000037</v>
      </c>
      <c r="BD1017" s="7">
        <v>399643.84468887578</v>
      </c>
      <c r="BZ1017">
        <v>11.427040753141625</v>
      </c>
      <c r="CA1017">
        <v>-69.355786525958592</v>
      </c>
      <c r="CB1017">
        <v>-136.45368086091503</v>
      </c>
    </row>
    <row r="1018" spans="52:80" x14ac:dyDescent="0.25">
      <c r="AZ1018" s="7">
        <v>1015</v>
      </c>
      <c r="BA1018" s="7">
        <v>424.7599982131407</v>
      </c>
      <c r="BB1018" s="7">
        <v>424.8</v>
      </c>
      <c r="BC1018" s="7">
        <v>522448.01000000036</v>
      </c>
      <c r="BD1018" s="7">
        <v>400037.97076845058</v>
      </c>
      <c r="BZ1018">
        <v>11.456968949329109</v>
      </c>
      <c r="CA1018">
        <v>-69.28317530194073</v>
      </c>
      <c r="CB1018">
        <v>-136.42362621614259</v>
      </c>
    </row>
    <row r="1019" spans="52:80" x14ac:dyDescent="0.25">
      <c r="AZ1019" s="7">
        <v>1016</v>
      </c>
      <c r="BA1019" s="7">
        <v>424.68313659454168</v>
      </c>
      <c r="BB1019" s="7">
        <v>424.7</v>
      </c>
      <c r="BC1019" s="7">
        <v>522872.71000000037</v>
      </c>
      <c r="BD1019" s="7">
        <v>400432.09684802539</v>
      </c>
      <c r="BZ1019">
        <v>11.508210898717152</v>
      </c>
      <c r="CA1019">
        <v>-69.159025682184449</v>
      </c>
      <c r="CB1019">
        <v>-136.37216776616933</v>
      </c>
    </row>
    <row r="1020" spans="52:80" x14ac:dyDescent="0.25">
      <c r="AZ1020" s="7">
        <v>1017</v>
      </c>
      <c r="BA1020" s="7">
        <v>424.52343543676693</v>
      </c>
      <c r="BB1020" s="7">
        <v>424.5</v>
      </c>
      <c r="BC1020" s="7">
        <v>523297.21000000037</v>
      </c>
      <c r="BD1020" s="7">
        <v>400826.2229276002</v>
      </c>
      <c r="BZ1020">
        <v>11.52721906520901</v>
      </c>
      <c r="CA1020">
        <v>-69.11303637563293</v>
      </c>
      <c r="CB1020">
        <v>-136.3530792889317</v>
      </c>
    </row>
    <row r="1021" spans="52:80" x14ac:dyDescent="0.25">
      <c r="AZ1021" s="7">
        <v>1018</v>
      </c>
      <c r="BA1021" s="7">
        <v>424.28584550563443</v>
      </c>
      <c r="BB1021" s="7">
        <v>424.3</v>
      </c>
      <c r="BC1021" s="7">
        <v>523721.51000000036</v>
      </c>
      <c r="BD1021" s="7">
        <v>401220.34900717501</v>
      </c>
      <c r="BZ1021">
        <v>11.55489227246494</v>
      </c>
      <c r="CA1021">
        <v>-69.046175299809477</v>
      </c>
      <c r="CB1021">
        <v>-136.32528916056646</v>
      </c>
    </row>
    <row r="1022" spans="52:80" x14ac:dyDescent="0.25">
      <c r="AZ1022" s="7">
        <v>1019</v>
      </c>
      <c r="BA1022" s="7">
        <v>424.28310537752265</v>
      </c>
      <c r="BB1022" s="7">
        <v>424.3</v>
      </c>
      <c r="BC1022" s="7">
        <v>524145.81000000035</v>
      </c>
      <c r="BD1022" s="7">
        <v>401614.47508674982</v>
      </c>
      <c r="BZ1022">
        <v>11.582499228842835</v>
      </c>
      <c r="CA1022">
        <v>-68.979566751136929</v>
      </c>
      <c r="CB1022">
        <v>-136.29756556299353</v>
      </c>
    </row>
    <row r="1023" spans="52:80" x14ac:dyDescent="0.25">
      <c r="AZ1023" s="7">
        <v>1020</v>
      </c>
      <c r="BA1023" s="7">
        <v>423.96899994627216</v>
      </c>
      <c r="BB1023" s="7">
        <v>424</v>
      </c>
      <c r="BC1023" s="7">
        <v>524569.81000000029</v>
      </c>
      <c r="BD1023" s="7">
        <v>402008.60116632463</v>
      </c>
      <c r="BZ1023">
        <v>11.588566795941517</v>
      </c>
      <c r="CA1023">
        <v>-68.964947539518164</v>
      </c>
      <c r="CB1023">
        <v>-136.29147236002729</v>
      </c>
    </row>
    <row r="1024" spans="52:80" x14ac:dyDescent="0.25">
      <c r="AZ1024" s="7">
        <v>1021</v>
      </c>
      <c r="BA1024" s="7">
        <v>423.96411613192629</v>
      </c>
      <c r="BB1024" s="7">
        <v>424</v>
      </c>
      <c r="BC1024" s="7">
        <v>524993.81000000029</v>
      </c>
      <c r="BD1024" s="7">
        <v>402402.72724589944</v>
      </c>
      <c r="BZ1024">
        <v>11.607275334794792</v>
      </c>
      <c r="CA1024">
        <v>-68.919933550242035</v>
      </c>
      <c r="CB1024">
        <v>-136.2726847763746</v>
      </c>
    </row>
    <row r="1025" spans="52:80" x14ac:dyDescent="0.25">
      <c r="AZ1025" s="7">
        <v>1022</v>
      </c>
      <c r="BA1025" s="7">
        <v>423.88671786901358</v>
      </c>
      <c r="BB1025" s="7">
        <v>423.9</v>
      </c>
      <c r="BC1025" s="7">
        <v>525417.71000000031</v>
      </c>
      <c r="BD1025" s="7">
        <v>402796.85332547425</v>
      </c>
      <c r="BZ1025">
        <v>11.616517328596046</v>
      </c>
      <c r="CA1025">
        <v>-68.897727469339316</v>
      </c>
      <c r="CB1025">
        <v>-136.26340373454551</v>
      </c>
    </row>
    <row r="1026" spans="52:80" x14ac:dyDescent="0.25">
      <c r="AZ1026" s="7">
        <v>1023</v>
      </c>
      <c r="BA1026" s="7">
        <v>423.88606024879311</v>
      </c>
      <c r="BB1026" s="7">
        <v>423.9</v>
      </c>
      <c r="BC1026" s="7">
        <v>525841.61000000034</v>
      </c>
      <c r="BD1026" s="7">
        <v>403190.97940504906</v>
      </c>
      <c r="BZ1026">
        <v>11.627657240020881</v>
      </c>
      <c r="CA1026">
        <v>-68.870998209211564</v>
      </c>
      <c r="CB1026">
        <v>-136.25221675626682</v>
      </c>
    </row>
    <row r="1027" spans="52:80" x14ac:dyDescent="0.25">
      <c r="AZ1027" s="7">
        <v>1024</v>
      </c>
      <c r="BA1027" s="7">
        <v>423.80807587177321</v>
      </c>
      <c r="BB1027" s="7">
        <v>423.8</v>
      </c>
      <c r="BC1027" s="7">
        <v>526265.41000000038</v>
      </c>
      <c r="BD1027" s="7">
        <v>403585.10548462387</v>
      </c>
      <c r="BZ1027">
        <v>11.641095732308202</v>
      </c>
      <c r="CA1027">
        <v>-68.838798270618724</v>
      </c>
      <c r="CB1027">
        <v>-136.23872148547127</v>
      </c>
    </row>
    <row r="1028" spans="52:80" x14ac:dyDescent="0.25">
      <c r="AZ1028" s="7">
        <v>1025</v>
      </c>
      <c r="BA1028" s="7">
        <v>423.80744666021087</v>
      </c>
      <c r="BB1028" s="7">
        <v>423.8</v>
      </c>
      <c r="BC1028" s="7">
        <v>526689.21000000043</v>
      </c>
      <c r="BD1028" s="7">
        <v>403979.23156419868</v>
      </c>
      <c r="BZ1028">
        <v>11.678142954407747</v>
      </c>
      <c r="CA1028">
        <v>-68.750152139766499</v>
      </c>
      <c r="CB1028">
        <v>-136.20151773643701</v>
      </c>
    </row>
    <row r="1029" spans="52:80" x14ac:dyDescent="0.25">
      <c r="AZ1029" s="7">
        <v>1026</v>
      </c>
      <c r="BA1029" s="7">
        <v>423.49027570823694</v>
      </c>
      <c r="BB1029" s="7">
        <v>423.5</v>
      </c>
      <c r="BC1029" s="7">
        <v>527112.71000000043</v>
      </c>
      <c r="BD1029" s="7">
        <v>404373.35764377349</v>
      </c>
      <c r="BZ1029">
        <v>11.709498207394404</v>
      </c>
      <c r="CA1029">
        <v>-68.675229266515032</v>
      </c>
      <c r="CB1029">
        <v>-136.17003000545716</v>
      </c>
    </row>
    <row r="1030" spans="52:80" x14ac:dyDescent="0.25">
      <c r="AZ1030" s="7">
        <v>1027</v>
      </c>
      <c r="BA1030" s="7">
        <v>423.48814225821388</v>
      </c>
      <c r="BB1030" s="7">
        <v>423.5</v>
      </c>
      <c r="BC1030" s="7">
        <v>527536.21000000043</v>
      </c>
      <c r="BD1030" s="7">
        <v>404767.4837233483</v>
      </c>
      <c r="BZ1030">
        <v>11.779959690128294</v>
      </c>
      <c r="CA1030">
        <v>-68.507095008590682</v>
      </c>
      <c r="CB1030">
        <v>-136.09927081835352</v>
      </c>
    </row>
    <row r="1031" spans="52:80" x14ac:dyDescent="0.25">
      <c r="AZ1031" s="7">
        <v>1028</v>
      </c>
      <c r="BA1031" s="7">
        <v>423.4100099987507</v>
      </c>
      <c r="BB1031" s="7">
        <v>423.4</v>
      </c>
      <c r="BC1031" s="7">
        <v>527959.61000000045</v>
      </c>
      <c r="BD1031" s="7">
        <v>405161.60980292311</v>
      </c>
      <c r="BZ1031">
        <v>11.788683828602757</v>
      </c>
      <c r="CA1031">
        <v>-68.486306293780785</v>
      </c>
      <c r="CB1031">
        <v>-136.09050981982381</v>
      </c>
    </row>
    <row r="1032" spans="52:80" x14ac:dyDescent="0.25">
      <c r="AZ1032" s="7">
        <v>1029</v>
      </c>
      <c r="BA1032" s="7">
        <v>423.40974083083489</v>
      </c>
      <c r="BB1032" s="7">
        <v>423.4</v>
      </c>
      <c r="BC1032" s="7">
        <v>528383.01000000047</v>
      </c>
      <c r="BD1032" s="7">
        <v>405555.73588249792</v>
      </c>
      <c r="BZ1032">
        <v>11.802072088618047</v>
      </c>
      <c r="CA1032">
        <v>-68.454447434268673</v>
      </c>
      <c r="CB1032">
        <v>-136.07706499353492</v>
      </c>
    </row>
    <row r="1033" spans="52:80" x14ac:dyDescent="0.25">
      <c r="AZ1033" s="7">
        <v>1030</v>
      </c>
      <c r="BA1033" s="7">
        <v>423.4077554680909</v>
      </c>
      <c r="BB1033" s="7">
        <v>423.4</v>
      </c>
      <c r="BC1033" s="7">
        <v>528806.4100000005</v>
      </c>
      <c r="BD1033" s="7">
        <v>405949.86196207273</v>
      </c>
      <c r="BZ1033">
        <v>11.818914322341755</v>
      </c>
      <c r="CA1033">
        <v>-68.414424667417961</v>
      </c>
      <c r="CB1033">
        <v>-136.06015160027295</v>
      </c>
    </row>
    <row r="1034" spans="52:80" x14ac:dyDescent="0.25">
      <c r="AZ1034" s="7">
        <v>1031</v>
      </c>
      <c r="BA1034" s="7">
        <v>423.32908735460825</v>
      </c>
      <c r="BB1034" s="7">
        <v>423.3</v>
      </c>
      <c r="BC1034" s="7">
        <v>529229.71000000054</v>
      </c>
      <c r="BD1034" s="7">
        <v>406343.98804164754</v>
      </c>
      <c r="BZ1034">
        <v>11.900676822825119</v>
      </c>
      <c r="CA1034">
        <v>-68.220397183228272</v>
      </c>
      <c r="CB1034">
        <v>-135.97804364788121</v>
      </c>
    </row>
    <row r="1035" spans="52:80" x14ac:dyDescent="0.25">
      <c r="AZ1035" s="7">
        <v>1032</v>
      </c>
      <c r="BA1035" s="7">
        <v>423.1718439182701</v>
      </c>
      <c r="BB1035" s="7">
        <v>423.2</v>
      </c>
      <c r="BC1035" s="7">
        <v>529652.9100000005</v>
      </c>
      <c r="BD1035" s="7">
        <v>406738.11412122234</v>
      </c>
      <c r="BZ1035">
        <v>11.905966884013822</v>
      </c>
      <c r="CA1035">
        <v>-68.207860813634909</v>
      </c>
      <c r="CB1035">
        <v>-135.97273123583824</v>
      </c>
    </row>
    <row r="1036" spans="52:80" x14ac:dyDescent="0.25">
      <c r="AZ1036" s="7">
        <v>1033</v>
      </c>
      <c r="BA1036" s="7">
        <v>423.17144864901297</v>
      </c>
      <c r="BB1036" s="7">
        <v>423.2</v>
      </c>
      <c r="BC1036" s="7">
        <v>530076.11000000045</v>
      </c>
      <c r="BD1036" s="7">
        <v>407132.24020079715</v>
      </c>
      <c r="BZ1036">
        <v>11.928773731581998</v>
      </c>
      <c r="CA1036">
        <v>-68.15388754864523</v>
      </c>
      <c r="CB1036">
        <v>-135.9498280278485</v>
      </c>
    </row>
    <row r="1037" spans="52:80" x14ac:dyDescent="0.25">
      <c r="AZ1037" s="7">
        <v>1034</v>
      </c>
      <c r="BA1037" s="7">
        <v>423.17063305848308</v>
      </c>
      <c r="BB1037" s="7">
        <v>423.2</v>
      </c>
      <c r="BC1037" s="7">
        <v>530499.31000000041</v>
      </c>
      <c r="BD1037" s="7">
        <v>407526.36628037196</v>
      </c>
      <c r="BZ1037">
        <v>11.94514462141359</v>
      </c>
      <c r="CA1037">
        <v>-68.115198469874144</v>
      </c>
      <c r="CB1037">
        <v>-135.93338796993737</v>
      </c>
    </row>
    <row r="1038" spans="52:80" x14ac:dyDescent="0.25">
      <c r="AZ1038" s="7">
        <v>1035</v>
      </c>
      <c r="BA1038" s="7">
        <v>423.09519281104474</v>
      </c>
      <c r="BB1038" s="7">
        <v>423.1</v>
      </c>
      <c r="BC1038" s="7">
        <v>530922.41000000038</v>
      </c>
      <c r="BD1038" s="7">
        <v>407920.49235994677</v>
      </c>
      <c r="BZ1038">
        <v>11.985398812125311</v>
      </c>
      <c r="CA1038">
        <v>-68.020197025578625</v>
      </c>
      <c r="CB1038">
        <v>-135.89296370263898</v>
      </c>
    </row>
    <row r="1039" spans="52:80" x14ac:dyDescent="0.25">
      <c r="AZ1039" s="7">
        <v>1036</v>
      </c>
      <c r="BA1039" s="7">
        <v>423.09373392727753</v>
      </c>
      <c r="BB1039" s="7">
        <v>423.1</v>
      </c>
      <c r="BC1039" s="7">
        <v>531345.51000000036</v>
      </c>
      <c r="BD1039" s="7">
        <v>408314.61843952158</v>
      </c>
      <c r="BZ1039">
        <v>11.985560868600373</v>
      </c>
      <c r="CA1039">
        <v>-68.019815091128237</v>
      </c>
      <c r="CB1039">
        <v>-135.8928009614647</v>
      </c>
    </row>
    <row r="1040" spans="52:80" x14ac:dyDescent="0.25">
      <c r="AZ1040" s="7">
        <v>1037</v>
      </c>
      <c r="BA1040" s="7">
        <v>423.01202679686452</v>
      </c>
      <c r="BB1040" s="7">
        <v>423</v>
      </c>
      <c r="BC1040" s="7">
        <v>531768.51000000036</v>
      </c>
      <c r="BD1040" s="7">
        <v>408708.74451909639</v>
      </c>
      <c r="BZ1040">
        <v>12.010532422213601</v>
      </c>
      <c r="CA1040">
        <v>-67.961042927855488</v>
      </c>
      <c r="CB1040">
        <v>-135.86772390140538</v>
      </c>
    </row>
    <row r="1041" spans="52:80" x14ac:dyDescent="0.25">
      <c r="AZ1041" s="7">
        <v>1038</v>
      </c>
      <c r="BA1041" s="7">
        <v>423.01058217084784</v>
      </c>
      <c r="BB1041" s="7">
        <v>423</v>
      </c>
      <c r="BC1041" s="7">
        <v>532191.51000000036</v>
      </c>
      <c r="BD1041" s="7">
        <v>409102.8705986712</v>
      </c>
      <c r="BZ1041">
        <v>12.013342982814834</v>
      </c>
      <c r="CA1041">
        <v>-67.954437163670491</v>
      </c>
      <c r="CB1041">
        <v>-135.86490146600192</v>
      </c>
    </row>
    <row r="1042" spans="52:80" x14ac:dyDescent="0.25">
      <c r="AZ1042" s="7">
        <v>1039</v>
      </c>
      <c r="BA1042" s="7">
        <v>422.93173213529815</v>
      </c>
      <c r="BB1042" s="7">
        <v>422.9</v>
      </c>
      <c r="BC1042" s="7">
        <v>532614.41000000038</v>
      </c>
      <c r="BD1042" s="7">
        <v>409496.99667824601</v>
      </c>
      <c r="BZ1042">
        <v>12.013533833684164</v>
      </c>
      <c r="CA1042">
        <v>-67.953989214658918</v>
      </c>
      <c r="CB1042">
        <v>-135.86470980877519</v>
      </c>
    </row>
    <row r="1043" spans="52:80" x14ac:dyDescent="0.25">
      <c r="AZ1043" s="7">
        <v>1040</v>
      </c>
      <c r="BA1043" s="7">
        <v>422.7746204929901</v>
      </c>
      <c r="BB1043" s="7">
        <v>422.8</v>
      </c>
      <c r="BC1043" s="7">
        <v>533037.21000000043</v>
      </c>
      <c r="BD1043" s="7">
        <v>409891.12275782082</v>
      </c>
      <c r="BZ1043">
        <v>12.020531038650859</v>
      </c>
      <c r="CA1043">
        <v>-67.937588465265321</v>
      </c>
      <c r="CB1043">
        <v>-135.8576830401602</v>
      </c>
    </row>
    <row r="1044" spans="52:80" x14ac:dyDescent="0.25">
      <c r="AZ1044" s="7">
        <v>1041</v>
      </c>
      <c r="BA1044" s="7">
        <v>422.61518820708045</v>
      </c>
      <c r="BB1044" s="7">
        <v>422.6</v>
      </c>
      <c r="BC1044" s="7">
        <v>533459.81000000041</v>
      </c>
      <c r="BD1044" s="7">
        <v>410285.24883739563</v>
      </c>
      <c r="BZ1044">
        <v>12.03274466764725</v>
      </c>
      <c r="CA1044">
        <v>-67.909000134053997</v>
      </c>
      <c r="CB1044">
        <v>-135.84541780778304</v>
      </c>
    </row>
    <row r="1045" spans="52:80" x14ac:dyDescent="0.25">
      <c r="AZ1045" s="7">
        <v>1042</v>
      </c>
      <c r="BA1045" s="7">
        <v>422.53433797096255</v>
      </c>
      <c r="BB1045" s="7">
        <v>422.5</v>
      </c>
      <c r="BC1045" s="7">
        <v>533882.31000000041</v>
      </c>
      <c r="BD1045" s="7">
        <v>410679.37491697044</v>
      </c>
      <c r="BZ1045">
        <v>12.05208793776211</v>
      </c>
      <c r="CA1045">
        <v>-67.863785471983022</v>
      </c>
      <c r="CB1045">
        <v>-135.8259928110877</v>
      </c>
    </row>
    <row r="1046" spans="52:80" x14ac:dyDescent="0.25">
      <c r="AZ1046" s="7">
        <v>1043</v>
      </c>
      <c r="BA1046" s="7">
        <v>422.29667158750357</v>
      </c>
      <c r="BB1046" s="7">
        <v>422.3</v>
      </c>
      <c r="BC1046" s="7">
        <v>534304.61000000045</v>
      </c>
      <c r="BD1046" s="7">
        <v>411073.50099654525</v>
      </c>
      <c r="BZ1046">
        <v>12.089004237947449</v>
      </c>
      <c r="CA1046">
        <v>-67.777612077776439</v>
      </c>
      <c r="CB1046">
        <v>-135.7889205371213</v>
      </c>
    </row>
    <row r="1047" spans="52:80" x14ac:dyDescent="0.25">
      <c r="AZ1047" s="7">
        <v>1044</v>
      </c>
      <c r="BA1047" s="7">
        <v>422.29665870264733</v>
      </c>
      <c r="BB1047" s="7">
        <v>422.3</v>
      </c>
      <c r="BC1047" s="7">
        <v>534726.9100000005</v>
      </c>
      <c r="BD1047" s="7">
        <v>411467.62707612006</v>
      </c>
      <c r="BZ1047">
        <v>12.133120342152495</v>
      </c>
      <c r="CA1047">
        <v>-67.674773006155874</v>
      </c>
      <c r="CB1047">
        <v>-135.74461803949265</v>
      </c>
    </row>
    <row r="1048" spans="52:80" x14ac:dyDescent="0.25">
      <c r="AZ1048" s="8">
        <v>1045</v>
      </c>
      <c r="BA1048" s="8">
        <v>422.29634609298012</v>
      </c>
      <c r="BB1048" s="8">
        <v>422.3</v>
      </c>
      <c r="BC1048" s="8">
        <v>535149.21000000054</v>
      </c>
      <c r="BD1048" s="8">
        <v>411861.75315569487</v>
      </c>
      <c r="BZ1048">
        <v>12.264958543715636</v>
      </c>
      <c r="CA1048">
        <v>-67.367864764467299</v>
      </c>
      <c r="CB1048">
        <v>-135.61222281291123</v>
      </c>
    </row>
    <row r="1049" spans="52:80" x14ac:dyDescent="0.25">
      <c r="AZ1049" s="8">
        <v>1046</v>
      </c>
      <c r="BA1049" s="8">
        <v>422.29521105331207</v>
      </c>
      <c r="BB1049" s="8">
        <v>422.3</v>
      </c>
      <c r="BC1049" s="8">
        <v>535571.51000000059</v>
      </c>
      <c r="BD1049" s="8">
        <v>412255.87923526968</v>
      </c>
      <c r="BZ1049">
        <v>12.277999451246956</v>
      </c>
      <c r="CA1049">
        <v>-67.337548079719227</v>
      </c>
      <c r="CB1049">
        <v>-135.59912680669325</v>
      </c>
    </row>
    <row r="1050" spans="52:80" x14ac:dyDescent="0.25">
      <c r="AZ1050" s="8">
        <v>1047</v>
      </c>
      <c r="BA1050" s="8">
        <v>422.21775702001531</v>
      </c>
      <c r="BB1050" s="8">
        <v>422.2</v>
      </c>
      <c r="BC1050" s="8">
        <v>535993.71000000054</v>
      </c>
      <c r="BD1050" s="8">
        <v>412650.00531484449</v>
      </c>
      <c r="BZ1050">
        <v>12.341386891408433</v>
      </c>
      <c r="CA1050">
        <v>-67.19039002445885</v>
      </c>
      <c r="CB1050">
        <v>-135.53547155045422</v>
      </c>
    </row>
    <row r="1051" spans="52:80" x14ac:dyDescent="0.25">
      <c r="AZ1051" s="8">
        <v>1048</v>
      </c>
      <c r="BA1051" s="8">
        <v>422.21712019850173</v>
      </c>
      <c r="BB1051" s="8">
        <v>422.2</v>
      </c>
      <c r="BC1051" s="8">
        <v>536415.9100000005</v>
      </c>
      <c r="BD1051" s="8">
        <v>413044.1313944193</v>
      </c>
      <c r="BZ1051">
        <v>12.379367041583237</v>
      </c>
      <c r="CA1051">
        <v>-67.102336902223271</v>
      </c>
      <c r="CB1051">
        <v>-135.49733093166262</v>
      </c>
    </row>
    <row r="1052" spans="52:80" x14ac:dyDescent="0.25">
      <c r="AZ1052" s="8">
        <v>1049</v>
      </c>
      <c r="BA1052" s="8">
        <v>422.21666327317956</v>
      </c>
      <c r="BB1052" s="8">
        <v>422.2</v>
      </c>
      <c r="BC1052" s="8">
        <v>536838.11000000045</v>
      </c>
      <c r="BD1052" s="8">
        <v>413438.2574739941</v>
      </c>
      <c r="BZ1052">
        <v>12.416114472742038</v>
      </c>
      <c r="CA1052">
        <v>-67.017257849702276</v>
      </c>
      <c r="CB1052">
        <v>-135.46042824020543</v>
      </c>
    </row>
    <row r="1053" spans="52:80" x14ac:dyDescent="0.25">
      <c r="AZ1053" s="8">
        <v>1050</v>
      </c>
      <c r="BA1053" s="8">
        <v>422.21664140929954</v>
      </c>
      <c r="BB1053" s="8">
        <v>422.2</v>
      </c>
      <c r="BC1053" s="8">
        <v>537260.31000000041</v>
      </c>
      <c r="BD1053" s="8">
        <v>413832.38355356891</v>
      </c>
      <c r="BZ1053">
        <v>12.421151953934725</v>
      </c>
      <c r="CA1053">
        <v>-67.005610771397585</v>
      </c>
      <c r="CB1053">
        <v>-135.45536947532548</v>
      </c>
    </row>
    <row r="1054" spans="52:80" x14ac:dyDescent="0.25">
      <c r="AZ1054" s="8">
        <v>1051</v>
      </c>
      <c r="BA1054" s="8">
        <v>422.21603323686674</v>
      </c>
      <c r="BB1054" s="8">
        <v>422.2</v>
      </c>
      <c r="BC1054" s="8">
        <v>537682.51000000036</v>
      </c>
      <c r="BD1054" s="8">
        <v>414226.50963314372</v>
      </c>
      <c r="BZ1054">
        <v>12.436759924531827</v>
      </c>
      <c r="CA1054">
        <v>-66.969572976169104</v>
      </c>
      <c r="CB1054">
        <v>-135.4396955600325</v>
      </c>
    </row>
    <row r="1055" spans="52:80" x14ac:dyDescent="0.25">
      <c r="AZ1055" s="8">
        <v>1052</v>
      </c>
      <c r="BA1055" s="8">
        <v>422.13571038165514</v>
      </c>
      <c r="BB1055" s="8">
        <v>422.1</v>
      </c>
      <c r="BC1055" s="8">
        <v>538104.61000000034</v>
      </c>
      <c r="BD1055" s="8">
        <v>414620.63571271853</v>
      </c>
      <c r="BZ1055">
        <v>12.457191008324173</v>
      </c>
      <c r="CA1055">
        <v>-66.922463126740979</v>
      </c>
      <c r="CB1055">
        <v>-135.41917815357579</v>
      </c>
    </row>
    <row r="1056" spans="52:80" x14ac:dyDescent="0.25">
      <c r="AZ1056" s="8">
        <v>1053</v>
      </c>
      <c r="BA1056" s="8">
        <v>421.98012879357594</v>
      </c>
      <c r="BB1056" s="8">
        <v>422</v>
      </c>
      <c r="BC1056" s="8">
        <v>538526.61000000034</v>
      </c>
      <c r="BD1056" s="8">
        <v>415014.76179229334</v>
      </c>
      <c r="BZ1056">
        <v>12.468748736028203</v>
      </c>
      <c r="CA1056">
        <v>-66.89584964938075</v>
      </c>
      <c r="CB1056">
        <v>-135.40757159371682</v>
      </c>
    </row>
    <row r="1057" spans="52:80" x14ac:dyDescent="0.25">
      <c r="AZ1057" s="8">
        <v>1054</v>
      </c>
      <c r="BA1057" s="8">
        <v>421.90091905612934</v>
      </c>
      <c r="BB1057" s="8">
        <v>421.9</v>
      </c>
      <c r="BC1057" s="8">
        <v>538948.51000000036</v>
      </c>
      <c r="BD1057" s="8">
        <v>415408.88787186815</v>
      </c>
      <c r="BZ1057">
        <v>12.52218535486179</v>
      </c>
      <c r="CA1057">
        <v>-66.77297075147527</v>
      </c>
      <c r="CB1057">
        <v>-135.35390920167615</v>
      </c>
    </row>
    <row r="1058" spans="52:80" x14ac:dyDescent="0.25">
      <c r="AZ1058" s="8">
        <v>1055</v>
      </c>
      <c r="BA1058" s="8">
        <v>421.90048945960524</v>
      </c>
      <c r="BB1058" s="8">
        <v>421.9</v>
      </c>
      <c r="BC1058" s="8">
        <v>539370.41000000038</v>
      </c>
      <c r="BD1058" s="8">
        <v>415803.01395144296</v>
      </c>
      <c r="BZ1058">
        <v>12.531903363172091</v>
      </c>
      <c r="CA1058">
        <v>-66.75065430246724</v>
      </c>
      <c r="CB1058">
        <v>-135.34415013414559</v>
      </c>
    </row>
    <row r="1059" spans="52:80" x14ac:dyDescent="0.25">
      <c r="AZ1059" s="8">
        <v>1056</v>
      </c>
      <c r="BA1059" s="8">
        <v>421.89982573315638</v>
      </c>
      <c r="BB1059" s="8">
        <v>421.9</v>
      </c>
      <c r="BC1059" s="8">
        <v>539792.31000000041</v>
      </c>
      <c r="BD1059" s="8">
        <v>416197.14003101777</v>
      </c>
      <c r="BZ1059">
        <v>12.55645628310964</v>
      </c>
      <c r="CA1059">
        <v>-66.694347511617082</v>
      </c>
      <c r="CB1059">
        <v>-135.31949347651658</v>
      </c>
    </row>
    <row r="1060" spans="52:80" x14ac:dyDescent="0.25">
      <c r="AZ1060" s="8">
        <v>1057</v>
      </c>
      <c r="BA1060" s="8">
        <v>421.6619711776907</v>
      </c>
      <c r="BB1060" s="8">
        <v>421.7</v>
      </c>
      <c r="BC1060" s="8">
        <v>540214.01000000036</v>
      </c>
      <c r="BD1060" s="8">
        <v>416591.26611059258</v>
      </c>
      <c r="BZ1060">
        <v>12.560657433511608</v>
      </c>
      <c r="CA1060">
        <v>-66.684726162445088</v>
      </c>
      <c r="CB1060">
        <v>-135.31527457597957</v>
      </c>
    </row>
    <row r="1061" spans="52:80" x14ac:dyDescent="0.25">
      <c r="AZ1061" s="8">
        <v>1058</v>
      </c>
      <c r="BA1061" s="8">
        <v>421.66128286359981</v>
      </c>
      <c r="BB1061" s="8">
        <v>421.7</v>
      </c>
      <c r="BC1061" s="8">
        <v>540635.71000000031</v>
      </c>
      <c r="BD1061" s="8">
        <v>416985.39219016739</v>
      </c>
      <c r="BZ1061">
        <v>12.56596637667019</v>
      </c>
      <c r="CA1061">
        <v>-66.672584273559266</v>
      </c>
      <c r="CB1061">
        <v>-135.30994320218917</v>
      </c>
    </row>
    <row r="1062" spans="52:80" x14ac:dyDescent="0.25">
      <c r="AZ1062" s="8">
        <v>1059</v>
      </c>
      <c r="BA1062" s="8">
        <v>421.57849052039018</v>
      </c>
      <c r="BB1062" s="8">
        <v>421.6</v>
      </c>
      <c r="BC1062" s="8">
        <v>541057.31000000029</v>
      </c>
      <c r="BD1062" s="8">
        <v>417379.5182697422</v>
      </c>
      <c r="BZ1062">
        <v>12.598428363871676</v>
      </c>
      <c r="CA1062">
        <v>-66.598442319771721</v>
      </c>
      <c r="CB1062">
        <v>-135.27734406097011</v>
      </c>
    </row>
    <row r="1063" spans="52:80" x14ac:dyDescent="0.25">
      <c r="AZ1063" s="8">
        <v>1060</v>
      </c>
      <c r="BA1063" s="8">
        <v>421.50170679516879</v>
      </c>
      <c r="BB1063" s="8">
        <v>421.5</v>
      </c>
      <c r="BC1063" s="8">
        <v>541478.81000000029</v>
      </c>
      <c r="BD1063" s="8">
        <v>417773.64434931701</v>
      </c>
      <c r="BZ1063">
        <v>12.638769774337732</v>
      </c>
      <c r="CA1063">
        <v>-66.506428923609747</v>
      </c>
      <c r="CB1063">
        <v>-135.23683220540821</v>
      </c>
    </row>
    <row r="1064" spans="52:80" x14ac:dyDescent="0.25">
      <c r="AZ1064" s="8">
        <v>1061</v>
      </c>
      <c r="BA1064" s="8">
        <v>421.26560593577335</v>
      </c>
      <c r="BB1064" s="8">
        <v>421.3</v>
      </c>
      <c r="BC1064" s="8">
        <v>541900.11000000034</v>
      </c>
      <c r="BD1064" s="8">
        <v>418167.77042889182</v>
      </c>
      <c r="BZ1064">
        <v>12.659956797150642</v>
      </c>
      <c r="CA1064">
        <v>-66.458169593869229</v>
      </c>
      <c r="CB1064">
        <v>-135.21555566603917</v>
      </c>
    </row>
    <row r="1065" spans="52:80" x14ac:dyDescent="0.25">
      <c r="AZ1065" s="8">
        <v>1062</v>
      </c>
      <c r="BA1065" s="8">
        <v>421.26541203443111</v>
      </c>
      <c r="BB1065" s="8">
        <v>421.3</v>
      </c>
      <c r="BC1065" s="8">
        <v>542321.41000000038</v>
      </c>
      <c r="BD1065" s="8">
        <v>418561.89650846663</v>
      </c>
      <c r="BZ1065">
        <v>12.671394870156462</v>
      </c>
      <c r="CA1065">
        <v>-66.432151474839998</v>
      </c>
      <c r="CB1065">
        <v>-135.20406926642733</v>
      </c>
    </row>
    <row r="1066" spans="52:80" x14ac:dyDescent="0.25">
      <c r="AZ1066" s="8">
        <v>1063</v>
      </c>
      <c r="BA1066" s="8">
        <v>421.26305143675938</v>
      </c>
      <c r="BB1066" s="8">
        <v>421.3</v>
      </c>
      <c r="BC1066" s="8">
        <v>542742.71000000043</v>
      </c>
      <c r="BD1066" s="8">
        <v>418956.02258804144</v>
      </c>
      <c r="BZ1066">
        <v>12.671713522024845</v>
      </c>
      <c r="CA1066">
        <v>-66.431427619984845</v>
      </c>
      <c r="CB1066">
        <v>-135.20374926823396</v>
      </c>
    </row>
    <row r="1067" spans="52:80" x14ac:dyDescent="0.25">
      <c r="AZ1067" s="8">
        <v>1064</v>
      </c>
      <c r="BA1067" s="8">
        <v>421.18677992072134</v>
      </c>
      <c r="BB1067" s="8">
        <v>421.2</v>
      </c>
      <c r="BC1067" s="8">
        <v>543163.91000000038</v>
      </c>
      <c r="BD1067" s="8">
        <v>419350.14866761625</v>
      </c>
      <c r="BZ1067">
        <v>12.704687026185752</v>
      </c>
      <c r="CA1067">
        <v>-66.356625755146581</v>
      </c>
      <c r="CB1067">
        <v>-135.17063644886289</v>
      </c>
    </row>
    <row r="1068" spans="52:80" x14ac:dyDescent="0.25">
      <c r="AZ1068" s="8">
        <v>1065</v>
      </c>
      <c r="BA1068" s="8">
        <v>421.18485380935556</v>
      </c>
      <c r="BB1068" s="8">
        <v>421.2</v>
      </c>
      <c r="BC1068" s="8">
        <v>543585.11000000034</v>
      </c>
      <c r="BD1068" s="8">
        <v>419744.27474719106</v>
      </c>
      <c r="BZ1068">
        <v>12.754885751205279</v>
      </c>
      <c r="CA1068">
        <v>-66.24290162670178</v>
      </c>
      <c r="CB1068">
        <v>-135.12022563094928</v>
      </c>
    </row>
    <row r="1069" spans="52:80" x14ac:dyDescent="0.25">
      <c r="AZ1069" s="8">
        <v>1066</v>
      </c>
      <c r="BA1069" s="8">
        <v>421.18426509680484</v>
      </c>
      <c r="BB1069" s="8">
        <v>421.2</v>
      </c>
      <c r="BC1069" s="8">
        <v>544006.31000000029</v>
      </c>
      <c r="BD1069" s="8">
        <v>420138.40082676586</v>
      </c>
      <c r="BZ1069">
        <v>12.793143213149847</v>
      </c>
      <c r="CA1069">
        <v>-66.156347256379206</v>
      </c>
      <c r="CB1069">
        <v>-135.08180652872758</v>
      </c>
    </row>
    <row r="1070" spans="52:80" x14ac:dyDescent="0.25">
      <c r="AZ1070" s="8">
        <v>1067</v>
      </c>
      <c r="BA1070" s="8">
        <v>421.18383693336779</v>
      </c>
      <c r="BB1070" s="8">
        <v>421.2</v>
      </c>
      <c r="BC1070" s="8">
        <v>544427.51000000024</v>
      </c>
      <c r="BD1070" s="8">
        <v>420532.52690634067</v>
      </c>
      <c r="BZ1070">
        <v>12.839263957777234</v>
      </c>
      <c r="CA1070">
        <v>-66.052143738789425</v>
      </c>
      <c r="CB1070">
        <v>-135.03549092093976</v>
      </c>
    </row>
    <row r="1071" spans="52:80" x14ac:dyDescent="0.25">
      <c r="AZ1071" s="8">
        <v>1068</v>
      </c>
      <c r="BA1071" s="8">
        <v>421.02684186752072</v>
      </c>
      <c r="BB1071" s="8">
        <v>421</v>
      </c>
      <c r="BC1071" s="8">
        <v>544848.51000000024</v>
      </c>
      <c r="BD1071" s="8">
        <v>420926.65298591548</v>
      </c>
      <c r="BZ1071">
        <v>12.846790680137303</v>
      </c>
      <c r="CA1071">
        <v>-66.035161087402628</v>
      </c>
      <c r="CB1071">
        <v>-135.02793239768579</v>
      </c>
    </row>
    <row r="1072" spans="52:80" x14ac:dyDescent="0.25">
      <c r="AZ1072" s="8">
        <v>1069</v>
      </c>
      <c r="BA1072" s="8">
        <v>421.02462971937223</v>
      </c>
      <c r="BB1072" s="8">
        <v>421</v>
      </c>
      <c r="BC1072" s="8">
        <v>545269.51000000024</v>
      </c>
      <c r="BD1072" s="8">
        <v>421320.77906549029</v>
      </c>
      <c r="BZ1072">
        <v>12.847176671195655</v>
      </c>
      <c r="CA1072">
        <v>-66.034291344933763</v>
      </c>
      <c r="CB1072">
        <v>-135.02754477579001</v>
      </c>
    </row>
    <row r="1073" spans="52:80" x14ac:dyDescent="0.25">
      <c r="AZ1073" s="8">
        <v>1070</v>
      </c>
      <c r="BA1073" s="8">
        <v>420.78427293835995</v>
      </c>
      <c r="BB1073" s="8">
        <v>420.8</v>
      </c>
      <c r="BC1073" s="8">
        <v>545690.31000000029</v>
      </c>
      <c r="BD1073" s="8">
        <v>421714.9051450651</v>
      </c>
      <c r="BZ1073">
        <v>12.859661298366063</v>
      </c>
      <c r="CA1073">
        <v>-66.006198019554972</v>
      </c>
      <c r="CB1073">
        <v>-135.01500740025384</v>
      </c>
    </row>
    <row r="1074" spans="52:80" x14ac:dyDescent="0.25">
      <c r="AZ1074" s="8">
        <v>1071</v>
      </c>
      <c r="BA1074" s="8">
        <v>420.62799661320042</v>
      </c>
      <c r="BB1074" s="8">
        <v>420.6</v>
      </c>
      <c r="BC1074" s="8">
        <v>546110.91000000027</v>
      </c>
      <c r="BD1074" s="8">
        <v>422109.03122463991</v>
      </c>
      <c r="BZ1074">
        <v>12.913763511330671</v>
      </c>
      <c r="CA1074">
        <v>-65.884619445831333</v>
      </c>
      <c r="CB1074">
        <v>-134.96067660190343</v>
      </c>
    </row>
    <row r="1075" spans="52:80" x14ac:dyDescent="0.25">
      <c r="AZ1075" s="8">
        <v>1072</v>
      </c>
      <c r="BA1075" s="8">
        <v>420.6272860993937</v>
      </c>
      <c r="BB1075" s="8">
        <v>420.6</v>
      </c>
      <c r="BC1075" s="8">
        <v>546531.51000000024</v>
      </c>
      <c r="BD1075" s="8">
        <v>422503.15730421472</v>
      </c>
      <c r="BZ1075">
        <v>12.928051127960146</v>
      </c>
      <c r="CA1075">
        <v>-65.852555530785878</v>
      </c>
      <c r="CB1075">
        <v>-134.94632861915989</v>
      </c>
    </row>
    <row r="1076" spans="52:80" x14ac:dyDescent="0.25">
      <c r="AZ1076" s="8">
        <v>1073</v>
      </c>
      <c r="BA1076" s="8">
        <v>420.62580687607687</v>
      </c>
      <c r="BB1076" s="8">
        <v>420.6</v>
      </c>
      <c r="BC1076" s="8">
        <v>546952.11000000022</v>
      </c>
      <c r="BD1076" s="8">
        <v>422897.28338378953</v>
      </c>
      <c r="BZ1076">
        <v>12.933540497950219</v>
      </c>
      <c r="CA1076">
        <v>-65.840253004188014</v>
      </c>
      <c r="CB1076">
        <v>-134.94081605622284</v>
      </c>
    </row>
    <row r="1077" spans="52:80" x14ac:dyDescent="0.25">
      <c r="AZ1077" s="8">
        <v>1074</v>
      </c>
      <c r="BA1077" s="8">
        <v>420.46749907825722</v>
      </c>
      <c r="BB1077" s="8">
        <v>420.5</v>
      </c>
      <c r="BC1077" s="8">
        <v>547372.61000000022</v>
      </c>
      <c r="BD1077" s="8">
        <v>423291.40946336434</v>
      </c>
      <c r="BZ1077">
        <v>12.934988437425204</v>
      </c>
      <c r="CA1077">
        <v>-65.83701231360493</v>
      </c>
      <c r="CB1077">
        <v>-134.93936199910894</v>
      </c>
    </row>
    <row r="1078" spans="52:80" x14ac:dyDescent="0.25">
      <c r="AZ1078" s="8">
        <v>1075</v>
      </c>
      <c r="BA1078" s="8">
        <v>420.22984635408375</v>
      </c>
      <c r="BB1078" s="8">
        <v>420.2</v>
      </c>
      <c r="BC1078" s="8">
        <v>547792.81000000017</v>
      </c>
      <c r="BD1078" s="8">
        <v>423685.53554293915</v>
      </c>
      <c r="BZ1078">
        <v>12.944841218314082</v>
      </c>
      <c r="CA1078">
        <v>-65.81499006635795</v>
      </c>
      <c r="CB1078">
        <v>-134.92946758957683</v>
      </c>
    </row>
    <row r="1079" spans="52:80" x14ac:dyDescent="0.25">
      <c r="AZ1079" s="8">
        <v>1076</v>
      </c>
      <c r="BA1079" s="8">
        <v>420.22980422072703</v>
      </c>
      <c r="BB1079" s="8">
        <v>420.2</v>
      </c>
      <c r="BC1079" s="8">
        <v>548213.01000000013</v>
      </c>
      <c r="BD1079" s="8">
        <v>424079.66162251396</v>
      </c>
      <c r="BZ1079">
        <v>12.984224697294337</v>
      </c>
      <c r="CA1079">
        <v>-65.727081168058476</v>
      </c>
      <c r="CB1079">
        <v>-134.88991771282386</v>
      </c>
    </row>
    <row r="1080" spans="52:80" x14ac:dyDescent="0.25">
      <c r="AZ1080" s="8">
        <v>1077</v>
      </c>
      <c r="BA1080" s="8">
        <v>420.07312575505949</v>
      </c>
      <c r="BB1080" s="8">
        <v>420.1</v>
      </c>
      <c r="BC1080" s="8">
        <v>548633.1100000001</v>
      </c>
      <c r="BD1080" s="8">
        <v>424473.78770208877</v>
      </c>
      <c r="BZ1080">
        <v>13.019117581946546</v>
      </c>
      <c r="CA1080">
        <v>-65.649300461361577</v>
      </c>
      <c r="CB1080">
        <v>-134.85487740345349</v>
      </c>
    </row>
    <row r="1081" spans="52:80" x14ac:dyDescent="0.25">
      <c r="AZ1081" s="8">
        <v>1078</v>
      </c>
      <c r="BA1081" s="8">
        <v>419.99108833877176</v>
      </c>
      <c r="BB1081" s="8">
        <v>420</v>
      </c>
      <c r="BC1081" s="8">
        <v>549053.1100000001</v>
      </c>
      <c r="BD1081" s="8">
        <v>424867.91378166358</v>
      </c>
      <c r="BZ1081">
        <v>13.040928209385584</v>
      </c>
      <c r="CA1081">
        <v>-65.60074705347597</v>
      </c>
      <c r="CB1081">
        <v>-134.83297462468801</v>
      </c>
    </row>
    <row r="1082" spans="52:80" x14ac:dyDescent="0.25">
      <c r="AZ1082" s="8">
        <v>1079</v>
      </c>
      <c r="BA1082" s="8">
        <v>419.9905107622202</v>
      </c>
      <c r="BB1082" s="8">
        <v>420</v>
      </c>
      <c r="BC1082" s="8">
        <v>549473.1100000001</v>
      </c>
      <c r="BD1082" s="8">
        <v>425262.03986123839</v>
      </c>
      <c r="BZ1082">
        <v>13.085146075919965</v>
      </c>
      <c r="CA1082">
        <v>-65.502444185374998</v>
      </c>
      <c r="CB1082">
        <v>-134.78856993477754</v>
      </c>
    </row>
    <row r="1083" spans="52:80" x14ac:dyDescent="0.25">
      <c r="AZ1083" s="8">
        <v>1080</v>
      </c>
      <c r="BA1083" s="8">
        <v>419.99045965358567</v>
      </c>
      <c r="BB1083" s="8">
        <v>420</v>
      </c>
      <c r="BC1083" s="8">
        <v>549893.1100000001</v>
      </c>
      <c r="BD1083" s="8">
        <v>425656.1659408132</v>
      </c>
      <c r="BZ1083">
        <v>13.091639675943895</v>
      </c>
      <c r="CA1083">
        <v>-65.488027312056374</v>
      </c>
      <c r="CB1083">
        <v>-134.78204889886911</v>
      </c>
    </row>
    <row r="1084" spans="52:80" x14ac:dyDescent="0.25">
      <c r="AZ1084" s="8">
        <v>1081</v>
      </c>
      <c r="BA1084" s="8">
        <v>419.99045376838075</v>
      </c>
      <c r="BB1084" s="8">
        <v>420</v>
      </c>
      <c r="BC1084" s="8">
        <v>550313.1100000001</v>
      </c>
      <c r="BD1084" s="8">
        <v>426050.29202038801</v>
      </c>
      <c r="BZ1084">
        <v>13.093847564560576</v>
      </c>
      <c r="CA1084">
        <v>-65.483132002637319</v>
      </c>
      <c r="CB1084">
        <v>-134.77983168177872</v>
      </c>
    </row>
    <row r="1085" spans="52:80" x14ac:dyDescent="0.25">
      <c r="AZ1085" s="8">
        <v>1082</v>
      </c>
      <c r="BA1085" s="8">
        <v>419.98964471383999</v>
      </c>
      <c r="BB1085" s="8">
        <v>420</v>
      </c>
      <c r="BC1085" s="8">
        <v>550733.1100000001</v>
      </c>
      <c r="BD1085" s="8">
        <v>426444.41809996282</v>
      </c>
      <c r="BZ1085">
        <v>13.12644481260287</v>
      </c>
      <c r="CA1085">
        <v>-65.41095453190286</v>
      </c>
      <c r="CB1085">
        <v>-134.74709670823293</v>
      </c>
    </row>
    <row r="1086" spans="52:80" x14ac:dyDescent="0.25">
      <c r="AZ1086" s="8">
        <v>1083</v>
      </c>
      <c r="BA1086" s="8">
        <v>419.91032004565255</v>
      </c>
      <c r="BB1086" s="8">
        <v>419.9</v>
      </c>
      <c r="BC1086" s="8">
        <v>551153.01000000013</v>
      </c>
      <c r="BD1086" s="8">
        <v>426838.54417953762</v>
      </c>
      <c r="BZ1086">
        <v>13.157106537849643</v>
      </c>
      <c r="CA1086">
        <v>-65.343153650522311</v>
      </c>
      <c r="CB1086">
        <v>-134.71630543519302</v>
      </c>
    </row>
    <row r="1087" spans="52:80" x14ac:dyDescent="0.25">
      <c r="AZ1087" s="8">
        <v>1084</v>
      </c>
      <c r="BA1087" s="8">
        <v>419.83280251998514</v>
      </c>
      <c r="BB1087" s="8">
        <v>419.8</v>
      </c>
      <c r="BC1087" s="8">
        <v>551572.81000000017</v>
      </c>
      <c r="BD1087" s="8">
        <v>427232.67025911243</v>
      </c>
      <c r="BZ1087">
        <v>13.185418400327535</v>
      </c>
      <c r="CA1087">
        <v>-65.280632708128735</v>
      </c>
      <c r="CB1087">
        <v>-134.68787395324574</v>
      </c>
    </row>
    <row r="1088" spans="52:80" x14ac:dyDescent="0.25">
      <c r="AZ1088" s="8">
        <v>1085</v>
      </c>
      <c r="BA1088" s="8">
        <v>419.67434474258187</v>
      </c>
      <c r="BB1088" s="8">
        <v>419.7</v>
      </c>
      <c r="BC1088" s="8">
        <v>551992.51000000013</v>
      </c>
      <c r="BD1088" s="8">
        <v>427626.79633868724</v>
      </c>
      <c r="BZ1088">
        <v>13.200099728313944</v>
      </c>
      <c r="CA1088">
        <v>-65.248255377992962</v>
      </c>
      <c r="CB1088">
        <v>-134.67313059568906</v>
      </c>
    </row>
    <row r="1089" spans="52:80" x14ac:dyDescent="0.25">
      <c r="AZ1089" s="8">
        <v>1086</v>
      </c>
      <c r="BA1089" s="8">
        <v>419.6721883141272</v>
      </c>
      <c r="BB1089" s="8">
        <v>419.7</v>
      </c>
      <c r="BC1089" s="8">
        <v>552412.21000000008</v>
      </c>
      <c r="BD1089" s="8">
        <v>428020.92241826205</v>
      </c>
      <c r="BZ1089">
        <v>13.296370044643027</v>
      </c>
      <c r="CA1089">
        <v>-65.036230412683096</v>
      </c>
      <c r="CB1089">
        <v>-134.57645353098144</v>
      </c>
    </row>
    <row r="1090" spans="52:80" x14ac:dyDescent="0.25">
      <c r="AZ1090" s="8">
        <v>1087</v>
      </c>
      <c r="BA1090" s="8">
        <v>419.5934545839001</v>
      </c>
      <c r="BB1090" s="8">
        <v>419.6</v>
      </c>
      <c r="BC1090" s="8">
        <v>552831.81000000006</v>
      </c>
      <c r="BD1090" s="8">
        <v>428415.04849783686</v>
      </c>
      <c r="BZ1090">
        <v>13.302569176912129</v>
      </c>
      <c r="CA1090">
        <v>-65.022595740330189</v>
      </c>
      <c r="CB1090">
        <v>-134.57022820697335</v>
      </c>
    </row>
    <row r="1091" spans="52:80" x14ac:dyDescent="0.25">
      <c r="AZ1091" s="8">
        <v>1088</v>
      </c>
      <c r="BA1091" s="8">
        <v>419.51448550628061</v>
      </c>
      <c r="BB1091" s="8">
        <v>419.5</v>
      </c>
      <c r="BC1091" s="8">
        <v>553251.31000000006</v>
      </c>
      <c r="BD1091" s="8">
        <v>428809.17457741167</v>
      </c>
      <c r="BZ1091">
        <v>13.310737195324805</v>
      </c>
      <c r="CA1091">
        <v>-65.004654601631273</v>
      </c>
      <c r="CB1091">
        <v>-134.56202567814904</v>
      </c>
    </row>
    <row r="1092" spans="52:80" x14ac:dyDescent="0.25">
      <c r="AZ1092" s="8">
        <v>1089</v>
      </c>
      <c r="BA1092" s="8">
        <v>419.51364438277403</v>
      </c>
      <c r="BB1092" s="8">
        <v>419.5</v>
      </c>
      <c r="BC1092" s="8">
        <v>553670.81000000006</v>
      </c>
      <c r="BD1092" s="8">
        <v>429203.30065698648</v>
      </c>
      <c r="BZ1092">
        <v>13.332974048423807</v>
      </c>
      <c r="CA1092">
        <v>-64.955876330292085</v>
      </c>
      <c r="CB1092">
        <v>-134.53969487289231</v>
      </c>
    </row>
    <row r="1093" spans="52:80" x14ac:dyDescent="0.25">
      <c r="AZ1093" s="8">
        <v>1090</v>
      </c>
      <c r="BA1093" s="8">
        <v>419.43461669837455</v>
      </c>
      <c r="BB1093" s="8">
        <v>419.4</v>
      </c>
      <c r="BC1093" s="8">
        <v>554090.21000000008</v>
      </c>
      <c r="BD1093" s="8">
        <v>429597.42673656129</v>
      </c>
      <c r="BZ1093">
        <v>13.36146548300178</v>
      </c>
      <c r="CA1093">
        <v>-64.893461546936123</v>
      </c>
      <c r="CB1093">
        <v>-134.51108306014112</v>
      </c>
    </row>
    <row r="1094" spans="52:80" x14ac:dyDescent="0.25">
      <c r="AZ1094" s="8">
        <v>1091</v>
      </c>
      <c r="BA1094" s="8">
        <v>419.43126966290907</v>
      </c>
      <c r="BB1094" s="8">
        <v>419.4</v>
      </c>
      <c r="BC1094" s="8">
        <v>554509.6100000001</v>
      </c>
      <c r="BD1094" s="8">
        <v>429991.5528161361</v>
      </c>
      <c r="BZ1094">
        <v>13.380265982067044</v>
      </c>
      <c r="CA1094">
        <v>-64.852331151087299</v>
      </c>
      <c r="CB1094">
        <v>-134.49220312773855</v>
      </c>
    </row>
    <row r="1095" spans="52:80" x14ac:dyDescent="0.25">
      <c r="AZ1095" s="8">
        <v>1092</v>
      </c>
      <c r="BA1095" s="8">
        <v>419.27729199596524</v>
      </c>
      <c r="BB1095" s="8">
        <v>419.3</v>
      </c>
      <c r="BC1095" s="8">
        <v>554928.91000000015</v>
      </c>
      <c r="BD1095" s="8">
        <v>430385.67889571091</v>
      </c>
      <c r="BZ1095">
        <v>13.38985725193487</v>
      </c>
      <c r="CA1095">
        <v>-64.831376025337647</v>
      </c>
      <c r="CB1095">
        <v>-134.48257133412866</v>
      </c>
    </row>
    <row r="1096" spans="52:80" x14ac:dyDescent="0.25">
      <c r="AZ1096" s="8">
        <v>1093</v>
      </c>
      <c r="BA1096" s="8">
        <v>419.27606480279627</v>
      </c>
      <c r="BB1096" s="8">
        <v>419.3</v>
      </c>
      <c r="BC1096" s="8">
        <v>555348.2100000002</v>
      </c>
      <c r="BD1096" s="8">
        <v>430779.80497528572</v>
      </c>
      <c r="BZ1096">
        <v>13.412466216630548</v>
      </c>
      <c r="CA1096">
        <v>-64.782045496335286</v>
      </c>
      <c r="CB1096">
        <v>-134.45986684507946</v>
      </c>
    </row>
    <row r="1097" spans="52:80" x14ac:dyDescent="0.25">
      <c r="AZ1097" s="8">
        <v>1094</v>
      </c>
      <c r="BA1097" s="8">
        <v>419.19650637887844</v>
      </c>
      <c r="BB1097" s="8">
        <v>419.2</v>
      </c>
      <c r="BC1097" s="8">
        <v>555767.41000000015</v>
      </c>
      <c r="BD1097" s="8">
        <v>431173.93105486053</v>
      </c>
      <c r="BZ1097">
        <v>13.440065505506823</v>
      </c>
      <c r="CA1097">
        <v>-64.721906771898034</v>
      </c>
      <c r="CB1097">
        <v>-134.43215094740384</v>
      </c>
    </row>
    <row r="1098" spans="52:80" x14ac:dyDescent="0.25">
      <c r="AZ1098" s="8">
        <v>1095</v>
      </c>
      <c r="BA1098" s="8">
        <v>419.19514341902703</v>
      </c>
      <c r="BB1098" s="8">
        <v>419.2</v>
      </c>
      <c r="BC1098" s="8">
        <v>556186.6100000001</v>
      </c>
      <c r="BD1098" s="8">
        <v>431568.05713443534</v>
      </c>
      <c r="BZ1098">
        <v>13.454192480801225</v>
      </c>
      <c r="CA1098">
        <v>-64.69116513314151</v>
      </c>
      <c r="CB1098">
        <v>-134.41796428471551</v>
      </c>
    </row>
    <row r="1099" spans="52:80" x14ac:dyDescent="0.25">
      <c r="AZ1099" s="8">
        <v>1096</v>
      </c>
      <c r="BA1099" s="8">
        <v>419.19496506822145</v>
      </c>
      <c r="BB1099" s="8">
        <v>419.2</v>
      </c>
      <c r="BC1099" s="8">
        <v>556605.81000000006</v>
      </c>
      <c r="BD1099" s="8">
        <v>431962.18321401015</v>
      </c>
      <c r="BZ1099">
        <v>13.491893269380398</v>
      </c>
      <c r="CA1099">
        <v>-64.609233793148121</v>
      </c>
      <c r="CB1099">
        <v>-134.38010420784056</v>
      </c>
    </row>
    <row r="1100" spans="52:80" x14ac:dyDescent="0.25">
      <c r="AZ1100" s="8">
        <v>1097</v>
      </c>
      <c r="BA1100" s="8">
        <v>419.11779030960548</v>
      </c>
      <c r="BB1100" s="8">
        <v>419.1</v>
      </c>
      <c r="BC1100" s="8">
        <v>557024.91</v>
      </c>
      <c r="BD1100" s="8">
        <v>432356.30929358496</v>
      </c>
      <c r="BZ1100">
        <v>13.573006791756029</v>
      </c>
      <c r="CA1100">
        <v>-64.433192332473141</v>
      </c>
      <c r="CB1100">
        <v>-134.29864797553148</v>
      </c>
    </row>
    <row r="1101" spans="52:80" x14ac:dyDescent="0.25">
      <c r="AZ1101" s="8">
        <v>1098</v>
      </c>
      <c r="BA1101" s="8">
        <v>419.11758182221143</v>
      </c>
      <c r="BB1101" s="8">
        <v>419.1</v>
      </c>
      <c r="BC1101" s="8">
        <v>557444.01</v>
      </c>
      <c r="BD1101" s="8">
        <v>432750.43537315977</v>
      </c>
      <c r="BZ1101">
        <v>13.613294288402415</v>
      </c>
      <c r="CA1101">
        <v>-64.345872207803723</v>
      </c>
      <c r="CB1101">
        <v>-134.25819026157865</v>
      </c>
    </row>
    <row r="1102" spans="52:80" x14ac:dyDescent="0.25">
      <c r="AZ1102" s="8">
        <v>1099</v>
      </c>
      <c r="BA1102" s="8">
        <v>419.11672554070287</v>
      </c>
      <c r="BB1102" s="8">
        <v>419.1</v>
      </c>
      <c r="BC1102" s="8">
        <v>557863.11</v>
      </c>
      <c r="BD1102" s="8">
        <v>433144.56145273458</v>
      </c>
      <c r="BZ1102">
        <v>13.696864721752092</v>
      </c>
      <c r="CA1102">
        <v>-64.164980206162284</v>
      </c>
      <c r="CB1102">
        <v>-134.17426673768608</v>
      </c>
    </row>
    <row r="1103" spans="52:80" x14ac:dyDescent="0.25">
      <c r="AZ1103" s="8">
        <v>1100</v>
      </c>
      <c r="BA1103" s="8">
        <v>418.80339075749691</v>
      </c>
      <c r="BB1103" s="8">
        <v>418.8</v>
      </c>
      <c r="BC1103" s="8">
        <v>558281.91</v>
      </c>
      <c r="BD1103" s="8">
        <v>433538.68753230938</v>
      </c>
      <c r="BZ1103">
        <v>13.710802958096735</v>
      </c>
      <c r="CA1103">
        <v>-64.134850321965871</v>
      </c>
      <c r="CB1103">
        <v>-134.16026961138189</v>
      </c>
    </row>
    <row r="1104" spans="52:80" x14ac:dyDescent="0.25">
      <c r="AZ1104" s="8">
        <v>1101</v>
      </c>
      <c r="BA1104" s="8">
        <v>418.79968561136246</v>
      </c>
      <c r="BB1104" s="8">
        <v>418.8</v>
      </c>
      <c r="BC1104" s="8">
        <v>558700.71000000008</v>
      </c>
      <c r="BD1104" s="8">
        <v>433932.81361188419</v>
      </c>
      <c r="BZ1104">
        <v>13.71583016747951</v>
      </c>
      <c r="CA1104">
        <v>-64.123997571401787</v>
      </c>
      <c r="CB1104">
        <v>-134.15522116171093</v>
      </c>
    </row>
    <row r="1105" spans="52:80" x14ac:dyDescent="0.25">
      <c r="AZ1105" s="8">
        <v>1102</v>
      </c>
      <c r="BA1105" s="8">
        <v>418.79932141275685</v>
      </c>
      <c r="BB1105" s="8">
        <v>418.8</v>
      </c>
      <c r="BC1105" s="8">
        <v>559119.51000000013</v>
      </c>
      <c r="BD1105" s="8">
        <v>434326.939691459</v>
      </c>
      <c r="BZ1105">
        <v>13.719311228510207</v>
      </c>
      <c r="CA1105">
        <v>-64.116492618427174</v>
      </c>
      <c r="CB1105">
        <v>-134.15172539296984</v>
      </c>
    </row>
    <row r="1106" spans="52:80" x14ac:dyDescent="0.25">
      <c r="AZ1106" s="8">
        <v>1103</v>
      </c>
      <c r="BA1106" s="8">
        <v>418.71878449708242</v>
      </c>
      <c r="BB1106" s="8">
        <v>418.7</v>
      </c>
      <c r="BC1106" s="8">
        <v>559538.21000000008</v>
      </c>
      <c r="BD1106" s="8">
        <v>434721.06577103381</v>
      </c>
      <c r="BZ1106">
        <v>13.740267503263397</v>
      </c>
      <c r="CA1106">
        <v>-64.07137208845586</v>
      </c>
      <c r="CB1106">
        <v>-134.13068057658617</v>
      </c>
    </row>
    <row r="1107" spans="52:80" x14ac:dyDescent="0.25">
      <c r="AZ1107" s="8">
        <v>1104</v>
      </c>
      <c r="BA1107" s="8">
        <v>418.48149549503421</v>
      </c>
      <c r="BB1107" s="8">
        <v>418.5</v>
      </c>
      <c r="BC1107" s="8">
        <v>559956.71000000008</v>
      </c>
      <c r="BD1107" s="8">
        <v>435115.19185060862</v>
      </c>
      <c r="BZ1107">
        <v>13.778374824401453</v>
      </c>
      <c r="CA1107">
        <v>-63.989432726443169</v>
      </c>
      <c r="CB1107">
        <v>-134.09241224952569</v>
      </c>
    </row>
    <row r="1108" spans="52:80" x14ac:dyDescent="0.25">
      <c r="AZ1108" s="8">
        <v>1105</v>
      </c>
      <c r="BA1108" s="8">
        <v>418.47937737390822</v>
      </c>
      <c r="BB1108" s="8">
        <v>418.5</v>
      </c>
      <c r="BC1108" s="8">
        <v>560375.21000000008</v>
      </c>
      <c r="BD1108" s="8">
        <v>435509.31793018343</v>
      </c>
      <c r="BZ1108">
        <v>13.78900763217905</v>
      </c>
      <c r="CA1108">
        <v>-63.966600069597064</v>
      </c>
      <c r="CB1108">
        <v>-134.08173451744028</v>
      </c>
    </row>
    <row r="1109" spans="52:80" x14ac:dyDescent="0.25">
      <c r="AZ1109" s="8">
        <v>1106</v>
      </c>
      <c r="BA1109" s="8">
        <v>418.32359599316641</v>
      </c>
      <c r="BB1109" s="8">
        <v>418.3</v>
      </c>
      <c r="BC1109" s="8">
        <v>560793.51000000013</v>
      </c>
      <c r="BD1109" s="8">
        <v>435903.44400975824</v>
      </c>
      <c r="BZ1109">
        <v>13.830211005404635</v>
      </c>
      <c r="CA1109">
        <v>-63.878238002715818</v>
      </c>
      <c r="CB1109">
        <v>-134.04035705726986</v>
      </c>
    </row>
    <row r="1110" spans="52:80" x14ac:dyDescent="0.25">
      <c r="AZ1110" s="8">
        <v>1107</v>
      </c>
      <c r="BA1110" s="8">
        <v>418.32176286435276</v>
      </c>
      <c r="BB1110" s="8">
        <v>418.3</v>
      </c>
      <c r="BC1110" s="8">
        <v>561211.81000000017</v>
      </c>
      <c r="BD1110" s="8">
        <v>436297.57008933305</v>
      </c>
      <c r="BZ1110">
        <v>13.857485342336531</v>
      </c>
      <c r="CA1110">
        <v>-63.819824643925756</v>
      </c>
      <c r="CB1110">
        <v>-134.01296748448183</v>
      </c>
    </row>
    <row r="1111" spans="52:80" x14ac:dyDescent="0.25">
      <c r="AZ1111" s="8">
        <v>1108</v>
      </c>
      <c r="BA1111" s="8">
        <v>418.32115075305217</v>
      </c>
      <c r="BB1111" s="8">
        <v>418.3</v>
      </c>
      <c r="BC1111" s="8">
        <v>561630.11000000022</v>
      </c>
      <c r="BD1111" s="8">
        <v>436691.69616890786</v>
      </c>
      <c r="BZ1111">
        <v>13.875551318490295</v>
      </c>
      <c r="CA1111">
        <v>-63.78118398077271</v>
      </c>
      <c r="CB1111">
        <v>-133.99482517839806</v>
      </c>
    </row>
    <row r="1112" spans="52:80" x14ac:dyDescent="0.25">
      <c r="AZ1112" s="8">
        <v>1109</v>
      </c>
      <c r="BA1112" s="8">
        <v>418.08398399431803</v>
      </c>
      <c r="BB1112" s="8">
        <v>418.1</v>
      </c>
      <c r="BC1112" s="8">
        <v>562048.2100000002</v>
      </c>
      <c r="BD1112" s="8">
        <v>437085.82224848267</v>
      </c>
      <c r="BZ1112">
        <v>13.907531141955076</v>
      </c>
      <c r="CA1112">
        <v>-63.712873925425868</v>
      </c>
      <c r="CB1112">
        <v>-133.96271023808899</v>
      </c>
    </row>
    <row r="1113" spans="52:80" x14ac:dyDescent="0.25">
      <c r="AZ1113" s="8">
        <v>1110</v>
      </c>
      <c r="BA1113" s="8">
        <v>418.08377131210017</v>
      </c>
      <c r="BB1113" s="8">
        <v>418.1</v>
      </c>
      <c r="BC1113" s="8">
        <v>562466.31000000017</v>
      </c>
      <c r="BD1113" s="8">
        <v>437479.94832805748</v>
      </c>
      <c r="BZ1113">
        <v>13.937140440703558</v>
      </c>
      <c r="CA1113">
        <v>-63.649710974900302</v>
      </c>
      <c r="CB1113">
        <v>-133.9329758381181</v>
      </c>
    </row>
    <row r="1114" spans="52:80" x14ac:dyDescent="0.25">
      <c r="AZ1114" s="8">
        <v>1111</v>
      </c>
      <c r="BA1114" s="8">
        <v>418.00227691136195</v>
      </c>
      <c r="BB1114" s="8">
        <v>418</v>
      </c>
      <c r="BC1114" s="8">
        <v>562884.31000000017</v>
      </c>
      <c r="BD1114" s="8">
        <v>437874.07440763229</v>
      </c>
      <c r="BZ1114">
        <v>13.981138247231854</v>
      </c>
      <c r="CA1114">
        <v>-63.55597823779101</v>
      </c>
      <c r="CB1114">
        <v>-133.88879213798162</v>
      </c>
    </row>
    <row r="1115" spans="52:80" x14ac:dyDescent="0.25">
      <c r="AZ1115" s="8">
        <v>1112</v>
      </c>
      <c r="BA1115" s="8">
        <v>417.92640744719353</v>
      </c>
      <c r="BB1115" s="8">
        <v>417.9</v>
      </c>
      <c r="BC1115" s="8">
        <v>563302.2100000002</v>
      </c>
      <c r="BD1115" s="8">
        <v>438268.2004872071</v>
      </c>
      <c r="BZ1115">
        <v>13.98931281179307</v>
      </c>
      <c r="CA1115">
        <v>-63.538586172309465</v>
      </c>
      <c r="CB1115">
        <v>-133.88058303535087</v>
      </c>
    </row>
    <row r="1116" spans="52:80" x14ac:dyDescent="0.25">
      <c r="AZ1116" s="8">
        <v>1113</v>
      </c>
      <c r="BA1116" s="8">
        <v>417.68748978074495</v>
      </c>
      <c r="BB1116" s="8">
        <v>417.7</v>
      </c>
      <c r="BC1116" s="8">
        <v>563719.91000000015</v>
      </c>
      <c r="BD1116" s="8">
        <v>438662.32656678191</v>
      </c>
      <c r="BZ1116">
        <v>13.989672415637529</v>
      </c>
      <c r="CA1116">
        <v>-63.537822094841033</v>
      </c>
      <c r="CB1116">
        <v>-133.88022191215666</v>
      </c>
    </row>
    <row r="1117" spans="52:80" x14ac:dyDescent="0.25">
      <c r="AZ1117" s="8">
        <v>1114</v>
      </c>
      <c r="BA1117" s="8">
        <v>417.6867816792992</v>
      </c>
      <c r="BB1117" s="8">
        <v>417.7</v>
      </c>
      <c r="BC1117" s="8">
        <v>564137.6100000001</v>
      </c>
      <c r="BD1117" s="8">
        <v>439056.45264635672</v>
      </c>
      <c r="BZ1117">
        <v>13.997585269304409</v>
      </c>
      <c r="CA1117">
        <v>-63.521031232261805</v>
      </c>
      <c r="CB1117">
        <v>-133.87227562616584</v>
      </c>
    </row>
    <row r="1118" spans="52:80" x14ac:dyDescent="0.25">
      <c r="AZ1118" s="8">
        <v>1115</v>
      </c>
      <c r="BA1118" s="8">
        <v>417.68601628132376</v>
      </c>
      <c r="BB1118" s="8">
        <v>417.7</v>
      </c>
      <c r="BC1118" s="8">
        <v>564555.31000000006</v>
      </c>
      <c r="BD1118" s="8">
        <v>439450.57872593153</v>
      </c>
      <c r="BZ1118">
        <v>14.018267950322752</v>
      </c>
      <c r="CA1118">
        <v>-63.47720099874175</v>
      </c>
      <c r="CB1118">
        <v>-133.85150555946842</v>
      </c>
    </row>
    <row r="1119" spans="52:80" x14ac:dyDescent="0.25">
      <c r="AZ1119" s="8">
        <v>1116</v>
      </c>
      <c r="BA1119" s="8">
        <v>417.68458303116319</v>
      </c>
      <c r="BB1119" s="8">
        <v>417.7</v>
      </c>
      <c r="BC1119" s="8">
        <v>564973.01</v>
      </c>
      <c r="BD1119" s="8">
        <v>439844.70480550634</v>
      </c>
      <c r="BZ1119">
        <v>14.033158368604404</v>
      </c>
      <c r="CA1119">
        <v>-63.445687168108066</v>
      </c>
      <c r="CB1119">
        <v>-133.83655222819633</v>
      </c>
    </row>
    <row r="1120" spans="52:80" x14ac:dyDescent="0.25">
      <c r="AZ1120" s="8">
        <v>1117</v>
      </c>
      <c r="BA1120" s="8">
        <v>417.36831349896715</v>
      </c>
      <c r="BB1120" s="8">
        <v>417.4</v>
      </c>
      <c r="BC1120" s="8">
        <v>565390.41</v>
      </c>
      <c r="BD1120" s="8">
        <v>440238.83088508114</v>
      </c>
      <c r="BZ1120">
        <v>14.056978704888138</v>
      </c>
      <c r="CA1120">
        <v>-63.395340607608546</v>
      </c>
      <c r="CB1120">
        <v>-133.81263124943496</v>
      </c>
    </row>
    <row r="1121" spans="52:80" x14ac:dyDescent="0.25">
      <c r="AZ1121" s="8">
        <v>1118</v>
      </c>
      <c r="BA1121" s="8">
        <v>417.36815428065836</v>
      </c>
      <c r="BB1121" s="8">
        <v>417.4</v>
      </c>
      <c r="BC1121" s="8">
        <v>565807.81000000006</v>
      </c>
      <c r="BD1121" s="8">
        <v>440632.95696465595</v>
      </c>
      <c r="BZ1121">
        <v>14.08919515249579</v>
      </c>
      <c r="CA1121">
        <v>-63.327337703900525</v>
      </c>
      <c r="CB1121">
        <v>-133.78027868523057</v>
      </c>
    </row>
    <row r="1122" spans="52:80" x14ac:dyDescent="0.25">
      <c r="AZ1122" s="8">
        <v>1119</v>
      </c>
      <c r="BA1122" s="8">
        <v>417.29074658479686</v>
      </c>
      <c r="BB1122" s="8">
        <v>417.3</v>
      </c>
      <c r="BC1122" s="8">
        <v>566225.1100000001</v>
      </c>
      <c r="BD1122" s="8">
        <v>441027.08304423076</v>
      </c>
      <c r="BZ1122">
        <v>14.11356614034446</v>
      </c>
      <c r="CA1122">
        <v>-63.275962791123106</v>
      </c>
      <c r="CB1122">
        <v>-133.75580472836538</v>
      </c>
    </row>
    <row r="1123" spans="52:80" x14ac:dyDescent="0.25">
      <c r="AZ1123" s="8">
        <v>1120</v>
      </c>
      <c r="BA1123" s="8">
        <v>417.28829608533721</v>
      </c>
      <c r="BB1123" s="8">
        <v>417.3</v>
      </c>
      <c r="BC1123" s="8">
        <v>566642.41000000015</v>
      </c>
      <c r="BD1123" s="8">
        <v>441421.20912380557</v>
      </c>
      <c r="BZ1123">
        <v>14.130414575213535</v>
      </c>
      <c r="CA1123">
        <v>-63.240492401925053</v>
      </c>
      <c r="CB1123">
        <v>-133.73888510775782</v>
      </c>
    </row>
    <row r="1124" spans="52:80" x14ac:dyDescent="0.25">
      <c r="AZ1124" s="8">
        <v>1121</v>
      </c>
      <c r="BA1124" s="8">
        <v>417.20863399008897</v>
      </c>
      <c r="BB1124" s="8">
        <v>417.2</v>
      </c>
      <c r="BC1124" s="8">
        <v>567059.6100000001</v>
      </c>
      <c r="BD1124" s="8">
        <v>441815.33520338038</v>
      </c>
      <c r="BZ1124">
        <v>14.134242052840705</v>
      </c>
      <c r="CA1124">
        <v>-63.232445147270425</v>
      </c>
      <c r="CB1124">
        <v>-133.73504145878752</v>
      </c>
    </row>
    <row r="1125" spans="52:80" x14ac:dyDescent="0.25">
      <c r="AZ1125" s="8">
        <v>1122</v>
      </c>
      <c r="BA1125" s="8">
        <v>417.13097458773143</v>
      </c>
      <c r="BB1125" s="8">
        <v>417.1</v>
      </c>
      <c r="BC1125" s="8">
        <v>567476.71000000008</v>
      </c>
      <c r="BD1125" s="8">
        <v>442209.46128295519</v>
      </c>
      <c r="BZ1125">
        <v>14.144101019196853</v>
      </c>
      <c r="CA1125">
        <v>-63.211743951662413</v>
      </c>
      <c r="CB1125">
        <v>-133.72514083765415</v>
      </c>
    </row>
    <row r="1126" spans="52:80" x14ac:dyDescent="0.25">
      <c r="AZ1126" s="8">
        <v>1123</v>
      </c>
      <c r="BA1126" s="8">
        <v>417.12904129138639</v>
      </c>
      <c r="BB1126" s="8">
        <v>417.1</v>
      </c>
      <c r="BC1126" s="8">
        <v>567893.81000000006</v>
      </c>
      <c r="BD1126" s="8">
        <v>442603.58736253</v>
      </c>
      <c r="BZ1126">
        <v>14.169893157691888</v>
      </c>
      <c r="CA1126">
        <v>-63.157658479747113</v>
      </c>
      <c r="CB1126">
        <v>-133.69923972568824</v>
      </c>
    </row>
    <row r="1127" spans="52:80" x14ac:dyDescent="0.25">
      <c r="AZ1127" s="8">
        <v>1124</v>
      </c>
      <c r="BA1127" s="8">
        <v>416.97155358285795</v>
      </c>
      <c r="BB1127" s="8">
        <v>417</v>
      </c>
      <c r="BC1127" s="8">
        <v>568310.81000000006</v>
      </c>
      <c r="BD1127" s="8">
        <v>442997.71344210481</v>
      </c>
      <c r="BZ1127">
        <v>14.176858010642263</v>
      </c>
      <c r="CA1127">
        <v>-63.143072529923927</v>
      </c>
      <c r="CB1127">
        <v>-133.69224544577895</v>
      </c>
    </row>
    <row r="1128" spans="52:80" x14ac:dyDescent="0.25">
      <c r="AZ1128" s="8">
        <v>1125</v>
      </c>
      <c r="BA1128" s="8">
        <v>416.89297107950426</v>
      </c>
      <c r="BB1128" s="8">
        <v>416.9</v>
      </c>
      <c r="BC1128" s="8">
        <v>568727.71000000008</v>
      </c>
      <c r="BD1128" s="8">
        <v>443391.83952167962</v>
      </c>
      <c r="BZ1128">
        <v>14.217689646675808</v>
      </c>
      <c r="CA1128">
        <v>-63.05767421477384</v>
      </c>
      <c r="CB1128">
        <v>-133.6512412934145</v>
      </c>
    </row>
    <row r="1129" spans="52:80" x14ac:dyDescent="0.25">
      <c r="AZ1129" s="8">
        <v>1126</v>
      </c>
      <c r="BA1129" s="8">
        <v>416.88837714772001</v>
      </c>
      <c r="BB1129" s="8">
        <v>416.9</v>
      </c>
      <c r="BC1129" s="8">
        <v>569144.6100000001</v>
      </c>
      <c r="BD1129" s="8">
        <v>443785.96560125443</v>
      </c>
      <c r="BZ1129">
        <v>14.237975599090191</v>
      </c>
      <c r="CA1129">
        <v>-63.0153023141674</v>
      </c>
      <c r="CB1129">
        <v>-133.63086963152531</v>
      </c>
    </row>
    <row r="1130" spans="52:80" x14ac:dyDescent="0.25">
      <c r="AZ1130" s="8">
        <v>1127</v>
      </c>
      <c r="BA1130" s="8">
        <v>416.81001264565396</v>
      </c>
      <c r="BB1130" s="8">
        <v>416.8</v>
      </c>
      <c r="BC1130" s="8">
        <v>569561.41000000015</v>
      </c>
      <c r="BD1130" s="8">
        <v>444180.09168082924</v>
      </c>
      <c r="BZ1130">
        <v>14.253620757022077</v>
      </c>
      <c r="CA1130">
        <v>-62.982666625680054</v>
      </c>
      <c r="CB1130">
        <v>-133.61515837177862</v>
      </c>
    </row>
    <row r="1131" spans="52:80" x14ac:dyDescent="0.25">
      <c r="AZ1131" s="8">
        <v>1128</v>
      </c>
      <c r="BA1131" s="8">
        <v>416.57439769658203</v>
      </c>
      <c r="BB1131" s="8">
        <v>416.6</v>
      </c>
      <c r="BC1131" s="8">
        <v>569978.01000000013</v>
      </c>
      <c r="BD1131" s="8">
        <v>444574.21776040405</v>
      </c>
      <c r="BZ1131">
        <v>14.297641864660022</v>
      </c>
      <c r="CA1131">
        <v>-62.890959234037496</v>
      </c>
      <c r="CB1131">
        <v>-133.57095127208379</v>
      </c>
    </row>
    <row r="1132" spans="52:80" x14ac:dyDescent="0.25">
      <c r="AZ1132" s="8">
        <v>1129</v>
      </c>
      <c r="BA1132" s="8">
        <v>416.57415557548626</v>
      </c>
      <c r="BB1132" s="8">
        <v>416.6</v>
      </c>
      <c r="BC1132" s="8">
        <v>570394.6100000001</v>
      </c>
      <c r="BD1132" s="8">
        <v>444968.34383997886</v>
      </c>
      <c r="BZ1132">
        <v>14.345877282804622</v>
      </c>
      <c r="CA1132">
        <v>-62.790603952570279</v>
      </c>
      <c r="CB1132">
        <v>-133.52251205614493</v>
      </c>
    </row>
    <row r="1133" spans="52:80" x14ac:dyDescent="0.25">
      <c r="AZ1133" s="8">
        <v>1130</v>
      </c>
      <c r="BA1133" s="8">
        <v>416.57336797124424</v>
      </c>
      <c r="BB1133" s="8">
        <v>416.6</v>
      </c>
      <c r="BC1133" s="8">
        <v>570811.21000000008</v>
      </c>
      <c r="BD1133" s="8">
        <v>445362.46991955367</v>
      </c>
      <c r="BZ1133">
        <v>14.40287250653131</v>
      </c>
      <c r="CA1133">
        <v>-62.672178863482998</v>
      </c>
      <c r="CB1133">
        <v>-133.46527602387292</v>
      </c>
    </row>
    <row r="1134" spans="52:80" x14ac:dyDescent="0.25">
      <c r="AZ1134" s="8">
        <v>1131</v>
      </c>
      <c r="BA1134" s="8">
        <v>416.49331349194233</v>
      </c>
      <c r="BB1134" s="8">
        <v>416.5</v>
      </c>
      <c r="BC1134" s="8">
        <v>571227.71000000008</v>
      </c>
      <c r="BD1134" s="8">
        <v>445756.59599912848</v>
      </c>
      <c r="BZ1134">
        <v>14.408369646114977</v>
      </c>
      <c r="CA1134">
        <v>-62.66077181323385</v>
      </c>
      <c r="CB1134">
        <v>-133.45975565851523</v>
      </c>
    </row>
    <row r="1135" spans="52:80" x14ac:dyDescent="0.25">
      <c r="AZ1135" s="8">
        <v>1132</v>
      </c>
      <c r="BA1135" s="8">
        <v>416.41437748549157</v>
      </c>
      <c r="BB1135" s="8">
        <v>416.4</v>
      </c>
      <c r="BC1135" s="8">
        <v>571644.1100000001</v>
      </c>
      <c r="BD1135" s="8">
        <v>446150.72207870329</v>
      </c>
      <c r="BZ1135">
        <v>14.448486544015282</v>
      </c>
      <c r="CA1135">
        <v>-62.577634587929424</v>
      </c>
      <c r="CB1135">
        <v>-133.41946926409935</v>
      </c>
    </row>
    <row r="1136" spans="52:80" x14ac:dyDescent="0.25">
      <c r="AZ1136" s="8">
        <v>1133</v>
      </c>
      <c r="BA1136" s="8">
        <v>416.41406670914051</v>
      </c>
      <c r="BB1136" s="8">
        <v>416.4</v>
      </c>
      <c r="BC1136" s="8">
        <v>572060.51000000013</v>
      </c>
      <c r="BD1136" s="8">
        <v>446544.8481582781</v>
      </c>
      <c r="BZ1136">
        <v>14.461354747725181</v>
      </c>
      <c r="CA1136">
        <v>-62.551001718346413</v>
      </c>
      <c r="CB1136">
        <v>-133.40654669138772</v>
      </c>
    </row>
    <row r="1137" spans="52:80" x14ac:dyDescent="0.25">
      <c r="AZ1137" s="8">
        <v>1134</v>
      </c>
      <c r="BA1137" s="8">
        <v>416.41403044658631</v>
      </c>
      <c r="BB1137" s="8">
        <v>416.4</v>
      </c>
      <c r="BC1137" s="8">
        <v>572476.91000000015</v>
      </c>
      <c r="BD1137" s="8">
        <v>446938.9742378529</v>
      </c>
      <c r="BZ1137">
        <v>14.484398649676109</v>
      </c>
      <c r="CA1137">
        <v>-62.503370886648725</v>
      </c>
      <c r="CB1137">
        <v>-133.38340542744496</v>
      </c>
    </row>
    <row r="1138" spans="52:80" x14ac:dyDescent="0.25">
      <c r="AZ1138" s="8">
        <v>1135</v>
      </c>
      <c r="BA1138" s="8">
        <v>416.3314623298786</v>
      </c>
      <c r="BB1138" s="8">
        <v>416.3</v>
      </c>
      <c r="BC1138" s="8">
        <v>572893.2100000002</v>
      </c>
      <c r="BD1138" s="8">
        <v>447333.10031742771</v>
      </c>
      <c r="BZ1138">
        <v>14.507734879384657</v>
      </c>
      <c r="CA1138">
        <v>-62.455198827963386</v>
      </c>
      <c r="CB1138">
        <v>-133.35997060064068</v>
      </c>
    </row>
    <row r="1139" spans="52:80" x14ac:dyDescent="0.25">
      <c r="AZ1139" s="8">
        <v>1136</v>
      </c>
      <c r="BA1139" s="8">
        <v>416.17640872858573</v>
      </c>
      <c r="BB1139" s="8">
        <v>416.2</v>
      </c>
      <c r="BC1139" s="8">
        <v>573309.41000000015</v>
      </c>
      <c r="BD1139" s="8">
        <v>447727.22639700252</v>
      </c>
      <c r="BZ1139">
        <v>14.518900172336146</v>
      </c>
      <c r="CA1139">
        <v>-62.432180844956974</v>
      </c>
      <c r="CB1139">
        <v>-133.34875813359673</v>
      </c>
    </row>
    <row r="1140" spans="52:80" x14ac:dyDescent="0.25">
      <c r="AZ1140" s="8">
        <v>1137</v>
      </c>
      <c r="BA1140" s="8">
        <v>416.09630884705689</v>
      </c>
      <c r="BB1140" s="8">
        <v>416.1</v>
      </c>
      <c r="BC1140" s="8">
        <v>573725.51000000013</v>
      </c>
      <c r="BD1140" s="8">
        <v>448121.35247657733</v>
      </c>
      <c r="BZ1140">
        <v>14.52404817618509</v>
      </c>
      <c r="CA1140">
        <v>-62.421581747401547</v>
      </c>
      <c r="CB1140">
        <v>-133.34358837909505</v>
      </c>
    </row>
    <row r="1141" spans="52:80" x14ac:dyDescent="0.25">
      <c r="AZ1141" s="8">
        <v>1138</v>
      </c>
      <c r="BA1141" s="8">
        <v>416.01737924910685</v>
      </c>
      <c r="BB1141" s="8">
        <v>416</v>
      </c>
      <c r="BC1141" s="8">
        <v>574141.51000000013</v>
      </c>
      <c r="BD1141" s="8">
        <v>448515.47855615214</v>
      </c>
      <c r="BZ1141">
        <v>14.524359438440399</v>
      </c>
      <c r="CA1141">
        <v>-62.420941733176846</v>
      </c>
      <c r="CB1141">
        <v>-133.34327580173638</v>
      </c>
    </row>
    <row r="1142" spans="52:80" x14ac:dyDescent="0.25">
      <c r="AZ1142" s="8">
        <v>1139</v>
      </c>
      <c r="BA1142" s="8">
        <v>416.01696408418849</v>
      </c>
      <c r="BB1142" s="8">
        <v>416</v>
      </c>
      <c r="BC1142" s="8">
        <v>574557.51000000013</v>
      </c>
      <c r="BD1142" s="8">
        <v>448909.60463572695</v>
      </c>
      <c r="BZ1142">
        <v>14.608622130225115</v>
      </c>
      <c r="CA1142">
        <v>-62.247907556450514</v>
      </c>
      <c r="CB1142">
        <v>-133.25865709457162</v>
      </c>
    </row>
    <row r="1143" spans="52:80" x14ac:dyDescent="0.25">
      <c r="AZ1143" s="8">
        <v>1140</v>
      </c>
      <c r="BA1143" s="8">
        <v>416.0160704091295</v>
      </c>
      <c r="BB1143" s="8">
        <v>416</v>
      </c>
      <c r="BC1143" s="8">
        <v>574973.51000000013</v>
      </c>
      <c r="BD1143" s="8">
        <v>449303.73071530176</v>
      </c>
      <c r="BZ1143">
        <v>14.612730732431771</v>
      </c>
      <c r="CA1143">
        <v>-62.239481501092428</v>
      </c>
      <c r="CB1143">
        <v>-133.25453113325213</v>
      </c>
    </row>
    <row r="1144" spans="52:80" x14ac:dyDescent="0.25">
      <c r="AZ1144" s="8">
        <v>1141</v>
      </c>
      <c r="BA1144" s="8">
        <v>416.0159556600583</v>
      </c>
      <c r="BB1144" s="8">
        <v>416</v>
      </c>
      <c r="BC1144" s="8">
        <v>575389.51000000013</v>
      </c>
      <c r="BD1144" s="8">
        <v>449697.85679487657</v>
      </c>
      <c r="BZ1144">
        <v>14.616939605196933</v>
      </c>
      <c r="CA1144">
        <v>-62.230861051532258</v>
      </c>
      <c r="CB1144">
        <v>-133.25030447772446</v>
      </c>
    </row>
    <row r="1145" spans="52:80" x14ac:dyDescent="0.25">
      <c r="AZ1145" s="8">
        <v>1142</v>
      </c>
      <c r="BA1145" s="8">
        <v>415.69849906290614</v>
      </c>
      <c r="BB1145" s="8">
        <v>415.7</v>
      </c>
      <c r="BC1145" s="8">
        <v>575805.21000000008</v>
      </c>
      <c r="BD1145" s="8">
        <v>450091.98287445138</v>
      </c>
      <c r="BZ1145">
        <v>14.63769349761634</v>
      </c>
      <c r="CA1145">
        <v>-62.188409082611372</v>
      </c>
      <c r="CB1145">
        <v>-133.22946289875313</v>
      </c>
    </row>
    <row r="1146" spans="52:80" x14ac:dyDescent="0.25">
      <c r="AZ1146" s="8">
        <v>1143</v>
      </c>
      <c r="BA1146" s="8">
        <v>415.46200659511277</v>
      </c>
      <c r="BB1146" s="8">
        <v>415.5</v>
      </c>
      <c r="BC1146" s="8">
        <v>576220.71000000008</v>
      </c>
      <c r="BD1146" s="8">
        <v>450486.10895402619</v>
      </c>
      <c r="BZ1146">
        <v>14.639667851659681</v>
      </c>
      <c r="CA1146">
        <v>-62.184375808660945</v>
      </c>
      <c r="CB1146">
        <v>-133.22748020293491</v>
      </c>
    </row>
    <row r="1147" spans="52:80" x14ac:dyDescent="0.25">
      <c r="AZ1147" s="8">
        <v>1144</v>
      </c>
      <c r="BA1147" s="8">
        <v>415.46146129225014</v>
      </c>
      <c r="BB1147" s="8">
        <v>415.5</v>
      </c>
      <c r="BC1147" s="8">
        <v>576636.21000000008</v>
      </c>
      <c r="BD1147" s="8">
        <v>450880.235033601</v>
      </c>
      <c r="BZ1147">
        <v>14.655657564342903</v>
      </c>
      <c r="CA1147">
        <v>-62.151754001824258</v>
      </c>
      <c r="CB1147">
        <v>-133.21142293267056</v>
      </c>
    </row>
    <row r="1148" spans="52:80" x14ac:dyDescent="0.25">
      <c r="AZ1148" s="8">
        <v>1145</v>
      </c>
      <c r="BA1148" s="8">
        <v>415.38040216086335</v>
      </c>
      <c r="BB1148" s="8">
        <v>415.4</v>
      </c>
      <c r="BC1148" s="8">
        <v>577051.6100000001</v>
      </c>
      <c r="BD1148" s="8">
        <v>451274.36111317581</v>
      </c>
      <c r="BZ1148">
        <v>14.692087194588396</v>
      </c>
      <c r="CA1148">
        <v>-62.077527835486364</v>
      </c>
      <c r="CB1148">
        <v>-133.17483938485631</v>
      </c>
    </row>
    <row r="1149" spans="52:80" x14ac:dyDescent="0.25">
      <c r="AZ1149" s="8">
        <v>1146</v>
      </c>
      <c r="BA1149" s="8">
        <v>415.38035382578289</v>
      </c>
      <c r="BB1149" s="8">
        <v>415.4</v>
      </c>
      <c r="BC1149" s="8">
        <v>577467.01000000013</v>
      </c>
      <c r="BD1149" s="8">
        <v>451668.48719275062</v>
      </c>
      <c r="BZ1149">
        <v>14.718345930061446</v>
      </c>
      <c r="CA1149">
        <v>-62.024094628342425</v>
      </c>
      <c r="CB1149">
        <v>-133.14846970450967</v>
      </c>
    </row>
    <row r="1150" spans="52:80" x14ac:dyDescent="0.25">
      <c r="AZ1150" s="8">
        <v>1147</v>
      </c>
      <c r="BA1150" s="8">
        <v>415.2212349565454</v>
      </c>
      <c r="BB1150" s="8">
        <v>415.2</v>
      </c>
      <c r="BC1150" s="8">
        <v>577882.21000000008</v>
      </c>
      <c r="BD1150" s="8">
        <v>452062.61327232543</v>
      </c>
      <c r="BZ1150">
        <v>14.751142965014537</v>
      </c>
      <c r="CA1150">
        <v>-61.957443511142458</v>
      </c>
      <c r="CB1150">
        <v>-133.11553409994036</v>
      </c>
    </row>
    <row r="1151" spans="52:80" x14ac:dyDescent="0.25">
      <c r="AZ1151" s="8">
        <v>1148</v>
      </c>
      <c r="BA1151" s="8">
        <v>415.06313589000712</v>
      </c>
      <c r="BB1151" s="8">
        <v>415.1</v>
      </c>
      <c r="BC1151" s="8">
        <v>578297.31000000006</v>
      </c>
      <c r="BD1151" s="8">
        <v>452456.73935190024</v>
      </c>
      <c r="BZ1151">
        <v>14.769960993103325</v>
      </c>
      <c r="CA1151">
        <v>-61.919250611661994</v>
      </c>
      <c r="CB1151">
        <v>-133.09663656445298</v>
      </c>
    </row>
    <row r="1152" spans="52:80" x14ac:dyDescent="0.25">
      <c r="AZ1152" s="8">
        <v>1149</v>
      </c>
      <c r="BA1152" s="8">
        <v>415.06280212046477</v>
      </c>
      <c r="BB1152" s="8">
        <v>415.1</v>
      </c>
      <c r="BC1152" s="8">
        <v>578712.41</v>
      </c>
      <c r="BD1152" s="8">
        <v>452850.86543147505</v>
      </c>
      <c r="BZ1152">
        <v>14.782359569070479</v>
      </c>
      <c r="CA1152">
        <v>-61.894119237245093</v>
      </c>
      <c r="CB1152">
        <v>-133.08418560369202</v>
      </c>
    </row>
    <row r="1153" spans="52:80" x14ac:dyDescent="0.25">
      <c r="AZ1153" s="8">
        <v>1150</v>
      </c>
      <c r="BA1153" s="8">
        <v>414.98510956338151</v>
      </c>
      <c r="BB1153" s="8">
        <v>415</v>
      </c>
      <c r="BC1153" s="8">
        <v>579127.41</v>
      </c>
      <c r="BD1153" s="8">
        <v>453244.99151104986</v>
      </c>
      <c r="BZ1153">
        <v>14.813095434702575</v>
      </c>
      <c r="CA1153">
        <v>-61.831899804644934</v>
      </c>
      <c r="CB1153">
        <v>-133.05331987701879</v>
      </c>
    </row>
    <row r="1154" spans="52:80" x14ac:dyDescent="0.25">
      <c r="AZ1154" s="8">
        <v>1151</v>
      </c>
      <c r="BA1154" s="8">
        <v>414.8245862476104</v>
      </c>
      <c r="BB1154" s="8">
        <v>414.8</v>
      </c>
      <c r="BC1154" s="8">
        <v>579542.21000000008</v>
      </c>
      <c r="BD1154" s="8">
        <v>453639.11759062466</v>
      </c>
      <c r="BZ1154">
        <v>14.830639985269102</v>
      </c>
      <c r="CA1154">
        <v>-61.796429962397156</v>
      </c>
      <c r="CB1154">
        <v>-133.03570119957945</v>
      </c>
    </row>
    <row r="1155" spans="52:80" x14ac:dyDescent="0.25">
      <c r="AZ1155" s="8">
        <v>1152</v>
      </c>
      <c r="BA1155" s="8">
        <v>414.669889045883</v>
      </c>
      <c r="BB1155" s="8">
        <v>414.7</v>
      </c>
      <c r="BC1155" s="8">
        <v>579956.91</v>
      </c>
      <c r="BD1155" s="8">
        <v>454033.24367019947</v>
      </c>
      <c r="BZ1155">
        <v>14.852984391246025</v>
      </c>
      <c r="CA1155">
        <v>-61.751314804448953</v>
      </c>
      <c r="CB1155">
        <v>-133.01326238702688</v>
      </c>
    </row>
    <row r="1156" spans="52:80" x14ac:dyDescent="0.25">
      <c r="AZ1156" s="8">
        <v>1153</v>
      </c>
      <c r="BA1156" s="8">
        <v>414.66810328821521</v>
      </c>
      <c r="BB1156" s="8">
        <v>414.7</v>
      </c>
      <c r="BC1156" s="8">
        <v>580371.61</v>
      </c>
      <c r="BD1156" s="8">
        <v>454427.36974977428</v>
      </c>
      <c r="BZ1156">
        <v>14.865713476654321</v>
      </c>
      <c r="CA1156">
        <v>-61.72564705596966</v>
      </c>
      <c r="CB1156">
        <v>-133.0004795204008</v>
      </c>
    </row>
    <row r="1157" spans="52:80" x14ac:dyDescent="0.25">
      <c r="AZ1157" s="8">
        <v>1154</v>
      </c>
      <c r="BA1157" s="8">
        <v>414.50743805069072</v>
      </c>
      <c r="BB1157" s="8">
        <v>414.5</v>
      </c>
      <c r="BC1157" s="8">
        <v>580786.11</v>
      </c>
      <c r="BD1157" s="8">
        <v>454821.49582934909</v>
      </c>
      <c r="BZ1157">
        <v>14.867194131340113</v>
      </c>
      <c r="CA1157">
        <v>-61.722665235364332</v>
      </c>
      <c r="CB1157">
        <v>-132.99899260985217</v>
      </c>
    </row>
    <row r="1158" spans="52:80" x14ac:dyDescent="0.25">
      <c r="AZ1158" s="8">
        <v>1155</v>
      </c>
      <c r="BA1158" s="8">
        <v>414.50537298570697</v>
      </c>
      <c r="BB1158" s="8">
        <v>414.5</v>
      </c>
      <c r="BC1158" s="8">
        <v>581200.61</v>
      </c>
      <c r="BD1158" s="8">
        <v>455215.6219089239</v>
      </c>
      <c r="BZ1158">
        <v>14.917417970848703</v>
      </c>
      <c r="CA1158">
        <v>-61.62165275538382</v>
      </c>
      <c r="CB1158">
        <v>-132.94855657133914</v>
      </c>
    </row>
    <row r="1159" spans="52:80" x14ac:dyDescent="0.25">
      <c r="AZ1159" s="8">
        <v>1156</v>
      </c>
      <c r="BA1159" s="8">
        <v>414.42680080237898</v>
      </c>
      <c r="BB1159" s="8">
        <v>414.4</v>
      </c>
      <c r="BC1159" s="8">
        <v>581615.01</v>
      </c>
      <c r="BD1159" s="8">
        <v>455609.74798849871</v>
      </c>
      <c r="BZ1159">
        <v>15.01440725933594</v>
      </c>
      <c r="CA1159">
        <v>-61.426835895881368</v>
      </c>
      <c r="CB1159">
        <v>-132.85115749676902</v>
      </c>
    </row>
    <row r="1160" spans="52:80" x14ac:dyDescent="0.25">
      <c r="AZ1160" s="8">
        <v>1157</v>
      </c>
      <c r="BA1160" s="8">
        <v>414.26839022592833</v>
      </c>
      <c r="BB1160" s="8">
        <v>414.3</v>
      </c>
      <c r="BC1160" s="8">
        <v>582029.31000000006</v>
      </c>
      <c r="BD1160" s="8">
        <v>456003.87406807352</v>
      </c>
      <c r="BZ1160">
        <v>15.041485309657219</v>
      </c>
      <c r="CA1160">
        <v>-61.372516110996798</v>
      </c>
      <c r="CB1160">
        <v>-132.82396503991538</v>
      </c>
    </row>
    <row r="1161" spans="52:80" x14ac:dyDescent="0.25">
      <c r="AZ1161" s="8">
        <v>1158</v>
      </c>
      <c r="BA1161" s="8">
        <v>414.26825159495075</v>
      </c>
      <c r="BB1161" s="8">
        <v>414.3</v>
      </c>
      <c r="BC1161" s="8">
        <v>582443.6100000001</v>
      </c>
      <c r="BD1161" s="8">
        <v>456398.00014764833</v>
      </c>
      <c r="BZ1161">
        <v>15.074958294107432</v>
      </c>
      <c r="CA1161">
        <v>-61.305454618422687</v>
      </c>
      <c r="CB1161">
        <v>-132.79035062991812</v>
      </c>
    </row>
    <row r="1162" spans="52:80" x14ac:dyDescent="0.25">
      <c r="AZ1162" s="8">
        <v>1159</v>
      </c>
      <c r="BA1162" s="8">
        <v>414.18983168438234</v>
      </c>
      <c r="BB1162" s="8">
        <v>414.2</v>
      </c>
      <c r="BC1162" s="8">
        <v>582857.81000000006</v>
      </c>
      <c r="BD1162" s="8">
        <v>456792.12622722314</v>
      </c>
      <c r="BZ1162">
        <v>15.078914015242049</v>
      </c>
      <c r="CA1162">
        <v>-61.297539766049027</v>
      </c>
      <c r="CB1162">
        <v>-132.78637819560316</v>
      </c>
    </row>
    <row r="1163" spans="52:80" x14ac:dyDescent="0.25">
      <c r="AZ1163" s="8">
        <v>1160</v>
      </c>
      <c r="BA1163" s="8">
        <v>414.18929644680566</v>
      </c>
      <c r="BB1163" s="8">
        <v>414.2</v>
      </c>
      <c r="BC1163" s="8">
        <v>583272.01</v>
      </c>
      <c r="BD1163" s="8">
        <v>457186.25230679795</v>
      </c>
      <c r="BZ1163">
        <v>15.093297528261786</v>
      </c>
      <c r="CA1163">
        <v>-61.268797517809759</v>
      </c>
      <c r="CB1163">
        <v>-132.77193391130086</v>
      </c>
    </row>
    <row r="1164" spans="52:80" x14ac:dyDescent="0.25">
      <c r="AZ1164" s="8">
        <v>1161</v>
      </c>
      <c r="BA1164" s="8">
        <v>414.18924361186197</v>
      </c>
      <c r="BB1164" s="8">
        <v>414.2</v>
      </c>
      <c r="BC1164" s="8">
        <v>583686.21</v>
      </c>
      <c r="BD1164" s="8">
        <v>457580.37838637276</v>
      </c>
      <c r="BZ1164">
        <v>15.119696319403459</v>
      </c>
      <c r="CA1164">
        <v>-61.216113527570911</v>
      </c>
      <c r="CB1164">
        <v>-132.74542358354122</v>
      </c>
    </row>
    <row r="1165" spans="52:80" x14ac:dyDescent="0.25">
      <c r="AZ1165" s="8">
        <v>1162</v>
      </c>
      <c r="BA1165" s="8">
        <v>414.18887360976123</v>
      </c>
      <c r="BB1165" s="8">
        <v>414.2</v>
      </c>
      <c r="BC1165" s="8">
        <v>584100.40999999992</v>
      </c>
      <c r="BD1165" s="8">
        <v>457974.50446594757</v>
      </c>
      <c r="BZ1165">
        <v>15.150612283575839</v>
      </c>
      <c r="CA1165">
        <v>-61.154494262780219</v>
      </c>
      <c r="CB1165">
        <v>-132.71437699739963</v>
      </c>
    </row>
    <row r="1166" spans="52:80" x14ac:dyDescent="0.25">
      <c r="AZ1166" s="8">
        <v>1163</v>
      </c>
      <c r="BA1166" s="8">
        <v>414.18728180650299</v>
      </c>
      <c r="BB1166" s="8">
        <v>414.2</v>
      </c>
      <c r="BC1166" s="8">
        <v>584514.60999999987</v>
      </c>
      <c r="BD1166" s="8">
        <v>458368.63054552238</v>
      </c>
      <c r="BZ1166">
        <v>15.171712642990798</v>
      </c>
      <c r="CA1166">
        <v>-61.112492945972264</v>
      </c>
      <c r="CB1166">
        <v>-132.69318748758707</v>
      </c>
    </row>
    <row r="1167" spans="52:80" x14ac:dyDescent="0.25">
      <c r="AZ1167" s="8">
        <v>1164</v>
      </c>
      <c r="BA1167" s="8">
        <v>414.10837239740755</v>
      </c>
      <c r="BB1167" s="8">
        <v>414.1</v>
      </c>
      <c r="BC1167" s="8">
        <v>584928.70999999985</v>
      </c>
      <c r="BD1167" s="8">
        <v>458762.75662509719</v>
      </c>
      <c r="BZ1167">
        <v>15.1831024512542</v>
      </c>
      <c r="CA1167">
        <v>-61.089850202677809</v>
      </c>
      <c r="CB1167">
        <v>-132.68174955663932</v>
      </c>
    </row>
    <row r="1168" spans="52:80" x14ac:dyDescent="0.25">
      <c r="AZ1168" s="8">
        <v>1165</v>
      </c>
      <c r="BA1168" s="8">
        <v>414.10775684769618</v>
      </c>
      <c r="BB1168" s="8">
        <v>414.1</v>
      </c>
      <c r="BC1168" s="8">
        <v>585342.80999999982</v>
      </c>
      <c r="BD1168" s="8">
        <v>459156.882704672</v>
      </c>
      <c r="BZ1168">
        <v>15.187714625768223</v>
      </c>
      <c r="CA1168">
        <v>-61.080693098046623</v>
      </c>
      <c r="CB1168">
        <v>-132.67711789538654</v>
      </c>
    </row>
    <row r="1169" spans="52:80" x14ac:dyDescent="0.25">
      <c r="AZ1169" s="8">
        <v>1166</v>
      </c>
      <c r="BA1169" s="8">
        <v>414.02866325742849</v>
      </c>
      <c r="BB1169" s="8">
        <v>414</v>
      </c>
      <c r="BC1169" s="8">
        <v>585756.80999999982</v>
      </c>
      <c r="BD1169" s="8">
        <v>459551.00878424681</v>
      </c>
      <c r="BZ1169">
        <v>15.249424637953695</v>
      </c>
      <c r="CA1169">
        <v>-60.958330657432072</v>
      </c>
      <c r="CB1169">
        <v>-132.61514715436635</v>
      </c>
    </row>
    <row r="1170" spans="52:80" x14ac:dyDescent="0.25">
      <c r="AZ1170" s="8">
        <v>1167</v>
      </c>
      <c r="BA1170" s="8">
        <v>413.87118175635214</v>
      </c>
      <c r="BB1170" s="8">
        <v>413.9</v>
      </c>
      <c r="BC1170" s="8">
        <v>586170.70999999985</v>
      </c>
      <c r="BD1170" s="8">
        <v>459945.13486382161</v>
      </c>
      <c r="BZ1170">
        <v>15.254813556886717</v>
      </c>
      <c r="CA1170">
        <v>-60.947658936976524</v>
      </c>
      <c r="CB1170">
        <v>-132.60973546689863</v>
      </c>
    </row>
    <row r="1171" spans="52:80" x14ac:dyDescent="0.25">
      <c r="AZ1171" s="8">
        <v>1168</v>
      </c>
      <c r="BA1171" s="8">
        <v>413.79252818940688</v>
      </c>
      <c r="BB1171" s="8">
        <v>413.8</v>
      </c>
      <c r="BC1171" s="8">
        <v>586584.50999999989</v>
      </c>
      <c r="BD1171" s="8">
        <v>460339.26094339642</v>
      </c>
      <c r="BZ1171">
        <v>15.313538850337494</v>
      </c>
      <c r="CA1171">
        <v>-60.831514472940427</v>
      </c>
      <c r="CB1171">
        <v>-132.55076205524483</v>
      </c>
    </row>
    <row r="1172" spans="52:80" x14ac:dyDescent="0.25">
      <c r="AZ1172" s="8">
        <v>1169</v>
      </c>
      <c r="BA1172" s="8">
        <v>413.79185406689618</v>
      </c>
      <c r="BB1172" s="8">
        <v>413.8</v>
      </c>
      <c r="BC1172" s="8">
        <v>586998.30999999994</v>
      </c>
      <c r="BD1172" s="8">
        <v>460733.38702297123</v>
      </c>
      <c r="BZ1172">
        <v>15.320917811661701</v>
      </c>
      <c r="CA1172">
        <v>-60.81693944762398</v>
      </c>
      <c r="CB1172">
        <v>-132.54335191732676</v>
      </c>
    </row>
    <row r="1173" spans="52:80" x14ac:dyDescent="0.25">
      <c r="AZ1173" s="8">
        <v>1170</v>
      </c>
      <c r="BA1173" s="8">
        <v>413.78956209950252</v>
      </c>
      <c r="BB1173" s="8">
        <v>413.8</v>
      </c>
      <c r="BC1173" s="8">
        <v>587412.11</v>
      </c>
      <c r="BD1173" s="8">
        <v>461127.51310254604</v>
      </c>
      <c r="BZ1173">
        <v>15.36927663400192</v>
      </c>
      <c r="CA1173">
        <v>-60.721543307909286</v>
      </c>
      <c r="CB1173">
        <v>-132.49478877580154</v>
      </c>
    </row>
    <row r="1174" spans="52:80" x14ac:dyDescent="0.25">
      <c r="AZ1174" s="8">
        <v>1171</v>
      </c>
      <c r="BA1174" s="8">
        <v>413.71130768797508</v>
      </c>
      <c r="BB1174" s="8">
        <v>413.7</v>
      </c>
      <c r="BC1174" s="8">
        <v>587825.80999999994</v>
      </c>
      <c r="BD1174" s="8">
        <v>461521.63918212085</v>
      </c>
      <c r="BZ1174">
        <v>15.420391200314583</v>
      </c>
      <c r="CA1174">
        <v>-60.620840634175551</v>
      </c>
      <c r="CB1174">
        <v>-132.44345824710544</v>
      </c>
    </row>
    <row r="1175" spans="52:80" x14ac:dyDescent="0.25">
      <c r="AZ1175" s="8">
        <v>1172</v>
      </c>
      <c r="BA1175" s="8">
        <v>413.71124859756077</v>
      </c>
      <c r="BB1175" s="8">
        <v>413.7</v>
      </c>
      <c r="BC1175" s="8">
        <v>588239.50999999989</v>
      </c>
      <c r="BD1175" s="8">
        <v>461915.76526169566</v>
      </c>
      <c r="BZ1175">
        <v>15.457827178090014</v>
      </c>
      <c r="CA1175">
        <v>-60.547181438348019</v>
      </c>
      <c r="CB1175">
        <v>-132.40586409987719</v>
      </c>
    </row>
    <row r="1176" spans="52:80" x14ac:dyDescent="0.25">
      <c r="AZ1176" s="8">
        <v>1173</v>
      </c>
      <c r="BA1176" s="8">
        <v>413.71085486581484</v>
      </c>
      <c r="BB1176" s="8">
        <v>413.7</v>
      </c>
      <c r="BC1176" s="8">
        <v>588653.20999999985</v>
      </c>
      <c r="BD1176" s="8">
        <v>462309.89134127047</v>
      </c>
      <c r="BZ1176">
        <v>15.485724932617558</v>
      </c>
      <c r="CA1176">
        <v>-60.492360212031969</v>
      </c>
      <c r="CB1176">
        <v>-132.37784847551342</v>
      </c>
    </row>
    <row r="1177" spans="52:80" x14ac:dyDescent="0.25">
      <c r="AZ1177" s="8">
        <v>1174</v>
      </c>
      <c r="BA1177" s="8">
        <v>413.63234900251501</v>
      </c>
      <c r="BB1177" s="8">
        <v>413.6</v>
      </c>
      <c r="BC1177" s="8">
        <v>589066.80999999982</v>
      </c>
      <c r="BD1177" s="8">
        <v>462704.01742084528</v>
      </c>
      <c r="BZ1177">
        <v>15.545852488248187</v>
      </c>
      <c r="CA1177">
        <v>-60.374356685832623</v>
      </c>
      <c r="CB1177">
        <v>-132.31746687703043</v>
      </c>
    </row>
    <row r="1178" spans="52:80" x14ac:dyDescent="0.25">
      <c r="AZ1178" s="8">
        <v>1175</v>
      </c>
      <c r="BA1178" s="8">
        <v>413.63106383578105</v>
      </c>
      <c r="BB1178" s="8">
        <v>413.6</v>
      </c>
      <c r="BC1178" s="8">
        <v>589480.4099999998</v>
      </c>
      <c r="BD1178" s="8">
        <v>463098.14350042009</v>
      </c>
      <c r="BZ1178">
        <v>15.600090377575583</v>
      </c>
      <c r="CA1178">
        <v>-60.268048577924759</v>
      </c>
      <c r="CB1178">
        <v>-132.26299982907574</v>
      </c>
    </row>
    <row r="1179" spans="52:80" x14ac:dyDescent="0.25">
      <c r="AZ1179" s="8">
        <v>1176</v>
      </c>
      <c r="BA1179" s="8">
        <v>413.39561479257645</v>
      </c>
      <c r="BB1179" s="8">
        <v>413.4</v>
      </c>
      <c r="BC1179" s="8">
        <v>589893.80999999982</v>
      </c>
      <c r="BD1179" s="8">
        <v>463492.2695799949</v>
      </c>
      <c r="BZ1179">
        <v>15.603184367012517</v>
      </c>
      <c r="CA1179">
        <v>-60.261992034456028</v>
      </c>
      <c r="CB1179">
        <v>-132.25989276733122</v>
      </c>
    </row>
    <row r="1180" spans="52:80" x14ac:dyDescent="0.25">
      <c r="AZ1180" s="8">
        <v>1177</v>
      </c>
      <c r="BA1180" s="8">
        <v>413.39413441392003</v>
      </c>
      <c r="BB1180" s="8">
        <v>413.4</v>
      </c>
      <c r="BC1180" s="8">
        <v>590307.20999999985</v>
      </c>
      <c r="BD1180" s="8">
        <v>463886.39565956971</v>
      </c>
      <c r="BZ1180">
        <v>15.607051630875247</v>
      </c>
      <c r="CA1180">
        <v>-60.254431500775326</v>
      </c>
      <c r="CB1180">
        <v>-132.25600916402593</v>
      </c>
    </row>
    <row r="1181" spans="52:80" x14ac:dyDescent="0.25">
      <c r="AZ1181" s="8">
        <v>1178</v>
      </c>
      <c r="BA1181" s="8">
        <v>413.39408363418522</v>
      </c>
      <c r="BB1181" s="8">
        <v>413.4</v>
      </c>
      <c r="BC1181" s="8">
        <v>590720.60999999987</v>
      </c>
      <c r="BD1181" s="8">
        <v>464280.52173914452</v>
      </c>
      <c r="BZ1181">
        <v>15.634083427913851</v>
      </c>
      <c r="CA1181">
        <v>-60.201651859738121</v>
      </c>
      <c r="CB1181">
        <v>-132.22886315587809</v>
      </c>
    </row>
    <row r="1182" spans="52:80" x14ac:dyDescent="0.25">
      <c r="AZ1182" s="8">
        <v>1179</v>
      </c>
      <c r="BA1182" s="8">
        <v>413.23506759492739</v>
      </c>
      <c r="BB1182" s="8">
        <v>413.2</v>
      </c>
      <c r="BC1182" s="8">
        <v>591133.80999999982</v>
      </c>
      <c r="BD1182" s="8">
        <v>464674.64781871933</v>
      </c>
      <c r="BZ1182">
        <v>15.65788374059602</v>
      </c>
      <c r="CA1182">
        <v>-60.15524125000789</v>
      </c>
      <c r="CB1182">
        <v>-132.20496228531928</v>
      </c>
    </row>
    <row r="1183" spans="52:80" x14ac:dyDescent="0.25">
      <c r="AZ1183" s="8">
        <v>1180</v>
      </c>
      <c r="BA1183" s="8">
        <v>413.23476953083963</v>
      </c>
      <c r="BB1183" s="8">
        <v>413.2</v>
      </c>
      <c r="BC1183" s="8">
        <v>591547.00999999978</v>
      </c>
      <c r="BD1183" s="8">
        <v>465068.77389829414</v>
      </c>
      <c r="BZ1183">
        <v>15.67754594083587</v>
      </c>
      <c r="CA1183">
        <v>-60.116949073418851</v>
      </c>
      <c r="CB1183">
        <v>-132.18521701099834</v>
      </c>
    </row>
    <row r="1184" spans="52:80" x14ac:dyDescent="0.25">
      <c r="AZ1184" s="8">
        <v>1181</v>
      </c>
      <c r="BA1184" s="8">
        <v>413.07550956512557</v>
      </c>
      <c r="BB1184" s="8">
        <v>413.1</v>
      </c>
      <c r="BC1184" s="8">
        <v>591960.10999999975</v>
      </c>
      <c r="BD1184" s="8">
        <v>465462.89997786895</v>
      </c>
      <c r="BZ1184">
        <v>15.683244398249798</v>
      </c>
      <c r="CA1184">
        <v>-60.105865525538462</v>
      </c>
      <c r="CB1184">
        <v>-132.17949447722941</v>
      </c>
    </row>
    <row r="1185" spans="52:80" x14ac:dyDescent="0.25">
      <c r="AZ1185" s="8">
        <v>1182</v>
      </c>
      <c r="BA1185" s="8">
        <v>412.99565462861062</v>
      </c>
      <c r="BB1185" s="8">
        <v>413</v>
      </c>
      <c r="BC1185" s="8">
        <v>592373.10999999975</v>
      </c>
      <c r="BD1185" s="8">
        <v>465857.02605744376</v>
      </c>
      <c r="BZ1185">
        <v>15.700918281370804</v>
      </c>
      <c r="CA1185">
        <v>-60.071533671428512</v>
      </c>
      <c r="CB1185">
        <v>-132.16174592079707</v>
      </c>
    </row>
    <row r="1186" spans="52:80" x14ac:dyDescent="0.25">
      <c r="AZ1186" s="8">
        <v>1183</v>
      </c>
      <c r="BA1186" s="8">
        <v>412.99501535599848</v>
      </c>
      <c r="BB1186" s="8">
        <v>413</v>
      </c>
      <c r="BC1186" s="8">
        <v>592786.10999999975</v>
      </c>
      <c r="BD1186" s="8">
        <v>466251.15213701857</v>
      </c>
      <c r="BZ1186">
        <v>15.719721444020223</v>
      </c>
      <c r="CA1186">
        <v>-60.035054900646657</v>
      </c>
      <c r="CB1186">
        <v>-132.14286331355655</v>
      </c>
    </row>
    <row r="1187" spans="52:80" x14ac:dyDescent="0.25">
      <c r="AZ1187" s="8">
        <v>1184</v>
      </c>
      <c r="BA1187" s="8">
        <v>412.83968663906165</v>
      </c>
      <c r="BB1187" s="8">
        <v>412.8</v>
      </c>
      <c r="BC1187" s="8">
        <v>593198.9099999998</v>
      </c>
      <c r="BD1187" s="8">
        <v>466645.27821659337</v>
      </c>
      <c r="BZ1187">
        <v>15.833276827881065</v>
      </c>
      <c r="CA1187">
        <v>-59.815035355208266</v>
      </c>
      <c r="CB1187">
        <v>-132.02882815077714</v>
      </c>
    </row>
    <row r="1188" spans="52:80" x14ac:dyDescent="0.25">
      <c r="AZ1188" s="8">
        <v>1185</v>
      </c>
      <c r="BA1188" s="8">
        <v>412.8366196594319</v>
      </c>
      <c r="BB1188" s="8">
        <v>412.8</v>
      </c>
      <c r="BC1188" s="8">
        <v>593611.70999999985</v>
      </c>
      <c r="BD1188" s="8">
        <v>467039.40429616818</v>
      </c>
      <c r="BZ1188">
        <v>15.869311813285918</v>
      </c>
      <c r="CA1188">
        <v>-59.745304923923158</v>
      </c>
      <c r="CB1188">
        <v>-131.99264091520376</v>
      </c>
    </row>
    <row r="1189" spans="52:80" x14ac:dyDescent="0.25">
      <c r="AZ1189" s="8">
        <v>1186</v>
      </c>
      <c r="BA1189" s="8">
        <v>412.67916615975457</v>
      </c>
      <c r="BB1189" s="8">
        <v>412.7</v>
      </c>
      <c r="BC1189" s="8">
        <v>594024.4099999998</v>
      </c>
      <c r="BD1189" s="8">
        <v>467433.53037574299</v>
      </c>
      <c r="BZ1189">
        <v>15.887965283702869</v>
      </c>
      <c r="CA1189">
        <v>-59.70925516727911</v>
      </c>
      <c r="CB1189">
        <v>-131.97390863265514</v>
      </c>
    </row>
    <row r="1190" spans="52:80" x14ac:dyDescent="0.25">
      <c r="AZ1190" s="8">
        <v>1187</v>
      </c>
      <c r="BA1190" s="8">
        <v>412.67853959713875</v>
      </c>
      <c r="BB1190" s="8">
        <v>412.7</v>
      </c>
      <c r="BC1190" s="8">
        <v>594437.10999999975</v>
      </c>
      <c r="BD1190" s="8">
        <v>467827.6564553178</v>
      </c>
      <c r="BZ1190">
        <v>15.890985442872278</v>
      </c>
      <c r="CA1190">
        <v>-59.703425853326706</v>
      </c>
      <c r="CB1190">
        <v>-131.97087571311587</v>
      </c>
    </row>
    <row r="1191" spans="52:80" x14ac:dyDescent="0.25">
      <c r="AZ1191" s="8">
        <v>1188</v>
      </c>
      <c r="BA1191" s="8">
        <v>412.67553682850109</v>
      </c>
      <c r="BB1191" s="8">
        <v>412.7</v>
      </c>
      <c r="BC1191" s="8">
        <v>594849.80999999971</v>
      </c>
      <c r="BD1191" s="8">
        <v>468221.78253489261</v>
      </c>
      <c r="BZ1191">
        <v>15.891348156152304</v>
      </c>
      <c r="CA1191">
        <v>-59.702726661705327</v>
      </c>
      <c r="CB1191">
        <v>-131.97051146734853</v>
      </c>
    </row>
    <row r="1192" spans="52:80" x14ac:dyDescent="0.25">
      <c r="AZ1192" s="8">
        <v>1189</v>
      </c>
      <c r="BA1192" s="8">
        <v>412.59975708018442</v>
      </c>
      <c r="BB1192" s="8">
        <v>412.6</v>
      </c>
      <c r="BC1192" s="8">
        <v>595262.40999999968</v>
      </c>
      <c r="BD1192" s="8">
        <v>468615.90861446742</v>
      </c>
      <c r="BZ1192">
        <v>15.902458415007942</v>
      </c>
      <c r="CA1192">
        <v>-59.68133707932023</v>
      </c>
      <c r="CB1192">
        <v>-131.95935426692307</v>
      </c>
    </row>
    <row r="1193" spans="52:80" x14ac:dyDescent="0.25">
      <c r="AZ1193" s="8">
        <v>1190</v>
      </c>
      <c r="BA1193" s="8">
        <v>412.5983543823985</v>
      </c>
      <c r="BB1193" s="8">
        <v>412.6</v>
      </c>
      <c r="BC1193" s="8">
        <v>595675.00999999966</v>
      </c>
      <c r="BD1193" s="8">
        <v>469010.03469404223</v>
      </c>
      <c r="BZ1193">
        <v>15.90594047885898</v>
      </c>
      <c r="CA1193">
        <v>-59.674641927163321</v>
      </c>
      <c r="CB1193">
        <v>-131.95585749112468</v>
      </c>
    </row>
    <row r="1194" spans="52:80" x14ac:dyDescent="0.25">
      <c r="AZ1194" s="8">
        <v>1191</v>
      </c>
      <c r="BA1194" s="8">
        <v>412.51822531705739</v>
      </c>
      <c r="BB1194" s="8">
        <v>412.5</v>
      </c>
      <c r="BC1194" s="8">
        <v>596087.50999999966</v>
      </c>
      <c r="BD1194" s="8">
        <v>469404.16077361704</v>
      </c>
      <c r="BZ1194">
        <v>15.918589953160705</v>
      </c>
      <c r="CA1194">
        <v>-59.650351116192979</v>
      </c>
      <c r="CB1194">
        <v>-131.94315457196728</v>
      </c>
    </row>
    <row r="1195" spans="52:80" x14ac:dyDescent="0.25">
      <c r="AZ1195" s="8">
        <v>1192</v>
      </c>
      <c r="BA1195" s="8">
        <v>412.36218394801591</v>
      </c>
      <c r="BB1195" s="8">
        <v>412.4</v>
      </c>
      <c r="BC1195" s="8">
        <v>596499.90999999968</v>
      </c>
      <c r="BD1195" s="8">
        <v>469798.28685319185</v>
      </c>
      <c r="BZ1195">
        <v>15.954599447422908</v>
      </c>
      <c r="CA1195">
        <v>-59.581290158211488</v>
      </c>
      <c r="CB1195">
        <v>-131.90699293523832</v>
      </c>
    </row>
    <row r="1196" spans="52:80" x14ac:dyDescent="0.25">
      <c r="AZ1196" s="8">
        <v>1193</v>
      </c>
      <c r="BA1196" s="8">
        <v>412.36122289650416</v>
      </c>
      <c r="BB1196" s="8">
        <v>412.4</v>
      </c>
      <c r="BC1196" s="8">
        <v>596912.30999999971</v>
      </c>
      <c r="BD1196" s="8">
        <v>470192.41293276666</v>
      </c>
      <c r="BZ1196">
        <v>16.006854532440485</v>
      </c>
      <c r="CA1196">
        <v>-59.481200225686194</v>
      </c>
      <c r="CB1196">
        <v>-131.85451706907125</v>
      </c>
    </row>
    <row r="1197" spans="52:80" x14ac:dyDescent="0.25">
      <c r="AZ1197" s="8">
        <v>1194</v>
      </c>
      <c r="BA1197" s="8">
        <v>412.35882383719917</v>
      </c>
      <c r="BB1197" s="8">
        <v>412.4</v>
      </c>
      <c r="BC1197" s="8">
        <v>597324.70999999973</v>
      </c>
      <c r="BD1197" s="8">
        <v>470586.53901234147</v>
      </c>
      <c r="BZ1197">
        <v>16.037136532412518</v>
      </c>
      <c r="CA1197">
        <v>-59.423271646660197</v>
      </c>
      <c r="CB1197">
        <v>-131.82410712567017</v>
      </c>
    </row>
    <row r="1198" spans="52:80" x14ac:dyDescent="0.25">
      <c r="AZ1198" s="8">
        <v>1195</v>
      </c>
      <c r="BA1198" s="8">
        <v>412.35868815360408</v>
      </c>
      <c r="BB1198" s="8">
        <v>412.4</v>
      </c>
      <c r="BC1198" s="8">
        <v>597737.10999999975</v>
      </c>
      <c r="BD1198" s="8">
        <v>470980.66509191628</v>
      </c>
      <c r="BZ1198">
        <v>16.081457920914403</v>
      </c>
      <c r="CA1198">
        <v>-59.338594077490626</v>
      </c>
      <c r="CB1198">
        <v>-131.77959847640511</v>
      </c>
    </row>
    <row r="1199" spans="52:80" x14ac:dyDescent="0.25">
      <c r="AZ1199" s="8">
        <v>1196</v>
      </c>
      <c r="BA1199" s="8">
        <v>412.28008121667597</v>
      </c>
      <c r="BB1199" s="8">
        <v>412.3</v>
      </c>
      <c r="BC1199" s="8">
        <v>598149.4099999998</v>
      </c>
      <c r="BD1199" s="8">
        <v>471374.79117149109</v>
      </c>
      <c r="BZ1199">
        <v>16.085897623850059</v>
      </c>
      <c r="CA1199">
        <v>-59.330122664370293</v>
      </c>
      <c r="CB1199">
        <v>-131.77514001543437</v>
      </c>
    </row>
    <row r="1200" spans="52:80" x14ac:dyDescent="0.25">
      <c r="AZ1200" s="8">
        <v>1197</v>
      </c>
      <c r="BA1200" s="8">
        <v>412.2018469069119</v>
      </c>
      <c r="BB1200" s="8">
        <v>412.2</v>
      </c>
      <c r="BC1200" s="8">
        <v>598561.60999999975</v>
      </c>
      <c r="BD1200" s="8">
        <v>471768.9172510659</v>
      </c>
      <c r="BZ1200">
        <v>16.100527019585201</v>
      </c>
      <c r="CA1200">
        <v>-59.302243774167181</v>
      </c>
      <c r="CB1200">
        <v>-131.76044880954612</v>
      </c>
    </row>
    <row r="1201" spans="52:80" x14ac:dyDescent="0.25">
      <c r="AZ1201" s="8">
        <v>1198</v>
      </c>
      <c r="BA1201" s="8">
        <v>411.72658557199622</v>
      </c>
      <c r="BB1201" s="8">
        <v>411.7</v>
      </c>
      <c r="BC1201" s="8">
        <v>598973.30999999971</v>
      </c>
      <c r="BD1201" s="8">
        <v>472163.04333064071</v>
      </c>
      <c r="BZ1201">
        <v>16.104571647097686</v>
      </c>
      <c r="CA1201">
        <v>-59.294545825890708</v>
      </c>
      <c r="CB1201">
        <v>-131.75638709321805</v>
      </c>
    </row>
    <row r="1202" spans="52:80" x14ac:dyDescent="0.25">
      <c r="AZ1202" s="8">
        <v>1199</v>
      </c>
      <c r="BA1202" s="8">
        <v>411.40703620383488</v>
      </c>
      <c r="BB1202" s="8">
        <v>411.4</v>
      </c>
      <c r="BC1202" s="8">
        <v>599384.70999999973</v>
      </c>
      <c r="BD1202" s="8">
        <v>472557.16941021552</v>
      </c>
      <c r="BZ1202">
        <v>16.130549246382174</v>
      </c>
      <c r="CA1202">
        <v>-59.245166739250777</v>
      </c>
      <c r="CB1202">
        <v>-131.73029973687872</v>
      </c>
    </row>
    <row r="1203" spans="52:80" x14ac:dyDescent="0.25">
      <c r="AZ1203" s="8">
        <v>1200</v>
      </c>
      <c r="BA1203" s="8">
        <v>411.40655371829894</v>
      </c>
      <c r="BB1203" s="8">
        <v>411.4</v>
      </c>
      <c r="BC1203" s="8">
        <v>599796.10999999975</v>
      </c>
      <c r="BD1203" s="8">
        <v>472951.29548979033</v>
      </c>
      <c r="BZ1203">
        <v>16.185142233634366</v>
      </c>
      <c r="CA1203">
        <v>-59.141526430395658</v>
      </c>
      <c r="CB1203">
        <v>-131.67547609068731</v>
      </c>
    </row>
    <row r="1204" spans="52:80" x14ac:dyDescent="0.25">
      <c r="AZ1204" s="8">
        <v>1201</v>
      </c>
      <c r="BA1204" s="8">
        <v>411.40497078064016</v>
      </c>
      <c r="BB1204" s="8">
        <v>411.4</v>
      </c>
      <c r="BC1204" s="8">
        <v>600207.50999999978</v>
      </c>
      <c r="BD1204" s="8">
        <v>473345.42156936513</v>
      </c>
      <c r="BZ1204">
        <v>16.20097838240568</v>
      </c>
      <c r="CA1204">
        <v>-59.111500986926586</v>
      </c>
      <c r="CB1204">
        <v>-131.65957303315241</v>
      </c>
    </row>
    <row r="1205" spans="52:80" x14ac:dyDescent="0.25">
      <c r="AZ1205" s="8">
        <v>1202</v>
      </c>
      <c r="BA1205" s="8">
        <v>411.16802333976608</v>
      </c>
      <c r="BB1205" s="8">
        <v>411.2</v>
      </c>
      <c r="BC1205" s="8">
        <v>600618.70999999973</v>
      </c>
      <c r="BD1205" s="8">
        <v>473739.54764893994</v>
      </c>
      <c r="BZ1205">
        <v>16.21998869266784</v>
      </c>
      <c r="CA1205">
        <v>-59.075503076056094</v>
      </c>
      <c r="CB1205">
        <v>-131.64048240308693</v>
      </c>
    </row>
    <row r="1206" spans="52:80" x14ac:dyDescent="0.25">
      <c r="AZ1206" s="8">
        <v>1203</v>
      </c>
      <c r="BA1206" s="8">
        <v>411.16544226967142</v>
      </c>
      <c r="BB1206" s="8">
        <v>411.2</v>
      </c>
      <c r="BC1206" s="8">
        <v>601029.90999999968</v>
      </c>
      <c r="BD1206" s="8">
        <v>474133.67372851475</v>
      </c>
      <c r="BZ1206">
        <v>16.237389920983134</v>
      </c>
      <c r="CA1206">
        <v>-59.042593942439879</v>
      </c>
      <c r="CB1206">
        <v>-131.62300765344469</v>
      </c>
    </row>
    <row r="1207" spans="52:80" x14ac:dyDescent="0.25">
      <c r="AZ1207" s="8">
        <v>1204</v>
      </c>
      <c r="BA1207" s="8">
        <v>411.00572790641223</v>
      </c>
      <c r="BB1207" s="8">
        <v>411</v>
      </c>
      <c r="BC1207" s="8">
        <v>601440.90999999968</v>
      </c>
      <c r="BD1207" s="8">
        <v>474527.79980808956</v>
      </c>
      <c r="BZ1207">
        <v>16.245412749974577</v>
      </c>
      <c r="CA1207">
        <v>-59.027440449672639</v>
      </c>
      <c r="CB1207">
        <v>-131.6149509274764</v>
      </c>
    </row>
    <row r="1208" spans="52:80" x14ac:dyDescent="0.25">
      <c r="AZ1208" s="8">
        <v>1205</v>
      </c>
      <c r="BA1208" s="8">
        <v>410.93211654090641</v>
      </c>
      <c r="BB1208" s="8">
        <v>410.9</v>
      </c>
      <c r="BC1208" s="8">
        <v>601851.80999999971</v>
      </c>
      <c r="BD1208" s="8">
        <v>474921.92588766437</v>
      </c>
      <c r="BZ1208">
        <v>16.247349063751159</v>
      </c>
      <c r="CA1208">
        <v>-59.023787784795587</v>
      </c>
      <c r="CB1208">
        <v>-131.61300643264755</v>
      </c>
    </row>
    <row r="1209" spans="52:80" x14ac:dyDescent="0.25">
      <c r="AZ1209" s="8">
        <v>1206</v>
      </c>
      <c r="BA1209" s="8">
        <v>410.77028476032712</v>
      </c>
      <c r="BB1209" s="8">
        <v>410.8</v>
      </c>
      <c r="BC1209" s="8">
        <v>602262.60999999975</v>
      </c>
      <c r="BD1209" s="8">
        <v>475316.05196723918</v>
      </c>
      <c r="BZ1209">
        <v>16.262150508630185</v>
      </c>
      <c r="CA1209">
        <v>-58.995901715487463</v>
      </c>
      <c r="CB1209">
        <v>-131.59814245069651</v>
      </c>
    </row>
    <row r="1210" spans="52:80" x14ac:dyDescent="0.25">
      <c r="AZ1210" s="8">
        <v>1207</v>
      </c>
      <c r="BA1210" s="8">
        <v>410.76976707840964</v>
      </c>
      <c r="BB1210" s="8">
        <v>410.8</v>
      </c>
      <c r="BC1210" s="8">
        <v>602673.4099999998</v>
      </c>
      <c r="BD1210" s="8">
        <v>475710.17804681399</v>
      </c>
      <c r="BZ1210">
        <v>16.285624297871237</v>
      </c>
      <c r="CA1210">
        <v>-58.951732905102602</v>
      </c>
      <c r="CB1210">
        <v>-131.57456948316172</v>
      </c>
    </row>
    <row r="1211" spans="52:80" x14ac:dyDescent="0.25">
      <c r="AZ1211" s="8">
        <v>1208</v>
      </c>
      <c r="BA1211" s="8">
        <v>410.76970402993459</v>
      </c>
      <c r="BB1211" s="8">
        <v>410.8</v>
      </c>
      <c r="BC1211" s="8">
        <v>603084.20999999985</v>
      </c>
      <c r="BD1211" s="8">
        <v>476104.3041263888</v>
      </c>
      <c r="BZ1211">
        <v>16.295508584029989</v>
      </c>
      <c r="CA1211">
        <v>-58.933157968665313</v>
      </c>
      <c r="CB1211">
        <v>-131.56464343524794</v>
      </c>
    </row>
    <row r="1212" spans="52:80" x14ac:dyDescent="0.25">
      <c r="AZ1212" s="8">
        <v>1209</v>
      </c>
      <c r="BA1212" s="8">
        <v>410.76774682669907</v>
      </c>
      <c r="BB1212" s="8">
        <v>410.8</v>
      </c>
      <c r="BC1212" s="8">
        <v>603495.00999999989</v>
      </c>
      <c r="BD1212" s="8">
        <v>476498.43020596361</v>
      </c>
      <c r="BZ1212">
        <v>16.322975460210699</v>
      </c>
      <c r="CA1212">
        <v>-58.881606501056723</v>
      </c>
      <c r="CB1212">
        <v>-131.53706050972019</v>
      </c>
    </row>
    <row r="1213" spans="52:80" x14ac:dyDescent="0.25">
      <c r="AZ1213" s="8">
        <v>1210</v>
      </c>
      <c r="BA1213" s="8">
        <v>410.69165485183476</v>
      </c>
      <c r="BB1213" s="8">
        <v>410.7</v>
      </c>
      <c r="BC1213" s="8">
        <v>603905.70999999985</v>
      </c>
      <c r="BD1213" s="8">
        <v>476892.55628553842</v>
      </c>
      <c r="BZ1213">
        <v>16.357000417312264</v>
      </c>
      <c r="CA1213">
        <v>-58.817827266853129</v>
      </c>
      <c r="CB1213">
        <v>-131.50289179495107</v>
      </c>
    </row>
    <row r="1214" spans="52:80" x14ac:dyDescent="0.25">
      <c r="AZ1214" s="8">
        <v>1211</v>
      </c>
      <c r="BA1214" s="8">
        <v>410.61099963243015</v>
      </c>
      <c r="BB1214" s="8">
        <v>410.6</v>
      </c>
      <c r="BC1214" s="8">
        <v>604316.30999999982</v>
      </c>
      <c r="BD1214" s="8">
        <v>477286.68236511323</v>
      </c>
      <c r="BZ1214">
        <v>16.365906909257291</v>
      </c>
      <c r="CA1214">
        <v>-58.801153314523702</v>
      </c>
      <c r="CB1214">
        <v>-131.49394767249547</v>
      </c>
    </row>
    <row r="1215" spans="52:80" x14ac:dyDescent="0.25">
      <c r="AZ1215" s="8">
        <v>1212</v>
      </c>
      <c r="BA1215" s="8">
        <v>410.53238571134693</v>
      </c>
      <c r="BB1215" s="8">
        <v>410.5</v>
      </c>
      <c r="BC1215" s="8">
        <v>604726.80999999982</v>
      </c>
      <c r="BD1215" s="8">
        <v>477680.80844468804</v>
      </c>
      <c r="BZ1215">
        <v>16.441457065286983</v>
      </c>
      <c r="CA1215">
        <v>-58.659893830702316</v>
      </c>
      <c r="CB1215">
        <v>-131.41807831211875</v>
      </c>
    </row>
    <row r="1216" spans="52:80" x14ac:dyDescent="0.25">
      <c r="AZ1216" s="8">
        <v>1213</v>
      </c>
      <c r="BA1216" s="8">
        <v>410.5323765950057</v>
      </c>
      <c r="BB1216" s="8">
        <v>410.5</v>
      </c>
      <c r="BC1216" s="8">
        <v>605137.30999999982</v>
      </c>
      <c r="BD1216" s="8">
        <v>478074.93452426285</v>
      </c>
      <c r="BZ1216">
        <v>16.442586218401772</v>
      </c>
      <c r="CA1216">
        <v>-58.657785272126347</v>
      </c>
      <c r="CB1216">
        <v>-131.41694438825823</v>
      </c>
    </row>
    <row r="1217" spans="52:80" x14ac:dyDescent="0.25">
      <c r="AZ1217" s="8">
        <v>1214</v>
      </c>
      <c r="BA1217" s="8">
        <v>410.29307232099774</v>
      </c>
      <c r="BB1217" s="8">
        <v>410.3</v>
      </c>
      <c r="BC1217" s="8">
        <v>605547.60999999987</v>
      </c>
      <c r="BD1217" s="8">
        <v>478469.06060383766</v>
      </c>
      <c r="BZ1217">
        <v>16.534321363971827</v>
      </c>
      <c r="CA1217">
        <v>-58.486697338083758</v>
      </c>
      <c r="CB1217">
        <v>-131.32482165570252</v>
      </c>
    </row>
    <row r="1218" spans="52:80" x14ac:dyDescent="0.25">
      <c r="AZ1218" s="8">
        <v>1215</v>
      </c>
      <c r="BA1218" s="8">
        <v>410.1338276258229</v>
      </c>
      <c r="BB1218" s="8">
        <v>410.1</v>
      </c>
      <c r="BC1218" s="8">
        <v>605957.70999999985</v>
      </c>
      <c r="BD1218" s="8">
        <v>478863.18668341247</v>
      </c>
      <c r="BZ1218">
        <v>16.56283408439063</v>
      </c>
      <c r="CA1218">
        <v>-58.433587706711563</v>
      </c>
      <c r="CB1218">
        <v>-131.29618846717642</v>
      </c>
    </row>
    <row r="1219" spans="52:80" x14ac:dyDescent="0.25">
      <c r="AZ1219" s="8">
        <v>1216</v>
      </c>
      <c r="BA1219" s="8">
        <v>409.97576841844932</v>
      </c>
      <c r="BB1219" s="8">
        <v>410</v>
      </c>
      <c r="BC1219" s="8">
        <v>606367.70999999985</v>
      </c>
      <c r="BD1219" s="8">
        <v>479257.31276298728</v>
      </c>
      <c r="BZ1219">
        <v>16.564747769119123</v>
      </c>
      <c r="CA1219">
        <v>-58.430027655581483</v>
      </c>
      <c r="CB1219">
        <v>-131.29426669700487</v>
      </c>
    </row>
    <row r="1220" spans="52:80" x14ac:dyDescent="0.25">
      <c r="AZ1220" s="8">
        <v>1217</v>
      </c>
      <c r="BA1220" s="8">
        <v>409.97539977000918</v>
      </c>
      <c r="BB1220" s="8">
        <v>410</v>
      </c>
      <c r="BC1220" s="8">
        <v>606777.70999999985</v>
      </c>
      <c r="BD1220" s="8">
        <v>479651.43884256209</v>
      </c>
      <c r="BZ1220">
        <v>16.652883251633995</v>
      </c>
      <c r="CA1220">
        <v>-58.266275112945067</v>
      </c>
      <c r="CB1220">
        <v>-131.20575883631602</v>
      </c>
    </row>
    <row r="1221" spans="52:80" x14ac:dyDescent="0.25">
      <c r="AZ1221" s="8">
        <v>1218</v>
      </c>
      <c r="BA1221" s="8">
        <v>409.89702073228779</v>
      </c>
      <c r="BB1221" s="8">
        <v>409.9</v>
      </c>
      <c r="BC1221" s="8">
        <v>607187.60999999987</v>
      </c>
      <c r="BD1221" s="8">
        <v>480045.56492213689</v>
      </c>
      <c r="BZ1221">
        <v>16.666254740653329</v>
      </c>
      <c r="CA1221">
        <v>-58.241462719047007</v>
      </c>
      <c r="CB1221">
        <v>-131.19233085188165</v>
      </c>
    </row>
    <row r="1222" spans="52:80" x14ac:dyDescent="0.25">
      <c r="AZ1222" s="8">
        <v>1219</v>
      </c>
      <c r="BA1222" s="8">
        <v>409.7364707443806</v>
      </c>
      <c r="BB1222" s="8">
        <v>409.7</v>
      </c>
      <c r="BC1222" s="8">
        <v>607597.30999999982</v>
      </c>
      <c r="BD1222" s="8">
        <v>480439.6910017117</v>
      </c>
      <c r="BZ1222">
        <v>16.691459776179926</v>
      </c>
      <c r="CA1222">
        <v>-58.194750763862061</v>
      </c>
      <c r="CB1222">
        <v>-131.16701932343261</v>
      </c>
    </row>
    <row r="1223" spans="52:80" x14ac:dyDescent="0.25">
      <c r="AZ1223" s="8">
        <v>1220</v>
      </c>
      <c r="BA1223" s="8">
        <v>409.57947919952232</v>
      </c>
      <c r="BB1223" s="8">
        <v>409.6</v>
      </c>
      <c r="BC1223" s="8">
        <v>608006.9099999998</v>
      </c>
      <c r="BD1223" s="8">
        <v>480833.81708128651</v>
      </c>
      <c r="BZ1223">
        <v>16.694760048058555</v>
      </c>
      <c r="CA1223">
        <v>-58.188642152522419</v>
      </c>
      <c r="CB1223">
        <v>-131.16370510768959</v>
      </c>
    </row>
    <row r="1224" spans="52:80" x14ac:dyDescent="0.25">
      <c r="AZ1224" s="8">
        <v>1221</v>
      </c>
      <c r="BA1224" s="8">
        <v>409.57787853642293</v>
      </c>
      <c r="BB1224" s="8">
        <v>409.6</v>
      </c>
      <c r="BC1224" s="8">
        <v>608416.50999999978</v>
      </c>
      <c r="BD1224" s="8">
        <v>481227.94316086132</v>
      </c>
      <c r="BZ1224">
        <v>16.698307478904411</v>
      </c>
      <c r="CA1224">
        <v>-58.18208434050868</v>
      </c>
      <c r="CB1224">
        <v>-131.16014268871655</v>
      </c>
    </row>
    <row r="1225" spans="52:80" x14ac:dyDescent="0.25">
      <c r="AZ1225" s="8">
        <v>1222</v>
      </c>
      <c r="BA1225" s="8">
        <v>409.5003736357657</v>
      </c>
      <c r="BB1225" s="8">
        <v>409.5</v>
      </c>
      <c r="BC1225" s="8">
        <v>608826.00999999978</v>
      </c>
      <c r="BD1225" s="8">
        <v>481622.06924043613</v>
      </c>
      <c r="BZ1225">
        <v>16.703159296481289</v>
      </c>
      <c r="CA1225">
        <v>-58.173126528498386</v>
      </c>
      <c r="CB1225">
        <v>-131.15527037189332</v>
      </c>
    </row>
    <row r="1226" spans="52:80" x14ac:dyDescent="0.25">
      <c r="AZ1226" s="8">
        <v>1223</v>
      </c>
      <c r="BA1226" s="8">
        <v>409.49981424131721</v>
      </c>
      <c r="BB1226" s="8">
        <v>409.5</v>
      </c>
      <c r="BC1226" s="8">
        <v>609235.50999999978</v>
      </c>
      <c r="BD1226" s="8">
        <v>482016.19532001094</v>
      </c>
      <c r="BZ1226">
        <v>16.704107853609429</v>
      </c>
      <c r="CA1226">
        <v>-58.171377432552134</v>
      </c>
      <c r="CB1226">
        <v>-131.15431780704932</v>
      </c>
    </row>
    <row r="1227" spans="52:80" x14ac:dyDescent="0.25">
      <c r="AZ1227" s="8">
        <v>1224</v>
      </c>
      <c r="BA1227" s="8">
        <v>409.49914552912543</v>
      </c>
      <c r="BB1227" s="8">
        <v>409.5</v>
      </c>
      <c r="BC1227" s="8">
        <v>609645.00999999978</v>
      </c>
      <c r="BD1227" s="8">
        <v>482410.32139958575</v>
      </c>
      <c r="BZ1227">
        <v>16.732236355559138</v>
      </c>
      <c r="CA1227">
        <v>-58.119575064879854</v>
      </c>
      <c r="CB1227">
        <v>-131.12607046034043</v>
      </c>
    </row>
    <row r="1228" spans="52:80" x14ac:dyDescent="0.25">
      <c r="AZ1228" s="8">
        <v>1225</v>
      </c>
      <c r="BA1228" s="8">
        <v>409.49869996151335</v>
      </c>
      <c r="BB1228" s="8">
        <v>409.5</v>
      </c>
      <c r="BC1228" s="8">
        <v>610054.50999999978</v>
      </c>
      <c r="BD1228" s="8">
        <v>482804.44747916056</v>
      </c>
      <c r="BZ1228">
        <v>16.839028845622778</v>
      </c>
      <c r="CA1228">
        <v>-57.923150052568673</v>
      </c>
      <c r="CB1228">
        <v>-131.01882676502655</v>
      </c>
    </row>
    <row r="1229" spans="52:80" x14ac:dyDescent="0.25">
      <c r="AZ1229" s="8">
        <v>1226</v>
      </c>
      <c r="BA1229" s="8">
        <v>409.42053858199108</v>
      </c>
      <c r="BB1229" s="8">
        <v>409.4</v>
      </c>
      <c r="BC1229" s="8">
        <v>610463.9099999998</v>
      </c>
      <c r="BD1229" s="8">
        <v>483198.57355873537</v>
      </c>
      <c r="BZ1229">
        <v>16.844542571203675</v>
      </c>
      <c r="CA1229">
        <v>-57.913021334182901</v>
      </c>
      <c r="CB1229">
        <v>-131.0132897435947</v>
      </c>
    </row>
    <row r="1230" spans="52:80" x14ac:dyDescent="0.25">
      <c r="AZ1230" s="8">
        <v>1227</v>
      </c>
      <c r="BA1230" s="8">
        <v>409.41953681719201</v>
      </c>
      <c r="BB1230" s="8">
        <v>409.4</v>
      </c>
      <c r="BC1230" s="8">
        <v>610873.30999999982</v>
      </c>
      <c r="BD1230" s="8">
        <v>483592.69963831018</v>
      </c>
      <c r="BZ1230">
        <v>16.855469119584114</v>
      </c>
      <c r="CA1230">
        <v>-57.892974499084261</v>
      </c>
      <c r="CB1230">
        <v>-131.00231702983322</v>
      </c>
    </row>
    <row r="1231" spans="52:80" x14ac:dyDescent="0.25">
      <c r="AZ1231" s="8">
        <v>1228</v>
      </c>
      <c r="BA1231" s="8">
        <v>409.41851449360155</v>
      </c>
      <c r="BB1231" s="8">
        <v>409.4</v>
      </c>
      <c r="BC1231" s="8">
        <v>611282.70999999985</v>
      </c>
      <c r="BD1231" s="8">
        <v>483986.82571788499</v>
      </c>
      <c r="BZ1231">
        <v>16.892999058685092</v>
      </c>
      <c r="CA1231">
        <v>-57.824205237200289</v>
      </c>
      <c r="CB1231">
        <v>-130.96462852428667</v>
      </c>
    </row>
    <row r="1232" spans="52:80" x14ac:dyDescent="0.25">
      <c r="AZ1232" s="8">
        <v>1229</v>
      </c>
      <c r="BA1232" s="8">
        <v>409.18300336963273</v>
      </c>
      <c r="BB1232" s="8">
        <v>409.2</v>
      </c>
      <c r="BC1232" s="8">
        <v>611691.9099999998</v>
      </c>
      <c r="BD1232" s="8">
        <v>484380.9517974598</v>
      </c>
      <c r="BZ1232">
        <v>16.985354013916236</v>
      </c>
      <c r="CA1232">
        <v>-57.655188160594349</v>
      </c>
      <c r="CB1232">
        <v>-130.87188336333352</v>
      </c>
    </row>
    <row r="1233" spans="52:80" x14ac:dyDescent="0.25">
      <c r="AZ1233" s="8">
        <v>1230</v>
      </c>
      <c r="BA1233" s="8">
        <v>409.10109056816424</v>
      </c>
      <c r="BB1233" s="8">
        <v>409.1</v>
      </c>
      <c r="BC1233" s="8">
        <v>612101.00999999978</v>
      </c>
      <c r="BD1233" s="8">
        <v>484775.07787703461</v>
      </c>
      <c r="BZ1233">
        <v>17.011008201620285</v>
      </c>
      <c r="CA1233">
        <v>-57.608297890623504</v>
      </c>
      <c r="CB1233">
        <v>-130.84612078500973</v>
      </c>
    </row>
    <row r="1234" spans="52:80" x14ac:dyDescent="0.25">
      <c r="AZ1234" s="8">
        <v>1231</v>
      </c>
      <c r="BA1234" s="8">
        <v>409.02293703657995</v>
      </c>
      <c r="BB1234" s="8">
        <v>409</v>
      </c>
      <c r="BC1234" s="8">
        <v>612510.00999999978</v>
      </c>
      <c r="BD1234" s="8">
        <v>485169.20395660942</v>
      </c>
      <c r="BZ1234">
        <v>17.038781972473231</v>
      </c>
      <c r="CA1234">
        <v>-57.557597232629774</v>
      </c>
      <c r="CB1234">
        <v>-130.81822966815969</v>
      </c>
    </row>
    <row r="1235" spans="52:80" x14ac:dyDescent="0.25">
      <c r="AZ1235" s="8">
        <v>1232</v>
      </c>
      <c r="BA1235" s="8">
        <v>409.02199344775073</v>
      </c>
      <c r="BB1235" s="8">
        <v>409</v>
      </c>
      <c r="BC1235" s="8">
        <v>612919.00999999978</v>
      </c>
      <c r="BD1235" s="8">
        <v>485563.33003618423</v>
      </c>
      <c r="BZ1235">
        <v>17.051124730128464</v>
      </c>
      <c r="CA1235">
        <v>-57.535093972930696</v>
      </c>
      <c r="CB1235">
        <v>-130.80583476154666</v>
      </c>
    </row>
    <row r="1236" spans="52:80" x14ac:dyDescent="0.25">
      <c r="AZ1236" s="8">
        <v>1233</v>
      </c>
      <c r="BA1236" s="8">
        <v>409.021889193812</v>
      </c>
      <c r="BB1236" s="8">
        <v>409</v>
      </c>
      <c r="BC1236" s="8">
        <v>613328.00999999978</v>
      </c>
      <c r="BD1236" s="8">
        <v>485957.45611575904</v>
      </c>
      <c r="BZ1236">
        <v>17.059618819885856</v>
      </c>
      <c r="CA1236">
        <v>-57.519627020187698</v>
      </c>
      <c r="CB1236">
        <v>-130.79730478370487</v>
      </c>
    </row>
    <row r="1237" spans="52:80" x14ac:dyDescent="0.25">
      <c r="AZ1237" s="8">
        <v>1234</v>
      </c>
      <c r="BA1237" s="8">
        <v>408.78183804125797</v>
      </c>
      <c r="BB1237" s="8">
        <v>408.8</v>
      </c>
      <c r="BC1237" s="8">
        <v>613736.80999999982</v>
      </c>
      <c r="BD1237" s="8">
        <v>486351.58219533385</v>
      </c>
      <c r="BZ1237">
        <v>17.115550278732172</v>
      </c>
      <c r="CA1237">
        <v>-57.417908755759498</v>
      </c>
      <c r="CB1237">
        <v>-130.74113701078937</v>
      </c>
    </row>
    <row r="1238" spans="52:80" x14ac:dyDescent="0.25">
      <c r="AZ1238" s="8">
        <v>1235</v>
      </c>
      <c r="BA1238" s="8">
        <v>408.70346803514417</v>
      </c>
      <c r="BB1238" s="8">
        <v>408.7</v>
      </c>
      <c r="BC1238" s="8">
        <v>614145.50999999978</v>
      </c>
      <c r="BD1238" s="8">
        <v>486745.70827490865</v>
      </c>
      <c r="BZ1238">
        <v>17.123722237532576</v>
      </c>
      <c r="CA1238">
        <v>-57.403065675252293</v>
      </c>
      <c r="CB1238">
        <v>-130.73293052492895</v>
      </c>
    </row>
    <row r="1239" spans="52:80" x14ac:dyDescent="0.25">
      <c r="AZ1239" s="8">
        <v>1236</v>
      </c>
      <c r="BA1239" s="8">
        <v>408.70280283051272</v>
      </c>
      <c r="BB1239" s="8">
        <v>408.7</v>
      </c>
      <c r="BC1239" s="8">
        <v>614554.20999999973</v>
      </c>
      <c r="BD1239" s="8">
        <v>487139.83435448346</v>
      </c>
      <c r="BZ1239">
        <v>17.126825687305967</v>
      </c>
      <c r="CA1239">
        <v>-57.397435811637507</v>
      </c>
      <c r="CB1239">
        <v>-130.72981396287742</v>
      </c>
    </row>
    <row r="1240" spans="52:80" x14ac:dyDescent="0.25">
      <c r="AZ1240" s="8">
        <v>1237</v>
      </c>
      <c r="BA1240" s="8">
        <v>408.62527014345096</v>
      </c>
      <c r="BB1240" s="8">
        <v>408.6</v>
      </c>
      <c r="BC1240" s="8">
        <v>614962.80999999971</v>
      </c>
      <c r="BD1240" s="8">
        <v>487533.96043405827</v>
      </c>
      <c r="BZ1240">
        <v>17.154306221037444</v>
      </c>
      <c r="CA1240">
        <v>-57.347646767082011</v>
      </c>
      <c r="CB1240">
        <v>-130.70221732209487</v>
      </c>
    </row>
    <row r="1241" spans="52:80" x14ac:dyDescent="0.25">
      <c r="AZ1241" s="8">
        <v>1238</v>
      </c>
      <c r="BA1241" s="8">
        <v>408.62526269428338</v>
      </c>
      <c r="BB1241" s="8">
        <v>408.6</v>
      </c>
      <c r="BC1241" s="8">
        <v>615371.40999999968</v>
      </c>
      <c r="BD1241" s="8">
        <v>487928.08651363308</v>
      </c>
      <c r="BZ1241">
        <v>17.191809822039232</v>
      </c>
      <c r="CA1241">
        <v>-57.279783108126395</v>
      </c>
      <c r="CB1241">
        <v>-130.66455526592767</v>
      </c>
    </row>
    <row r="1242" spans="52:80" x14ac:dyDescent="0.25">
      <c r="AZ1242" s="8">
        <v>1239</v>
      </c>
      <c r="BA1242" s="8">
        <v>408.62455175639292</v>
      </c>
      <c r="BB1242" s="8">
        <v>408.6</v>
      </c>
      <c r="BC1242" s="8">
        <v>615780.00999999966</v>
      </c>
      <c r="BD1242" s="8">
        <v>488322.21259320789</v>
      </c>
      <c r="BZ1242">
        <v>17.20594330126076</v>
      </c>
      <c r="CA1242">
        <v>-57.254240263823618</v>
      </c>
      <c r="CB1242">
        <v>-130.65036207183272</v>
      </c>
    </row>
    <row r="1243" spans="52:80" x14ac:dyDescent="0.25">
      <c r="AZ1243" s="8">
        <v>1240</v>
      </c>
      <c r="BA1243" s="8">
        <v>408.46574621102621</v>
      </c>
      <c r="BB1243" s="8">
        <v>408.5</v>
      </c>
      <c r="BC1243" s="8">
        <v>616188.50999999966</v>
      </c>
      <c r="BD1243" s="8">
        <v>488716.3386727827</v>
      </c>
      <c r="BZ1243">
        <v>17.23355735246318</v>
      </c>
      <c r="CA1243">
        <v>-57.204397012660507</v>
      </c>
      <c r="CB1243">
        <v>-130.62263134945914</v>
      </c>
    </row>
    <row r="1244" spans="52:80" x14ac:dyDescent="0.25">
      <c r="AZ1244" s="8">
        <v>1241</v>
      </c>
      <c r="BA1244" s="8">
        <v>408.30726751454955</v>
      </c>
      <c r="BB1244" s="8">
        <v>408.3</v>
      </c>
      <c r="BC1244" s="8">
        <v>616596.80999999971</v>
      </c>
      <c r="BD1244" s="8">
        <v>489110.46475235751</v>
      </c>
      <c r="BZ1244">
        <v>17.31603703570849</v>
      </c>
      <c r="CA1244">
        <v>-57.055707793025846</v>
      </c>
      <c r="CB1244">
        <v>-130.53980318416143</v>
      </c>
    </row>
    <row r="1245" spans="52:80" x14ac:dyDescent="0.25">
      <c r="AZ1245" s="8">
        <v>1242</v>
      </c>
      <c r="BA1245" s="8">
        <v>408.30645999634265</v>
      </c>
      <c r="BB1245" s="8">
        <v>408.3</v>
      </c>
      <c r="BC1245" s="8">
        <v>617005.10999999975</v>
      </c>
      <c r="BD1245" s="8">
        <v>489504.59083193232</v>
      </c>
      <c r="BZ1245">
        <v>17.350178083437839</v>
      </c>
      <c r="CA1245">
        <v>-56.994237427122158</v>
      </c>
      <c r="CB1245">
        <v>-130.50551788827403</v>
      </c>
    </row>
    <row r="1246" spans="52:80" x14ac:dyDescent="0.25">
      <c r="AZ1246" s="8">
        <v>1243</v>
      </c>
      <c r="BA1246" s="8">
        <v>408.22699935201399</v>
      </c>
      <c r="BB1246" s="8">
        <v>408.2</v>
      </c>
      <c r="BC1246" s="8">
        <v>617413.30999999971</v>
      </c>
      <c r="BD1246" s="8">
        <v>489898.71691150713</v>
      </c>
      <c r="BZ1246">
        <v>17.383415883165952</v>
      </c>
      <c r="CA1246">
        <v>-56.934468168286315</v>
      </c>
      <c r="CB1246">
        <v>-130.4721396566697</v>
      </c>
    </row>
    <row r="1247" spans="52:80" x14ac:dyDescent="0.25">
      <c r="AZ1247" s="8">
        <v>1244</v>
      </c>
      <c r="BA1247" s="8">
        <v>407.98802594625289</v>
      </c>
      <c r="BB1247" s="8">
        <v>408</v>
      </c>
      <c r="BC1247" s="8">
        <v>617821.30999999971</v>
      </c>
      <c r="BD1247" s="8">
        <v>490292.84299108194</v>
      </c>
      <c r="BZ1247">
        <v>17.397220766736524</v>
      </c>
      <c r="CA1247">
        <v>-56.909674819158766</v>
      </c>
      <c r="CB1247">
        <v>-130.45827644656379</v>
      </c>
    </row>
    <row r="1248" spans="52:80" x14ac:dyDescent="0.25">
      <c r="AZ1248" s="8">
        <v>1245</v>
      </c>
      <c r="BA1248" s="8">
        <v>407.91063842458823</v>
      </c>
      <c r="BB1248" s="8">
        <v>407.9</v>
      </c>
      <c r="BC1248" s="8">
        <v>618229.20999999973</v>
      </c>
      <c r="BD1248" s="8">
        <v>490686.96907065675</v>
      </c>
      <c r="BZ1248">
        <v>17.428710211941649</v>
      </c>
      <c r="CA1248">
        <v>-56.853190942727423</v>
      </c>
      <c r="CB1248">
        <v>-130.4266539563946</v>
      </c>
    </row>
    <row r="1249" spans="52:80" x14ac:dyDescent="0.25">
      <c r="AZ1249" s="8">
        <v>1246</v>
      </c>
      <c r="BA1249" s="8">
        <v>407.82997798582801</v>
      </c>
      <c r="BB1249" s="8">
        <v>407.8</v>
      </c>
      <c r="BC1249" s="8">
        <v>618637.00999999978</v>
      </c>
      <c r="BD1249" s="8">
        <v>491081.09515023156</v>
      </c>
      <c r="BZ1249">
        <v>17.451070554906295</v>
      </c>
      <c r="CA1249">
        <v>-56.813132397271914</v>
      </c>
      <c r="CB1249">
        <v>-130.40419913951951</v>
      </c>
    </row>
    <row r="1250" spans="52:80" x14ac:dyDescent="0.25">
      <c r="AZ1250" s="8">
        <v>1247</v>
      </c>
      <c r="BA1250" s="8">
        <v>407.82933228170901</v>
      </c>
      <c r="BB1250" s="8">
        <v>407.8</v>
      </c>
      <c r="BC1250" s="8">
        <v>619044.80999999982</v>
      </c>
      <c r="BD1250" s="8">
        <v>491475.22122980637</v>
      </c>
      <c r="BZ1250">
        <v>17.488962737489459</v>
      </c>
      <c r="CA1250">
        <v>-56.745333323787776</v>
      </c>
      <c r="CB1250">
        <v>-130.36614685998836</v>
      </c>
    </row>
    <row r="1251" spans="52:80" x14ac:dyDescent="0.25">
      <c r="AZ1251" s="8">
        <v>1248</v>
      </c>
      <c r="BA1251" s="8">
        <v>407.66987428048947</v>
      </c>
      <c r="BB1251" s="8">
        <v>407.7</v>
      </c>
      <c r="BC1251" s="8">
        <v>619452.50999999978</v>
      </c>
      <c r="BD1251" s="8">
        <v>491869.34730938118</v>
      </c>
      <c r="BZ1251">
        <v>17.503530942213644</v>
      </c>
      <c r="CA1251">
        <v>-56.719299510381546</v>
      </c>
      <c r="CB1251">
        <v>-130.35151710364707</v>
      </c>
    </row>
    <row r="1252" spans="52:80" x14ac:dyDescent="0.25">
      <c r="AZ1252" s="8">
        <v>1249</v>
      </c>
      <c r="BA1252" s="8">
        <v>407.66975298580672</v>
      </c>
      <c r="BB1252" s="8">
        <v>407.7</v>
      </c>
      <c r="BC1252" s="8">
        <v>619860.20999999973</v>
      </c>
      <c r="BD1252" s="8">
        <v>492263.47338895599</v>
      </c>
      <c r="BZ1252">
        <v>17.520749591120335</v>
      </c>
      <c r="CA1252">
        <v>-56.688567665812883</v>
      </c>
      <c r="CB1252">
        <v>-130.33422570482338</v>
      </c>
    </row>
    <row r="1253" spans="52:80" x14ac:dyDescent="0.25">
      <c r="AZ1253" s="8">
        <v>1250</v>
      </c>
      <c r="BA1253" s="8">
        <v>407.59030616370899</v>
      </c>
      <c r="BB1253" s="8">
        <v>407.6</v>
      </c>
      <c r="BC1253" s="8">
        <v>620267.80999999971</v>
      </c>
      <c r="BD1253" s="8">
        <v>492657.5994685308</v>
      </c>
      <c r="BZ1253">
        <v>17.521225855835297</v>
      </c>
      <c r="CA1253">
        <v>-56.687718688743047</v>
      </c>
      <c r="CB1253">
        <v>-130.33374742785887</v>
      </c>
    </row>
    <row r="1254" spans="52:80" x14ac:dyDescent="0.25">
      <c r="AZ1254" s="8">
        <v>1251</v>
      </c>
      <c r="BA1254" s="8">
        <v>407.58977204664717</v>
      </c>
      <c r="BB1254" s="8">
        <v>407.6</v>
      </c>
      <c r="BC1254" s="8">
        <v>620675.40999999968</v>
      </c>
      <c r="BD1254" s="8">
        <v>493051.72554810561</v>
      </c>
      <c r="BZ1254">
        <v>17.524867382090321</v>
      </c>
      <c r="CA1254">
        <v>-56.681235492239495</v>
      </c>
      <c r="CB1254">
        <v>-130.33009051591739</v>
      </c>
    </row>
    <row r="1255" spans="52:80" x14ac:dyDescent="0.25">
      <c r="AZ1255" s="8">
        <v>1252</v>
      </c>
      <c r="BA1255" s="8">
        <v>407.50991003808485</v>
      </c>
      <c r="BB1255" s="8">
        <v>407.5</v>
      </c>
      <c r="BC1255" s="8">
        <v>621082.90999999968</v>
      </c>
      <c r="BD1255" s="8">
        <v>493445.85162768041</v>
      </c>
      <c r="BZ1255">
        <v>17.553329142119395</v>
      </c>
      <c r="CA1255">
        <v>-56.630626712235681</v>
      </c>
      <c r="CB1255">
        <v>-130.30150850309201</v>
      </c>
    </row>
    <row r="1256" spans="52:80" x14ac:dyDescent="0.25">
      <c r="AZ1256" s="8">
        <v>1253</v>
      </c>
      <c r="BA1256" s="8">
        <v>407.43290645440311</v>
      </c>
      <c r="BB1256" s="8">
        <v>407.4</v>
      </c>
      <c r="BC1256" s="8">
        <v>621490.30999999971</v>
      </c>
      <c r="BD1256" s="8">
        <v>493839.97770725522</v>
      </c>
      <c r="BZ1256">
        <v>17.581363906830774</v>
      </c>
      <c r="CA1256">
        <v>-56.58083929516053</v>
      </c>
      <c r="CB1256">
        <v>-130.27335528966742</v>
      </c>
    </row>
    <row r="1257" spans="52:80" x14ac:dyDescent="0.25">
      <c r="AZ1257" s="8">
        <v>1254</v>
      </c>
      <c r="BA1257" s="8">
        <v>407.43255875352389</v>
      </c>
      <c r="BB1257" s="8">
        <v>407.4</v>
      </c>
      <c r="BC1257" s="8">
        <v>621897.70999999973</v>
      </c>
      <c r="BD1257" s="8">
        <v>494234.10378683003</v>
      </c>
      <c r="BZ1257">
        <v>17.603601206779018</v>
      </c>
      <c r="CA1257">
        <v>-56.541396881069062</v>
      </c>
      <c r="CB1257">
        <v>-130.25102403567351</v>
      </c>
    </row>
    <row r="1258" spans="52:80" x14ac:dyDescent="0.25">
      <c r="AZ1258" s="8">
        <v>1255</v>
      </c>
      <c r="BA1258" s="8">
        <v>407.43152478122852</v>
      </c>
      <c r="BB1258" s="8">
        <v>407.4</v>
      </c>
      <c r="BC1258" s="8">
        <v>622305.10999999975</v>
      </c>
      <c r="BD1258" s="8">
        <v>494628.22986640484</v>
      </c>
      <c r="BZ1258">
        <v>17.628691675749138</v>
      </c>
      <c r="CA1258">
        <v>-56.496949195194446</v>
      </c>
      <c r="CB1258">
        <v>-130.22582755783213</v>
      </c>
    </row>
    <row r="1259" spans="52:80" x14ac:dyDescent="0.25">
      <c r="AZ1259" s="8">
        <v>1256</v>
      </c>
      <c r="BA1259" s="8">
        <v>407.4308808372956</v>
      </c>
      <c r="BB1259" s="8">
        <v>407.4</v>
      </c>
      <c r="BC1259" s="8">
        <v>622712.50999999978</v>
      </c>
      <c r="BD1259" s="8">
        <v>495022.35594597965</v>
      </c>
      <c r="BZ1259">
        <v>17.717713185455892</v>
      </c>
      <c r="CA1259">
        <v>-56.339444153358471</v>
      </c>
      <c r="CB1259">
        <v>-130.1364299264286</v>
      </c>
    </row>
    <row r="1260" spans="52:80" x14ac:dyDescent="0.25">
      <c r="AZ1260" s="8">
        <v>1257</v>
      </c>
      <c r="BA1260" s="8">
        <v>407.27401142473167</v>
      </c>
      <c r="BB1260" s="8">
        <v>407.3</v>
      </c>
      <c r="BC1260" s="8">
        <v>623119.80999999982</v>
      </c>
      <c r="BD1260" s="8">
        <v>495416.48202555446</v>
      </c>
      <c r="BZ1260">
        <v>17.720920807828321</v>
      </c>
      <c r="CA1260">
        <v>-56.333775993951548</v>
      </c>
      <c r="CB1260">
        <v>-130.133208751642</v>
      </c>
    </row>
    <row r="1261" spans="52:80" x14ac:dyDescent="0.25">
      <c r="AZ1261" s="8">
        <v>1258</v>
      </c>
      <c r="BA1261" s="8">
        <v>407.27333859702134</v>
      </c>
      <c r="BB1261" s="8">
        <v>407.3</v>
      </c>
      <c r="BC1261" s="8">
        <v>623527.10999999987</v>
      </c>
      <c r="BD1261" s="8">
        <v>495810.60810512927</v>
      </c>
      <c r="BZ1261">
        <v>17.782463284386353</v>
      </c>
      <c r="CA1261">
        <v>-56.225160121900757</v>
      </c>
      <c r="CB1261">
        <v>-130.07140625409824</v>
      </c>
    </row>
    <row r="1262" spans="52:80" x14ac:dyDescent="0.25">
      <c r="AZ1262" s="8">
        <v>1259</v>
      </c>
      <c r="BA1262" s="8">
        <v>407.11477779913025</v>
      </c>
      <c r="BB1262" s="8">
        <v>407.1</v>
      </c>
      <c r="BC1262" s="8">
        <v>623934.20999999985</v>
      </c>
      <c r="BD1262" s="8">
        <v>496204.73418470408</v>
      </c>
      <c r="BZ1262">
        <v>17.83233845697859</v>
      </c>
      <c r="CA1262">
        <v>-56.13724523433936</v>
      </c>
      <c r="CB1262">
        <v>-130.02132035564205</v>
      </c>
    </row>
    <row r="1263" spans="52:80" x14ac:dyDescent="0.25">
      <c r="AZ1263" s="8">
        <v>1260</v>
      </c>
      <c r="BA1263" s="8">
        <v>407.11386164957372</v>
      </c>
      <c r="BB1263" s="8">
        <v>407.1</v>
      </c>
      <c r="BC1263" s="8">
        <v>624341.30999999982</v>
      </c>
      <c r="BD1263" s="8">
        <v>496598.86026427889</v>
      </c>
      <c r="BZ1263">
        <v>17.837839723258554</v>
      </c>
      <c r="CA1263">
        <v>-56.127560213608575</v>
      </c>
      <c r="CB1263">
        <v>-130.01579584615249</v>
      </c>
    </row>
    <row r="1264" spans="52:80" x14ac:dyDescent="0.25">
      <c r="AZ1264" s="8">
        <v>1261</v>
      </c>
      <c r="BA1264" s="8">
        <v>407.11283193283521</v>
      </c>
      <c r="BB1264" s="8">
        <v>407.1</v>
      </c>
      <c r="BC1264" s="8">
        <v>624748.4099999998</v>
      </c>
      <c r="BD1264" s="8">
        <v>496992.9863438537</v>
      </c>
      <c r="BZ1264">
        <v>17.842710556804633</v>
      </c>
      <c r="CA1264">
        <v>-56.118995728950296</v>
      </c>
      <c r="CB1264">
        <v>-130.01090443301632</v>
      </c>
    </row>
    <row r="1265" spans="52:80" x14ac:dyDescent="0.25">
      <c r="AZ1265" s="8">
        <v>1262</v>
      </c>
      <c r="BA1265" s="8">
        <v>407.03490203412372</v>
      </c>
      <c r="BB1265" s="8">
        <v>407</v>
      </c>
      <c r="BC1265" s="8">
        <v>625155.4099999998</v>
      </c>
      <c r="BD1265" s="8">
        <v>497387.11242342851</v>
      </c>
      <c r="BZ1265">
        <v>17.853659527724773</v>
      </c>
      <c r="CA1265">
        <v>-56.099767844943273</v>
      </c>
      <c r="CB1265">
        <v>-129.99990920197845</v>
      </c>
    </row>
    <row r="1266" spans="52:80" x14ac:dyDescent="0.25">
      <c r="AZ1266" s="8">
        <v>1263</v>
      </c>
      <c r="BA1266" s="8">
        <v>407.03471364657901</v>
      </c>
      <c r="BB1266" s="8">
        <v>407</v>
      </c>
      <c r="BC1266" s="8">
        <v>625562.4099999998</v>
      </c>
      <c r="BD1266" s="8">
        <v>497781.23850300332</v>
      </c>
      <c r="BZ1266">
        <v>17.869021040001968</v>
      </c>
      <c r="CA1266">
        <v>-56.072824432982401</v>
      </c>
      <c r="CB1266">
        <v>-129.98448278630789</v>
      </c>
    </row>
    <row r="1267" spans="52:80" x14ac:dyDescent="0.25">
      <c r="AZ1267" s="8">
        <v>1264</v>
      </c>
      <c r="BA1267" s="8">
        <v>406.87722312162174</v>
      </c>
      <c r="BB1267" s="8">
        <v>406.9</v>
      </c>
      <c r="BC1267" s="8">
        <v>625969.30999999982</v>
      </c>
      <c r="BD1267" s="8">
        <v>498175.36458257813</v>
      </c>
      <c r="BZ1267">
        <v>17.869228035374562</v>
      </c>
      <c r="CA1267">
        <v>-56.072461822906774</v>
      </c>
      <c r="CB1267">
        <v>-129.98427491636633</v>
      </c>
    </row>
    <row r="1268" spans="52:80" x14ac:dyDescent="0.25">
      <c r="AZ1268" s="8">
        <v>1265</v>
      </c>
      <c r="BA1268" s="8">
        <v>406.87547686508771</v>
      </c>
      <c r="BB1268" s="8">
        <v>406.9</v>
      </c>
      <c r="BC1268" s="8">
        <v>626376.20999999985</v>
      </c>
      <c r="BD1268" s="8">
        <v>498569.49066215294</v>
      </c>
      <c r="BZ1268">
        <v>17.919994390886217</v>
      </c>
      <c r="CA1268">
        <v>-55.983640750664819</v>
      </c>
      <c r="CB1268">
        <v>-129.93329406968465</v>
      </c>
    </row>
    <row r="1269" spans="52:80" x14ac:dyDescent="0.25">
      <c r="AZ1269" s="8">
        <v>1266</v>
      </c>
      <c r="BA1269" s="8">
        <v>406.79102859139959</v>
      </c>
      <c r="BB1269" s="8">
        <v>406.8</v>
      </c>
      <c r="BC1269" s="8">
        <v>626783.00999999989</v>
      </c>
      <c r="BD1269" s="8">
        <v>498963.61674172775</v>
      </c>
      <c r="BZ1269">
        <v>17.930802252205723</v>
      </c>
      <c r="CA1269">
        <v>-55.964754716756858</v>
      </c>
      <c r="CB1269">
        <v>-129.92244054444467</v>
      </c>
    </row>
    <row r="1270" spans="52:80" x14ac:dyDescent="0.25">
      <c r="AZ1270" s="8">
        <v>1267</v>
      </c>
      <c r="BA1270" s="8">
        <v>406.71943104020954</v>
      </c>
      <c r="BB1270" s="8">
        <v>406.7</v>
      </c>
      <c r="BC1270" s="8">
        <v>627189.70999999985</v>
      </c>
      <c r="BD1270" s="8">
        <v>499357.74282130256</v>
      </c>
      <c r="BZ1270">
        <v>17.959209509561362</v>
      </c>
      <c r="CA1270">
        <v>-55.915176435583334</v>
      </c>
      <c r="CB1270">
        <v>-129.89391326457007</v>
      </c>
    </row>
    <row r="1271" spans="52:80" x14ac:dyDescent="0.25">
      <c r="AZ1271" s="8">
        <v>1268</v>
      </c>
      <c r="BA1271" s="8">
        <v>406.63688790375585</v>
      </c>
      <c r="BB1271" s="8">
        <v>406.6</v>
      </c>
      <c r="BC1271" s="8">
        <v>627596.30999999982</v>
      </c>
      <c r="BD1271" s="8">
        <v>499751.86890087737</v>
      </c>
      <c r="BZ1271">
        <v>18.021248343449969</v>
      </c>
      <c r="CA1271">
        <v>-55.807036246015485</v>
      </c>
      <c r="CB1271">
        <v>-129.83161231255355</v>
      </c>
    </row>
    <row r="1272" spans="52:80" x14ac:dyDescent="0.25">
      <c r="AZ1272" s="8">
        <v>1269</v>
      </c>
      <c r="BA1272" s="8">
        <v>406.47877707837279</v>
      </c>
      <c r="BB1272" s="8">
        <v>406.5</v>
      </c>
      <c r="BC1272" s="8">
        <v>628002.80999999982</v>
      </c>
      <c r="BD1272" s="8">
        <v>500145.99498045217</v>
      </c>
      <c r="BZ1272">
        <v>18.026235334752158</v>
      </c>
      <c r="CA1272">
        <v>-55.79835416903191</v>
      </c>
      <c r="CB1272">
        <v>-129.82660425088719</v>
      </c>
    </row>
    <row r="1273" spans="52:80" x14ac:dyDescent="0.25">
      <c r="AZ1273" s="8">
        <v>1270</v>
      </c>
      <c r="BA1273" s="8">
        <v>406.47853702512231</v>
      </c>
      <c r="BB1273" s="8">
        <v>406.5</v>
      </c>
      <c r="BC1273" s="8">
        <v>628409.30999999982</v>
      </c>
      <c r="BD1273" s="8">
        <v>500540.12106002698</v>
      </c>
      <c r="BZ1273">
        <v>18.044067734475334</v>
      </c>
      <c r="CA1273">
        <v>-55.767347400040393</v>
      </c>
      <c r="CB1273">
        <v>-129.80869650810968</v>
      </c>
    </row>
    <row r="1274" spans="52:80" x14ac:dyDescent="0.25">
      <c r="AZ1274" s="8">
        <v>1271</v>
      </c>
      <c r="BA1274" s="8">
        <v>406.47753240981359</v>
      </c>
      <c r="BB1274" s="8">
        <v>406.5</v>
      </c>
      <c r="BC1274" s="8">
        <v>628815.80999999982</v>
      </c>
      <c r="BD1274" s="8">
        <v>500934.24713960179</v>
      </c>
      <c r="BZ1274">
        <v>18.0721251709125</v>
      </c>
      <c r="CA1274">
        <v>-55.71862186773717</v>
      </c>
      <c r="CB1274">
        <v>-129.78052052716978</v>
      </c>
    </row>
    <row r="1275" spans="52:80" x14ac:dyDescent="0.25">
      <c r="AZ1275" s="8">
        <v>1272</v>
      </c>
      <c r="BA1275" s="8">
        <v>406.39867738610832</v>
      </c>
      <c r="BB1275" s="8">
        <v>406.4</v>
      </c>
      <c r="BC1275" s="8">
        <v>629222.20999999985</v>
      </c>
      <c r="BD1275" s="8">
        <v>501328.3732191766</v>
      </c>
      <c r="BZ1275">
        <v>18.075940448401354</v>
      </c>
      <c r="CA1275">
        <v>-55.712004324378654</v>
      </c>
      <c r="CB1275">
        <v>-129.77668912988418</v>
      </c>
    </row>
    <row r="1276" spans="52:80" x14ac:dyDescent="0.25">
      <c r="AZ1276" s="8">
        <v>1273</v>
      </c>
      <c r="BA1276" s="8">
        <v>406.39724491772819</v>
      </c>
      <c r="BB1276" s="8">
        <v>406.4</v>
      </c>
      <c r="BC1276" s="8">
        <v>629628.60999999987</v>
      </c>
      <c r="BD1276" s="8">
        <v>501722.49929875141</v>
      </c>
      <c r="BZ1276">
        <v>18.077246443405272</v>
      </c>
      <c r="CA1276">
        <v>-55.709741898182699</v>
      </c>
      <c r="CB1276">
        <v>-129.77537761696601</v>
      </c>
    </row>
    <row r="1277" spans="52:80" x14ac:dyDescent="0.25">
      <c r="AZ1277" s="8">
        <v>1274</v>
      </c>
      <c r="BA1277" s="8">
        <v>406.32010916722709</v>
      </c>
      <c r="BB1277" s="8">
        <v>406.3</v>
      </c>
      <c r="BC1277" s="8">
        <v>630034.90999999992</v>
      </c>
      <c r="BD1277" s="8">
        <v>502116.62537832622</v>
      </c>
      <c r="BZ1277">
        <v>18.098558636559005</v>
      </c>
      <c r="CA1277">
        <v>-55.672867625165338</v>
      </c>
      <c r="CB1277">
        <v>-129.75397537840328</v>
      </c>
    </row>
    <row r="1278" spans="52:80" x14ac:dyDescent="0.25">
      <c r="AZ1278" s="8">
        <v>1275</v>
      </c>
      <c r="BA1278" s="8">
        <v>406.0805296946267</v>
      </c>
      <c r="BB1278" s="8">
        <v>406.1</v>
      </c>
      <c r="BC1278" s="8">
        <v>630441.00999999989</v>
      </c>
      <c r="BD1278" s="8">
        <v>502510.75145790103</v>
      </c>
      <c r="BZ1278">
        <v>18.105172959583911</v>
      </c>
      <c r="CA1278">
        <v>-55.661437701756313</v>
      </c>
      <c r="CB1278">
        <v>-129.74733310943131</v>
      </c>
    </row>
    <row r="1279" spans="52:80" x14ac:dyDescent="0.25">
      <c r="AZ1279" s="8">
        <v>1276</v>
      </c>
      <c r="BA1279" s="8">
        <v>406.08028742967804</v>
      </c>
      <c r="BB1279" s="8">
        <v>406.1</v>
      </c>
      <c r="BC1279" s="8">
        <v>630847.10999999987</v>
      </c>
      <c r="BD1279" s="8">
        <v>502904.87753747584</v>
      </c>
      <c r="BZ1279">
        <v>18.120565417330738</v>
      </c>
      <c r="CA1279">
        <v>-55.634871549153331</v>
      </c>
      <c r="CB1279">
        <v>-129.73187561754449</v>
      </c>
    </row>
    <row r="1280" spans="52:80" x14ac:dyDescent="0.25">
      <c r="AZ1280" s="8">
        <v>1277</v>
      </c>
      <c r="BA1280" s="8">
        <v>406.00237864347321</v>
      </c>
      <c r="BB1280" s="8">
        <v>406</v>
      </c>
      <c r="BC1280" s="8">
        <v>631253.10999999987</v>
      </c>
      <c r="BD1280" s="8">
        <v>503299.00361705065</v>
      </c>
      <c r="BZ1280">
        <v>18.19381814898594</v>
      </c>
      <c r="CA1280">
        <v>-55.508599430345498</v>
      </c>
      <c r="CB1280">
        <v>-129.65831338831038</v>
      </c>
    </row>
    <row r="1281" spans="52:80" x14ac:dyDescent="0.25">
      <c r="AZ1281" s="8">
        <v>1278</v>
      </c>
      <c r="BA1281" s="8">
        <v>405.76291561280203</v>
      </c>
      <c r="BB1281" s="8">
        <v>405.8</v>
      </c>
      <c r="BC1281" s="8">
        <v>631658.90999999992</v>
      </c>
      <c r="BD1281" s="8">
        <v>503693.12969662546</v>
      </c>
      <c r="BZ1281">
        <v>18.21670703502258</v>
      </c>
      <c r="CA1281">
        <v>-55.469192607004857</v>
      </c>
      <c r="CB1281">
        <v>-129.63532779523428</v>
      </c>
    </row>
    <row r="1282" spans="52:80" x14ac:dyDescent="0.25">
      <c r="AZ1282" s="8">
        <v>1279</v>
      </c>
      <c r="BA1282" s="8">
        <v>405.76175124499605</v>
      </c>
      <c r="BB1282" s="8">
        <v>405.8</v>
      </c>
      <c r="BC1282" s="8">
        <v>632064.71</v>
      </c>
      <c r="BD1282" s="8">
        <v>504087.25577620027</v>
      </c>
      <c r="BZ1282">
        <v>18.260197284758931</v>
      </c>
      <c r="CA1282">
        <v>-55.394409763512897</v>
      </c>
      <c r="CB1282">
        <v>-129.59165379635033</v>
      </c>
    </row>
    <row r="1283" spans="52:80" x14ac:dyDescent="0.25">
      <c r="AZ1283" s="8">
        <v>1280</v>
      </c>
      <c r="BA1283" s="8">
        <v>405.76093371842461</v>
      </c>
      <c r="BB1283" s="8">
        <v>405.8</v>
      </c>
      <c r="BC1283" s="8">
        <v>632470.51</v>
      </c>
      <c r="BD1283" s="8">
        <v>504481.38185577508</v>
      </c>
      <c r="BZ1283">
        <v>18.260532479345216</v>
      </c>
      <c r="CA1283">
        <v>-55.393834097556748</v>
      </c>
      <c r="CB1283">
        <v>-129.59131718554502</v>
      </c>
    </row>
    <row r="1284" spans="52:80" x14ac:dyDescent="0.25">
      <c r="AZ1284" s="8">
        <v>1281</v>
      </c>
      <c r="BA1284" s="8">
        <v>405.68397995664355</v>
      </c>
      <c r="BB1284" s="8">
        <v>405.7</v>
      </c>
      <c r="BC1284" s="8">
        <v>632876.21</v>
      </c>
      <c r="BD1284" s="8">
        <v>504875.50793534989</v>
      </c>
      <c r="BZ1284">
        <v>18.275530270178251</v>
      </c>
      <c r="CA1284">
        <v>-55.368108557742516</v>
      </c>
      <c r="CB1284">
        <v>-129.5762560280655</v>
      </c>
    </row>
    <row r="1285" spans="52:80" x14ac:dyDescent="0.25">
      <c r="AZ1285" s="8">
        <v>1282</v>
      </c>
      <c r="BA1285" s="8">
        <v>405.683591066828</v>
      </c>
      <c r="BB1285" s="8">
        <v>405.7</v>
      </c>
      <c r="BC1285" s="8">
        <v>633281.90999999992</v>
      </c>
      <c r="BD1285" s="8">
        <v>505269.6340149247</v>
      </c>
      <c r="BZ1285">
        <v>18.296312804438855</v>
      </c>
      <c r="CA1285">
        <v>-55.33250449670993</v>
      </c>
      <c r="CB1285">
        <v>-129.55538568623933</v>
      </c>
    </row>
    <row r="1286" spans="52:80" x14ac:dyDescent="0.25">
      <c r="AZ1286" s="8">
        <v>1283</v>
      </c>
      <c r="BA1286" s="8">
        <v>405.60439789863403</v>
      </c>
      <c r="BB1286" s="8">
        <v>405.6</v>
      </c>
      <c r="BC1286" s="8">
        <v>633687.50999999989</v>
      </c>
      <c r="BD1286" s="8">
        <v>505663.76009449951</v>
      </c>
      <c r="BZ1286">
        <v>18.297201816799031</v>
      </c>
      <c r="CA1286">
        <v>-55.330983343941</v>
      </c>
      <c r="CB1286">
        <v>-129.55449291774383</v>
      </c>
    </row>
    <row r="1287" spans="52:80" x14ac:dyDescent="0.25">
      <c r="AZ1287" s="8">
        <v>1284</v>
      </c>
      <c r="BA1287" s="8">
        <v>405.60159042516409</v>
      </c>
      <c r="BB1287" s="8">
        <v>405.6</v>
      </c>
      <c r="BC1287" s="8">
        <v>634093.10999999987</v>
      </c>
      <c r="BD1287" s="8">
        <v>506057.88617407432</v>
      </c>
      <c r="BZ1287">
        <v>18.297728048243869</v>
      </c>
      <c r="CA1287">
        <v>-55.330084041020484</v>
      </c>
      <c r="CB1287">
        <v>-129.55396446293673</v>
      </c>
    </row>
    <row r="1288" spans="52:80" x14ac:dyDescent="0.25">
      <c r="AZ1288" s="8">
        <v>1285</v>
      </c>
      <c r="BA1288" s="8">
        <v>405.52657350890803</v>
      </c>
      <c r="BB1288" s="8">
        <v>405.5</v>
      </c>
      <c r="BC1288" s="8">
        <v>634498.60999999987</v>
      </c>
      <c r="BD1288" s="8">
        <v>506452.01225364913</v>
      </c>
      <c r="BZ1288">
        <v>18.323376785584685</v>
      </c>
      <c r="CA1288">
        <v>-55.286305675186043</v>
      </c>
      <c r="CB1288">
        <v>-129.52820735800432</v>
      </c>
    </row>
    <row r="1289" spans="52:80" x14ac:dyDescent="0.25">
      <c r="AZ1289" s="8">
        <v>1286</v>
      </c>
      <c r="BA1289" s="8">
        <v>405.52209432235486</v>
      </c>
      <c r="BB1289" s="8">
        <v>405.5</v>
      </c>
      <c r="BC1289" s="8">
        <v>634904.10999999987</v>
      </c>
      <c r="BD1289" s="8">
        <v>506846.13833322393</v>
      </c>
      <c r="BZ1289">
        <v>18.370106667566688</v>
      </c>
      <c r="CA1289">
        <v>-55.206643389973522</v>
      </c>
      <c r="CB1289">
        <v>-129.48128003921676</v>
      </c>
    </row>
    <row r="1290" spans="52:80" x14ac:dyDescent="0.25">
      <c r="AZ1290" s="8">
        <v>1287</v>
      </c>
      <c r="BA1290" s="8">
        <v>405.36677803642243</v>
      </c>
      <c r="BB1290" s="8">
        <v>405.4</v>
      </c>
      <c r="BC1290" s="8">
        <v>635309.50999999989</v>
      </c>
      <c r="BD1290" s="8">
        <v>507240.26441279874</v>
      </c>
      <c r="BZ1290">
        <v>18.426053908365702</v>
      </c>
      <c r="CA1290">
        <v>-55.111385393799424</v>
      </c>
      <c r="CB1290">
        <v>-129.42509641766878</v>
      </c>
    </row>
    <row r="1291" spans="52:80" x14ac:dyDescent="0.25">
      <c r="AZ1291" s="8">
        <v>1288</v>
      </c>
      <c r="BA1291" s="8">
        <v>405.12706607822872</v>
      </c>
      <c r="BB1291" s="8">
        <v>405.1</v>
      </c>
      <c r="BC1291" s="8">
        <v>635714.60999999987</v>
      </c>
      <c r="BD1291" s="8">
        <v>507634.39049237355</v>
      </c>
      <c r="BZ1291">
        <v>18.456804707499941</v>
      </c>
      <c r="CA1291">
        <v>-55.059092335845776</v>
      </c>
      <c r="CB1291">
        <v>-129.39421569439838</v>
      </c>
    </row>
    <row r="1292" spans="52:80" x14ac:dyDescent="0.25">
      <c r="AZ1292" s="8">
        <v>1289</v>
      </c>
      <c r="BA1292" s="8">
        <v>405.12575260935677</v>
      </c>
      <c r="BB1292" s="8">
        <v>405.1</v>
      </c>
      <c r="BC1292" s="8">
        <v>636119.70999999985</v>
      </c>
      <c r="BD1292" s="8">
        <v>508028.51657194836</v>
      </c>
      <c r="BZ1292">
        <v>18.462405357646048</v>
      </c>
      <c r="CA1292">
        <v>-55.049579913775915</v>
      </c>
      <c r="CB1292">
        <v>-129.38859138113938</v>
      </c>
    </row>
    <row r="1293" spans="52:80" x14ac:dyDescent="0.25">
      <c r="AZ1293" s="8">
        <v>1290</v>
      </c>
      <c r="BA1293" s="8">
        <v>404.96923016302128</v>
      </c>
      <c r="BB1293" s="8">
        <v>405</v>
      </c>
      <c r="BC1293" s="8">
        <v>636524.70999999985</v>
      </c>
      <c r="BD1293" s="8">
        <v>508422.64265152317</v>
      </c>
      <c r="BZ1293">
        <v>18.468769525306868</v>
      </c>
      <c r="CA1293">
        <v>-55.038783998069334</v>
      </c>
      <c r="CB1293">
        <v>-129.38220032445423</v>
      </c>
    </row>
    <row r="1294" spans="52:80" x14ac:dyDescent="0.25">
      <c r="AZ1294" s="8">
        <v>1291</v>
      </c>
      <c r="BA1294" s="8">
        <v>404.96890213945022</v>
      </c>
      <c r="BB1294" s="8">
        <v>405</v>
      </c>
      <c r="BC1294" s="8">
        <v>636929.70999999985</v>
      </c>
      <c r="BD1294" s="8">
        <v>508816.76873109798</v>
      </c>
      <c r="BZ1294">
        <v>18.501630913999122</v>
      </c>
      <c r="CA1294">
        <v>-54.983107852676653</v>
      </c>
      <c r="CB1294">
        <v>-129.34920009424701</v>
      </c>
    </row>
    <row r="1295" spans="52:80" x14ac:dyDescent="0.25">
      <c r="AZ1295" s="8">
        <v>1292</v>
      </c>
      <c r="BA1295" s="8">
        <v>404.96821573799065</v>
      </c>
      <c r="BB1295" s="8">
        <v>405</v>
      </c>
      <c r="BC1295" s="8">
        <v>637334.70999999985</v>
      </c>
      <c r="BD1295" s="8">
        <v>509210.89481067279</v>
      </c>
      <c r="BZ1295">
        <v>18.533644377931978</v>
      </c>
      <c r="CA1295">
        <v>-54.928935030491743</v>
      </c>
      <c r="CB1295">
        <v>-129.3170513713367</v>
      </c>
    </row>
    <row r="1296" spans="52:80" x14ac:dyDescent="0.25">
      <c r="AZ1296" s="8">
        <v>1293</v>
      </c>
      <c r="BA1296" s="8">
        <v>404.96682731318657</v>
      </c>
      <c r="BB1296" s="8">
        <v>405</v>
      </c>
      <c r="BC1296" s="8">
        <v>637739.70999999985</v>
      </c>
      <c r="BD1296" s="8">
        <v>509605.0208902476</v>
      </c>
      <c r="BZ1296">
        <v>18.537081868761106</v>
      </c>
      <c r="CA1296">
        <v>-54.923125299082699</v>
      </c>
      <c r="CB1296">
        <v>-129.31359935688414</v>
      </c>
    </row>
    <row r="1297" spans="52:80" x14ac:dyDescent="0.25">
      <c r="AZ1297" s="8">
        <v>1294</v>
      </c>
      <c r="BA1297" s="8">
        <v>404.8109747870688</v>
      </c>
      <c r="BB1297" s="8">
        <v>404.8</v>
      </c>
      <c r="BC1297" s="8">
        <v>638144.50999999989</v>
      </c>
      <c r="BD1297" s="8">
        <v>509999.14696982241</v>
      </c>
      <c r="BZ1297">
        <v>18.571579101982024</v>
      </c>
      <c r="CA1297">
        <v>-54.864892903854184</v>
      </c>
      <c r="CB1297">
        <v>-129.27895637059819</v>
      </c>
    </row>
    <row r="1298" spans="52:80" x14ac:dyDescent="0.25">
      <c r="AZ1298" s="8">
        <v>1295</v>
      </c>
      <c r="BA1298" s="8">
        <v>404.81071955796619</v>
      </c>
      <c r="BB1298" s="8">
        <v>404.8</v>
      </c>
      <c r="BC1298" s="8">
        <v>638549.30999999994</v>
      </c>
      <c r="BD1298" s="8">
        <v>510393.27304939722</v>
      </c>
      <c r="BZ1298">
        <v>18.597987778699462</v>
      </c>
      <c r="CA1298">
        <v>-54.820369016024245</v>
      </c>
      <c r="CB1298">
        <v>-129.25243611549561</v>
      </c>
    </row>
    <row r="1299" spans="52:80" x14ac:dyDescent="0.25">
      <c r="AZ1299" s="8">
        <v>1296</v>
      </c>
      <c r="BA1299" s="8">
        <v>404.8098558322485</v>
      </c>
      <c r="BB1299" s="8">
        <v>404.8</v>
      </c>
      <c r="BC1299" s="8">
        <v>638954.11</v>
      </c>
      <c r="BD1299" s="8">
        <v>510787.39912897203</v>
      </c>
      <c r="BZ1299">
        <v>18.625968849752894</v>
      </c>
      <c r="CA1299">
        <v>-54.773252085275828</v>
      </c>
      <c r="CB1299">
        <v>-129.22433682258819</v>
      </c>
    </row>
    <row r="1300" spans="52:80" x14ac:dyDescent="0.25">
      <c r="AZ1300" s="8">
        <v>1297</v>
      </c>
      <c r="BA1300" s="8">
        <v>404.80927685872581</v>
      </c>
      <c r="BB1300" s="8">
        <v>404.8</v>
      </c>
      <c r="BC1300" s="8">
        <v>639358.91</v>
      </c>
      <c r="BD1300" s="8">
        <v>511181.52520854684</v>
      </c>
      <c r="BZ1300">
        <v>18.629404061841569</v>
      </c>
      <c r="CA1300">
        <v>-54.767474683126693</v>
      </c>
      <c r="CB1300">
        <v>-129.22088709650393</v>
      </c>
    </row>
    <row r="1301" spans="52:80" x14ac:dyDescent="0.25">
      <c r="AZ1301" s="8">
        <v>1298</v>
      </c>
      <c r="BA1301" s="8">
        <v>404.80926345077364</v>
      </c>
      <c r="BB1301" s="8">
        <v>404.8</v>
      </c>
      <c r="BC1301" s="8">
        <v>639763.71000000008</v>
      </c>
      <c r="BD1301" s="8">
        <v>511575.65128812165</v>
      </c>
      <c r="BZ1301">
        <v>18.650872991431015</v>
      </c>
      <c r="CA1301">
        <v>-54.731412170144267</v>
      </c>
      <c r="CB1301">
        <v>-129.19932745928381</v>
      </c>
    </row>
    <row r="1302" spans="52:80" x14ac:dyDescent="0.25">
      <c r="AZ1302" s="8">
        <v>1299</v>
      </c>
      <c r="BA1302" s="8">
        <v>404.73105680489329</v>
      </c>
      <c r="BB1302" s="8">
        <v>404.7</v>
      </c>
      <c r="BC1302" s="8">
        <v>640168.41</v>
      </c>
      <c r="BD1302" s="8">
        <v>511969.77736769646</v>
      </c>
      <c r="BZ1302">
        <v>18.677498304704613</v>
      </c>
      <c r="CA1302">
        <v>-54.686743086875254</v>
      </c>
      <c r="CB1302">
        <v>-129.17258965232145</v>
      </c>
    </row>
    <row r="1303" spans="52:80" x14ac:dyDescent="0.25">
      <c r="AZ1303" s="8">
        <v>1300</v>
      </c>
      <c r="BA1303" s="8">
        <v>404.72841947076165</v>
      </c>
      <c r="BB1303" s="8">
        <v>404.7</v>
      </c>
      <c r="BC1303" s="8">
        <v>640573.11</v>
      </c>
      <c r="BD1303" s="8">
        <v>512363.90344727127</v>
      </c>
      <c r="BZ1303">
        <v>18.680251609945174</v>
      </c>
      <c r="CA1303">
        <v>-54.682129554650487</v>
      </c>
      <c r="CB1303">
        <v>-129.16982471418629</v>
      </c>
    </row>
    <row r="1304" spans="52:80" x14ac:dyDescent="0.25">
      <c r="AZ1304" s="8">
        <v>1301</v>
      </c>
      <c r="BA1304" s="8">
        <v>404.5728541600098</v>
      </c>
      <c r="BB1304" s="8">
        <v>404.6</v>
      </c>
      <c r="BC1304" s="8">
        <v>640977.71</v>
      </c>
      <c r="BD1304" s="8">
        <v>512758.02952684608</v>
      </c>
      <c r="BZ1304">
        <v>18.709350815106575</v>
      </c>
      <c r="CA1304">
        <v>-54.633429732802028</v>
      </c>
      <c r="CB1304">
        <v>-129.1406025629812</v>
      </c>
    </row>
    <row r="1305" spans="52:80" x14ac:dyDescent="0.25">
      <c r="AZ1305" s="8">
        <v>1302</v>
      </c>
      <c r="BA1305" s="8">
        <v>404.57093334169195</v>
      </c>
      <c r="BB1305" s="8">
        <v>404.6</v>
      </c>
      <c r="BC1305" s="8">
        <v>641382.30999999994</v>
      </c>
      <c r="BD1305" s="8">
        <v>513152.15560642089</v>
      </c>
      <c r="BZ1305">
        <v>18.741698597025334</v>
      </c>
      <c r="CA1305">
        <v>-54.579359534015339</v>
      </c>
      <c r="CB1305">
        <v>-129.10811810956966</v>
      </c>
    </row>
    <row r="1306" spans="52:80" x14ac:dyDescent="0.25">
      <c r="AZ1306" s="8">
        <v>1303</v>
      </c>
      <c r="BA1306" s="8">
        <v>404.49079451948694</v>
      </c>
      <c r="BB1306" s="8">
        <v>404.5</v>
      </c>
      <c r="BC1306" s="8">
        <v>641786.80999999994</v>
      </c>
      <c r="BD1306" s="8">
        <v>513546.28168599569</v>
      </c>
      <c r="BZ1306">
        <v>18.744357114772811</v>
      </c>
      <c r="CA1306">
        <v>-54.574921195720663</v>
      </c>
      <c r="CB1306">
        <v>-129.10544835941096</v>
      </c>
    </row>
    <row r="1307" spans="52:80" x14ac:dyDescent="0.25">
      <c r="AZ1307" s="8">
        <v>1304</v>
      </c>
      <c r="BA1307" s="8">
        <v>404.41005127304044</v>
      </c>
      <c r="BB1307" s="8">
        <v>404.4</v>
      </c>
      <c r="BC1307" s="8">
        <v>642191.21</v>
      </c>
      <c r="BD1307" s="8">
        <v>513940.4077655705</v>
      </c>
      <c r="BZ1307">
        <v>18.770122021445616</v>
      </c>
      <c r="CA1307">
        <v>-54.531959941375817</v>
      </c>
      <c r="CB1307">
        <v>-129.0795745943235</v>
      </c>
    </row>
    <row r="1308" spans="52:80" x14ac:dyDescent="0.25">
      <c r="AZ1308" s="8">
        <v>1305</v>
      </c>
      <c r="BA1308" s="8">
        <v>404.33224752018162</v>
      </c>
      <c r="BB1308" s="8">
        <v>404.3</v>
      </c>
      <c r="BC1308" s="8">
        <v>642595.51</v>
      </c>
      <c r="BD1308" s="8">
        <v>514334.53384514531</v>
      </c>
      <c r="BZ1308">
        <v>18.775927564194546</v>
      </c>
      <c r="CA1308">
        <v>-54.522291445603287</v>
      </c>
      <c r="CB1308">
        <v>-129.07374452277702</v>
      </c>
    </row>
    <row r="1309" spans="52:80" x14ac:dyDescent="0.25">
      <c r="AZ1309" s="8">
        <v>1306</v>
      </c>
      <c r="BA1309" s="8">
        <v>404.17435065268029</v>
      </c>
      <c r="BB1309" s="8">
        <v>404.2</v>
      </c>
      <c r="BC1309" s="8">
        <v>642999.71</v>
      </c>
      <c r="BD1309" s="8">
        <v>514728.65992472012</v>
      </c>
      <c r="BZ1309">
        <v>18.830369463777686</v>
      </c>
      <c r="CA1309">
        <v>-54.431735447367828</v>
      </c>
      <c r="CB1309">
        <v>-129.01907260260992</v>
      </c>
    </row>
    <row r="1310" spans="52:80" x14ac:dyDescent="0.25">
      <c r="AZ1310" s="8">
        <v>1307</v>
      </c>
      <c r="BA1310" s="8">
        <v>404.17111590065133</v>
      </c>
      <c r="BB1310" s="8">
        <v>404.2</v>
      </c>
      <c r="BC1310" s="8">
        <v>643403.90999999992</v>
      </c>
      <c r="BD1310" s="8">
        <v>515122.78600429493</v>
      </c>
      <c r="BZ1310">
        <v>18.87421181286453</v>
      </c>
      <c r="CA1310">
        <v>-54.358899495864989</v>
      </c>
      <c r="CB1310">
        <v>-128.97504501673274</v>
      </c>
    </row>
    <row r="1311" spans="52:80" x14ac:dyDescent="0.25">
      <c r="AZ1311" s="8">
        <v>1308</v>
      </c>
      <c r="BA1311" s="8">
        <v>404.09488466078818</v>
      </c>
      <c r="BB1311" s="8">
        <v>404.1</v>
      </c>
      <c r="BC1311" s="8">
        <v>643808.00999999989</v>
      </c>
      <c r="BD1311" s="8">
        <v>515516.91208386974</v>
      </c>
      <c r="BZ1311">
        <v>18.890513794907918</v>
      </c>
      <c r="CA1311">
        <v>-54.331849912214693</v>
      </c>
      <c r="CB1311">
        <v>-128.95867415774975</v>
      </c>
    </row>
    <row r="1312" spans="52:80" x14ac:dyDescent="0.25">
      <c r="AZ1312" s="8">
        <v>1309</v>
      </c>
      <c r="BA1312" s="8">
        <v>404.0944963083503</v>
      </c>
      <c r="BB1312" s="8">
        <v>404.1</v>
      </c>
      <c r="BC1312" s="8">
        <v>644212.10999999987</v>
      </c>
      <c r="BD1312" s="8">
        <v>515911.03816344455</v>
      </c>
      <c r="BZ1312">
        <v>19.060935974663778</v>
      </c>
      <c r="CA1312">
        <v>-54.049417429581126</v>
      </c>
      <c r="CB1312">
        <v>-128.787531933146</v>
      </c>
    </row>
    <row r="1313" spans="52:80" x14ac:dyDescent="0.25">
      <c r="AZ1313" s="8">
        <v>1310</v>
      </c>
      <c r="BA1313" s="8">
        <v>404.0147319279705</v>
      </c>
      <c r="BB1313" s="8">
        <v>404</v>
      </c>
      <c r="BC1313" s="8">
        <v>644616.10999999987</v>
      </c>
      <c r="BD1313" s="8">
        <v>516305.16424301936</v>
      </c>
      <c r="BZ1313">
        <v>19.096176140033151</v>
      </c>
      <c r="CA1313">
        <v>-53.991087026185596</v>
      </c>
      <c r="CB1313">
        <v>-128.75214287577469</v>
      </c>
    </row>
    <row r="1314" spans="52:80" x14ac:dyDescent="0.25">
      <c r="AZ1314" s="8">
        <v>1311</v>
      </c>
      <c r="BA1314" s="8">
        <v>404.01441470624428</v>
      </c>
      <c r="BB1314" s="8">
        <v>404</v>
      </c>
      <c r="BC1314" s="8">
        <v>645020.10999999987</v>
      </c>
      <c r="BD1314" s="8">
        <v>516699.29032259417</v>
      </c>
      <c r="BZ1314">
        <v>19.097164106678122</v>
      </c>
      <c r="CA1314">
        <v>-53.989453718523293</v>
      </c>
      <c r="CB1314">
        <v>-128.75115073490608</v>
      </c>
    </row>
    <row r="1315" spans="52:80" x14ac:dyDescent="0.25">
      <c r="AZ1315" s="8">
        <v>1312</v>
      </c>
      <c r="BA1315" s="8">
        <v>403.93583215990895</v>
      </c>
      <c r="BB1315" s="8">
        <v>403.9</v>
      </c>
      <c r="BC1315" s="8">
        <v>645424.00999999989</v>
      </c>
      <c r="BD1315" s="8">
        <v>517093.41640216898</v>
      </c>
      <c r="BZ1315">
        <v>19.111599219395544</v>
      </c>
      <c r="CA1315">
        <v>-53.965618741850506</v>
      </c>
      <c r="CB1315">
        <v>-128.73665463289399</v>
      </c>
    </row>
    <row r="1316" spans="52:80" x14ac:dyDescent="0.25">
      <c r="AZ1316" s="8">
        <v>1313</v>
      </c>
      <c r="BA1316" s="8">
        <v>403.93398273210596</v>
      </c>
      <c r="BB1316" s="8">
        <v>403.9</v>
      </c>
      <c r="BC1316" s="8">
        <v>645827.90999999992</v>
      </c>
      <c r="BD1316" s="8">
        <v>517487.54248174379</v>
      </c>
      <c r="BZ1316">
        <v>19.115077250235004</v>
      </c>
      <c r="CA1316">
        <v>-53.959882902558945</v>
      </c>
      <c r="CB1316">
        <v>-128.73316190714692</v>
      </c>
    </row>
    <row r="1317" spans="52:80" x14ac:dyDescent="0.25">
      <c r="AZ1317" s="8">
        <v>1314</v>
      </c>
      <c r="BA1317" s="8">
        <v>403.93220454497748</v>
      </c>
      <c r="BB1317" s="8">
        <v>403.9</v>
      </c>
      <c r="BC1317" s="8">
        <v>646231.80999999994</v>
      </c>
      <c r="BD1317" s="8">
        <v>517881.6685613186</v>
      </c>
      <c r="BZ1317">
        <v>19.142472789211979</v>
      </c>
      <c r="CA1317">
        <v>-53.914758387407517</v>
      </c>
      <c r="CB1317">
        <v>-128.70565062022723</v>
      </c>
    </row>
    <row r="1318" spans="52:80" x14ac:dyDescent="0.25">
      <c r="AZ1318" s="8">
        <v>1315</v>
      </c>
      <c r="BA1318" s="8">
        <v>403.7750032004173</v>
      </c>
      <c r="BB1318" s="8">
        <v>403.8</v>
      </c>
      <c r="BC1318" s="8">
        <v>646635.61</v>
      </c>
      <c r="BD1318" s="8">
        <v>518275.79464089341</v>
      </c>
      <c r="BZ1318">
        <v>19.235356744259661</v>
      </c>
      <c r="CA1318">
        <v>-53.761951576861748</v>
      </c>
      <c r="CB1318">
        <v>-128.61237422439876</v>
      </c>
    </row>
    <row r="1319" spans="52:80" x14ac:dyDescent="0.25">
      <c r="AZ1319" s="8">
        <v>1316</v>
      </c>
      <c r="BA1319" s="8">
        <v>403.61545481551155</v>
      </c>
      <c r="BB1319" s="8">
        <v>403.6</v>
      </c>
      <c r="BC1319" s="8">
        <v>647039.21</v>
      </c>
      <c r="BD1319" s="8">
        <v>518669.92072046822</v>
      </c>
      <c r="BZ1319">
        <v>19.246613200445722</v>
      </c>
      <c r="CA1319">
        <v>-53.743455774897711</v>
      </c>
      <c r="CB1319">
        <v>-128.60107020894964</v>
      </c>
    </row>
    <row r="1320" spans="52:80" x14ac:dyDescent="0.25">
      <c r="AZ1320" s="8">
        <v>1317</v>
      </c>
      <c r="BA1320" s="8">
        <v>403.37671904717138</v>
      </c>
      <c r="BB1320" s="8">
        <v>403.4</v>
      </c>
      <c r="BC1320" s="8">
        <v>647442.61</v>
      </c>
      <c r="BD1320" s="8">
        <v>519064.04680004303</v>
      </c>
      <c r="BZ1320">
        <v>19.308504142305651</v>
      </c>
      <c r="CA1320">
        <v>-53.641885132072957</v>
      </c>
      <c r="CB1320">
        <v>-128.53891777381529</v>
      </c>
    </row>
    <row r="1321" spans="52:80" x14ac:dyDescent="0.25">
      <c r="AZ1321" s="8">
        <v>1318</v>
      </c>
      <c r="BA1321" s="8">
        <v>403.21929341295038</v>
      </c>
      <c r="BB1321" s="8">
        <v>403.2</v>
      </c>
      <c r="BC1321" s="8">
        <v>647845.80999999994</v>
      </c>
      <c r="BD1321" s="8">
        <v>519458.17287961784</v>
      </c>
      <c r="BZ1321">
        <v>19.318063740383195</v>
      </c>
      <c r="CA1321">
        <v>-53.626215798453813</v>
      </c>
      <c r="CB1321">
        <v>-128.52931778581106</v>
      </c>
    </row>
    <row r="1322" spans="52:80" x14ac:dyDescent="0.25">
      <c r="AZ1322" s="8">
        <v>1319</v>
      </c>
      <c r="BA1322" s="8">
        <v>403.21925612941658</v>
      </c>
      <c r="BB1322" s="8">
        <v>403.2</v>
      </c>
      <c r="BC1322" s="8">
        <v>648249.00999999989</v>
      </c>
      <c r="BD1322" s="8">
        <v>519852.29895919265</v>
      </c>
      <c r="BZ1322">
        <v>19.330198161809903</v>
      </c>
      <c r="CA1322">
        <v>-53.606350279739331</v>
      </c>
      <c r="CB1322">
        <v>-128.51713209566074</v>
      </c>
    </row>
    <row r="1323" spans="52:80" x14ac:dyDescent="0.25">
      <c r="AZ1323" s="8">
        <v>1320</v>
      </c>
      <c r="BA1323" s="8">
        <v>403.2187245907395</v>
      </c>
      <c r="BB1323" s="8">
        <v>403.2</v>
      </c>
      <c r="BC1323" s="8">
        <v>648652.20999999985</v>
      </c>
      <c r="BD1323" s="8">
        <v>520246.42503876745</v>
      </c>
      <c r="BZ1323">
        <v>19.337668500829693</v>
      </c>
      <c r="CA1323">
        <v>-53.594135342356481</v>
      </c>
      <c r="CB1323">
        <v>-128.50963019397034</v>
      </c>
    </row>
    <row r="1324" spans="52:80" x14ac:dyDescent="0.25">
      <c r="AZ1324" s="8">
        <v>1321</v>
      </c>
      <c r="BA1324" s="8">
        <v>402.90085863724545</v>
      </c>
      <c r="BB1324" s="8">
        <v>402.9</v>
      </c>
      <c r="BC1324" s="8">
        <v>649055.10999999987</v>
      </c>
      <c r="BD1324" s="8">
        <v>520640.55111834226</v>
      </c>
      <c r="BZ1324">
        <v>19.342285227697118</v>
      </c>
      <c r="CA1324">
        <v>-53.586595619734112</v>
      </c>
      <c r="CB1324">
        <v>-128.50499396113017</v>
      </c>
    </row>
    <row r="1325" spans="52:80" x14ac:dyDescent="0.25">
      <c r="AZ1325" s="8">
        <v>1322</v>
      </c>
      <c r="BA1325" s="8">
        <v>402.89979270302848</v>
      </c>
      <c r="BB1325" s="8">
        <v>402.9</v>
      </c>
      <c r="BC1325" s="8">
        <v>649458.00999999989</v>
      </c>
      <c r="BD1325" s="8">
        <v>521034.67719791707</v>
      </c>
      <c r="BZ1325">
        <v>19.382511638109975</v>
      </c>
      <c r="CA1325">
        <v>-53.520980658531585</v>
      </c>
      <c r="CB1325">
        <v>-128.4645975915042</v>
      </c>
    </row>
    <row r="1326" spans="52:80" x14ac:dyDescent="0.25">
      <c r="AZ1326" s="8">
        <v>1323</v>
      </c>
      <c r="BA1326" s="8">
        <v>402.89852599906874</v>
      </c>
      <c r="BB1326" s="8">
        <v>402.9</v>
      </c>
      <c r="BC1326" s="8">
        <v>649860.90999999992</v>
      </c>
      <c r="BD1326" s="8">
        <v>521428.80327749188</v>
      </c>
      <c r="BZ1326">
        <v>19.392889956662486</v>
      </c>
      <c r="CA1326">
        <v>-53.504072778533271</v>
      </c>
      <c r="CB1326">
        <v>-128.4541754238775</v>
      </c>
    </row>
    <row r="1327" spans="52:80" x14ac:dyDescent="0.25">
      <c r="AZ1327" s="8">
        <v>1324</v>
      </c>
      <c r="BA1327" s="8">
        <v>402.82028528696685</v>
      </c>
      <c r="BB1327" s="8">
        <v>402.8</v>
      </c>
      <c r="BC1327" s="8">
        <v>650263.71</v>
      </c>
      <c r="BD1327" s="8">
        <v>521822.92935706669</v>
      </c>
      <c r="BZ1327">
        <v>19.409817994511116</v>
      </c>
      <c r="CA1327">
        <v>-53.476527986381086</v>
      </c>
      <c r="CB1327">
        <v>-128.43717586396258</v>
      </c>
    </row>
    <row r="1328" spans="52:80" x14ac:dyDescent="0.25">
      <c r="AZ1328" s="8">
        <v>1325</v>
      </c>
      <c r="BA1328" s="8">
        <v>402.82013198180698</v>
      </c>
      <c r="BB1328" s="8">
        <v>402.8</v>
      </c>
      <c r="BC1328" s="8">
        <v>650666.51</v>
      </c>
      <c r="BD1328" s="8">
        <v>522217.0554366415</v>
      </c>
      <c r="BZ1328">
        <v>19.419850332129215</v>
      </c>
      <c r="CA1328">
        <v>-53.460223546285306</v>
      </c>
      <c r="CB1328">
        <v>-128.42710113906236</v>
      </c>
    </row>
    <row r="1329" spans="52:80" x14ac:dyDescent="0.25">
      <c r="AZ1329" s="8">
        <v>1326</v>
      </c>
      <c r="BA1329" s="8">
        <v>402.82002116187721</v>
      </c>
      <c r="BB1329" s="8">
        <v>402.8</v>
      </c>
      <c r="BC1329" s="8">
        <v>651069.31000000006</v>
      </c>
      <c r="BD1329" s="8">
        <v>522611.18151621631</v>
      </c>
      <c r="BZ1329">
        <v>19.470376620218474</v>
      </c>
      <c r="CA1329">
        <v>-53.378208757631</v>
      </c>
      <c r="CB1329">
        <v>-128.37636137410362</v>
      </c>
    </row>
    <row r="1330" spans="52:80" x14ac:dyDescent="0.25">
      <c r="AZ1330" s="8">
        <v>1327</v>
      </c>
      <c r="BA1330" s="8">
        <v>402.81904933312387</v>
      </c>
      <c r="BB1330" s="8">
        <v>402.8</v>
      </c>
      <c r="BC1330" s="8">
        <v>651472.1100000001</v>
      </c>
      <c r="BD1330" s="8">
        <v>523005.30759579112</v>
      </c>
      <c r="BZ1330">
        <v>19.481301209344736</v>
      </c>
      <c r="CA1330">
        <v>-53.360497432036993</v>
      </c>
      <c r="CB1330">
        <v>-128.36539062787429</v>
      </c>
    </row>
    <row r="1331" spans="52:80" x14ac:dyDescent="0.25">
      <c r="AZ1331" s="8">
        <v>1328</v>
      </c>
      <c r="BA1331" s="8">
        <v>402.6625676154074</v>
      </c>
      <c r="BB1331" s="8">
        <v>402.7</v>
      </c>
      <c r="BC1331" s="8">
        <v>651874.81000000006</v>
      </c>
      <c r="BD1331" s="8">
        <v>523399.43367536593</v>
      </c>
      <c r="BZ1331">
        <v>19.633760881027058</v>
      </c>
      <c r="CA1331">
        <v>-53.113625187145828</v>
      </c>
      <c r="CB1331">
        <v>-128.21228680411465</v>
      </c>
    </row>
    <row r="1332" spans="52:80" x14ac:dyDescent="0.25">
      <c r="AZ1332" s="8">
        <v>1329</v>
      </c>
      <c r="BA1332" s="8">
        <v>402.58196293391063</v>
      </c>
      <c r="BB1332" s="8">
        <v>402.6</v>
      </c>
      <c r="BC1332" s="8">
        <v>652277.41</v>
      </c>
      <c r="BD1332" s="8">
        <v>523793.55975494074</v>
      </c>
      <c r="BZ1332">
        <v>19.641171284516474</v>
      </c>
      <c r="CA1332">
        <v>-53.101640391727983</v>
      </c>
      <c r="CB1332">
        <v>-128.20484509118614</v>
      </c>
    </row>
    <row r="1333" spans="52:80" x14ac:dyDescent="0.25">
      <c r="AZ1333" s="8">
        <v>1330</v>
      </c>
      <c r="BA1333" s="8">
        <v>402.50276394900959</v>
      </c>
      <c r="BB1333" s="8">
        <v>402.5</v>
      </c>
      <c r="BC1333" s="8">
        <v>652679.91</v>
      </c>
      <c r="BD1333" s="8">
        <v>524187.68583451555</v>
      </c>
      <c r="BZ1333">
        <v>19.75651276004163</v>
      </c>
      <c r="CA1333">
        <v>-52.915326212630248</v>
      </c>
      <c r="CB1333">
        <v>-128.08901629038843</v>
      </c>
    </row>
    <row r="1334" spans="52:80" x14ac:dyDescent="0.25">
      <c r="AZ1334" s="8">
        <v>1331</v>
      </c>
      <c r="BA1334" s="8">
        <v>402.26770613621943</v>
      </c>
      <c r="BB1334" s="8">
        <v>402.3</v>
      </c>
      <c r="BC1334" s="8">
        <v>653082.21000000008</v>
      </c>
      <c r="BD1334" s="8">
        <v>524581.81191409042</v>
      </c>
      <c r="BZ1334">
        <v>19.802106416319646</v>
      </c>
      <c r="CA1334">
        <v>-52.841767077989516</v>
      </c>
      <c r="CB1334">
        <v>-128.04322999793271</v>
      </c>
    </row>
    <row r="1335" spans="52:80" x14ac:dyDescent="0.25">
      <c r="AZ1335" s="8">
        <v>1332</v>
      </c>
      <c r="BA1335" s="8">
        <v>402.26498052567791</v>
      </c>
      <c r="BB1335" s="8">
        <v>402.3</v>
      </c>
      <c r="BC1335" s="8">
        <v>653484.51000000013</v>
      </c>
      <c r="BD1335" s="8">
        <v>524975.93799366523</v>
      </c>
      <c r="BZ1335">
        <v>19.91617245695079</v>
      </c>
      <c r="CA1335">
        <v>-52.657960734946982</v>
      </c>
      <c r="CB1335">
        <v>-127.92868202082479</v>
      </c>
    </row>
    <row r="1336" spans="52:80" x14ac:dyDescent="0.25">
      <c r="AZ1336" s="8">
        <v>1333</v>
      </c>
      <c r="BA1336" s="8">
        <v>402.26458321698385</v>
      </c>
      <c r="BB1336" s="8">
        <v>402.3</v>
      </c>
      <c r="BC1336" s="8">
        <v>653886.81000000017</v>
      </c>
      <c r="BD1336" s="8">
        <v>525370.06407324004</v>
      </c>
      <c r="BZ1336">
        <v>19.917350639099482</v>
      </c>
      <c r="CA1336">
        <v>-52.656064515251899</v>
      </c>
      <c r="CB1336">
        <v>-127.92749886077951</v>
      </c>
    </row>
    <row r="1337" spans="52:80" x14ac:dyDescent="0.25">
      <c r="AZ1337" s="8">
        <v>1334</v>
      </c>
      <c r="BA1337" s="8">
        <v>402.10616956341471</v>
      </c>
      <c r="BB1337" s="8">
        <v>402.1</v>
      </c>
      <c r="BC1337" s="8">
        <v>654288.91000000015</v>
      </c>
      <c r="BD1337" s="8">
        <v>525764.19015281484</v>
      </c>
      <c r="BZ1337">
        <v>19.938513630355658</v>
      </c>
      <c r="CA1337">
        <v>-52.622045204962944</v>
      </c>
      <c r="CB1337">
        <v>-127.90624645450211</v>
      </c>
    </row>
    <row r="1338" spans="52:80" x14ac:dyDescent="0.25">
      <c r="AZ1338" s="8">
        <v>1335</v>
      </c>
      <c r="BA1338" s="8">
        <v>401.70868953175693</v>
      </c>
      <c r="BB1338" s="8">
        <v>401.7</v>
      </c>
      <c r="BC1338" s="8">
        <v>654690.6100000001</v>
      </c>
      <c r="BD1338" s="8">
        <v>526158.31623238965</v>
      </c>
      <c r="BZ1338">
        <v>19.946099713545038</v>
      </c>
      <c r="CA1338">
        <v>-52.609865453135683</v>
      </c>
      <c r="CB1338">
        <v>-127.89862831961544</v>
      </c>
    </row>
    <row r="1339" spans="52:80" x14ac:dyDescent="0.25">
      <c r="AZ1339" s="8">
        <v>1336</v>
      </c>
      <c r="BA1339" s="8">
        <v>401.70819575331871</v>
      </c>
      <c r="BB1339" s="8">
        <v>401.7</v>
      </c>
      <c r="BC1339" s="8">
        <v>655092.31000000006</v>
      </c>
      <c r="BD1339" s="8">
        <v>526552.44231196446</v>
      </c>
      <c r="BZ1339">
        <v>20.03581169804022</v>
      </c>
      <c r="CA1339">
        <v>-52.466004200512145</v>
      </c>
      <c r="CB1339">
        <v>-127.80853729612238</v>
      </c>
    </row>
    <row r="1340" spans="52:80" x14ac:dyDescent="0.25">
      <c r="AZ1340" s="8">
        <v>1337</v>
      </c>
      <c r="BA1340" s="8">
        <v>401.63069400169417</v>
      </c>
      <c r="BB1340" s="8">
        <v>401.6</v>
      </c>
      <c r="BC1340" s="8">
        <v>655493.91</v>
      </c>
      <c r="BD1340" s="8">
        <v>526946.56839153927</v>
      </c>
      <c r="BZ1340">
        <v>20.076671536836102</v>
      </c>
      <c r="CA1340">
        <v>-52.400561274847291</v>
      </c>
      <c r="CB1340">
        <v>-127.76750482183706</v>
      </c>
    </row>
    <row r="1341" spans="52:80" x14ac:dyDescent="0.25">
      <c r="AZ1341" s="8">
        <v>1338</v>
      </c>
      <c r="BA1341" s="8">
        <v>401.46881750818966</v>
      </c>
      <c r="BB1341" s="8">
        <v>401.5</v>
      </c>
      <c r="BC1341" s="8">
        <v>655895.41</v>
      </c>
      <c r="BD1341" s="8">
        <v>527340.69447111408</v>
      </c>
      <c r="BZ1341">
        <v>20.088651571926221</v>
      </c>
      <c r="CA1341">
        <v>-52.381396797503726</v>
      </c>
      <c r="CB1341">
        <v>-127.75547417031569</v>
      </c>
    </row>
    <row r="1342" spans="52:80" x14ac:dyDescent="0.25">
      <c r="AZ1342" s="8">
        <v>1339</v>
      </c>
      <c r="BA1342" s="8">
        <v>401.3932403117542</v>
      </c>
      <c r="BB1342" s="8">
        <v>401.4</v>
      </c>
      <c r="BC1342" s="8">
        <v>656296.81000000006</v>
      </c>
      <c r="BD1342" s="8">
        <v>527734.82055068889</v>
      </c>
      <c r="BZ1342">
        <v>20.089267677255748</v>
      </c>
      <c r="CA1342">
        <v>-52.380412408316772</v>
      </c>
      <c r="CB1342">
        <v>-127.75485546190089</v>
      </c>
    </row>
    <row r="1343" spans="52:80" x14ac:dyDescent="0.25">
      <c r="AZ1343" s="8">
        <v>1340</v>
      </c>
      <c r="BA1343" s="8">
        <v>401.39301412641174</v>
      </c>
      <c r="BB1343" s="8">
        <v>401.4</v>
      </c>
      <c r="BC1343" s="8">
        <v>656698.21000000008</v>
      </c>
      <c r="BD1343" s="8">
        <v>528128.9466302637</v>
      </c>
      <c r="BZ1343">
        <v>20.105870675746928</v>
      </c>
      <c r="CA1343">
        <v>-52.353916944654486</v>
      </c>
      <c r="CB1343">
        <v>-127.73818231465594</v>
      </c>
    </row>
    <row r="1344" spans="52:80" x14ac:dyDescent="0.25">
      <c r="AZ1344" s="8">
        <v>1341</v>
      </c>
      <c r="BA1344" s="8">
        <v>401.31258616501276</v>
      </c>
      <c r="BB1344" s="8">
        <v>401.3</v>
      </c>
      <c r="BC1344" s="8">
        <v>657099.51000000013</v>
      </c>
      <c r="BD1344" s="8">
        <v>528523.07270983851</v>
      </c>
      <c r="BZ1344">
        <v>20.106631743116623</v>
      </c>
      <c r="CA1344">
        <v>-52.352703887200107</v>
      </c>
      <c r="CB1344">
        <v>-127.73741803172688</v>
      </c>
    </row>
    <row r="1345" spans="52:80" x14ac:dyDescent="0.25">
      <c r="AZ1345" s="8">
        <v>1342</v>
      </c>
      <c r="BA1345" s="8">
        <v>401.31225685395179</v>
      </c>
      <c r="BB1345" s="8">
        <v>401.3</v>
      </c>
      <c r="BC1345" s="8">
        <v>657500.81000000017</v>
      </c>
      <c r="BD1345" s="8">
        <v>528917.19878941332</v>
      </c>
      <c r="BZ1345">
        <v>20.198757735307055</v>
      </c>
      <c r="CA1345">
        <v>-52.206043149074162</v>
      </c>
      <c r="CB1345">
        <v>-127.64490280119827</v>
      </c>
    </row>
    <row r="1346" spans="52:80" x14ac:dyDescent="0.25">
      <c r="AZ1346" s="8">
        <v>1343</v>
      </c>
      <c r="BA1346" s="8">
        <v>401.31212824957322</v>
      </c>
      <c r="BB1346" s="8">
        <v>401.3</v>
      </c>
      <c r="BC1346" s="8">
        <v>657902.11000000022</v>
      </c>
      <c r="BD1346" s="8">
        <v>529311.32486898813</v>
      </c>
      <c r="BZ1346">
        <v>20.200979549130835</v>
      </c>
      <c r="CA1346">
        <v>-52.20251039896894</v>
      </c>
      <c r="CB1346">
        <v>-127.64267160006587</v>
      </c>
    </row>
    <row r="1347" spans="52:80" x14ac:dyDescent="0.25">
      <c r="AZ1347" s="8">
        <v>1344</v>
      </c>
      <c r="BA1347" s="8">
        <v>401.31175846198721</v>
      </c>
      <c r="BB1347" s="8">
        <v>401.3</v>
      </c>
      <c r="BC1347" s="8">
        <v>658303.41000000027</v>
      </c>
      <c r="BD1347" s="8">
        <v>529705.45094856294</v>
      </c>
      <c r="BZ1347">
        <v>20.234439413585363</v>
      </c>
      <c r="CA1347">
        <v>-52.149372651403979</v>
      </c>
      <c r="CB1347">
        <v>-127.60907036549715</v>
      </c>
    </row>
    <row r="1348" spans="52:80" x14ac:dyDescent="0.25">
      <c r="AZ1348" s="8">
        <v>1345</v>
      </c>
      <c r="BA1348" s="8">
        <v>401.31168337665775</v>
      </c>
      <c r="BB1348" s="8">
        <v>401.3</v>
      </c>
      <c r="BC1348" s="8">
        <v>658704.71000000031</v>
      </c>
      <c r="BD1348" s="8">
        <v>530099.57702813775</v>
      </c>
      <c r="BZ1348">
        <v>20.251638738442892</v>
      </c>
      <c r="CA1348">
        <v>-52.122091404323129</v>
      </c>
      <c r="CB1348">
        <v>-127.59179837236798</v>
      </c>
    </row>
    <row r="1349" spans="52:80" x14ac:dyDescent="0.25">
      <c r="AZ1349" s="8">
        <v>1346</v>
      </c>
      <c r="BA1349" s="8">
        <v>401.23140383134307</v>
      </c>
      <c r="BB1349" s="8">
        <v>401.2</v>
      </c>
      <c r="BC1349" s="8">
        <v>659105.91000000027</v>
      </c>
      <c r="BD1349" s="8">
        <v>530493.70310771256</v>
      </c>
      <c r="BZ1349">
        <v>20.263284921610904</v>
      </c>
      <c r="CA1349">
        <v>-52.103640806787467</v>
      </c>
      <c r="CB1349">
        <v>-127.58010298331492</v>
      </c>
    </row>
    <row r="1350" spans="52:80" x14ac:dyDescent="0.25">
      <c r="AZ1350" s="8">
        <v>1347</v>
      </c>
      <c r="BA1350" s="8">
        <v>401.23102350144944</v>
      </c>
      <c r="BB1350" s="8">
        <v>401.2</v>
      </c>
      <c r="BC1350" s="8">
        <v>659507.11000000022</v>
      </c>
      <c r="BD1350" s="8">
        <v>530887.82918728737</v>
      </c>
      <c r="BZ1350">
        <v>20.270957545668153</v>
      </c>
      <c r="CA1350">
        <v>-52.091500074506968</v>
      </c>
      <c r="CB1350">
        <v>-127.57239794191956</v>
      </c>
    </row>
    <row r="1351" spans="52:80" x14ac:dyDescent="0.25">
      <c r="AZ1351" s="8">
        <v>1348</v>
      </c>
      <c r="BA1351" s="8">
        <v>401.22981580622701</v>
      </c>
      <c r="BB1351" s="8">
        <v>401.2</v>
      </c>
      <c r="BC1351" s="8">
        <v>659908.31000000017</v>
      </c>
      <c r="BD1351" s="8">
        <v>531281.95526686218</v>
      </c>
      <c r="BZ1351">
        <v>20.295163998878394</v>
      </c>
      <c r="CA1351">
        <v>-52.053243470915987</v>
      </c>
      <c r="CB1351">
        <v>-127.54808921486242</v>
      </c>
    </row>
    <row r="1352" spans="52:80" x14ac:dyDescent="0.25">
      <c r="AZ1352" s="8">
        <v>1349</v>
      </c>
      <c r="BA1352" s="8">
        <v>401.07372779719191</v>
      </c>
      <c r="BB1352" s="8">
        <v>401.1</v>
      </c>
      <c r="BC1352" s="8">
        <v>660309.41000000015</v>
      </c>
      <c r="BD1352" s="8">
        <v>531676.08134643699</v>
      </c>
      <c r="BZ1352">
        <v>20.314777680386129</v>
      </c>
      <c r="CA1352">
        <v>-52.022282911439703</v>
      </c>
      <c r="CB1352">
        <v>-127.52839266426841</v>
      </c>
    </row>
    <row r="1353" spans="52:80" x14ac:dyDescent="0.25">
      <c r="AZ1353" s="8">
        <v>1350</v>
      </c>
      <c r="BA1353" s="8">
        <v>401.07287301324806</v>
      </c>
      <c r="BB1353" s="8">
        <v>401.1</v>
      </c>
      <c r="BC1353" s="8">
        <v>660710.51000000013</v>
      </c>
      <c r="BD1353" s="8">
        <v>532070.2074260118</v>
      </c>
      <c r="BZ1353">
        <v>20.334362664840484</v>
      </c>
      <c r="CA1353">
        <v>-51.991405030693755</v>
      </c>
      <c r="CB1353">
        <v>-127.5087249319747</v>
      </c>
    </row>
    <row r="1354" spans="52:80" x14ac:dyDescent="0.25">
      <c r="AZ1354" s="8">
        <v>1351</v>
      </c>
      <c r="BA1354" s="8">
        <v>400.99384091060921</v>
      </c>
      <c r="BB1354" s="8">
        <v>401</v>
      </c>
      <c r="BC1354" s="8">
        <v>661111.51000000013</v>
      </c>
      <c r="BD1354" s="8">
        <v>532464.3335055866</v>
      </c>
      <c r="BZ1354">
        <v>20.336783266358708</v>
      </c>
      <c r="CA1354">
        <v>-51.987593299456847</v>
      </c>
      <c r="CB1354">
        <v>-127.50629410325685</v>
      </c>
    </row>
    <row r="1355" spans="52:80" x14ac:dyDescent="0.25">
      <c r="AZ1355" s="8">
        <v>1352</v>
      </c>
      <c r="BA1355" s="8">
        <v>400.9134726602735</v>
      </c>
      <c r="BB1355" s="8">
        <v>400.9</v>
      </c>
      <c r="BC1355" s="8">
        <v>661512.41000000015</v>
      </c>
      <c r="BD1355" s="8">
        <v>532858.45958516141</v>
      </c>
      <c r="BZ1355">
        <v>20.360978174653297</v>
      </c>
      <c r="CA1355">
        <v>-51.949539519079252</v>
      </c>
      <c r="CB1355">
        <v>-127.48199696989339</v>
      </c>
    </row>
    <row r="1356" spans="52:80" x14ac:dyDescent="0.25">
      <c r="AZ1356" s="8">
        <v>1353</v>
      </c>
      <c r="BA1356" s="8">
        <v>400.91229681241606</v>
      </c>
      <c r="BB1356" s="8">
        <v>400.9</v>
      </c>
      <c r="BC1356" s="8">
        <v>661913.31000000017</v>
      </c>
      <c r="BD1356" s="8">
        <v>533252.58566473622</v>
      </c>
      <c r="BZ1356">
        <v>20.366053552957538</v>
      </c>
      <c r="CA1356">
        <v>-51.941566602053314</v>
      </c>
      <c r="CB1356">
        <v>-127.47690014778409</v>
      </c>
    </row>
    <row r="1357" spans="52:80" x14ac:dyDescent="0.25">
      <c r="AZ1357" s="8">
        <v>1354</v>
      </c>
      <c r="BA1357" s="8">
        <v>400.91205181728611</v>
      </c>
      <c r="BB1357" s="8">
        <v>400.9</v>
      </c>
      <c r="BC1357" s="8">
        <v>662314.2100000002</v>
      </c>
      <c r="BD1357" s="8">
        <v>533646.71174431103</v>
      </c>
      <c r="BZ1357">
        <v>20.376141441222074</v>
      </c>
      <c r="CA1357">
        <v>-51.925738668141577</v>
      </c>
      <c r="CB1357">
        <v>-127.46676963753231</v>
      </c>
    </row>
    <row r="1358" spans="52:80" x14ac:dyDescent="0.25">
      <c r="AZ1358" s="8">
        <v>1355</v>
      </c>
      <c r="BA1358" s="8">
        <v>400.83544429382749</v>
      </c>
      <c r="BB1358" s="8">
        <v>400.8</v>
      </c>
      <c r="BC1358" s="8">
        <v>662715.01000000024</v>
      </c>
      <c r="BD1358" s="8">
        <v>534040.83782388584</v>
      </c>
      <c r="BZ1358">
        <v>20.401390540982305</v>
      </c>
      <c r="CA1358">
        <v>-51.886170573015846</v>
      </c>
      <c r="CB1358">
        <v>-127.44141385867536</v>
      </c>
    </row>
    <row r="1359" spans="52:80" x14ac:dyDescent="0.25">
      <c r="AZ1359" s="8">
        <v>1356</v>
      </c>
      <c r="BA1359" s="8">
        <v>400.59640342245484</v>
      </c>
      <c r="BB1359" s="8">
        <v>400.6</v>
      </c>
      <c r="BC1359" s="8">
        <v>663115.61000000022</v>
      </c>
      <c r="BD1359" s="8">
        <v>534434.96390346065</v>
      </c>
      <c r="BZ1359">
        <v>20.442426726150671</v>
      </c>
      <c r="CA1359">
        <v>-51.821940022317534</v>
      </c>
      <c r="CB1359">
        <v>-127.40020429294262</v>
      </c>
    </row>
    <row r="1360" spans="52:80" x14ac:dyDescent="0.25">
      <c r="AZ1360" s="8">
        <v>1357</v>
      </c>
      <c r="BA1360" s="8">
        <v>400.59566078751823</v>
      </c>
      <c r="BB1360" s="8">
        <v>400.6</v>
      </c>
      <c r="BC1360" s="8">
        <v>663516.2100000002</v>
      </c>
      <c r="BD1360" s="8">
        <v>534829.08998303546</v>
      </c>
      <c r="BZ1360">
        <v>20.526399026906034</v>
      </c>
      <c r="CA1360">
        <v>-51.690663737705137</v>
      </c>
      <c r="CB1360">
        <v>-127.31587720372831</v>
      </c>
    </row>
    <row r="1361" spans="52:80" x14ac:dyDescent="0.25">
      <c r="AZ1361" s="8">
        <v>1358</v>
      </c>
      <c r="BA1361" s="8">
        <v>400.5922520887882</v>
      </c>
      <c r="BB1361" s="8">
        <v>400.6</v>
      </c>
      <c r="BC1361" s="8">
        <v>663916.81000000017</v>
      </c>
      <c r="BD1361" s="8">
        <v>535223.21606261027</v>
      </c>
      <c r="BZ1361">
        <v>20.567981567415558</v>
      </c>
      <c r="CA1361">
        <v>-51.625735002634343</v>
      </c>
      <c r="CB1361">
        <v>-127.27411897426738</v>
      </c>
    </row>
    <row r="1362" spans="52:80" x14ac:dyDescent="0.25">
      <c r="AZ1362" s="8">
        <v>1359</v>
      </c>
      <c r="BA1362" s="8">
        <v>400.51692079365921</v>
      </c>
      <c r="BB1362" s="8">
        <v>400.5</v>
      </c>
      <c r="BC1362" s="8">
        <v>664317.31000000017</v>
      </c>
      <c r="BD1362" s="8">
        <v>535617.34214218508</v>
      </c>
      <c r="BZ1362">
        <v>20.629651975014752</v>
      </c>
      <c r="CA1362">
        <v>-51.529556374312364</v>
      </c>
      <c r="CB1362">
        <v>-127.21218800516543</v>
      </c>
    </row>
    <row r="1363" spans="52:80" x14ac:dyDescent="0.25">
      <c r="AZ1363" s="8">
        <v>1360</v>
      </c>
      <c r="BA1363" s="8">
        <v>400.51674599391532</v>
      </c>
      <c r="BB1363" s="8">
        <v>400.5</v>
      </c>
      <c r="BC1363" s="8">
        <v>664717.81000000017</v>
      </c>
      <c r="BD1363" s="8">
        <v>536011.46822175989</v>
      </c>
      <c r="BZ1363">
        <v>20.681827174681331</v>
      </c>
      <c r="CA1363">
        <v>-51.448284204368832</v>
      </c>
      <c r="CB1363">
        <v>-127.15979236187019</v>
      </c>
    </row>
    <row r="1364" spans="52:80" x14ac:dyDescent="0.25">
      <c r="AZ1364" s="8">
        <v>1361</v>
      </c>
      <c r="BA1364" s="8">
        <v>400.5156658468976</v>
      </c>
      <c r="BB1364" s="8">
        <v>400.5</v>
      </c>
      <c r="BC1364" s="8">
        <v>665118.31000000017</v>
      </c>
      <c r="BD1364" s="8">
        <v>536405.5943013347</v>
      </c>
      <c r="BZ1364">
        <v>20.771384583709079</v>
      </c>
      <c r="CA1364">
        <v>-51.308950761101727</v>
      </c>
      <c r="CB1364">
        <v>-127.06985656693601</v>
      </c>
    </row>
    <row r="1365" spans="52:80" x14ac:dyDescent="0.25">
      <c r="AZ1365" s="8">
        <v>1362</v>
      </c>
      <c r="BA1365" s="8">
        <v>400.51519736393999</v>
      </c>
      <c r="BB1365" s="8">
        <v>400.5</v>
      </c>
      <c r="BC1365" s="8">
        <v>665518.81000000017</v>
      </c>
      <c r="BD1365" s="8">
        <v>536799.72038090951</v>
      </c>
      <c r="BZ1365">
        <v>20.818642750706005</v>
      </c>
      <c r="CA1365">
        <v>-51.235515106149791</v>
      </c>
      <c r="CB1365">
        <v>-127.02239873109482</v>
      </c>
    </row>
    <row r="1366" spans="52:80" x14ac:dyDescent="0.25">
      <c r="AZ1366" s="8">
        <v>1363</v>
      </c>
      <c r="BA1366" s="8">
        <v>400.27823642061037</v>
      </c>
      <c r="BB1366" s="8">
        <v>400.3</v>
      </c>
      <c r="BC1366" s="8">
        <v>665919.11000000022</v>
      </c>
      <c r="BD1366" s="8">
        <v>537193.84646048432</v>
      </c>
      <c r="BZ1366">
        <v>20.851515409851601</v>
      </c>
      <c r="CA1366">
        <v>-51.184495003942146</v>
      </c>
      <c r="CB1366">
        <v>-126.98938718281585</v>
      </c>
    </row>
    <row r="1367" spans="52:80" x14ac:dyDescent="0.25">
      <c r="AZ1367" s="8">
        <v>1364</v>
      </c>
      <c r="BA1367" s="8">
        <v>400.19881918849484</v>
      </c>
      <c r="BB1367" s="8">
        <v>400.2</v>
      </c>
      <c r="BC1367" s="8">
        <v>666319.31000000017</v>
      </c>
      <c r="BD1367" s="8">
        <v>537587.97254005913</v>
      </c>
      <c r="BZ1367">
        <v>20.884736375605058</v>
      </c>
      <c r="CA1367">
        <v>-51.132996422598325</v>
      </c>
      <c r="CB1367">
        <v>-126.95602585631083</v>
      </c>
    </row>
    <row r="1368" spans="52:80" x14ac:dyDescent="0.25">
      <c r="AZ1368" s="8">
        <v>1365</v>
      </c>
      <c r="BA1368" s="8">
        <v>400.03933549850325</v>
      </c>
      <c r="BB1368" s="8">
        <v>400</v>
      </c>
      <c r="BC1368" s="8">
        <v>666719.31000000017</v>
      </c>
      <c r="BD1368" s="8">
        <v>537982.09861963394</v>
      </c>
      <c r="BZ1368">
        <v>20.902370372693014</v>
      </c>
      <c r="CA1368">
        <v>-51.105693418322318</v>
      </c>
      <c r="CB1368">
        <v>-126.93831735443266</v>
      </c>
    </row>
    <row r="1369" spans="52:80" x14ac:dyDescent="0.25">
      <c r="AZ1369" s="8">
        <v>1366</v>
      </c>
      <c r="BA1369" s="8">
        <v>400.03823159866931</v>
      </c>
      <c r="BB1369" s="8">
        <v>400</v>
      </c>
      <c r="BC1369" s="8">
        <v>667119.31000000017</v>
      </c>
      <c r="BD1369" s="8">
        <v>538376.22469920875</v>
      </c>
      <c r="BZ1369">
        <v>20.956575510667875</v>
      </c>
      <c r="CA1369">
        <v>-51.021867769691113</v>
      </c>
      <c r="CB1369">
        <v>-126.88388319620711</v>
      </c>
    </row>
    <row r="1370" spans="52:80" x14ac:dyDescent="0.25">
      <c r="AZ1370" s="8">
        <v>1367</v>
      </c>
      <c r="BA1370" s="8">
        <v>399.87903944718107</v>
      </c>
      <c r="BB1370" s="8">
        <v>399.9</v>
      </c>
      <c r="BC1370" s="8">
        <v>667519.2100000002</v>
      </c>
      <c r="BD1370" s="8">
        <v>538770.35077878356</v>
      </c>
      <c r="BZ1370">
        <v>20.960651906308243</v>
      </c>
      <c r="CA1370">
        <v>-51.015571407126714</v>
      </c>
      <c r="CB1370">
        <v>-126.87978957752874</v>
      </c>
    </row>
    <row r="1371" spans="52:80" x14ac:dyDescent="0.25">
      <c r="AZ1371" s="8">
        <v>1368</v>
      </c>
      <c r="BA1371" s="8">
        <v>399.80197125007498</v>
      </c>
      <c r="BB1371" s="8">
        <v>399.8</v>
      </c>
      <c r="BC1371" s="8">
        <v>667919.01000000024</v>
      </c>
      <c r="BD1371" s="8">
        <v>539164.47685835836</v>
      </c>
      <c r="BZ1371">
        <v>20.964390434957664</v>
      </c>
      <c r="CA1371">
        <v>-51.009803859641266</v>
      </c>
      <c r="CB1371">
        <v>-126.87603525335143</v>
      </c>
    </row>
    <row r="1372" spans="52:80" x14ac:dyDescent="0.25">
      <c r="AZ1372" s="8">
        <v>1369</v>
      </c>
      <c r="BA1372" s="8">
        <v>399.79957377277185</v>
      </c>
      <c r="BB1372" s="8">
        <v>399.8</v>
      </c>
      <c r="BC1372" s="8">
        <v>668318.81000000029</v>
      </c>
      <c r="BD1372" s="8">
        <v>539558.60293793317</v>
      </c>
      <c r="BZ1372">
        <v>21.008209975166238</v>
      </c>
      <c r="CA1372">
        <v>-50.942283385641048</v>
      </c>
      <c r="CB1372">
        <v>-126.83203057272152</v>
      </c>
    </row>
    <row r="1373" spans="52:80" x14ac:dyDescent="0.25">
      <c r="AZ1373" s="8">
        <v>1370</v>
      </c>
      <c r="BA1373" s="8">
        <v>399.79921841784352</v>
      </c>
      <c r="BB1373" s="8">
        <v>399.8</v>
      </c>
      <c r="BC1373" s="8">
        <v>668718.61000000034</v>
      </c>
      <c r="BD1373" s="8">
        <v>539952.72901750798</v>
      </c>
      <c r="BZ1373">
        <v>21.16618511597224</v>
      </c>
      <c r="CA1373">
        <v>-50.699156071927945</v>
      </c>
      <c r="CB1373">
        <v>-126.67338797662067</v>
      </c>
    </row>
    <row r="1374" spans="52:80" x14ac:dyDescent="0.25">
      <c r="AZ1374" s="8">
        <v>1371</v>
      </c>
      <c r="BA1374" s="8">
        <v>399.71758725189386</v>
      </c>
      <c r="BB1374" s="8">
        <v>399.7</v>
      </c>
      <c r="BC1374" s="8">
        <v>669118.31000000029</v>
      </c>
      <c r="BD1374" s="8">
        <v>540346.85509708279</v>
      </c>
      <c r="BZ1374">
        <v>21.194558070793875</v>
      </c>
      <c r="CA1374">
        <v>-50.655541959887984</v>
      </c>
      <c r="CB1374">
        <v>-126.64489514421052</v>
      </c>
    </row>
    <row r="1375" spans="52:80" x14ac:dyDescent="0.25">
      <c r="AZ1375" s="8">
        <v>1372</v>
      </c>
      <c r="BA1375" s="8">
        <v>399.56351599827531</v>
      </c>
      <c r="BB1375" s="8">
        <v>399.6</v>
      </c>
      <c r="BC1375" s="8">
        <v>669517.91000000027</v>
      </c>
      <c r="BD1375" s="8">
        <v>540740.9811766576</v>
      </c>
      <c r="BZ1375">
        <v>21.204877002125301</v>
      </c>
      <c r="CA1375">
        <v>-50.639699055848183</v>
      </c>
      <c r="CB1375">
        <v>-126.63453261471979</v>
      </c>
    </row>
    <row r="1376" spans="52:80" x14ac:dyDescent="0.25">
      <c r="AZ1376" s="8">
        <v>1373</v>
      </c>
      <c r="BA1376" s="8">
        <v>399.56263432984377</v>
      </c>
      <c r="BB1376" s="8">
        <v>399.6</v>
      </c>
      <c r="BC1376" s="8">
        <v>669917.51000000024</v>
      </c>
      <c r="BD1376" s="8">
        <v>541135.10725623241</v>
      </c>
      <c r="BZ1376">
        <v>21.239656743720644</v>
      </c>
      <c r="CA1376">
        <v>-50.586365056181961</v>
      </c>
      <c r="CB1376">
        <v>-126.59960592644308</v>
      </c>
    </row>
    <row r="1377" spans="52:80" x14ac:dyDescent="0.25">
      <c r="AZ1377" s="8">
        <v>1374</v>
      </c>
      <c r="BA1377" s="8">
        <v>399.56216063645866</v>
      </c>
      <c r="BB1377" s="8">
        <v>399.6</v>
      </c>
      <c r="BC1377" s="8">
        <v>670317.11000000022</v>
      </c>
      <c r="BD1377" s="8">
        <v>541529.23333580722</v>
      </c>
      <c r="BZ1377">
        <v>21.267656290281053</v>
      </c>
      <c r="CA1377">
        <v>-50.543479932504709</v>
      </c>
      <c r="CB1377">
        <v>-126.57148807996845</v>
      </c>
    </row>
    <row r="1378" spans="52:80" x14ac:dyDescent="0.25">
      <c r="AZ1378" s="8">
        <v>1375</v>
      </c>
      <c r="BA1378" s="8">
        <v>399.56153836247194</v>
      </c>
      <c r="BB1378" s="8">
        <v>399.6</v>
      </c>
      <c r="BC1378" s="8">
        <v>670716.7100000002</v>
      </c>
      <c r="BD1378" s="8">
        <v>541923.35941538203</v>
      </c>
      <c r="BZ1378">
        <v>21.291550447867309</v>
      </c>
      <c r="CA1378">
        <v>-50.506926733580968</v>
      </c>
      <c r="CB1378">
        <v>-126.54749296800472</v>
      </c>
    </row>
    <row r="1379" spans="52:80" x14ac:dyDescent="0.25">
      <c r="AZ1379" s="8">
        <v>1376</v>
      </c>
      <c r="BA1379" s="8">
        <v>399.48348589994083</v>
      </c>
      <c r="BB1379" s="8">
        <v>399.5</v>
      </c>
      <c r="BC1379" s="8">
        <v>671116.2100000002</v>
      </c>
      <c r="BD1379" s="8">
        <v>542317.48549495684</v>
      </c>
      <c r="BZ1379">
        <v>21.319660436877456</v>
      </c>
      <c r="CA1379">
        <v>-50.463975813553844</v>
      </c>
      <c r="CB1379">
        <v>-126.51926421245379</v>
      </c>
    </row>
    <row r="1380" spans="52:80" x14ac:dyDescent="0.25">
      <c r="AZ1380" s="8">
        <v>1377</v>
      </c>
      <c r="BA1380" s="8">
        <v>399.48264250409437</v>
      </c>
      <c r="BB1380" s="8">
        <v>399.5</v>
      </c>
      <c r="BC1380" s="8">
        <v>671515.7100000002</v>
      </c>
      <c r="BD1380" s="8">
        <v>542711.61157453165</v>
      </c>
      <c r="BZ1380">
        <v>21.34907653430011</v>
      </c>
      <c r="CA1380">
        <v>-50.419083177211434</v>
      </c>
      <c r="CB1380">
        <v>-126.48972383009695</v>
      </c>
    </row>
    <row r="1381" spans="52:80" x14ac:dyDescent="0.25">
      <c r="AZ1381" s="8">
        <v>1378</v>
      </c>
      <c r="BA1381" s="8">
        <v>399.4820886229225</v>
      </c>
      <c r="BB1381" s="8">
        <v>399.5</v>
      </c>
      <c r="BC1381" s="8">
        <v>671915.2100000002</v>
      </c>
      <c r="BD1381" s="8">
        <v>543105.73765410646</v>
      </c>
      <c r="BZ1381">
        <v>21.391455266025588</v>
      </c>
      <c r="CA1381">
        <v>-50.35448557453779</v>
      </c>
      <c r="CB1381">
        <v>-126.44716604546015</v>
      </c>
    </row>
    <row r="1382" spans="52:80" x14ac:dyDescent="0.25">
      <c r="AZ1382" s="8">
        <v>1379</v>
      </c>
      <c r="BA1382" s="8">
        <v>399.48132764693167</v>
      </c>
      <c r="BB1382" s="8">
        <v>399.5</v>
      </c>
      <c r="BC1382" s="8">
        <v>672314.7100000002</v>
      </c>
      <c r="BD1382" s="8">
        <v>543499.86373368127</v>
      </c>
      <c r="BZ1382">
        <v>21.393733474377797</v>
      </c>
      <c r="CA1382">
        <v>-50.351017084865333</v>
      </c>
      <c r="CB1382">
        <v>-126.44487821152876</v>
      </c>
    </row>
    <row r="1383" spans="52:80" x14ac:dyDescent="0.25">
      <c r="AZ1383" s="8">
        <v>1380</v>
      </c>
      <c r="BA1383" s="8">
        <v>399.48042739178459</v>
      </c>
      <c r="BB1383" s="8">
        <v>399.5</v>
      </c>
      <c r="BC1383" s="8">
        <v>672714.2100000002</v>
      </c>
      <c r="BD1383" s="8">
        <v>543893.98981325608</v>
      </c>
      <c r="BZ1383">
        <v>21.454798227519149</v>
      </c>
      <c r="CA1383">
        <v>-50.25815974844474</v>
      </c>
      <c r="CB1383">
        <v>-126.3835554558143</v>
      </c>
    </row>
    <row r="1384" spans="52:80" x14ac:dyDescent="0.25">
      <c r="AZ1384" s="8">
        <v>1381</v>
      </c>
      <c r="BA1384" s="8">
        <v>399.32317514793112</v>
      </c>
      <c r="BB1384" s="8">
        <v>399.3</v>
      </c>
      <c r="BC1384" s="8">
        <v>673113.51000000024</v>
      </c>
      <c r="BD1384" s="8">
        <v>544288.11589283089</v>
      </c>
      <c r="BZ1384">
        <v>21.47795734228211</v>
      </c>
      <c r="CA1384">
        <v>-50.222985376601429</v>
      </c>
      <c r="CB1384">
        <v>-126.36029849227785</v>
      </c>
    </row>
    <row r="1385" spans="52:80" x14ac:dyDescent="0.25">
      <c r="AZ1385" s="8">
        <v>1382</v>
      </c>
      <c r="BA1385" s="8">
        <v>399.16680918833003</v>
      </c>
      <c r="BB1385" s="8">
        <v>399.2</v>
      </c>
      <c r="BC1385" s="8">
        <v>673512.7100000002</v>
      </c>
      <c r="BD1385" s="8">
        <v>544682.2419724057</v>
      </c>
      <c r="BZ1385">
        <v>21.496086679633521</v>
      </c>
      <c r="CA1385">
        <v>-50.19548331603508</v>
      </c>
      <c r="CB1385">
        <v>-126.34209255729122</v>
      </c>
    </row>
    <row r="1386" spans="52:80" x14ac:dyDescent="0.25">
      <c r="AZ1386" s="8">
        <v>1383</v>
      </c>
      <c r="BA1386" s="8">
        <v>399.16591477631766</v>
      </c>
      <c r="BB1386" s="8">
        <v>399.2</v>
      </c>
      <c r="BC1386" s="8">
        <v>673911.91000000015</v>
      </c>
      <c r="BD1386" s="8">
        <v>545076.36805198051</v>
      </c>
      <c r="BZ1386">
        <v>21.503977682000681</v>
      </c>
      <c r="CA1386">
        <v>-50.18352707906692</v>
      </c>
      <c r="CB1386">
        <v>-126.33416821492332</v>
      </c>
    </row>
    <row r="1387" spans="52:80" x14ac:dyDescent="0.25">
      <c r="AZ1387" s="8">
        <v>1384</v>
      </c>
      <c r="BA1387" s="8">
        <v>399.16543928765344</v>
      </c>
      <c r="BB1387" s="8">
        <v>399.2</v>
      </c>
      <c r="BC1387" s="8">
        <v>674311.1100000001</v>
      </c>
      <c r="BD1387" s="8">
        <v>545470.49413155532</v>
      </c>
      <c r="BZ1387">
        <v>21.515634405398913</v>
      </c>
      <c r="CA1387">
        <v>-50.165886290444035</v>
      </c>
      <c r="CB1387">
        <v>-126.32246224110688</v>
      </c>
    </row>
    <row r="1388" spans="52:80" x14ac:dyDescent="0.25">
      <c r="AZ1388" s="8">
        <v>1385</v>
      </c>
      <c r="BA1388" s="8">
        <v>399.08685369836775</v>
      </c>
      <c r="BB1388" s="8">
        <v>399.1</v>
      </c>
      <c r="BC1388" s="8">
        <v>674710.21000000008</v>
      </c>
      <c r="BD1388" s="8">
        <v>545864.62021113012</v>
      </c>
      <c r="BZ1388">
        <v>21.527256859266203</v>
      </c>
      <c r="CA1388">
        <v>-50.148318439901487</v>
      </c>
      <c r="CB1388">
        <v>-126.31079068161237</v>
      </c>
    </row>
    <row r="1389" spans="52:80" x14ac:dyDescent="0.25">
      <c r="AZ1389" s="8">
        <v>1386</v>
      </c>
      <c r="BA1389" s="8">
        <v>399.08515533042282</v>
      </c>
      <c r="BB1389" s="8">
        <v>399.1</v>
      </c>
      <c r="BC1389" s="8">
        <v>675109.31</v>
      </c>
      <c r="BD1389" s="8">
        <v>546258.74629070493</v>
      </c>
      <c r="BZ1389">
        <v>21.527314356399387</v>
      </c>
      <c r="CA1389">
        <v>-50.148231634568475</v>
      </c>
      <c r="CB1389">
        <v>-126.31073294155004</v>
      </c>
    </row>
    <row r="1390" spans="52:80" x14ac:dyDescent="0.25">
      <c r="AZ1390" s="8">
        <v>1387</v>
      </c>
      <c r="BA1390" s="8">
        <v>399.007096746782</v>
      </c>
      <c r="BB1390" s="8">
        <v>399</v>
      </c>
      <c r="BC1390" s="8">
        <v>675508.31</v>
      </c>
      <c r="BD1390" s="8">
        <v>546652.87237027974</v>
      </c>
      <c r="BZ1390">
        <v>21.546087876767928</v>
      </c>
      <c r="CA1390">
        <v>-50.119922572514184</v>
      </c>
      <c r="CB1390">
        <v>-126.29188010183094</v>
      </c>
    </row>
    <row r="1391" spans="52:80" x14ac:dyDescent="0.25">
      <c r="AZ1391" s="8">
        <v>1388</v>
      </c>
      <c r="BA1391" s="8">
        <v>399.00562196202617</v>
      </c>
      <c r="BB1391" s="8">
        <v>399</v>
      </c>
      <c r="BC1391" s="8">
        <v>675907.31</v>
      </c>
      <c r="BD1391" s="8">
        <v>547046.99844985455</v>
      </c>
      <c r="BZ1391">
        <v>21.562568471720027</v>
      </c>
      <c r="CA1391">
        <v>-50.095100826913182</v>
      </c>
      <c r="CB1391">
        <v>-126.27532987528804</v>
      </c>
    </row>
    <row r="1392" spans="52:80" x14ac:dyDescent="0.25">
      <c r="AZ1392" s="8">
        <v>1389</v>
      </c>
      <c r="BA1392" s="8">
        <v>398.92733769375036</v>
      </c>
      <c r="BB1392" s="8">
        <v>398.9</v>
      </c>
      <c r="BC1392" s="8">
        <v>676306.21000000008</v>
      </c>
      <c r="BD1392" s="8">
        <v>547441.12452942936</v>
      </c>
      <c r="BZ1392">
        <v>21.563812344692082</v>
      </c>
      <c r="CA1392">
        <v>-50.09322964821925</v>
      </c>
      <c r="CB1392">
        <v>-126.27408074687138</v>
      </c>
    </row>
    <row r="1393" spans="52:80" x14ac:dyDescent="0.25">
      <c r="AZ1393" s="8">
        <v>1390</v>
      </c>
      <c r="BA1393" s="8">
        <v>398.92603440202504</v>
      </c>
      <c r="BB1393" s="8">
        <v>398.9</v>
      </c>
      <c r="BC1393" s="8">
        <v>676705.1100000001</v>
      </c>
      <c r="BD1393" s="8">
        <v>547835.25060900417</v>
      </c>
      <c r="BZ1393">
        <v>21.682836057327023</v>
      </c>
      <c r="CA1393">
        <v>-49.914394594727497</v>
      </c>
      <c r="CB1393">
        <v>-126.15455415127141</v>
      </c>
    </row>
    <row r="1394" spans="52:80" x14ac:dyDescent="0.25">
      <c r="AZ1394" s="8">
        <v>1391</v>
      </c>
      <c r="BA1394" s="8">
        <v>398.76816114663058</v>
      </c>
      <c r="BB1394" s="8">
        <v>398.8</v>
      </c>
      <c r="BC1394" s="8">
        <v>677103.91000000015</v>
      </c>
      <c r="BD1394" s="8">
        <v>548229.37668857898</v>
      </c>
      <c r="BZ1394">
        <v>21.721996758055667</v>
      </c>
      <c r="CA1394">
        <v>-49.855625410947226</v>
      </c>
      <c r="CB1394">
        <v>-126.11522799402272</v>
      </c>
    </row>
    <row r="1395" spans="52:80" x14ac:dyDescent="0.25">
      <c r="AZ1395" s="8">
        <v>1392</v>
      </c>
      <c r="BA1395" s="8">
        <v>398.60823888233153</v>
      </c>
      <c r="BB1395" s="8">
        <v>398.6</v>
      </c>
      <c r="BC1395" s="8">
        <v>677502.51000000013</v>
      </c>
      <c r="BD1395" s="8">
        <v>548623.50276815379</v>
      </c>
      <c r="BZ1395">
        <v>21.730608070885324</v>
      </c>
      <c r="CA1395">
        <v>-49.842717714473196</v>
      </c>
      <c r="CB1395">
        <v>-126.10658029783355</v>
      </c>
    </row>
    <row r="1396" spans="52:80" x14ac:dyDescent="0.25">
      <c r="AZ1396" s="7">
        <v>1393</v>
      </c>
      <c r="BA1396" s="7">
        <v>398.52846193379429</v>
      </c>
      <c r="BB1396" s="7">
        <v>398.5</v>
      </c>
      <c r="BC1396" s="7">
        <v>677901.01000000013</v>
      </c>
      <c r="BD1396" s="7">
        <v>549017.6288477286</v>
      </c>
      <c r="BZ1396">
        <v>21.759687888712534</v>
      </c>
      <c r="CA1396">
        <v>-49.799181430538198</v>
      </c>
      <c r="CB1396">
        <v>-126.07737761587541</v>
      </c>
    </row>
    <row r="1397" spans="52:80" x14ac:dyDescent="0.25">
      <c r="AZ1397" s="7">
        <v>1394</v>
      </c>
      <c r="BA1397" s="7">
        <v>398.52731855660909</v>
      </c>
      <c r="BB1397" s="7">
        <v>398.5</v>
      </c>
      <c r="BC1397" s="7">
        <v>678299.51000000013</v>
      </c>
      <c r="BD1397" s="7">
        <v>549411.75492730341</v>
      </c>
      <c r="BZ1397">
        <v>21.770732489180006</v>
      </c>
      <c r="CA1397">
        <v>-49.782665992133076</v>
      </c>
      <c r="CB1397">
        <v>-126.06628635124912</v>
      </c>
    </row>
    <row r="1398" spans="52:80" x14ac:dyDescent="0.25">
      <c r="AZ1398" s="7">
        <v>1395</v>
      </c>
      <c r="BA1398" s="7">
        <v>398.21098710379664</v>
      </c>
      <c r="BB1398" s="7">
        <v>398.2</v>
      </c>
      <c r="BC1398" s="7">
        <v>678697.71000000008</v>
      </c>
      <c r="BD1398" s="7">
        <v>549805.88100687822</v>
      </c>
      <c r="BZ1398">
        <v>21.790855129296375</v>
      </c>
      <c r="CA1398">
        <v>-49.752611762446378</v>
      </c>
      <c r="CB1398">
        <v>-126.04607869166307</v>
      </c>
    </row>
    <row r="1399" spans="52:80" x14ac:dyDescent="0.25">
      <c r="AZ1399" s="7">
        <v>1396</v>
      </c>
      <c r="BA1399" s="7">
        <v>398.21061848000244</v>
      </c>
      <c r="BB1399" s="7">
        <v>398.2</v>
      </c>
      <c r="BC1399" s="7">
        <v>679095.91</v>
      </c>
      <c r="BD1399" s="7">
        <v>550200.00708645303</v>
      </c>
      <c r="BZ1399">
        <v>21.877992054428972</v>
      </c>
      <c r="CA1399">
        <v>-49.622623679428244</v>
      </c>
      <c r="CB1399">
        <v>-125.9585736073267</v>
      </c>
    </row>
    <row r="1400" spans="52:80" x14ac:dyDescent="0.25">
      <c r="AZ1400" s="7">
        <v>1397</v>
      </c>
      <c r="BA1400" s="7">
        <v>398.20931634372346</v>
      </c>
      <c r="BB1400" s="7">
        <v>398.2</v>
      </c>
      <c r="BC1400" s="7">
        <v>679494.11</v>
      </c>
      <c r="BD1400" s="7">
        <v>550594.13316602784</v>
      </c>
      <c r="BZ1400">
        <v>21.898601764612266</v>
      </c>
      <c r="CA1400">
        <v>-49.591915506100776</v>
      </c>
      <c r="CB1400">
        <v>-125.93787681977088</v>
      </c>
    </row>
    <row r="1401" spans="52:80" x14ac:dyDescent="0.25">
      <c r="AZ1401" s="7">
        <v>1398</v>
      </c>
      <c r="BA1401" s="7">
        <v>398.13134949252873</v>
      </c>
      <c r="BB1401" s="7">
        <v>398.1</v>
      </c>
      <c r="BC1401" s="7">
        <v>679892.21</v>
      </c>
      <c r="BD1401" s="7">
        <v>550988.25924560265</v>
      </c>
      <c r="BZ1401">
        <v>21.930188956122123</v>
      </c>
      <c r="CA1401">
        <v>-49.544907262552869</v>
      </c>
      <c r="CB1401">
        <v>-125.90615617031241</v>
      </c>
    </row>
    <row r="1402" spans="52:80" x14ac:dyDescent="0.25">
      <c r="AZ1402" s="7">
        <v>1399</v>
      </c>
      <c r="BA1402" s="7">
        <v>397.97233766126965</v>
      </c>
      <c r="BB1402" s="7">
        <v>398</v>
      </c>
      <c r="BC1402" s="7">
        <v>680290.21</v>
      </c>
      <c r="BD1402" s="7">
        <v>551382.38532517746</v>
      </c>
      <c r="BZ1402">
        <v>21.974398627406657</v>
      </c>
      <c r="CA1402">
        <v>-49.479192744022072</v>
      </c>
      <c r="CB1402">
        <v>-125.86175971027724</v>
      </c>
    </row>
    <row r="1403" spans="52:80" x14ac:dyDescent="0.25">
      <c r="AZ1403" s="7">
        <v>1400</v>
      </c>
      <c r="BA1403" s="7">
        <v>397.97225454941128</v>
      </c>
      <c r="BB1403" s="7">
        <v>398</v>
      </c>
      <c r="BC1403" s="7">
        <v>680688.21</v>
      </c>
      <c r="BD1403" s="7">
        <v>551776.51140475227</v>
      </c>
      <c r="BZ1403">
        <v>22.009056930197431</v>
      </c>
      <c r="CA1403">
        <v>-49.427737162434056</v>
      </c>
      <c r="CB1403">
        <v>-125.82695497389199</v>
      </c>
    </row>
    <row r="1404" spans="52:80" x14ac:dyDescent="0.25">
      <c r="AZ1404" s="7">
        <v>1401</v>
      </c>
      <c r="BA1404" s="7">
        <v>397.8940536257827</v>
      </c>
      <c r="BB1404" s="7">
        <v>397.9</v>
      </c>
      <c r="BC1404" s="7">
        <v>681086.11</v>
      </c>
      <c r="BD1404" s="7">
        <v>552170.63748432708</v>
      </c>
      <c r="BZ1404">
        <v>22.033913229880369</v>
      </c>
      <c r="CA1404">
        <v>-49.390878213046875</v>
      </c>
      <c r="CB1404">
        <v>-125.80199365471833</v>
      </c>
    </row>
    <row r="1405" spans="52:80" x14ac:dyDescent="0.25">
      <c r="AZ1405" s="7">
        <v>1402</v>
      </c>
      <c r="BA1405" s="7">
        <v>397.89391670413858</v>
      </c>
      <c r="BB1405" s="7">
        <v>397.9</v>
      </c>
      <c r="BC1405" s="7">
        <v>681484.01</v>
      </c>
      <c r="BD1405" s="7">
        <v>552564.76356390188</v>
      </c>
      <c r="BZ1405">
        <v>22.047922395052723</v>
      </c>
      <c r="CA1405">
        <v>-49.3701290717581</v>
      </c>
      <c r="CB1405">
        <v>-125.78792529990751</v>
      </c>
    </row>
    <row r="1406" spans="52:80" x14ac:dyDescent="0.25">
      <c r="AZ1406" s="7">
        <v>1403</v>
      </c>
      <c r="BA1406" s="7">
        <v>397.8935464943599</v>
      </c>
      <c r="BB1406" s="7">
        <v>397.9</v>
      </c>
      <c r="BC1406" s="7">
        <v>681881.91</v>
      </c>
      <c r="BD1406" s="7">
        <v>552958.88964347669</v>
      </c>
      <c r="BZ1406">
        <v>22.061337404705995</v>
      </c>
      <c r="CA1406">
        <v>-49.350283647933423</v>
      </c>
      <c r="CB1406">
        <v>-125.77445361096167</v>
      </c>
    </row>
    <row r="1407" spans="52:80" x14ac:dyDescent="0.25">
      <c r="AZ1407" s="7">
        <v>1404</v>
      </c>
      <c r="BA1407" s="7">
        <v>397.81240734679051</v>
      </c>
      <c r="BB1407" s="7">
        <v>397.8</v>
      </c>
      <c r="BC1407" s="7">
        <v>682279.71000000008</v>
      </c>
      <c r="BD1407" s="7">
        <v>553353.0157230515</v>
      </c>
      <c r="BZ1407">
        <v>22.111397170015238</v>
      </c>
      <c r="CA1407">
        <v>-49.27631633634482</v>
      </c>
      <c r="CB1407">
        <v>-125.7241823398722</v>
      </c>
    </row>
    <row r="1408" spans="52:80" x14ac:dyDescent="0.25">
      <c r="AZ1408" s="7">
        <v>1405</v>
      </c>
      <c r="BA1408" s="7">
        <v>397.81212731946357</v>
      </c>
      <c r="BB1408" s="7">
        <v>397.8</v>
      </c>
      <c r="BC1408" s="7">
        <v>682677.51000000013</v>
      </c>
      <c r="BD1408" s="7">
        <v>553747.14180262631</v>
      </c>
      <c r="BZ1408">
        <v>22.177368230892142</v>
      </c>
      <c r="CA1408">
        <v>-49.178955062291067</v>
      </c>
      <c r="CB1408">
        <v>-125.65793254695134</v>
      </c>
    </row>
    <row r="1409" spans="52:80" x14ac:dyDescent="0.25">
      <c r="AZ1409" s="7">
        <v>1406</v>
      </c>
      <c r="BA1409" s="7">
        <v>397.73773161294008</v>
      </c>
      <c r="BB1409" s="7">
        <v>397.7</v>
      </c>
      <c r="BC1409" s="7">
        <v>683075.21000000008</v>
      </c>
      <c r="BD1409" s="7">
        <v>554141.26788220112</v>
      </c>
      <c r="BZ1409">
        <v>22.179309335460829</v>
      </c>
      <c r="CA1409">
        <v>-49.176093761029193</v>
      </c>
      <c r="CB1409">
        <v>-125.65598324108899</v>
      </c>
    </row>
    <row r="1410" spans="52:80" x14ac:dyDescent="0.25">
      <c r="AZ1410" s="7">
        <v>1407</v>
      </c>
      <c r="BA1410" s="7">
        <v>397.73537872896065</v>
      </c>
      <c r="BB1410" s="7">
        <v>397.7</v>
      </c>
      <c r="BC1410" s="7">
        <v>683472.91</v>
      </c>
      <c r="BD1410" s="7">
        <v>554535.39396177593</v>
      </c>
      <c r="BZ1410">
        <v>22.245003023479484</v>
      </c>
      <c r="CA1410">
        <v>-49.079372869507409</v>
      </c>
      <c r="CB1410">
        <v>-125.59001199294485</v>
      </c>
    </row>
    <row r="1411" spans="52:80" x14ac:dyDescent="0.25">
      <c r="AZ1411" s="7">
        <v>1408</v>
      </c>
      <c r="BA1411" s="7">
        <v>397.7342122512249</v>
      </c>
      <c r="BB1411" s="7">
        <v>397.7</v>
      </c>
      <c r="BC1411" s="7">
        <v>683870.61</v>
      </c>
      <c r="BD1411" s="7">
        <v>554929.52004135074</v>
      </c>
      <c r="BZ1411">
        <v>22.264326004995127</v>
      </c>
      <c r="CA1411">
        <v>-49.050957526923725</v>
      </c>
      <c r="CB1411">
        <v>-125.57060737056941</v>
      </c>
    </row>
    <row r="1412" spans="52:80" x14ac:dyDescent="0.25">
      <c r="AZ1412" s="7">
        <v>1409</v>
      </c>
      <c r="BA1412" s="7">
        <v>397.5737341608563</v>
      </c>
      <c r="BB1412" s="7">
        <v>397.6</v>
      </c>
      <c r="BC1412" s="7">
        <v>684268.21</v>
      </c>
      <c r="BD1412" s="7">
        <v>555323.64612092555</v>
      </c>
      <c r="BZ1412">
        <v>22.29314657108452</v>
      </c>
      <c r="CA1412">
        <v>-49.008626042972566</v>
      </c>
      <c r="CB1412">
        <v>-125.54166503570463</v>
      </c>
    </row>
    <row r="1413" spans="52:80" x14ac:dyDescent="0.25">
      <c r="AZ1413" s="7">
        <v>1410</v>
      </c>
      <c r="BA1413" s="7">
        <v>397.49406339825271</v>
      </c>
      <c r="BB1413" s="7">
        <v>397.5</v>
      </c>
      <c r="BC1413" s="7">
        <v>684665.71</v>
      </c>
      <c r="BD1413" s="7">
        <v>555717.77220050036</v>
      </c>
      <c r="BZ1413">
        <v>22.305614859592623</v>
      </c>
      <c r="CA1413">
        <v>-48.990334507032259</v>
      </c>
      <c r="CB1413">
        <v>-125.52914406786267</v>
      </c>
    </row>
    <row r="1414" spans="52:80" x14ac:dyDescent="0.25">
      <c r="AZ1414" s="7">
        <v>1411</v>
      </c>
      <c r="BA1414" s="7">
        <v>397.41989644951798</v>
      </c>
      <c r="BB1414" s="7">
        <v>397.4</v>
      </c>
      <c r="BC1414" s="7">
        <v>685063.11</v>
      </c>
      <c r="BD1414" s="7">
        <v>556111.89828007517</v>
      </c>
      <c r="BZ1414">
        <v>22.306815879226377</v>
      </c>
      <c r="CA1414">
        <v>-48.988574656025008</v>
      </c>
      <c r="CB1414">
        <v>-125.52793797384247</v>
      </c>
    </row>
    <row r="1415" spans="52:80" x14ac:dyDescent="0.25">
      <c r="AZ1415" s="7">
        <v>1412</v>
      </c>
      <c r="BA1415" s="7">
        <v>397.41435286966401</v>
      </c>
      <c r="BB1415" s="7">
        <v>397.4</v>
      </c>
      <c r="BC1415" s="7">
        <v>685460.51</v>
      </c>
      <c r="BD1415" s="7">
        <v>556506.02435964998</v>
      </c>
      <c r="BZ1415">
        <v>22.345007398034767</v>
      </c>
      <c r="CA1415">
        <v>-48.932679354612588</v>
      </c>
      <c r="CB1415">
        <v>-125.48958509337099</v>
      </c>
    </row>
    <row r="1416" spans="52:80" x14ac:dyDescent="0.25">
      <c r="AZ1416" s="7">
        <v>1413</v>
      </c>
      <c r="BA1416" s="7">
        <v>397.33780995231336</v>
      </c>
      <c r="BB1416" s="7">
        <v>397.3</v>
      </c>
      <c r="BC1416" s="7">
        <v>685857.81</v>
      </c>
      <c r="BD1416" s="7">
        <v>556900.15043922479</v>
      </c>
      <c r="BZ1416">
        <v>22.351101915920111</v>
      </c>
      <c r="CA1416">
        <v>-48.92377032457793</v>
      </c>
      <c r="CB1416">
        <v>-125.48346482574925</v>
      </c>
    </row>
    <row r="1417" spans="52:80" x14ac:dyDescent="0.25">
      <c r="AZ1417" s="7">
        <v>1414</v>
      </c>
      <c r="BA1417" s="7">
        <v>397.33554004897826</v>
      </c>
      <c r="BB1417" s="7">
        <v>397.3</v>
      </c>
      <c r="BC1417" s="7">
        <v>686255.1100000001</v>
      </c>
      <c r="BD1417" s="7">
        <v>557294.2765187996</v>
      </c>
      <c r="BZ1417">
        <v>22.402865156047909</v>
      </c>
      <c r="CA1417">
        <v>-48.848192335811831</v>
      </c>
      <c r="CB1417">
        <v>-125.43148288254878</v>
      </c>
    </row>
    <row r="1418" spans="52:80" x14ac:dyDescent="0.25">
      <c r="AZ1418" s="7">
        <v>1415</v>
      </c>
      <c r="BA1418" s="7">
        <v>397.17930472252488</v>
      </c>
      <c r="BB1418" s="7">
        <v>397.2</v>
      </c>
      <c r="BC1418" s="7">
        <v>686652.31</v>
      </c>
      <c r="BD1418" s="7">
        <v>557688.40259837441</v>
      </c>
      <c r="BZ1418">
        <v>22.408924702499888</v>
      </c>
      <c r="CA1418">
        <v>-48.839355497236028</v>
      </c>
      <c r="CB1418">
        <v>-125.425397734117</v>
      </c>
    </row>
    <row r="1419" spans="52:80" x14ac:dyDescent="0.25">
      <c r="AZ1419" s="7">
        <v>1416</v>
      </c>
      <c r="BA1419" s="7">
        <v>397.17866430842946</v>
      </c>
      <c r="BB1419" s="7">
        <v>397.2</v>
      </c>
      <c r="BC1419" s="7">
        <v>687049.51</v>
      </c>
      <c r="BD1419" s="7">
        <v>558082.52867794922</v>
      </c>
      <c r="BZ1419">
        <v>22.472854890717741</v>
      </c>
      <c r="CA1419">
        <v>-48.74623488433437</v>
      </c>
      <c r="CB1419">
        <v>-125.36119743667558</v>
      </c>
    </row>
    <row r="1420" spans="52:80" x14ac:dyDescent="0.25">
      <c r="AZ1420" s="7">
        <v>1417</v>
      </c>
      <c r="BA1420" s="7">
        <v>397.1780390645705</v>
      </c>
      <c r="BB1420" s="7">
        <v>397.2</v>
      </c>
      <c r="BC1420" s="7">
        <v>687446.71</v>
      </c>
      <c r="BD1420" s="7">
        <v>558476.65475752403</v>
      </c>
      <c r="BZ1420">
        <v>22.480293796823872</v>
      </c>
      <c r="CA1420">
        <v>-48.735412272700415</v>
      </c>
      <c r="CB1420">
        <v>-125.35372710070496</v>
      </c>
    </row>
    <row r="1421" spans="52:80" x14ac:dyDescent="0.25">
      <c r="AZ1421" s="7">
        <v>1418</v>
      </c>
      <c r="BA1421" s="7">
        <v>397.17740806564143</v>
      </c>
      <c r="BB1421" s="7">
        <v>397.2</v>
      </c>
      <c r="BC1421" s="7">
        <v>687843.90999999992</v>
      </c>
      <c r="BD1421" s="7">
        <v>558870.78083709884</v>
      </c>
      <c r="BZ1421">
        <v>22.487163744350227</v>
      </c>
      <c r="CA1421">
        <v>-48.725429304554297</v>
      </c>
      <c r="CB1421">
        <v>-125.34682812720129</v>
      </c>
    </row>
    <row r="1422" spans="52:80" x14ac:dyDescent="0.25">
      <c r="AZ1422" s="7">
        <v>1419</v>
      </c>
      <c r="BA1422" s="7">
        <v>397.01818841460039</v>
      </c>
      <c r="BB1422" s="7">
        <v>397</v>
      </c>
      <c r="BC1422" s="7">
        <v>688240.90999999992</v>
      </c>
      <c r="BD1422" s="7">
        <v>559264.90691667364</v>
      </c>
      <c r="BZ1422">
        <v>22.591336432120414</v>
      </c>
      <c r="CA1422">
        <v>-48.574232185192074</v>
      </c>
      <c r="CB1422">
        <v>-125.24221530301676</v>
      </c>
    </row>
    <row r="1423" spans="52:80" x14ac:dyDescent="0.25">
      <c r="AZ1423" s="7">
        <v>1420</v>
      </c>
      <c r="BA1423" s="7">
        <v>396.9398166512002</v>
      </c>
      <c r="BB1423" s="7">
        <v>396.9</v>
      </c>
      <c r="BC1423" s="7">
        <v>688637.80999999994</v>
      </c>
      <c r="BD1423" s="7">
        <v>559659.03299624845</v>
      </c>
      <c r="BZ1423">
        <v>22.616266821062567</v>
      </c>
      <c r="CA1423">
        <v>-48.538091016141522</v>
      </c>
      <c r="CB1423">
        <v>-125.21717958155193</v>
      </c>
    </row>
    <row r="1424" spans="52:80" x14ac:dyDescent="0.25">
      <c r="AZ1424" s="7">
        <v>1421</v>
      </c>
      <c r="BA1424" s="7">
        <v>396.93954880051649</v>
      </c>
      <c r="BB1424" s="7">
        <v>396.9</v>
      </c>
      <c r="BC1424" s="7">
        <v>689034.71</v>
      </c>
      <c r="BD1424" s="7">
        <v>560053.15907582326</v>
      </c>
      <c r="BZ1424">
        <v>22.626420671598879</v>
      </c>
      <c r="CA1424">
        <v>-48.523388640435286</v>
      </c>
      <c r="CB1424">
        <v>-125.20698283033347</v>
      </c>
    </row>
    <row r="1425" spans="52:80" x14ac:dyDescent="0.25">
      <c r="AZ1425" s="7">
        <v>1422</v>
      </c>
      <c r="BA1425" s="7">
        <v>396.93913143068488</v>
      </c>
      <c r="BB1425" s="7">
        <v>396.9</v>
      </c>
      <c r="BC1425" s="7">
        <v>689431.61</v>
      </c>
      <c r="BD1425" s="7">
        <v>560447.28515539807</v>
      </c>
      <c r="BZ1425">
        <v>22.628511027675387</v>
      </c>
      <c r="CA1425">
        <v>-48.520365483158088</v>
      </c>
      <c r="CB1425">
        <v>-125.20488364236591</v>
      </c>
    </row>
    <row r="1426" spans="52:80" x14ac:dyDescent="0.25">
      <c r="AZ1426" s="7">
        <v>1423</v>
      </c>
      <c r="BA1426" s="7">
        <v>396.78173937377528</v>
      </c>
      <c r="BB1426" s="7">
        <v>396.8</v>
      </c>
      <c r="BC1426" s="7">
        <v>689828.41</v>
      </c>
      <c r="BD1426" s="7">
        <v>560841.41123497288</v>
      </c>
      <c r="BZ1426">
        <v>22.633077026888287</v>
      </c>
      <c r="CA1426">
        <v>-48.513769794688329</v>
      </c>
      <c r="CB1426">
        <v>-125.20029835150791</v>
      </c>
    </row>
    <row r="1427" spans="52:80" x14ac:dyDescent="0.25">
      <c r="AZ1427" s="7">
        <v>1424</v>
      </c>
      <c r="BA1427" s="7">
        <v>396.78153615201984</v>
      </c>
      <c r="BB1427" s="7">
        <v>396.8</v>
      </c>
      <c r="BC1427" s="7">
        <v>690225.21000000008</v>
      </c>
      <c r="BD1427" s="7">
        <v>561235.53731454769</v>
      </c>
      <c r="BZ1427">
        <v>22.694626546451474</v>
      </c>
      <c r="CA1427">
        <v>-48.424965715936111</v>
      </c>
      <c r="CB1427">
        <v>-125.13848878120183</v>
      </c>
    </row>
    <row r="1428" spans="52:80" x14ac:dyDescent="0.25">
      <c r="AZ1428" s="7">
        <v>1425</v>
      </c>
      <c r="BA1428" s="7">
        <v>396.70068879003276</v>
      </c>
      <c r="BB1428" s="7">
        <v>396.7</v>
      </c>
      <c r="BC1428" s="7">
        <v>690621.91</v>
      </c>
      <c r="BD1428" s="7">
        <v>561629.6633941225</v>
      </c>
      <c r="BZ1428">
        <v>22.69668418222048</v>
      </c>
      <c r="CA1428">
        <v>-48.4220004694387</v>
      </c>
      <c r="CB1428">
        <v>-125.13642245178721</v>
      </c>
    </row>
    <row r="1429" spans="52:80" x14ac:dyDescent="0.25">
      <c r="AZ1429" s="7">
        <v>1426</v>
      </c>
      <c r="BA1429" s="7">
        <v>396.69872697264634</v>
      </c>
      <c r="BB1429" s="7">
        <v>396.7</v>
      </c>
      <c r="BC1429" s="7">
        <v>691018.61</v>
      </c>
      <c r="BD1429" s="7">
        <v>562023.78947369731</v>
      </c>
      <c r="BZ1429">
        <v>22.708672630831501</v>
      </c>
      <c r="CA1429">
        <v>-48.404744496455493</v>
      </c>
      <c r="CB1429">
        <v>-125.12438335119727</v>
      </c>
    </row>
    <row r="1430" spans="52:80" x14ac:dyDescent="0.25">
      <c r="AZ1430" s="7">
        <v>1427</v>
      </c>
      <c r="BA1430" s="7">
        <v>396.62155559836378</v>
      </c>
      <c r="BB1430" s="7">
        <v>396.6</v>
      </c>
      <c r="BC1430" s="7">
        <v>691415.21</v>
      </c>
      <c r="BD1430" s="7">
        <v>562417.91555327212</v>
      </c>
      <c r="BZ1430">
        <v>22.788596138656061</v>
      </c>
      <c r="CA1430">
        <v>-48.289840461746934</v>
      </c>
      <c r="CB1430">
        <v>-125.04412216132852</v>
      </c>
    </row>
    <row r="1431" spans="52:80" x14ac:dyDescent="0.25">
      <c r="AZ1431" s="7">
        <v>1428</v>
      </c>
      <c r="BA1431" s="7">
        <v>396.61973878844157</v>
      </c>
      <c r="BB1431" s="7">
        <v>396.6</v>
      </c>
      <c r="BC1431" s="7">
        <v>691811.80999999994</v>
      </c>
      <c r="BD1431" s="7">
        <v>562812.04163284693</v>
      </c>
      <c r="BZ1431">
        <v>22.799587540070917</v>
      </c>
      <c r="CA1431">
        <v>-48.274057147748834</v>
      </c>
      <c r="CB1431">
        <v>-125.0330843205243</v>
      </c>
    </row>
    <row r="1432" spans="52:80" x14ac:dyDescent="0.25">
      <c r="AZ1432" s="7">
        <v>1429</v>
      </c>
      <c r="BA1432" s="7">
        <v>396.46311528171077</v>
      </c>
      <c r="BB1432" s="7">
        <v>396.5</v>
      </c>
      <c r="BC1432" s="7">
        <v>692208.30999999994</v>
      </c>
      <c r="BD1432" s="7">
        <v>563206.16771242174</v>
      </c>
      <c r="BZ1432">
        <v>22.838901507579777</v>
      </c>
      <c r="CA1432">
        <v>-48.217670471272839</v>
      </c>
      <c r="CB1432">
        <v>-124.99360424893324</v>
      </c>
    </row>
    <row r="1433" spans="52:80" x14ac:dyDescent="0.25">
      <c r="AZ1433" s="7">
        <v>1430</v>
      </c>
      <c r="BA1433" s="7">
        <v>396.46181655100037</v>
      </c>
      <c r="BB1433" s="7">
        <v>396.5</v>
      </c>
      <c r="BC1433" s="7">
        <v>692604.80999999994</v>
      </c>
      <c r="BD1433" s="7">
        <v>563600.29379199655</v>
      </c>
      <c r="BZ1433">
        <v>22.872015043122673</v>
      </c>
      <c r="CA1433">
        <v>-48.170233191145002</v>
      </c>
      <c r="CB1433">
        <v>-124.96035080653843</v>
      </c>
    </row>
    <row r="1434" spans="52:80" x14ac:dyDescent="0.25">
      <c r="AZ1434" s="7">
        <v>1431</v>
      </c>
      <c r="BA1434" s="7">
        <v>396.46130439203438</v>
      </c>
      <c r="BB1434" s="7">
        <v>396.5</v>
      </c>
      <c r="BC1434" s="7">
        <v>693001.30999999994</v>
      </c>
      <c r="BD1434" s="7">
        <v>563994.41987157136</v>
      </c>
      <c r="BZ1434">
        <v>22.884419580029288</v>
      </c>
      <c r="CA1434">
        <v>-48.152483962009768</v>
      </c>
      <c r="CB1434">
        <v>-124.94789385965265</v>
      </c>
    </row>
    <row r="1435" spans="52:80" x14ac:dyDescent="0.25">
      <c r="AZ1435" s="7">
        <v>1432</v>
      </c>
      <c r="BA1435" s="7">
        <v>396.38439376813312</v>
      </c>
      <c r="BB1435" s="7">
        <v>396.4</v>
      </c>
      <c r="BC1435" s="7">
        <v>693397.71</v>
      </c>
      <c r="BD1435" s="7">
        <v>564388.54595114617</v>
      </c>
      <c r="BZ1435">
        <v>22.94464874162199</v>
      </c>
      <c r="CA1435">
        <v>-48.0664062767747</v>
      </c>
      <c r="CB1435">
        <v>-124.88741022591577</v>
      </c>
    </row>
    <row r="1436" spans="52:80" x14ac:dyDescent="0.25">
      <c r="AZ1436" s="7">
        <v>1433</v>
      </c>
      <c r="BA1436" s="7">
        <v>396.22364226624165</v>
      </c>
      <c r="BB1436" s="7">
        <v>396.2</v>
      </c>
      <c r="BC1436" s="7">
        <v>693793.90999999992</v>
      </c>
      <c r="BD1436" s="7">
        <v>564782.67203072098</v>
      </c>
      <c r="BZ1436">
        <v>22.962744801327716</v>
      </c>
      <c r="CA1436">
        <v>-48.040574593219873</v>
      </c>
      <c r="CB1436">
        <v>-124.86923770917507</v>
      </c>
    </row>
    <row r="1437" spans="52:80" x14ac:dyDescent="0.25">
      <c r="AZ1437" s="7">
        <v>1434</v>
      </c>
      <c r="BA1437" s="7">
        <v>396.22179448769242</v>
      </c>
      <c r="BB1437" s="7">
        <v>396.2</v>
      </c>
      <c r="BC1437" s="7">
        <v>694190.10999999987</v>
      </c>
      <c r="BD1437" s="7">
        <v>565176.79811029579</v>
      </c>
      <c r="BZ1437">
        <v>23.015855780735052</v>
      </c>
      <c r="CA1437">
        <v>-47.964849810037009</v>
      </c>
      <c r="CB1437">
        <v>-124.81590233240851</v>
      </c>
    </row>
    <row r="1438" spans="52:80" x14ac:dyDescent="0.25">
      <c r="AZ1438" s="7">
        <v>1435</v>
      </c>
      <c r="BA1438" s="7">
        <v>395.98587729868427</v>
      </c>
      <c r="BB1438" s="7">
        <v>396</v>
      </c>
      <c r="BC1438" s="7">
        <v>694586.10999999987</v>
      </c>
      <c r="BD1438" s="7">
        <v>565570.9241898706</v>
      </c>
      <c r="BZ1438">
        <v>23.04018494976836</v>
      </c>
      <c r="CA1438">
        <v>-47.930202769178294</v>
      </c>
      <c r="CB1438">
        <v>-124.79147037104593</v>
      </c>
    </row>
    <row r="1439" spans="52:80" x14ac:dyDescent="0.25">
      <c r="AZ1439" s="7">
        <v>1436</v>
      </c>
      <c r="BA1439" s="7">
        <v>395.98508011421865</v>
      </c>
      <c r="BB1439" s="7">
        <v>396</v>
      </c>
      <c r="BC1439" s="7">
        <v>694982.10999999987</v>
      </c>
      <c r="BD1439" s="7">
        <v>565965.0502694454</v>
      </c>
      <c r="BZ1439">
        <v>23.055024739819828</v>
      </c>
      <c r="CA1439">
        <v>-47.909094536147535</v>
      </c>
      <c r="CB1439">
        <v>-124.77656788191159</v>
      </c>
    </row>
    <row r="1440" spans="52:80" x14ac:dyDescent="0.25">
      <c r="AZ1440" s="7">
        <v>1437</v>
      </c>
      <c r="BA1440" s="7">
        <v>395.98503776618583</v>
      </c>
      <c r="BB1440" s="7">
        <v>396</v>
      </c>
      <c r="BC1440" s="7">
        <v>695378.10999999987</v>
      </c>
      <c r="BD1440" s="7">
        <v>566359.17634902021</v>
      </c>
      <c r="BZ1440">
        <v>23.112016354361401</v>
      </c>
      <c r="CA1440">
        <v>-47.828125225640974</v>
      </c>
      <c r="CB1440">
        <v>-124.71933547407372</v>
      </c>
    </row>
    <row r="1441" spans="52:80" x14ac:dyDescent="0.25">
      <c r="AZ1441" s="7">
        <v>1438</v>
      </c>
      <c r="BA1441" s="7">
        <v>395.66629279272678</v>
      </c>
      <c r="BB1441" s="7">
        <v>395.7</v>
      </c>
      <c r="BC1441" s="7">
        <v>695773.80999999982</v>
      </c>
      <c r="BD1441" s="7">
        <v>566753.30242859502</v>
      </c>
      <c r="BZ1441">
        <v>23.117114788852462</v>
      </c>
      <c r="CA1441">
        <v>-47.820890338058803</v>
      </c>
      <c r="CB1441">
        <v>-124.71421549836371</v>
      </c>
    </row>
    <row r="1442" spans="52:80" x14ac:dyDescent="0.25">
      <c r="AZ1442" s="7">
        <v>1439</v>
      </c>
      <c r="BA1442" s="7">
        <v>395.66618538637505</v>
      </c>
      <c r="BB1442" s="7">
        <v>395.7</v>
      </c>
      <c r="BC1442" s="7">
        <v>696169.50999999978</v>
      </c>
      <c r="BD1442" s="7">
        <v>567147.42850816983</v>
      </c>
      <c r="BZ1442">
        <v>23.117565097596355</v>
      </c>
      <c r="CA1442">
        <v>-47.820252087957215</v>
      </c>
      <c r="CB1442">
        <v>-124.71376328703595</v>
      </c>
    </row>
    <row r="1443" spans="52:80" x14ac:dyDescent="0.25">
      <c r="AZ1443" s="7">
        <v>1440</v>
      </c>
      <c r="BA1443" s="7">
        <v>395.51125150612808</v>
      </c>
      <c r="BB1443" s="7">
        <v>395.5</v>
      </c>
      <c r="BC1443" s="7">
        <v>696565.00999999978</v>
      </c>
      <c r="BD1443" s="7">
        <v>567541.55458774464</v>
      </c>
      <c r="BZ1443">
        <v>23.123885546396025</v>
      </c>
      <c r="CA1443">
        <v>-47.811304332543386</v>
      </c>
      <c r="CB1443">
        <v>-124.70741613392701</v>
      </c>
    </row>
    <row r="1444" spans="52:80" x14ac:dyDescent="0.25">
      <c r="AZ1444" s="7">
        <v>1441</v>
      </c>
      <c r="BA1444" s="7">
        <v>395.50729065468619</v>
      </c>
      <c r="BB1444" s="7">
        <v>395.5</v>
      </c>
      <c r="BC1444" s="7">
        <v>696960.50999999978</v>
      </c>
      <c r="BD1444" s="7">
        <v>567935.68066731945</v>
      </c>
      <c r="BZ1444">
        <v>23.141127257602989</v>
      </c>
      <c r="CA1444">
        <v>-47.786924409415093</v>
      </c>
      <c r="CB1444">
        <v>-124.69010157536331</v>
      </c>
    </row>
    <row r="1445" spans="52:80" x14ac:dyDescent="0.25">
      <c r="AZ1445" s="7">
        <v>1442</v>
      </c>
      <c r="BA1445" s="7">
        <v>395.26842195836878</v>
      </c>
      <c r="BB1445" s="7">
        <v>395.3</v>
      </c>
      <c r="BC1445" s="7">
        <v>697355.80999999982</v>
      </c>
      <c r="BD1445" s="7">
        <v>568329.80674689426</v>
      </c>
      <c r="BZ1445">
        <v>23.20445659425647</v>
      </c>
      <c r="CA1445">
        <v>-47.69748214461967</v>
      </c>
      <c r="CB1445">
        <v>-124.62650466812339</v>
      </c>
    </row>
    <row r="1446" spans="52:80" x14ac:dyDescent="0.25">
      <c r="AZ1446" s="7">
        <v>1443</v>
      </c>
      <c r="BA1446" s="7">
        <v>395.1931263694907</v>
      </c>
      <c r="BB1446" s="7">
        <v>395.2</v>
      </c>
      <c r="BC1446" s="7">
        <v>697751.00999999978</v>
      </c>
      <c r="BD1446" s="7">
        <v>568723.93282646907</v>
      </c>
      <c r="BZ1446">
        <v>23.25949809815981</v>
      </c>
      <c r="CA1446">
        <v>-47.619837031426385</v>
      </c>
      <c r="CB1446">
        <v>-124.57123061026866</v>
      </c>
    </row>
    <row r="1447" spans="52:80" x14ac:dyDescent="0.25">
      <c r="AZ1447" s="7">
        <v>1444</v>
      </c>
      <c r="BA1447" s="7">
        <v>395.19028434470522</v>
      </c>
      <c r="BB1447" s="7">
        <v>395.2</v>
      </c>
      <c r="BC1447" s="7">
        <v>698146.20999999973</v>
      </c>
      <c r="BD1447" s="7">
        <v>569118.05890604388</v>
      </c>
      <c r="BZ1447">
        <v>23.294589798301644</v>
      </c>
      <c r="CA1447">
        <v>-47.57039294735111</v>
      </c>
      <c r="CB1447">
        <v>-124.5359906454002</v>
      </c>
    </row>
    <row r="1448" spans="52:80" x14ac:dyDescent="0.25">
      <c r="AZ1448" s="7">
        <v>1445</v>
      </c>
      <c r="BA1448" s="7">
        <v>395.18953478829286</v>
      </c>
      <c r="BB1448" s="7">
        <v>395.2</v>
      </c>
      <c r="BC1448" s="7">
        <v>698541.40999999968</v>
      </c>
      <c r="BD1448" s="7">
        <v>569512.18498561869</v>
      </c>
      <c r="BZ1448">
        <v>23.31815678108714</v>
      </c>
      <c r="CA1448">
        <v>-47.537226412103195</v>
      </c>
      <c r="CB1448">
        <v>-124.51232409057215</v>
      </c>
    </row>
    <row r="1449" spans="52:80" x14ac:dyDescent="0.25">
      <c r="AZ1449" s="7">
        <v>1446</v>
      </c>
      <c r="BA1449" s="7">
        <v>395.03290155800426</v>
      </c>
      <c r="BB1449" s="7">
        <v>395</v>
      </c>
      <c r="BC1449" s="7">
        <v>698936.40999999968</v>
      </c>
      <c r="BD1449" s="7">
        <v>569906.3110651935</v>
      </c>
      <c r="BZ1449">
        <v>23.332969588274608</v>
      </c>
      <c r="CA1449">
        <v>-47.516404539387707</v>
      </c>
      <c r="CB1449">
        <v>-124.49744869830619</v>
      </c>
    </row>
    <row r="1450" spans="52:80" x14ac:dyDescent="0.25">
      <c r="AZ1450" s="7">
        <v>1447</v>
      </c>
      <c r="BA1450" s="7">
        <v>395.03285747557709</v>
      </c>
      <c r="BB1450" s="7">
        <v>395</v>
      </c>
      <c r="BC1450" s="7">
        <v>699331.40999999968</v>
      </c>
      <c r="BD1450" s="7">
        <v>570300.43714476831</v>
      </c>
      <c r="BZ1450">
        <v>23.401507204666558</v>
      </c>
      <c r="CA1450">
        <v>-47.420177347312546</v>
      </c>
      <c r="CB1450">
        <v>-124.4286215060055</v>
      </c>
    </row>
    <row r="1451" spans="52:80" x14ac:dyDescent="0.25">
      <c r="AZ1451" s="7">
        <v>1448</v>
      </c>
      <c r="BA1451" s="7">
        <v>394.87413561057861</v>
      </c>
      <c r="BB1451" s="7">
        <v>394.9</v>
      </c>
      <c r="BC1451" s="7">
        <v>699726.30999999971</v>
      </c>
      <c r="BD1451" s="7">
        <v>570694.56322434312</v>
      </c>
      <c r="BZ1451">
        <v>23.427127833119783</v>
      </c>
      <c r="CA1451">
        <v>-47.38424835006137</v>
      </c>
      <c r="CB1451">
        <v>-124.40289262872254</v>
      </c>
    </row>
    <row r="1452" spans="52:80" x14ac:dyDescent="0.25">
      <c r="AZ1452" s="7">
        <v>1449</v>
      </c>
      <c r="BA1452" s="7">
        <v>394.87251623431951</v>
      </c>
      <c r="BB1452" s="7">
        <v>394.9</v>
      </c>
      <c r="BC1452" s="7">
        <v>700121.20999999973</v>
      </c>
      <c r="BD1452" s="7">
        <v>571088.68930391793</v>
      </c>
      <c r="BZ1452">
        <v>23.445523153174548</v>
      </c>
      <c r="CA1452">
        <v>-47.358482215557075</v>
      </c>
      <c r="CB1452">
        <v>-124.38441958723826</v>
      </c>
    </row>
    <row r="1453" spans="52:80" x14ac:dyDescent="0.25">
      <c r="AZ1453" s="7">
        <v>1450</v>
      </c>
      <c r="BA1453" s="7">
        <v>394.87119912240343</v>
      </c>
      <c r="BB1453" s="7">
        <v>394.9</v>
      </c>
      <c r="BC1453" s="7">
        <v>700516.10999999975</v>
      </c>
      <c r="BD1453" s="7">
        <v>571482.81538349274</v>
      </c>
      <c r="BZ1453">
        <v>23.494458885722821</v>
      </c>
      <c r="CA1453">
        <v>-47.290019405720415</v>
      </c>
      <c r="CB1453">
        <v>-124.33527709802163</v>
      </c>
    </row>
    <row r="1454" spans="52:80" x14ac:dyDescent="0.25">
      <c r="AZ1454" s="7">
        <v>1451</v>
      </c>
      <c r="BA1454" s="7">
        <v>394.792143394324</v>
      </c>
      <c r="BB1454" s="7">
        <v>394.8</v>
      </c>
      <c r="BC1454" s="7">
        <v>700910.9099999998</v>
      </c>
      <c r="BD1454" s="7">
        <v>571876.94146306755</v>
      </c>
      <c r="BZ1454">
        <v>23.503060197540577</v>
      </c>
      <c r="CA1454">
        <v>-47.27800007949574</v>
      </c>
      <c r="CB1454">
        <v>-124.32663944509929</v>
      </c>
    </row>
    <row r="1455" spans="52:80" x14ac:dyDescent="0.25">
      <c r="AZ1455" s="7">
        <v>1452</v>
      </c>
      <c r="BA1455" s="7">
        <v>394.71447778839092</v>
      </c>
      <c r="BB1455" s="7">
        <v>394.7</v>
      </c>
      <c r="BC1455" s="7">
        <v>701305.60999999975</v>
      </c>
      <c r="BD1455" s="7">
        <v>572271.06754264235</v>
      </c>
      <c r="BZ1455">
        <v>23.559064714620462</v>
      </c>
      <c r="CA1455">
        <v>-47.199832728746941</v>
      </c>
      <c r="CB1455">
        <v>-124.2703983052744</v>
      </c>
    </row>
    <row r="1456" spans="52:80" x14ac:dyDescent="0.25">
      <c r="AZ1456" s="7">
        <v>1453</v>
      </c>
      <c r="BA1456" s="7">
        <v>394.63329005572382</v>
      </c>
      <c r="BB1456" s="7">
        <v>394.6</v>
      </c>
      <c r="BC1456" s="7">
        <v>701700.20999999973</v>
      </c>
      <c r="BD1456" s="7">
        <v>572665.19362221716</v>
      </c>
      <c r="BZ1456">
        <v>23.611405736679529</v>
      </c>
      <c r="CA1456">
        <v>-47.126864880250565</v>
      </c>
      <c r="CB1456">
        <v>-124.21783613897622</v>
      </c>
    </row>
    <row r="1457" spans="52:80" x14ac:dyDescent="0.25">
      <c r="AZ1457" s="7">
        <v>1454</v>
      </c>
      <c r="BA1457" s="7">
        <v>394.47589567882648</v>
      </c>
      <c r="BB1457" s="7">
        <v>394.5</v>
      </c>
      <c r="BC1457" s="7">
        <v>702094.70999999973</v>
      </c>
      <c r="BD1457" s="7">
        <v>573059.31970179197</v>
      </c>
      <c r="BZ1457">
        <v>23.630791969359706</v>
      </c>
      <c r="CA1457">
        <v>-47.099870717082155</v>
      </c>
      <c r="CB1457">
        <v>-124.19836799819592</v>
      </c>
    </row>
    <row r="1458" spans="52:80" x14ac:dyDescent="0.25">
      <c r="AZ1458" s="7">
        <v>1455</v>
      </c>
      <c r="BA1458" s="7">
        <v>394.39614422624771</v>
      </c>
      <c r="BB1458" s="7">
        <v>394.4</v>
      </c>
      <c r="BC1458" s="7">
        <v>702489.10999999975</v>
      </c>
      <c r="BD1458" s="7">
        <v>573453.44578136678</v>
      </c>
      <c r="BZ1458">
        <v>23.648562311667519</v>
      </c>
      <c r="CA1458">
        <v>-47.075155783583995</v>
      </c>
      <c r="CB1458">
        <v>-124.18052257503044</v>
      </c>
    </row>
    <row r="1459" spans="52:80" x14ac:dyDescent="0.25">
      <c r="AZ1459" s="7">
        <v>1456</v>
      </c>
      <c r="BA1459" s="7">
        <v>394.39256641915682</v>
      </c>
      <c r="BB1459" s="7">
        <v>394.4</v>
      </c>
      <c r="BC1459" s="7">
        <v>702883.50999999978</v>
      </c>
      <c r="BD1459" s="7">
        <v>573847.57186094159</v>
      </c>
      <c r="BZ1459">
        <v>23.664673885474684</v>
      </c>
      <c r="CA1459">
        <v>-47.052774297389277</v>
      </c>
      <c r="CB1459">
        <v>-124.16434292877091</v>
      </c>
    </row>
    <row r="1460" spans="52:80" x14ac:dyDescent="0.25">
      <c r="AZ1460" s="7">
        <v>1457</v>
      </c>
      <c r="BA1460" s="7">
        <v>394.23751761886683</v>
      </c>
      <c r="BB1460" s="7">
        <v>394.2</v>
      </c>
      <c r="BC1460" s="7">
        <v>703277.70999999973</v>
      </c>
      <c r="BD1460" s="7">
        <v>574241.6979405164</v>
      </c>
      <c r="BZ1460">
        <v>23.682171909884204</v>
      </c>
      <c r="CA1460">
        <v>-47.028495488486357</v>
      </c>
      <c r="CB1460">
        <v>-124.14677097406462</v>
      </c>
    </row>
    <row r="1461" spans="52:80" x14ac:dyDescent="0.25">
      <c r="AZ1461" s="7">
        <v>1458</v>
      </c>
      <c r="BA1461" s="7">
        <v>394.23624695142388</v>
      </c>
      <c r="BB1461" s="7">
        <v>394.2</v>
      </c>
      <c r="BC1461" s="7">
        <v>703671.90999999968</v>
      </c>
      <c r="BD1461" s="7">
        <v>574635.82402009121</v>
      </c>
      <c r="BZ1461">
        <v>23.75036458381598</v>
      </c>
      <c r="CA1461">
        <v>-46.933988575059317</v>
      </c>
      <c r="CB1461">
        <v>-124.07829018162855</v>
      </c>
    </row>
    <row r="1462" spans="52:80" x14ac:dyDescent="0.25">
      <c r="AZ1462" s="7">
        <v>1459</v>
      </c>
      <c r="BA1462" s="7">
        <v>394.23620153519136</v>
      </c>
      <c r="BB1462" s="7">
        <v>394.2</v>
      </c>
      <c r="BC1462" s="7">
        <v>704066.10999999964</v>
      </c>
      <c r="BD1462" s="7">
        <v>575029.95009966602</v>
      </c>
      <c r="BZ1462">
        <v>23.755493270393771</v>
      </c>
      <c r="CA1462">
        <v>-46.926889208228005</v>
      </c>
      <c r="CB1462">
        <v>-124.07313982601477</v>
      </c>
    </row>
    <row r="1463" spans="52:80" x14ac:dyDescent="0.25">
      <c r="AZ1463" s="7">
        <v>1460</v>
      </c>
      <c r="BA1463" s="7">
        <v>394.00050160363907</v>
      </c>
      <c r="BB1463" s="7">
        <v>394</v>
      </c>
      <c r="BC1463" s="7">
        <v>704460.10999999964</v>
      </c>
      <c r="BD1463" s="7">
        <v>575424.07617924083</v>
      </c>
      <c r="BZ1463">
        <v>23.757367370083074</v>
      </c>
      <c r="CA1463">
        <v>-46.924298050546696</v>
      </c>
      <c r="CB1463">
        <v>-124.07125780813179</v>
      </c>
    </row>
    <row r="1464" spans="52:80" x14ac:dyDescent="0.25">
      <c r="AZ1464" s="7">
        <v>1461</v>
      </c>
      <c r="BA1464" s="7">
        <v>393.9988821754788</v>
      </c>
      <c r="BB1464" s="7">
        <v>394</v>
      </c>
      <c r="BC1464" s="7">
        <v>704854.10999999964</v>
      </c>
      <c r="BD1464" s="7">
        <v>575818.20225881564</v>
      </c>
      <c r="BZ1464">
        <v>23.761060171416005</v>
      </c>
      <c r="CA1464">
        <v>-46.919198347474747</v>
      </c>
      <c r="CB1464">
        <v>-124.06754940447188</v>
      </c>
    </row>
    <row r="1465" spans="52:80" x14ac:dyDescent="0.25">
      <c r="AZ1465" s="7">
        <v>1462</v>
      </c>
      <c r="BA1465" s="7">
        <v>393.99740594281138</v>
      </c>
      <c r="BB1465" s="7">
        <v>394</v>
      </c>
      <c r="BC1465" s="7">
        <v>705248.10999999964</v>
      </c>
      <c r="BD1465" s="7">
        <v>576212.32833839045</v>
      </c>
      <c r="BZ1465">
        <v>23.798626775949828</v>
      </c>
      <c r="CA1465">
        <v>-46.867380570339236</v>
      </c>
      <c r="CB1465">
        <v>-124.02982407857863</v>
      </c>
    </row>
    <row r="1466" spans="52:80" x14ac:dyDescent="0.25">
      <c r="AZ1466" s="7">
        <v>1463</v>
      </c>
      <c r="BA1466" s="7">
        <v>393.83998725157011</v>
      </c>
      <c r="BB1466" s="7">
        <v>393.8</v>
      </c>
      <c r="BC1466" s="7">
        <v>705641.90999999968</v>
      </c>
      <c r="BD1466" s="7">
        <v>576606.45441796526</v>
      </c>
      <c r="BZ1466">
        <v>23.822938965777297</v>
      </c>
      <c r="CA1466">
        <v>-46.833884882578303</v>
      </c>
      <c r="CB1466">
        <v>-124.00540916816013</v>
      </c>
    </row>
    <row r="1467" spans="52:80" x14ac:dyDescent="0.25">
      <c r="AZ1467" s="7">
        <v>1464</v>
      </c>
      <c r="BA1467" s="7">
        <v>393.8391387379578</v>
      </c>
      <c r="BB1467" s="7">
        <v>393.8</v>
      </c>
      <c r="BC1467" s="7">
        <v>706035.70999999973</v>
      </c>
      <c r="BD1467" s="7">
        <v>577000.58049754007</v>
      </c>
      <c r="BZ1467">
        <v>23.82442485570985</v>
      </c>
      <c r="CA1467">
        <v>-46.831840135749616</v>
      </c>
      <c r="CB1467">
        <v>-124.00391700024551</v>
      </c>
    </row>
    <row r="1468" spans="52:80" x14ac:dyDescent="0.25">
      <c r="AZ1468" s="7">
        <v>1465</v>
      </c>
      <c r="BA1468" s="7">
        <v>393.68167483628372</v>
      </c>
      <c r="BB1468" s="7">
        <v>393.7</v>
      </c>
      <c r="BC1468" s="7">
        <v>706429.40999999968</v>
      </c>
      <c r="BD1468" s="7">
        <v>577394.70657711488</v>
      </c>
      <c r="BZ1468">
        <v>23.906093765935935</v>
      </c>
      <c r="CA1468">
        <v>-46.719587165691252</v>
      </c>
      <c r="CB1468">
        <v>-123.921903033536</v>
      </c>
    </row>
    <row r="1469" spans="52:80" x14ac:dyDescent="0.25">
      <c r="AZ1469" s="7">
        <v>1466</v>
      </c>
      <c r="BA1469" s="7">
        <v>393.68072367223431</v>
      </c>
      <c r="BB1469" s="7">
        <v>393.7</v>
      </c>
      <c r="BC1469" s="7">
        <v>706823.10999999964</v>
      </c>
      <c r="BD1469" s="7">
        <v>577788.83265668969</v>
      </c>
      <c r="BZ1469">
        <v>23.925486265144315</v>
      </c>
      <c r="CA1469">
        <v>-46.692963789136599</v>
      </c>
      <c r="CB1469">
        <v>-123.902428599751</v>
      </c>
    </row>
    <row r="1470" spans="52:80" x14ac:dyDescent="0.25">
      <c r="AZ1470" s="7">
        <v>1467</v>
      </c>
      <c r="BA1470" s="7">
        <v>393.68021722423254</v>
      </c>
      <c r="BB1470" s="7">
        <v>393.7</v>
      </c>
      <c r="BC1470" s="7">
        <v>707216.80999999959</v>
      </c>
      <c r="BD1470" s="7">
        <v>578182.9587362645</v>
      </c>
      <c r="BZ1470">
        <v>23.931130638999463</v>
      </c>
      <c r="CA1470">
        <v>-46.68522392226302</v>
      </c>
      <c r="CB1470">
        <v>-123.89676037804742</v>
      </c>
    </row>
    <row r="1471" spans="52:80" x14ac:dyDescent="0.25">
      <c r="AZ1471" s="7">
        <v>1468</v>
      </c>
      <c r="BA1471" s="7">
        <v>393.67989309131559</v>
      </c>
      <c r="BB1471" s="7">
        <v>393.7</v>
      </c>
      <c r="BC1471" s="7">
        <v>707610.50999999954</v>
      </c>
      <c r="BD1471" s="7">
        <v>578577.08481583931</v>
      </c>
      <c r="BZ1471">
        <v>23.93385523309226</v>
      </c>
      <c r="CA1471">
        <v>-46.681492211361245</v>
      </c>
      <c r="CB1471">
        <v>-123.89402427236649</v>
      </c>
    </row>
    <row r="1472" spans="52:80" x14ac:dyDescent="0.25">
      <c r="AZ1472" s="7">
        <v>1469</v>
      </c>
      <c r="BA1472" s="7">
        <v>393.60195378299414</v>
      </c>
      <c r="BB1472" s="7">
        <v>393.6</v>
      </c>
      <c r="BC1472" s="7">
        <v>708004.10999999952</v>
      </c>
      <c r="BD1472" s="7">
        <v>578971.21089541411</v>
      </c>
      <c r="BZ1472">
        <v>23.935120435726759</v>
      </c>
      <c r="CA1472">
        <v>-46.679761379729968</v>
      </c>
      <c r="CB1472">
        <v>-123.89275372416819</v>
      </c>
    </row>
    <row r="1473" spans="52:80" x14ac:dyDescent="0.25">
      <c r="AZ1473" s="7">
        <v>1470</v>
      </c>
      <c r="BA1473" s="7">
        <v>393.60109528304099</v>
      </c>
      <c r="BB1473" s="7">
        <v>393.6</v>
      </c>
      <c r="BC1473" s="7">
        <v>708397.7099999995</v>
      </c>
      <c r="BD1473" s="7">
        <v>579365.33697498892</v>
      </c>
      <c r="BZ1473">
        <v>23.940591314681029</v>
      </c>
      <c r="CA1473">
        <v>-46.672285875516451</v>
      </c>
      <c r="CB1473">
        <v>-123.88725973039277</v>
      </c>
    </row>
    <row r="1474" spans="52:80" x14ac:dyDescent="0.25">
      <c r="AZ1474" s="7">
        <v>1471</v>
      </c>
      <c r="BA1474" s="7">
        <v>393.60059142533436</v>
      </c>
      <c r="BB1474" s="7">
        <v>393.6</v>
      </c>
      <c r="BC1474" s="7">
        <v>708791.30999999947</v>
      </c>
      <c r="BD1474" s="7">
        <v>579759.46305456373</v>
      </c>
      <c r="BZ1474">
        <v>23.954331081536026</v>
      </c>
      <c r="CA1474">
        <v>-46.653533707301989</v>
      </c>
      <c r="CB1474">
        <v>-123.8734619121248</v>
      </c>
    </row>
    <row r="1475" spans="52:80" x14ac:dyDescent="0.25">
      <c r="AZ1475" s="7">
        <v>1472</v>
      </c>
      <c r="BA1475" s="7">
        <v>393.5211962169148</v>
      </c>
      <c r="BB1475" s="7">
        <v>393.5</v>
      </c>
      <c r="BC1475" s="7">
        <v>709184.80999999947</v>
      </c>
      <c r="BD1475" s="7">
        <v>580153.58913413854</v>
      </c>
      <c r="BZ1475">
        <v>23.962090335778754</v>
      </c>
      <c r="CA1475">
        <v>-46.642956258205317</v>
      </c>
      <c r="CB1475">
        <v>-123.86566987452576</v>
      </c>
    </row>
    <row r="1476" spans="52:80" x14ac:dyDescent="0.25">
      <c r="AZ1476" s="7">
        <v>1473</v>
      </c>
      <c r="BA1476" s="7">
        <v>393.52095111514865</v>
      </c>
      <c r="BB1476" s="7">
        <v>393.5</v>
      </c>
      <c r="BC1476" s="7">
        <v>709578.30999999947</v>
      </c>
      <c r="BD1476" s="7">
        <v>580547.71521371335</v>
      </c>
      <c r="BZ1476">
        <v>24.044076516173874</v>
      </c>
      <c r="CA1476">
        <v>-46.531323785984824</v>
      </c>
      <c r="CB1476">
        <v>-123.78333729716003</v>
      </c>
    </row>
    <row r="1477" spans="52:80" x14ac:dyDescent="0.25">
      <c r="AZ1477" s="7">
        <v>1474</v>
      </c>
      <c r="BA1477" s="7">
        <v>393.36266319725229</v>
      </c>
      <c r="BB1477" s="7">
        <v>393.4</v>
      </c>
      <c r="BC1477" s="7">
        <v>709971.7099999995</v>
      </c>
      <c r="BD1477" s="7">
        <v>580941.84129328816</v>
      </c>
      <c r="BZ1477">
        <v>24.050953374298246</v>
      </c>
      <c r="CA1477">
        <v>-46.521971258935679</v>
      </c>
      <c r="CB1477">
        <v>-123.77643138386063</v>
      </c>
    </row>
    <row r="1478" spans="52:80" x14ac:dyDescent="0.25">
      <c r="AZ1478" s="7">
        <v>1475</v>
      </c>
      <c r="BA1478" s="7">
        <v>393.36089139325662</v>
      </c>
      <c r="BB1478" s="7">
        <v>393.4</v>
      </c>
      <c r="BC1478" s="7">
        <v>710365.10999999952</v>
      </c>
      <c r="BD1478" s="7">
        <v>581335.96737286297</v>
      </c>
      <c r="BZ1478">
        <v>24.080442942952772</v>
      </c>
      <c r="CA1478">
        <v>-46.481912596908359</v>
      </c>
      <c r="CB1478">
        <v>-123.74681721985115</v>
      </c>
    </row>
    <row r="1479" spans="52:80" x14ac:dyDescent="0.25">
      <c r="AZ1479" s="7">
        <v>1476</v>
      </c>
      <c r="BA1479" s="7">
        <v>393.20115354737993</v>
      </c>
      <c r="BB1479" s="7">
        <v>393.2</v>
      </c>
      <c r="BC1479" s="7">
        <v>710758.30999999947</v>
      </c>
      <c r="BD1479" s="7">
        <v>581730.09345243778</v>
      </c>
      <c r="BZ1479">
        <v>24.088539577886053</v>
      </c>
      <c r="CA1479">
        <v>-46.470927047547292</v>
      </c>
      <c r="CB1479">
        <v>-123.7386863761061</v>
      </c>
    </row>
    <row r="1480" spans="52:80" x14ac:dyDescent="0.25">
      <c r="AZ1480" s="7">
        <v>1477</v>
      </c>
      <c r="BA1480" s="7">
        <v>393.12394393016211</v>
      </c>
      <c r="BB1480" s="7">
        <v>393.1</v>
      </c>
      <c r="BC1480" s="7">
        <v>711151.40999999945</v>
      </c>
      <c r="BD1480" s="7">
        <v>582124.21953201259</v>
      </c>
      <c r="BZ1480">
        <v>24.206844523624994</v>
      </c>
      <c r="CA1480">
        <v>-46.310599032449119</v>
      </c>
      <c r="CB1480">
        <v>-123.61988158423924</v>
      </c>
    </row>
    <row r="1481" spans="52:80" x14ac:dyDescent="0.25">
      <c r="AZ1481" s="7">
        <v>1478</v>
      </c>
      <c r="BA1481" s="7">
        <v>393.12355522060898</v>
      </c>
      <c r="BB1481" s="7">
        <v>393.1</v>
      </c>
      <c r="BC1481" s="7">
        <v>711544.50999999943</v>
      </c>
      <c r="BD1481" s="7">
        <v>582518.3456115874</v>
      </c>
      <c r="BZ1481">
        <v>24.216695385625627</v>
      </c>
      <c r="CA1481">
        <v>-46.297264735136565</v>
      </c>
      <c r="CB1481">
        <v>-123.60998910170282</v>
      </c>
    </row>
    <row r="1482" spans="52:80" x14ac:dyDescent="0.25">
      <c r="AZ1482" s="7">
        <v>1479</v>
      </c>
      <c r="BA1482" s="7">
        <v>393.12184573622164</v>
      </c>
      <c r="BB1482" s="7">
        <v>393.1</v>
      </c>
      <c r="BC1482" s="7">
        <v>711937.6099999994</v>
      </c>
      <c r="BD1482" s="7">
        <v>582912.47169116221</v>
      </c>
      <c r="BZ1482">
        <v>24.230339239179358</v>
      </c>
      <c r="CA1482">
        <v>-46.278817876379122</v>
      </c>
      <c r="CB1482">
        <v>-123.59628760197609</v>
      </c>
    </row>
    <row r="1483" spans="52:80" x14ac:dyDescent="0.25">
      <c r="AZ1483" s="7">
        <v>1480</v>
      </c>
      <c r="BA1483" s="7">
        <v>392.80694726657572</v>
      </c>
      <c r="BB1483" s="7">
        <v>392.8</v>
      </c>
      <c r="BC1483" s="7">
        <v>712330.40999999945</v>
      </c>
      <c r="BD1483" s="7">
        <v>583306.59777073702</v>
      </c>
      <c r="BZ1483">
        <v>24.232725431838361</v>
      </c>
      <c r="CA1483">
        <v>-46.275595469007072</v>
      </c>
      <c r="CB1483">
        <v>-123.59389132749715</v>
      </c>
    </row>
    <row r="1484" spans="52:80" x14ac:dyDescent="0.25">
      <c r="AZ1484" s="7">
        <v>1481</v>
      </c>
      <c r="BA1484" s="7">
        <v>392.8057105431065</v>
      </c>
      <c r="BB1484" s="7">
        <v>392.8</v>
      </c>
      <c r="BC1484" s="7">
        <v>712723.2099999995</v>
      </c>
      <c r="BD1484" s="7">
        <v>583700.72385031183</v>
      </c>
      <c r="BZ1484">
        <v>24.289446371108824</v>
      </c>
      <c r="CA1484">
        <v>-46.199087265497184</v>
      </c>
      <c r="CB1484">
        <v>-123.53693073855109</v>
      </c>
    </row>
    <row r="1485" spans="52:80" x14ac:dyDescent="0.25">
      <c r="AZ1485" s="7">
        <v>1482</v>
      </c>
      <c r="BA1485" s="7">
        <v>392.80540400590195</v>
      </c>
      <c r="BB1485" s="7">
        <v>392.8</v>
      </c>
      <c r="BC1485" s="7">
        <v>713116.00999999954</v>
      </c>
      <c r="BD1485" s="7">
        <v>584094.84992988664</v>
      </c>
      <c r="BZ1485">
        <v>24.309596258658047</v>
      </c>
      <c r="CA1485">
        <v>-46.17193994565676</v>
      </c>
      <c r="CB1485">
        <v>-123.51669571641003</v>
      </c>
    </row>
    <row r="1486" spans="52:80" x14ac:dyDescent="0.25">
      <c r="AZ1486" s="7">
        <v>1483</v>
      </c>
      <c r="BA1486" s="7">
        <v>392.72423397854317</v>
      </c>
      <c r="BB1486" s="7">
        <v>392.7</v>
      </c>
      <c r="BC1486" s="7">
        <v>713508.7099999995</v>
      </c>
      <c r="BD1486" s="7">
        <v>584488.97600946145</v>
      </c>
      <c r="BZ1486">
        <v>24.339319151313902</v>
      </c>
      <c r="CA1486">
        <v>-46.131942225553161</v>
      </c>
      <c r="CB1486">
        <v>-123.48684724259007</v>
      </c>
    </row>
    <row r="1487" spans="52:80" x14ac:dyDescent="0.25">
      <c r="AZ1487" s="7">
        <v>1484</v>
      </c>
      <c r="BA1487" s="7">
        <v>392.48779782724097</v>
      </c>
      <c r="BB1487" s="7">
        <v>392.5</v>
      </c>
      <c r="BC1487" s="7">
        <v>713901.2099999995</v>
      </c>
      <c r="BD1487" s="7">
        <v>584883.10208903626</v>
      </c>
      <c r="BZ1487">
        <v>24.347464884101072</v>
      </c>
      <c r="CA1487">
        <v>-46.120993483032493</v>
      </c>
      <c r="CB1487">
        <v>-123.47866709354949</v>
      </c>
    </row>
    <row r="1488" spans="52:80" x14ac:dyDescent="0.25">
      <c r="AZ1488" s="7">
        <v>1485</v>
      </c>
      <c r="BA1488" s="7">
        <v>392.48772139002324</v>
      </c>
      <c r="BB1488" s="7">
        <v>392.5</v>
      </c>
      <c r="BC1488" s="7">
        <v>714293.7099999995</v>
      </c>
      <c r="BD1488" s="7">
        <v>585277.22816861107</v>
      </c>
      <c r="BZ1488">
        <v>24.398553353586038</v>
      </c>
      <c r="CA1488">
        <v>-46.0524056656553</v>
      </c>
      <c r="CB1488">
        <v>-123.42736277194192</v>
      </c>
    </row>
    <row r="1489" spans="52:80" x14ac:dyDescent="0.25">
      <c r="AZ1489" s="7">
        <v>1486</v>
      </c>
      <c r="BA1489" s="7">
        <v>392.48654689259797</v>
      </c>
      <c r="BB1489" s="7">
        <v>392.5</v>
      </c>
      <c r="BC1489" s="7">
        <v>714686.2099999995</v>
      </c>
      <c r="BD1489" s="7">
        <v>585671.35424818587</v>
      </c>
      <c r="BZ1489">
        <v>24.474420710628209</v>
      </c>
      <c r="CA1489">
        <v>-45.950670958229551</v>
      </c>
      <c r="CB1489">
        <v>-123.3511748703577</v>
      </c>
    </row>
    <row r="1490" spans="52:80" x14ac:dyDescent="0.25">
      <c r="AZ1490" s="7">
        <v>1487</v>
      </c>
      <c r="BA1490" s="7">
        <v>392.40686956594692</v>
      </c>
      <c r="BB1490" s="7">
        <v>392.4</v>
      </c>
      <c r="BC1490" s="7">
        <v>715078.60999999952</v>
      </c>
      <c r="BD1490" s="7">
        <v>586065.48032776068</v>
      </c>
      <c r="BZ1490">
        <v>24.518303302841986</v>
      </c>
      <c r="CA1490">
        <v>-45.89189541637333</v>
      </c>
      <c r="CB1490">
        <v>-123.30710687132374</v>
      </c>
    </row>
    <row r="1491" spans="52:80" x14ac:dyDescent="0.25">
      <c r="AZ1491" s="7">
        <v>1488</v>
      </c>
      <c r="BA1491" s="7">
        <v>392.3299412054576</v>
      </c>
      <c r="BB1491" s="7">
        <v>392.3</v>
      </c>
      <c r="BC1491" s="7">
        <v>715470.90999999957</v>
      </c>
      <c r="BD1491" s="7">
        <v>586459.60640733549</v>
      </c>
      <c r="BZ1491">
        <v>24.563871365993379</v>
      </c>
      <c r="CA1491">
        <v>-45.830933977959916</v>
      </c>
      <c r="CB1491">
        <v>-123.2613462801273</v>
      </c>
    </row>
    <row r="1492" spans="52:80" x14ac:dyDescent="0.25">
      <c r="AZ1492" s="7">
        <v>1489</v>
      </c>
      <c r="BA1492" s="7">
        <v>392.3277840741917</v>
      </c>
      <c r="BB1492" s="7">
        <v>392.3</v>
      </c>
      <c r="BC1492" s="7">
        <v>715863.20999999961</v>
      </c>
      <c r="BD1492" s="7">
        <v>586853.7324869103</v>
      </c>
      <c r="BZ1492">
        <v>24.578997487580438</v>
      </c>
      <c r="CA1492">
        <v>-45.810721824886201</v>
      </c>
      <c r="CB1492">
        <v>-123.24615624968791</v>
      </c>
    </row>
    <row r="1493" spans="52:80" x14ac:dyDescent="0.25">
      <c r="AZ1493" s="7">
        <v>1490</v>
      </c>
      <c r="BA1493" s="7">
        <v>392.32761590823873</v>
      </c>
      <c r="BB1493" s="7">
        <v>392.3</v>
      </c>
      <c r="BC1493" s="7">
        <v>716255.50999999966</v>
      </c>
      <c r="BD1493" s="7">
        <v>587247.85856648511</v>
      </c>
      <c r="BZ1493">
        <v>24.738661596634557</v>
      </c>
      <c r="CA1493">
        <v>-45.597622175645625</v>
      </c>
      <c r="CB1493">
        <v>-123.08581754933772</v>
      </c>
    </row>
    <row r="1494" spans="52:80" x14ac:dyDescent="0.25">
      <c r="AZ1494" s="7">
        <v>1491</v>
      </c>
      <c r="BA1494" s="7">
        <v>392.32661273540856</v>
      </c>
      <c r="BB1494" s="7">
        <v>392.3</v>
      </c>
      <c r="BC1494" s="7">
        <v>716647.80999999971</v>
      </c>
      <c r="BD1494" s="7">
        <v>587641.98464605992</v>
      </c>
      <c r="BZ1494">
        <v>24.768108902953628</v>
      </c>
      <c r="CA1494">
        <v>-45.558365679487025</v>
      </c>
      <c r="CB1494">
        <v>-123.05624582622484</v>
      </c>
    </row>
    <row r="1495" spans="52:80" x14ac:dyDescent="0.25">
      <c r="AZ1495" s="7">
        <v>1492</v>
      </c>
      <c r="BA1495" s="7">
        <v>392.17090709937486</v>
      </c>
      <c r="BB1495" s="7">
        <v>392.2</v>
      </c>
      <c r="BC1495" s="7">
        <v>717040.00999999966</v>
      </c>
      <c r="BD1495" s="7">
        <v>588036.11072563473</v>
      </c>
      <c r="BZ1495">
        <v>24.828815964125312</v>
      </c>
      <c r="CA1495">
        <v>-45.477531360927543</v>
      </c>
      <c r="CB1495">
        <v>-122.99528227375201</v>
      </c>
    </row>
    <row r="1496" spans="52:80" x14ac:dyDescent="0.25">
      <c r="AZ1496" s="7">
        <v>1493</v>
      </c>
      <c r="BA1496" s="7">
        <v>392.08966427058124</v>
      </c>
      <c r="BB1496" s="7">
        <v>392.1</v>
      </c>
      <c r="BC1496" s="7">
        <v>717432.10999999964</v>
      </c>
      <c r="BD1496" s="7">
        <v>588430.23680520954</v>
      </c>
      <c r="BZ1496">
        <v>24.872031112800101</v>
      </c>
      <c r="CA1496">
        <v>-45.420055791706119</v>
      </c>
      <c r="CB1496">
        <v>-122.95188453824962</v>
      </c>
    </row>
    <row r="1497" spans="52:80" x14ac:dyDescent="0.25">
      <c r="AZ1497" s="7">
        <v>1494</v>
      </c>
      <c r="BA1497" s="7">
        <v>392.01092615698462</v>
      </c>
      <c r="BB1497" s="7">
        <v>392</v>
      </c>
      <c r="BC1497" s="7">
        <v>717824.10999999964</v>
      </c>
      <c r="BD1497" s="7">
        <v>588824.36288478435</v>
      </c>
      <c r="BZ1497">
        <v>24.884074596317447</v>
      </c>
      <c r="CA1497">
        <v>-45.404056889856321</v>
      </c>
      <c r="CB1497">
        <v>-122.93979017022727</v>
      </c>
    </row>
    <row r="1498" spans="52:80" x14ac:dyDescent="0.25">
      <c r="AZ1498" s="7">
        <v>1495</v>
      </c>
      <c r="BA1498" s="7">
        <v>391.93099554987845</v>
      </c>
      <c r="BB1498" s="7">
        <v>391.9</v>
      </c>
      <c r="BC1498" s="7">
        <v>718216.00999999966</v>
      </c>
      <c r="BD1498" s="7">
        <v>589218.48896435916</v>
      </c>
      <c r="BZ1498">
        <v>24.996318530364903</v>
      </c>
      <c r="CA1498">
        <v>-45.255123595013941</v>
      </c>
      <c r="CB1498">
        <v>-122.82707199822244</v>
      </c>
    </row>
    <row r="1499" spans="52:80" x14ac:dyDescent="0.25">
      <c r="AZ1499" s="7">
        <v>1496</v>
      </c>
      <c r="BA1499" s="7">
        <v>391.93076732860231</v>
      </c>
      <c r="BB1499" s="7">
        <v>391.9</v>
      </c>
      <c r="BC1499" s="7">
        <v>718607.90999999968</v>
      </c>
      <c r="BD1499" s="7">
        <v>589612.61504393397</v>
      </c>
      <c r="BZ1499">
        <v>25.032671629443797</v>
      </c>
      <c r="CA1499">
        <v>-45.206944203849929</v>
      </c>
      <c r="CB1499">
        <v>-122.79056530492396</v>
      </c>
    </row>
    <row r="1500" spans="52:80" x14ac:dyDescent="0.25">
      <c r="AZ1500" s="7">
        <v>1497</v>
      </c>
      <c r="BA1500" s="7">
        <v>391.77124932620774</v>
      </c>
      <c r="BB1500" s="7">
        <v>391.8</v>
      </c>
      <c r="BC1500" s="7">
        <v>718999.70999999973</v>
      </c>
      <c r="BD1500" s="7">
        <v>590006.74112350878</v>
      </c>
      <c r="BZ1500">
        <v>25.069937390496278</v>
      </c>
      <c r="CA1500">
        <v>-45.157613092923981</v>
      </c>
      <c r="CB1500">
        <v>-122.75314209359541</v>
      </c>
    </row>
    <row r="1501" spans="52:80" x14ac:dyDescent="0.25">
      <c r="AZ1501" s="7">
        <v>1498</v>
      </c>
      <c r="BA1501" s="7">
        <v>391.69213336129513</v>
      </c>
      <c r="BB1501" s="7">
        <v>391.7</v>
      </c>
      <c r="BC1501" s="7">
        <v>719391.40999999968</v>
      </c>
      <c r="BD1501" s="7">
        <v>590400.86720308359</v>
      </c>
      <c r="BZ1501">
        <v>25.083943722926421</v>
      </c>
      <c r="CA1501">
        <v>-45.139093712752839</v>
      </c>
      <c r="CB1501">
        <v>-122.73907658349533</v>
      </c>
    </row>
    <row r="1502" spans="52:80" x14ac:dyDescent="0.25">
      <c r="AZ1502" s="7">
        <v>1499</v>
      </c>
      <c r="BA1502" s="7">
        <v>391.53462940073121</v>
      </c>
      <c r="BB1502" s="7">
        <v>391.5</v>
      </c>
      <c r="BC1502" s="7">
        <v>719782.90999999968</v>
      </c>
      <c r="BD1502" s="7">
        <v>590794.9932826584</v>
      </c>
      <c r="BZ1502">
        <v>25.105481783520105</v>
      </c>
      <c r="CA1502">
        <v>-45.110649114062113</v>
      </c>
      <c r="CB1502">
        <v>-122.71744752318796</v>
      </c>
    </row>
    <row r="1503" spans="52:80" x14ac:dyDescent="0.25">
      <c r="AZ1503" s="7">
        <v>1500</v>
      </c>
      <c r="BA1503" s="7">
        <v>391.21558482774935</v>
      </c>
      <c r="BB1503" s="7">
        <v>391.2</v>
      </c>
      <c r="BC1503" s="7">
        <v>720174.10999999964</v>
      </c>
      <c r="BD1503" s="7">
        <v>591189.11936223321</v>
      </c>
      <c r="BZ1503">
        <v>25.108192701889465</v>
      </c>
      <c r="CA1503">
        <v>-45.107073085833377</v>
      </c>
      <c r="CB1503">
        <v>-122.71472515101131</v>
      </c>
    </row>
    <row r="1504" spans="52:80" x14ac:dyDescent="0.25">
      <c r="AZ1504" s="7">
        <v>1501</v>
      </c>
      <c r="BA1504" s="7">
        <v>391.21547476562716</v>
      </c>
      <c r="BB1504" s="7">
        <v>391.2</v>
      </c>
      <c r="BC1504" s="7">
        <v>720565.30999999959</v>
      </c>
      <c r="BD1504" s="7">
        <v>591583.24544180802</v>
      </c>
      <c r="BZ1504">
        <v>25.134098280503139</v>
      </c>
      <c r="CA1504">
        <v>-45.072940502560101</v>
      </c>
      <c r="CB1504">
        <v>-122.68871011963486</v>
      </c>
    </row>
    <row r="1505" spans="52:80" x14ac:dyDescent="0.25">
      <c r="AZ1505" s="7">
        <v>1502</v>
      </c>
      <c r="BA1505" s="7">
        <v>391.21528666468828</v>
      </c>
      <c r="BB1505" s="7">
        <v>391.2</v>
      </c>
      <c r="BC1505" s="7">
        <v>720956.50999999954</v>
      </c>
      <c r="BD1505" s="7">
        <v>591977.37152138283</v>
      </c>
      <c r="BZ1505">
        <v>25.160195329036839</v>
      </c>
      <c r="CA1505">
        <v>-45.038595883797854</v>
      </c>
      <c r="CB1505">
        <v>-122.66250280936545</v>
      </c>
    </row>
    <row r="1506" spans="52:80" x14ac:dyDescent="0.25">
      <c r="AZ1506" s="7">
        <v>1503</v>
      </c>
      <c r="BA1506" s="7">
        <v>391.21511927115148</v>
      </c>
      <c r="BB1506" s="7">
        <v>391.2</v>
      </c>
      <c r="BC1506" s="7">
        <v>721347.7099999995</v>
      </c>
      <c r="BD1506" s="7">
        <v>592371.49760095763</v>
      </c>
      <c r="BZ1506">
        <v>25.173890060451782</v>
      </c>
      <c r="CA1506">
        <v>-45.020594232197226</v>
      </c>
      <c r="CB1506">
        <v>-122.64875021681522</v>
      </c>
    </row>
    <row r="1507" spans="52:80" x14ac:dyDescent="0.25">
      <c r="AZ1507" s="7">
        <v>1504</v>
      </c>
      <c r="BA1507" s="7">
        <v>391.21292922587713</v>
      </c>
      <c r="BB1507" s="7">
        <v>391.2</v>
      </c>
      <c r="BC1507" s="7">
        <v>721738.90999999945</v>
      </c>
      <c r="BD1507" s="7">
        <v>592765.62368053244</v>
      </c>
      <c r="BZ1507">
        <v>25.17778003119119</v>
      </c>
      <c r="CA1507">
        <v>-45.015486868621764</v>
      </c>
      <c r="CB1507">
        <v>-122.64484381069519</v>
      </c>
    </row>
    <row r="1508" spans="52:80" x14ac:dyDescent="0.25">
      <c r="AZ1508" s="7">
        <v>1505</v>
      </c>
      <c r="BA1508" s="7">
        <v>391.13647218838781</v>
      </c>
      <c r="BB1508" s="7">
        <v>391.1</v>
      </c>
      <c r="BC1508" s="7">
        <v>722130.00999999943</v>
      </c>
      <c r="BD1508" s="7">
        <v>593159.74976010725</v>
      </c>
      <c r="BZ1508">
        <v>25.186766702057383</v>
      </c>
      <c r="CA1508">
        <v>-45.003701559882899</v>
      </c>
      <c r="CB1508">
        <v>-122.63581917055724</v>
      </c>
    </row>
    <row r="1509" spans="52:80" x14ac:dyDescent="0.25">
      <c r="AZ1509" s="7">
        <v>1506</v>
      </c>
      <c r="BA1509" s="7">
        <v>391.13469848716954</v>
      </c>
      <c r="BB1509" s="7">
        <v>391.1</v>
      </c>
      <c r="BC1509" s="7">
        <v>722521.1099999994</v>
      </c>
      <c r="BD1509" s="7">
        <v>593553.87583968206</v>
      </c>
      <c r="BZ1509">
        <v>25.190682317970726</v>
      </c>
      <c r="CA1509">
        <v>-44.998572544744917</v>
      </c>
      <c r="CB1509">
        <v>-122.63188701091075</v>
      </c>
    </row>
    <row r="1510" spans="52:80" x14ac:dyDescent="0.25">
      <c r="AZ1510" s="7">
        <v>1507</v>
      </c>
      <c r="BA1510" s="7">
        <v>390.89931781754882</v>
      </c>
      <c r="BB1510" s="7">
        <v>390.9</v>
      </c>
      <c r="BC1510" s="7">
        <v>722912.00999999943</v>
      </c>
      <c r="BD1510" s="7">
        <v>593948.00191925687</v>
      </c>
      <c r="BZ1510">
        <v>25.211338454904165</v>
      </c>
      <c r="CA1510">
        <v>-44.971546975666882</v>
      </c>
      <c r="CB1510">
        <v>-122.61114360044871</v>
      </c>
    </row>
    <row r="1511" spans="52:80" x14ac:dyDescent="0.25">
      <c r="AZ1511" s="7">
        <v>1508</v>
      </c>
      <c r="BA1511" s="7">
        <v>390.89833198141253</v>
      </c>
      <c r="BB1511" s="7">
        <v>390.9</v>
      </c>
      <c r="BC1511" s="7">
        <v>723302.90999999945</v>
      </c>
      <c r="BD1511" s="7">
        <v>594342.12799883168</v>
      </c>
      <c r="BZ1511">
        <v>25.272539305229401</v>
      </c>
      <c r="CA1511">
        <v>-44.891568130841591</v>
      </c>
      <c r="CB1511">
        <v>-122.5496841725309</v>
      </c>
    </row>
    <row r="1512" spans="52:80" x14ac:dyDescent="0.25">
      <c r="AZ1512" s="7">
        <v>1509</v>
      </c>
      <c r="BA1512" s="7">
        <v>390.89730158417245</v>
      </c>
      <c r="BB1512" s="7">
        <v>390.9</v>
      </c>
      <c r="BC1512" s="7">
        <v>723693.80999999947</v>
      </c>
      <c r="BD1512" s="7">
        <v>594736.25407840649</v>
      </c>
      <c r="BZ1512">
        <v>25.286440449927824</v>
      </c>
      <c r="CA1512">
        <v>-44.873422994284908</v>
      </c>
      <c r="CB1512">
        <v>-122.53572429458757</v>
      </c>
    </row>
    <row r="1513" spans="52:80" x14ac:dyDescent="0.25">
      <c r="AZ1513" s="7">
        <v>1510</v>
      </c>
      <c r="BA1513" s="7">
        <v>390.89653259328452</v>
      </c>
      <c r="BB1513" s="7">
        <v>390.9</v>
      </c>
      <c r="BC1513" s="7">
        <v>724084.7099999995</v>
      </c>
      <c r="BD1513" s="7">
        <v>595130.3801579813</v>
      </c>
      <c r="BZ1513">
        <v>25.293790451454868</v>
      </c>
      <c r="CA1513">
        <v>-44.863840265622912</v>
      </c>
      <c r="CB1513">
        <v>-122.52834323882369</v>
      </c>
    </row>
    <row r="1514" spans="52:80" x14ac:dyDescent="0.25">
      <c r="AZ1514" s="7">
        <v>1511</v>
      </c>
      <c r="BA1514" s="7">
        <v>390.81871115271923</v>
      </c>
      <c r="BB1514" s="7">
        <v>390.8</v>
      </c>
      <c r="BC1514" s="7">
        <v>724475.50999999954</v>
      </c>
      <c r="BD1514" s="7">
        <v>595524.50623755611</v>
      </c>
      <c r="BZ1514">
        <v>25.300262093768367</v>
      </c>
      <c r="CA1514">
        <v>-44.85541257798053</v>
      </c>
      <c r="CB1514">
        <v>-122.52184425339846</v>
      </c>
    </row>
    <row r="1515" spans="52:80" x14ac:dyDescent="0.25">
      <c r="AZ1515" s="7">
        <v>1512</v>
      </c>
      <c r="BA1515" s="7">
        <v>390.8181863929272</v>
      </c>
      <c r="BB1515" s="7">
        <v>390.8</v>
      </c>
      <c r="BC1515" s="7">
        <v>724866.30999999959</v>
      </c>
      <c r="BD1515" s="7">
        <v>595918.63231713092</v>
      </c>
      <c r="BZ1515">
        <v>25.326581983203198</v>
      </c>
      <c r="CA1515">
        <v>-44.821177586303236</v>
      </c>
      <c r="CB1515">
        <v>-122.49541316071054</v>
      </c>
    </row>
    <row r="1516" spans="52:80" x14ac:dyDescent="0.25">
      <c r="AZ1516" s="7">
        <v>1513</v>
      </c>
      <c r="BA1516" s="7">
        <v>390.81654289494668</v>
      </c>
      <c r="BB1516" s="7">
        <v>390.8</v>
      </c>
      <c r="BC1516" s="7">
        <v>725257.10999999964</v>
      </c>
      <c r="BD1516" s="7">
        <v>596312.75839670573</v>
      </c>
      <c r="BZ1516">
        <v>25.342644279456465</v>
      </c>
      <c r="CA1516">
        <v>-44.800309332188192</v>
      </c>
      <c r="CB1516">
        <v>-122.47928300020581</v>
      </c>
    </row>
    <row r="1517" spans="52:80" x14ac:dyDescent="0.25">
      <c r="AZ1517" s="7">
        <v>1514</v>
      </c>
      <c r="BA1517" s="7">
        <v>390.81644451047634</v>
      </c>
      <c r="BB1517" s="7">
        <v>390.8</v>
      </c>
      <c r="BC1517" s="7">
        <v>725647.90999999968</v>
      </c>
      <c r="BD1517" s="7">
        <v>596706.88447628054</v>
      </c>
      <c r="BZ1517">
        <v>25.398668185198858</v>
      </c>
      <c r="CA1517">
        <v>-44.727607682888163</v>
      </c>
      <c r="CB1517">
        <v>-122.42302238980004</v>
      </c>
    </row>
    <row r="1518" spans="52:80" x14ac:dyDescent="0.25">
      <c r="AZ1518" s="7">
        <v>1515</v>
      </c>
      <c r="BA1518" s="7">
        <v>390.73999752200217</v>
      </c>
      <c r="BB1518" s="7">
        <v>390.7</v>
      </c>
      <c r="BC1518" s="7">
        <v>726038.60999999964</v>
      </c>
      <c r="BD1518" s="7">
        <v>597101.01055585535</v>
      </c>
      <c r="BZ1518">
        <v>25.441971099397506</v>
      </c>
      <c r="CA1518">
        <v>-44.671479565209836</v>
      </c>
      <c r="CB1518">
        <v>-122.37953651795871</v>
      </c>
    </row>
    <row r="1519" spans="52:80" x14ac:dyDescent="0.25">
      <c r="AZ1519" s="7">
        <v>1516</v>
      </c>
      <c r="BA1519" s="7">
        <v>390.73897225886674</v>
      </c>
      <c r="BB1519" s="7">
        <v>390.7</v>
      </c>
      <c r="BC1519" s="7">
        <v>726429.30999999959</v>
      </c>
      <c r="BD1519" s="7">
        <v>597495.13663543016</v>
      </c>
      <c r="BZ1519">
        <v>25.443700731099341</v>
      </c>
      <c r="CA1519">
        <v>-44.669240279341409</v>
      </c>
      <c r="CB1519">
        <v>-122.3777995784499</v>
      </c>
    </row>
    <row r="1520" spans="52:80" x14ac:dyDescent="0.25">
      <c r="AZ1520" s="7">
        <v>1517</v>
      </c>
      <c r="BA1520" s="7">
        <v>390.58075464430055</v>
      </c>
      <c r="BB1520" s="7">
        <v>390.6</v>
      </c>
      <c r="BC1520" s="7">
        <v>726819.90999999957</v>
      </c>
      <c r="BD1520" s="7">
        <v>597889.26271500497</v>
      </c>
      <c r="BZ1520">
        <v>25.476247662675121</v>
      </c>
      <c r="CA1520">
        <v>-44.627152251223322</v>
      </c>
      <c r="CB1520">
        <v>-122.345115133961</v>
      </c>
    </row>
    <row r="1521" spans="52:80" x14ac:dyDescent="0.25">
      <c r="AZ1521" s="7">
        <v>1518</v>
      </c>
      <c r="BA1521" s="7">
        <v>390.50372428980671</v>
      </c>
      <c r="BB1521" s="7">
        <v>390.5</v>
      </c>
      <c r="BC1521" s="7">
        <v>727210.40999999957</v>
      </c>
      <c r="BD1521" s="7">
        <v>598283.38879457978</v>
      </c>
      <c r="BZ1521">
        <v>25.496753101355068</v>
      </c>
      <c r="CA1521">
        <v>-44.600666622065944</v>
      </c>
      <c r="CB1521">
        <v>-122.32452305846243</v>
      </c>
    </row>
    <row r="1522" spans="52:80" x14ac:dyDescent="0.25">
      <c r="AZ1522" s="7">
        <v>1519</v>
      </c>
      <c r="BA1522" s="7">
        <v>390.42125513224272</v>
      </c>
      <c r="BB1522" s="7">
        <v>390.4</v>
      </c>
      <c r="BC1522" s="7">
        <v>727600.80999999959</v>
      </c>
      <c r="BD1522" s="7">
        <v>598677.51487415459</v>
      </c>
      <c r="BZ1522">
        <v>25.52992298936141</v>
      </c>
      <c r="CA1522">
        <v>-44.557873102078815</v>
      </c>
      <c r="CB1522">
        <v>-122.29121302551135</v>
      </c>
    </row>
    <row r="1523" spans="52:80" x14ac:dyDescent="0.25">
      <c r="AZ1523" s="7">
        <v>1520</v>
      </c>
      <c r="BA1523" s="7">
        <v>390.42053712830898</v>
      </c>
      <c r="BB1523" s="7">
        <v>390.4</v>
      </c>
      <c r="BC1523" s="7">
        <v>727991.20999999961</v>
      </c>
      <c r="BD1523" s="7">
        <v>599071.64095372939</v>
      </c>
      <c r="BZ1523">
        <v>25.58160704723764</v>
      </c>
      <c r="CA1523">
        <v>-44.491271686275127</v>
      </c>
      <c r="CB1523">
        <v>-122.23931059911263</v>
      </c>
    </row>
    <row r="1524" spans="52:80" x14ac:dyDescent="0.25">
      <c r="AZ1524" s="7">
        <v>1521</v>
      </c>
      <c r="BA1524" s="7">
        <v>390.4192026190442</v>
      </c>
      <c r="BB1524" s="7">
        <v>390.4</v>
      </c>
      <c r="BC1524" s="7">
        <v>728381.60999999964</v>
      </c>
      <c r="BD1524" s="7">
        <v>599465.7670333042</v>
      </c>
      <c r="BZ1524">
        <v>25.624595608579739</v>
      </c>
      <c r="CA1524">
        <v>-44.435940154298009</v>
      </c>
      <c r="CB1524">
        <v>-122.19614040828921</v>
      </c>
    </row>
    <row r="1525" spans="52:80" x14ac:dyDescent="0.25">
      <c r="AZ1525" s="7">
        <v>1522</v>
      </c>
      <c r="BA1525" s="7">
        <v>390.41869435187357</v>
      </c>
      <c r="BB1525" s="7">
        <v>390.4</v>
      </c>
      <c r="BC1525" s="7">
        <v>728772.00999999966</v>
      </c>
      <c r="BD1525" s="7">
        <v>599859.89311287901</v>
      </c>
      <c r="BZ1525">
        <v>25.671839365515041</v>
      </c>
      <c r="CA1525">
        <v>-44.375202612551902</v>
      </c>
      <c r="CB1525">
        <v>-122.1486970433931</v>
      </c>
    </row>
    <row r="1526" spans="52:80" x14ac:dyDescent="0.25">
      <c r="AZ1526" s="7">
        <v>1523</v>
      </c>
      <c r="BA1526" s="7">
        <v>390.26211000250595</v>
      </c>
      <c r="BB1526" s="7">
        <v>390.3</v>
      </c>
      <c r="BC1526" s="7">
        <v>729162.30999999971</v>
      </c>
      <c r="BD1526" s="7">
        <v>600254.01919245382</v>
      </c>
      <c r="BZ1526">
        <v>25.749391394843485</v>
      </c>
      <c r="CA1526">
        <v>-44.275616443657043</v>
      </c>
      <c r="CB1526">
        <v>-122.0708173516721</v>
      </c>
    </row>
    <row r="1527" spans="52:80" x14ac:dyDescent="0.25">
      <c r="AZ1527" s="7">
        <v>1524</v>
      </c>
      <c r="BA1527" s="7">
        <v>390.26165364060802</v>
      </c>
      <c r="BB1527" s="7">
        <v>390.3</v>
      </c>
      <c r="BC1527" s="7">
        <v>729552.60999999975</v>
      </c>
      <c r="BD1527" s="7">
        <v>600648.14527202863</v>
      </c>
      <c r="BZ1527">
        <v>25.752587614974004</v>
      </c>
      <c r="CA1527">
        <v>-44.271516898361767</v>
      </c>
      <c r="CB1527">
        <v>-122.06760762730264</v>
      </c>
    </row>
    <row r="1528" spans="52:80" x14ac:dyDescent="0.25">
      <c r="AZ1528" s="7">
        <v>1525</v>
      </c>
      <c r="BA1528" s="7">
        <v>389.86525150156484</v>
      </c>
      <c r="BB1528" s="7">
        <v>389.9</v>
      </c>
      <c r="BC1528" s="7">
        <v>729942.50999999978</v>
      </c>
      <c r="BD1528" s="7">
        <v>601042.27135160344</v>
      </c>
      <c r="BZ1528">
        <v>25.760959052970861</v>
      </c>
      <c r="CA1528">
        <v>-44.260792022028966</v>
      </c>
      <c r="CB1528">
        <v>-122.0592008194331</v>
      </c>
    </row>
    <row r="1529" spans="52:80" x14ac:dyDescent="0.25">
      <c r="AZ1529" s="7">
        <v>1526</v>
      </c>
      <c r="BA1529" s="7">
        <v>389.86383350095184</v>
      </c>
      <c r="BB1529" s="7">
        <v>389.9</v>
      </c>
      <c r="BC1529" s="7">
        <v>730332.4099999998</v>
      </c>
      <c r="BD1529" s="7">
        <v>601436.39743117825</v>
      </c>
      <c r="BZ1529">
        <v>25.780929712616313</v>
      </c>
      <c r="CA1529">
        <v>-44.235236901565827</v>
      </c>
      <c r="CB1529">
        <v>-122.03914578244542</v>
      </c>
    </row>
    <row r="1530" spans="52:80" x14ac:dyDescent="0.25">
      <c r="AZ1530" s="7">
        <v>1527</v>
      </c>
      <c r="BA1530" s="7">
        <v>389.78470943593669</v>
      </c>
      <c r="BB1530" s="7">
        <v>389.8</v>
      </c>
      <c r="BC1530" s="7">
        <v>730722.20999999985</v>
      </c>
      <c r="BD1530" s="7">
        <v>601830.52351075306</v>
      </c>
      <c r="BZ1530">
        <v>25.793292151074326</v>
      </c>
      <c r="CA1530">
        <v>-44.219435957646652</v>
      </c>
      <c r="CB1530">
        <v>-122.02673111187693</v>
      </c>
    </row>
    <row r="1531" spans="52:80" x14ac:dyDescent="0.25">
      <c r="AZ1531" s="7">
        <v>1528</v>
      </c>
      <c r="BA1531" s="7">
        <v>389.78454130823093</v>
      </c>
      <c r="BB1531" s="7">
        <v>389.8</v>
      </c>
      <c r="BC1531" s="7">
        <v>731112.00999999989</v>
      </c>
      <c r="BD1531" s="7">
        <v>602224.64959032787</v>
      </c>
      <c r="BZ1531">
        <v>25.813460147101551</v>
      </c>
      <c r="CA1531">
        <v>-44.193688457159311</v>
      </c>
      <c r="CB1531">
        <v>-122.00647790474835</v>
      </c>
    </row>
    <row r="1532" spans="52:80" x14ac:dyDescent="0.25">
      <c r="AZ1532" s="7">
        <v>1529</v>
      </c>
      <c r="BA1532" s="7">
        <v>389.70460602058824</v>
      </c>
      <c r="BB1532" s="7">
        <v>389.7</v>
      </c>
      <c r="BC1532" s="7">
        <v>731501.70999999985</v>
      </c>
      <c r="BD1532" s="7">
        <v>602618.77566990268</v>
      </c>
      <c r="BZ1532">
        <v>25.828188984412947</v>
      </c>
      <c r="CA1532">
        <v>-44.174906782914519</v>
      </c>
      <c r="CB1532">
        <v>-121.99168683713665</v>
      </c>
    </row>
    <row r="1533" spans="52:80" x14ac:dyDescent="0.25">
      <c r="AZ1533" s="7">
        <v>1530</v>
      </c>
      <c r="BA1533" s="7">
        <v>389.62733807893812</v>
      </c>
      <c r="BB1533" s="7">
        <v>389.6</v>
      </c>
      <c r="BC1533" s="7">
        <v>731891.30999999982</v>
      </c>
      <c r="BD1533" s="7">
        <v>603012.90174947749</v>
      </c>
      <c r="BZ1533">
        <v>25.829928581649284</v>
      </c>
      <c r="CA1533">
        <v>-44.172691097342437</v>
      </c>
      <c r="CB1533">
        <v>-121.98993988998831</v>
      </c>
    </row>
    <row r="1534" spans="52:80" x14ac:dyDescent="0.25">
      <c r="AZ1534" s="7">
        <v>1531</v>
      </c>
      <c r="BA1534" s="7">
        <v>389.62688379745748</v>
      </c>
      <c r="BB1534" s="7">
        <v>389.6</v>
      </c>
      <c r="BC1534" s="7">
        <v>732280.9099999998</v>
      </c>
      <c r="BD1534" s="7">
        <v>603407.0278290523</v>
      </c>
      <c r="BZ1534">
        <v>25.913295708064908</v>
      </c>
      <c r="CA1534">
        <v>-44.066632005055197</v>
      </c>
      <c r="CB1534">
        <v>-121.90622053201487</v>
      </c>
    </row>
    <row r="1535" spans="52:80" x14ac:dyDescent="0.25">
      <c r="AZ1535" s="7">
        <v>1532</v>
      </c>
      <c r="BA1535" s="7">
        <v>389.62657010823568</v>
      </c>
      <c r="BB1535" s="7">
        <v>389.6</v>
      </c>
      <c r="BC1535" s="7">
        <v>732670.50999999978</v>
      </c>
      <c r="BD1535" s="7">
        <v>603801.15390862711</v>
      </c>
      <c r="BZ1535">
        <v>25.913454422254432</v>
      </c>
      <c r="CA1535">
        <v>-44.066430325184882</v>
      </c>
      <c r="CB1535">
        <v>-121.90606114724753</v>
      </c>
    </row>
    <row r="1536" spans="52:80" x14ac:dyDescent="0.25">
      <c r="AZ1536" s="7">
        <v>1533</v>
      </c>
      <c r="BA1536" s="7">
        <v>389.62586606443108</v>
      </c>
      <c r="BB1536" s="7">
        <v>389.6</v>
      </c>
      <c r="BC1536" s="7">
        <v>733060.10999999975</v>
      </c>
      <c r="BD1536" s="7">
        <v>604195.27998820192</v>
      </c>
      <c r="BZ1536">
        <v>25.920868271970022</v>
      </c>
      <c r="CA1536">
        <v>-44.057020439007403</v>
      </c>
      <c r="CB1536">
        <v>-121.89861597353233</v>
      </c>
    </row>
    <row r="1537" spans="52:80" x14ac:dyDescent="0.25">
      <c r="AZ1537" s="7">
        <v>1534</v>
      </c>
      <c r="BA1537" s="7">
        <v>389.62547556883646</v>
      </c>
      <c r="BB1537" s="7">
        <v>389.6</v>
      </c>
      <c r="BC1537" s="7">
        <v>733449.70999999973</v>
      </c>
      <c r="BD1537" s="7">
        <v>604589.40606777673</v>
      </c>
      <c r="BZ1537">
        <v>25.926914134572684</v>
      </c>
      <c r="CA1537">
        <v>-44.049355781922856</v>
      </c>
      <c r="CB1537">
        <v>-121.89254456676503</v>
      </c>
    </row>
    <row r="1538" spans="52:80" x14ac:dyDescent="0.25">
      <c r="AZ1538" s="7">
        <v>1535</v>
      </c>
      <c r="BA1538" s="7">
        <v>389.4670729371295</v>
      </c>
      <c r="BB1538" s="7">
        <v>389.5</v>
      </c>
      <c r="BC1538" s="7">
        <v>733839.20999999973</v>
      </c>
      <c r="BD1538" s="7">
        <v>604983.53214735154</v>
      </c>
      <c r="BZ1538">
        <v>25.973906657935544</v>
      </c>
      <c r="CA1538">
        <v>-43.989850275451005</v>
      </c>
      <c r="CB1538">
        <v>-121.84535349691961</v>
      </c>
    </row>
    <row r="1539" spans="52:80" x14ac:dyDescent="0.25">
      <c r="AZ1539" s="7">
        <v>1536</v>
      </c>
      <c r="BA1539" s="7">
        <v>389.38660128520377</v>
      </c>
      <c r="BB1539" s="7">
        <v>389.4</v>
      </c>
      <c r="BC1539" s="7">
        <v>734228.60999999975</v>
      </c>
      <c r="BD1539" s="7">
        <v>605377.65822692635</v>
      </c>
      <c r="BZ1539">
        <v>26.168510011588722</v>
      </c>
      <c r="CA1539">
        <v>-43.743715649880556</v>
      </c>
      <c r="CB1539">
        <v>-121.64992793137837</v>
      </c>
    </row>
    <row r="1540" spans="52:80" x14ac:dyDescent="0.25">
      <c r="AZ1540" s="7">
        <v>1537</v>
      </c>
      <c r="BA1540" s="7">
        <v>389.38658716539504</v>
      </c>
      <c r="BB1540" s="7">
        <v>389.4</v>
      </c>
      <c r="BC1540" s="7">
        <v>734618.00999999978</v>
      </c>
      <c r="BD1540" s="7">
        <v>605771.78430650115</v>
      </c>
      <c r="BZ1540">
        <v>26.217529000661301</v>
      </c>
      <c r="CA1540">
        <v>-43.681788539498228</v>
      </c>
      <c r="CB1540">
        <v>-121.60070183387319</v>
      </c>
    </row>
    <row r="1541" spans="52:80" x14ac:dyDescent="0.25">
      <c r="AZ1541" s="7">
        <v>1538</v>
      </c>
      <c r="BA1541" s="7">
        <v>389.30986307985887</v>
      </c>
      <c r="BB1541" s="7">
        <v>389.3</v>
      </c>
      <c r="BC1541" s="7">
        <v>735007.30999999982</v>
      </c>
      <c r="BD1541" s="7">
        <v>606165.91038607596</v>
      </c>
      <c r="BZ1541">
        <v>26.288697086554379</v>
      </c>
      <c r="CA1541">
        <v>-43.591984496090589</v>
      </c>
      <c r="CB1541">
        <v>-121.5292330581658</v>
      </c>
    </row>
    <row r="1542" spans="52:80" x14ac:dyDescent="0.25">
      <c r="AZ1542" s="7">
        <v>1539</v>
      </c>
      <c r="BA1542" s="7">
        <v>389.30759276954717</v>
      </c>
      <c r="BB1542" s="7">
        <v>389.3</v>
      </c>
      <c r="BC1542" s="7">
        <v>735396.60999999987</v>
      </c>
      <c r="BD1542" s="7">
        <v>606560.03646565077</v>
      </c>
      <c r="BZ1542">
        <v>26.324868187084661</v>
      </c>
      <c r="CA1542">
        <v>-43.546394816785863</v>
      </c>
      <c r="CB1542">
        <v>-121.49290913237172</v>
      </c>
    </row>
    <row r="1543" spans="52:80" x14ac:dyDescent="0.25">
      <c r="AZ1543" s="7">
        <v>1540</v>
      </c>
      <c r="BA1543" s="7">
        <v>389.30665272570383</v>
      </c>
      <c r="BB1543" s="7">
        <v>389.3</v>
      </c>
      <c r="BC1543" s="7">
        <v>735785.90999999992</v>
      </c>
      <c r="BD1543" s="7">
        <v>606954.16254522558</v>
      </c>
      <c r="BZ1543">
        <v>26.389153675957431</v>
      </c>
      <c r="CA1543">
        <v>-43.465464350586529</v>
      </c>
      <c r="CB1543">
        <v>-121.42835203310689</v>
      </c>
    </row>
    <row r="1544" spans="52:80" x14ac:dyDescent="0.25">
      <c r="AZ1544" s="7">
        <v>1541</v>
      </c>
      <c r="BA1544" s="7">
        <v>389.23073940145412</v>
      </c>
      <c r="BB1544" s="7">
        <v>389.2</v>
      </c>
      <c r="BC1544" s="7">
        <v>736175.10999999987</v>
      </c>
      <c r="BD1544" s="7">
        <v>607348.28862480039</v>
      </c>
      <c r="BZ1544">
        <v>26.39357412641661</v>
      </c>
      <c r="CA1544">
        <v>-43.459905820469572</v>
      </c>
      <c r="CB1544">
        <v>-121.4239129059556</v>
      </c>
    </row>
    <row r="1545" spans="52:80" x14ac:dyDescent="0.25">
      <c r="AZ1545" s="7">
        <v>1542</v>
      </c>
      <c r="BA1545" s="7">
        <v>389.22973914881874</v>
      </c>
      <c r="BB1545" s="7">
        <v>389.2</v>
      </c>
      <c r="BC1545" s="7">
        <v>736564.30999999982</v>
      </c>
      <c r="BD1545" s="7">
        <v>607742.4147043752</v>
      </c>
      <c r="BZ1545">
        <v>26.484596049467967</v>
      </c>
      <c r="CA1545">
        <v>-43.345582757038898</v>
      </c>
      <c r="CB1545">
        <v>-121.33250640933035</v>
      </c>
    </row>
    <row r="1546" spans="52:80" x14ac:dyDescent="0.25">
      <c r="AZ1546" s="7">
        <v>1543</v>
      </c>
      <c r="BA1546" s="7">
        <v>389.22912227942845</v>
      </c>
      <c r="BB1546" s="7">
        <v>389.2</v>
      </c>
      <c r="BC1546" s="7">
        <v>736953.50999999978</v>
      </c>
      <c r="BD1546" s="7">
        <v>608136.54078395001</v>
      </c>
      <c r="BZ1546">
        <v>26.490833702075491</v>
      </c>
      <c r="CA1546">
        <v>-43.337757411766376</v>
      </c>
      <c r="CB1546">
        <v>-121.32624240223288</v>
      </c>
    </row>
    <row r="1547" spans="52:80" x14ac:dyDescent="0.25">
      <c r="AZ1547" s="7">
        <v>1544</v>
      </c>
      <c r="BA1547" s="7">
        <v>389.22860401772584</v>
      </c>
      <c r="BB1547" s="7">
        <v>389.2</v>
      </c>
      <c r="BC1547" s="7">
        <v>737342.70999999973</v>
      </c>
      <c r="BD1547" s="7">
        <v>608530.66686352482</v>
      </c>
      <c r="BZ1547">
        <v>26.49472319576347</v>
      </c>
      <c r="CA1547">
        <v>-43.3328835866661</v>
      </c>
      <c r="CB1547">
        <v>-121.32233647517985</v>
      </c>
    </row>
    <row r="1548" spans="52:80" x14ac:dyDescent="0.25">
      <c r="AZ1548" s="7">
        <v>1545</v>
      </c>
      <c r="BA1548" s="7">
        <v>389.22852540722226</v>
      </c>
      <c r="BB1548" s="7">
        <v>389.2</v>
      </c>
      <c r="BC1548" s="7">
        <v>737731.90999999968</v>
      </c>
      <c r="BD1548" s="7">
        <v>608924.79294309963</v>
      </c>
      <c r="BZ1548">
        <v>26.501758300040365</v>
      </c>
      <c r="CA1548">
        <v>-43.324078330019404</v>
      </c>
      <c r="CB1548">
        <v>-121.31527164712759</v>
      </c>
    </row>
    <row r="1549" spans="52:80" x14ac:dyDescent="0.25">
      <c r="AZ1549" s="7">
        <v>1546</v>
      </c>
      <c r="BA1549" s="7">
        <v>389.06969206357439</v>
      </c>
      <c r="BB1549" s="7">
        <v>389.1</v>
      </c>
      <c r="BC1549" s="7">
        <v>738121.00999999966</v>
      </c>
      <c r="BD1549" s="7">
        <v>609318.91902267444</v>
      </c>
      <c r="BZ1549">
        <v>26.669949794153069</v>
      </c>
      <c r="CA1549">
        <v>-43.113811782111213</v>
      </c>
      <c r="CB1549">
        <v>-121.1463695329596</v>
      </c>
    </row>
    <row r="1550" spans="52:80" x14ac:dyDescent="0.25">
      <c r="AZ1550" s="7">
        <v>1547</v>
      </c>
      <c r="BA1550" s="7">
        <v>388.91368191633654</v>
      </c>
      <c r="BB1550" s="7">
        <v>388.9</v>
      </c>
      <c r="BC1550" s="7">
        <v>738509.90999999968</v>
      </c>
      <c r="BD1550" s="7">
        <v>609713.04510224925</v>
      </c>
      <c r="BZ1550">
        <v>26.711175500934075</v>
      </c>
      <c r="CA1550">
        <v>-43.062332911822011</v>
      </c>
      <c r="CB1550">
        <v>-121.10496964487302</v>
      </c>
    </row>
    <row r="1551" spans="52:80" x14ac:dyDescent="0.25">
      <c r="AZ1551" s="7">
        <v>1548</v>
      </c>
      <c r="BA1551" s="7">
        <v>388.91166253653773</v>
      </c>
      <c r="BB1551" s="7">
        <v>388.9</v>
      </c>
      <c r="BC1551" s="7">
        <v>738898.80999999971</v>
      </c>
      <c r="BD1551" s="7">
        <v>610107.17118182406</v>
      </c>
      <c r="BZ1551">
        <v>26.713062512806118</v>
      </c>
      <c r="CA1551">
        <v>-43.059979324387029</v>
      </c>
      <c r="CB1551">
        <v>-121.10307466025249</v>
      </c>
    </row>
    <row r="1552" spans="52:80" x14ac:dyDescent="0.25">
      <c r="AZ1552" s="7">
        <v>1549</v>
      </c>
      <c r="BA1552" s="7">
        <v>388.91097495070147</v>
      </c>
      <c r="BB1552" s="7">
        <v>388.9</v>
      </c>
      <c r="BC1552" s="7">
        <v>739287.70999999973</v>
      </c>
      <c r="BD1552" s="7">
        <v>610501.29726139887</v>
      </c>
      <c r="BZ1552">
        <v>26.721597916053952</v>
      </c>
      <c r="CA1552">
        <v>-43.049345863953761</v>
      </c>
      <c r="CB1552">
        <v>-121.09450319436807</v>
      </c>
    </row>
    <row r="1553" spans="52:80" x14ac:dyDescent="0.25">
      <c r="AZ1553" s="7">
        <v>1550</v>
      </c>
      <c r="BA1553" s="7">
        <v>388.83104261343055</v>
      </c>
      <c r="BB1553" s="7">
        <v>388.8</v>
      </c>
      <c r="BC1553" s="7">
        <v>739676.50999999978</v>
      </c>
      <c r="BD1553" s="7">
        <v>610895.42334097368</v>
      </c>
      <c r="BZ1553">
        <v>26.845771075704477</v>
      </c>
      <c r="CA1553">
        <v>-42.894829939952785</v>
      </c>
      <c r="CB1553">
        <v>-120.96980539500233</v>
      </c>
    </row>
    <row r="1554" spans="52:80" x14ac:dyDescent="0.25">
      <c r="AZ1554" s="7">
        <v>1551</v>
      </c>
      <c r="BA1554" s="7">
        <v>388.67545726282549</v>
      </c>
      <c r="BB1554" s="7">
        <v>388.7</v>
      </c>
      <c r="BC1554" s="7">
        <v>740065.20999999973</v>
      </c>
      <c r="BD1554" s="7">
        <v>611289.54942054849</v>
      </c>
      <c r="BZ1554">
        <v>26.852682266554154</v>
      </c>
      <c r="CA1554">
        <v>-42.886239935346453</v>
      </c>
      <c r="CB1554">
        <v>-120.9628650039196</v>
      </c>
    </row>
    <row r="1555" spans="52:80" x14ac:dyDescent="0.25">
      <c r="AZ1555" s="7">
        <v>1552</v>
      </c>
      <c r="BA1555" s="7">
        <v>388.5147190383945</v>
      </c>
      <c r="BB1555" s="7">
        <v>388.5</v>
      </c>
      <c r="BC1555" s="7">
        <v>740453.70999999973</v>
      </c>
      <c r="BD1555" s="7">
        <v>611683.6755001233</v>
      </c>
      <c r="BZ1555">
        <v>26.861255937092324</v>
      </c>
      <c r="CA1555">
        <v>-42.875595996648713</v>
      </c>
      <c r="CB1555">
        <v>-120.95425510906304</v>
      </c>
    </row>
    <row r="1556" spans="52:80" x14ac:dyDescent="0.25">
      <c r="AZ1556" s="7">
        <v>1553</v>
      </c>
      <c r="BA1556" s="7">
        <v>388.27664413362396</v>
      </c>
      <c r="BB1556" s="7">
        <v>388.3</v>
      </c>
      <c r="BC1556" s="7">
        <v>740842.00999999978</v>
      </c>
      <c r="BD1556" s="7">
        <v>612077.80157969811</v>
      </c>
      <c r="BZ1556">
        <v>26.901396067718792</v>
      </c>
      <c r="CA1556">
        <v>-42.825821201463896</v>
      </c>
      <c r="CB1556">
        <v>-120.9139453837612</v>
      </c>
    </row>
    <row r="1557" spans="52:80" x14ac:dyDescent="0.25">
      <c r="AZ1557" s="7">
        <v>1554</v>
      </c>
      <c r="BA1557" s="7">
        <v>388.27486945494439</v>
      </c>
      <c r="BB1557" s="7">
        <v>388.3</v>
      </c>
      <c r="BC1557" s="7">
        <v>741230.30999999982</v>
      </c>
      <c r="BD1557" s="7">
        <v>612471.92765927291</v>
      </c>
      <c r="BZ1557">
        <v>27.0523679739523</v>
      </c>
      <c r="CA1557">
        <v>-42.638829631428052</v>
      </c>
      <c r="CB1557">
        <v>-120.76233561135665</v>
      </c>
    </row>
    <row r="1558" spans="52:80" x14ac:dyDescent="0.25">
      <c r="AZ1558" s="7">
        <v>1555</v>
      </c>
      <c r="BA1558" s="7">
        <v>388.19588767626254</v>
      </c>
      <c r="BB1558" s="7">
        <v>388.2</v>
      </c>
      <c r="BC1558" s="7">
        <v>741618.50999999978</v>
      </c>
      <c r="BD1558" s="7">
        <v>612866.05373884772</v>
      </c>
      <c r="BZ1558">
        <v>27.146245457915825</v>
      </c>
      <c r="CA1558">
        <v>-42.522689427938474</v>
      </c>
      <c r="CB1558">
        <v>-120.66806148888773</v>
      </c>
    </row>
    <row r="1559" spans="52:80" x14ac:dyDescent="0.25">
      <c r="AZ1559" s="7">
        <v>1556</v>
      </c>
      <c r="BA1559" s="7">
        <v>388.19394151143143</v>
      </c>
      <c r="BB1559" s="7">
        <v>388.2</v>
      </c>
      <c r="BC1559" s="7">
        <v>742006.70999999973</v>
      </c>
      <c r="BD1559" s="7">
        <v>613260.17981842253</v>
      </c>
      <c r="BZ1559">
        <v>27.171434889802981</v>
      </c>
      <c r="CA1559">
        <v>-42.491562602664942</v>
      </c>
      <c r="CB1559">
        <v>-120.64276563000452</v>
      </c>
    </row>
    <row r="1560" spans="52:80" x14ac:dyDescent="0.25">
      <c r="AZ1560" s="7">
        <v>1557</v>
      </c>
      <c r="BA1560" s="7">
        <v>388.11738482181806</v>
      </c>
      <c r="BB1560" s="7">
        <v>388.1</v>
      </c>
      <c r="BC1560" s="7">
        <v>742394.80999999971</v>
      </c>
      <c r="BD1560" s="7">
        <v>613654.30589799734</v>
      </c>
      <c r="BZ1560">
        <v>27.176377239434487</v>
      </c>
      <c r="CA1560">
        <v>-42.485462385501023</v>
      </c>
      <c r="CB1560">
        <v>-120.6378023986228</v>
      </c>
    </row>
    <row r="1561" spans="52:80" x14ac:dyDescent="0.25">
      <c r="AZ1561" s="7">
        <v>1558</v>
      </c>
      <c r="BA1561" s="7">
        <v>388.11636476043037</v>
      </c>
      <c r="BB1561" s="7">
        <v>388.1</v>
      </c>
      <c r="BC1561" s="7">
        <v>742782.90999999968</v>
      </c>
      <c r="BD1561" s="7">
        <v>614048.43197757215</v>
      </c>
      <c r="BZ1561">
        <v>27.276099209397387</v>
      </c>
      <c r="CA1561">
        <v>-42.362520995976524</v>
      </c>
      <c r="CB1561">
        <v>-120.53765909681918</v>
      </c>
    </row>
    <row r="1562" spans="52:80" x14ac:dyDescent="0.25">
      <c r="AZ1562" s="7">
        <v>1559</v>
      </c>
      <c r="BA1562" s="7">
        <v>388.11391689935903</v>
      </c>
      <c r="BB1562" s="7">
        <v>388.1</v>
      </c>
      <c r="BC1562" s="7">
        <v>743171.00999999966</v>
      </c>
      <c r="BD1562" s="7">
        <v>614442.55805714696</v>
      </c>
      <c r="BZ1562">
        <v>27.383607614071195</v>
      </c>
      <c r="CA1562">
        <v>-42.230134043810892</v>
      </c>
      <c r="CB1562">
        <v>-120.42969646210909</v>
      </c>
    </row>
    <row r="1563" spans="52:80" x14ac:dyDescent="0.25">
      <c r="AZ1563" s="7">
        <v>1560</v>
      </c>
      <c r="BA1563" s="7">
        <v>388.1128293041271</v>
      </c>
      <c r="BB1563" s="7">
        <v>388.1</v>
      </c>
      <c r="BC1563" s="7">
        <v>743559.10999999964</v>
      </c>
      <c r="BD1563" s="7">
        <v>614836.68413672177</v>
      </c>
      <c r="BZ1563">
        <v>27.463612199459874</v>
      </c>
      <c r="CA1563">
        <v>-42.131729941346919</v>
      </c>
      <c r="CB1563">
        <v>-120.34935385211821</v>
      </c>
    </row>
    <row r="1564" spans="52:80" x14ac:dyDescent="0.25">
      <c r="AZ1564" s="7">
        <v>1561</v>
      </c>
      <c r="BA1564" s="7">
        <v>388.03719577995315</v>
      </c>
      <c r="BB1564" s="7">
        <v>388</v>
      </c>
      <c r="BC1564" s="7">
        <v>743947.10999999964</v>
      </c>
      <c r="BD1564" s="7">
        <v>615230.81021629658</v>
      </c>
      <c r="BZ1564">
        <v>27.546948603712792</v>
      </c>
      <c r="CA1564">
        <v>-42.029346740475376</v>
      </c>
      <c r="CB1564">
        <v>-120.26566534611062</v>
      </c>
    </row>
    <row r="1565" spans="52:80" x14ac:dyDescent="0.25">
      <c r="AZ1565" s="7">
        <v>1562</v>
      </c>
      <c r="BA1565" s="7">
        <v>388.03685381585734</v>
      </c>
      <c r="BB1565" s="7">
        <v>388</v>
      </c>
      <c r="BC1565" s="7">
        <v>744335.10999999964</v>
      </c>
      <c r="BD1565" s="7">
        <v>615624.93629587139</v>
      </c>
      <c r="BZ1565">
        <v>27.552796479980884</v>
      </c>
      <c r="CA1565">
        <v>-42.02217065174716</v>
      </c>
      <c r="CB1565">
        <v>-120.2597927621831</v>
      </c>
    </row>
    <row r="1566" spans="52:80" x14ac:dyDescent="0.25">
      <c r="AZ1566" s="7">
        <v>1563</v>
      </c>
      <c r="BA1566" s="7">
        <v>388.03507011894612</v>
      </c>
      <c r="BB1566" s="7">
        <v>388</v>
      </c>
      <c r="BC1566" s="7">
        <v>744723.10999999964</v>
      </c>
      <c r="BD1566" s="7">
        <v>616019.0623754462</v>
      </c>
      <c r="BZ1566">
        <v>27.605274082730261</v>
      </c>
      <c r="CA1566">
        <v>-41.957848679579286</v>
      </c>
      <c r="CB1566">
        <v>-120.20709343813228</v>
      </c>
    </row>
    <row r="1567" spans="52:80" x14ac:dyDescent="0.25">
      <c r="AZ1567" s="7">
        <v>1564</v>
      </c>
      <c r="BA1567" s="7">
        <v>387.87822789805955</v>
      </c>
      <c r="BB1567" s="7">
        <v>387.9</v>
      </c>
      <c r="BC1567" s="7">
        <v>745111.00999999966</v>
      </c>
      <c r="BD1567" s="7">
        <v>616413.18845502101</v>
      </c>
      <c r="BZ1567">
        <v>27.636034299736764</v>
      </c>
      <c r="CA1567">
        <v>-41.920189525723401</v>
      </c>
      <c r="CB1567">
        <v>-120.17620325719849</v>
      </c>
    </row>
    <row r="1568" spans="52:80" x14ac:dyDescent="0.25">
      <c r="AZ1568" s="7">
        <v>1565</v>
      </c>
      <c r="BA1568" s="7">
        <v>387.87747998890706</v>
      </c>
      <c r="BB1568" s="7">
        <v>387.9</v>
      </c>
      <c r="BC1568" s="7">
        <v>745498.90999999968</v>
      </c>
      <c r="BD1568" s="7">
        <v>616807.31453459582</v>
      </c>
      <c r="BZ1568">
        <v>27.833378798143201</v>
      </c>
      <c r="CA1568">
        <v>-41.67886467613954</v>
      </c>
      <c r="CB1568">
        <v>-119.97802496538824</v>
      </c>
    </row>
    <row r="1569" spans="52:80" x14ac:dyDescent="0.25">
      <c r="AZ1569" s="7">
        <v>1566</v>
      </c>
      <c r="BA1569" s="7">
        <v>387.79882871784389</v>
      </c>
      <c r="BB1569" s="7">
        <v>387.8</v>
      </c>
      <c r="BC1569" s="7">
        <v>745886.70999999973</v>
      </c>
      <c r="BD1569" s="7">
        <v>617201.44061417063</v>
      </c>
      <c r="BZ1569">
        <v>27.860615471939127</v>
      </c>
      <c r="CA1569">
        <v>-41.645596652115671</v>
      </c>
      <c r="CB1569">
        <v>-119.9506732148654</v>
      </c>
    </row>
    <row r="1570" spans="52:80" x14ac:dyDescent="0.25">
      <c r="AZ1570" s="7">
        <v>1567</v>
      </c>
      <c r="BA1570" s="7">
        <v>387.79835452431934</v>
      </c>
      <c r="BB1570" s="7">
        <v>387.8</v>
      </c>
      <c r="BC1570" s="7">
        <v>746274.50999999978</v>
      </c>
      <c r="BD1570" s="7">
        <v>617595.56669374544</v>
      </c>
      <c r="BZ1570">
        <v>27.887322166258855</v>
      </c>
      <c r="CA1570">
        <v>-41.613013803752381</v>
      </c>
      <c r="CB1570">
        <v>-119.92385368301667</v>
      </c>
    </row>
    <row r="1571" spans="52:80" x14ac:dyDescent="0.25">
      <c r="AZ1571" s="7">
        <v>1568</v>
      </c>
      <c r="BA1571" s="7">
        <v>387.79726092810552</v>
      </c>
      <c r="BB1571" s="7">
        <v>387.8</v>
      </c>
      <c r="BC1571" s="7">
        <v>746662.30999999982</v>
      </c>
      <c r="BD1571" s="7">
        <v>617989.69277332025</v>
      </c>
      <c r="BZ1571">
        <v>27.912417619730945</v>
      </c>
      <c r="CA1571">
        <v>-41.582432218641713</v>
      </c>
      <c r="CB1571">
        <v>-119.89865219961348</v>
      </c>
    </row>
    <row r="1572" spans="52:80" x14ac:dyDescent="0.25">
      <c r="AZ1572" s="7">
        <v>1569</v>
      </c>
      <c r="BA1572" s="7">
        <v>387.79710945032411</v>
      </c>
      <c r="BB1572" s="7">
        <v>387.8</v>
      </c>
      <c r="BC1572" s="7">
        <v>747050.10999999987</v>
      </c>
      <c r="BD1572" s="7">
        <v>618383.81885289506</v>
      </c>
      <c r="BZ1572">
        <v>27.96297681413148</v>
      </c>
      <c r="CA1572">
        <v>-41.520891696030617</v>
      </c>
      <c r="CB1572">
        <v>-119.84787938931215</v>
      </c>
    </row>
    <row r="1573" spans="52:80" x14ac:dyDescent="0.25">
      <c r="AZ1573" s="7">
        <v>1570</v>
      </c>
      <c r="BA1573" s="7">
        <v>387.71690901805533</v>
      </c>
      <c r="BB1573" s="7">
        <v>387.7</v>
      </c>
      <c r="BC1573" s="7">
        <v>747437.80999999982</v>
      </c>
      <c r="BD1573" s="7">
        <v>618777.94493246987</v>
      </c>
      <c r="BZ1573">
        <v>27.999290522494562</v>
      </c>
      <c r="CA1573">
        <v>-41.476741993310384</v>
      </c>
      <c r="CB1573">
        <v>-119.81141225315785</v>
      </c>
    </row>
    <row r="1574" spans="52:80" x14ac:dyDescent="0.25">
      <c r="AZ1574" s="7">
        <v>1571</v>
      </c>
      <c r="BA1574" s="7">
        <v>387.71681139935492</v>
      </c>
      <c r="BB1574" s="7">
        <v>387.7</v>
      </c>
      <c r="BC1574" s="7">
        <v>747825.50999999978</v>
      </c>
      <c r="BD1574" s="7">
        <v>619172.07101204467</v>
      </c>
      <c r="BZ1574">
        <v>28.02829282513369</v>
      </c>
      <c r="CA1574">
        <v>-41.441522275919738</v>
      </c>
      <c r="CB1574">
        <v>-119.78228741389454</v>
      </c>
    </row>
    <row r="1575" spans="52:80" x14ac:dyDescent="0.25">
      <c r="AZ1575" s="7">
        <v>1572</v>
      </c>
      <c r="BA1575" s="7">
        <v>387.71651573772658</v>
      </c>
      <c r="BB1575" s="7">
        <v>387.7</v>
      </c>
      <c r="BC1575" s="7">
        <v>748213.20999999973</v>
      </c>
      <c r="BD1575" s="7">
        <v>619566.19709161948</v>
      </c>
      <c r="BZ1575">
        <v>28.166018806978173</v>
      </c>
      <c r="CA1575">
        <v>-41.274464950198649</v>
      </c>
      <c r="CB1575">
        <v>-119.64397953077527</v>
      </c>
    </row>
    <row r="1576" spans="52:80" x14ac:dyDescent="0.25">
      <c r="AZ1576" s="7">
        <v>1573</v>
      </c>
      <c r="BA1576" s="7">
        <v>387.63761232068862</v>
      </c>
      <c r="BB1576" s="7">
        <v>387.6</v>
      </c>
      <c r="BC1576" s="7">
        <v>748600.80999999971</v>
      </c>
      <c r="BD1576" s="7">
        <v>619960.32317119429</v>
      </c>
      <c r="BZ1576">
        <v>28.231218546570176</v>
      </c>
      <c r="CA1576">
        <v>-41.195471364809862</v>
      </c>
      <c r="CB1576">
        <v>-119.57850431802217</v>
      </c>
    </row>
    <row r="1577" spans="52:80" x14ac:dyDescent="0.25">
      <c r="AZ1577" s="7">
        <v>1574</v>
      </c>
      <c r="BA1577" s="7">
        <v>387.40130394570929</v>
      </c>
      <c r="BB1577" s="7">
        <v>387.4</v>
      </c>
      <c r="BC1577" s="7">
        <v>748988.20999999973</v>
      </c>
      <c r="BD1577" s="7">
        <v>620354.4492507691</v>
      </c>
      <c r="BZ1577">
        <v>28.267866619038102</v>
      </c>
      <c r="CA1577">
        <v>-41.151121379969311</v>
      </c>
      <c r="CB1577">
        <v>-119.54170140505282</v>
      </c>
    </row>
    <row r="1578" spans="52:80" x14ac:dyDescent="0.25">
      <c r="AZ1578" s="7">
        <v>1575</v>
      </c>
      <c r="BA1578" s="7">
        <v>387.40048232944645</v>
      </c>
      <c r="BB1578" s="7">
        <v>387.4</v>
      </c>
      <c r="BC1578" s="7">
        <v>749375.60999999975</v>
      </c>
      <c r="BD1578" s="7">
        <v>620748.57533034391</v>
      </c>
      <c r="BZ1578">
        <v>28.281154259579068</v>
      </c>
      <c r="CA1578">
        <v>-41.135059860152978</v>
      </c>
      <c r="CB1578">
        <v>-119.52835762336211</v>
      </c>
    </row>
    <row r="1579" spans="52:80" x14ac:dyDescent="0.25">
      <c r="AZ1579" s="7">
        <v>1576</v>
      </c>
      <c r="BA1579" s="7">
        <v>387.39808324727579</v>
      </c>
      <c r="BB1579" s="7">
        <v>387.4</v>
      </c>
      <c r="BC1579" s="7">
        <v>749763.00999999978</v>
      </c>
      <c r="BD1579" s="7">
        <v>621142.70140991872</v>
      </c>
      <c r="BZ1579">
        <v>28.291750997482779</v>
      </c>
      <c r="CA1579">
        <v>-41.122265827832962</v>
      </c>
      <c r="CB1579">
        <v>-119.51771611354818</v>
      </c>
    </row>
    <row r="1580" spans="52:80" x14ac:dyDescent="0.25">
      <c r="AZ1580" s="7">
        <v>1577</v>
      </c>
      <c r="BA1580" s="7">
        <v>387.32185318930823</v>
      </c>
      <c r="BB1580" s="7">
        <v>387.3</v>
      </c>
      <c r="BC1580" s="7">
        <v>750150.30999999982</v>
      </c>
      <c r="BD1580" s="7">
        <v>621536.82748949353</v>
      </c>
      <c r="BZ1580">
        <v>28.297137076380693</v>
      </c>
      <c r="CA1580">
        <v>-41.115770448781802</v>
      </c>
      <c r="CB1580">
        <v>-119.5123072781149</v>
      </c>
    </row>
    <row r="1581" spans="52:80" x14ac:dyDescent="0.25">
      <c r="AZ1581" s="7">
        <v>1578</v>
      </c>
      <c r="BA1581" s="7">
        <v>387.32132836890503</v>
      </c>
      <c r="BB1581" s="7">
        <v>387.3</v>
      </c>
      <c r="BC1581" s="7">
        <v>750537.60999999987</v>
      </c>
      <c r="BD1581" s="7">
        <v>621930.95356906834</v>
      </c>
      <c r="BZ1581">
        <v>28.319894219526702</v>
      </c>
      <c r="CA1581">
        <v>-41.088358107892816</v>
      </c>
      <c r="CB1581">
        <v>-119.48945398455174</v>
      </c>
    </row>
    <row r="1582" spans="52:80" x14ac:dyDescent="0.25">
      <c r="AZ1582" s="7">
        <v>1579</v>
      </c>
      <c r="BA1582" s="7">
        <v>387.3205475703283</v>
      </c>
      <c r="BB1582" s="7">
        <v>387.3</v>
      </c>
      <c r="BC1582" s="7">
        <v>750924.90999999992</v>
      </c>
      <c r="BD1582" s="7">
        <v>622325.07964864315</v>
      </c>
      <c r="BZ1582">
        <v>28.36457011715396</v>
      </c>
      <c r="CA1582">
        <v>-41.034605651317236</v>
      </c>
      <c r="CB1582">
        <v>-119.44458932833709</v>
      </c>
    </row>
    <row r="1583" spans="52:80" x14ac:dyDescent="0.25">
      <c r="AZ1583" s="7">
        <v>1580</v>
      </c>
      <c r="BA1583" s="7">
        <v>387.08232407251364</v>
      </c>
      <c r="BB1583" s="7">
        <v>387.1</v>
      </c>
      <c r="BC1583" s="7">
        <v>751312.00999999989</v>
      </c>
      <c r="BD1583" s="7">
        <v>622719.20572821796</v>
      </c>
      <c r="BZ1583">
        <v>28.420888023090868</v>
      </c>
      <c r="CA1583">
        <v>-40.966924423436069</v>
      </c>
      <c r="CB1583">
        <v>-119.38803347556677</v>
      </c>
    </row>
    <row r="1584" spans="52:80" x14ac:dyDescent="0.25">
      <c r="AZ1584" s="7">
        <v>1581</v>
      </c>
      <c r="BA1584" s="7">
        <v>387.00397744495172</v>
      </c>
      <c r="BB1584" s="7">
        <v>387</v>
      </c>
      <c r="BC1584" s="7">
        <v>751699.00999999989</v>
      </c>
      <c r="BD1584" s="7">
        <v>623113.33180779277</v>
      </c>
      <c r="BZ1584">
        <v>28.420945297953438</v>
      </c>
      <c r="CA1584">
        <v>-40.966855671878534</v>
      </c>
      <c r="CB1584">
        <v>-119.38797595871415</v>
      </c>
    </row>
    <row r="1585" spans="52:80" x14ac:dyDescent="0.25">
      <c r="AZ1585" s="7">
        <v>1582</v>
      </c>
      <c r="BA1585" s="7">
        <v>386.76696408673303</v>
      </c>
      <c r="BB1585" s="7">
        <v>386.8</v>
      </c>
      <c r="BC1585" s="7">
        <v>752085.80999999994</v>
      </c>
      <c r="BD1585" s="7">
        <v>623507.45788736758</v>
      </c>
      <c r="BZ1585">
        <v>28.452794926256388</v>
      </c>
      <c r="CA1585">
        <v>-40.928668309579734</v>
      </c>
      <c r="CB1585">
        <v>-119.35599176365</v>
      </c>
    </row>
    <row r="1586" spans="52:80" x14ac:dyDescent="0.25">
      <c r="AZ1586" s="7">
        <v>1583</v>
      </c>
      <c r="BA1586" s="7">
        <v>386.76319934501214</v>
      </c>
      <c r="BB1586" s="7">
        <v>386.8</v>
      </c>
      <c r="BC1586" s="7">
        <v>752472.61</v>
      </c>
      <c r="BD1586" s="7">
        <v>623901.58396694239</v>
      </c>
      <c r="BZ1586">
        <v>28.486242635364647</v>
      </c>
      <c r="CA1586">
        <v>-40.888611299366119</v>
      </c>
      <c r="CB1586">
        <v>-119.32240273578468</v>
      </c>
    </row>
    <row r="1587" spans="52:80" x14ac:dyDescent="0.25">
      <c r="AZ1587" s="7">
        <v>1584</v>
      </c>
      <c r="BA1587" s="7">
        <v>386.68663561027631</v>
      </c>
      <c r="BB1587" s="7">
        <v>386.7</v>
      </c>
      <c r="BC1587" s="7">
        <v>752859.30999999994</v>
      </c>
      <c r="BD1587" s="7">
        <v>624295.7100465172</v>
      </c>
      <c r="BZ1587">
        <v>28.613313733038979</v>
      </c>
      <c r="CA1587">
        <v>-40.736607008394174</v>
      </c>
      <c r="CB1587">
        <v>-119.19479475441757</v>
      </c>
    </row>
    <row r="1588" spans="52:80" x14ac:dyDescent="0.25">
      <c r="AZ1588" s="7">
        <v>1585</v>
      </c>
      <c r="BA1588" s="7">
        <v>386.68453396407068</v>
      </c>
      <c r="BB1588" s="7">
        <v>386.7</v>
      </c>
      <c r="BC1588" s="7">
        <v>753246.00999999989</v>
      </c>
      <c r="BD1588" s="7">
        <v>624689.83612609201</v>
      </c>
      <c r="BZ1588">
        <v>28.628337788213742</v>
      </c>
      <c r="CA1588">
        <v>-40.718655820149422</v>
      </c>
      <c r="CB1588">
        <v>-119.17970722162775</v>
      </c>
    </row>
    <row r="1589" spans="52:80" x14ac:dyDescent="0.25">
      <c r="AZ1589" s="7">
        <v>1586</v>
      </c>
      <c r="BA1589" s="7">
        <v>386.68411426533839</v>
      </c>
      <c r="BB1589" s="7">
        <v>386.7</v>
      </c>
      <c r="BC1589" s="7">
        <v>753632.70999999985</v>
      </c>
      <c r="BD1589" s="7">
        <v>625083.96220566682</v>
      </c>
      <c r="BZ1589">
        <v>28.636584030766585</v>
      </c>
      <c r="CA1589">
        <v>-40.70881436873475</v>
      </c>
      <c r="CB1589">
        <v>-119.17142613816117</v>
      </c>
    </row>
    <row r="1590" spans="52:80" x14ac:dyDescent="0.25">
      <c r="AZ1590" s="7">
        <v>1587</v>
      </c>
      <c r="BA1590" s="7">
        <v>386.60590290855441</v>
      </c>
      <c r="BB1590" s="7">
        <v>386.6</v>
      </c>
      <c r="BC1590" s="7">
        <v>754019.30999999982</v>
      </c>
      <c r="BD1590" s="7">
        <v>625478.08828524163</v>
      </c>
      <c r="BZ1590">
        <v>28.670850144855308</v>
      </c>
      <c r="CA1590">
        <v>-40.667966916612613</v>
      </c>
      <c r="CB1590">
        <v>-119.13701524750086</v>
      </c>
    </row>
    <row r="1591" spans="52:80" x14ac:dyDescent="0.25">
      <c r="AZ1591" s="7">
        <v>1588</v>
      </c>
      <c r="BA1591" s="7">
        <v>386.60550155259625</v>
      </c>
      <c r="BB1591" s="7">
        <v>386.6</v>
      </c>
      <c r="BC1591" s="7">
        <v>754405.9099999998</v>
      </c>
      <c r="BD1591" s="7">
        <v>625872.21436481643</v>
      </c>
      <c r="BZ1591">
        <v>28.739378688215027</v>
      </c>
      <c r="CA1591">
        <v>-40.586370941762652</v>
      </c>
      <c r="CB1591">
        <v>-119.06819716656655</v>
      </c>
    </row>
    <row r="1592" spans="52:80" x14ac:dyDescent="0.25">
      <c r="AZ1592" s="7">
        <v>1589</v>
      </c>
      <c r="BA1592" s="7">
        <v>386.36882783664589</v>
      </c>
      <c r="BB1592" s="7">
        <v>386.4</v>
      </c>
      <c r="BC1592" s="7">
        <v>754792.30999999982</v>
      </c>
      <c r="BD1592" s="7">
        <v>626266.34044439124</v>
      </c>
      <c r="BZ1592">
        <v>28.759369206787994</v>
      </c>
      <c r="CA1592">
        <v>-40.56259605457933</v>
      </c>
      <c r="CB1592">
        <v>-119.04812218674607</v>
      </c>
    </row>
    <row r="1593" spans="52:80" x14ac:dyDescent="0.25">
      <c r="AZ1593" s="7">
        <v>1590</v>
      </c>
      <c r="BA1593" s="7">
        <v>386.36668025710929</v>
      </c>
      <c r="BB1593" s="7">
        <v>386.4</v>
      </c>
      <c r="BC1593" s="7">
        <v>755178.70999999985</v>
      </c>
      <c r="BD1593" s="7">
        <v>626660.46652396605</v>
      </c>
      <c r="BZ1593">
        <v>28.886937170125435</v>
      </c>
      <c r="CA1593">
        <v>-40.411053973681931</v>
      </c>
      <c r="CB1593">
        <v>-118.92001524042595</v>
      </c>
    </row>
    <row r="1594" spans="52:80" x14ac:dyDescent="0.25">
      <c r="AZ1594" s="7">
        <v>1591</v>
      </c>
      <c r="BA1594" s="7">
        <v>386.2882919817319</v>
      </c>
      <c r="BB1594" s="7">
        <v>386.3</v>
      </c>
      <c r="BC1594" s="7">
        <v>755565.00999999989</v>
      </c>
      <c r="BD1594" s="7">
        <v>627054.59260354086</v>
      </c>
      <c r="BZ1594">
        <v>28.908651651754468</v>
      </c>
      <c r="CA1594">
        <v>-40.385288486372104</v>
      </c>
      <c r="CB1594">
        <v>-118.89820901369282</v>
      </c>
    </row>
    <row r="1595" spans="52:80" x14ac:dyDescent="0.25">
      <c r="AZ1595" s="7">
        <v>1592</v>
      </c>
      <c r="BA1595" s="7">
        <v>386.28740578001259</v>
      </c>
      <c r="BB1595" s="7">
        <v>386.3</v>
      </c>
      <c r="BC1595" s="7">
        <v>755951.30999999994</v>
      </c>
      <c r="BD1595" s="7">
        <v>627448.71868311567</v>
      </c>
      <c r="BZ1595">
        <v>28.939293381134092</v>
      </c>
      <c r="CA1595">
        <v>-40.34897236266292</v>
      </c>
      <c r="CB1595">
        <v>-118.86743782100388</v>
      </c>
    </row>
    <row r="1596" spans="52:80" x14ac:dyDescent="0.25">
      <c r="AZ1596" s="7">
        <v>1593</v>
      </c>
      <c r="BA1596" s="7">
        <v>386.20915554514932</v>
      </c>
      <c r="BB1596" s="7">
        <v>386.2</v>
      </c>
      <c r="BC1596" s="7">
        <v>756337.50999999989</v>
      </c>
      <c r="BD1596" s="7">
        <v>627842.84476269048</v>
      </c>
      <c r="BZ1596">
        <v>28.951615657943279</v>
      </c>
      <c r="CA1596">
        <v>-40.33438507512281</v>
      </c>
      <c r="CB1596">
        <v>-118.85506348176982</v>
      </c>
    </row>
    <row r="1597" spans="52:80" x14ac:dyDescent="0.25">
      <c r="AZ1597" s="7">
        <v>1594</v>
      </c>
      <c r="BA1597" s="7">
        <v>386.20731814697115</v>
      </c>
      <c r="BB1597" s="7">
        <v>386.2</v>
      </c>
      <c r="BC1597" s="7">
        <v>756723.70999999985</v>
      </c>
      <c r="BD1597" s="7">
        <v>628236.97084226529</v>
      </c>
      <c r="BZ1597">
        <v>28.979917602216887</v>
      </c>
      <c r="CA1597">
        <v>-40.300919578633767</v>
      </c>
      <c r="CB1597">
        <v>-118.82664195993189</v>
      </c>
    </row>
    <row r="1598" spans="52:80" x14ac:dyDescent="0.25">
      <c r="AZ1598" s="7">
        <v>1595</v>
      </c>
      <c r="BA1598" s="7">
        <v>386.20633233841886</v>
      </c>
      <c r="BB1598" s="7">
        <v>386.2</v>
      </c>
      <c r="BC1598" s="7">
        <v>757109.9099999998</v>
      </c>
      <c r="BD1598" s="7">
        <v>628631.0969218401</v>
      </c>
      <c r="BZ1598">
        <v>29.009036643411349</v>
      </c>
      <c r="CA1598">
        <v>-40.26652772860146</v>
      </c>
      <c r="CB1598">
        <v>-118.79739988888522</v>
      </c>
    </row>
    <row r="1599" spans="52:80" x14ac:dyDescent="0.25">
      <c r="AZ1599" s="7">
        <v>1596</v>
      </c>
      <c r="BA1599" s="7">
        <v>386.20531451679631</v>
      </c>
      <c r="BB1599" s="7">
        <v>386.2</v>
      </c>
      <c r="BC1599" s="7">
        <v>757496.10999999975</v>
      </c>
      <c r="BD1599" s="7">
        <v>629025.22300141491</v>
      </c>
      <c r="BZ1599">
        <v>29.03244586456853</v>
      </c>
      <c r="CA1599">
        <v>-40.238911590429808</v>
      </c>
      <c r="CB1599">
        <v>-118.77389176223868</v>
      </c>
    </row>
    <row r="1600" spans="52:80" x14ac:dyDescent="0.25">
      <c r="AZ1600" s="7">
        <v>1597</v>
      </c>
      <c r="BA1600" s="7">
        <v>386.12968172239721</v>
      </c>
      <c r="BB1600" s="7">
        <v>386.1</v>
      </c>
      <c r="BC1600" s="7">
        <v>757882.20999999973</v>
      </c>
      <c r="BD1600" s="7">
        <v>629419.34908098972</v>
      </c>
      <c r="BZ1600">
        <v>29.117420652930576</v>
      </c>
      <c r="CA1600">
        <v>-40.138781724043241</v>
      </c>
      <c r="CB1600">
        <v>-118.68855794984202</v>
      </c>
    </row>
    <row r="1601" spans="52:80" x14ac:dyDescent="0.25">
      <c r="AZ1601" s="7">
        <v>1598</v>
      </c>
      <c r="BA1601" s="7">
        <v>386.12794107272532</v>
      </c>
      <c r="BB1601" s="7">
        <v>386.1</v>
      </c>
      <c r="BC1601" s="7">
        <v>758268.30999999971</v>
      </c>
      <c r="BD1601" s="7">
        <v>629813.47516056453</v>
      </c>
      <c r="BZ1601">
        <v>29.148765768942638</v>
      </c>
      <c r="CA1601">
        <v>-40.101888973364879</v>
      </c>
      <c r="CB1601">
        <v>-118.65708039866615</v>
      </c>
    </row>
    <row r="1602" spans="52:80" x14ac:dyDescent="0.25">
      <c r="AZ1602" s="7">
        <v>1599</v>
      </c>
      <c r="BA1602" s="7">
        <v>385.96913190314729</v>
      </c>
      <c r="BB1602" s="7">
        <v>386</v>
      </c>
      <c r="BC1602" s="7">
        <v>758654.30999999971</v>
      </c>
      <c r="BD1602" s="7">
        <v>630207.60124013934</v>
      </c>
      <c r="BZ1602">
        <v>29.185796449902654</v>
      </c>
      <c r="CA1602">
        <v>-40.058354779061261</v>
      </c>
      <c r="CB1602">
        <v>-118.61989326065883</v>
      </c>
    </row>
    <row r="1603" spans="52:80" x14ac:dyDescent="0.25">
      <c r="AZ1603" s="7">
        <v>1600</v>
      </c>
      <c r="BA1603" s="7">
        <v>385.81051053563777</v>
      </c>
      <c r="BB1603" s="7">
        <v>385.8</v>
      </c>
      <c r="BC1603" s="7">
        <v>759040.10999999975</v>
      </c>
      <c r="BD1603" s="7">
        <v>630601.72731971415</v>
      </c>
      <c r="BZ1603">
        <v>29.235052764953451</v>
      </c>
      <c r="CA1603">
        <v>-40.000514758889182</v>
      </c>
      <c r="CB1603">
        <v>-118.57042883445766</v>
      </c>
    </row>
    <row r="1604" spans="52:80" x14ac:dyDescent="0.25">
      <c r="AZ1604" s="7">
        <v>1601</v>
      </c>
      <c r="BA1604" s="7">
        <v>385.72921394163046</v>
      </c>
      <c r="BB1604" s="7">
        <v>385.7</v>
      </c>
      <c r="BC1604" s="7">
        <v>759425.80999999971</v>
      </c>
      <c r="BD1604" s="7">
        <v>630995.85339928896</v>
      </c>
      <c r="BZ1604">
        <v>29.254546815520001</v>
      </c>
      <c r="CA1604">
        <v>-39.977650014185969</v>
      </c>
      <c r="CB1604">
        <v>-118.55085242025336</v>
      </c>
    </row>
    <row r="1605" spans="52:80" x14ac:dyDescent="0.25">
      <c r="AZ1605" s="7">
        <v>1602</v>
      </c>
      <c r="BA1605" s="7">
        <v>385.57216408458044</v>
      </c>
      <c r="BB1605" s="7">
        <v>385.6</v>
      </c>
      <c r="BC1605" s="7">
        <v>759811.40999999968</v>
      </c>
      <c r="BD1605" s="7">
        <v>631389.97947886377</v>
      </c>
      <c r="BZ1605">
        <v>29.257058176767799</v>
      </c>
      <c r="CA1605">
        <v>-39.974707820534462</v>
      </c>
      <c r="CB1605">
        <v>-118.54833044834015</v>
      </c>
    </row>
    <row r="1606" spans="52:80" x14ac:dyDescent="0.25">
      <c r="AZ1606" s="7">
        <v>1603</v>
      </c>
      <c r="BA1606" s="7">
        <v>385.57201179956496</v>
      </c>
      <c r="BB1606" s="7">
        <v>385.6</v>
      </c>
      <c r="BC1606" s="7">
        <v>760197.00999999966</v>
      </c>
      <c r="BD1606" s="7">
        <v>631784.10555843858</v>
      </c>
      <c r="BZ1606">
        <v>29.26118868765397</v>
      </c>
      <c r="CA1606">
        <v>-39.96987429875557</v>
      </c>
      <c r="CB1606">
        <v>-118.54418248577554</v>
      </c>
    </row>
    <row r="1607" spans="52:80" x14ac:dyDescent="0.25">
      <c r="AZ1607" s="7">
        <v>1604</v>
      </c>
      <c r="BA1607" s="7">
        <v>385.5716402778466</v>
      </c>
      <c r="BB1607" s="7">
        <v>385.6</v>
      </c>
      <c r="BC1607" s="7">
        <v>760582.60999999964</v>
      </c>
      <c r="BD1607" s="7">
        <v>632178.23163801339</v>
      </c>
      <c r="BZ1607">
        <v>29.270906159843236</v>
      </c>
      <c r="CA1607">
        <v>-39.958516057118771</v>
      </c>
      <c r="CB1607">
        <v>-118.53442395663114</v>
      </c>
    </row>
    <row r="1608" spans="52:80" x14ac:dyDescent="0.25">
      <c r="AZ1608" s="7">
        <v>1605</v>
      </c>
      <c r="BA1608" s="7">
        <v>385.57029695755818</v>
      </c>
      <c r="BB1608" s="7">
        <v>385.6</v>
      </c>
      <c r="BC1608" s="7">
        <v>760968.20999999961</v>
      </c>
      <c r="BD1608" s="7">
        <v>632572.35771758819</v>
      </c>
      <c r="BZ1608">
        <v>29.356357506635987</v>
      </c>
      <c r="CA1608">
        <v>-39.858751875776051</v>
      </c>
      <c r="CB1608">
        <v>-118.44861157231327</v>
      </c>
    </row>
    <row r="1609" spans="52:80" x14ac:dyDescent="0.25">
      <c r="AZ1609" s="7">
        <v>1606</v>
      </c>
      <c r="BA1609" s="7">
        <v>385.49347312050782</v>
      </c>
      <c r="BB1609" s="7">
        <v>385.5</v>
      </c>
      <c r="BC1609" s="7">
        <v>761353.70999999961</v>
      </c>
      <c r="BD1609" s="7">
        <v>632966.483797163</v>
      </c>
      <c r="BZ1609">
        <v>29.431196759414007</v>
      </c>
      <c r="CA1609">
        <v>-39.77147822318986</v>
      </c>
      <c r="CB1609">
        <v>-118.37345611880093</v>
      </c>
    </row>
    <row r="1610" spans="52:80" x14ac:dyDescent="0.25">
      <c r="AZ1610" s="7">
        <v>1607</v>
      </c>
      <c r="BA1610" s="7">
        <v>385.49250278690789</v>
      </c>
      <c r="BB1610" s="7">
        <v>385.5</v>
      </c>
      <c r="BC1610" s="7">
        <v>761739.20999999961</v>
      </c>
      <c r="BD1610" s="7">
        <v>633360.60987673781</v>
      </c>
      <c r="BZ1610">
        <v>29.447768679048323</v>
      </c>
      <c r="CA1610">
        <v>-39.752175234710336</v>
      </c>
      <c r="CB1610">
        <v>-118.35681418172305</v>
      </c>
    </row>
    <row r="1611" spans="52:80" x14ac:dyDescent="0.25">
      <c r="AZ1611" s="7">
        <v>1608</v>
      </c>
      <c r="BA1611" s="7">
        <v>385.49209819148501</v>
      </c>
      <c r="BB1611" s="7">
        <v>385.5</v>
      </c>
      <c r="BC1611" s="7">
        <v>762124.70999999961</v>
      </c>
      <c r="BD1611" s="7">
        <v>633754.73595631262</v>
      </c>
      <c r="BZ1611">
        <v>29.508520296653586</v>
      </c>
      <c r="CA1611">
        <v>-39.68149342727898</v>
      </c>
      <c r="CB1611">
        <v>-118.2958058845628</v>
      </c>
    </row>
    <row r="1612" spans="52:80" x14ac:dyDescent="0.25">
      <c r="AZ1612" s="7">
        <v>1609</v>
      </c>
      <c r="BA1612" s="7">
        <v>385.41070166204275</v>
      </c>
      <c r="BB1612" s="7">
        <v>385.4</v>
      </c>
      <c r="BC1612" s="7">
        <v>762510.10999999964</v>
      </c>
      <c r="BD1612" s="7">
        <v>634148.86203588743</v>
      </c>
      <c r="BZ1612">
        <v>29.509260735437437</v>
      </c>
      <c r="CA1612">
        <v>-39.68063295463017</v>
      </c>
      <c r="CB1612">
        <v>-118.29506231737669</v>
      </c>
    </row>
    <row r="1613" spans="52:80" x14ac:dyDescent="0.25">
      <c r="AZ1613" s="7">
        <v>1610</v>
      </c>
      <c r="BA1613" s="7">
        <v>385.33378833802277</v>
      </c>
      <c r="BB1613" s="7">
        <v>385.3</v>
      </c>
      <c r="BC1613" s="7">
        <v>762895.40999999968</v>
      </c>
      <c r="BD1613" s="7">
        <v>634542.98811546224</v>
      </c>
      <c r="BZ1613">
        <v>29.566000657405851</v>
      </c>
      <c r="CA1613">
        <v>-39.614770971960439</v>
      </c>
      <c r="CB1613">
        <v>-118.23808266552956</v>
      </c>
    </row>
    <row r="1614" spans="52:80" x14ac:dyDescent="0.25">
      <c r="AZ1614" s="7">
        <v>1611</v>
      </c>
      <c r="BA1614" s="7">
        <v>385.33351600903723</v>
      </c>
      <c r="BB1614" s="7">
        <v>385.3</v>
      </c>
      <c r="BC1614" s="7">
        <v>763280.70999999973</v>
      </c>
      <c r="BD1614" s="7">
        <v>634937.11419503705</v>
      </c>
      <c r="BZ1614">
        <v>29.572858103258653</v>
      </c>
      <c r="CA1614">
        <v>-39.606820248449964</v>
      </c>
      <c r="CB1614">
        <v>-118.23119624651983</v>
      </c>
    </row>
    <row r="1615" spans="52:80" x14ac:dyDescent="0.25">
      <c r="AZ1615" s="7">
        <v>1612</v>
      </c>
      <c r="BA1615" s="7">
        <v>385.17757736547742</v>
      </c>
      <c r="BB1615" s="7">
        <v>385.2</v>
      </c>
      <c r="BC1615" s="7">
        <v>763665.90999999968</v>
      </c>
      <c r="BD1615" s="7">
        <v>635331.24027461186</v>
      </c>
      <c r="BZ1615">
        <v>29.581732338577325</v>
      </c>
      <c r="CA1615">
        <v>-39.596543080703356</v>
      </c>
      <c r="CB1615">
        <v>-118.22228451697694</v>
      </c>
    </row>
    <row r="1616" spans="52:80" x14ac:dyDescent="0.25">
      <c r="AZ1616" s="7">
        <v>1613</v>
      </c>
      <c r="BA1616" s="7">
        <v>385.17253443702134</v>
      </c>
      <c r="BB1616" s="7">
        <v>385.2</v>
      </c>
      <c r="BC1616" s="7">
        <v>764051.10999999964</v>
      </c>
      <c r="BD1616" s="7">
        <v>635725.36635418667</v>
      </c>
      <c r="BZ1616">
        <v>29.656103384131569</v>
      </c>
      <c r="CA1616">
        <v>-39.510514120325553</v>
      </c>
      <c r="CB1616">
        <v>-118.14759924889449</v>
      </c>
    </row>
    <row r="1617" spans="52:80" x14ac:dyDescent="0.25">
      <c r="AZ1617" s="7">
        <v>1614</v>
      </c>
      <c r="BA1617" s="7">
        <v>385.09548180077826</v>
      </c>
      <c r="BB1617" s="7">
        <v>385.1</v>
      </c>
      <c r="BC1617" s="7">
        <v>764436.20999999961</v>
      </c>
      <c r="BD1617" s="7">
        <v>636119.49243376148</v>
      </c>
      <c r="BZ1617">
        <v>29.701457799031203</v>
      </c>
      <c r="CA1617">
        <v>-39.458110814936873</v>
      </c>
      <c r="CB1617">
        <v>-118.10205320862764</v>
      </c>
    </row>
    <row r="1618" spans="52:80" x14ac:dyDescent="0.25">
      <c r="AZ1618" s="7">
        <v>1615</v>
      </c>
      <c r="BA1618" s="7">
        <v>385.09514834231527</v>
      </c>
      <c r="BB1618" s="7">
        <v>385.13</v>
      </c>
      <c r="BC1618" s="7">
        <v>764821.33999999962</v>
      </c>
      <c r="BD1618" s="7">
        <v>636513.61851333629</v>
      </c>
      <c r="BZ1618">
        <v>29.747670512513622</v>
      </c>
      <c r="CA1618">
        <v>-39.404777454389404</v>
      </c>
      <c r="CB1618">
        <v>-118.05564524341038</v>
      </c>
    </row>
    <row r="1619" spans="52:80" x14ac:dyDescent="0.25">
      <c r="AZ1619" s="7">
        <v>1616</v>
      </c>
      <c r="BA1619" s="7">
        <v>385.01628773986329</v>
      </c>
      <c r="BB1619" s="7">
        <v>385</v>
      </c>
      <c r="BC1619" s="7">
        <v>765206.33999999962</v>
      </c>
      <c r="BD1619" s="7">
        <v>636907.7445929111</v>
      </c>
      <c r="BZ1619">
        <v>29.748884975039942</v>
      </c>
      <c r="CA1619">
        <v>-39.403377480271246</v>
      </c>
      <c r="CB1619">
        <v>-118.05442564970051</v>
      </c>
    </row>
    <row r="1620" spans="52:80" x14ac:dyDescent="0.25">
      <c r="AZ1620" s="7">
        <v>1617</v>
      </c>
      <c r="BA1620" s="7">
        <v>385.01627474155259</v>
      </c>
      <c r="BB1620" s="7">
        <v>385</v>
      </c>
      <c r="BC1620" s="7">
        <v>765591.33999999962</v>
      </c>
      <c r="BD1620" s="7">
        <v>637301.87067248591</v>
      </c>
      <c r="BZ1620">
        <v>29.764310126107176</v>
      </c>
      <c r="CA1620">
        <v>-39.38561662956775</v>
      </c>
      <c r="CB1620">
        <v>-118.03893532636187</v>
      </c>
    </row>
    <row r="1621" spans="52:80" x14ac:dyDescent="0.25">
      <c r="AZ1621" s="7">
        <v>1618</v>
      </c>
      <c r="BA1621" s="7">
        <v>385.01544375584513</v>
      </c>
      <c r="BB1621" s="7">
        <v>385</v>
      </c>
      <c r="BC1621" s="7">
        <v>765976.33999999962</v>
      </c>
      <c r="BD1621" s="7">
        <v>637695.99675206072</v>
      </c>
      <c r="BZ1621">
        <v>29.845103781410927</v>
      </c>
      <c r="CA1621">
        <v>-39.292696440453739</v>
      </c>
      <c r="CB1621">
        <v>-117.95780031258394</v>
      </c>
    </row>
    <row r="1622" spans="52:80" x14ac:dyDescent="0.25">
      <c r="AZ1622" s="7">
        <v>1619</v>
      </c>
      <c r="BA1622" s="7">
        <v>385.01485780711357</v>
      </c>
      <c r="BB1622" s="7">
        <v>385</v>
      </c>
      <c r="BC1622" s="7">
        <v>766361.33999999962</v>
      </c>
      <c r="BD1622" s="7">
        <v>638090.12283163553</v>
      </c>
      <c r="BZ1622">
        <v>29.853749280969424</v>
      </c>
      <c r="CA1622">
        <v>-39.282764789417712</v>
      </c>
      <c r="CB1622">
        <v>-117.94911828522476</v>
      </c>
    </row>
    <row r="1623" spans="52:80" x14ac:dyDescent="0.25">
      <c r="AZ1623" s="7">
        <v>1620</v>
      </c>
      <c r="BA1623" s="7">
        <v>384.93482732508761</v>
      </c>
      <c r="BB1623" s="7">
        <v>384.9</v>
      </c>
      <c r="BC1623" s="7">
        <v>766746.23999999964</v>
      </c>
      <c r="BD1623" s="7">
        <v>638484.24891121034</v>
      </c>
      <c r="BZ1623">
        <v>29.91385688640699</v>
      </c>
      <c r="CA1623">
        <v>-39.213794927533769</v>
      </c>
      <c r="CB1623">
        <v>-117.8887567212257</v>
      </c>
    </row>
    <row r="1624" spans="52:80" x14ac:dyDescent="0.25">
      <c r="AZ1624" s="7">
        <v>1621</v>
      </c>
      <c r="BA1624" s="7">
        <v>384.77723786613797</v>
      </c>
      <c r="BB1624" s="7">
        <v>384.8</v>
      </c>
      <c r="BC1624" s="7">
        <v>767131.03999999969</v>
      </c>
      <c r="BD1624" s="7">
        <v>638878.37499078515</v>
      </c>
      <c r="BZ1624">
        <v>29.934665604273988</v>
      </c>
      <c r="CA1624">
        <v>-39.189945724996932</v>
      </c>
      <c r="CB1624">
        <v>-117.8678600851657</v>
      </c>
    </row>
    <row r="1625" spans="52:80" x14ac:dyDescent="0.25">
      <c r="AZ1625" s="7">
        <v>1622</v>
      </c>
      <c r="BA1625" s="7">
        <v>384.77668637301701</v>
      </c>
      <c r="BB1625" s="7">
        <v>384.8</v>
      </c>
      <c r="BC1625" s="7">
        <v>767515.83999999973</v>
      </c>
      <c r="BD1625" s="7">
        <v>639272.50107035995</v>
      </c>
      <c r="BZ1625">
        <v>29.95035240879767</v>
      </c>
      <c r="CA1625">
        <v>-39.171987571697485</v>
      </c>
      <c r="CB1625">
        <v>-117.85210700286765</v>
      </c>
    </row>
    <row r="1626" spans="52:80" x14ac:dyDescent="0.25">
      <c r="AZ1626" s="7">
        <v>1623</v>
      </c>
      <c r="BA1626" s="7">
        <v>384.69689682785878</v>
      </c>
      <c r="BB1626" s="7">
        <v>384.7</v>
      </c>
      <c r="BC1626" s="7">
        <v>767900.53999999969</v>
      </c>
      <c r="BD1626" s="7">
        <v>639666.62714993476</v>
      </c>
      <c r="BZ1626">
        <v>29.988533471690943</v>
      </c>
      <c r="CA1626">
        <v>-39.128328560741323</v>
      </c>
      <c r="CB1626">
        <v>-117.81376462248822</v>
      </c>
    </row>
    <row r="1627" spans="52:80" x14ac:dyDescent="0.25">
      <c r="AZ1627" s="7">
        <v>1624</v>
      </c>
      <c r="BA1627" s="7">
        <v>384.69609270866175</v>
      </c>
      <c r="BB1627" s="7">
        <v>384.7</v>
      </c>
      <c r="BC1627" s="7">
        <v>768285.23999999964</v>
      </c>
      <c r="BD1627" s="7">
        <v>640060.75322950957</v>
      </c>
      <c r="BZ1627">
        <v>30.006411874022859</v>
      </c>
      <c r="CA1627">
        <v>-39.107908674754839</v>
      </c>
      <c r="CB1627">
        <v>-117.79581068273795</v>
      </c>
    </row>
    <row r="1628" spans="52:80" x14ac:dyDescent="0.25">
      <c r="AZ1628" s="7">
        <v>1625</v>
      </c>
      <c r="BA1628" s="7">
        <v>384.61809104228848</v>
      </c>
      <c r="BB1628" s="7">
        <v>384.6</v>
      </c>
      <c r="BC1628" s="7">
        <v>768669.83999999962</v>
      </c>
      <c r="BD1628" s="7">
        <v>640454.87930908438</v>
      </c>
      <c r="BZ1628">
        <v>30.033173028824393</v>
      </c>
      <c r="CA1628">
        <v>-39.077378575027382</v>
      </c>
      <c r="CB1628">
        <v>-117.76893646030832</v>
      </c>
    </row>
    <row r="1629" spans="52:80" x14ac:dyDescent="0.25">
      <c r="AZ1629" s="7">
        <v>1626</v>
      </c>
      <c r="BA1629" s="7">
        <v>384.61713560905588</v>
      </c>
      <c r="BB1629" s="7">
        <v>384.6</v>
      </c>
      <c r="BC1629" s="7">
        <v>769054.43999999959</v>
      </c>
      <c r="BD1629" s="7">
        <v>640849.00538865919</v>
      </c>
      <c r="BZ1629">
        <v>30.039495406829332</v>
      </c>
      <c r="CA1629">
        <v>-39.070174095112719</v>
      </c>
      <c r="CB1629">
        <v>-117.7625873698431</v>
      </c>
    </row>
    <row r="1630" spans="52:80" x14ac:dyDescent="0.25">
      <c r="AZ1630" s="7">
        <v>1627</v>
      </c>
      <c r="BA1630" s="7">
        <v>384.38087732828257</v>
      </c>
      <c r="BB1630" s="7">
        <v>384.4</v>
      </c>
      <c r="BC1630" s="7">
        <v>769438.83999999962</v>
      </c>
      <c r="BD1630" s="7">
        <v>641243.131468234</v>
      </c>
      <c r="BZ1630">
        <v>30.055102950602162</v>
      </c>
      <c r="CA1630">
        <v>-39.052409489086273</v>
      </c>
      <c r="CB1630">
        <v>-117.74691388317775</v>
      </c>
    </row>
    <row r="1631" spans="52:80" x14ac:dyDescent="0.25">
      <c r="AZ1631" s="7">
        <v>1628</v>
      </c>
      <c r="BA1631" s="7">
        <v>384.30277348247751</v>
      </c>
      <c r="BB1631" s="7">
        <v>384.3</v>
      </c>
      <c r="BC1631" s="7">
        <v>769823.13999999966</v>
      </c>
      <c r="BD1631" s="7">
        <v>641637.25754780881</v>
      </c>
      <c r="BZ1631">
        <v>30.114804754289281</v>
      </c>
      <c r="CA1631">
        <v>-38.9845348786329</v>
      </c>
      <c r="CB1631">
        <v>-117.68695983546806</v>
      </c>
    </row>
    <row r="1632" spans="52:80" x14ac:dyDescent="0.25">
      <c r="AZ1632" s="7">
        <v>1629</v>
      </c>
      <c r="BA1632" s="7">
        <v>384.2996580954304</v>
      </c>
      <c r="BB1632" s="7">
        <v>384.3</v>
      </c>
      <c r="BC1632" s="7">
        <v>770207.43999999971</v>
      </c>
      <c r="BD1632" s="7">
        <v>642031.38362738362</v>
      </c>
      <c r="BZ1632">
        <v>30.208300373264507</v>
      </c>
      <c r="CA1632">
        <v>-38.878362859784346</v>
      </c>
      <c r="CB1632">
        <v>-117.59306919139199</v>
      </c>
    </row>
    <row r="1633" spans="52:80" x14ac:dyDescent="0.25">
      <c r="AZ1633" s="7">
        <v>1630</v>
      </c>
      <c r="BA1633" s="7">
        <v>384.22312509303237</v>
      </c>
      <c r="BB1633" s="7">
        <v>384.2</v>
      </c>
      <c r="BC1633" s="7">
        <v>770591.63999999966</v>
      </c>
      <c r="BD1633" s="7">
        <v>642425.50970695843</v>
      </c>
      <c r="BZ1633">
        <v>30.272339523480952</v>
      </c>
      <c r="CA1633">
        <v>-38.805724951813517</v>
      </c>
      <c r="CB1633">
        <v>-117.5287594715804</v>
      </c>
    </row>
    <row r="1634" spans="52:80" x14ac:dyDescent="0.25">
      <c r="AZ1634" s="7">
        <v>1631</v>
      </c>
      <c r="BA1634" s="7">
        <v>384.22088482242265</v>
      </c>
      <c r="BB1634" s="7">
        <v>384.2</v>
      </c>
      <c r="BC1634" s="7">
        <v>770975.83999999962</v>
      </c>
      <c r="BD1634" s="7">
        <v>642819.63578653324</v>
      </c>
      <c r="BZ1634">
        <v>30.322313122678935</v>
      </c>
      <c r="CA1634">
        <v>-38.749106578702566</v>
      </c>
      <c r="CB1634">
        <v>-117.47857473065963</v>
      </c>
    </row>
    <row r="1635" spans="52:80" x14ac:dyDescent="0.25">
      <c r="AZ1635" s="7">
        <v>1632</v>
      </c>
      <c r="BA1635" s="7">
        <v>384.21903821326868</v>
      </c>
      <c r="BB1635" s="7">
        <v>384.2</v>
      </c>
      <c r="BC1635" s="7">
        <v>771360.03999999957</v>
      </c>
      <c r="BD1635" s="7">
        <v>643213.76186610805</v>
      </c>
      <c r="BZ1635">
        <v>30.391149408762629</v>
      </c>
      <c r="CA1635">
        <v>-38.671207340072641</v>
      </c>
      <c r="CB1635">
        <v>-117.40944760676824</v>
      </c>
    </row>
    <row r="1636" spans="52:80" x14ac:dyDescent="0.25">
      <c r="AZ1636" s="7">
        <v>1633</v>
      </c>
      <c r="BA1636" s="7">
        <v>384.21898884592366</v>
      </c>
      <c r="BB1636" s="7">
        <v>384.2</v>
      </c>
      <c r="BC1636" s="7">
        <v>771744.23999999953</v>
      </c>
      <c r="BD1636" s="7">
        <v>643607.88794568286</v>
      </c>
      <c r="BZ1636">
        <v>30.39847283441847</v>
      </c>
      <c r="CA1636">
        <v>-38.662929269579166</v>
      </c>
      <c r="CB1636">
        <v>-117.40209323916037</v>
      </c>
    </row>
    <row r="1637" spans="52:80" x14ac:dyDescent="0.25">
      <c r="AZ1637" s="7">
        <v>1634</v>
      </c>
      <c r="BA1637" s="7">
        <v>384.0627908476705</v>
      </c>
      <c r="BB1637" s="7">
        <v>384.1</v>
      </c>
      <c r="BC1637" s="7">
        <v>772128.3399999995</v>
      </c>
      <c r="BD1637" s="7">
        <v>644002.01402525767</v>
      </c>
      <c r="BZ1637">
        <v>30.465220924617171</v>
      </c>
      <c r="CA1637">
        <v>-38.587567205660633</v>
      </c>
      <c r="CB1637">
        <v>-117.33506313391806</v>
      </c>
    </row>
    <row r="1638" spans="52:80" x14ac:dyDescent="0.25">
      <c r="AZ1638" s="7">
        <v>1635</v>
      </c>
      <c r="BA1638" s="7">
        <v>384.06179881812807</v>
      </c>
      <c r="BB1638" s="7">
        <v>384.1</v>
      </c>
      <c r="BC1638" s="7">
        <v>772512.43999999948</v>
      </c>
      <c r="BD1638" s="7">
        <v>644396.14010483248</v>
      </c>
      <c r="BZ1638">
        <v>30.471465773000347</v>
      </c>
      <c r="CA1638">
        <v>-38.580524574079362</v>
      </c>
      <c r="CB1638">
        <v>-117.3287919006423</v>
      </c>
    </row>
    <row r="1639" spans="52:80" x14ac:dyDescent="0.25">
      <c r="AZ1639" s="7">
        <v>1636</v>
      </c>
      <c r="BA1639" s="7">
        <v>383.98316611164273</v>
      </c>
      <c r="BB1639" s="7">
        <v>384</v>
      </c>
      <c r="BC1639" s="7">
        <v>772896.43999999948</v>
      </c>
      <c r="BD1639" s="7">
        <v>644790.26618440729</v>
      </c>
      <c r="BZ1639">
        <v>30.474439311482257</v>
      </c>
      <c r="CA1639">
        <v>-38.577175029204199</v>
      </c>
      <c r="CB1639">
        <v>-117.32580579876597</v>
      </c>
    </row>
    <row r="1640" spans="52:80" x14ac:dyDescent="0.25">
      <c r="AZ1640" s="7">
        <v>1637</v>
      </c>
      <c r="BA1640" s="7">
        <v>383.98238038465769</v>
      </c>
      <c r="BB1640" s="7">
        <v>384</v>
      </c>
      <c r="BC1640" s="7">
        <v>773280.43999999948</v>
      </c>
      <c r="BD1640" s="7">
        <v>645184.3922639821</v>
      </c>
      <c r="BZ1640">
        <v>30.487830755993883</v>
      </c>
      <c r="CA1640">
        <v>-38.562107610257357</v>
      </c>
      <c r="CB1640">
        <v>-117.31235777452603</v>
      </c>
    </row>
    <row r="1641" spans="52:80" x14ac:dyDescent="0.25">
      <c r="AZ1641" s="7">
        <v>1638</v>
      </c>
      <c r="BA1641" s="7">
        <v>383.98196523717934</v>
      </c>
      <c r="BB1641" s="7">
        <v>384</v>
      </c>
      <c r="BC1641" s="7">
        <v>773664.43999999948</v>
      </c>
      <c r="BD1641" s="7">
        <v>645578.51834355691</v>
      </c>
      <c r="BZ1641">
        <v>30.529940758467916</v>
      </c>
      <c r="CA1641">
        <v>-38.51478203090582</v>
      </c>
      <c r="CB1641">
        <v>-117.27006985453933</v>
      </c>
    </row>
    <row r="1642" spans="52:80" x14ac:dyDescent="0.25">
      <c r="AZ1642" s="7">
        <v>1639</v>
      </c>
      <c r="BA1642" s="7">
        <v>383.98175499877834</v>
      </c>
      <c r="BB1642" s="7">
        <v>384</v>
      </c>
      <c r="BC1642" s="7">
        <v>774048.43999999948</v>
      </c>
      <c r="BD1642" s="7">
        <v>645972.64442313171</v>
      </c>
      <c r="BZ1642">
        <v>30.557696295814281</v>
      </c>
      <c r="CA1642">
        <v>-38.483624747823711</v>
      </c>
      <c r="CB1642">
        <v>-117.24219704823363</v>
      </c>
    </row>
    <row r="1643" spans="52:80" x14ac:dyDescent="0.25">
      <c r="AZ1643" s="7">
        <v>1640</v>
      </c>
      <c r="BA1643" s="7">
        <v>383.98105443660074</v>
      </c>
      <c r="BB1643" s="7">
        <v>384</v>
      </c>
      <c r="BC1643" s="7">
        <v>774432.43999999948</v>
      </c>
      <c r="BD1643" s="7">
        <v>646366.77050270652</v>
      </c>
      <c r="BZ1643">
        <v>30.639879160632603</v>
      </c>
      <c r="CA1643">
        <v>-38.391475770818403</v>
      </c>
      <c r="CB1643">
        <v>-117.15966695544014</v>
      </c>
    </row>
    <row r="1644" spans="52:80" x14ac:dyDescent="0.25">
      <c r="AZ1644" s="7">
        <v>1641</v>
      </c>
      <c r="BA1644" s="7">
        <v>383.9801195363749</v>
      </c>
      <c r="BB1644" s="7">
        <v>384</v>
      </c>
      <c r="BC1644" s="7">
        <v>774816.43999999948</v>
      </c>
      <c r="BD1644" s="7">
        <v>646760.89658228133</v>
      </c>
      <c r="BZ1644">
        <v>30.721327731722539</v>
      </c>
      <c r="CA1644">
        <v>-38.300255355328517</v>
      </c>
      <c r="CB1644">
        <v>-117.07787425881403</v>
      </c>
    </row>
    <row r="1645" spans="52:80" x14ac:dyDescent="0.25">
      <c r="AZ1645" s="7">
        <v>1642</v>
      </c>
      <c r="BA1645" s="7">
        <v>383.90160656799094</v>
      </c>
      <c r="BB1645" s="7">
        <v>383.9</v>
      </c>
      <c r="BC1645" s="7">
        <v>775200.3399999995</v>
      </c>
      <c r="BD1645" s="7">
        <v>647155.02266185614</v>
      </c>
      <c r="BZ1645">
        <v>30.923620667457925</v>
      </c>
      <c r="CA1645">
        <v>-38.073953215412729</v>
      </c>
      <c r="CB1645">
        <v>-116.87472662220371</v>
      </c>
    </row>
    <row r="1646" spans="52:80" x14ac:dyDescent="0.25">
      <c r="AZ1646" s="7">
        <v>1643</v>
      </c>
      <c r="BA1646" s="7">
        <v>383.66639410525624</v>
      </c>
      <c r="BB1646" s="7">
        <v>383.7</v>
      </c>
      <c r="BC1646" s="7">
        <v>775584.03999999946</v>
      </c>
      <c r="BD1646" s="7">
        <v>647549.14874143095</v>
      </c>
      <c r="BZ1646">
        <v>30.959379415687835</v>
      </c>
      <c r="CA1646">
        <v>-38.033996511946583</v>
      </c>
      <c r="CB1646">
        <v>-116.83881679092542</v>
      </c>
    </row>
    <row r="1647" spans="52:80" x14ac:dyDescent="0.25">
      <c r="AZ1647" s="7">
        <v>1644</v>
      </c>
      <c r="BA1647" s="7">
        <v>383.66306600005976</v>
      </c>
      <c r="BB1647" s="7">
        <v>383.7</v>
      </c>
      <c r="BC1647" s="7">
        <v>775967.73999999941</v>
      </c>
      <c r="BD1647" s="7">
        <v>647943.27482100576</v>
      </c>
      <c r="BZ1647">
        <v>31.011644446763768</v>
      </c>
      <c r="CA1647">
        <v>-37.975663018295876</v>
      </c>
      <c r="CB1647">
        <v>-116.78633093667725</v>
      </c>
    </row>
    <row r="1648" spans="52:80" x14ac:dyDescent="0.25">
      <c r="AZ1648" s="7">
        <v>1645</v>
      </c>
      <c r="BA1648" s="7">
        <v>383.58347675531394</v>
      </c>
      <c r="BB1648" s="7">
        <v>383.6</v>
      </c>
      <c r="BC1648" s="7">
        <v>776351.33999999939</v>
      </c>
      <c r="BD1648" s="7">
        <v>648337.40090058057</v>
      </c>
      <c r="BZ1648">
        <v>31.059921309704151</v>
      </c>
      <c r="CA1648">
        <v>-37.921842821761487</v>
      </c>
      <c r="CB1648">
        <v>-116.73785010083566</v>
      </c>
    </row>
    <row r="1649" spans="52:80" x14ac:dyDescent="0.25">
      <c r="AZ1649" s="7">
        <v>1646</v>
      </c>
      <c r="BA1649" s="7">
        <v>383.50532209854862</v>
      </c>
      <c r="BB1649" s="7">
        <v>383.5</v>
      </c>
      <c r="BC1649" s="7">
        <v>776734.83999999939</v>
      </c>
      <c r="BD1649" s="7">
        <v>648731.52698015538</v>
      </c>
      <c r="BZ1649">
        <v>31.088689591867279</v>
      </c>
      <c r="CA1649">
        <v>-37.889808195479048</v>
      </c>
      <c r="CB1649">
        <v>-116.70896027080016</v>
      </c>
    </row>
    <row r="1650" spans="52:80" x14ac:dyDescent="0.25">
      <c r="AZ1650" s="7">
        <v>1647</v>
      </c>
      <c r="BA1650" s="7">
        <v>383.42631738959193</v>
      </c>
      <c r="BB1650" s="7">
        <v>383.4</v>
      </c>
      <c r="BC1650" s="7">
        <v>777118.23999999941</v>
      </c>
      <c r="BD1650" s="7">
        <v>649125.65305973019</v>
      </c>
      <c r="BZ1650">
        <v>31.113446220728093</v>
      </c>
      <c r="CA1650">
        <v>-37.862272454761893</v>
      </c>
      <c r="CB1650">
        <v>-116.68409904356437</v>
      </c>
    </row>
    <row r="1651" spans="52:80" x14ac:dyDescent="0.25">
      <c r="AZ1651" s="7">
        <v>1648</v>
      </c>
      <c r="BA1651" s="7">
        <v>383.27073490725905</v>
      </c>
      <c r="BB1651" s="7">
        <v>383.3</v>
      </c>
      <c r="BC1651" s="7">
        <v>777501.53999999946</v>
      </c>
      <c r="BD1651" s="7">
        <v>649519.779139305</v>
      </c>
      <c r="BZ1651">
        <v>31.13062540109982</v>
      </c>
      <c r="CA1651">
        <v>-37.843186791668501</v>
      </c>
      <c r="CB1651">
        <v>-116.66684728003277</v>
      </c>
    </row>
    <row r="1652" spans="52:80" x14ac:dyDescent="0.25">
      <c r="AZ1652" s="7">
        <v>1649</v>
      </c>
      <c r="BA1652" s="7">
        <v>383.26677311162138</v>
      </c>
      <c r="BB1652" s="7">
        <v>383.3</v>
      </c>
      <c r="BC1652" s="7">
        <v>777884.8399999995</v>
      </c>
      <c r="BD1652" s="7">
        <v>649913.90521887981</v>
      </c>
      <c r="BZ1652">
        <v>31.239599632781989</v>
      </c>
      <c r="CA1652">
        <v>-37.722258416995743</v>
      </c>
      <c r="CB1652">
        <v>-116.5574126250994</v>
      </c>
    </row>
    <row r="1653" spans="52:80" x14ac:dyDescent="0.25">
      <c r="AZ1653" s="7">
        <v>1650</v>
      </c>
      <c r="BA1653" s="7">
        <v>383.18738085494175</v>
      </c>
      <c r="BB1653" s="7">
        <v>383.2</v>
      </c>
      <c r="BC1653" s="7">
        <v>778268.03999999946</v>
      </c>
      <c r="BD1653" s="7">
        <v>650308.03129845462</v>
      </c>
      <c r="BZ1653">
        <v>31.240756581789782</v>
      </c>
      <c r="CA1653">
        <v>-37.720976032571599</v>
      </c>
      <c r="CB1653">
        <v>-116.55625078790644</v>
      </c>
    </row>
    <row r="1654" spans="52:80" x14ac:dyDescent="0.25">
      <c r="AZ1654" s="7">
        <v>1651</v>
      </c>
      <c r="BA1654" s="7">
        <v>383.10906337179716</v>
      </c>
      <c r="BB1654" s="7">
        <v>383.1</v>
      </c>
      <c r="BC1654" s="7">
        <v>778651.13999999943</v>
      </c>
      <c r="BD1654" s="7">
        <v>650702.15737802943</v>
      </c>
      <c r="BZ1654">
        <v>31.265024746229727</v>
      </c>
      <c r="CA1654">
        <v>-37.694107707655945</v>
      </c>
      <c r="CB1654">
        <v>-116.53188008888563</v>
      </c>
    </row>
    <row r="1655" spans="52:80" x14ac:dyDescent="0.25">
      <c r="AZ1655" s="7">
        <v>1652</v>
      </c>
      <c r="BA1655" s="7">
        <v>383.10671878782273</v>
      </c>
      <c r="BB1655" s="7">
        <v>383.1</v>
      </c>
      <c r="BC1655" s="7">
        <v>779034.23999999941</v>
      </c>
      <c r="BD1655" s="7">
        <v>651096.28345760424</v>
      </c>
      <c r="BZ1655">
        <v>31.343956863133059</v>
      </c>
      <c r="CA1655">
        <v>-37.60681919604113</v>
      </c>
      <c r="CB1655">
        <v>-116.45261447862953</v>
      </c>
    </row>
    <row r="1656" spans="52:80" x14ac:dyDescent="0.25">
      <c r="AZ1656" s="7">
        <v>1653</v>
      </c>
      <c r="BA1656" s="7">
        <v>383.02934633263584</v>
      </c>
      <c r="BB1656" s="7">
        <v>383</v>
      </c>
      <c r="BC1656" s="7">
        <v>779417.23999999941</v>
      </c>
      <c r="BD1656" s="7">
        <v>651490.40953717905</v>
      </c>
      <c r="BZ1656">
        <v>31.366069406013509</v>
      </c>
      <c r="CA1656">
        <v>-37.582393793476086</v>
      </c>
      <c r="CB1656">
        <v>-116.43040850881017</v>
      </c>
    </row>
    <row r="1657" spans="52:80" x14ac:dyDescent="0.25">
      <c r="AZ1657" s="7">
        <v>1654</v>
      </c>
      <c r="BA1657" s="7">
        <v>383.02816927081705</v>
      </c>
      <c r="BB1657" s="7">
        <v>383</v>
      </c>
      <c r="BC1657" s="7">
        <v>779800.23999999941</v>
      </c>
      <c r="BD1657" s="7">
        <v>651884.53561675386</v>
      </c>
      <c r="BZ1657">
        <v>31.486526544342411</v>
      </c>
      <c r="CA1657">
        <v>-37.449490630582687</v>
      </c>
      <c r="CB1657">
        <v>-116.309442431199</v>
      </c>
    </row>
    <row r="1658" spans="52:80" x14ac:dyDescent="0.25">
      <c r="AZ1658" s="7">
        <v>1655</v>
      </c>
      <c r="BA1658" s="7">
        <v>383.0279270711805</v>
      </c>
      <c r="BB1658" s="7">
        <v>383</v>
      </c>
      <c r="BC1658" s="7">
        <v>780183.23999999941</v>
      </c>
      <c r="BD1658" s="7">
        <v>652278.66169632867</v>
      </c>
      <c r="BZ1658">
        <v>31.489770984164494</v>
      </c>
      <c r="CA1658">
        <v>-37.445915085488906</v>
      </c>
      <c r="CB1658">
        <v>-116.30618428340662</v>
      </c>
    </row>
    <row r="1659" spans="52:80" x14ac:dyDescent="0.25">
      <c r="AZ1659" s="7">
        <v>1656</v>
      </c>
      <c r="BA1659" s="7">
        <v>383.02675687650299</v>
      </c>
      <c r="BB1659" s="7">
        <v>383</v>
      </c>
      <c r="BC1659" s="7">
        <v>780566.23999999941</v>
      </c>
      <c r="BD1659" s="7">
        <v>652672.78777590347</v>
      </c>
      <c r="BZ1659">
        <v>31.49681126713935</v>
      </c>
      <c r="CA1659">
        <v>-37.438165250759795</v>
      </c>
      <c r="CB1659">
        <v>-116.29911425477606</v>
      </c>
    </row>
    <row r="1660" spans="52:80" x14ac:dyDescent="0.25">
      <c r="AZ1660" s="7">
        <v>1657</v>
      </c>
      <c r="BA1660" s="7">
        <v>382.71029318129268</v>
      </c>
      <c r="BB1660" s="7">
        <v>382.7</v>
      </c>
      <c r="BC1660" s="7">
        <v>780948.93999999936</v>
      </c>
      <c r="BD1660" s="7">
        <v>653066.91385547828</v>
      </c>
      <c r="BZ1660">
        <v>31.522194019359603</v>
      </c>
      <c r="CA1660">
        <v>-37.410256470725102</v>
      </c>
      <c r="CB1660">
        <v>-116.27362425876871</v>
      </c>
    </row>
    <row r="1661" spans="52:80" x14ac:dyDescent="0.25">
      <c r="AZ1661" s="7">
        <v>1658</v>
      </c>
      <c r="BA1661" s="7">
        <v>382.70940497382219</v>
      </c>
      <c r="BB1661" s="7">
        <v>382.7</v>
      </c>
      <c r="BC1661" s="7">
        <v>781331.63999999932</v>
      </c>
      <c r="BD1661" s="7">
        <v>653461.03993505309</v>
      </c>
      <c r="BZ1661">
        <v>31.549572488787902</v>
      </c>
      <c r="CA1661">
        <v>-37.380188013040737</v>
      </c>
      <c r="CB1661">
        <v>-116.24613011351767</v>
      </c>
    </row>
    <row r="1662" spans="52:80" x14ac:dyDescent="0.25">
      <c r="AZ1662" s="7">
        <v>1659</v>
      </c>
      <c r="BA1662" s="7">
        <v>382.63167618214862</v>
      </c>
      <c r="BB1662" s="7">
        <v>382.6</v>
      </c>
      <c r="BC1662" s="7">
        <v>781714.23999999929</v>
      </c>
      <c r="BD1662" s="7">
        <v>653855.1660146279</v>
      </c>
      <c r="BZ1662">
        <v>31.566423794915039</v>
      </c>
      <c r="CA1662">
        <v>-37.361702333247052</v>
      </c>
      <c r="CB1662">
        <v>-116.22920760952078</v>
      </c>
    </row>
    <row r="1663" spans="52:80" x14ac:dyDescent="0.25">
      <c r="AZ1663" s="7">
        <v>1660</v>
      </c>
      <c r="BA1663" s="7">
        <v>382.63106534657919</v>
      </c>
      <c r="BB1663" s="7">
        <v>382.6</v>
      </c>
      <c r="BC1663" s="7">
        <v>782096.83999999927</v>
      </c>
      <c r="BD1663" s="7">
        <v>654249.29209420271</v>
      </c>
      <c r="BZ1663">
        <v>31.663199524347732</v>
      </c>
      <c r="CA1663">
        <v>-37.255662701960176</v>
      </c>
      <c r="CB1663">
        <v>-116.13202299630618</v>
      </c>
    </row>
    <row r="1664" spans="52:80" x14ac:dyDescent="0.25">
      <c r="AZ1664" s="7">
        <v>1661</v>
      </c>
      <c r="BA1664" s="7">
        <v>382.4726604157151</v>
      </c>
      <c r="BB1664" s="7">
        <v>382.5</v>
      </c>
      <c r="BC1664" s="7">
        <v>782479.33999999927</v>
      </c>
      <c r="BD1664" s="7">
        <v>654643.41817377752</v>
      </c>
      <c r="BZ1664">
        <v>31.690028902645366</v>
      </c>
      <c r="CA1664">
        <v>-37.226298899840202</v>
      </c>
      <c r="CB1664">
        <v>-116.10508026213171</v>
      </c>
    </row>
    <row r="1665" spans="52:80" x14ac:dyDescent="0.25">
      <c r="AZ1665" s="7">
        <v>1662</v>
      </c>
      <c r="BA1665" s="7">
        <v>382.47253845610231</v>
      </c>
      <c r="BB1665" s="7">
        <v>382.5</v>
      </c>
      <c r="BC1665" s="7">
        <v>782861.83999999927</v>
      </c>
      <c r="BD1665" s="7">
        <v>655037.54425335233</v>
      </c>
      <c r="BZ1665">
        <v>31.759525318931111</v>
      </c>
      <c r="CA1665">
        <v>-37.150325066522413</v>
      </c>
      <c r="CB1665">
        <v>-116.03529021894502</v>
      </c>
    </row>
    <row r="1666" spans="52:80" x14ac:dyDescent="0.25">
      <c r="AZ1666" s="7">
        <v>1663</v>
      </c>
      <c r="BA1666" s="7">
        <v>382.47009012720309</v>
      </c>
      <c r="BB1666" s="7">
        <v>382.5</v>
      </c>
      <c r="BC1666" s="7">
        <v>783244.33999999927</v>
      </c>
      <c r="BD1666" s="7">
        <v>655431.67033292714</v>
      </c>
      <c r="BZ1666">
        <v>31.767617028318483</v>
      </c>
      <c r="CA1666">
        <v>-37.141489347798341</v>
      </c>
      <c r="CB1666">
        <v>-116.02716432155663</v>
      </c>
    </row>
    <row r="1667" spans="52:80" x14ac:dyDescent="0.25">
      <c r="AZ1667" s="7">
        <v>1664</v>
      </c>
      <c r="BA1667" s="7">
        <v>382.47004801823323</v>
      </c>
      <c r="BB1667" s="7">
        <v>382.5</v>
      </c>
      <c r="BC1667" s="7">
        <v>783626.83999999927</v>
      </c>
      <c r="BD1667" s="7">
        <v>655825.79641250195</v>
      </c>
      <c r="BZ1667">
        <v>31.783394458771795</v>
      </c>
      <c r="CA1667">
        <v>-37.124281051279894</v>
      </c>
      <c r="CB1667">
        <v>-116.01132023042847</v>
      </c>
    </row>
    <row r="1668" spans="52:80" x14ac:dyDescent="0.25">
      <c r="AZ1668" s="7">
        <v>1665</v>
      </c>
      <c r="BA1668" s="7">
        <v>382.39340849030054</v>
      </c>
      <c r="BB1668" s="7">
        <v>382.4</v>
      </c>
      <c r="BC1668" s="7">
        <v>784009.23999999929</v>
      </c>
      <c r="BD1668" s="7">
        <v>656219.92249207676</v>
      </c>
      <c r="BZ1668">
        <v>31.8257113150392</v>
      </c>
      <c r="CA1668">
        <v>-37.07817955420586</v>
      </c>
      <c r="CB1668">
        <v>-115.96882458267758</v>
      </c>
    </row>
    <row r="1669" spans="52:80" x14ac:dyDescent="0.25">
      <c r="AZ1669" s="7">
        <v>1666</v>
      </c>
      <c r="BA1669" s="7">
        <v>382.31219788188696</v>
      </c>
      <c r="BB1669" s="7">
        <v>382.3</v>
      </c>
      <c r="BC1669" s="7">
        <v>784391.53999999934</v>
      </c>
      <c r="BD1669" s="7">
        <v>656614.04857165157</v>
      </c>
      <c r="BZ1669">
        <v>31.838639784342035</v>
      </c>
      <c r="CA1669">
        <v>-37.064111021923111</v>
      </c>
      <c r="CB1669">
        <v>-115.95584148974697</v>
      </c>
    </row>
    <row r="1670" spans="52:80" x14ac:dyDescent="0.25">
      <c r="AZ1670" s="7">
        <v>1667</v>
      </c>
      <c r="BA1670" s="7">
        <v>382.07485138514375</v>
      </c>
      <c r="BB1670" s="7">
        <v>382.1</v>
      </c>
      <c r="BC1670" s="7">
        <v>784773.63999999932</v>
      </c>
      <c r="BD1670" s="7">
        <v>657008.17465122638</v>
      </c>
      <c r="BZ1670">
        <v>31.864168975052849</v>
      </c>
      <c r="CA1670">
        <v>-37.036362567031802</v>
      </c>
      <c r="CB1670">
        <v>-115.93020443653687</v>
      </c>
    </row>
    <row r="1671" spans="52:80" x14ac:dyDescent="0.25">
      <c r="AZ1671" s="7">
        <v>1668</v>
      </c>
      <c r="BA1671" s="7">
        <v>381.99675268626191</v>
      </c>
      <c r="BB1671" s="7">
        <v>382</v>
      </c>
      <c r="BC1671" s="7">
        <v>785155.63999999932</v>
      </c>
      <c r="BD1671" s="7">
        <v>657402.30073080119</v>
      </c>
      <c r="BZ1671">
        <v>31.896167125416298</v>
      </c>
      <c r="CA1671">
        <v>-37.001622813611448</v>
      </c>
      <c r="CB1671">
        <v>-115.8980710918968</v>
      </c>
    </row>
    <row r="1672" spans="52:80" x14ac:dyDescent="0.25">
      <c r="AZ1672" s="7">
        <v>1669</v>
      </c>
      <c r="BA1672" s="7">
        <v>381.99465648031469</v>
      </c>
      <c r="BB1672" s="7">
        <v>382</v>
      </c>
      <c r="BC1672" s="7">
        <v>785537.63999999932</v>
      </c>
      <c r="BD1672" s="7">
        <v>657796.426810376</v>
      </c>
      <c r="BZ1672">
        <v>31.910120860776431</v>
      </c>
      <c r="CA1672">
        <v>-36.986490948499352</v>
      </c>
      <c r="CB1672">
        <v>-115.88405840109277</v>
      </c>
    </row>
    <row r="1673" spans="52:80" x14ac:dyDescent="0.25">
      <c r="AZ1673" s="7">
        <v>1670</v>
      </c>
      <c r="BA1673" s="7">
        <v>381.99305286681602</v>
      </c>
      <c r="BB1673" s="7">
        <v>382</v>
      </c>
      <c r="BC1673" s="7">
        <v>785919.63999999932</v>
      </c>
      <c r="BD1673" s="7">
        <v>658190.55288995081</v>
      </c>
      <c r="BZ1673">
        <v>31.946574003460512</v>
      </c>
      <c r="CA1673">
        <v>-36.947005497716475</v>
      </c>
      <c r="CB1673">
        <v>-115.84745124149836</v>
      </c>
    </row>
    <row r="1674" spans="52:80" x14ac:dyDescent="0.25">
      <c r="AZ1674" s="7">
        <v>1671</v>
      </c>
      <c r="BA1674" s="7">
        <v>381.91457413901702</v>
      </c>
      <c r="BB1674" s="7">
        <v>381.9</v>
      </c>
      <c r="BC1674" s="7">
        <v>786301.53999999934</v>
      </c>
      <c r="BD1674" s="7">
        <v>658584.67896952562</v>
      </c>
      <c r="BZ1674">
        <v>32.002937566399225</v>
      </c>
      <c r="CA1674">
        <v>-36.886023628484338</v>
      </c>
      <c r="CB1674">
        <v>-115.79084953882241</v>
      </c>
    </row>
    <row r="1675" spans="52:80" x14ac:dyDescent="0.25">
      <c r="AZ1675" s="7">
        <v>1672</v>
      </c>
      <c r="BA1675" s="7">
        <v>381.598036924148</v>
      </c>
      <c r="BB1675" s="7">
        <v>381.6</v>
      </c>
      <c r="BC1675" s="7">
        <v>786683.13999999932</v>
      </c>
      <c r="BD1675" s="7">
        <v>658978.80504910043</v>
      </c>
      <c r="BZ1675">
        <v>32.029966143786908</v>
      </c>
      <c r="CA1675">
        <v>-36.856814024230346</v>
      </c>
      <c r="CB1675">
        <v>-115.76370676392874</v>
      </c>
    </row>
    <row r="1676" spans="52:80" x14ac:dyDescent="0.25">
      <c r="AZ1676" s="7">
        <v>1673</v>
      </c>
      <c r="BA1676" s="7">
        <v>381.51857808510499</v>
      </c>
      <c r="BB1676" s="7">
        <v>381.5</v>
      </c>
      <c r="BC1676" s="7">
        <v>787064.63999999932</v>
      </c>
      <c r="BD1676" s="7">
        <v>659372.93112867523</v>
      </c>
      <c r="BZ1676">
        <v>32.084635508007921</v>
      </c>
      <c r="CA1676">
        <v>-36.797801156161427</v>
      </c>
      <c r="CB1676">
        <v>-115.70880641807082</v>
      </c>
    </row>
    <row r="1677" spans="52:80" x14ac:dyDescent="0.25">
      <c r="AZ1677" s="7">
        <v>1674</v>
      </c>
      <c r="BA1677" s="7">
        <v>381.51824459664209</v>
      </c>
      <c r="BB1677" s="7">
        <v>381.5</v>
      </c>
      <c r="BC1677" s="7">
        <v>787446.13999999932</v>
      </c>
      <c r="BD1677" s="7">
        <v>659767.05720825004</v>
      </c>
      <c r="BZ1677">
        <v>32.129066409665143</v>
      </c>
      <c r="CA1677">
        <v>-36.749895360105938</v>
      </c>
      <c r="CB1677">
        <v>-115.66418779295017</v>
      </c>
    </row>
    <row r="1678" spans="52:80" x14ac:dyDescent="0.25">
      <c r="AZ1678" s="7">
        <v>1675</v>
      </c>
      <c r="BA1678" s="7">
        <v>381.28007592691148</v>
      </c>
      <c r="BB1678" s="7">
        <v>381.3</v>
      </c>
      <c r="BC1678" s="7">
        <v>787827.43999999936</v>
      </c>
      <c r="BD1678" s="7">
        <v>660161.18328782485</v>
      </c>
      <c r="BZ1678">
        <v>32.140536161471232</v>
      </c>
      <c r="CA1678">
        <v>-36.737542793274201</v>
      </c>
      <c r="CB1678">
        <v>-115.65266958069307</v>
      </c>
    </row>
    <row r="1679" spans="52:80" x14ac:dyDescent="0.25">
      <c r="AZ1679" s="7">
        <v>1676</v>
      </c>
      <c r="BA1679" s="7">
        <v>381.2785933468208</v>
      </c>
      <c r="BB1679" s="7">
        <v>381.3</v>
      </c>
      <c r="BC1679" s="7">
        <v>788208.73999999941</v>
      </c>
      <c r="BD1679" s="7">
        <v>660555.30936739966</v>
      </c>
      <c r="BZ1679">
        <v>32.168464458245467</v>
      </c>
      <c r="CA1679">
        <v>-36.707499473428811</v>
      </c>
      <c r="CB1679">
        <v>-115.62462328503963</v>
      </c>
    </row>
    <row r="1680" spans="52:80" x14ac:dyDescent="0.25">
      <c r="AZ1680" s="7">
        <v>1677</v>
      </c>
      <c r="BA1680" s="7">
        <v>381.27754322159717</v>
      </c>
      <c r="BB1680" s="7">
        <v>381.3</v>
      </c>
      <c r="BC1680" s="7">
        <v>788590.03999999946</v>
      </c>
      <c r="BD1680" s="7">
        <v>660949.43544697447</v>
      </c>
      <c r="BZ1680">
        <v>32.17658343433061</v>
      </c>
      <c r="CA1680">
        <v>-36.698775686848649</v>
      </c>
      <c r="CB1680">
        <v>-115.61647000574987</v>
      </c>
    </row>
    <row r="1681" spans="52:80" x14ac:dyDescent="0.25">
      <c r="AZ1681" s="7">
        <v>1678</v>
      </c>
      <c r="BA1681" s="7">
        <v>381.1992427364317</v>
      </c>
      <c r="BB1681" s="7">
        <v>381.2</v>
      </c>
      <c r="BC1681" s="7">
        <v>788971.23999999941</v>
      </c>
      <c r="BD1681" s="7">
        <v>661343.56152654928</v>
      </c>
      <c r="BZ1681">
        <v>32.1795993454121</v>
      </c>
      <c r="CA1681">
        <v>-36.695538836480068</v>
      </c>
      <c r="CB1681">
        <v>-115.61344135224695</v>
      </c>
    </row>
    <row r="1682" spans="52:80" x14ac:dyDescent="0.25">
      <c r="AZ1682" s="7">
        <v>1679</v>
      </c>
      <c r="BA1682" s="7">
        <v>380.96238964967182</v>
      </c>
      <c r="BB1682" s="7">
        <v>381</v>
      </c>
      <c r="BC1682" s="7">
        <v>789352.23999999941</v>
      </c>
      <c r="BD1682" s="7">
        <v>661737.68760612409</v>
      </c>
      <c r="BZ1682">
        <v>32.202865076909404</v>
      </c>
      <c r="CA1682">
        <v>-36.67059741836897</v>
      </c>
      <c r="CB1682">
        <v>-115.59007732151348</v>
      </c>
    </row>
    <row r="1683" spans="52:80" x14ac:dyDescent="0.25">
      <c r="AZ1683" s="7">
        <v>1680</v>
      </c>
      <c r="BA1683" s="7">
        <v>380.96222096048496</v>
      </c>
      <c r="BB1683" s="7">
        <v>381</v>
      </c>
      <c r="BC1683" s="7">
        <v>789733.23999999941</v>
      </c>
      <c r="BD1683" s="7">
        <v>662131.8136856989</v>
      </c>
      <c r="BZ1683">
        <v>32.217743204511976</v>
      </c>
      <c r="CA1683">
        <v>-36.654666050323385</v>
      </c>
      <c r="CB1683">
        <v>-115.57513633284938</v>
      </c>
    </row>
    <row r="1684" spans="52:80" x14ac:dyDescent="0.25">
      <c r="AZ1684" s="7">
        <v>1681</v>
      </c>
      <c r="BA1684" s="7">
        <v>380.9621034491293</v>
      </c>
      <c r="BB1684" s="7">
        <v>381</v>
      </c>
      <c r="BC1684" s="7">
        <v>790114.23999999941</v>
      </c>
      <c r="BD1684" s="7">
        <v>662525.93976527371</v>
      </c>
      <c r="BZ1684">
        <v>32.232701598661379</v>
      </c>
      <c r="CA1684">
        <v>-36.638667149565492</v>
      </c>
      <c r="CB1684">
        <v>-115.56011473850705</v>
      </c>
    </row>
    <row r="1685" spans="52:80" x14ac:dyDescent="0.25">
      <c r="AZ1685" s="7">
        <v>1682</v>
      </c>
      <c r="BA1685" s="7">
        <v>380.96116872595161</v>
      </c>
      <c r="BB1685" s="7">
        <v>381</v>
      </c>
      <c r="BC1685" s="7">
        <v>790495.23999999941</v>
      </c>
      <c r="BD1685" s="7">
        <v>662920.06584484852</v>
      </c>
      <c r="BZ1685">
        <v>32.280947471780166</v>
      </c>
      <c r="CA1685">
        <v>-36.587124618449877</v>
      </c>
      <c r="CB1685">
        <v>-115.51166502342107</v>
      </c>
    </row>
    <row r="1686" spans="52:80" x14ac:dyDescent="0.25">
      <c r="AZ1686" s="7">
        <v>1683</v>
      </c>
      <c r="BA1686" s="7">
        <v>380.95927255821806</v>
      </c>
      <c r="BB1686" s="7">
        <v>381</v>
      </c>
      <c r="BC1686" s="7">
        <v>790876.23999999941</v>
      </c>
      <c r="BD1686" s="7">
        <v>663314.19192442333</v>
      </c>
      <c r="BZ1686">
        <v>32.319014333177677</v>
      </c>
      <c r="CA1686">
        <v>-36.546503389274505</v>
      </c>
      <c r="CB1686">
        <v>-115.47343732704618</v>
      </c>
    </row>
    <row r="1687" spans="52:80" x14ac:dyDescent="0.25">
      <c r="AZ1687" s="7">
        <v>1684</v>
      </c>
      <c r="BA1687" s="7">
        <v>380.88220214597339</v>
      </c>
      <c r="BB1687" s="7">
        <v>380.9</v>
      </c>
      <c r="BC1687" s="7">
        <v>791257.13999999943</v>
      </c>
      <c r="BD1687" s="7">
        <v>663708.31800399814</v>
      </c>
      <c r="BZ1687">
        <v>32.371039497019694</v>
      </c>
      <c r="CA1687">
        <v>-36.491051048467227</v>
      </c>
      <c r="CB1687">
        <v>-115.42119235348667</v>
      </c>
    </row>
    <row r="1688" spans="52:80" x14ac:dyDescent="0.25">
      <c r="AZ1688" s="7">
        <v>1685</v>
      </c>
      <c r="BA1688" s="7">
        <v>380.80288674815097</v>
      </c>
      <c r="BB1688" s="7">
        <v>380.8</v>
      </c>
      <c r="BC1688" s="7">
        <v>791637.93999999948</v>
      </c>
      <c r="BD1688" s="7">
        <v>664102.44408357295</v>
      </c>
      <c r="BZ1688">
        <v>32.392255782789846</v>
      </c>
      <c r="CA1688">
        <v>-36.468463128563656</v>
      </c>
      <c r="CB1688">
        <v>-115.39988642752249</v>
      </c>
    </row>
    <row r="1689" spans="52:80" x14ac:dyDescent="0.25">
      <c r="AZ1689" s="7">
        <v>1686</v>
      </c>
      <c r="BA1689" s="7">
        <v>380.80264913391608</v>
      </c>
      <c r="BB1689" s="7">
        <v>380.8</v>
      </c>
      <c r="BC1689" s="7">
        <v>792018.73999999953</v>
      </c>
      <c r="BD1689" s="7">
        <v>664496.57016314776</v>
      </c>
      <c r="BZ1689">
        <v>32.398251119457029</v>
      </c>
      <c r="CA1689">
        <v>-36.46208753047182</v>
      </c>
      <c r="CB1689">
        <v>-115.39386576016605</v>
      </c>
    </row>
    <row r="1690" spans="52:80" x14ac:dyDescent="0.25">
      <c r="AZ1690" s="7">
        <v>1687</v>
      </c>
      <c r="BA1690" s="7">
        <v>380.80259816304084</v>
      </c>
      <c r="BB1690" s="7">
        <v>380.8</v>
      </c>
      <c r="BC1690" s="7">
        <v>792399.53999999957</v>
      </c>
      <c r="BD1690" s="7">
        <v>664890.69624272257</v>
      </c>
      <c r="BZ1690">
        <v>32.421691082354585</v>
      </c>
      <c r="CA1690">
        <v>-36.437189513010139</v>
      </c>
      <c r="CB1690">
        <v>-115.37032676189327</v>
      </c>
    </row>
    <row r="1691" spans="52:80" x14ac:dyDescent="0.25">
      <c r="AZ1691" s="7">
        <v>1688</v>
      </c>
      <c r="BA1691" s="7">
        <v>380.80258469018599</v>
      </c>
      <c r="BB1691" s="7">
        <v>380.8</v>
      </c>
      <c r="BC1691" s="7">
        <v>792780.33999999962</v>
      </c>
      <c r="BD1691" s="7">
        <v>665284.82232229738</v>
      </c>
      <c r="BZ1691">
        <v>32.52009955088306</v>
      </c>
      <c r="CA1691">
        <v>-36.332779817567257</v>
      </c>
      <c r="CB1691">
        <v>-115.27150251115347</v>
      </c>
    </row>
    <row r="1692" spans="52:80" x14ac:dyDescent="0.25">
      <c r="AZ1692" s="7">
        <v>1689</v>
      </c>
      <c r="BA1692" s="7">
        <v>380.72337135915444</v>
      </c>
      <c r="BB1692" s="7">
        <v>380.7</v>
      </c>
      <c r="BC1692" s="7">
        <v>793161.03999999957</v>
      </c>
      <c r="BD1692" s="7">
        <v>665678.94840187219</v>
      </c>
      <c r="BZ1692">
        <v>32.528067692594163</v>
      </c>
      <c r="CA1692">
        <v>-36.324335473304188</v>
      </c>
      <c r="CB1692">
        <v>-115.26350070352287</v>
      </c>
    </row>
    <row r="1693" spans="52:80" x14ac:dyDescent="0.25">
      <c r="AZ1693" s="7">
        <v>1690</v>
      </c>
      <c r="BA1693" s="7">
        <v>380.56407208179212</v>
      </c>
      <c r="BB1693" s="7">
        <v>380.6</v>
      </c>
      <c r="BC1693" s="7">
        <v>793541.63999999955</v>
      </c>
      <c r="BD1693" s="7">
        <v>666073.07448144699</v>
      </c>
      <c r="BZ1693">
        <v>32.528527496892366</v>
      </c>
      <c r="CA1693">
        <v>-36.323848749653223</v>
      </c>
      <c r="CB1693">
        <v>-115.26303895652146</v>
      </c>
    </row>
    <row r="1694" spans="52:80" x14ac:dyDescent="0.25">
      <c r="AZ1694" s="7">
        <v>1691</v>
      </c>
      <c r="BA1694" s="7">
        <v>380.56275254996643</v>
      </c>
      <c r="BB1694" s="7">
        <v>380.6</v>
      </c>
      <c r="BC1694" s="7">
        <v>793922.23999999953</v>
      </c>
      <c r="BD1694" s="7">
        <v>666467.2005610218</v>
      </c>
      <c r="BZ1694">
        <v>32.542418965544357</v>
      </c>
      <c r="CA1694">
        <v>-36.309160902479221</v>
      </c>
      <c r="CB1694">
        <v>-115.24908879550648</v>
      </c>
    </row>
    <row r="1695" spans="52:80" x14ac:dyDescent="0.25">
      <c r="AZ1695" s="7">
        <v>1692</v>
      </c>
      <c r="BA1695" s="7">
        <v>380.3252909813387</v>
      </c>
      <c r="BB1695" s="7">
        <v>380.3</v>
      </c>
      <c r="BC1695" s="7">
        <v>794302.53999999957</v>
      </c>
      <c r="BD1695" s="7">
        <v>666861.32664059661</v>
      </c>
      <c r="BZ1695">
        <v>32.580850038289555</v>
      </c>
      <c r="CA1695">
        <v>-36.268573331263383</v>
      </c>
      <c r="CB1695">
        <v>-115.21049534896716</v>
      </c>
    </row>
    <row r="1696" spans="52:80" x14ac:dyDescent="0.25">
      <c r="AZ1696" s="7">
        <v>1693</v>
      </c>
      <c r="BA1696" s="7">
        <v>380.32451707570311</v>
      </c>
      <c r="BB1696" s="7">
        <v>380.3</v>
      </c>
      <c r="BC1696" s="7">
        <v>794682.83999999962</v>
      </c>
      <c r="BD1696" s="7">
        <v>667255.45272017142</v>
      </c>
      <c r="BZ1696">
        <v>32.790498323079191</v>
      </c>
      <c r="CA1696">
        <v>-36.047415429894386</v>
      </c>
      <c r="CB1696">
        <v>-114.9999612864721</v>
      </c>
    </row>
    <row r="1697" spans="52:80" x14ac:dyDescent="0.25">
      <c r="AZ1697" s="7">
        <v>1694</v>
      </c>
      <c r="BA1697" s="7">
        <v>380.16735005944929</v>
      </c>
      <c r="BB1697" s="7">
        <v>380.2</v>
      </c>
      <c r="BC1697" s="7">
        <v>795063.03999999957</v>
      </c>
      <c r="BD1697" s="7">
        <v>667649.57879974623</v>
      </c>
      <c r="BZ1697">
        <v>32.80428242584378</v>
      </c>
      <c r="CA1697">
        <v>-36.03289129565394</v>
      </c>
      <c r="CB1697">
        <v>-114.98611894497243</v>
      </c>
    </row>
    <row r="1698" spans="52:80" x14ac:dyDescent="0.25">
      <c r="AZ1698" s="7">
        <v>1695</v>
      </c>
      <c r="BA1698" s="7">
        <v>380.16654936898891</v>
      </c>
      <c r="BB1698" s="7">
        <v>380.2</v>
      </c>
      <c r="BC1698" s="7">
        <v>795443.23999999953</v>
      </c>
      <c r="BD1698" s="7">
        <v>668043.70487932104</v>
      </c>
      <c r="BZ1698">
        <v>32.818594152989249</v>
      </c>
      <c r="CA1698">
        <v>-36.017828540374069</v>
      </c>
      <c r="CB1698">
        <v>-114.97174674984439</v>
      </c>
    </row>
    <row r="1699" spans="52:80" x14ac:dyDescent="0.25">
      <c r="AZ1699" s="7">
        <v>1696</v>
      </c>
      <c r="BA1699" s="7">
        <v>380.16615654074383</v>
      </c>
      <c r="BB1699" s="7">
        <v>380.2</v>
      </c>
      <c r="BC1699" s="7">
        <v>795823.43999999948</v>
      </c>
      <c r="BD1699" s="7">
        <v>668437.83095889585</v>
      </c>
      <c r="BZ1699">
        <v>32.921124998951655</v>
      </c>
      <c r="CA1699">
        <v>-35.910041251513178</v>
      </c>
      <c r="CB1699">
        <v>-114.86878270435659</v>
      </c>
    </row>
    <row r="1700" spans="52:80" x14ac:dyDescent="0.25">
      <c r="AZ1700" s="7">
        <v>1697</v>
      </c>
      <c r="BA1700" s="7">
        <v>380.16468855139328</v>
      </c>
      <c r="BB1700" s="7">
        <v>380.2</v>
      </c>
      <c r="BC1700" s="7">
        <v>796203.63999999943</v>
      </c>
      <c r="BD1700" s="7">
        <v>668831.95703847066</v>
      </c>
      <c r="BZ1700">
        <v>32.994086328410617</v>
      </c>
      <c r="CA1700">
        <v>-35.833427558683184</v>
      </c>
      <c r="CB1700">
        <v>-114.79551310851204</v>
      </c>
    </row>
    <row r="1701" spans="52:80" x14ac:dyDescent="0.25">
      <c r="AZ1701" s="7">
        <v>1698</v>
      </c>
      <c r="BA1701" s="7">
        <v>380.08764654818083</v>
      </c>
      <c r="BB1701" s="7">
        <v>380.1</v>
      </c>
      <c r="BC1701" s="7">
        <v>796583.73999999941</v>
      </c>
      <c r="BD1701" s="7">
        <v>669226.08311804547</v>
      </c>
      <c r="BZ1701">
        <v>33.00882127662419</v>
      </c>
      <c r="CA1701">
        <v>-35.817972774859413</v>
      </c>
      <c r="CB1701">
        <v>-114.78071590417923</v>
      </c>
    </row>
    <row r="1702" spans="52:80" x14ac:dyDescent="0.25">
      <c r="AZ1702" s="7">
        <v>1699</v>
      </c>
      <c r="BA1702" s="7">
        <v>379.92889768160251</v>
      </c>
      <c r="BB1702" s="7">
        <v>379.9</v>
      </c>
      <c r="BC1702" s="7">
        <v>796963.63999999943</v>
      </c>
      <c r="BD1702" s="7">
        <v>669620.20919762028</v>
      </c>
      <c r="BZ1702">
        <v>33.037217850338152</v>
      </c>
      <c r="CA1702">
        <v>-35.788223187927315</v>
      </c>
      <c r="CB1702">
        <v>-114.75219935308539</v>
      </c>
    </row>
    <row r="1703" spans="52:80" x14ac:dyDescent="0.25">
      <c r="AZ1703" s="7">
        <v>1700</v>
      </c>
      <c r="BA1703" s="7">
        <v>379.76980061765005</v>
      </c>
      <c r="BB1703" s="7">
        <v>379.8</v>
      </c>
      <c r="BC1703" s="7">
        <v>797343.43999999948</v>
      </c>
      <c r="BD1703" s="7">
        <v>670014.33527719509</v>
      </c>
      <c r="BZ1703">
        <v>33.072902075697584</v>
      </c>
      <c r="CA1703">
        <v>-35.750881670502395</v>
      </c>
      <c r="CB1703">
        <v>-114.71636435954156</v>
      </c>
    </row>
    <row r="1704" spans="52:80" x14ac:dyDescent="0.25">
      <c r="AZ1704" s="7">
        <v>1701</v>
      </c>
      <c r="BA1704" s="7">
        <v>379.68778541499506</v>
      </c>
      <c r="BB1704" s="7">
        <v>379.7</v>
      </c>
      <c r="BC1704" s="7">
        <v>797723.13999999943</v>
      </c>
      <c r="BD1704" s="7">
        <v>670408.4613567699</v>
      </c>
      <c r="BZ1704">
        <v>33.112554897723726</v>
      </c>
      <c r="CA1704">
        <v>-35.709434919395164</v>
      </c>
      <c r="CB1704">
        <v>-114.67654400175073</v>
      </c>
    </row>
    <row r="1705" spans="52:80" x14ac:dyDescent="0.25">
      <c r="AZ1705" s="7">
        <v>1702</v>
      </c>
      <c r="BA1705" s="7">
        <v>379.61079411346958</v>
      </c>
      <c r="BB1705" s="7">
        <v>379.6</v>
      </c>
      <c r="BC1705" s="7">
        <v>798102.73999999941</v>
      </c>
      <c r="BD1705" s="7">
        <v>670802.58743634471</v>
      </c>
      <c r="BZ1705">
        <v>33.136959438054816</v>
      </c>
      <c r="CA1705">
        <v>-35.683955604827531</v>
      </c>
      <c r="CB1705">
        <v>-114.65203635064171</v>
      </c>
    </row>
    <row r="1706" spans="52:80" x14ac:dyDescent="0.25">
      <c r="AZ1706" s="7">
        <v>1703</v>
      </c>
      <c r="BA1706" s="7">
        <v>379.61048017148454</v>
      </c>
      <c r="BB1706" s="7">
        <v>379.6</v>
      </c>
      <c r="BC1706" s="7">
        <v>798482.33999999939</v>
      </c>
      <c r="BD1706" s="7">
        <v>671196.71351591952</v>
      </c>
      <c r="BZ1706">
        <v>33.210052795428908</v>
      </c>
      <c r="CA1706">
        <v>-35.60773090057063</v>
      </c>
      <c r="CB1706">
        <v>-114.57863416905548</v>
      </c>
    </row>
    <row r="1707" spans="52:80" x14ac:dyDescent="0.25">
      <c r="AZ1707" s="7">
        <v>1704</v>
      </c>
      <c r="BA1707" s="7">
        <v>379.3746859748822</v>
      </c>
      <c r="BB1707" s="7">
        <v>379.40699999999998</v>
      </c>
      <c r="BC1707" s="7">
        <v>798861.74699999939</v>
      </c>
      <c r="BD1707" s="7">
        <v>671590.83959549433</v>
      </c>
      <c r="BZ1707">
        <v>33.210994569821708</v>
      </c>
      <c r="CA1707">
        <v>-35.606749908593144</v>
      </c>
      <c r="CB1707">
        <v>-114.57768841560431</v>
      </c>
    </row>
    <row r="1708" spans="52:80" x14ac:dyDescent="0.25">
      <c r="AZ1708" s="7">
        <v>1705</v>
      </c>
      <c r="BA1708" s="7">
        <v>379.37155374001225</v>
      </c>
      <c r="BB1708" s="7">
        <v>379.4</v>
      </c>
      <c r="BC1708" s="7">
        <v>799241.14699999942</v>
      </c>
      <c r="BD1708" s="7">
        <v>671984.96567506914</v>
      </c>
      <c r="BZ1708">
        <v>33.221874787062973</v>
      </c>
      <c r="CA1708">
        <v>-35.595429635672133</v>
      </c>
      <c r="CB1708">
        <v>-114.56676222873409</v>
      </c>
    </row>
    <row r="1709" spans="52:80" x14ac:dyDescent="0.25">
      <c r="AZ1709" s="7">
        <v>1706</v>
      </c>
      <c r="BA1709" s="7">
        <v>379.37150701148425</v>
      </c>
      <c r="BB1709" s="7">
        <v>379.4</v>
      </c>
      <c r="BC1709" s="7">
        <v>799620.54699999944</v>
      </c>
      <c r="BD1709" s="7">
        <v>672379.09175464395</v>
      </c>
      <c r="BZ1709">
        <v>33.261466748174541</v>
      </c>
      <c r="CA1709">
        <v>-35.554283684288464</v>
      </c>
      <c r="CB1709">
        <v>-114.52700298899919</v>
      </c>
    </row>
    <row r="1710" spans="52:80" x14ac:dyDescent="0.25">
      <c r="AZ1710" s="7">
        <v>1707</v>
      </c>
      <c r="BA1710" s="7">
        <v>379.28982937454907</v>
      </c>
      <c r="BB1710" s="7">
        <v>379.3</v>
      </c>
      <c r="BC1710" s="7">
        <v>799999.84699999948</v>
      </c>
      <c r="BD1710" s="7">
        <v>672773.21783421875</v>
      </c>
      <c r="BZ1710">
        <v>33.264062590812671</v>
      </c>
      <c r="CA1710">
        <v>-35.551589053727923</v>
      </c>
      <c r="CB1710">
        <v>-114.52439617875623</v>
      </c>
    </row>
    <row r="1711" spans="52:80" x14ac:dyDescent="0.25">
      <c r="AZ1711" s="7">
        <v>1708</v>
      </c>
      <c r="BA1711" s="7">
        <v>379.13303351480641</v>
      </c>
      <c r="BB1711" s="7">
        <v>379.1</v>
      </c>
      <c r="BC1711" s="7">
        <v>800378.94699999946</v>
      </c>
      <c r="BD1711" s="7">
        <v>673167.34391379356</v>
      </c>
      <c r="BZ1711">
        <v>33.27681793414007</v>
      </c>
      <c r="CA1711">
        <v>-35.538363501723154</v>
      </c>
      <c r="CB1711">
        <v>-114.51158694326963</v>
      </c>
    </row>
    <row r="1712" spans="52:80" x14ac:dyDescent="0.25">
      <c r="AZ1712" s="7">
        <v>1709</v>
      </c>
      <c r="BA1712" s="7">
        <v>379.13212937837739</v>
      </c>
      <c r="BB1712" s="7">
        <v>379.1</v>
      </c>
      <c r="BC1712" s="7">
        <v>800758.04699999944</v>
      </c>
      <c r="BD1712" s="7">
        <v>673561.46999336837</v>
      </c>
      <c r="BZ1712">
        <v>33.293791239619907</v>
      </c>
      <c r="CA1712">
        <v>-35.52078471575544</v>
      </c>
      <c r="CB1712">
        <v>-114.49454192446478</v>
      </c>
    </row>
    <row r="1713" spans="52:80" x14ac:dyDescent="0.25">
      <c r="AZ1713" s="7">
        <v>1710</v>
      </c>
      <c r="BA1713" s="7">
        <v>378.97533229654294</v>
      </c>
      <c r="BB1713" s="7">
        <v>379</v>
      </c>
      <c r="BC1713" s="7">
        <v>801137.04699999944</v>
      </c>
      <c r="BD1713" s="7">
        <v>673955.59607294318</v>
      </c>
      <c r="BZ1713">
        <v>33.303167772539894</v>
      </c>
      <c r="CA1713">
        <v>-35.511084854114074</v>
      </c>
      <c r="CB1713">
        <v>-114.48512577508039</v>
      </c>
    </row>
    <row r="1714" spans="52:80" x14ac:dyDescent="0.25">
      <c r="AZ1714" s="7">
        <v>1711</v>
      </c>
      <c r="BA1714" s="7">
        <v>378.89658093944342</v>
      </c>
      <c r="BB1714" s="7">
        <v>378.9</v>
      </c>
      <c r="BC1714" s="7">
        <v>801515.94699999946</v>
      </c>
      <c r="BD1714" s="7">
        <v>674349.72215251799</v>
      </c>
      <c r="BZ1714">
        <v>33.330684615480607</v>
      </c>
      <c r="CA1714">
        <v>-35.482651854603489</v>
      </c>
      <c r="CB1714">
        <v>-114.4574926716798</v>
      </c>
    </row>
    <row r="1715" spans="52:80" x14ac:dyDescent="0.25">
      <c r="AZ1715" s="7">
        <v>1712</v>
      </c>
      <c r="BA1715" s="7">
        <v>378.89504155726871</v>
      </c>
      <c r="BB1715" s="7">
        <v>378.9</v>
      </c>
      <c r="BC1715" s="7">
        <v>801894.84699999948</v>
      </c>
      <c r="BD1715" s="7">
        <v>674743.8482320928</v>
      </c>
      <c r="BZ1715">
        <v>33.34700883750304</v>
      </c>
      <c r="CA1715">
        <v>-35.465803504028088</v>
      </c>
      <c r="CB1715">
        <v>-114.44109947875241</v>
      </c>
    </row>
    <row r="1716" spans="52:80" x14ac:dyDescent="0.25">
      <c r="AZ1716" s="7">
        <v>1713</v>
      </c>
      <c r="BA1716" s="7">
        <v>378.89345050817866</v>
      </c>
      <c r="BB1716" s="7">
        <v>378.9</v>
      </c>
      <c r="BC1716" s="7">
        <v>802273.74699999951</v>
      </c>
      <c r="BD1716" s="7">
        <v>675137.97431166761</v>
      </c>
      <c r="BZ1716">
        <v>33.376573282588993</v>
      </c>
      <c r="CA1716">
        <v>-35.435324872483818</v>
      </c>
      <c r="CB1716">
        <v>-114.41141012195369</v>
      </c>
    </row>
    <row r="1717" spans="52:80" x14ac:dyDescent="0.25">
      <c r="AZ1717" s="7">
        <v>1714</v>
      </c>
      <c r="BA1717" s="7">
        <v>378.89278421128586</v>
      </c>
      <c r="BB1717" s="7">
        <v>378.9</v>
      </c>
      <c r="BC1717" s="7">
        <v>802652.64699999953</v>
      </c>
      <c r="BD1717" s="7">
        <v>675532.10039124242</v>
      </c>
      <c r="BZ1717">
        <v>33.400944486740229</v>
      </c>
      <c r="CA1717">
        <v>-35.410228926984644</v>
      </c>
      <c r="CB1717">
        <v>-114.38693594787208</v>
      </c>
    </row>
    <row r="1718" spans="52:80" x14ac:dyDescent="0.25">
      <c r="AZ1718" s="7">
        <v>1715</v>
      </c>
      <c r="BA1718" s="7">
        <v>378.81731979587846</v>
      </c>
      <c r="BB1718" s="7">
        <v>378.8</v>
      </c>
      <c r="BC1718" s="7">
        <v>803031.44699999958</v>
      </c>
      <c r="BD1718" s="7">
        <v>675926.22647081723</v>
      </c>
      <c r="BZ1718">
        <v>33.419202894367174</v>
      </c>
      <c r="CA1718">
        <v>-35.391449154571148</v>
      </c>
      <c r="CB1718">
        <v>-114.36860039727956</v>
      </c>
    </row>
    <row r="1719" spans="52:80" x14ac:dyDescent="0.25">
      <c r="AZ1719" s="7">
        <v>1716</v>
      </c>
      <c r="BA1719" s="7">
        <v>378.8162584057294</v>
      </c>
      <c r="BB1719" s="7">
        <v>378.8</v>
      </c>
      <c r="BC1719" s="7">
        <v>803410.24699999962</v>
      </c>
      <c r="BD1719" s="7">
        <v>676320.35255039204</v>
      </c>
      <c r="BZ1719">
        <v>33.454709621994198</v>
      </c>
      <c r="CA1719">
        <v>-35.354970489728942</v>
      </c>
      <c r="CB1719">
        <v>-114.33294365140767</v>
      </c>
    </row>
    <row r="1720" spans="52:80" x14ac:dyDescent="0.25">
      <c r="AZ1720" s="7">
        <v>1717</v>
      </c>
      <c r="BA1720" s="7">
        <v>378.81557562508999</v>
      </c>
      <c r="BB1720" s="7">
        <v>378.8</v>
      </c>
      <c r="BC1720" s="7">
        <v>803789.04699999967</v>
      </c>
      <c r="BD1720" s="7">
        <v>676714.47862996685</v>
      </c>
      <c r="BZ1720">
        <v>33.496188251600074</v>
      </c>
      <c r="CA1720">
        <v>-35.312405400092644</v>
      </c>
      <c r="CB1720">
        <v>-114.29128977188074</v>
      </c>
    </row>
    <row r="1721" spans="52:80" x14ac:dyDescent="0.25">
      <c r="AZ1721" s="7">
        <v>1718</v>
      </c>
      <c r="BA1721" s="7">
        <v>378.81536570407195</v>
      </c>
      <c r="BB1721" s="7">
        <v>378.8</v>
      </c>
      <c r="BC1721" s="7">
        <v>804167.84699999972</v>
      </c>
      <c r="BD1721" s="7">
        <v>677108.60470954166</v>
      </c>
      <c r="BZ1721">
        <v>33.530822511418307</v>
      </c>
      <c r="CA1721">
        <v>-35.276904780081168</v>
      </c>
      <c r="CB1721">
        <v>-114.25650918005115</v>
      </c>
    </row>
    <row r="1722" spans="52:80" x14ac:dyDescent="0.25">
      <c r="AZ1722" s="7">
        <v>1719</v>
      </c>
      <c r="BA1722" s="7">
        <v>378.73549325921982</v>
      </c>
      <c r="BB1722" s="7">
        <v>378.7</v>
      </c>
      <c r="BC1722" s="7">
        <v>804546.54699999967</v>
      </c>
      <c r="BD1722" s="7">
        <v>677502.73078911647</v>
      </c>
      <c r="BZ1722">
        <v>33.551710249560244</v>
      </c>
      <c r="CA1722">
        <v>-35.255519136553289</v>
      </c>
      <c r="CB1722">
        <v>-114.2355331898504</v>
      </c>
    </row>
    <row r="1723" spans="52:80" x14ac:dyDescent="0.25">
      <c r="AZ1723" s="7">
        <v>1720</v>
      </c>
      <c r="BA1723" s="7">
        <v>378.73531088012174</v>
      </c>
      <c r="BB1723" s="7">
        <v>378.7</v>
      </c>
      <c r="BC1723" s="7">
        <v>804925.24699999962</v>
      </c>
      <c r="BD1723" s="7">
        <v>677896.85686869128</v>
      </c>
      <c r="BZ1723">
        <v>33.563981252841756</v>
      </c>
      <c r="CA1723">
        <v>-35.242970057078878</v>
      </c>
      <c r="CB1723">
        <v>-114.22321034077801</v>
      </c>
    </row>
    <row r="1724" spans="52:80" x14ac:dyDescent="0.25">
      <c r="AZ1724" s="7">
        <v>1721</v>
      </c>
      <c r="BA1724" s="7">
        <v>378.73526111959092</v>
      </c>
      <c r="BB1724" s="7">
        <v>378.7</v>
      </c>
      <c r="BC1724" s="7">
        <v>805303.94699999958</v>
      </c>
      <c r="BD1724" s="7">
        <v>678290.98294826609</v>
      </c>
      <c r="BZ1724">
        <v>33.600442666151537</v>
      </c>
      <c r="CA1724">
        <v>-35.20572521038207</v>
      </c>
      <c r="CB1724">
        <v>-114.18659487561395</v>
      </c>
    </row>
    <row r="1725" spans="52:80" x14ac:dyDescent="0.25">
      <c r="AZ1725" s="7">
        <v>1722</v>
      </c>
      <c r="BA1725" s="7">
        <v>378.41817179623524</v>
      </c>
      <c r="BB1725" s="7">
        <v>378.4</v>
      </c>
      <c r="BC1725" s="7">
        <v>805682.3469999996</v>
      </c>
      <c r="BD1725" s="7">
        <v>678685.1090278409</v>
      </c>
      <c r="BZ1725">
        <v>33.622195414630028</v>
      </c>
      <c r="CA1725">
        <v>-35.183530589473662</v>
      </c>
      <c r="CB1725">
        <v>-114.16475022035142</v>
      </c>
    </row>
    <row r="1726" spans="52:80" x14ac:dyDescent="0.25">
      <c r="AZ1726" s="7">
        <v>1723</v>
      </c>
      <c r="BA1726" s="7">
        <v>378.41772167201827</v>
      </c>
      <c r="BB1726" s="7">
        <v>378.4</v>
      </c>
      <c r="BC1726" s="7">
        <v>806060.74699999962</v>
      </c>
      <c r="BD1726" s="7">
        <v>679079.2351074157</v>
      </c>
      <c r="BZ1726">
        <v>33.738144221345578</v>
      </c>
      <c r="CA1726">
        <v>-35.065362345042558</v>
      </c>
      <c r="CB1726">
        <v>-114.04831152234931</v>
      </c>
    </row>
    <row r="1727" spans="52:80" x14ac:dyDescent="0.25">
      <c r="AZ1727" s="7">
        <v>1724</v>
      </c>
      <c r="BA1727" s="7">
        <v>378.4164644235031</v>
      </c>
      <c r="BB1727" s="7">
        <v>378.4</v>
      </c>
      <c r="BC1727" s="7">
        <v>806439.14699999965</v>
      </c>
      <c r="BD1727" s="7">
        <v>679473.36118699051</v>
      </c>
      <c r="BZ1727">
        <v>33.751321825006642</v>
      </c>
      <c r="CA1727">
        <v>-35.051947926475123</v>
      </c>
      <c r="CB1727">
        <v>-114.03507824245153</v>
      </c>
    </row>
    <row r="1728" spans="52:80" x14ac:dyDescent="0.25">
      <c r="AZ1728" s="7">
        <v>1725</v>
      </c>
      <c r="BA1728" s="7">
        <v>378.41572047396136</v>
      </c>
      <c r="BB1728" s="7">
        <v>378.4</v>
      </c>
      <c r="BC1728" s="7">
        <v>806817.54699999967</v>
      </c>
      <c r="BD1728" s="7">
        <v>679867.48726656532</v>
      </c>
      <c r="BZ1728">
        <v>33.784796612188813</v>
      </c>
      <c r="CA1728">
        <v>-35.017910700806112</v>
      </c>
      <c r="CB1728">
        <v>-114.00146202210567</v>
      </c>
    </row>
    <row r="1729" spans="52:80" x14ac:dyDescent="0.25">
      <c r="AZ1729" s="7">
        <v>1726</v>
      </c>
      <c r="BA1729" s="7">
        <v>378.33846580997749</v>
      </c>
      <c r="BB1729" s="7">
        <v>378.3</v>
      </c>
      <c r="BC1729" s="7">
        <v>807195.84699999972</v>
      </c>
      <c r="BD1729" s="7">
        <v>680261.61334614013</v>
      </c>
      <c r="BZ1729">
        <v>33.788826324788204</v>
      </c>
      <c r="CA1729">
        <v>-35.013817987488608</v>
      </c>
      <c r="CB1729">
        <v>-113.99741528370717</v>
      </c>
    </row>
    <row r="1730" spans="52:80" x14ac:dyDescent="0.25">
      <c r="AZ1730" s="7">
        <v>1727</v>
      </c>
      <c r="BA1730" s="7">
        <v>378.33846221551494</v>
      </c>
      <c r="BB1730" s="7">
        <v>378.3</v>
      </c>
      <c r="BC1730" s="7">
        <v>807574.14699999976</v>
      </c>
      <c r="BD1730" s="7">
        <v>680655.73942571494</v>
      </c>
      <c r="BZ1730">
        <v>33.867569402882907</v>
      </c>
      <c r="CA1730">
        <v>-34.933935686620543</v>
      </c>
      <c r="CB1730">
        <v>-113.91833951096103</v>
      </c>
    </row>
    <row r="1731" spans="52:80" x14ac:dyDescent="0.25">
      <c r="AZ1731" s="7">
        <v>1728</v>
      </c>
      <c r="BA1731" s="7">
        <v>378.18007011312011</v>
      </c>
      <c r="BB1731" s="7">
        <v>378.2</v>
      </c>
      <c r="BC1731" s="7">
        <v>807952.34699999972</v>
      </c>
      <c r="BD1731" s="7">
        <v>681049.86550528975</v>
      </c>
      <c r="BZ1731">
        <v>33.872106136208004</v>
      </c>
      <c r="CA1731">
        <v>-34.929338603459428</v>
      </c>
      <c r="CB1731">
        <v>-113.91378360964111</v>
      </c>
    </row>
    <row r="1732" spans="52:80" x14ac:dyDescent="0.25">
      <c r="AZ1732" s="7">
        <v>1729</v>
      </c>
      <c r="BA1732" s="7">
        <v>378.17968449505452</v>
      </c>
      <c r="BB1732" s="7">
        <v>378.2</v>
      </c>
      <c r="BC1732" s="7">
        <v>808330.54699999967</v>
      </c>
      <c r="BD1732" s="7">
        <v>681443.99158486456</v>
      </c>
      <c r="BZ1732">
        <v>33.920785963748358</v>
      </c>
      <c r="CA1732">
        <v>-34.880067864717716</v>
      </c>
      <c r="CB1732">
        <v>-113.86489810664779</v>
      </c>
    </row>
    <row r="1733" spans="52:80" x14ac:dyDescent="0.25">
      <c r="AZ1733" s="7">
        <v>1730</v>
      </c>
      <c r="BA1733" s="7">
        <v>378.17852955551069</v>
      </c>
      <c r="BB1733" s="7">
        <v>378.2</v>
      </c>
      <c r="BC1733" s="7">
        <v>808708.74699999962</v>
      </c>
      <c r="BD1733" s="7">
        <v>681838.11766443937</v>
      </c>
      <c r="BZ1733">
        <v>33.9608912250294</v>
      </c>
      <c r="CA1733">
        <v>-34.839522395485005</v>
      </c>
      <c r="CB1733">
        <v>-113.82462339801664</v>
      </c>
    </row>
    <row r="1734" spans="52:80" x14ac:dyDescent="0.25">
      <c r="AZ1734" s="7">
        <v>1731</v>
      </c>
      <c r="BA1734" s="7">
        <v>378.02086364411639</v>
      </c>
      <c r="BB1734" s="7">
        <v>378</v>
      </c>
      <c r="BC1734" s="7">
        <v>809086.74699999962</v>
      </c>
      <c r="BD1734" s="7">
        <v>682232.24374401418</v>
      </c>
      <c r="BZ1734">
        <v>33.963128062931901</v>
      </c>
      <c r="CA1734">
        <v>-34.837263602476071</v>
      </c>
      <c r="CB1734">
        <v>-113.8223771093278</v>
      </c>
    </row>
    <row r="1735" spans="52:80" x14ac:dyDescent="0.25">
      <c r="AZ1735" s="7">
        <v>1732</v>
      </c>
      <c r="BA1735" s="7">
        <v>378.01997534265922</v>
      </c>
      <c r="BB1735" s="7">
        <v>378</v>
      </c>
      <c r="BC1735" s="7">
        <v>809464.74699999962</v>
      </c>
      <c r="BD1735" s="7">
        <v>682626.36982358899</v>
      </c>
      <c r="BZ1735">
        <v>33.965878584417055</v>
      </c>
      <c r="CA1735">
        <v>-34.83448927382284</v>
      </c>
      <c r="CB1735">
        <v>-113.81961496670961</v>
      </c>
    </row>
    <row r="1736" spans="52:80" x14ac:dyDescent="0.25">
      <c r="AZ1736" s="7">
        <v>1733</v>
      </c>
      <c r="BA1736" s="7">
        <v>378.01957705886957</v>
      </c>
      <c r="BB1736" s="7">
        <v>378</v>
      </c>
      <c r="BC1736" s="7">
        <v>809842.74699999962</v>
      </c>
      <c r="BD1736" s="7">
        <v>683020.4959031638</v>
      </c>
      <c r="BZ1736">
        <v>34.08050547848552</v>
      </c>
      <c r="CA1736">
        <v>-34.719003008576237</v>
      </c>
      <c r="CB1736">
        <v>-113.70450376652192</v>
      </c>
    </row>
    <row r="1737" spans="52:80" x14ac:dyDescent="0.25">
      <c r="AZ1737" s="7">
        <v>1734</v>
      </c>
      <c r="BA1737" s="7">
        <v>378.01930706297458</v>
      </c>
      <c r="BB1737" s="7">
        <v>378</v>
      </c>
      <c r="BC1737" s="7">
        <v>810220.74699999962</v>
      </c>
      <c r="BD1737" s="7">
        <v>683414.62198273861</v>
      </c>
      <c r="BZ1737">
        <v>34.0872266734346</v>
      </c>
      <c r="CA1737">
        <v>-34.712239200863792</v>
      </c>
      <c r="CB1737">
        <v>-113.69775417408491</v>
      </c>
    </row>
    <row r="1738" spans="52:80" x14ac:dyDescent="0.25">
      <c r="AZ1738" s="7">
        <v>1735</v>
      </c>
      <c r="BA1738" s="7">
        <v>377.86389086448008</v>
      </c>
      <c r="BB1738" s="7">
        <v>377.9</v>
      </c>
      <c r="BC1738" s="7">
        <v>810598.64699999965</v>
      </c>
      <c r="BD1738" s="7">
        <v>683808.74806231342</v>
      </c>
      <c r="BZ1738">
        <v>34.201269362849018</v>
      </c>
      <c r="CA1738">
        <v>-34.5976052763084</v>
      </c>
      <c r="CB1738">
        <v>-113.58322964685411</v>
      </c>
    </row>
    <row r="1739" spans="52:80" x14ac:dyDescent="0.25">
      <c r="AZ1739" s="7">
        <v>1736</v>
      </c>
      <c r="BA1739" s="7">
        <v>377.86328860107761</v>
      </c>
      <c r="BB1739" s="7">
        <v>377.9</v>
      </c>
      <c r="BC1739" s="7">
        <v>810976.54699999967</v>
      </c>
      <c r="BD1739" s="7">
        <v>684202.87414188823</v>
      </c>
      <c r="BZ1739">
        <v>34.236631386625788</v>
      </c>
      <c r="CA1739">
        <v>-34.562100745815201</v>
      </c>
      <c r="CB1739">
        <v>-113.54771821621569</v>
      </c>
    </row>
    <row r="1740" spans="52:80" x14ac:dyDescent="0.25">
      <c r="AZ1740" s="7">
        <v>1737</v>
      </c>
      <c r="BA1740" s="7">
        <v>377.85997920425507</v>
      </c>
      <c r="BB1740" s="7">
        <v>377.9</v>
      </c>
      <c r="BC1740" s="7">
        <v>811354.44699999969</v>
      </c>
      <c r="BD1740" s="7">
        <v>684597.00022146304</v>
      </c>
      <c r="BZ1740">
        <v>34.258731258497107</v>
      </c>
      <c r="CA1740">
        <v>-34.539937295486254</v>
      </c>
      <c r="CB1740">
        <v>-113.52552497094132</v>
      </c>
    </row>
    <row r="1741" spans="52:80" x14ac:dyDescent="0.25">
      <c r="AZ1741" s="7">
        <v>1738</v>
      </c>
      <c r="BA1741" s="7">
        <v>377.78149272757997</v>
      </c>
      <c r="BB1741" s="7">
        <v>377.8</v>
      </c>
      <c r="BC1741" s="7">
        <v>811732.24699999974</v>
      </c>
      <c r="BD1741" s="7">
        <v>684991.12630103785</v>
      </c>
      <c r="BZ1741">
        <v>34.274240043232794</v>
      </c>
      <c r="CA1741">
        <v>-34.524401756090299</v>
      </c>
      <c r="CB1741">
        <v>-113.50995066057649</v>
      </c>
    </row>
    <row r="1742" spans="52:80" x14ac:dyDescent="0.25">
      <c r="AZ1742" s="7">
        <v>1739</v>
      </c>
      <c r="BA1742" s="7">
        <v>377.62545415558844</v>
      </c>
      <c r="BB1742" s="7">
        <v>377.6</v>
      </c>
      <c r="BC1742" s="7">
        <v>812109.84699999972</v>
      </c>
      <c r="BD1742" s="7">
        <v>685385.25238061266</v>
      </c>
      <c r="BZ1742">
        <v>34.278533454751368</v>
      </c>
      <c r="CA1742">
        <v>-34.52010587709384</v>
      </c>
      <c r="CB1742">
        <v>-113.50563910911364</v>
      </c>
    </row>
    <row r="1743" spans="52:80" x14ac:dyDescent="0.25">
      <c r="AZ1743" s="7">
        <v>1740</v>
      </c>
      <c r="BA1743" s="7">
        <v>377.62293533803387</v>
      </c>
      <c r="BB1743" s="7">
        <v>377.6</v>
      </c>
      <c r="BC1743" s="7">
        <v>812487.44699999969</v>
      </c>
      <c r="BD1743" s="7">
        <v>685779.37846018746</v>
      </c>
      <c r="BZ1743">
        <v>34.29621554295403</v>
      </c>
      <c r="CA1743">
        <v>-34.502433945173891</v>
      </c>
      <c r="CB1743">
        <v>-113.48788231293267</v>
      </c>
    </row>
    <row r="1744" spans="52:80" x14ac:dyDescent="0.25">
      <c r="AZ1744" s="8">
        <v>1741</v>
      </c>
      <c r="BA1744" s="8">
        <v>377.62218535045395</v>
      </c>
      <c r="BB1744" s="8">
        <v>377.6</v>
      </c>
      <c r="BC1744" s="8">
        <v>812865.04699999967</v>
      </c>
      <c r="BD1744" s="8">
        <v>686173.50453976227</v>
      </c>
      <c r="BZ1744">
        <v>34.298603600565286</v>
      </c>
      <c r="CA1744">
        <v>-34.500050000176202</v>
      </c>
      <c r="CB1744">
        <v>-113.48548416562193</v>
      </c>
    </row>
    <row r="1745" spans="52:80" x14ac:dyDescent="0.25">
      <c r="AZ1745" s="8">
        <v>1742</v>
      </c>
      <c r="BA1745" s="8">
        <v>377.62215202032479</v>
      </c>
      <c r="BB1745" s="8">
        <v>377.6</v>
      </c>
      <c r="BC1745" s="8">
        <v>813242.64699999965</v>
      </c>
      <c r="BD1745" s="8">
        <v>686567.63061933708</v>
      </c>
      <c r="BZ1745">
        <v>34.375436271923718</v>
      </c>
      <c r="CA1745">
        <v>-34.423437732350067</v>
      </c>
      <c r="CB1745">
        <v>-113.40832687120536</v>
      </c>
    </row>
    <row r="1746" spans="52:80" x14ac:dyDescent="0.25">
      <c r="AZ1746" s="8">
        <v>1743</v>
      </c>
      <c r="BA1746" s="8">
        <v>377.46424519418071</v>
      </c>
      <c r="BB1746" s="8">
        <v>377.5</v>
      </c>
      <c r="BC1746" s="8">
        <v>813620.14699999965</v>
      </c>
      <c r="BD1746" s="8">
        <v>686961.75669891189</v>
      </c>
      <c r="BZ1746">
        <v>34.405021814270185</v>
      </c>
      <c r="CA1746">
        <v>-34.393970939313476</v>
      </c>
      <c r="CB1746">
        <v>-113.37861632800883</v>
      </c>
    </row>
    <row r="1747" spans="52:80" x14ac:dyDescent="0.25">
      <c r="AZ1747" s="8">
        <v>1744</v>
      </c>
      <c r="BA1747" s="8">
        <v>377.46374393453948</v>
      </c>
      <c r="BB1747" s="8">
        <v>377.5</v>
      </c>
      <c r="BC1747" s="8">
        <v>813997.64699999965</v>
      </c>
      <c r="BD1747" s="8">
        <v>687355.8827784867</v>
      </c>
      <c r="BZ1747">
        <v>34.438501600166205</v>
      </c>
      <c r="CA1747">
        <v>-34.36066382853096</v>
      </c>
      <c r="CB1747">
        <v>-113.34499508782923</v>
      </c>
    </row>
    <row r="1748" spans="52:80" x14ac:dyDescent="0.25">
      <c r="AZ1748" s="8">
        <v>1745</v>
      </c>
      <c r="BA1748" s="8">
        <v>377.46166191047058</v>
      </c>
      <c r="BB1748" s="8">
        <v>377.5</v>
      </c>
      <c r="BC1748" s="8">
        <v>814375.14699999965</v>
      </c>
      <c r="BD1748" s="8">
        <v>687750.00885806151</v>
      </c>
      <c r="BZ1748">
        <v>34.453727047755365</v>
      </c>
      <c r="CA1748">
        <v>-34.34553430300565</v>
      </c>
      <c r="CB1748">
        <v>-113.3297053117289</v>
      </c>
    </row>
    <row r="1749" spans="52:80" x14ac:dyDescent="0.25">
      <c r="AZ1749" s="8">
        <v>1746</v>
      </c>
      <c r="BA1749" s="8">
        <v>377.38416518027844</v>
      </c>
      <c r="BB1749" s="8">
        <v>377.4</v>
      </c>
      <c r="BC1749" s="8">
        <v>814752.54699999967</v>
      </c>
      <c r="BD1749" s="8">
        <v>688144.13493763632</v>
      </c>
      <c r="BZ1749">
        <v>34.477469654091863</v>
      </c>
      <c r="CA1749">
        <v>-34.321968373190259</v>
      </c>
      <c r="CB1749">
        <v>-113.30586239132887</v>
      </c>
    </row>
    <row r="1750" spans="52:80" x14ac:dyDescent="0.25">
      <c r="AZ1750" s="8">
        <v>1747</v>
      </c>
      <c r="BA1750" s="8">
        <v>377.38386865509005</v>
      </c>
      <c r="BB1750" s="8">
        <v>377.4</v>
      </c>
      <c r="BC1750" s="8">
        <v>815129.94699999969</v>
      </c>
      <c r="BD1750" s="8">
        <v>688538.26101721113</v>
      </c>
      <c r="BZ1750">
        <v>34.486264533555129</v>
      </c>
      <c r="CA1750">
        <v>-34.313248964660602</v>
      </c>
      <c r="CB1750">
        <v>-113.29703035292505</v>
      </c>
    </row>
    <row r="1751" spans="52:80" x14ac:dyDescent="0.25">
      <c r="AZ1751" s="8">
        <v>1748</v>
      </c>
      <c r="BA1751" s="8">
        <v>377.30732583864466</v>
      </c>
      <c r="BB1751" s="8">
        <v>377.3</v>
      </c>
      <c r="BC1751" s="8">
        <v>815507.24699999974</v>
      </c>
      <c r="BD1751" s="8">
        <v>688932.38709678594</v>
      </c>
      <c r="BZ1751">
        <v>34.556996164293139</v>
      </c>
      <c r="CA1751">
        <v>-34.243204834049834</v>
      </c>
      <c r="CB1751">
        <v>-113.2259998764243</v>
      </c>
    </row>
    <row r="1752" spans="52:80" x14ac:dyDescent="0.25">
      <c r="AZ1752" s="8">
        <v>1749</v>
      </c>
      <c r="BA1752" s="8">
        <v>377.22569693087667</v>
      </c>
      <c r="BB1752" s="8">
        <v>377.2</v>
      </c>
      <c r="BC1752" s="8">
        <v>815884.44699999969</v>
      </c>
      <c r="BD1752" s="8">
        <v>689326.51317636075</v>
      </c>
      <c r="BZ1752">
        <v>34.563715151586791</v>
      </c>
      <c r="CA1752">
        <v>-34.236558795761084</v>
      </c>
      <c r="CB1752">
        <v>-113.21925250097019</v>
      </c>
    </row>
    <row r="1753" spans="52:80" x14ac:dyDescent="0.25">
      <c r="AZ1753" s="8">
        <v>1750</v>
      </c>
      <c r="BA1753" s="8">
        <v>377.22520243559592</v>
      </c>
      <c r="BB1753" s="8">
        <v>377.2</v>
      </c>
      <c r="BC1753" s="8">
        <v>816261.64699999965</v>
      </c>
      <c r="BD1753" s="8">
        <v>689720.63925593556</v>
      </c>
      <c r="BZ1753">
        <v>34.574611298939828</v>
      </c>
      <c r="CA1753">
        <v>-34.225793327502515</v>
      </c>
      <c r="CB1753">
        <v>-113.20831031668243</v>
      </c>
    </row>
    <row r="1754" spans="52:80" x14ac:dyDescent="0.25">
      <c r="AZ1754" s="8">
        <v>1751</v>
      </c>
      <c r="BA1754" s="8">
        <v>377.22495152030626</v>
      </c>
      <c r="BB1754" s="8">
        <v>377.2</v>
      </c>
      <c r="BC1754" s="8">
        <v>816638.8469999996</v>
      </c>
      <c r="BD1754" s="8">
        <v>690114.76533551037</v>
      </c>
      <c r="BZ1754">
        <v>34.6226764011206</v>
      </c>
      <c r="CA1754">
        <v>-34.178359216959961</v>
      </c>
      <c r="CB1754">
        <v>-113.16004213630352</v>
      </c>
    </row>
    <row r="1755" spans="52:80" x14ac:dyDescent="0.25">
      <c r="AZ1755" s="8">
        <v>1752</v>
      </c>
      <c r="BA1755" s="8">
        <v>377.06691542103766</v>
      </c>
      <c r="BB1755" s="8">
        <v>377.1</v>
      </c>
      <c r="BC1755" s="8">
        <v>817015.94699999958</v>
      </c>
      <c r="BD1755" s="8">
        <v>690508.89141508518</v>
      </c>
      <c r="BZ1755">
        <v>34.704412076913513</v>
      </c>
      <c r="CA1755">
        <v>-34.097789195413952</v>
      </c>
      <c r="CB1755">
        <v>-113.0779611219383</v>
      </c>
    </row>
    <row r="1756" spans="52:80" x14ac:dyDescent="0.25">
      <c r="AZ1756" s="8">
        <v>1753</v>
      </c>
      <c r="BA1756" s="8">
        <v>376.98693205479719</v>
      </c>
      <c r="BB1756" s="8">
        <v>377</v>
      </c>
      <c r="BC1756" s="8">
        <v>817392.94699999958</v>
      </c>
      <c r="BD1756" s="8">
        <v>690903.01749465999</v>
      </c>
      <c r="BZ1756">
        <v>34.724568762850481</v>
      </c>
      <c r="CA1756">
        <v>-34.077942789135079</v>
      </c>
      <c r="CB1756">
        <v>-113.05771927268584</v>
      </c>
    </row>
    <row r="1757" spans="52:80" x14ac:dyDescent="0.25">
      <c r="AZ1757" s="8">
        <v>1754</v>
      </c>
      <c r="BA1757" s="8">
        <v>376.90907456516612</v>
      </c>
      <c r="BB1757" s="8">
        <v>376.9</v>
      </c>
      <c r="BC1757" s="8">
        <v>817769.8469999996</v>
      </c>
      <c r="BD1757" s="8">
        <v>691297.1435742348</v>
      </c>
      <c r="BZ1757">
        <v>34.76236845953008</v>
      </c>
      <c r="CA1757">
        <v>-34.040767702827964</v>
      </c>
      <c r="CB1757">
        <v>-113.01975986981726</v>
      </c>
    </row>
    <row r="1758" spans="52:80" x14ac:dyDescent="0.25">
      <c r="AZ1758" s="8">
        <v>1755</v>
      </c>
      <c r="BA1758" s="8">
        <v>376.82841795235311</v>
      </c>
      <c r="BB1758" s="8">
        <v>376.8</v>
      </c>
      <c r="BC1758" s="8">
        <v>818146.64699999965</v>
      </c>
      <c r="BD1758" s="8">
        <v>691691.26965380961</v>
      </c>
      <c r="BZ1758">
        <v>34.782872163516913</v>
      </c>
      <c r="CA1758">
        <v>-34.020625966280534</v>
      </c>
      <c r="CB1758">
        <v>-112.99916953634101</v>
      </c>
    </row>
    <row r="1759" spans="52:80" x14ac:dyDescent="0.25">
      <c r="AZ1759" s="8">
        <v>1756</v>
      </c>
      <c r="BA1759" s="8">
        <v>376.82838750013252</v>
      </c>
      <c r="BB1759" s="8">
        <v>376.8</v>
      </c>
      <c r="BC1759" s="8">
        <v>818523.44699999969</v>
      </c>
      <c r="BD1759" s="8">
        <v>692085.39573338442</v>
      </c>
      <c r="BZ1759">
        <v>34.824946120260904</v>
      </c>
      <c r="CA1759">
        <v>-33.979342243214717</v>
      </c>
      <c r="CB1759">
        <v>-112.95691781437989</v>
      </c>
    </row>
    <row r="1760" spans="52:80" x14ac:dyDescent="0.25">
      <c r="AZ1760" s="8">
        <v>1757</v>
      </c>
      <c r="BA1760" s="8">
        <v>376.59000320144509</v>
      </c>
      <c r="BB1760" s="8">
        <v>376.6</v>
      </c>
      <c r="BC1760" s="8">
        <v>818900.04699999967</v>
      </c>
      <c r="BD1760" s="8">
        <v>692479.52181295922</v>
      </c>
      <c r="BZ1760">
        <v>34.828541285276685</v>
      </c>
      <c r="CA1760">
        <v>-33.975818654294244</v>
      </c>
      <c r="CB1760">
        <v>-112.95330745955695</v>
      </c>
    </row>
    <row r="1761" spans="52:80" x14ac:dyDescent="0.25">
      <c r="AZ1761" s="8">
        <v>1758</v>
      </c>
      <c r="BA1761" s="8">
        <v>376.58943503589387</v>
      </c>
      <c r="BB1761" s="8">
        <v>376.6</v>
      </c>
      <c r="BC1761" s="8">
        <v>819276.64699999965</v>
      </c>
      <c r="BD1761" s="8">
        <v>692873.64789253403</v>
      </c>
      <c r="BZ1761">
        <v>34.938881525247496</v>
      </c>
      <c r="CA1761">
        <v>-33.867799385829358</v>
      </c>
      <c r="CB1761">
        <v>-112.84250102486065</v>
      </c>
    </row>
    <row r="1762" spans="52:80" x14ac:dyDescent="0.25">
      <c r="AZ1762" s="8">
        <v>1759</v>
      </c>
      <c r="BA1762" s="8">
        <v>376.58838152074657</v>
      </c>
      <c r="BB1762" s="8">
        <v>376.6</v>
      </c>
      <c r="BC1762" s="8">
        <v>819653.24699999962</v>
      </c>
      <c r="BD1762" s="8">
        <v>693267.77397210884</v>
      </c>
      <c r="BZ1762">
        <v>34.950664427858726</v>
      </c>
      <c r="CA1762">
        <v>-33.856277581628262</v>
      </c>
      <c r="CB1762">
        <v>-112.83066833871578</v>
      </c>
    </row>
    <row r="1763" spans="52:80" x14ac:dyDescent="0.25">
      <c r="AZ1763" s="8">
        <v>1760</v>
      </c>
      <c r="BA1763" s="8">
        <v>376.50841017628301</v>
      </c>
      <c r="BB1763" s="8">
        <v>376.5</v>
      </c>
      <c r="BC1763" s="8">
        <v>820029.74699999962</v>
      </c>
      <c r="BD1763" s="8">
        <v>693661.90005168365</v>
      </c>
      <c r="BZ1763">
        <v>34.957427758721167</v>
      </c>
      <c r="CA1763">
        <v>-33.849671716163527</v>
      </c>
      <c r="CB1763">
        <v>-112.82387643233841</v>
      </c>
    </row>
    <row r="1764" spans="52:80" x14ac:dyDescent="0.25">
      <c r="AZ1764" s="8">
        <v>1761</v>
      </c>
      <c r="BA1764" s="8">
        <v>376.43100826873422</v>
      </c>
      <c r="BB1764" s="8">
        <v>376.4</v>
      </c>
      <c r="BC1764" s="8">
        <v>820406.14699999965</v>
      </c>
      <c r="BD1764" s="8">
        <v>694056.02613125846</v>
      </c>
      <c r="BZ1764">
        <v>34.990972641814722</v>
      </c>
      <c r="CA1764">
        <v>-33.816945465290758</v>
      </c>
      <c r="CB1764">
        <v>-112.79018981992137</v>
      </c>
    </row>
    <row r="1765" spans="52:80" x14ac:dyDescent="0.25">
      <c r="AZ1765" s="8">
        <v>1762</v>
      </c>
      <c r="BA1765" s="8">
        <v>376.42985581797041</v>
      </c>
      <c r="BB1765" s="8">
        <v>376.4</v>
      </c>
      <c r="BC1765" s="8">
        <v>820782.54699999967</v>
      </c>
      <c r="BD1765" s="8">
        <v>694450.15221083327</v>
      </c>
      <c r="BZ1765">
        <v>34.999148296884471</v>
      </c>
      <c r="CA1765">
        <v>-33.808978491150185</v>
      </c>
      <c r="CB1765">
        <v>-112.7819796221746</v>
      </c>
    </row>
    <row r="1766" spans="52:80" x14ac:dyDescent="0.25">
      <c r="AZ1766" s="8">
        <v>1763</v>
      </c>
      <c r="BA1766" s="8">
        <v>376.19378642747017</v>
      </c>
      <c r="BB1766" s="8">
        <v>376.2</v>
      </c>
      <c r="BC1766" s="8">
        <v>821158.74699999962</v>
      </c>
      <c r="BD1766" s="8">
        <v>694844.27829040808</v>
      </c>
      <c r="BZ1766">
        <v>35.033718053852283</v>
      </c>
      <c r="CA1766">
        <v>-33.775329810473465</v>
      </c>
      <c r="CB1766">
        <v>-112.74726380572419</v>
      </c>
    </row>
    <row r="1767" spans="52:80" x14ac:dyDescent="0.25">
      <c r="AZ1767" s="8">
        <v>1764</v>
      </c>
      <c r="BA1767" s="8">
        <v>376.19353354087275</v>
      </c>
      <c r="BB1767" s="8">
        <v>376.2</v>
      </c>
      <c r="BC1767" s="8">
        <v>821534.94699999958</v>
      </c>
      <c r="BD1767" s="8">
        <v>695238.40436998289</v>
      </c>
      <c r="BZ1767">
        <v>35.100177470770859</v>
      </c>
      <c r="CA1767">
        <v>-33.710715442523167</v>
      </c>
      <c r="CB1767">
        <v>-112.68052359342548</v>
      </c>
    </row>
    <row r="1768" spans="52:80" x14ac:dyDescent="0.25">
      <c r="AZ1768" s="8">
        <v>1765</v>
      </c>
      <c r="BA1768" s="8">
        <v>376.19177473731105</v>
      </c>
      <c r="BB1768" s="8">
        <v>376.2</v>
      </c>
      <c r="BC1768" s="8">
        <v>821911.14699999953</v>
      </c>
      <c r="BD1768" s="8">
        <v>695632.5304495577</v>
      </c>
      <c r="BZ1768">
        <v>35.147985263090277</v>
      </c>
      <c r="CA1768">
        <v>-33.664288282937775</v>
      </c>
      <c r="CB1768">
        <v>-112.6325138100589</v>
      </c>
    </row>
    <row r="1769" spans="52:80" x14ac:dyDescent="0.25">
      <c r="AZ1769" s="8">
        <v>1766</v>
      </c>
      <c r="BA1769" s="8">
        <v>376.19148263725691</v>
      </c>
      <c r="BB1769" s="8">
        <v>376.2</v>
      </c>
      <c r="BC1769" s="8">
        <v>822287.34699999948</v>
      </c>
      <c r="BD1769" s="8">
        <v>696026.65652913251</v>
      </c>
      <c r="BZ1769">
        <v>35.187956409833475</v>
      </c>
      <c r="CA1769">
        <v>-33.62551604438778</v>
      </c>
      <c r="CB1769">
        <v>-112.59237378260826</v>
      </c>
    </row>
    <row r="1770" spans="52:80" x14ac:dyDescent="0.25">
      <c r="AZ1770" s="8">
        <v>1767</v>
      </c>
      <c r="BA1770" s="8">
        <v>376.19000885322652</v>
      </c>
      <c r="BB1770" s="8">
        <v>376.2</v>
      </c>
      <c r="BC1770" s="8">
        <v>822663.54699999944</v>
      </c>
      <c r="BD1770" s="8">
        <v>696420.78260870732</v>
      </c>
      <c r="BZ1770">
        <v>35.258737745903034</v>
      </c>
      <c r="CA1770">
        <v>-33.556936616397309</v>
      </c>
      <c r="CB1770">
        <v>-112.5212933907677</v>
      </c>
    </row>
    <row r="1771" spans="52:80" x14ac:dyDescent="0.25">
      <c r="AZ1771" s="8">
        <v>1768</v>
      </c>
      <c r="BA1771" s="8">
        <v>376.11099577281561</v>
      </c>
      <c r="BB1771" s="8">
        <v>376.1</v>
      </c>
      <c r="BC1771" s="8">
        <v>823039.64699999942</v>
      </c>
      <c r="BD1771" s="8">
        <v>696814.90868828213</v>
      </c>
      <c r="BZ1771">
        <v>35.277092982274098</v>
      </c>
      <c r="CA1771">
        <v>-33.539172815002587</v>
      </c>
      <c r="CB1771">
        <v>-112.5028606023233</v>
      </c>
    </row>
    <row r="1772" spans="52:80" x14ac:dyDescent="0.25">
      <c r="AZ1772" s="8">
        <v>1769</v>
      </c>
      <c r="BA1772" s="8">
        <v>376.0342089052329</v>
      </c>
      <c r="BB1772" s="8">
        <v>376</v>
      </c>
      <c r="BC1772" s="8">
        <v>823415.64699999942</v>
      </c>
      <c r="BD1772" s="8">
        <v>697209.03476785694</v>
      </c>
      <c r="BZ1772">
        <v>35.278878103173838</v>
      </c>
      <c r="CA1772">
        <v>-33.537447198132838</v>
      </c>
      <c r="CB1772">
        <v>-112.50106793917109</v>
      </c>
    </row>
    <row r="1773" spans="52:80" x14ac:dyDescent="0.25">
      <c r="AZ1773" s="8">
        <v>1770</v>
      </c>
      <c r="BA1773" s="8">
        <v>376.0315854712162</v>
      </c>
      <c r="BB1773" s="8">
        <v>376</v>
      </c>
      <c r="BC1773" s="8">
        <v>823791.64699999942</v>
      </c>
      <c r="BD1773" s="8">
        <v>697603.16084743175</v>
      </c>
      <c r="BZ1773">
        <v>35.295995288943658</v>
      </c>
      <c r="CA1773">
        <v>-33.520919593578128</v>
      </c>
      <c r="CB1773">
        <v>-112.48387843217265</v>
      </c>
    </row>
    <row r="1774" spans="52:80" x14ac:dyDescent="0.25">
      <c r="AZ1774" s="8">
        <v>1771</v>
      </c>
      <c r="BA1774" s="8">
        <v>375.87424569682008</v>
      </c>
      <c r="BB1774" s="8">
        <v>375.9</v>
      </c>
      <c r="BC1774" s="8">
        <v>824167.54699999944</v>
      </c>
      <c r="BD1774" s="8">
        <v>697997.28692700656</v>
      </c>
      <c r="BZ1774">
        <v>35.308764982804036</v>
      </c>
      <c r="CA1774">
        <v>-33.508603901248904</v>
      </c>
      <c r="CB1774">
        <v>-112.4710547855211</v>
      </c>
    </row>
    <row r="1775" spans="52:80" x14ac:dyDescent="0.25">
      <c r="AZ1775" s="8">
        <v>1772</v>
      </c>
      <c r="BA1775" s="8">
        <v>375.87242630790109</v>
      </c>
      <c r="BB1775" s="8">
        <v>375.9</v>
      </c>
      <c r="BC1775" s="8">
        <v>824543.44699999946</v>
      </c>
      <c r="BD1775" s="8">
        <v>698391.41300658137</v>
      </c>
      <c r="BZ1775">
        <v>35.350223438661118</v>
      </c>
      <c r="CA1775">
        <v>-33.46866535494101</v>
      </c>
      <c r="CB1775">
        <v>-112.42942116497838</v>
      </c>
    </row>
    <row r="1776" spans="52:80" x14ac:dyDescent="0.25">
      <c r="AZ1776" s="8">
        <v>1773</v>
      </c>
      <c r="BA1776" s="8">
        <v>375.87158225888749</v>
      </c>
      <c r="BB1776" s="8">
        <v>375.9</v>
      </c>
      <c r="BC1776" s="8">
        <v>824919.34699999948</v>
      </c>
      <c r="BD1776" s="8">
        <v>698785.53908615618</v>
      </c>
      <c r="BZ1776">
        <v>35.353720773296203</v>
      </c>
      <c r="CA1776">
        <v>-33.46530010678876</v>
      </c>
      <c r="CB1776">
        <v>-112.4259090538759</v>
      </c>
    </row>
    <row r="1777" spans="52:80" x14ac:dyDescent="0.25">
      <c r="AZ1777" s="8">
        <v>1774</v>
      </c>
      <c r="BA1777" s="8">
        <v>375.87137850315224</v>
      </c>
      <c r="BB1777" s="8">
        <v>375.9</v>
      </c>
      <c r="BC1777" s="8">
        <v>825295.24699999951</v>
      </c>
      <c r="BD1777" s="8">
        <v>699179.66516573098</v>
      </c>
      <c r="BZ1777">
        <v>35.406670218855339</v>
      </c>
      <c r="CA1777">
        <v>-33.41440897770488</v>
      </c>
      <c r="CB1777">
        <v>-112.37273589344861</v>
      </c>
    </row>
    <row r="1778" spans="52:80" x14ac:dyDescent="0.25">
      <c r="AZ1778" s="8">
        <v>1775</v>
      </c>
      <c r="BA1778" s="8">
        <v>375.79275661497354</v>
      </c>
      <c r="BB1778" s="8">
        <v>375.8</v>
      </c>
      <c r="BC1778" s="8">
        <v>825671.04699999955</v>
      </c>
      <c r="BD1778" s="8">
        <v>699573.79124530579</v>
      </c>
      <c r="BZ1778">
        <v>35.469457126944377</v>
      </c>
      <c r="CA1778">
        <v>-33.354132131819853</v>
      </c>
      <c r="CB1778">
        <v>-112.30968370656926</v>
      </c>
    </row>
    <row r="1779" spans="52:80" x14ac:dyDescent="0.25">
      <c r="AZ1779" s="8">
        <v>1776</v>
      </c>
      <c r="BA1779" s="8">
        <v>375.47767665544973</v>
      </c>
      <c r="BB1779" s="8">
        <v>375.5</v>
      </c>
      <c r="BC1779" s="8">
        <v>826046.54699999955</v>
      </c>
      <c r="BD1779" s="8">
        <v>699967.9173248806</v>
      </c>
      <c r="BZ1779">
        <v>35.482813861039489</v>
      </c>
      <c r="CA1779">
        <v>-33.341324098675187</v>
      </c>
      <c r="CB1779">
        <v>-112.29627053939961</v>
      </c>
    </row>
    <row r="1780" spans="52:80" x14ac:dyDescent="0.25">
      <c r="AZ1780" s="8">
        <v>1777</v>
      </c>
      <c r="BA1780" s="8">
        <v>375.47530476915205</v>
      </c>
      <c r="BB1780" s="8">
        <v>375.5</v>
      </c>
      <c r="BC1780" s="8">
        <v>826422.04699999955</v>
      </c>
      <c r="BD1780" s="8">
        <v>700362.04340445541</v>
      </c>
      <c r="BZ1780">
        <v>35.539343243335878</v>
      </c>
      <c r="CA1780">
        <v>-33.287179251627521</v>
      </c>
      <c r="CB1780">
        <v>-112.23950231676838</v>
      </c>
    </row>
    <row r="1781" spans="52:80" x14ac:dyDescent="0.25">
      <c r="AZ1781" s="8">
        <v>1778</v>
      </c>
      <c r="BA1781" s="8">
        <v>375.3969582757278</v>
      </c>
      <c r="BB1781" s="8">
        <v>375.4</v>
      </c>
      <c r="BC1781" s="8">
        <v>826797.44699999958</v>
      </c>
      <c r="BD1781" s="8">
        <v>700756.16948403022</v>
      </c>
      <c r="BZ1781">
        <v>35.553376947471207</v>
      </c>
      <c r="CA1781">
        <v>-33.27375296470322</v>
      </c>
      <c r="CB1781">
        <v>-112.22540931931587</v>
      </c>
    </row>
    <row r="1782" spans="52:80" x14ac:dyDescent="0.25">
      <c r="AZ1782" s="8">
        <v>1779</v>
      </c>
      <c r="BA1782" s="8">
        <v>375.23587529806548</v>
      </c>
      <c r="BB1782" s="8">
        <v>375.2</v>
      </c>
      <c r="BC1782" s="8">
        <v>827172.64699999953</v>
      </c>
      <c r="BD1782" s="8">
        <v>701150.29556360503</v>
      </c>
      <c r="BZ1782">
        <v>35.59558263924626</v>
      </c>
      <c r="CA1782">
        <v>-33.233420446888971</v>
      </c>
      <c r="CB1782">
        <v>-112.18302530573459</v>
      </c>
    </row>
    <row r="1783" spans="52:80" x14ac:dyDescent="0.25">
      <c r="AZ1783" s="8">
        <v>1780</v>
      </c>
      <c r="BA1783" s="8">
        <v>375.23463438621758</v>
      </c>
      <c r="BB1783" s="8">
        <v>375.2</v>
      </c>
      <c r="BC1783" s="8">
        <v>827547.84699999948</v>
      </c>
      <c r="BD1783" s="8">
        <v>701544.42164317984</v>
      </c>
      <c r="BZ1783">
        <v>35.599837802836845</v>
      </c>
      <c r="CA1783">
        <v>-33.229358808425189</v>
      </c>
      <c r="CB1783">
        <v>-112.17875216379973</v>
      </c>
    </row>
    <row r="1784" spans="52:80" x14ac:dyDescent="0.25">
      <c r="AZ1784" s="8">
        <v>1781</v>
      </c>
      <c r="BA1784" s="8">
        <v>375.08268132824219</v>
      </c>
      <c r="BB1784" s="8">
        <v>375.1</v>
      </c>
      <c r="BC1784" s="8">
        <v>827922.94699999946</v>
      </c>
      <c r="BD1784" s="8">
        <v>701938.54772275465</v>
      </c>
      <c r="BZ1784">
        <v>35.60198691070272</v>
      </c>
      <c r="CA1784">
        <v>-33.227309799298297</v>
      </c>
      <c r="CB1784">
        <v>-112.17659397581266</v>
      </c>
    </row>
    <row r="1785" spans="52:80" x14ac:dyDescent="0.25">
      <c r="AZ1785" s="8">
        <v>1782</v>
      </c>
      <c r="BA1785" s="8">
        <v>375.00007186489853</v>
      </c>
      <c r="BB1785" s="8">
        <v>375</v>
      </c>
      <c r="BC1785" s="8">
        <v>828297.94699999946</v>
      </c>
      <c r="BD1785" s="8">
        <v>702332.67380232946</v>
      </c>
      <c r="BZ1785">
        <v>35.649998900158863</v>
      </c>
      <c r="CA1785">
        <v>-33.181586659591886</v>
      </c>
      <c r="CB1785">
        <v>-112.1283791325631</v>
      </c>
    </row>
    <row r="1786" spans="52:80" x14ac:dyDescent="0.25">
      <c r="AZ1786" s="8">
        <v>1783</v>
      </c>
      <c r="BA1786" s="8">
        <v>374.99938480615816</v>
      </c>
      <c r="BB1786" s="8">
        <v>375</v>
      </c>
      <c r="BC1786" s="8">
        <v>828672.94699999946</v>
      </c>
      <c r="BD1786" s="8">
        <v>702726.79988190427</v>
      </c>
      <c r="BZ1786">
        <v>35.687198582146067</v>
      </c>
      <c r="CA1786">
        <v>-33.146201087656749</v>
      </c>
      <c r="CB1786">
        <v>-112.0910222794882</v>
      </c>
    </row>
    <row r="1787" spans="52:80" x14ac:dyDescent="0.25">
      <c r="AZ1787" s="8">
        <v>1784</v>
      </c>
      <c r="BA1787" s="8">
        <v>374.99893482081131</v>
      </c>
      <c r="BB1787" s="8">
        <v>375</v>
      </c>
      <c r="BC1787" s="8">
        <v>829047.94699999946</v>
      </c>
      <c r="BD1787" s="8">
        <v>703120.92596147908</v>
      </c>
      <c r="BZ1787">
        <v>35.687858213437522</v>
      </c>
      <c r="CA1787">
        <v>-33.145574345544532</v>
      </c>
      <c r="CB1787">
        <v>-112.09035986121143</v>
      </c>
    </row>
    <row r="1788" spans="52:80" x14ac:dyDescent="0.25">
      <c r="AZ1788" s="8">
        <v>1785</v>
      </c>
      <c r="BA1788" s="8">
        <v>374.99805808454533</v>
      </c>
      <c r="BB1788" s="8">
        <v>375</v>
      </c>
      <c r="BC1788" s="8">
        <v>829422.94699999946</v>
      </c>
      <c r="BD1788" s="8">
        <v>703515.05204105389</v>
      </c>
      <c r="BZ1788">
        <v>35.735958929746545</v>
      </c>
      <c r="CA1788">
        <v>-33.099924449607357</v>
      </c>
      <c r="CB1788">
        <v>-112.04205591623223</v>
      </c>
    </row>
    <row r="1789" spans="52:80" x14ac:dyDescent="0.25">
      <c r="AZ1789" s="8">
        <v>1786</v>
      </c>
      <c r="BA1789" s="8">
        <v>374.67937013481406</v>
      </c>
      <c r="BB1789" s="8">
        <v>374.7</v>
      </c>
      <c r="BC1789" s="8">
        <v>829797.64699999942</v>
      </c>
      <c r="BD1789" s="8">
        <v>703909.1781206287</v>
      </c>
      <c r="BZ1789">
        <v>35.767357351294066</v>
      </c>
      <c r="CA1789">
        <v>-33.070160081335672</v>
      </c>
      <c r="CB1789">
        <v>-112.01052483430153</v>
      </c>
    </row>
    <row r="1790" spans="52:80" x14ac:dyDescent="0.25">
      <c r="AZ1790" s="8">
        <v>1787</v>
      </c>
      <c r="BA1790" s="8">
        <v>374.52275605295745</v>
      </c>
      <c r="BB1790" s="8">
        <v>374.5</v>
      </c>
      <c r="BC1790" s="8">
        <v>830172.14699999942</v>
      </c>
      <c r="BD1790" s="8">
        <v>704303.30420020351</v>
      </c>
      <c r="BZ1790">
        <v>35.779422994987698</v>
      </c>
      <c r="CA1790">
        <v>-33.058735509314801</v>
      </c>
      <c r="CB1790">
        <v>-111.99840821247471</v>
      </c>
    </row>
    <row r="1791" spans="52:80" x14ac:dyDescent="0.25">
      <c r="AZ1791" s="8">
        <v>1788</v>
      </c>
      <c r="BA1791" s="8">
        <v>374.28502424540454</v>
      </c>
      <c r="BB1791" s="8">
        <v>374.3</v>
      </c>
      <c r="BC1791" s="8">
        <v>830546.44699999946</v>
      </c>
      <c r="BD1791" s="8">
        <v>704697.43027977832</v>
      </c>
      <c r="BZ1791">
        <v>35.879239055976228</v>
      </c>
      <c r="CA1791">
        <v>-32.964331498586688</v>
      </c>
      <c r="CB1791">
        <v>-111.89817042210473</v>
      </c>
    </row>
    <row r="1792" spans="52:80" x14ac:dyDescent="0.25">
      <c r="AZ1792" s="8">
        <v>1789</v>
      </c>
      <c r="BA1792" s="8">
        <v>374.28382007699571</v>
      </c>
      <c r="BB1792" s="8">
        <v>374.3</v>
      </c>
      <c r="BC1792" s="8">
        <v>830920.74699999951</v>
      </c>
      <c r="BD1792" s="8">
        <v>705091.55635935313</v>
      </c>
      <c r="BZ1792">
        <v>35.909838006018077</v>
      </c>
      <c r="CA1792">
        <v>-32.935424892709165</v>
      </c>
      <c r="CB1792">
        <v>-111.86744218949906</v>
      </c>
    </row>
    <row r="1793" spans="52:80" x14ac:dyDescent="0.25">
      <c r="AZ1793" s="8">
        <v>1790</v>
      </c>
      <c r="BA1793" s="8">
        <v>374.28307039497054</v>
      </c>
      <c r="BB1793" s="8">
        <v>374.3</v>
      </c>
      <c r="BC1793" s="8">
        <v>831295.04699999955</v>
      </c>
      <c r="BD1793" s="8">
        <v>705485.68243892794</v>
      </c>
      <c r="BZ1793">
        <v>35.918668883840866</v>
      </c>
      <c r="CA1793">
        <v>-32.927092015254942</v>
      </c>
      <c r="CB1793">
        <v>-111.85857400064032</v>
      </c>
    </row>
    <row r="1794" spans="52:80" x14ac:dyDescent="0.25">
      <c r="AZ1794" s="8">
        <v>1791</v>
      </c>
      <c r="BA1794" s="8">
        <v>374.20347323126424</v>
      </c>
      <c r="BB1794" s="8">
        <v>374.2</v>
      </c>
      <c r="BC1794" s="8">
        <v>831669.24699999951</v>
      </c>
      <c r="BD1794" s="8">
        <v>705879.80851850274</v>
      </c>
      <c r="BZ1794">
        <v>35.99732367249365</v>
      </c>
      <c r="CA1794">
        <v>-32.852958121262446</v>
      </c>
      <c r="CB1794">
        <v>-111.77958689036475</v>
      </c>
    </row>
    <row r="1795" spans="52:80" x14ac:dyDescent="0.25">
      <c r="AZ1795" s="8">
        <v>1792</v>
      </c>
      <c r="BA1795" s="8">
        <v>374.20325222693918</v>
      </c>
      <c r="BB1795" s="8">
        <v>374.2</v>
      </c>
      <c r="BC1795" s="8">
        <v>832043.44699999946</v>
      </c>
      <c r="BD1795" s="8">
        <v>706273.93459807755</v>
      </c>
      <c r="BZ1795">
        <v>36.103934975078715</v>
      </c>
      <c r="CA1795">
        <v>-32.752590090719451</v>
      </c>
      <c r="CB1795">
        <v>-111.67252514805836</v>
      </c>
    </row>
    <row r="1796" spans="52:80" x14ac:dyDescent="0.25">
      <c r="AZ1796" s="8">
        <v>1793</v>
      </c>
      <c r="BA1796" s="8">
        <v>374.1257759470306</v>
      </c>
      <c r="BB1796" s="8">
        <v>374.1</v>
      </c>
      <c r="BC1796" s="8">
        <v>832417.54699999944</v>
      </c>
      <c r="BD1796" s="8">
        <v>706668.06067765236</v>
      </c>
      <c r="BZ1796">
        <v>36.236309070426643</v>
      </c>
      <c r="CA1796">
        <v>-32.628111217334862</v>
      </c>
      <c r="CB1796">
        <v>-111.53959176350588</v>
      </c>
    </row>
    <row r="1797" spans="52:80" x14ac:dyDescent="0.25">
      <c r="AZ1797" s="8">
        <v>1794</v>
      </c>
      <c r="BA1797" s="8">
        <v>373.96716285860566</v>
      </c>
      <c r="BB1797" s="8">
        <v>374</v>
      </c>
      <c r="BC1797" s="8">
        <v>832791.54699999944</v>
      </c>
      <c r="BD1797" s="8">
        <v>707062.18675722717</v>
      </c>
      <c r="BZ1797">
        <v>36.238741181649601</v>
      </c>
      <c r="CA1797">
        <v>-32.625826794202879</v>
      </c>
      <c r="CB1797">
        <v>-111.53714937645405</v>
      </c>
    </row>
    <row r="1798" spans="52:80" x14ac:dyDescent="0.25">
      <c r="AZ1798" s="8">
        <v>1795</v>
      </c>
      <c r="BA1798" s="8">
        <v>373.96471915014308</v>
      </c>
      <c r="BB1798" s="8">
        <v>374</v>
      </c>
      <c r="BC1798" s="8">
        <v>833165.54699999944</v>
      </c>
      <c r="BD1798" s="8">
        <v>707456.31283680198</v>
      </c>
      <c r="BZ1798">
        <v>36.250117188331132</v>
      </c>
      <c r="CA1798">
        <v>-32.61515387033964</v>
      </c>
      <c r="CB1798">
        <v>-111.52572530540078</v>
      </c>
    </row>
    <row r="1799" spans="52:80" x14ac:dyDescent="0.25">
      <c r="AZ1799" s="8">
        <v>1796</v>
      </c>
      <c r="BA1799" s="8">
        <v>373.80688225237458</v>
      </c>
      <c r="BB1799" s="8">
        <v>373.8</v>
      </c>
      <c r="BC1799" s="8">
        <v>833539.34699999948</v>
      </c>
      <c r="BD1799" s="8">
        <v>707850.43891637679</v>
      </c>
      <c r="BZ1799">
        <v>36.266199737080257</v>
      </c>
      <c r="CA1799">
        <v>-32.600082633782307</v>
      </c>
      <c r="CB1799">
        <v>-111.50957480683206</v>
      </c>
    </row>
    <row r="1800" spans="52:80" x14ac:dyDescent="0.25">
      <c r="AZ1800" s="8">
        <v>1797</v>
      </c>
      <c r="BA1800" s="8">
        <v>373.80543225068601</v>
      </c>
      <c r="BB1800" s="8">
        <v>373.8</v>
      </c>
      <c r="BC1800" s="8">
        <v>833913.14699999953</v>
      </c>
      <c r="BD1800" s="8">
        <v>708244.5649959516</v>
      </c>
      <c r="BZ1800">
        <v>36.287775557043716</v>
      </c>
      <c r="CA1800">
        <v>-32.579886802303719</v>
      </c>
      <c r="CB1800">
        <v>-111.48790782761911</v>
      </c>
    </row>
    <row r="1801" spans="52:80" x14ac:dyDescent="0.25">
      <c r="AZ1801" s="8">
        <v>1798</v>
      </c>
      <c r="BA1801" s="8">
        <v>373.72930542637107</v>
      </c>
      <c r="BB1801" s="8">
        <v>373.7</v>
      </c>
      <c r="BC1801" s="8">
        <v>834286.84699999948</v>
      </c>
      <c r="BD1801" s="8">
        <v>708638.69107552641</v>
      </c>
      <c r="BZ1801">
        <v>36.349760971043935</v>
      </c>
      <c r="CA1801">
        <v>-32.521932679819912</v>
      </c>
      <c r="CB1801">
        <v>-111.42566052119349</v>
      </c>
    </row>
    <row r="1802" spans="52:80" x14ac:dyDescent="0.25">
      <c r="AZ1802" s="8">
        <v>1799</v>
      </c>
      <c r="BA1802" s="8">
        <v>373.727300506635</v>
      </c>
      <c r="BB1802" s="8">
        <v>373.7</v>
      </c>
      <c r="BC1802" s="8">
        <v>834660.54699999944</v>
      </c>
      <c r="BD1802" s="8">
        <v>709032.81715510122</v>
      </c>
      <c r="BZ1802">
        <v>36.382502700090328</v>
      </c>
      <c r="CA1802">
        <v>-32.491355542860475</v>
      </c>
      <c r="CB1802">
        <v>-111.39278045620196</v>
      </c>
    </row>
    <row r="1803" spans="52:80" x14ac:dyDescent="0.25">
      <c r="AZ1803" s="8">
        <v>1800</v>
      </c>
      <c r="BA1803" s="8">
        <v>373.72710336596856</v>
      </c>
      <c r="BB1803" s="8">
        <v>373.7</v>
      </c>
      <c r="BC1803" s="8">
        <v>835034.24699999939</v>
      </c>
      <c r="BD1803" s="8">
        <v>709426.94323467603</v>
      </c>
      <c r="BZ1803">
        <v>36.43672545958421</v>
      </c>
      <c r="CA1803">
        <v>-32.440775733893389</v>
      </c>
      <c r="CB1803">
        <v>-111.33832860200532</v>
      </c>
    </row>
    <row r="1804" spans="52:80" x14ac:dyDescent="0.25">
      <c r="AZ1804" s="8">
        <v>1801</v>
      </c>
      <c r="BA1804" s="8">
        <v>373.72704234190206</v>
      </c>
      <c r="BB1804" s="8">
        <v>373.7</v>
      </c>
      <c r="BC1804" s="8">
        <v>835407.94699999935</v>
      </c>
      <c r="BD1804" s="8">
        <v>709821.06931425084</v>
      </c>
      <c r="BZ1804">
        <v>36.478803251186292</v>
      </c>
      <c r="CA1804">
        <v>-32.401570066801327</v>
      </c>
      <c r="CB1804">
        <v>-111.2960730289836</v>
      </c>
    </row>
    <row r="1805" spans="52:80" x14ac:dyDescent="0.25">
      <c r="AZ1805" s="8">
        <v>1802</v>
      </c>
      <c r="BA1805" s="8">
        <v>373.72595471870972</v>
      </c>
      <c r="BB1805" s="8">
        <v>373.7</v>
      </c>
      <c r="BC1805" s="8">
        <v>835781.6469999993</v>
      </c>
      <c r="BD1805" s="8">
        <v>710215.19539382565</v>
      </c>
      <c r="BZ1805">
        <v>36.495984667485544</v>
      </c>
      <c r="CA1805">
        <v>-32.385579819130697</v>
      </c>
      <c r="CB1805">
        <v>-111.27881902007755</v>
      </c>
    </row>
    <row r="1806" spans="52:80" x14ac:dyDescent="0.25">
      <c r="AZ1806" s="8">
        <v>1803</v>
      </c>
      <c r="BA1806" s="8">
        <v>373.57004538928652</v>
      </c>
      <c r="BB1806" s="8">
        <v>373.6</v>
      </c>
      <c r="BC1806" s="8">
        <v>836155.24699999928</v>
      </c>
      <c r="BD1806" s="8">
        <v>710609.32147340046</v>
      </c>
      <c r="BZ1806">
        <v>36.518395927739192</v>
      </c>
      <c r="CA1806">
        <v>-32.364746291721957</v>
      </c>
      <c r="CB1806">
        <v>-111.25631307078456</v>
      </c>
    </row>
    <row r="1807" spans="52:80" x14ac:dyDescent="0.25">
      <c r="AZ1807" s="8">
        <v>1804</v>
      </c>
      <c r="BA1807" s="8">
        <v>373.4103815198564</v>
      </c>
      <c r="BB1807" s="8">
        <v>373.4</v>
      </c>
      <c r="BC1807" s="8">
        <v>836528.6469999993</v>
      </c>
      <c r="BD1807" s="8">
        <v>711003.44755297527</v>
      </c>
      <c r="BZ1807">
        <v>36.644880671112588</v>
      </c>
      <c r="CA1807">
        <v>-32.24730117820738</v>
      </c>
      <c r="CB1807">
        <v>-111.12929392110362</v>
      </c>
    </row>
    <row r="1808" spans="52:80" x14ac:dyDescent="0.25">
      <c r="AZ1808" s="8">
        <v>1805</v>
      </c>
      <c r="BA1808" s="8">
        <v>373.41022733869073</v>
      </c>
      <c r="BB1808" s="8">
        <v>373.4</v>
      </c>
      <c r="BC1808" s="8">
        <v>836902.04699999932</v>
      </c>
      <c r="BD1808" s="8">
        <v>711397.57363255008</v>
      </c>
      <c r="BZ1808">
        <v>36.662431569034226</v>
      </c>
      <c r="CA1808">
        <v>-32.231023352061897</v>
      </c>
      <c r="CB1808">
        <v>-111.11166886949118</v>
      </c>
    </row>
    <row r="1809" spans="52:80" x14ac:dyDescent="0.25">
      <c r="AZ1809" s="8">
        <v>1806</v>
      </c>
      <c r="BA1809" s="8">
        <v>373.40914689913359</v>
      </c>
      <c r="BB1809" s="8">
        <v>373.4</v>
      </c>
      <c r="BC1809" s="8">
        <v>837275.44699999935</v>
      </c>
      <c r="BD1809" s="8">
        <v>711791.69971212489</v>
      </c>
      <c r="BZ1809">
        <v>36.702836059148666</v>
      </c>
      <c r="CA1809">
        <v>-32.1935927397478</v>
      </c>
      <c r="CB1809">
        <v>-111.07109366776525</v>
      </c>
    </row>
    <row r="1810" spans="52:80" x14ac:dyDescent="0.25">
      <c r="AZ1810" s="8">
        <v>1807</v>
      </c>
      <c r="BA1810" s="8">
        <v>373.4080470937954</v>
      </c>
      <c r="BB1810" s="8">
        <v>373.4</v>
      </c>
      <c r="BC1810" s="8">
        <v>837648.84699999937</v>
      </c>
      <c r="BD1810" s="8">
        <v>712185.8257916997</v>
      </c>
      <c r="BZ1810">
        <v>36.7112453375141</v>
      </c>
      <c r="CA1810">
        <v>-32.18581136657005</v>
      </c>
      <c r="CB1810">
        <v>-111.0626488596491</v>
      </c>
    </row>
    <row r="1811" spans="52:80" x14ac:dyDescent="0.25">
      <c r="AZ1811" s="8">
        <v>1808</v>
      </c>
      <c r="BA1811" s="8">
        <v>373.33047114993309</v>
      </c>
      <c r="BB1811" s="8">
        <v>373.3</v>
      </c>
      <c r="BC1811" s="8">
        <v>838022.14699999942</v>
      </c>
      <c r="BD1811" s="8">
        <v>712579.9518712745</v>
      </c>
      <c r="BZ1811">
        <v>36.745739856825168</v>
      </c>
      <c r="CA1811">
        <v>-32.153929201678892</v>
      </c>
      <c r="CB1811">
        <v>-111.02800859873946</v>
      </c>
    </row>
    <row r="1812" spans="52:80" x14ac:dyDescent="0.25">
      <c r="AZ1812" s="8">
        <v>1809</v>
      </c>
      <c r="BA1812" s="8">
        <v>373.17328174413751</v>
      </c>
      <c r="BB1812" s="8">
        <v>373.2</v>
      </c>
      <c r="BC1812" s="8">
        <v>838395.34699999937</v>
      </c>
      <c r="BD1812" s="8">
        <v>712974.07795084931</v>
      </c>
      <c r="BZ1812">
        <v>36.752087752305471</v>
      </c>
      <c r="CA1812">
        <v>-32.14806879651448</v>
      </c>
      <c r="CB1812">
        <v>-111.02163388298587</v>
      </c>
    </row>
    <row r="1813" spans="52:80" x14ac:dyDescent="0.25">
      <c r="AZ1813" s="8">
        <v>1810</v>
      </c>
      <c r="BA1813" s="8">
        <v>373.1719030781727</v>
      </c>
      <c r="BB1813" s="8">
        <v>373.2</v>
      </c>
      <c r="BC1813" s="8">
        <v>838768.54699999932</v>
      </c>
      <c r="BD1813" s="8">
        <v>713368.20403042412</v>
      </c>
      <c r="BZ1813">
        <v>36.757423466837082</v>
      </c>
      <c r="CA1813">
        <v>-32.143148507575887</v>
      </c>
      <c r="CB1813">
        <v>-111.01627562471162</v>
      </c>
    </row>
    <row r="1814" spans="52:80" x14ac:dyDescent="0.25">
      <c r="AZ1814" s="8">
        <v>1811</v>
      </c>
      <c r="BA1814" s="8">
        <v>372.93272623672351</v>
      </c>
      <c r="BB1814" s="8">
        <v>372.9</v>
      </c>
      <c r="BC1814" s="8">
        <v>839141.44699999935</v>
      </c>
      <c r="BD1814" s="8">
        <v>713762.33010999893</v>
      </c>
      <c r="BZ1814">
        <v>36.817255653978719</v>
      </c>
      <c r="CA1814">
        <v>-32.088038176262756</v>
      </c>
      <c r="CB1814">
        <v>-110.95619064266882</v>
      </c>
    </row>
    <row r="1815" spans="52:80" x14ac:dyDescent="0.25">
      <c r="AZ1815" s="8">
        <v>1812</v>
      </c>
      <c r="BA1815" s="8">
        <v>372.93223541890234</v>
      </c>
      <c r="BB1815" s="8">
        <v>372.9</v>
      </c>
      <c r="BC1815" s="8">
        <v>839514.34699999937</v>
      </c>
      <c r="BD1815" s="8">
        <v>714156.45618957374</v>
      </c>
      <c r="BZ1815">
        <v>36.935025712502778</v>
      </c>
      <c r="CA1815">
        <v>-31.979687124074047</v>
      </c>
      <c r="CB1815">
        <v>-110.83792299795027</v>
      </c>
    </row>
    <row r="1816" spans="52:80" x14ac:dyDescent="0.25">
      <c r="AZ1816" s="8">
        <v>1813</v>
      </c>
      <c r="BA1816" s="8">
        <v>372.69477101970585</v>
      </c>
      <c r="BB1816" s="8">
        <v>372.7</v>
      </c>
      <c r="BC1816" s="8">
        <v>839887.04699999932</v>
      </c>
      <c r="BD1816" s="8">
        <v>714550.58226914855</v>
      </c>
      <c r="BZ1816">
        <v>37.026564004654659</v>
      </c>
      <c r="CA1816">
        <v>-31.895566764086624</v>
      </c>
      <c r="CB1816">
        <v>-110.74599795053129</v>
      </c>
    </row>
    <row r="1817" spans="52:80" x14ac:dyDescent="0.25">
      <c r="AZ1817" s="8">
        <v>1814</v>
      </c>
      <c r="BA1817" s="8">
        <v>372.6943132210377</v>
      </c>
      <c r="BB1817" s="8">
        <v>372.7</v>
      </c>
      <c r="BC1817" s="8">
        <v>840259.74699999928</v>
      </c>
      <c r="BD1817" s="8">
        <v>714944.70834872336</v>
      </c>
      <c r="BZ1817">
        <v>37.053385452600281</v>
      </c>
      <c r="CA1817">
        <v>-31.870947187074279</v>
      </c>
      <c r="CB1817">
        <v>-110.7190631802151</v>
      </c>
    </row>
    <row r="1818" spans="52:80" x14ac:dyDescent="0.25">
      <c r="AZ1818" s="8">
        <v>1815</v>
      </c>
      <c r="BA1818" s="8">
        <v>372.69285968089417</v>
      </c>
      <c r="BB1818" s="8">
        <v>372.7</v>
      </c>
      <c r="BC1818" s="8">
        <v>840632.44699999923</v>
      </c>
      <c r="BD1818" s="8">
        <v>715338.83442829817</v>
      </c>
      <c r="BZ1818">
        <v>37.075465298301509</v>
      </c>
      <c r="CA1818">
        <v>-31.850703275679706</v>
      </c>
      <c r="CB1818">
        <v>-110.6968900457227</v>
      </c>
    </row>
    <row r="1819" spans="52:80" x14ac:dyDescent="0.25">
      <c r="AZ1819" s="8">
        <v>1816</v>
      </c>
      <c r="BA1819" s="8">
        <v>372.69227400861882</v>
      </c>
      <c r="BB1819" s="8">
        <v>372.7</v>
      </c>
      <c r="BC1819" s="8">
        <v>841005.14699999918</v>
      </c>
      <c r="BD1819" s="8">
        <v>715732.96050787298</v>
      </c>
      <c r="BZ1819">
        <v>37.276421133342666</v>
      </c>
      <c r="CA1819">
        <v>-31.666668873088355</v>
      </c>
      <c r="CB1819">
        <v>-110.49508515914442</v>
      </c>
    </row>
    <row r="1820" spans="52:80" x14ac:dyDescent="0.25">
      <c r="AZ1820" s="8">
        <v>1817</v>
      </c>
      <c r="BA1820" s="8">
        <v>372.61312635604111</v>
      </c>
      <c r="BB1820" s="8">
        <v>372.6</v>
      </c>
      <c r="BC1820" s="8">
        <v>841377.74699999916</v>
      </c>
      <c r="BD1820" s="8">
        <v>716127.08658744779</v>
      </c>
      <c r="BZ1820">
        <v>37.338125851549336</v>
      </c>
      <c r="CA1820">
        <v>-31.610225008194135</v>
      </c>
      <c r="CB1820">
        <v>-110.43311973447044</v>
      </c>
    </row>
    <row r="1821" spans="52:80" x14ac:dyDescent="0.25">
      <c r="AZ1821" s="8">
        <v>1818</v>
      </c>
      <c r="BA1821" s="8">
        <v>372.29601379217166</v>
      </c>
      <c r="BB1821" s="8">
        <v>372.3</v>
      </c>
      <c r="BC1821" s="8">
        <v>841750.04699999921</v>
      </c>
      <c r="BD1821" s="8">
        <v>716521.2126670226</v>
      </c>
      <c r="BZ1821">
        <v>37.338384005575818</v>
      </c>
      <c r="CA1821">
        <v>-31.609989135741131</v>
      </c>
      <c r="CB1821">
        <v>-110.43286048972632</v>
      </c>
    </row>
    <row r="1822" spans="52:80" x14ac:dyDescent="0.25">
      <c r="AZ1822" s="8">
        <v>1819</v>
      </c>
      <c r="BA1822" s="8">
        <v>372.29568129673987</v>
      </c>
      <c r="BB1822" s="8">
        <v>372.3</v>
      </c>
      <c r="BC1822" s="8">
        <v>842122.34699999925</v>
      </c>
      <c r="BD1822" s="8">
        <v>716915.33874659741</v>
      </c>
      <c r="BZ1822">
        <v>37.379153799962324</v>
      </c>
      <c r="CA1822">
        <v>-31.572781098116963</v>
      </c>
      <c r="CB1822">
        <v>-110.39191844029389</v>
      </c>
    </row>
    <row r="1823" spans="52:80" x14ac:dyDescent="0.25">
      <c r="AZ1823" s="8">
        <v>1820</v>
      </c>
      <c r="BA1823" s="8">
        <v>372.21846502293857</v>
      </c>
      <c r="BB1823" s="8">
        <v>372.2</v>
      </c>
      <c r="BC1823" s="8">
        <v>842494.54699999921</v>
      </c>
      <c r="BD1823" s="8">
        <v>717309.46482617222</v>
      </c>
      <c r="BZ1823">
        <v>37.381291993438168</v>
      </c>
      <c r="CA1823">
        <v>-31.570831948655183</v>
      </c>
      <c r="CB1823">
        <v>-110.38977121281087</v>
      </c>
    </row>
    <row r="1824" spans="52:80" x14ac:dyDescent="0.25">
      <c r="AZ1824" s="8">
        <v>1821</v>
      </c>
      <c r="BA1824" s="8">
        <v>372.13844409881744</v>
      </c>
      <c r="BB1824" s="8">
        <v>372.1</v>
      </c>
      <c r="BC1824" s="8">
        <v>842866.64699999918</v>
      </c>
      <c r="BD1824" s="8">
        <v>717703.59090574703</v>
      </c>
      <c r="BZ1824">
        <v>37.815165584554876</v>
      </c>
      <c r="CA1824">
        <v>-31.175773612945733</v>
      </c>
      <c r="CB1824">
        <v>-109.95406447741459</v>
      </c>
    </row>
    <row r="1825" spans="52:80" x14ac:dyDescent="0.25">
      <c r="AZ1825" s="8">
        <v>1822</v>
      </c>
      <c r="BA1825" s="8">
        <v>371.90283091374175</v>
      </c>
      <c r="BB1825" s="8">
        <v>371.9</v>
      </c>
      <c r="BC1825" s="8">
        <v>843238.54699999921</v>
      </c>
      <c r="BD1825" s="8">
        <v>718097.71698532184</v>
      </c>
      <c r="BZ1825">
        <v>37.832355652452037</v>
      </c>
      <c r="CA1825">
        <v>-31.160139420639922</v>
      </c>
      <c r="CB1825">
        <v>-109.93680178035706</v>
      </c>
    </row>
    <row r="1826" spans="52:80" x14ac:dyDescent="0.25">
      <c r="AZ1826" s="8">
        <v>1823</v>
      </c>
      <c r="BA1826" s="8">
        <v>371.90262562340934</v>
      </c>
      <c r="BB1826" s="8">
        <v>371.9</v>
      </c>
      <c r="BC1826" s="8">
        <v>843610.44699999923</v>
      </c>
      <c r="BD1826" s="8">
        <v>718491.84306489665</v>
      </c>
      <c r="BZ1826">
        <v>37.848841495879327</v>
      </c>
      <c r="CA1826">
        <v>-31.14516297186853</v>
      </c>
      <c r="CB1826">
        <v>-109.92024628316381</v>
      </c>
    </row>
    <row r="1827" spans="52:80" x14ac:dyDescent="0.25">
      <c r="AZ1827" s="8">
        <v>1824</v>
      </c>
      <c r="BA1827" s="8">
        <v>371.90150114083207</v>
      </c>
      <c r="BB1827" s="8">
        <v>371.9</v>
      </c>
      <c r="BC1827" s="8">
        <v>843982.34699999925</v>
      </c>
      <c r="BD1827" s="8">
        <v>718885.96914447146</v>
      </c>
      <c r="BZ1827">
        <v>37.877131701534751</v>
      </c>
      <c r="CA1827">
        <v>-31.119492516764211</v>
      </c>
      <c r="CB1827">
        <v>-109.8918365495405</v>
      </c>
    </row>
    <row r="1828" spans="52:80" x14ac:dyDescent="0.25">
      <c r="AZ1828" s="8">
        <v>1825</v>
      </c>
      <c r="BA1828" s="8">
        <v>371.90009349881012</v>
      </c>
      <c r="BB1828" s="8">
        <v>371.9</v>
      </c>
      <c r="BC1828" s="8">
        <v>844354.24699999928</v>
      </c>
      <c r="BD1828" s="8">
        <v>719280.09522404626</v>
      </c>
      <c r="BZ1828">
        <v>37.878269220244334</v>
      </c>
      <c r="CA1828">
        <v>-31.118461523629293</v>
      </c>
      <c r="CB1828">
        <v>-109.89069422474003</v>
      </c>
    </row>
    <row r="1829" spans="52:80" x14ac:dyDescent="0.25">
      <c r="AZ1829" s="8">
        <v>1826</v>
      </c>
      <c r="BA1829" s="8">
        <v>371.89990985598064</v>
      </c>
      <c r="BB1829" s="8">
        <v>371.9</v>
      </c>
      <c r="BC1829" s="8">
        <v>844726.1469999993</v>
      </c>
      <c r="BD1829" s="8">
        <v>719674.22130362107</v>
      </c>
      <c r="BZ1829">
        <v>37.916095827780708</v>
      </c>
      <c r="CA1829">
        <v>-31.084216745925318</v>
      </c>
      <c r="CB1829">
        <v>-109.85270779731454</v>
      </c>
    </row>
    <row r="1830" spans="52:80" x14ac:dyDescent="0.25">
      <c r="AZ1830" s="8">
        <v>1827</v>
      </c>
      <c r="BA1830" s="8">
        <v>371.82067698424356</v>
      </c>
      <c r="BB1830" s="8">
        <v>371.8</v>
      </c>
      <c r="BC1830" s="8">
        <v>845097.94699999935</v>
      </c>
      <c r="BD1830" s="8">
        <v>720068.34738319588</v>
      </c>
      <c r="BZ1830">
        <v>37.916929722386129</v>
      </c>
      <c r="CA1830">
        <v>-31.083462682586827</v>
      </c>
      <c r="CB1830">
        <v>-109.85187037944991</v>
      </c>
    </row>
    <row r="1831" spans="52:80" x14ac:dyDescent="0.25">
      <c r="AZ1831" s="8">
        <v>1828</v>
      </c>
      <c r="BA1831" s="8">
        <v>371.58299652494475</v>
      </c>
      <c r="BB1831" s="8">
        <v>371.6</v>
      </c>
      <c r="BC1831" s="8">
        <v>845469.54699999932</v>
      </c>
      <c r="BD1831" s="8">
        <v>720462.47346277069</v>
      </c>
      <c r="BZ1831">
        <v>37.937473641784521</v>
      </c>
      <c r="CA1831">
        <v>-31.064906884420537</v>
      </c>
      <c r="CB1831">
        <v>-109.83123966064935</v>
      </c>
    </row>
    <row r="1832" spans="52:80" x14ac:dyDescent="0.25">
      <c r="AZ1832" s="8">
        <v>1829</v>
      </c>
      <c r="BA1832" s="8">
        <v>371.58127444519209</v>
      </c>
      <c r="BB1832" s="8">
        <v>371.6</v>
      </c>
      <c r="BC1832" s="8">
        <v>845841.1469999993</v>
      </c>
      <c r="BD1832" s="8">
        <v>720856.5995423455</v>
      </c>
      <c r="BZ1832">
        <v>37.970501709311947</v>
      </c>
      <c r="CA1832">
        <v>-31.035109431148527</v>
      </c>
      <c r="CB1832">
        <v>-109.79807204737797</v>
      </c>
    </row>
    <row r="1833" spans="52:80" x14ac:dyDescent="0.25">
      <c r="AZ1833" s="8">
        <v>1830</v>
      </c>
      <c r="BA1833" s="8">
        <v>371.50520610216785</v>
      </c>
      <c r="BB1833" s="8">
        <v>371.5</v>
      </c>
      <c r="BC1833" s="8">
        <v>846212.6469999993</v>
      </c>
      <c r="BD1833" s="8">
        <v>721250.72562192031</v>
      </c>
      <c r="BZ1833">
        <v>38.336852632524227</v>
      </c>
      <c r="CA1833">
        <v>-30.704973427161491</v>
      </c>
      <c r="CB1833">
        <v>-109.43017326757116</v>
      </c>
    </row>
    <row r="1834" spans="52:80" x14ac:dyDescent="0.25">
      <c r="AZ1834" s="8">
        <v>1831</v>
      </c>
      <c r="BA1834" s="8">
        <v>371.50117098745898</v>
      </c>
      <c r="BB1834" s="8">
        <v>371.5</v>
      </c>
      <c r="BC1834" s="8">
        <v>846584.1469999993</v>
      </c>
      <c r="BD1834" s="8">
        <v>721644.85170149512</v>
      </c>
      <c r="BZ1834">
        <v>38.337845970283837</v>
      </c>
      <c r="CA1834">
        <v>-30.704079314734855</v>
      </c>
      <c r="CB1834">
        <v>-109.42917573289459</v>
      </c>
    </row>
    <row r="1835" spans="52:80" x14ac:dyDescent="0.25">
      <c r="AZ1835" s="8">
        <v>1832</v>
      </c>
      <c r="BA1835" s="8">
        <v>371.42200177246798</v>
      </c>
      <c r="BB1835" s="8">
        <v>371.4</v>
      </c>
      <c r="BC1835" s="8">
        <v>846955.54699999932</v>
      </c>
      <c r="BD1835" s="8">
        <v>722038.97778106993</v>
      </c>
      <c r="BZ1835">
        <v>38.36939142298948</v>
      </c>
      <c r="CA1835">
        <v>-30.675717663857114</v>
      </c>
      <c r="CB1835">
        <v>-109.39749699858953</v>
      </c>
    </row>
    <row r="1836" spans="52:80" x14ac:dyDescent="0.25">
      <c r="AZ1836" s="8">
        <v>1833</v>
      </c>
      <c r="BA1836" s="8">
        <v>371.26203816808993</v>
      </c>
      <c r="BB1836" s="8">
        <v>371.3</v>
      </c>
      <c r="BC1836" s="8">
        <v>847326.84699999937</v>
      </c>
      <c r="BD1836" s="8">
        <v>722433.10386064474</v>
      </c>
      <c r="BZ1836">
        <v>38.377664327892404</v>
      </c>
      <c r="CA1836">
        <v>-30.668288288516266</v>
      </c>
      <c r="CB1836">
        <v>-109.38918914012268</v>
      </c>
    </row>
    <row r="1837" spans="52:80" x14ac:dyDescent="0.25">
      <c r="AZ1837" s="8">
        <v>1834</v>
      </c>
      <c r="BA1837" s="8">
        <v>371.10629406518052</v>
      </c>
      <c r="BB1837" s="8">
        <v>371.1</v>
      </c>
      <c r="BC1837" s="8">
        <v>847697.94699999935</v>
      </c>
      <c r="BD1837" s="8">
        <v>722827.22994021955</v>
      </c>
      <c r="BZ1837">
        <v>38.404215514719937</v>
      </c>
      <c r="CA1837">
        <v>-30.644471801585411</v>
      </c>
      <c r="CB1837">
        <v>-109.36252577279546</v>
      </c>
    </row>
    <row r="1838" spans="52:80" x14ac:dyDescent="0.25">
      <c r="AZ1838" s="8">
        <v>1835</v>
      </c>
      <c r="BA1838" s="8">
        <v>371.10363976889778</v>
      </c>
      <c r="BB1838" s="8">
        <v>371.1</v>
      </c>
      <c r="BC1838" s="8">
        <v>848069.04699999932</v>
      </c>
      <c r="BD1838" s="8">
        <v>723221.35601979436</v>
      </c>
      <c r="BZ1838">
        <v>38.432501661563748</v>
      </c>
      <c r="CA1838">
        <v>-30.619128276771647</v>
      </c>
      <c r="CB1838">
        <v>-109.33412011513252</v>
      </c>
    </row>
    <row r="1839" spans="52:80" x14ac:dyDescent="0.25">
      <c r="AZ1839" s="8">
        <v>1836</v>
      </c>
      <c r="BA1839" s="8">
        <v>371.02492666295188</v>
      </c>
      <c r="BB1839" s="8">
        <v>371</v>
      </c>
      <c r="BC1839" s="8">
        <v>848440.04699999932</v>
      </c>
      <c r="BD1839" s="8">
        <v>723615.48209936917</v>
      </c>
      <c r="BZ1839">
        <v>38.486796809025094</v>
      </c>
      <c r="CA1839">
        <v>-30.570537518782288</v>
      </c>
      <c r="CB1839">
        <v>-109.27959556712453</v>
      </c>
    </row>
    <row r="1840" spans="52:80" x14ac:dyDescent="0.25">
      <c r="AZ1840" s="8">
        <v>1837</v>
      </c>
      <c r="BA1840" s="8">
        <v>370.86651220109053</v>
      </c>
      <c r="BB1840" s="8">
        <v>370.9</v>
      </c>
      <c r="BC1840" s="8">
        <v>848810.94699999935</v>
      </c>
      <c r="BD1840" s="8">
        <v>724009.60817894398</v>
      </c>
      <c r="BZ1840">
        <v>38.558930857196259</v>
      </c>
      <c r="CA1840">
        <v>-30.506056430019925</v>
      </c>
      <c r="CB1840">
        <v>-109.20715674788531</v>
      </c>
    </row>
    <row r="1841" spans="52:80" x14ac:dyDescent="0.25">
      <c r="AZ1841" s="8">
        <v>1838</v>
      </c>
      <c r="BA1841" s="8">
        <v>370.86512932768966</v>
      </c>
      <c r="BB1841" s="8">
        <v>370.9</v>
      </c>
      <c r="BC1841" s="8">
        <v>849181.84699999937</v>
      </c>
      <c r="BD1841" s="8">
        <v>724403.73425851879</v>
      </c>
      <c r="BZ1841">
        <v>38.647001454629077</v>
      </c>
      <c r="CA1841">
        <v>-30.42742025765196</v>
      </c>
      <c r="CB1841">
        <v>-109.11871404642221</v>
      </c>
    </row>
    <row r="1842" spans="52:80" x14ac:dyDescent="0.25">
      <c r="AZ1842" s="8">
        <v>1839</v>
      </c>
      <c r="BA1842" s="8">
        <v>370.7877773707329</v>
      </c>
      <c r="BB1842" s="8">
        <v>370.8</v>
      </c>
      <c r="BC1842" s="8">
        <v>849552.64699999942</v>
      </c>
      <c r="BD1842" s="8">
        <v>724797.8603380936</v>
      </c>
      <c r="BZ1842">
        <v>38.73917283166125</v>
      </c>
      <c r="CA1842">
        <v>-30.345217415418375</v>
      </c>
      <c r="CB1842">
        <v>-109.02615323929794</v>
      </c>
    </row>
    <row r="1843" spans="52:80" x14ac:dyDescent="0.25">
      <c r="AZ1843" s="8">
        <v>1840</v>
      </c>
      <c r="BA1843" s="8">
        <v>370.78524474392123</v>
      </c>
      <c r="BB1843" s="8">
        <v>370.8</v>
      </c>
      <c r="BC1843" s="8">
        <v>849923.44699999946</v>
      </c>
      <c r="BD1843" s="8">
        <v>725191.98641766841</v>
      </c>
      <c r="BZ1843">
        <v>38.752226812079044</v>
      </c>
      <c r="CA1843">
        <v>-30.333588665888129</v>
      </c>
      <c r="CB1843">
        <v>-109.0130441049597</v>
      </c>
    </row>
    <row r="1844" spans="52:80" x14ac:dyDescent="0.25">
      <c r="AZ1844" s="8">
        <v>1841</v>
      </c>
      <c r="BA1844" s="8">
        <v>370.78494200644002</v>
      </c>
      <c r="BB1844" s="8">
        <v>370.8</v>
      </c>
      <c r="BC1844" s="8">
        <v>850294.24699999951</v>
      </c>
      <c r="BD1844" s="8">
        <v>725586.11249724322</v>
      </c>
      <c r="BZ1844">
        <v>38.817963239278953</v>
      </c>
      <c r="CA1844">
        <v>-30.275096806940979</v>
      </c>
      <c r="CB1844">
        <v>-108.94702993705849</v>
      </c>
    </row>
    <row r="1845" spans="52:80" x14ac:dyDescent="0.25">
      <c r="AZ1845" s="8">
        <v>1842</v>
      </c>
      <c r="BA1845" s="8">
        <v>370.70558967683183</v>
      </c>
      <c r="BB1845" s="8">
        <v>370.7</v>
      </c>
      <c r="BC1845" s="8">
        <v>850664.94699999946</v>
      </c>
      <c r="BD1845" s="8">
        <v>725980.23857681802</v>
      </c>
      <c r="BZ1845">
        <v>38.855964541742793</v>
      </c>
      <c r="CA1845">
        <v>-30.241322453476101</v>
      </c>
      <c r="CB1845">
        <v>-108.90886807660804</v>
      </c>
    </row>
    <row r="1846" spans="52:80" x14ac:dyDescent="0.25">
      <c r="AZ1846" s="8">
        <v>1843</v>
      </c>
      <c r="BA1846" s="8">
        <v>370.46946069922586</v>
      </c>
      <c r="BB1846" s="8">
        <v>370.5</v>
      </c>
      <c r="BC1846" s="8">
        <v>851035.44699999946</v>
      </c>
      <c r="BD1846" s="8">
        <v>726374.36465639283</v>
      </c>
      <c r="BZ1846">
        <v>38.878721475092476</v>
      </c>
      <c r="CA1846">
        <v>-30.221120121646692</v>
      </c>
      <c r="CB1846">
        <v>-108.88601499372761</v>
      </c>
    </row>
    <row r="1847" spans="52:80" x14ac:dyDescent="0.25">
      <c r="AZ1847" s="8">
        <v>1844</v>
      </c>
      <c r="BA1847" s="8">
        <v>370.46911780286342</v>
      </c>
      <c r="BB1847" s="8">
        <v>370.5</v>
      </c>
      <c r="BC1847" s="8">
        <v>851405.94699999946</v>
      </c>
      <c r="BD1847" s="8">
        <v>726768.49073596764</v>
      </c>
      <c r="BZ1847">
        <v>38.972904667271479</v>
      </c>
      <c r="CA1847">
        <v>-30.137605919801246</v>
      </c>
      <c r="CB1847">
        <v>-108.79143387140603</v>
      </c>
    </row>
    <row r="1848" spans="52:80" x14ac:dyDescent="0.25">
      <c r="AZ1848" s="8">
        <v>1845</v>
      </c>
      <c r="BA1848" s="8">
        <v>370.46849309650685</v>
      </c>
      <c r="BB1848" s="8">
        <v>370.5</v>
      </c>
      <c r="BC1848" s="8">
        <v>851776.44699999946</v>
      </c>
      <c r="BD1848" s="8">
        <v>727162.61681554245</v>
      </c>
      <c r="BZ1848">
        <v>39.076110080659674</v>
      </c>
      <c r="CA1848">
        <v>-30.046197008160021</v>
      </c>
      <c r="CB1848">
        <v>-108.68779240840098</v>
      </c>
    </row>
    <row r="1849" spans="52:80" x14ac:dyDescent="0.25">
      <c r="AZ1849" s="8">
        <v>1846</v>
      </c>
      <c r="BA1849" s="8">
        <v>370.46704833790972</v>
      </c>
      <c r="BB1849" s="8">
        <v>370.5</v>
      </c>
      <c r="BC1849" s="8">
        <v>852146.94699999946</v>
      </c>
      <c r="BD1849" s="8">
        <v>727556.74289511726</v>
      </c>
      <c r="BZ1849">
        <v>39.136122740515617</v>
      </c>
      <c r="CA1849">
        <v>-29.993105136906848</v>
      </c>
      <c r="CB1849">
        <v>-108.62752619113483</v>
      </c>
    </row>
    <row r="1850" spans="52:80" x14ac:dyDescent="0.25">
      <c r="AZ1850" s="8">
        <v>1847</v>
      </c>
      <c r="BA1850" s="8">
        <v>370.38682842006961</v>
      </c>
      <c r="BB1850" s="8">
        <v>370.4</v>
      </c>
      <c r="BC1850" s="8">
        <v>852517.34699999948</v>
      </c>
      <c r="BD1850" s="8">
        <v>727950.86897469207</v>
      </c>
      <c r="BZ1850">
        <v>39.268932353395172</v>
      </c>
      <c r="CA1850">
        <v>-29.87574685885906</v>
      </c>
      <c r="CB1850">
        <v>-108.4941554489607</v>
      </c>
    </row>
    <row r="1851" spans="52:80" x14ac:dyDescent="0.25">
      <c r="AZ1851" s="8">
        <v>1848</v>
      </c>
      <c r="BA1851" s="8">
        <v>370.31278292373122</v>
      </c>
      <c r="BB1851" s="8">
        <v>370.3</v>
      </c>
      <c r="BC1851" s="8">
        <v>852887.64699999953</v>
      </c>
      <c r="BD1851" s="8">
        <v>728344.99505426688</v>
      </c>
      <c r="BZ1851">
        <v>39.331764409646695</v>
      </c>
      <c r="CA1851">
        <v>-29.820288818944249</v>
      </c>
      <c r="CB1851">
        <v>-108.43105792316493</v>
      </c>
    </row>
    <row r="1852" spans="52:80" x14ac:dyDescent="0.25">
      <c r="AZ1852" s="8">
        <v>1849</v>
      </c>
      <c r="BA1852" s="8">
        <v>370.31132561928462</v>
      </c>
      <c r="BB1852" s="8">
        <v>370.3</v>
      </c>
      <c r="BC1852" s="8">
        <v>853257.94699999958</v>
      </c>
      <c r="BD1852" s="8">
        <v>728739.12113384169</v>
      </c>
      <c r="BZ1852">
        <v>39.344112095650672</v>
      </c>
      <c r="CA1852">
        <v>-29.809402831986148</v>
      </c>
      <c r="CB1852">
        <v>-108.41865806738056</v>
      </c>
    </row>
    <row r="1853" spans="52:80" x14ac:dyDescent="0.25">
      <c r="AZ1853" s="8">
        <v>1850</v>
      </c>
      <c r="BA1853" s="8">
        <v>370.31045275594062</v>
      </c>
      <c r="BB1853" s="8">
        <v>370.3</v>
      </c>
      <c r="BC1853" s="8">
        <v>853628.24699999962</v>
      </c>
      <c r="BD1853" s="8">
        <v>729133.2472134165</v>
      </c>
      <c r="BZ1853">
        <v>39.368040529039462</v>
      </c>
      <c r="CA1853">
        <v>-29.788331332027354</v>
      </c>
      <c r="CB1853">
        <v>-108.39462853479679</v>
      </c>
    </row>
    <row r="1854" spans="52:80" x14ac:dyDescent="0.25">
      <c r="AZ1854" s="8">
        <v>1851</v>
      </c>
      <c r="BA1854" s="8">
        <v>370.30916832325101</v>
      </c>
      <c r="BB1854" s="8">
        <v>370.3</v>
      </c>
      <c r="BC1854" s="8">
        <v>853998.54699999967</v>
      </c>
      <c r="BD1854" s="8">
        <v>729527.37329299131</v>
      </c>
      <c r="BZ1854">
        <v>39.373750387098852</v>
      </c>
      <c r="CA1854">
        <v>-29.783309000073388</v>
      </c>
      <c r="CB1854">
        <v>-108.38889455221391</v>
      </c>
    </row>
    <row r="1855" spans="52:80" x14ac:dyDescent="0.25">
      <c r="AZ1855" s="8">
        <v>1852</v>
      </c>
      <c r="BA1855" s="8">
        <v>370.23142880762998</v>
      </c>
      <c r="BB1855" s="8">
        <v>370.2</v>
      </c>
      <c r="BC1855" s="8">
        <v>854368.74699999962</v>
      </c>
      <c r="BD1855" s="8">
        <v>729921.49937256612</v>
      </c>
      <c r="BZ1855">
        <v>39.493868143419348</v>
      </c>
      <c r="CA1855">
        <v>-29.677776508281823</v>
      </c>
      <c r="CB1855">
        <v>-108.26826929052231</v>
      </c>
    </row>
    <row r="1856" spans="52:80" x14ac:dyDescent="0.25">
      <c r="AZ1856" s="8">
        <v>1853</v>
      </c>
      <c r="BA1856" s="8">
        <v>370.22832793598252</v>
      </c>
      <c r="BB1856" s="8">
        <v>370.2</v>
      </c>
      <c r="BC1856" s="8">
        <v>854738.94699999958</v>
      </c>
      <c r="BD1856" s="8">
        <v>730315.62545214093</v>
      </c>
      <c r="BZ1856">
        <v>39.502520166161247</v>
      </c>
      <c r="CA1856">
        <v>-29.67018382165773</v>
      </c>
      <c r="CB1856">
        <v>-108.25958071241885</v>
      </c>
    </row>
    <row r="1857" spans="52:80" x14ac:dyDescent="0.25">
      <c r="AZ1857" s="8">
        <v>1854</v>
      </c>
      <c r="BA1857" s="8">
        <v>370.07209812339397</v>
      </c>
      <c r="BB1857" s="8">
        <v>370.1</v>
      </c>
      <c r="BC1857" s="8">
        <v>855109.04699999955</v>
      </c>
      <c r="BD1857" s="8">
        <v>730709.75153171574</v>
      </c>
      <c r="BZ1857">
        <v>39.521628540727164</v>
      </c>
      <c r="CA1857">
        <v>-29.653434378507228</v>
      </c>
      <c r="CB1857">
        <v>-108.24039160372152</v>
      </c>
    </row>
    <row r="1858" spans="52:80" x14ac:dyDescent="0.25">
      <c r="AZ1858" s="8">
        <v>1855</v>
      </c>
      <c r="BA1858" s="8">
        <v>370.07193164265004</v>
      </c>
      <c r="BB1858" s="8">
        <v>370.1</v>
      </c>
      <c r="BC1858" s="8">
        <v>855479.14699999953</v>
      </c>
      <c r="BD1858" s="8">
        <v>731103.87761129055</v>
      </c>
      <c r="BZ1858">
        <v>39.555508862749178</v>
      </c>
      <c r="CA1858">
        <v>-29.623770842254117</v>
      </c>
      <c r="CB1858">
        <v>-108.20636813512461</v>
      </c>
    </row>
    <row r="1859" spans="52:80" x14ac:dyDescent="0.25">
      <c r="AZ1859" s="8">
        <v>1856</v>
      </c>
      <c r="BA1859" s="8">
        <v>370.0714254300205</v>
      </c>
      <c r="BB1859" s="8">
        <v>370.1</v>
      </c>
      <c r="BC1859" s="8">
        <v>855849.24699999951</v>
      </c>
      <c r="BD1859" s="8">
        <v>731498.00369086536</v>
      </c>
      <c r="BZ1859">
        <v>39.625001206391715</v>
      </c>
      <c r="CA1859">
        <v>-29.56299778567066</v>
      </c>
      <c r="CB1859">
        <v>-108.1365821817883</v>
      </c>
    </row>
    <row r="1860" spans="52:80" x14ac:dyDescent="0.25">
      <c r="AZ1860" s="8">
        <v>1857</v>
      </c>
      <c r="BA1860" s="8">
        <v>370.0708396082801</v>
      </c>
      <c r="BB1860" s="8">
        <v>370.1</v>
      </c>
      <c r="BC1860" s="8">
        <v>856219.34699999948</v>
      </c>
      <c r="BD1860" s="8">
        <v>731892.12977044017</v>
      </c>
      <c r="BZ1860">
        <v>39.640983966430753</v>
      </c>
      <c r="CA1860">
        <v>-29.549036526497702</v>
      </c>
      <c r="CB1860">
        <v>-108.1205318935435</v>
      </c>
    </row>
    <row r="1861" spans="52:80" x14ac:dyDescent="0.25">
      <c r="AZ1861" s="8">
        <v>1858</v>
      </c>
      <c r="BA1861" s="8">
        <v>370.07026023420872</v>
      </c>
      <c r="BB1861" s="8">
        <v>370.1</v>
      </c>
      <c r="BC1861" s="8">
        <v>856589.44699999946</v>
      </c>
      <c r="BD1861" s="8">
        <v>732286.25585001498</v>
      </c>
      <c r="BZ1861">
        <v>39.646614834155088</v>
      </c>
      <c r="CA1861">
        <v>-29.544123526256243</v>
      </c>
      <c r="CB1861">
        <v>-108.11487723503501</v>
      </c>
    </row>
    <row r="1862" spans="52:80" x14ac:dyDescent="0.25">
      <c r="AZ1862" s="8">
        <v>1859</v>
      </c>
      <c r="BA1862" s="8">
        <v>369.91321570869809</v>
      </c>
      <c r="BB1862" s="8">
        <v>369.9</v>
      </c>
      <c r="BC1862" s="8">
        <v>856959.34699999948</v>
      </c>
      <c r="BD1862" s="8">
        <v>732680.38192958978</v>
      </c>
      <c r="BZ1862">
        <v>39.646621610734172</v>
      </c>
      <c r="CA1862">
        <v>-29.544117620431138</v>
      </c>
      <c r="CB1862">
        <v>-108.11487042982444</v>
      </c>
    </row>
    <row r="1863" spans="52:80" x14ac:dyDescent="0.25">
      <c r="AZ1863" s="8">
        <v>1860</v>
      </c>
      <c r="BA1863" s="8">
        <v>369.83431826267378</v>
      </c>
      <c r="BB1863" s="8">
        <v>369.8</v>
      </c>
      <c r="BC1863" s="8">
        <v>857329.14699999953</v>
      </c>
      <c r="BD1863" s="8">
        <v>733074.50800916459</v>
      </c>
      <c r="BZ1863">
        <v>39.79007360394624</v>
      </c>
      <c r="CA1863">
        <v>-29.419242698881675</v>
      </c>
      <c r="CB1863">
        <v>-107.97081234256531</v>
      </c>
    </row>
    <row r="1864" spans="52:80" x14ac:dyDescent="0.25">
      <c r="AZ1864" s="8">
        <v>1861</v>
      </c>
      <c r="BA1864" s="8">
        <v>369.67395093054131</v>
      </c>
      <c r="BB1864" s="8">
        <v>369.7</v>
      </c>
      <c r="BC1864" s="8">
        <v>857698.84699999948</v>
      </c>
      <c r="BD1864" s="8">
        <v>733468.6340887394</v>
      </c>
      <c r="BZ1864">
        <v>39.814234102217625</v>
      </c>
      <c r="CA1864">
        <v>-29.398235262414772</v>
      </c>
      <c r="CB1864">
        <v>-107.94654976460964</v>
      </c>
    </row>
    <row r="1865" spans="52:80" x14ac:dyDescent="0.25">
      <c r="AZ1865" s="8">
        <v>1862</v>
      </c>
      <c r="BA1865" s="8">
        <v>369.67361393751514</v>
      </c>
      <c r="BB1865" s="8">
        <v>369.7</v>
      </c>
      <c r="BC1865" s="8">
        <v>858068.54699999944</v>
      </c>
      <c r="BD1865" s="8">
        <v>733862.76016831421</v>
      </c>
      <c r="BZ1865">
        <v>39.878831315214796</v>
      </c>
      <c r="CA1865">
        <v>-29.342133120369994</v>
      </c>
      <c r="CB1865">
        <v>-107.88167962416563</v>
      </c>
    </row>
    <row r="1866" spans="52:80" x14ac:dyDescent="0.25">
      <c r="AZ1866" s="8">
        <v>1863</v>
      </c>
      <c r="BA1866" s="8">
        <v>369.6723609683612</v>
      </c>
      <c r="BB1866" s="8">
        <v>369.7</v>
      </c>
      <c r="BC1866" s="8">
        <v>858438.24699999939</v>
      </c>
      <c r="BD1866" s="8">
        <v>734256.88624788902</v>
      </c>
      <c r="BZ1866">
        <v>39.906432006878589</v>
      </c>
      <c r="CA1866">
        <v>-29.318189816496414</v>
      </c>
      <c r="CB1866">
        <v>-107.85396231777563</v>
      </c>
    </row>
    <row r="1867" spans="52:80" x14ac:dyDescent="0.25">
      <c r="AZ1867" s="8">
        <v>1864</v>
      </c>
      <c r="BA1867" s="8">
        <v>369.59562212767474</v>
      </c>
      <c r="BB1867" s="8">
        <v>369.6</v>
      </c>
      <c r="BC1867" s="8">
        <v>858807.84699999937</v>
      </c>
      <c r="BD1867" s="8">
        <v>734651.01232746383</v>
      </c>
      <c r="BZ1867">
        <v>39.925924903495542</v>
      </c>
      <c r="CA1867">
        <v>-29.301299456746818</v>
      </c>
      <c r="CB1867">
        <v>-107.83438706239644</v>
      </c>
    </row>
    <row r="1868" spans="52:80" x14ac:dyDescent="0.25">
      <c r="AZ1868" s="8">
        <v>1865</v>
      </c>
      <c r="BA1868" s="8">
        <v>369.59316676049588</v>
      </c>
      <c r="BB1868" s="8">
        <v>369.6</v>
      </c>
      <c r="BC1868" s="8">
        <v>859177.44699999935</v>
      </c>
      <c r="BD1868" s="8">
        <v>735045.13840703864</v>
      </c>
      <c r="BZ1868">
        <v>39.94382381176203</v>
      </c>
      <c r="CA1868">
        <v>-29.285808172261085</v>
      </c>
      <c r="CB1868">
        <v>-107.8164125300727</v>
      </c>
    </row>
    <row r="1869" spans="52:80" x14ac:dyDescent="0.25">
      <c r="AZ1869" s="8">
        <v>1866</v>
      </c>
      <c r="BA1869" s="8">
        <v>369.51605178266743</v>
      </c>
      <c r="BB1869" s="8">
        <v>369.5</v>
      </c>
      <c r="BC1869" s="8">
        <v>859546.94699999935</v>
      </c>
      <c r="BD1869" s="8">
        <v>735439.26448661345</v>
      </c>
      <c r="BZ1869">
        <v>40.019153828151417</v>
      </c>
      <c r="CA1869">
        <v>-29.220686240577919</v>
      </c>
      <c r="CB1869">
        <v>-107.74076423944064</v>
      </c>
    </row>
    <row r="1870" spans="52:80" x14ac:dyDescent="0.25">
      <c r="AZ1870" s="8">
        <v>1867</v>
      </c>
      <c r="BA1870" s="8">
        <v>369.51375943185684</v>
      </c>
      <c r="BB1870" s="8">
        <v>369.5</v>
      </c>
      <c r="BC1870" s="8">
        <v>859916.44699999935</v>
      </c>
      <c r="BD1870" s="8">
        <v>735833.39056618826</v>
      </c>
      <c r="BZ1870">
        <v>40.021125737945709</v>
      </c>
      <c r="CA1870">
        <v>-29.21898351547182</v>
      </c>
      <c r="CB1870">
        <v>-107.73878399819858</v>
      </c>
    </row>
    <row r="1871" spans="52:80" x14ac:dyDescent="0.25">
      <c r="AZ1871" s="8">
        <v>1868</v>
      </c>
      <c r="BA1871" s="8">
        <v>369.51242293164017</v>
      </c>
      <c r="BB1871" s="8">
        <v>369.5</v>
      </c>
      <c r="BC1871" s="8">
        <v>860285.94699999935</v>
      </c>
      <c r="BD1871" s="8">
        <v>736227.51664576307</v>
      </c>
      <c r="BZ1871">
        <v>40.069296348568315</v>
      </c>
      <c r="CA1871">
        <v>-29.177436685978165</v>
      </c>
      <c r="CB1871">
        <v>-107.69040986359778</v>
      </c>
    </row>
    <row r="1872" spans="52:80" x14ac:dyDescent="0.25">
      <c r="AZ1872" s="8">
        <v>1869</v>
      </c>
      <c r="BA1872" s="8">
        <v>369.43427065467921</v>
      </c>
      <c r="BB1872" s="8">
        <v>369.4</v>
      </c>
      <c r="BC1872" s="8">
        <v>860655.34699999937</v>
      </c>
      <c r="BD1872" s="8">
        <v>736621.64272533788</v>
      </c>
      <c r="BZ1872">
        <v>40.091320522820553</v>
      </c>
      <c r="CA1872">
        <v>-29.158462918748029</v>
      </c>
      <c r="CB1872">
        <v>-107.66829263576986</v>
      </c>
    </row>
    <row r="1873" spans="52:80" x14ac:dyDescent="0.25">
      <c r="AZ1873" s="8">
        <v>1870</v>
      </c>
      <c r="BA1873" s="8">
        <v>369.27660949673418</v>
      </c>
      <c r="BB1873" s="8">
        <v>369.3</v>
      </c>
      <c r="BC1873" s="8">
        <v>861024.64699999942</v>
      </c>
      <c r="BD1873" s="8">
        <v>737015.76880491269</v>
      </c>
      <c r="BZ1873">
        <v>40.123630785787697</v>
      </c>
      <c r="CA1873">
        <v>-29.130659859754388</v>
      </c>
      <c r="CB1873">
        <v>-107.63584585982994</v>
      </c>
    </row>
    <row r="1874" spans="52:80" x14ac:dyDescent="0.25">
      <c r="AZ1874" s="8">
        <v>1871</v>
      </c>
      <c r="BA1874" s="8">
        <v>369.19627130389875</v>
      </c>
      <c r="BB1874" s="8">
        <v>369.2</v>
      </c>
      <c r="BC1874" s="8">
        <v>861393.84699999937</v>
      </c>
      <c r="BD1874" s="8">
        <v>737409.8948844875</v>
      </c>
      <c r="BZ1874">
        <v>40.182760571570412</v>
      </c>
      <c r="CA1874">
        <v>-29.07983730349136</v>
      </c>
      <c r="CB1874">
        <v>-107.5764662468377</v>
      </c>
    </row>
    <row r="1875" spans="52:80" x14ac:dyDescent="0.25">
      <c r="AZ1875" s="8">
        <v>1872</v>
      </c>
      <c r="BA1875" s="8">
        <v>368.88006952594293</v>
      </c>
      <c r="BB1875" s="8">
        <v>368.9</v>
      </c>
      <c r="BC1875" s="8">
        <v>861762.74699999939</v>
      </c>
      <c r="BD1875" s="8">
        <v>737804.02096406231</v>
      </c>
      <c r="BZ1875">
        <v>40.230395269242848</v>
      </c>
      <c r="CA1875">
        <v>-29.038942165286727</v>
      </c>
      <c r="CB1875">
        <v>-107.5286302894543</v>
      </c>
    </row>
    <row r="1876" spans="52:80" x14ac:dyDescent="0.25">
      <c r="AZ1876" s="8">
        <v>1873</v>
      </c>
      <c r="BA1876" s="8">
        <v>368.87937487074947</v>
      </c>
      <c r="BB1876" s="8">
        <v>368.9</v>
      </c>
      <c r="BC1876" s="8">
        <v>862131.64699999942</v>
      </c>
      <c r="BD1876" s="8">
        <v>738198.14704363712</v>
      </c>
      <c r="BZ1876">
        <v>40.290930700532812</v>
      </c>
      <c r="CA1876">
        <v>-28.987031579329965</v>
      </c>
      <c r="CB1876">
        <v>-107.46783909201065</v>
      </c>
    </row>
    <row r="1877" spans="52:80" x14ac:dyDescent="0.25">
      <c r="AZ1877" s="8">
        <v>1874</v>
      </c>
      <c r="BA1877" s="8">
        <v>368.87813840800908</v>
      </c>
      <c r="BB1877" s="8">
        <v>368.9</v>
      </c>
      <c r="BC1877" s="8">
        <v>862500.54699999944</v>
      </c>
      <c r="BD1877" s="8">
        <v>738592.27312321193</v>
      </c>
      <c r="BZ1877">
        <v>40.377308752017626</v>
      </c>
      <c r="CA1877">
        <v>-28.913045898964839</v>
      </c>
      <c r="CB1877">
        <v>-107.38109608761282</v>
      </c>
    </row>
    <row r="1878" spans="52:80" x14ac:dyDescent="0.25">
      <c r="AZ1878" s="8">
        <v>1875</v>
      </c>
      <c r="BA1878" s="8">
        <v>368.72043477376332</v>
      </c>
      <c r="BB1878" s="8">
        <v>368.7</v>
      </c>
      <c r="BC1878" s="8">
        <v>862869.24699999939</v>
      </c>
      <c r="BD1878" s="8">
        <v>738986.39920278674</v>
      </c>
      <c r="BZ1878">
        <v>40.378800934597876</v>
      </c>
      <c r="CA1878">
        <v>-28.911769271544102</v>
      </c>
      <c r="CB1878">
        <v>-107.37959760046364</v>
      </c>
    </row>
    <row r="1879" spans="52:80" x14ac:dyDescent="0.25">
      <c r="AZ1879" s="8">
        <v>1876</v>
      </c>
      <c r="BA1879" s="8">
        <v>368.5620438038992</v>
      </c>
      <c r="BB1879" s="8">
        <v>368.6</v>
      </c>
      <c r="BC1879" s="8">
        <v>863237.84699999937</v>
      </c>
      <c r="BD1879" s="8">
        <v>739380.52528236154</v>
      </c>
      <c r="BZ1879">
        <v>40.412439766017286</v>
      </c>
      <c r="CA1879">
        <v>-28.883023035211266</v>
      </c>
      <c r="CB1879">
        <v>-107.34581664278292</v>
      </c>
    </row>
    <row r="1880" spans="52:80" x14ac:dyDescent="0.25">
      <c r="AZ1880" s="8">
        <v>1877</v>
      </c>
      <c r="BA1880" s="8">
        <v>368.56151757259113</v>
      </c>
      <c r="BB1880" s="8">
        <v>368.6</v>
      </c>
      <c r="BC1880" s="8">
        <v>863606.44699999935</v>
      </c>
      <c r="BD1880" s="8">
        <v>739774.65136193635</v>
      </c>
      <c r="BZ1880">
        <v>40.443076451439509</v>
      </c>
      <c r="CA1880">
        <v>-28.856872552393469</v>
      </c>
      <c r="CB1880">
        <v>-107.31505051536243</v>
      </c>
    </row>
    <row r="1881" spans="52:80" x14ac:dyDescent="0.25">
      <c r="AZ1881" s="8">
        <v>1878</v>
      </c>
      <c r="BA1881" s="8">
        <v>368.56081910735435</v>
      </c>
      <c r="BB1881" s="8">
        <v>368.6</v>
      </c>
      <c r="BC1881" s="8">
        <v>863975.04699999932</v>
      </c>
      <c r="BD1881" s="8">
        <v>740168.77744151116</v>
      </c>
      <c r="BZ1881">
        <v>40.467287096300623</v>
      </c>
      <c r="CA1881">
        <v>-28.836231012708794</v>
      </c>
      <c r="CB1881">
        <v>-107.29073757894443</v>
      </c>
    </row>
    <row r="1882" spans="52:80" x14ac:dyDescent="0.25">
      <c r="AZ1882" s="8">
        <v>1879</v>
      </c>
      <c r="BA1882" s="8">
        <v>368.40296018573815</v>
      </c>
      <c r="BB1882" s="8">
        <v>368.4</v>
      </c>
      <c r="BC1882" s="8">
        <v>864343.44699999935</v>
      </c>
      <c r="BD1882" s="8">
        <v>740562.90352108597</v>
      </c>
      <c r="BZ1882">
        <v>40.604318771031302</v>
      </c>
      <c r="CA1882">
        <v>-28.719535421621657</v>
      </c>
      <c r="CB1882">
        <v>-107.1531269364319</v>
      </c>
    </row>
    <row r="1883" spans="52:80" x14ac:dyDescent="0.25">
      <c r="AZ1883" s="8">
        <v>1880</v>
      </c>
      <c r="BA1883" s="8">
        <v>368.4009274946477</v>
      </c>
      <c r="BB1883" s="8">
        <v>368.4</v>
      </c>
      <c r="BC1883" s="8">
        <v>864711.84699999937</v>
      </c>
      <c r="BD1883" s="8">
        <v>740957.02960066078</v>
      </c>
      <c r="BZ1883">
        <v>40.613486793603073</v>
      </c>
      <c r="CA1883">
        <v>-28.711736997318184</v>
      </c>
      <c r="CB1883">
        <v>-107.14392017836556</v>
      </c>
    </row>
    <row r="1884" spans="52:80" x14ac:dyDescent="0.25">
      <c r="AZ1884" s="8">
        <v>1881</v>
      </c>
      <c r="BA1884" s="8">
        <v>368.32266226240949</v>
      </c>
      <c r="BB1884" s="8">
        <v>368.3</v>
      </c>
      <c r="BC1884" s="8">
        <v>865080.14699999942</v>
      </c>
      <c r="BD1884" s="8">
        <v>741351.15568023559</v>
      </c>
      <c r="BZ1884">
        <v>40.704474264663389</v>
      </c>
      <c r="CA1884">
        <v>-28.634431489228149</v>
      </c>
      <c r="CB1884">
        <v>-107.05254827929326</v>
      </c>
    </row>
    <row r="1885" spans="52:80" x14ac:dyDescent="0.25">
      <c r="AZ1885" s="8">
        <v>1882</v>
      </c>
      <c r="BA1885" s="8">
        <v>368.32241957076752</v>
      </c>
      <c r="BB1885" s="8">
        <v>368.3</v>
      </c>
      <c r="BC1885" s="8">
        <v>865448.44699999946</v>
      </c>
      <c r="BD1885" s="8">
        <v>741745.2817598104</v>
      </c>
      <c r="BZ1885">
        <v>40.718508104651647</v>
      </c>
      <c r="CA1885">
        <v>-28.622521730172792</v>
      </c>
      <c r="CB1885">
        <v>-107.03845514541382</v>
      </c>
    </row>
    <row r="1886" spans="52:80" x14ac:dyDescent="0.25">
      <c r="AZ1886" s="8">
        <v>1883</v>
      </c>
      <c r="BA1886" s="8">
        <v>368.31988995594793</v>
      </c>
      <c r="BB1886" s="8">
        <v>368.3</v>
      </c>
      <c r="BC1886" s="8">
        <v>865816.74699999951</v>
      </c>
      <c r="BD1886" s="8">
        <v>742139.40783938521</v>
      </c>
      <c r="BZ1886">
        <v>40.722286210044814</v>
      </c>
      <c r="CA1886">
        <v>-28.619319164189307</v>
      </c>
      <c r="CB1886">
        <v>-107.03466107727843</v>
      </c>
    </row>
    <row r="1887" spans="52:80" x14ac:dyDescent="0.25">
      <c r="AZ1887" s="8">
        <v>1884</v>
      </c>
      <c r="BA1887" s="8">
        <v>368.16477298148146</v>
      </c>
      <c r="BB1887" s="8">
        <v>368.2</v>
      </c>
      <c r="BC1887" s="8">
        <v>866184.94699999946</v>
      </c>
      <c r="BD1887" s="8">
        <v>742533.53391896002</v>
      </c>
      <c r="BZ1887">
        <v>40.753871508950368</v>
      </c>
      <c r="CA1887">
        <v>-28.592576385911713</v>
      </c>
      <c r="CB1887">
        <v>-107.00294232842066</v>
      </c>
    </row>
    <row r="1888" spans="52:80" x14ac:dyDescent="0.25">
      <c r="AZ1888" s="8">
        <v>1885</v>
      </c>
      <c r="BA1888" s="8">
        <v>368.16327016831104</v>
      </c>
      <c r="BB1888" s="8">
        <v>368.2</v>
      </c>
      <c r="BC1888" s="8">
        <v>866553.14699999942</v>
      </c>
      <c r="BD1888" s="8">
        <v>742927.65999853483</v>
      </c>
      <c r="BZ1888">
        <v>40.837196726723363</v>
      </c>
      <c r="CA1888">
        <v>-28.522107816268061</v>
      </c>
      <c r="CB1888">
        <v>-106.9192650561566</v>
      </c>
    </row>
    <row r="1889" spans="52:80" x14ac:dyDescent="0.25">
      <c r="AZ1889" s="8">
        <v>1886</v>
      </c>
      <c r="BA1889" s="8">
        <v>368.16318653405227</v>
      </c>
      <c r="BB1889" s="8">
        <v>368.2</v>
      </c>
      <c r="BC1889" s="8">
        <v>866921.34699999937</v>
      </c>
      <c r="BD1889" s="8">
        <v>743321.78607810964</v>
      </c>
      <c r="BZ1889">
        <v>40.85809314362578</v>
      </c>
      <c r="CA1889">
        <v>-28.504456047035177</v>
      </c>
      <c r="CB1889">
        <v>-106.89828035052702</v>
      </c>
    </row>
    <row r="1890" spans="52:80" x14ac:dyDescent="0.25">
      <c r="AZ1890" s="8">
        <v>1887</v>
      </c>
      <c r="BA1890" s="8">
        <v>368.16266466201233</v>
      </c>
      <c r="BB1890" s="8">
        <v>368.2</v>
      </c>
      <c r="BC1890" s="8">
        <v>867289.54699999932</v>
      </c>
      <c r="BD1890" s="8">
        <v>743715.91215768445</v>
      </c>
      <c r="BZ1890">
        <v>40.87162297573505</v>
      </c>
      <c r="CA1890">
        <v>-28.49304025119298</v>
      </c>
      <c r="CB1890">
        <v>-106.88469335399282</v>
      </c>
    </row>
    <row r="1891" spans="52:80" x14ac:dyDescent="0.25">
      <c r="AZ1891" s="8">
        <v>1888</v>
      </c>
      <c r="BA1891" s="8">
        <v>368.08550434343204</v>
      </c>
      <c r="BB1891" s="8">
        <v>368.1</v>
      </c>
      <c r="BC1891" s="8">
        <v>867657.6469999993</v>
      </c>
      <c r="BD1891" s="8">
        <v>744110.03823725926</v>
      </c>
      <c r="BZ1891">
        <v>40.873995619472026</v>
      </c>
      <c r="CA1891">
        <v>-28.491040648848212</v>
      </c>
      <c r="CB1891">
        <v>-106.88231068568098</v>
      </c>
    </row>
    <row r="1892" spans="52:80" x14ac:dyDescent="0.25">
      <c r="AZ1892" s="8">
        <v>1889</v>
      </c>
      <c r="BA1892" s="8">
        <v>368.08398387367066</v>
      </c>
      <c r="BB1892" s="8">
        <v>368.1</v>
      </c>
      <c r="BC1892" s="8">
        <v>868025.74699999928</v>
      </c>
      <c r="BD1892" s="8">
        <v>744504.16431683407</v>
      </c>
      <c r="BZ1892">
        <v>40.948233615799637</v>
      </c>
      <c r="CA1892">
        <v>-28.428547182098356</v>
      </c>
      <c r="CB1892">
        <v>-106.80775902896684</v>
      </c>
    </row>
    <row r="1893" spans="52:80" x14ac:dyDescent="0.25">
      <c r="AZ1893" s="8">
        <v>1890</v>
      </c>
      <c r="BA1893" s="8">
        <v>368.08356699701369</v>
      </c>
      <c r="BB1893" s="8">
        <v>368.1</v>
      </c>
      <c r="BC1893" s="8">
        <v>868393.84699999925</v>
      </c>
      <c r="BD1893" s="8">
        <v>744898.29039640888</v>
      </c>
      <c r="BZ1893">
        <v>41.056643652484098</v>
      </c>
      <c r="CA1893">
        <v>-28.337393317302855</v>
      </c>
      <c r="CB1893">
        <v>-106.69889095279191</v>
      </c>
    </row>
    <row r="1894" spans="52:80" x14ac:dyDescent="0.25">
      <c r="AZ1894" s="8">
        <v>1891</v>
      </c>
      <c r="BA1894" s="8">
        <v>368.00665525155972</v>
      </c>
      <c r="BB1894" s="8">
        <v>368</v>
      </c>
      <c r="BC1894" s="8">
        <v>868761.84699999925</v>
      </c>
      <c r="BD1894" s="8">
        <v>745292.41647598369</v>
      </c>
      <c r="BZ1894">
        <v>41.089873587391111</v>
      </c>
      <c r="CA1894">
        <v>-28.309485089730316</v>
      </c>
      <c r="CB1894">
        <v>-106.66552061923809</v>
      </c>
    </row>
    <row r="1895" spans="52:80" x14ac:dyDescent="0.25">
      <c r="AZ1895" s="8">
        <v>1892</v>
      </c>
      <c r="BA1895" s="8">
        <v>368.00392703665551</v>
      </c>
      <c r="BB1895" s="8">
        <v>368</v>
      </c>
      <c r="BC1895" s="8">
        <v>869129.84699999925</v>
      </c>
      <c r="BD1895" s="8">
        <v>745686.5425555585</v>
      </c>
      <c r="BZ1895">
        <v>41.127132621783204</v>
      </c>
      <c r="CA1895">
        <v>-28.278229227810272</v>
      </c>
      <c r="CB1895">
        <v>-106.62810416299051</v>
      </c>
    </row>
    <row r="1896" spans="52:80" x14ac:dyDescent="0.25">
      <c r="AZ1896" s="8">
        <v>1893</v>
      </c>
      <c r="BA1896" s="8">
        <v>368.00307632450733</v>
      </c>
      <c r="BB1896" s="8">
        <v>368</v>
      </c>
      <c r="BC1896" s="8">
        <v>869497.84699999925</v>
      </c>
      <c r="BD1896" s="8">
        <v>746080.6686351333</v>
      </c>
      <c r="BZ1896">
        <v>41.198239363225667</v>
      </c>
      <c r="CA1896">
        <v>-28.218648235904681</v>
      </c>
      <c r="CB1896">
        <v>-106.55669699091806</v>
      </c>
    </row>
    <row r="1897" spans="52:80" x14ac:dyDescent="0.25">
      <c r="AZ1897" s="8">
        <v>1894</v>
      </c>
      <c r="BA1897" s="8">
        <v>367.92605401680021</v>
      </c>
      <c r="BB1897" s="8">
        <v>367.9</v>
      </c>
      <c r="BC1897" s="8">
        <v>869865.74699999928</v>
      </c>
      <c r="BD1897" s="8">
        <v>746474.79471470811</v>
      </c>
      <c r="BZ1897">
        <v>41.361938458723472</v>
      </c>
      <c r="CA1897">
        <v>-28.081642027218919</v>
      </c>
      <c r="CB1897">
        <v>-106.39230625604273</v>
      </c>
    </row>
    <row r="1898" spans="52:80" x14ac:dyDescent="0.25">
      <c r="AZ1898" s="8">
        <v>1895</v>
      </c>
      <c r="BA1898" s="8">
        <v>367.92389400036211</v>
      </c>
      <c r="BB1898" s="8">
        <v>367.9</v>
      </c>
      <c r="BC1898" s="8">
        <v>870233.6469999993</v>
      </c>
      <c r="BD1898" s="8">
        <v>746868.92079428292</v>
      </c>
      <c r="BZ1898">
        <v>41.372561716394813</v>
      </c>
      <c r="CA1898">
        <v>-28.072761297572782</v>
      </c>
      <c r="CB1898">
        <v>-106.38163811441342</v>
      </c>
    </row>
    <row r="1899" spans="52:80" x14ac:dyDescent="0.25">
      <c r="AZ1899" s="8">
        <v>1896</v>
      </c>
      <c r="BA1899" s="8">
        <v>367.76512225553989</v>
      </c>
      <c r="BB1899" s="8">
        <v>367.8</v>
      </c>
      <c r="BC1899" s="8">
        <v>870601.44699999935</v>
      </c>
      <c r="BD1899" s="8">
        <v>747263.04687385773</v>
      </c>
      <c r="BZ1899">
        <v>41.372654846765869</v>
      </c>
      <c r="CA1899">
        <v>-28.072683533467483</v>
      </c>
      <c r="CB1899">
        <v>-106.38154459056045</v>
      </c>
    </row>
    <row r="1900" spans="52:80" x14ac:dyDescent="0.25">
      <c r="AZ1900" s="8">
        <v>1897</v>
      </c>
      <c r="BA1900" s="8">
        <v>367.76425765709342</v>
      </c>
      <c r="BB1900" s="8">
        <v>367.8</v>
      </c>
      <c r="BC1900" s="8">
        <v>870969.24699999939</v>
      </c>
      <c r="BD1900" s="8">
        <v>747657.17295343254</v>
      </c>
      <c r="BZ1900">
        <v>41.422340663980236</v>
      </c>
      <c r="CA1900">
        <v>-28.03124378180766</v>
      </c>
      <c r="CB1900">
        <v>-106.331648847521</v>
      </c>
    </row>
    <row r="1901" spans="52:80" x14ac:dyDescent="0.25">
      <c r="AZ1901" s="8">
        <v>1898</v>
      </c>
      <c r="BA1901" s="8">
        <v>367.68756440567228</v>
      </c>
      <c r="BB1901" s="8">
        <v>367.7</v>
      </c>
      <c r="BC1901" s="8">
        <v>871336.94699999935</v>
      </c>
      <c r="BD1901" s="8">
        <v>748051.29903300735</v>
      </c>
      <c r="BZ1901">
        <v>41.439171198418109</v>
      </c>
      <c r="CA1901">
        <v>-28.017222767863103</v>
      </c>
      <c r="CB1901">
        <v>-106.31474720297511</v>
      </c>
    </row>
    <row r="1902" spans="52:80" x14ac:dyDescent="0.25">
      <c r="AZ1902" s="8">
        <v>1899</v>
      </c>
      <c r="BA1902" s="8">
        <v>367.68644381527162</v>
      </c>
      <c r="BB1902" s="8">
        <v>367.7</v>
      </c>
      <c r="BC1902" s="8">
        <v>871704.6469999993</v>
      </c>
      <c r="BD1902" s="8">
        <v>748445.42511258216</v>
      </c>
      <c r="BZ1902">
        <v>41.527247537583008</v>
      </c>
      <c r="CA1902">
        <v>-27.94393398248431</v>
      </c>
      <c r="CB1902">
        <v>-106.22629873552074</v>
      </c>
    </row>
    <row r="1903" spans="52:80" x14ac:dyDescent="0.25">
      <c r="AZ1903" s="8">
        <v>1900</v>
      </c>
      <c r="BA1903" s="8">
        <v>367.36645183323321</v>
      </c>
      <c r="BB1903" s="8">
        <v>367.4</v>
      </c>
      <c r="BC1903" s="8">
        <v>872072.04699999932</v>
      </c>
      <c r="BD1903" s="8">
        <v>748839.55119215697</v>
      </c>
      <c r="BZ1903">
        <v>41.537059773385209</v>
      </c>
      <c r="CA1903">
        <v>-27.935778626057441</v>
      </c>
      <c r="CB1903">
        <v>-106.21644504238097</v>
      </c>
    </row>
    <row r="1904" spans="52:80" x14ac:dyDescent="0.25">
      <c r="AZ1904" s="8">
        <v>1901</v>
      </c>
      <c r="BA1904" s="8">
        <v>367.28864237213344</v>
      </c>
      <c r="BB1904" s="8">
        <v>367.3</v>
      </c>
      <c r="BC1904" s="8">
        <v>872439.34699999937</v>
      </c>
      <c r="BD1904" s="8">
        <v>749233.67727173178</v>
      </c>
      <c r="BZ1904">
        <v>41.543566159200992</v>
      </c>
      <c r="CA1904">
        <v>-27.930377162754013</v>
      </c>
      <c r="CB1904">
        <v>-106.20991116665988</v>
      </c>
    </row>
    <row r="1905" spans="52:80" x14ac:dyDescent="0.25">
      <c r="AZ1905" s="8">
        <v>1902</v>
      </c>
      <c r="BA1905" s="8">
        <v>367.28851253255408</v>
      </c>
      <c r="BB1905" s="8">
        <v>367.3</v>
      </c>
      <c r="BC1905" s="8">
        <v>872806.64699999942</v>
      </c>
      <c r="BD1905" s="8">
        <v>749627.80335130659</v>
      </c>
      <c r="BZ1905">
        <v>41.589195787278669</v>
      </c>
      <c r="CA1905">
        <v>-27.892540298273417</v>
      </c>
      <c r="CB1905">
        <v>-106.16408875042131</v>
      </c>
    </row>
    <row r="1906" spans="52:80" x14ac:dyDescent="0.25">
      <c r="AZ1906" s="8">
        <v>1903</v>
      </c>
      <c r="BA1906" s="8">
        <v>367.13022757956395</v>
      </c>
      <c r="BB1906" s="8">
        <v>367.1</v>
      </c>
      <c r="BC1906" s="8">
        <v>873173.74699999939</v>
      </c>
      <c r="BD1906" s="8">
        <v>750021.9294308814</v>
      </c>
      <c r="BZ1906">
        <v>41.613536468580179</v>
      </c>
      <c r="CA1906">
        <v>-27.872379975577786</v>
      </c>
      <c r="CB1906">
        <v>-106.13964522815044</v>
      </c>
    </row>
    <row r="1907" spans="52:80" x14ac:dyDescent="0.25">
      <c r="AZ1907" s="8">
        <v>1904</v>
      </c>
      <c r="BA1907" s="8">
        <v>367.12831660217159</v>
      </c>
      <c r="BB1907" s="8">
        <v>367.1</v>
      </c>
      <c r="BC1907" s="8">
        <v>873540.84699999937</v>
      </c>
      <c r="BD1907" s="8">
        <v>750416.05551045621</v>
      </c>
      <c r="BZ1907">
        <v>41.679509321555344</v>
      </c>
      <c r="CA1907">
        <v>-27.817800859415655</v>
      </c>
      <c r="CB1907">
        <v>-106.07339363555961</v>
      </c>
    </row>
    <row r="1908" spans="52:80" x14ac:dyDescent="0.25">
      <c r="AZ1908" s="8">
        <v>1905</v>
      </c>
      <c r="BA1908" s="8">
        <v>366.97152580574891</v>
      </c>
      <c r="BB1908" s="8">
        <v>367</v>
      </c>
      <c r="BC1908" s="8">
        <v>873907.84699999937</v>
      </c>
      <c r="BD1908" s="8">
        <v>750810.18159003102</v>
      </c>
      <c r="BZ1908">
        <v>41.687328787721441</v>
      </c>
      <c r="CA1908">
        <v>-27.811339338318277</v>
      </c>
      <c r="CB1908">
        <v>-106.0655411316379</v>
      </c>
    </row>
    <row r="1909" spans="52:80" x14ac:dyDescent="0.25">
      <c r="AZ1909" s="8">
        <v>1906</v>
      </c>
      <c r="BA1909" s="8">
        <v>366.8919638771136</v>
      </c>
      <c r="BB1909" s="8">
        <v>366.9</v>
      </c>
      <c r="BC1909" s="8">
        <v>874274.74699999939</v>
      </c>
      <c r="BD1909" s="8">
        <v>751204.30766960583</v>
      </c>
      <c r="BZ1909">
        <v>41.707060223389789</v>
      </c>
      <c r="CA1909">
        <v>-27.795053402428408</v>
      </c>
      <c r="CB1909">
        <v>-106.04572632936424</v>
      </c>
    </row>
    <row r="1910" spans="52:80" x14ac:dyDescent="0.25">
      <c r="AZ1910" s="8">
        <v>1907</v>
      </c>
      <c r="BA1910" s="8">
        <v>366.81367823080876</v>
      </c>
      <c r="BB1910" s="8">
        <v>366.8</v>
      </c>
      <c r="BC1910" s="8">
        <v>874641.54699999944</v>
      </c>
      <c r="BD1910" s="8">
        <v>751598.43374918064</v>
      </c>
      <c r="BZ1910">
        <v>41.831055950020271</v>
      </c>
      <c r="CA1910">
        <v>-27.692828413964179</v>
      </c>
      <c r="CB1910">
        <v>-105.92120671268464</v>
      </c>
    </row>
    <row r="1911" spans="52:80" x14ac:dyDescent="0.25">
      <c r="AZ1911" s="8">
        <v>1908</v>
      </c>
      <c r="BA1911" s="8">
        <v>366.81162998254575</v>
      </c>
      <c r="BB1911" s="8">
        <v>366.8</v>
      </c>
      <c r="BC1911" s="8">
        <v>875008.34699999948</v>
      </c>
      <c r="BD1911" s="8">
        <v>751992.55982875545</v>
      </c>
      <c r="BZ1911">
        <v>41.867720245562822</v>
      </c>
      <c r="CA1911">
        <v>-27.662636547755227</v>
      </c>
      <c r="CB1911">
        <v>-105.88438750809712</v>
      </c>
    </row>
    <row r="1912" spans="52:80" x14ac:dyDescent="0.25">
      <c r="AZ1912" s="8">
        <v>1909</v>
      </c>
      <c r="BA1912" s="8">
        <v>366.73066283858395</v>
      </c>
      <c r="BB1912" s="8">
        <v>366.7</v>
      </c>
      <c r="BC1912" s="8">
        <v>875375.04699999944</v>
      </c>
      <c r="BD1912" s="8">
        <v>752386.68590833026</v>
      </c>
      <c r="BZ1912">
        <v>41.928029952980722</v>
      </c>
      <c r="CA1912">
        <v>-27.613031024009928</v>
      </c>
      <c r="CB1912">
        <v>-105.82382298822365</v>
      </c>
    </row>
    <row r="1913" spans="52:80" x14ac:dyDescent="0.25">
      <c r="AZ1913" s="8">
        <v>1910</v>
      </c>
      <c r="BA1913" s="8">
        <v>366.57350821816783</v>
      </c>
      <c r="BB1913" s="8">
        <v>366.6</v>
      </c>
      <c r="BC1913" s="8">
        <v>875741.64699999942</v>
      </c>
      <c r="BD1913" s="8">
        <v>752780.81198790506</v>
      </c>
      <c r="BZ1913">
        <v>41.966148137810222</v>
      </c>
      <c r="CA1913">
        <v>-27.581714671219601</v>
      </c>
      <c r="CB1913">
        <v>-105.78554375157192</v>
      </c>
    </row>
    <row r="1914" spans="52:80" x14ac:dyDescent="0.25">
      <c r="AZ1914" s="8">
        <v>1911</v>
      </c>
      <c r="BA1914" s="8">
        <v>366.49329083019984</v>
      </c>
      <c r="BB1914" s="8">
        <v>366.5</v>
      </c>
      <c r="BC1914" s="8">
        <v>876108.14699999942</v>
      </c>
      <c r="BD1914" s="8">
        <v>753174.93806747987</v>
      </c>
      <c r="BZ1914">
        <v>42.110963718499505</v>
      </c>
      <c r="CA1914">
        <v>-27.462878036229284</v>
      </c>
      <c r="CB1914">
        <v>-105.64011631558938</v>
      </c>
    </row>
    <row r="1915" spans="52:80" x14ac:dyDescent="0.25">
      <c r="AZ1915" s="8">
        <v>1912</v>
      </c>
      <c r="BA1915" s="8">
        <v>366.49282983995369</v>
      </c>
      <c r="BB1915" s="8">
        <v>366.5</v>
      </c>
      <c r="BC1915" s="8">
        <v>876474.64699999942</v>
      </c>
      <c r="BD1915" s="8">
        <v>753569.06414705468</v>
      </c>
      <c r="BZ1915">
        <v>42.205853318912688</v>
      </c>
      <c r="CA1915">
        <v>-27.385101301546655</v>
      </c>
      <c r="CB1915">
        <v>-105.54482580041265</v>
      </c>
    </row>
    <row r="1916" spans="52:80" x14ac:dyDescent="0.25">
      <c r="AZ1916" s="8">
        <v>1913</v>
      </c>
      <c r="BA1916" s="8">
        <v>366.49250526127543</v>
      </c>
      <c r="BB1916" s="8">
        <v>366.5</v>
      </c>
      <c r="BC1916" s="8">
        <v>876841.14699999942</v>
      </c>
      <c r="BD1916" s="8">
        <v>753963.19022662949</v>
      </c>
      <c r="BZ1916">
        <v>42.230230205099616</v>
      </c>
      <c r="CA1916">
        <v>-27.365143840389436</v>
      </c>
      <c r="CB1916">
        <v>-105.52034592028836</v>
      </c>
    </row>
    <row r="1917" spans="52:80" x14ac:dyDescent="0.25">
      <c r="AZ1917" s="8">
        <v>1914</v>
      </c>
      <c r="BA1917" s="8">
        <v>366.33886885138827</v>
      </c>
      <c r="BB1917" s="8">
        <v>366.3</v>
      </c>
      <c r="BC1917" s="8">
        <v>877207.44699999946</v>
      </c>
      <c r="BD1917" s="8">
        <v>754357.3163062043</v>
      </c>
      <c r="BZ1917">
        <v>42.242580359284631</v>
      </c>
      <c r="CA1917">
        <v>-27.355044445374432</v>
      </c>
      <c r="CB1917">
        <v>-105.50794358589474</v>
      </c>
    </row>
    <row r="1918" spans="52:80" x14ac:dyDescent="0.25">
      <c r="AZ1918" s="8">
        <v>1915</v>
      </c>
      <c r="BA1918" s="8">
        <v>366.33671957007749</v>
      </c>
      <c r="BB1918" s="8">
        <v>366.3</v>
      </c>
      <c r="BC1918" s="8">
        <v>877573.74699999951</v>
      </c>
      <c r="BD1918" s="8">
        <v>754751.44238577911</v>
      </c>
      <c r="BZ1918">
        <v>42.249253503351866</v>
      </c>
      <c r="CA1918">
        <v>-27.349593782292374</v>
      </c>
      <c r="CB1918">
        <v>-105.50124224735768</v>
      </c>
    </row>
    <row r="1919" spans="52:80" x14ac:dyDescent="0.25">
      <c r="AZ1919" s="8">
        <v>1916</v>
      </c>
      <c r="BA1919" s="8">
        <v>366.33481785425357</v>
      </c>
      <c r="BB1919" s="8">
        <v>366.3</v>
      </c>
      <c r="BC1919" s="8">
        <v>877940.04699999955</v>
      </c>
      <c r="BD1919" s="8">
        <v>755145.56846535392</v>
      </c>
      <c r="BZ1919">
        <v>42.322908116316484</v>
      </c>
      <c r="CA1919">
        <v>-27.289502068846019</v>
      </c>
      <c r="CB1919">
        <v>-105.42727643883936</v>
      </c>
    </row>
    <row r="1920" spans="52:80" x14ac:dyDescent="0.25">
      <c r="AZ1920" s="8">
        <v>1917</v>
      </c>
      <c r="BA1920" s="8">
        <v>366.1749455910446</v>
      </c>
      <c r="BB1920" s="8">
        <v>366.2</v>
      </c>
      <c r="BC1920" s="8">
        <v>878306.24699999951</v>
      </c>
      <c r="BD1920" s="8">
        <v>755539.69454492873</v>
      </c>
      <c r="BZ1920">
        <v>42.346463003470348</v>
      </c>
      <c r="CA1920">
        <v>-27.270306923579341</v>
      </c>
      <c r="CB1920">
        <v>-105.40362203074777</v>
      </c>
    </row>
    <row r="1921" spans="52:80" x14ac:dyDescent="0.25">
      <c r="AZ1921" s="8">
        <v>1918</v>
      </c>
      <c r="BA1921" s="8">
        <v>366.17456825883676</v>
      </c>
      <c r="BB1921" s="8">
        <v>366.2</v>
      </c>
      <c r="BC1921" s="8">
        <v>878672.44699999946</v>
      </c>
      <c r="BD1921" s="8">
        <v>755933.82062450354</v>
      </c>
      <c r="BZ1921">
        <v>42.362253031711447</v>
      </c>
      <c r="CA1921">
        <v>-27.257454383656153</v>
      </c>
      <c r="CB1921">
        <v>-105.38776528860535</v>
      </c>
    </row>
    <row r="1922" spans="52:80" x14ac:dyDescent="0.25">
      <c r="AZ1922" s="8">
        <v>1919</v>
      </c>
      <c r="BA1922" s="8">
        <v>366.01827004902526</v>
      </c>
      <c r="BB1922" s="8">
        <v>366</v>
      </c>
      <c r="BC1922" s="8">
        <v>879038.44699999946</v>
      </c>
      <c r="BD1922" s="8">
        <v>756327.94670407835</v>
      </c>
      <c r="BZ1922">
        <v>42.374078134267478</v>
      </c>
      <c r="CA1922">
        <v>-27.247840328921797</v>
      </c>
      <c r="CB1922">
        <v>-105.37589022421815</v>
      </c>
    </row>
    <row r="1923" spans="52:80" x14ac:dyDescent="0.25">
      <c r="AZ1923" s="8">
        <v>1920</v>
      </c>
      <c r="BA1923" s="8">
        <v>366.01819814078874</v>
      </c>
      <c r="BB1923" s="8">
        <v>366</v>
      </c>
      <c r="BC1923" s="8">
        <v>879404.44699999946</v>
      </c>
      <c r="BD1923" s="8">
        <v>756722.07278365316</v>
      </c>
      <c r="BZ1923">
        <v>42.41318191438009</v>
      </c>
      <c r="CA1923">
        <v>-27.216085046789743</v>
      </c>
      <c r="CB1923">
        <v>-105.33662122807883</v>
      </c>
    </row>
    <row r="1924" spans="52:80" x14ac:dyDescent="0.25">
      <c r="AZ1924" s="8">
        <v>1921</v>
      </c>
      <c r="BA1924" s="8">
        <v>365.93912954360007</v>
      </c>
      <c r="BB1924" s="8">
        <v>365.9</v>
      </c>
      <c r="BC1924" s="8">
        <v>879770.34699999948</v>
      </c>
      <c r="BD1924" s="8">
        <v>757116.19886322797</v>
      </c>
      <c r="BZ1924">
        <v>42.436524577120423</v>
      </c>
      <c r="CA1924">
        <v>-27.197151013900992</v>
      </c>
      <c r="CB1924">
        <v>-105.31317994106278</v>
      </c>
    </row>
    <row r="1925" spans="52:80" x14ac:dyDescent="0.25">
      <c r="AZ1925" s="8">
        <v>1922</v>
      </c>
      <c r="BA1925" s="8">
        <v>365.93578563792431</v>
      </c>
      <c r="BB1925" s="8">
        <v>365.9</v>
      </c>
      <c r="BC1925" s="8">
        <v>880136.24699999951</v>
      </c>
      <c r="BD1925" s="8">
        <v>757510.32494280278</v>
      </c>
      <c r="BZ1925">
        <v>42.450629971047732</v>
      </c>
      <c r="CA1925">
        <v>-27.185722930833521</v>
      </c>
      <c r="CB1925">
        <v>-105.29901495092423</v>
      </c>
    </row>
    <row r="1926" spans="52:80" x14ac:dyDescent="0.25">
      <c r="AZ1926" s="8">
        <v>1923</v>
      </c>
      <c r="BA1926" s="8">
        <v>365.77958550763486</v>
      </c>
      <c r="BB1926" s="8">
        <v>365.8</v>
      </c>
      <c r="BC1926" s="8">
        <v>880502.04699999955</v>
      </c>
      <c r="BD1926" s="8">
        <v>757904.45102237759</v>
      </c>
      <c r="BZ1926">
        <v>42.52126479697003</v>
      </c>
      <c r="CA1926">
        <v>-27.128561587818439</v>
      </c>
      <c r="CB1926">
        <v>-105.22808168824587</v>
      </c>
    </row>
    <row r="1927" spans="52:80" x14ac:dyDescent="0.25">
      <c r="AZ1927" s="8">
        <v>1924</v>
      </c>
      <c r="BA1927" s="8">
        <v>365.77821032242127</v>
      </c>
      <c r="BB1927" s="8">
        <v>365.8</v>
      </c>
      <c r="BC1927" s="8">
        <v>880867.8469999996</v>
      </c>
      <c r="BD1927" s="8">
        <v>758298.5771019524</v>
      </c>
      <c r="BZ1927">
        <v>42.56338165887135</v>
      </c>
      <c r="CA1927">
        <v>-27.094518036068592</v>
      </c>
      <c r="CB1927">
        <v>-105.18578687985033</v>
      </c>
    </row>
    <row r="1928" spans="52:80" x14ac:dyDescent="0.25">
      <c r="AZ1928" s="8">
        <v>1925</v>
      </c>
      <c r="BA1928" s="8">
        <v>365.69942767559832</v>
      </c>
      <c r="BB1928" s="8">
        <v>365.7</v>
      </c>
      <c r="BC1928" s="8">
        <v>881233.54699999955</v>
      </c>
      <c r="BD1928" s="8">
        <v>758692.70318152721</v>
      </c>
      <c r="BZ1928">
        <v>42.631955555059136</v>
      </c>
      <c r="CA1928">
        <v>-27.039153337952285</v>
      </c>
      <c r="CB1928">
        <v>-105.1169232544693</v>
      </c>
    </row>
    <row r="1929" spans="52:80" x14ac:dyDescent="0.25">
      <c r="AZ1929" s="8">
        <v>1926</v>
      </c>
      <c r="BA1929" s="8">
        <v>365.69909670624753</v>
      </c>
      <c r="BB1929" s="8">
        <v>365.7</v>
      </c>
      <c r="BC1929" s="8">
        <v>881599.24699999951</v>
      </c>
      <c r="BD1929" s="8">
        <v>759086.82926110202</v>
      </c>
      <c r="BZ1929">
        <v>42.706715666705549</v>
      </c>
      <c r="CA1929">
        <v>-26.978864176821759</v>
      </c>
      <c r="CB1929">
        <v>-105.04184727646502</v>
      </c>
    </row>
    <row r="1930" spans="52:80" x14ac:dyDescent="0.25">
      <c r="AZ1930" s="8">
        <v>1927</v>
      </c>
      <c r="BA1930" s="8">
        <v>365.6972480008049</v>
      </c>
      <c r="BB1930" s="8">
        <v>365.7</v>
      </c>
      <c r="BC1930" s="8">
        <v>881964.94699999946</v>
      </c>
      <c r="BD1930" s="8">
        <v>759480.95534067682</v>
      </c>
      <c r="BZ1930">
        <v>42.757229506348011</v>
      </c>
      <c r="CA1930">
        <v>-26.938175383790252</v>
      </c>
      <c r="CB1930">
        <v>-104.99112001254858</v>
      </c>
    </row>
    <row r="1931" spans="52:80" x14ac:dyDescent="0.25">
      <c r="AZ1931" s="8">
        <v>1928</v>
      </c>
      <c r="BA1931" s="8">
        <v>365.62262552000811</v>
      </c>
      <c r="BB1931" s="8">
        <v>365.6</v>
      </c>
      <c r="BC1931" s="8">
        <v>882330.54699999944</v>
      </c>
      <c r="BD1931" s="8">
        <v>759875.08142025163</v>
      </c>
      <c r="BZ1931">
        <v>42.762728216428599</v>
      </c>
      <c r="CA1931">
        <v>-26.933751330889748</v>
      </c>
      <c r="CB1931">
        <v>-104.98559807005853</v>
      </c>
    </row>
    <row r="1932" spans="52:80" x14ac:dyDescent="0.25">
      <c r="AZ1932" s="8">
        <v>1929</v>
      </c>
      <c r="BA1932" s="8">
        <v>365.62180683561064</v>
      </c>
      <c r="BB1932" s="8">
        <v>365.6</v>
      </c>
      <c r="BC1932" s="8">
        <v>882696.14699999942</v>
      </c>
      <c r="BD1932" s="8">
        <v>760269.20749982644</v>
      </c>
      <c r="BZ1932">
        <v>42.828946380261044</v>
      </c>
      <c r="CA1932">
        <v>-26.880536630317664</v>
      </c>
      <c r="CB1932">
        <v>-104.919100130156</v>
      </c>
    </row>
    <row r="1933" spans="52:80" x14ac:dyDescent="0.25">
      <c r="AZ1933" s="8">
        <v>1930</v>
      </c>
      <c r="BA1933" s="8">
        <v>365.61991817513177</v>
      </c>
      <c r="BB1933" s="8">
        <v>365.6</v>
      </c>
      <c r="BC1933" s="8">
        <v>883061.74699999939</v>
      </c>
      <c r="BD1933" s="8">
        <v>760663.33357940125</v>
      </c>
      <c r="BZ1933">
        <v>42.830698619316735</v>
      </c>
      <c r="CA1933">
        <v>-26.879130120459394</v>
      </c>
      <c r="CB1933">
        <v>-104.91734048777577</v>
      </c>
    </row>
    <row r="1934" spans="52:80" x14ac:dyDescent="0.25">
      <c r="AZ1934" s="8">
        <v>1931</v>
      </c>
      <c r="BA1934" s="8">
        <v>365.46128785868319</v>
      </c>
      <c r="BB1934" s="8">
        <v>365.5</v>
      </c>
      <c r="BC1934" s="8">
        <v>883427.24699999939</v>
      </c>
      <c r="BD1934" s="8">
        <v>761057.45965897606</v>
      </c>
      <c r="BZ1934">
        <v>42.859670842674376</v>
      </c>
      <c r="CA1934">
        <v>-26.855901355458883</v>
      </c>
      <c r="CB1934">
        <v>-104.88824585488088</v>
      </c>
    </row>
    <row r="1935" spans="52:80" x14ac:dyDescent="0.25">
      <c r="AZ1935" s="8">
        <v>1932</v>
      </c>
      <c r="BA1935" s="8">
        <v>365.46033026227832</v>
      </c>
      <c r="BB1935" s="8">
        <v>365.5</v>
      </c>
      <c r="BC1935" s="8">
        <v>883792.74699999939</v>
      </c>
      <c r="BD1935" s="8">
        <v>761451.58573855087</v>
      </c>
      <c r="BZ1935">
        <v>42.970035035281597</v>
      </c>
      <c r="CA1935">
        <v>-26.767518649739287</v>
      </c>
      <c r="CB1935">
        <v>-104.77741536634672</v>
      </c>
    </row>
    <row r="1936" spans="52:80" x14ac:dyDescent="0.25">
      <c r="AZ1936" s="8">
        <v>1933</v>
      </c>
      <c r="BA1936" s="8">
        <v>365.38098404098679</v>
      </c>
      <c r="BB1936" s="8">
        <v>365.4</v>
      </c>
      <c r="BC1936" s="8">
        <v>884158.14699999942</v>
      </c>
      <c r="BD1936" s="8">
        <v>761845.71181812568</v>
      </c>
      <c r="BZ1936">
        <v>43.089888616079264</v>
      </c>
      <c r="CA1936">
        <v>-26.671648179473522</v>
      </c>
      <c r="CB1936">
        <v>-104.65705539633679</v>
      </c>
    </row>
    <row r="1937" spans="52:80" x14ac:dyDescent="0.25">
      <c r="AZ1937" s="8">
        <v>1934</v>
      </c>
      <c r="BA1937" s="8">
        <v>365.3805633887967</v>
      </c>
      <c r="BB1937" s="8">
        <v>365.4</v>
      </c>
      <c r="BC1937" s="8">
        <v>884523.54699999944</v>
      </c>
      <c r="BD1937" s="8">
        <v>762239.83789770049</v>
      </c>
      <c r="BZ1937">
        <v>43.112628899704049</v>
      </c>
      <c r="CA1937">
        <v>-26.653479456742815</v>
      </c>
      <c r="CB1937">
        <v>-104.63421903352743</v>
      </c>
    </row>
    <row r="1938" spans="52:80" x14ac:dyDescent="0.25">
      <c r="AZ1938" s="8">
        <v>1935</v>
      </c>
      <c r="BA1938" s="8">
        <v>365.30387171831939</v>
      </c>
      <c r="BB1938" s="8">
        <v>365.3</v>
      </c>
      <c r="BC1938" s="8">
        <v>884888.84699999948</v>
      </c>
      <c r="BD1938" s="8">
        <v>762633.9639772753</v>
      </c>
      <c r="BZ1938">
        <v>43.150141832108801</v>
      </c>
      <c r="CA1938">
        <v>-26.623542741574767</v>
      </c>
      <c r="CB1938">
        <v>-104.5965476065315</v>
      </c>
    </row>
    <row r="1939" spans="52:80" x14ac:dyDescent="0.25">
      <c r="AZ1939" s="8">
        <v>1936</v>
      </c>
      <c r="BA1939" s="8">
        <v>365.30128346232129</v>
      </c>
      <c r="BB1939" s="8">
        <v>365.3</v>
      </c>
      <c r="BC1939" s="8">
        <v>885254.14699999953</v>
      </c>
      <c r="BD1939" s="8">
        <v>763028.09005685011</v>
      </c>
      <c r="BZ1939">
        <v>43.161888574683331</v>
      </c>
      <c r="CA1939">
        <v>-26.61417930815449</v>
      </c>
      <c r="CB1939">
        <v>-104.58475123320184</v>
      </c>
    </row>
    <row r="1940" spans="52:80" x14ac:dyDescent="0.25">
      <c r="AZ1940" s="8">
        <v>1937</v>
      </c>
      <c r="BA1940" s="8">
        <v>364.98509981152688</v>
      </c>
      <c r="BB1940" s="8">
        <v>365</v>
      </c>
      <c r="BC1940" s="8">
        <v>885619.14699999953</v>
      </c>
      <c r="BD1940" s="8">
        <v>763422.21613642492</v>
      </c>
      <c r="BZ1940">
        <v>43.176268365313973</v>
      </c>
      <c r="CA1940">
        <v>-26.602730383003262</v>
      </c>
      <c r="CB1940">
        <v>-104.57031068701596</v>
      </c>
    </row>
    <row r="1941" spans="52:80" x14ac:dyDescent="0.25">
      <c r="AZ1941" s="8">
        <v>1938</v>
      </c>
      <c r="BA1941" s="8">
        <v>364.98402522242856</v>
      </c>
      <c r="BB1941" s="8">
        <v>365</v>
      </c>
      <c r="BC1941" s="8">
        <v>885984.14699999953</v>
      </c>
      <c r="BD1941" s="8">
        <v>763816.34221599973</v>
      </c>
      <c r="BZ1941">
        <v>43.219618787326652</v>
      </c>
      <c r="CA1941">
        <v>-26.568255730737377</v>
      </c>
      <c r="CB1941">
        <v>-104.52677710663698</v>
      </c>
    </row>
    <row r="1942" spans="52:80" x14ac:dyDescent="0.25">
      <c r="AZ1942" s="8">
        <v>1939</v>
      </c>
      <c r="BA1942" s="8">
        <v>364.90589485271255</v>
      </c>
      <c r="BB1942" s="8">
        <v>364.9</v>
      </c>
      <c r="BC1942" s="8">
        <v>886349.04699999955</v>
      </c>
      <c r="BD1942" s="8">
        <v>764210.46829557454</v>
      </c>
      <c r="BZ1942">
        <v>43.230185608445453</v>
      </c>
      <c r="CA1942">
        <v>-26.559862188807443</v>
      </c>
      <c r="CB1942">
        <v>-104.51616564000832</v>
      </c>
    </row>
    <row r="1943" spans="52:80" x14ac:dyDescent="0.25">
      <c r="AZ1943" s="8">
        <v>1940</v>
      </c>
      <c r="BA1943" s="8">
        <v>364.90484371924919</v>
      </c>
      <c r="BB1943" s="8">
        <v>364.9</v>
      </c>
      <c r="BC1943" s="8">
        <v>886713.94699999958</v>
      </c>
      <c r="BD1943" s="8">
        <v>764604.59437514935</v>
      </c>
      <c r="BZ1943">
        <v>43.261322597037491</v>
      </c>
      <c r="CA1943">
        <v>-26.535157932016233</v>
      </c>
      <c r="CB1943">
        <v>-104.48489709560444</v>
      </c>
    </row>
    <row r="1944" spans="52:80" x14ac:dyDescent="0.25">
      <c r="AZ1944" s="8">
        <v>1941</v>
      </c>
      <c r="BA1944" s="8">
        <v>364.90469053373937</v>
      </c>
      <c r="BB1944" s="8">
        <v>364.9</v>
      </c>
      <c r="BC1944" s="8">
        <v>887078.8469999996</v>
      </c>
      <c r="BD1944" s="8">
        <v>764998.72045472416</v>
      </c>
      <c r="BZ1944">
        <v>43.265596049903678</v>
      </c>
      <c r="CA1944">
        <v>-26.531771297638755</v>
      </c>
      <c r="CB1944">
        <v>-104.48060558712058</v>
      </c>
    </row>
    <row r="1945" spans="52:80" x14ac:dyDescent="0.25">
      <c r="AZ1945" s="8">
        <v>1942</v>
      </c>
      <c r="BA1945" s="8">
        <v>364.90329693675193</v>
      </c>
      <c r="BB1945" s="8">
        <v>364.9</v>
      </c>
      <c r="BC1945" s="8">
        <v>887443.74699999962</v>
      </c>
      <c r="BD1945" s="8">
        <v>765392.84653429897</v>
      </c>
      <c r="BZ1945">
        <v>43.305406126775864</v>
      </c>
      <c r="CA1945">
        <v>-26.5002592553179</v>
      </c>
      <c r="CB1945">
        <v>-104.4406273100717</v>
      </c>
    </row>
    <row r="1946" spans="52:80" x14ac:dyDescent="0.25">
      <c r="AZ1946" s="8">
        <v>1943</v>
      </c>
      <c r="BA1946" s="8">
        <v>364.5903559389169</v>
      </c>
      <c r="BB1946" s="8">
        <v>364.6</v>
      </c>
      <c r="BC1946" s="8">
        <v>887808.3469999996</v>
      </c>
      <c r="BD1946" s="8">
        <v>765786.97261387378</v>
      </c>
      <c r="BZ1946">
        <v>43.341777825541243</v>
      </c>
      <c r="CA1946">
        <v>-26.471502413238483</v>
      </c>
      <c r="CB1946">
        <v>-104.40410193850187</v>
      </c>
    </row>
    <row r="1947" spans="52:80" x14ac:dyDescent="0.25">
      <c r="AZ1947" s="8">
        <v>1944</v>
      </c>
      <c r="BA1947" s="8">
        <v>364.58702363668226</v>
      </c>
      <c r="BB1947" s="8">
        <v>364.6</v>
      </c>
      <c r="BC1947" s="8">
        <v>888172.94699999958</v>
      </c>
      <c r="BD1947" s="8">
        <v>766181.09869344858</v>
      </c>
      <c r="BZ1947">
        <v>43.361603836606292</v>
      </c>
      <c r="CA1947">
        <v>-26.45584547082413</v>
      </c>
      <c r="CB1947">
        <v>-104.38419216124427</v>
      </c>
    </row>
    <row r="1948" spans="52:80" x14ac:dyDescent="0.25">
      <c r="AZ1948" s="8">
        <v>1945</v>
      </c>
      <c r="BA1948" s="8">
        <v>364.5866004375867</v>
      </c>
      <c r="BB1948" s="8">
        <v>364.6</v>
      </c>
      <c r="BC1948" s="8">
        <v>888537.54699999955</v>
      </c>
      <c r="BD1948" s="8">
        <v>766575.22477302339</v>
      </c>
      <c r="BZ1948">
        <v>43.39293919068146</v>
      </c>
      <c r="CA1948">
        <v>-26.431128220821364</v>
      </c>
      <c r="CB1948">
        <v>-104.35272441325013</v>
      </c>
    </row>
    <row r="1949" spans="52:80" x14ac:dyDescent="0.25">
      <c r="AZ1949" s="8">
        <v>1946</v>
      </c>
      <c r="BA1949" s="8">
        <v>364.58647983236551</v>
      </c>
      <c r="BB1949" s="8">
        <v>364.6</v>
      </c>
      <c r="BC1949" s="8">
        <v>888902.14699999953</v>
      </c>
      <c r="BD1949" s="8">
        <v>766969.3508525982</v>
      </c>
      <c r="BZ1949">
        <v>43.514611445011923</v>
      </c>
      <c r="CA1949">
        <v>-26.335265232560999</v>
      </c>
      <c r="CB1949">
        <v>-104.23053808569287</v>
      </c>
    </row>
    <row r="1950" spans="52:80" x14ac:dyDescent="0.25">
      <c r="AZ1950" s="8">
        <v>1947</v>
      </c>
      <c r="BA1950" s="8">
        <v>364.58624587564066</v>
      </c>
      <c r="BB1950" s="8">
        <v>364.6</v>
      </c>
      <c r="BC1950" s="8">
        <v>889266.74699999951</v>
      </c>
      <c r="BD1950" s="8">
        <v>767363.47693217301</v>
      </c>
      <c r="BZ1950">
        <v>43.559935844738419</v>
      </c>
      <c r="CA1950">
        <v>-26.299596698279316</v>
      </c>
      <c r="CB1950">
        <v>-104.18502218741521</v>
      </c>
    </row>
    <row r="1951" spans="52:80" x14ac:dyDescent="0.25">
      <c r="AZ1951" s="8">
        <v>1948</v>
      </c>
      <c r="BA1951" s="8">
        <v>364.50883839615875</v>
      </c>
      <c r="BB1951" s="8">
        <v>364.5</v>
      </c>
      <c r="BC1951" s="8">
        <v>889631.24699999951</v>
      </c>
      <c r="BD1951" s="8">
        <v>767757.60301174782</v>
      </c>
      <c r="BZ1951">
        <v>43.582347531749889</v>
      </c>
      <c r="CA1951">
        <v>-26.281980123368299</v>
      </c>
      <c r="CB1951">
        <v>-104.16251580956134</v>
      </c>
    </row>
    <row r="1952" spans="52:80" x14ac:dyDescent="0.25">
      <c r="AZ1952" s="8">
        <v>1949</v>
      </c>
      <c r="BA1952" s="8">
        <v>364.42726679344361</v>
      </c>
      <c r="BB1952" s="8">
        <v>364.4</v>
      </c>
      <c r="BC1952" s="8">
        <v>889995.64699999953</v>
      </c>
      <c r="BD1952" s="8">
        <v>768151.72909132263</v>
      </c>
      <c r="BZ1952">
        <v>43.611016822674088</v>
      </c>
      <c r="CA1952">
        <v>-26.259471054442685</v>
      </c>
      <c r="CB1952">
        <v>-104.13372538900921</v>
      </c>
    </row>
    <row r="1953" spans="52:80" x14ac:dyDescent="0.25">
      <c r="AZ1953" s="8">
        <v>1950</v>
      </c>
      <c r="BA1953" s="8">
        <v>364.19038236703636</v>
      </c>
      <c r="BB1953" s="8">
        <v>364.2</v>
      </c>
      <c r="BC1953" s="8">
        <v>890359.84699999948</v>
      </c>
      <c r="BD1953" s="8">
        <v>768545.85517089744</v>
      </c>
      <c r="BZ1953">
        <v>43.709128275629467</v>
      </c>
      <c r="CA1953">
        <v>-26.182530755610429</v>
      </c>
      <c r="CB1953">
        <v>-104.03519940875273</v>
      </c>
    </row>
    <row r="1954" spans="52:80" x14ac:dyDescent="0.25">
      <c r="AZ1954" s="8">
        <v>1951</v>
      </c>
      <c r="BA1954" s="8">
        <v>364.18919036284638</v>
      </c>
      <c r="BB1954" s="8">
        <v>364.2</v>
      </c>
      <c r="BC1954" s="8">
        <v>890724.04699999944</v>
      </c>
      <c r="BD1954" s="8">
        <v>768939.98125047225</v>
      </c>
      <c r="BZ1954">
        <v>43.795932444557678</v>
      </c>
      <c r="CA1954">
        <v>-26.11453712123992</v>
      </c>
      <c r="CB1954">
        <v>-103.94802848653745</v>
      </c>
    </row>
    <row r="1955" spans="52:80" x14ac:dyDescent="0.25">
      <c r="AZ1955" s="8">
        <v>1952</v>
      </c>
      <c r="BA1955" s="8">
        <v>364.03190553416812</v>
      </c>
      <c r="BB1955" s="8">
        <v>364</v>
      </c>
      <c r="BC1955" s="8">
        <v>891088.04699999944</v>
      </c>
      <c r="BD1955" s="8">
        <v>769334.10733004706</v>
      </c>
      <c r="BZ1955">
        <v>43.866119523519131</v>
      </c>
      <c r="CA1955">
        <v>-26.059623728176376</v>
      </c>
      <c r="CB1955">
        <v>-103.87754486258011</v>
      </c>
    </row>
    <row r="1956" spans="52:80" x14ac:dyDescent="0.25">
      <c r="AZ1956" s="8">
        <v>1953</v>
      </c>
      <c r="BA1956" s="8">
        <v>364.03018888959519</v>
      </c>
      <c r="BB1956" s="8">
        <v>364</v>
      </c>
      <c r="BC1956" s="8">
        <v>891452.04699999944</v>
      </c>
      <c r="BD1956" s="8">
        <v>769728.23340962187</v>
      </c>
      <c r="BZ1956">
        <v>43.979624279020044</v>
      </c>
      <c r="CA1956">
        <v>-25.970922724261385</v>
      </c>
      <c r="CB1956">
        <v>-103.76356054206876</v>
      </c>
    </row>
    <row r="1957" spans="52:80" x14ac:dyDescent="0.25">
      <c r="AZ1957" s="8">
        <v>1954</v>
      </c>
      <c r="BA1957" s="8">
        <v>364.02996330910736</v>
      </c>
      <c r="BB1957" s="8">
        <v>364</v>
      </c>
      <c r="BC1957" s="8">
        <v>891816.04699999944</v>
      </c>
      <c r="BD1957" s="8">
        <v>770122.35948919668</v>
      </c>
      <c r="BZ1957">
        <v>43.997987206345243</v>
      </c>
      <c r="CA1957">
        <v>-25.956589308865858</v>
      </c>
      <c r="CB1957">
        <v>-103.74512003017546</v>
      </c>
    </row>
    <row r="1958" spans="52:80" x14ac:dyDescent="0.25">
      <c r="AZ1958" s="8">
        <v>1955</v>
      </c>
      <c r="BA1958" s="8">
        <v>363.79138442484191</v>
      </c>
      <c r="BB1958" s="8">
        <v>363.8</v>
      </c>
      <c r="BC1958" s="8">
        <v>892179.84699999948</v>
      </c>
      <c r="BD1958" s="8">
        <v>770516.48556877149</v>
      </c>
      <c r="BZ1958">
        <v>44.003495090436246</v>
      </c>
      <c r="CA1958">
        <v>-25.952295074081206</v>
      </c>
      <c r="CB1958">
        <v>-103.73958887491418</v>
      </c>
    </row>
    <row r="1959" spans="52:80" x14ac:dyDescent="0.25">
      <c r="AZ1959" s="8">
        <v>1956</v>
      </c>
      <c r="BA1959" s="8">
        <v>363.79115125688372</v>
      </c>
      <c r="BB1959" s="8">
        <v>363.8</v>
      </c>
      <c r="BC1959" s="8">
        <v>892543.64699999953</v>
      </c>
      <c r="BD1959" s="8">
        <v>770910.6116483463</v>
      </c>
      <c r="BZ1959">
        <v>44.018646833719544</v>
      </c>
      <c r="CA1959">
        <v>-25.9404957604564</v>
      </c>
      <c r="CB1959">
        <v>-103.72437311452522</v>
      </c>
    </row>
    <row r="1960" spans="52:80" x14ac:dyDescent="0.25">
      <c r="AZ1960" s="8">
        <v>1957</v>
      </c>
      <c r="BA1960" s="8">
        <v>363.79111617401094</v>
      </c>
      <c r="BB1960" s="8">
        <v>363.8</v>
      </c>
      <c r="BC1960" s="8">
        <v>892907.44699999958</v>
      </c>
      <c r="BD1960" s="8">
        <v>771304.73772792111</v>
      </c>
      <c r="BZ1960">
        <v>44.023678012881049</v>
      </c>
      <c r="CA1960">
        <v>-25.936582335602992</v>
      </c>
      <c r="CB1960">
        <v>-103.71932067830292</v>
      </c>
    </row>
    <row r="1961" spans="52:80" x14ac:dyDescent="0.25">
      <c r="AZ1961" s="8">
        <v>1958</v>
      </c>
      <c r="BA1961" s="8">
        <v>363.79098445581508</v>
      </c>
      <c r="BB1961" s="8">
        <v>363.8</v>
      </c>
      <c r="BC1961" s="8">
        <v>893271.24699999962</v>
      </c>
      <c r="BD1961" s="8">
        <v>771698.86380749592</v>
      </c>
      <c r="BZ1961">
        <v>44.042754659704798</v>
      </c>
      <c r="CA1961">
        <v>-25.921761173547992</v>
      </c>
      <c r="CB1961">
        <v>-103.70016343139955</v>
      </c>
    </row>
    <row r="1962" spans="52:80" x14ac:dyDescent="0.25">
      <c r="AZ1962" s="8">
        <v>1959</v>
      </c>
      <c r="BA1962" s="8">
        <v>363.79085819813662</v>
      </c>
      <c r="BB1962" s="8">
        <v>363.8</v>
      </c>
      <c r="BC1962" s="8">
        <v>893635.04699999967</v>
      </c>
      <c r="BD1962" s="8">
        <v>772092.98988707073</v>
      </c>
      <c r="BZ1962">
        <v>44.088411182725423</v>
      </c>
      <c r="CA1962">
        <v>-25.886330779918211</v>
      </c>
      <c r="CB1962">
        <v>-103.65431400658514</v>
      </c>
    </row>
    <row r="1963" spans="52:80" x14ac:dyDescent="0.25">
      <c r="AZ1963" s="8">
        <v>1960</v>
      </c>
      <c r="BA1963" s="8">
        <v>363.71377404882145</v>
      </c>
      <c r="BB1963" s="8">
        <v>363.7</v>
      </c>
      <c r="BC1963" s="8">
        <v>893998.74699999962</v>
      </c>
      <c r="BD1963" s="8">
        <v>772487.11596664554</v>
      </c>
      <c r="BZ1963">
        <v>44.200791782048299</v>
      </c>
      <c r="CA1963">
        <v>-25.799222921187578</v>
      </c>
      <c r="CB1963">
        <v>-103.54145859188515</v>
      </c>
    </row>
    <row r="1964" spans="52:80" x14ac:dyDescent="0.25">
      <c r="AZ1964" s="8">
        <v>1961</v>
      </c>
      <c r="BA1964" s="8">
        <v>363.47232910346759</v>
      </c>
      <c r="BB1964" s="8">
        <v>363.5</v>
      </c>
      <c r="BC1964" s="8">
        <v>894362.24699999962</v>
      </c>
      <c r="BD1964" s="8">
        <v>772881.24204622034</v>
      </c>
      <c r="BZ1964">
        <v>44.23853107381214</v>
      </c>
      <c r="CA1964">
        <v>-25.770004784495796</v>
      </c>
      <c r="CB1964">
        <v>-103.50355984914705</v>
      </c>
    </row>
    <row r="1965" spans="52:80" x14ac:dyDescent="0.25">
      <c r="AZ1965" s="8">
        <v>1962</v>
      </c>
      <c r="BA1965" s="8">
        <v>363.39447121189471</v>
      </c>
      <c r="BB1965" s="8">
        <v>363.4</v>
      </c>
      <c r="BC1965" s="8">
        <v>894725.64699999965</v>
      </c>
      <c r="BD1965" s="8">
        <v>773275.36812579515</v>
      </c>
      <c r="BZ1965">
        <v>44.306165733655149</v>
      </c>
      <c r="CA1965">
        <v>-25.717702485136812</v>
      </c>
      <c r="CB1965">
        <v>-103.43563942844574</v>
      </c>
    </row>
    <row r="1966" spans="52:80" x14ac:dyDescent="0.25">
      <c r="AZ1966" s="8">
        <v>1963</v>
      </c>
      <c r="BA1966" s="8">
        <v>363.31354475427105</v>
      </c>
      <c r="BB1966" s="8">
        <v>363.3</v>
      </c>
      <c r="BC1966" s="8">
        <v>895088.94699999969</v>
      </c>
      <c r="BD1966" s="8">
        <v>773669.49420536996</v>
      </c>
      <c r="BZ1966">
        <v>44.31312169862295</v>
      </c>
      <c r="CA1966">
        <v>-25.712329675128586</v>
      </c>
      <c r="CB1966">
        <v>-103.42865407407132</v>
      </c>
    </row>
    <row r="1967" spans="52:80" x14ac:dyDescent="0.25">
      <c r="AZ1967" s="8">
        <v>1964</v>
      </c>
      <c r="BA1967" s="8">
        <v>363.31276627495879</v>
      </c>
      <c r="BB1967" s="8">
        <v>363.3</v>
      </c>
      <c r="BC1967" s="8">
        <v>895452.24699999974</v>
      </c>
      <c r="BD1967" s="8">
        <v>774063.62028494477</v>
      </c>
      <c r="BZ1967">
        <v>44.378539590094164</v>
      </c>
      <c r="CA1967">
        <v>-25.661859688629676</v>
      </c>
      <c r="CB1967">
        <v>-103.36295978773305</v>
      </c>
    </row>
    <row r="1968" spans="52:80" x14ac:dyDescent="0.25">
      <c r="AZ1968" s="8">
        <v>1965</v>
      </c>
      <c r="BA1968" s="8">
        <v>363.2367265469756</v>
      </c>
      <c r="BB1968" s="8">
        <v>363.2</v>
      </c>
      <c r="BC1968" s="8">
        <v>895815.44699999969</v>
      </c>
      <c r="BD1968" s="8">
        <v>774457.74636451958</v>
      </c>
      <c r="BZ1968">
        <v>44.402803653523023</v>
      </c>
      <c r="CA1968">
        <v>-25.64316179641466</v>
      </c>
      <c r="CB1968">
        <v>-103.33859320705037</v>
      </c>
    </row>
    <row r="1969" spans="52:80" x14ac:dyDescent="0.25">
      <c r="AZ1969" s="8">
        <v>1966</v>
      </c>
      <c r="BA1969" s="8">
        <v>363.23538454468292</v>
      </c>
      <c r="BB1969" s="8">
        <v>363.2</v>
      </c>
      <c r="BC1969" s="8">
        <v>896178.64699999965</v>
      </c>
      <c r="BD1969" s="8">
        <v>774851.87244409439</v>
      </c>
      <c r="BZ1969">
        <v>44.425907784252644</v>
      </c>
      <c r="CA1969">
        <v>-25.625378545817483</v>
      </c>
      <c r="CB1969">
        <v>-103.31539145985838</v>
      </c>
    </row>
    <row r="1970" spans="52:80" x14ac:dyDescent="0.25">
      <c r="AZ1970" s="8">
        <v>1967</v>
      </c>
      <c r="BA1970" s="8">
        <v>363.23536567236306</v>
      </c>
      <c r="BB1970" s="8">
        <v>363.2</v>
      </c>
      <c r="BC1970" s="8">
        <v>896541.8469999996</v>
      </c>
      <c r="BD1970" s="8">
        <v>775245.9985236692</v>
      </c>
      <c r="BZ1970">
        <v>44.47398200237248</v>
      </c>
      <c r="CA1970">
        <v>-25.588419047842223</v>
      </c>
      <c r="CB1970">
        <v>-103.26711412502493</v>
      </c>
    </row>
    <row r="1971" spans="52:80" x14ac:dyDescent="0.25">
      <c r="AZ1971" s="8">
        <v>1968</v>
      </c>
      <c r="BA1971" s="8">
        <v>363.08068139258177</v>
      </c>
      <c r="BB1971" s="8">
        <v>363.1</v>
      </c>
      <c r="BC1971" s="8">
        <v>896904.94699999958</v>
      </c>
      <c r="BD1971" s="8">
        <v>775640.12460324401</v>
      </c>
      <c r="BZ1971">
        <v>44.628282185124903</v>
      </c>
      <c r="CA1971">
        <v>-25.469931553519388</v>
      </c>
      <c r="CB1971">
        <v>-103.11216201391565</v>
      </c>
    </row>
    <row r="1972" spans="52:80" x14ac:dyDescent="0.25">
      <c r="AZ1972" s="8">
        <v>1969</v>
      </c>
      <c r="BA1972" s="8">
        <v>363.07665139257779</v>
      </c>
      <c r="BB1972" s="8">
        <v>363.1</v>
      </c>
      <c r="BC1972" s="8">
        <v>897268.04699999955</v>
      </c>
      <c r="BD1972" s="8">
        <v>776034.25068281882</v>
      </c>
      <c r="BZ1972">
        <v>44.677509717361289</v>
      </c>
      <c r="CA1972">
        <v>-25.432173786408129</v>
      </c>
      <c r="CB1972">
        <v>-103.06272649213815</v>
      </c>
    </row>
    <row r="1973" spans="52:80" x14ac:dyDescent="0.25">
      <c r="AZ1973" s="8">
        <v>1970</v>
      </c>
      <c r="BA1973" s="8">
        <v>363.07572215939831</v>
      </c>
      <c r="BB1973" s="8">
        <v>363.1</v>
      </c>
      <c r="BC1973" s="8">
        <v>897631.14699999953</v>
      </c>
      <c r="BD1973" s="8">
        <v>776428.37676239363</v>
      </c>
      <c r="BZ1973">
        <v>44.677722310408711</v>
      </c>
      <c r="CA1973">
        <v>-25.432010917051656</v>
      </c>
      <c r="CB1973">
        <v>-103.06251300087121</v>
      </c>
    </row>
    <row r="1974" spans="52:80" x14ac:dyDescent="0.25">
      <c r="AZ1974" s="8">
        <v>1971</v>
      </c>
      <c r="BA1974" s="8">
        <v>363.07349301975125</v>
      </c>
      <c r="BB1974" s="8">
        <v>363.1</v>
      </c>
      <c r="BC1974" s="8">
        <v>897994.24699999951</v>
      </c>
      <c r="BD1974" s="8">
        <v>776822.50284196844</v>
      </c>
      <c r="BZ1974">
        <v>44.699399504032357</v>
      </c>
      <c r="CA1974">
        <v>-25.415423247083055</v>
      </c>
      <c r="CB1974">
        <v>-103.04074421968772</v>
      </c>
    </row>
    <row r="1975" spans="52:80" x14ac:dyDescent="0.25">
      <c r="AZ1975" s="8">
        <v>1972</v>
      </c>
      <c r="BA1975" s="8">
        <v>362.99652313500519</v>
      </c>
      <c r="BB1975" s="8">
        <v>363</v>
      </c>
      <c r="BC1975" s="8">
        <v>898357.24699999951</v>
      </c>
      <c r="BD1975" s="8">
        <v>777216.62892154325</v>
      </c>
      <c r="BZ1975">
        <v>44.73314225351308</v>
      </c>
      <c r="CA1975">
        <v>-25.389633046263526</v>
      </c>
      <c r="CB1975">
        <v>-103.00685890488509</v>
      </c>
    </row>
    <row r="1976" spans="52:80" x14ac:dyDescent="0.25">
      <c r="AZ1976" s="8">
        <v>1973</v>
      </c>
      <c r="BA1976" s="8">
        <v>362.99600344532547</v>
      </c>
      <c r="BB1976" s="8">
        <v>363</v>
      </c>
      <c r="BC1976" s="8">
        <v>898720.24699999951</v>
      </c>
      <c r="BD1976" s="8">
        <v>777610.75500111806</v>
      </c>
      <c r="BZ1976">
        <v>44.761221359018492</v>
      </c>
      <c r="CA1976">
        <v>-25.368196768656304</v>
      </c>
      <c r="CB1976">
        <v>-102.97866116332372</v>
      </c>
    </row>
    <row r="1977" spans="52:80" x14ac:dyDescent="0.25">
      <c r="AZ1977" s="8">
        <v>1974</v>
      </c>
      <c r="BA1977" s="8">
        <v>362.83869890684662</v>
      </c>
      <c r="BB1977" s="8">
        <v>362.8</v>
      </c>
      <c r="BC1977" s="8">
        <v>899083.04699999955</v>
      </c>
      <c r="BD1977" s="8">
        <v>778004.88108069287</v>
      </c>
      <c r="BZ1977">
        <v>44.819363040826403</v>
      </c>
      <c r="CA1977">
        <v>-25.323861896351133</v>
      </c>
      <c r="CB1977">
        <v>-102.92027382911014</v>
      </c>
    </row>
    <row r="1978" spans="52:80" x14ac:dyDescent="0.25">
      <c r="AZ1978" s="8">
        <v>1975</v>
      </c>
      <c r="BA1978" s="8">
        <v>362.83724001036722</v>
      </c>
      <c r="BB1978" s="8">
        <v>362.8</v>
      </c>
      <c r="BC1978" s="8">
        <v>899445.8469999996</v>
      </c>
      <c r="BD1978" s="8">
        <v>778399.00716026768</v>
      </c>
      <c r="BZ1978">
        <v>44.965043402239218</v>
      </c>
      <c r="CA1978">
        <v>-25.212905953068599</v>
      </c>
      <c r="CB1978">
        <v>-102.77397795864898</v>
      </c>
    </row>
    <row r="1979" spans="52:80" x14ac:dyDescent="0.25">
      <c r="AZ1979" s="8">
        <v>1976</v>
      </c>
      <c r="BA1979" s="8">
        <v>362.59763872990578</v>
      </c>
      <c r="BB1979" s="8">
        <v>362.6</v>
      </c>
      <c r="BC1979" s="8">
        <v>899808.44699999958</v>
      </c>
      <c r="BD1979" s="8">
        <v>778793.13323984249</v>
      </c>
      <c r="BZ1979">
        <v>44.989771587312276</v>
      </c>
      <c r="CA1979">
        <v>-25.194094020671088</v>
      </c>
      <c r="CB1979">
        <v>-102.74914529537782</v>
      </c>
    </row>
    <row r="1980" spans="52:80" x14ac:dyDescent="0.25">
      <c r="AZ1980" s="8">
        <v>1977</v>
      </c>
      <c r="BA1980" s="8">
        <v>362.52153648933836</v>
      </c>
      <c r="BB1980" s="8">
        <v>362.5</v>
      </c>
      <c r="BC1980" s="8">
        <v>900170.94699999958</v>
      </c>
      <c r="BD1980" s="8">
        <v>779187.2593194173</v>
      </c>
      <c r="BZ1980">
        <v>45.035342789771818</v>
      </c>
      <c r="CA1980">
        <v>-25.159466357730395</v>
      </c>
      <c r="CB1980">
        <v>-102.70338155160943</v>
      </c>
    </row>
    <row r="1981" spans="52:80" x14ac:dyDescent="0.25">
      <c r="AZ1981" s="8">
        <v>1978</v>
      </c>
      <c r="BA1981" s="8">
        <v>362.51945693323052</v>
      </c>
      <c r="BB1981" s="8">
        <v>362.5</v>
      </c>
      <c r="BC1981" s="8">
        <v>900533.44699999958</v>
      </c>
      <c r="BD1981" s="8">
        <v>779581.3853989921</v>
      </c>
      <c r="BZ1981">
        <v>45.09943797574428</v>
      </c>
      <c r="CA1981">
        <v>-25.110820087224766</v>
      </c>
      <c r="CB1981">
        <v>-102.63901555928712</v>
      </c>
    </row>
    <row r="1982" spans="52:80" x14ac:dyDescent="0.25">
      <c r="AZ1982" s="8">
        <v>1979</v>
      </c>
      <c r="BA1982" s="8">
        <v>362.35992383390396</v>
      </c>
      <c r="BB1982" s="8">
        <v>362.4</v>
      </c>
      <c r="BC1982" s="8">
        <v>900895.8469999996</v>
      </c>
      <c r="BD1982" s="8">
        <v>779975.51147856691</v>
      </c>
      <c r="BZ1982">
        <v>45.154694412006705</v>
      </c>
      <c r="CA1982">
        <v>-25.068931243371281</v>
      </c>
      <c r="CB1982">
        <v>-102.58352566097003</v>
      </c>
    </row>
    <row r="1983" spans="52:80" x14ac:dyDescent="0.25">
      <c r="AZ1983" s="8">
        <v>1980</v>
      </c>
      <c r="BA1983" s="8">
        <v>362.35843975211986</v>
      </c>
      <c r="BB1983" s="8">
        <v>362.4</v>
      </c>
      <c r="BC1983" s="8">
        <v>901258.24699999962</v>
      </c>
      <c r="BD1983" s="8">
        <v>780369.63755814172</v>
      </c>
      <c r="BZ1983">
        <v>45.301700096738927</v>
      </c>
      <c r="CA1983">
        <v>-24.957619518435223</v>
      </c>
      <c r="CB1983">
        <v>-102.43589886761183</v>
      </c>
    </row>
    <row r="1984" spans="52:80" x14ac:dyDescent="0.25">
      <c r="AZ1984" s="8">
        <v>1981</v>
      </c>
      <c r="BA1984" s="8">
        <v>362.28100755942006</v>
      </c>
      <c r="BB1984" s="8">
        <v>362.3</v>
      </c>
      <c r="BC1984" s="8">
        <v>901620.54699999967</v>
      </c>
      <c r="BD1984" s="8">
        <v>780763.76363771653</v>
      </c>
      <c r="BZ1984">
        <v>45.338936865259569</v>
      </c>
      <c r="CA1984">
        <v>-24.929457098650943</v>
      </c>
      <c r="CB1984">
        <v>-102.39850477131046</v>
      </c>
    </row>
    <row r="1985" spans="52:80" x14ac:dyDescent="0.25">
      <c r="AZ1985" s="8">
        <v>1982</v>
      </c>
      <c r="BA1985" s="8">
        <v>362.28036824038134</v>
      </c>
      <c r="BB1985" s="8">
        <v>362.3</v>
      </c>
      <c r="BC1985" s="8">
        <v>901982.84699999972</v>
      </c>
      <c r="BD1985" s="8">
        <v>781157.88971729134</v>
      </c>
      <c r="BZ1985">
        <v>45.343383320372794</v>
      </c>
      <c r="CA1985">
        <v>-24.926098152730816</v>
      </c>
      <c r="CB1985">
        <v>-102.39403952963377</v>
      </c>
    </row>
    <row r="1986" spans="52:80" x14ac:dyDescent="0.25">
      <c r="AZ1986" s="8">
        <v>1983</v>
      </c>
      <c r="BA1986" s="8">
        <v>362.27998774470518</v>
      </c>
      <c r="BB1986" s="8">
        <v>362.3</v>
      </c>
      <c r="BC1986" s="8">
        <v>902345.14699999976</v>
      </c>
      <c r="BD1986" s="8">
        <v>781552.01579686615</v>
      </c>
      <c r="BZ1986">
        <v>45.343850666411726</v>
      </c>
      <c r="CA1986">
        <v>-24.925745523184304</v>
      </c>
      <c r="CB1986">
        <v>-102.39357020902727</v>
      </c>
    </row>
    <row r="1987" spans="52:80" x14ac:dyDescent="0.25">
      <c r="AZ1987" s="8">
        <v>1984</v>
      </c>
      <c r="BA1987" s="8">
        <v>362.20200057988234</v>
      </c>
      <c r="BB1987" s="8">
        <v>362.2</v>
      </c>
      <c r="BC1987" s="8">
        <v>902707.34699999972</v>
      </c>
      <c r="BD1987" s="8">
        <v>781946.14187644096</v>
      </c>
      <c r="BZ1987">
        <v>45.404318670646632</v>
      </c>
      <c r="CA1987">
        <v>-24.880173667095931</v>
      </c>
      <c r="CB1987">
        <v>-102.33284672352241</v>
      </c>
    </row>
    <row r="1988" spans="52:80" x14ac:dyDescent="0.25">
      <c r="AZ1988" s="8">
        <v>1985</v>
      </c>
      <c r="BA1988" s="8">
        <v>361.96453522206895</v>
      </c>
      <c r="BB1988" s="8">
        <v>362</v>
      </c>
      <c r="BC1988" s="8">
        <v>903069.34699999972</v>
      </c>
      <c r="BD1988" s="8">
        <v>782340.26795601577</v>
      </c>
      <c r="BZ1988">
        <v>45.444668757266555</v>
      </c>
      <c r="CA1988">
        <v>-24.849799357178114</v>
      </c>
      <c r="CB1988">
        <v>-102.29232615514931</v>
      </c>
    </row>
    <row r="1989" spans="52:80" x14ac:dyDescent="0.25">
      <c r="AZ1989" s="8">
        <v>1986</v>
      </c>
      <c r="BA1989" s="8">
        <v>361.96304310950933</v>
      </c>
      <c r="BB1989" s="8">
        <v>362</v>
      </c>
      <c r="BC1989" s="8">
        <v>903431.34699999972</v>
      </c>
      <c r="BD1989" s="8">
        <v>782734.39403559058</v>
      </c>
      <c r="BZ1989">
        <v>45.457382137918302</v>
      </c>
      <c r="CA1989">
        <v>-24.840240328142528</v>
      </c>
      <c r="CB1989">
        <v>-102.27955905963339</v>
      </c>
    </row>
    <row r="1990" spans="52:80" x14ac:dyDescent="0.25">
      <c r="AZ1990" s="8">
        <v>1987</v>
      </c>
      <c r="BA1990" s="8">
        <v>361.96136914388001</v>
      </c>
      <c r="BB1990" s="8">
        <v>362</v>
      </c>
      <c r="BC1990" s="8">
        <v>903793.34699999972</v>
      </c>
      <c r="BD1990" s="8">
        <v>783128.52011516539</v>
      </c>
      <c r="BZ1990">
        <v>45.484891392874005</v>
      </c>
      <c r="CA1990">
        <v>-24.819580711618954</v>
      </c>
      <c r="CB1990">
        <v>-102.25193357627755</v>
      </c>
    </row>
    <row r="1991" spans="52:80" x14ac:dyDescent="0.25">
      <c r="AZ1991" s="8">
        <v>1988</v>
      </c>
      <c r="BA1991" s="8">
        <v>361.88451497065131</v>
      </c>
      <c r="BB1991" s="8">
        <v>361.9</v>
      </c>
      <c r="BC1991" s="8">
        <v>904155.24699999974</v>
      </c>
      <c r="BD1991" s="8">
        <v>783522.6461947402</v>
      </c>
      <c r="BZ1991">
        <v>45.502559071305171</v>
      </c>
      <c r="CA1991">
        <v>-24.806327732122071</v>
      </c>
      <c r="CB1991">
        <v>-102.23419125075029</v>
      </c>
    </row>
    <row r="1992" spans="52:80" x14ac:dyDescent="0.25">
      <c r="AZ1992" s="8">
        <v>1989</v>
      </c>
      <c r="BA1992" s="8">
        <v>361.884367571849</v>
      </c>
      <c r="BB1992" s="8">
        <v>361.9</v>
      </c>
      <c r="BC1992" s="8">
        <v>904517.14699999976</v>
      </c>
      <c r="BD1992" s="8">
        <v>783916.77227431501</v>
      </c>
      <c r="BZ1992">
        <v>45.504329725439987</v>
      </c>
      <c r="CA1992">
        <v>-24.80500107618488</v>
      </c>
      <c r="CB1992">
        <v>-102.23241311548603</v>
      </c>
    </row>
    <row r="1993" spans="52:80" x14ac:dyDescent="0.25">
      <c r="AZ1993" s="8">
        <v>1990</v>
      </c>
      <c r="BA1993" s="8">
        <v>361.80237416157257</v>
      </c>
      <c r="BB1993" s="8">
        <v>361.8</v>
      </c>
      <c r="BC1993" s="8">
        <v>904878.94699999981</v>
      </c>
      <c r="BD1993" s="8">
        <v>784310.89835388982</v>
      </c>
      <c r="BZ1993">
        <v>45.563841668051026</v>
      </c>
      <c r="CA1993">
        <v>-24.760464263281591</v>
      </c>
      <c r="CB1993">
        <v>-102.17264973102789</v>
      </c>
    </row>
    <row r="1994" spans="52:80" x14ac:dyDescent="0.25">
      <c r="AZ1994" s="8">
        <v>1991</v>
      </c>
      <c r="BA1994" s="8">
        <v>361.72711354632895</v>
      </c>
      <c r="BB1994" s="8">
        <v>361.7</v>
      </c>
      <c r="BC1994" s="8">
        <v>905240.64699999976</v>
      </c>
      <c r="BD1994" s="8">
        <v>784705.02443346463</v>
      </c>
      <c r="BZ1994">
        <v>45.617878414622936</v>
      </c>
      <c r="CA1994">
        <v>-24.720072337756704</v>
      </c>
      <c r="CB1994">
        <v>-102.11838467566997</v>
      </c>
    </row>
    <row r="1995" spans="52:80" x14ac:dyDescent="0.25">
      <c r="AZ1995" s="8">
        <v>1992</v>
      </c>
      <c r="BA1995" s="8">
        <v>361.72358321359172</v>
      </c>
      <c r="BB1995" s="8">
        <v>361.7</v>
      </c>
      <c r="BC1995" s="8">
        <v>905602.34699999972</v>
      </c>
      <c r="BD1995" s="8">
        <v>785099.15051303944</v>
      </c>
      <c r="BZ1995">
        <v>45.632117309750839</v>
      </c>
      <c r="CA1995">
        <v>-24.709441391469539</v>
      </c>
      <c r="CB1995">
        <v>-102.10408562027953</v>
      </c>
    </row>
    <row r="1996" spans="52:80" x14ac:dyDescent="0.25">
      <c r="AZ1996" s="8">
        <v>1993</v>
      </c>
      <c r="BA1996" s="8">
        <v>361.40822203886154</v>
      </c>
      <c r="BB1996" s="8">
        <v>361.4</v>
      </c>
      <c r="BC1996" s="8">
        <v>905963.74699999974</v>
      </c>
      <c r="BD1996" s="8">
        <v>785493.27659261425</v>
      </c>
      <c r="BZ1996">
        <v>45.654414614988269</v>
      </c>
      <c r="CA1996">
        <v>-24.692813461234806</v>
      </c>
      <c r="CB1996">
        <v>-102.08169410747016</v>
      </c>
    </row>
    <row r="1997" spans="52:80" x14ac:dyDescent="0.25">
      <c r="AZ1997" s="8">
        <v>1994</v>
      </c>
      <c r="BA1997" s="8">
        <v>361.32650815212543</v>
      </c>
      <c r="BB1997" s="8">
        <v>361.3</v>
      </c>
      <c r="BC1997" s="8">
        <v>906325.04699999979</v>
      </c>
      <c r="BD1997" s="8">
        <v>785887.40267218906</v>
      </c>
      <c r="BZ1997">
        <v>45.727771442585578</v>
      </c>
      <c r="CA1997">
        <v>-24.638172736518214</v>
      </c>
      <c r="CB1997">
        <v>-102.0080273424818</v>
      </c>
    </row>
    <row r="1998" spans="52:80" x14ac:dyDescent="0.25">
      <c r="AZ1998" s="8">
        <v>1995</v>
      </c>
      <c r="BA1998" s="8">
        <v>361.16808999742602</v>
      </c>
      <c r="BB1998" s="8">
        <v>361.2</v>
      </c>
      <c r="BC1998" s="8">
        <v>906686.24699999974</v>
      </c>
      <c r="BD1998" s="8">
        <v>786281.52875176386</v>
      </c>
      <c r="BZ1998">
        <v>45.739866286805551</v>
      </c>
      <c r="CA1998">
        <v>-24.629174317847543</v>
      </c>
      <c r="CB1998">
        <v>-101.9958813967545</v>
      </c>
    </row>
    <row r="1999" spans="52:80" x14ac:dyDescent="0.25">
      <c r="AZ1999" s="8">
        <v>1996</v>
      </c>
      <c r="BA1999" s="8">
        <v>361.08981020495537</v>
      </c>
      <c r="BB1999" s="8">
        <v>361.1</v>
      </c>
      <c r="BC1999" s="8">
        <v>907047.34699999972</v>
      </c>
      <c r="BD1999" s="8">
        <v>786675.65483133867</v>
      </c>
      <c r="BZ1999">
        <v>45.777305546857264</v>
      </c>
      <c r="CA1999">
        <v>-24.601352654393992</v>
      </c>
      <c r="CB1999">
        <v>-101.95828395338212</v>
      </c>
    </row>
    <row r="2000" spans="52:80" x14ac:dyDescent="0.25">
      <c r="AZ2000" s="8">
        <v>1997</v>
      </c>
      <c r="BA2000" s="8">
        <v>361.00979924815306</v>
      </c>
      <c r="BB2000" s="8">
        <v>361</v>
      </c>
      <c r="BC2000" s="8">
        <v>907408.34699999972</v>
      </c>
      <c r="BD2000" s="8">
        <v>787069.78091091348</v>
      </c>
      <c r="BZ2000">
        <v>45.803127957867872</v>
      </c>
      <c r="CA2000">
        <v>-24.582186170145377</v>
      </c>
      <c r="CB2000">
        <v>-101.93235244099729</v>
      </c>
    </row>
    <row r="2001" spans="52:80" x14ac:dyDescent="0.25">
      <c r="AZ2001" s="8">
        <v>1998</v>
      </c>
      <c r="BA2001" s="8">
        <v>360.92884611876764</v>
      </c>
      <c r="BB2001" s="8">
        <v>360.9</v>
      </c>
      <c r="BC2001" s="8">
        <v>907769.24699999974</v>
      </c>
      <c r="BD2001" s="8">
        <v>787463.90699048829</v>
      </c>
      <c r="BZ2001">
        <v>45.928803887979171</v>
      </c>
      <c r="CA2001">
        <v>-24.489013719707685</v>
      </c>
      <c r="CB2001">
        <v>-101.80614552186734</v>
      </c>
    </row>
    <row r="2002" spans="52:80" x14ac:dyDescent="0.25">
      <c r="AZ2002" s="8">
        <v>1999</v>
      </c>
      <c r="BA2002" s="8">
        <v>360.77235269913137</v>
      </c>
      <c r="BB2002" s="8">
        <v>360.8</v>
      </c>
      <c r="BC2002" s="8">
        <v>908130.04699999979</v>
      </c>
      <c r="BD2002" s="8">
        <v>787858.0330700631</v>
      </c>
      <c r="BZ2002">
        <v>45.966793454501072</v>
      </c>
      <c r="CA2002">
        <v>-24.460882445698218</v>
      </c>
      <c r="CB2002">
        <v>-101.76799544694397</v>
      </c>
    </row>
    <row r="2003" spans="52:80" x14ac:dyDescent="0.25">
      <c r="AZ2003" s="8">
        <v>2000</v>
      </c>
      <c r="BA2003" s="8">
        <v>360.77163059178201</v>
      </c>
      <c r="BB2003" s="8">
        <v>360.8</v>
      </c>
      <c r="BC2003" s="8">
        <v>908490.84699999983</v>
      </c>
      <c r="BD2003" s="8">
        <v>788252.15914963791</v>
      </c>
      <c r="BZ2003">
        <v>46.037805654383618</v>
      </c>
      <c r="CA2003">
        <v>-24.408359679168399</v>
      </c>
      <c r="CB2003">
        <v>-101.69668321587571</v>
      </c>
    </row>
    <row r="2004" spans="52:80" x14ac:dyDescent="0.25">
      <c r="AZ2004" s="8">
        <v>2001</v>
      </c>
      <c r="BA2004" s="8">
        <v>360.61280309348774</v>
      </c>
      <c r="BB2004" s="8">
        <v>360.6</v>
      </c>
      <c r="BC2004" s="8">
        <v>908851.44699999981</v>
      </c>
      <c r="BD2004" s="8">
        <v>788646.28522921272</v>
      </c>
      <c r="BZ2004">
        <v>46.092372160371923</v>
      </c>
      <c r="CA2004">
        <v>-24.368048059609606</v>
      </c>
      <c r="CB2004">
        <v>-101.64188616283325</v>
      </c>
    </row>
    <row r="2005" spans="52:80" x14ac:dyDescent="0.25">
      <c r="AZ2005" s="8">
        <v>2002</v>
      </c>
      <c r="BA2005" s="8">
        <v>360.61034451157172</v>
      </c>
      <c r="BB2005" s="8">
        <v>360.6</v>
      </c>
      <c r="BC2005" s="8">
        <v>909212.04699999979</v>
      </c>
      <c r="BD2005" s="8">
        <v>789040.41130878753</v>
      </c>
      <c r="BZ2005">
        <v>46.098765528940447</v>
      </c>
      <c r="CA2005">
        <v>-24.363330436671873</v>
      </c>
      <c r="CB2005">
        <v>-101.63546578186467</v>
      </c>
    </row>
    <row r="2006" spans="52:80" x14ac:dyDescent="0.25">
      <c r="AZ2006" s="8">
        <v>2003</v>
      </c>
      <c r="BA2006" s="8">
        <v>360.29341014020173</v>
      </c>
      <c r="BB2006" s="8">
        <v>360.3</v>
      </c>
      <c r="BC2006" s="8">
        <v>909572.34699999983</v>
      </c>
      <c r="BD2006" s="8">
        <v>789434.53738836234</v>
      </c>
      <c r="BZ2006">
        <v>46.138930260507976</v>
      </c>
      <c r="CA2006">
        <v>-24.333727987307981</v>
      </c>
      <c r="CB2006">
        <v>-101.59513135168118</v>
      </c>
    </row>
    <row r="2007" spans="52:80" x14ac:dyDescent="0.25">
      <c r="AZ2007" s="8">
        <v>2004</v>
      </c>
      <c r="BA2007" s="8">
        <v>360.2932041173255</v>
      </c>
      <c r="BB2007" s="8">
        <v>360.3</v>
      </c>
      <c r="BC2007" s="8">
        <v>909932.64699999988</v>
      </c>
      <c r="BD2007" s="8">
        <v>789828.66346793715</v>
      </c>
      <c r="BZ2007">
        <v>46.142960346642582</v>
      </c>
      <c r="CA2007">
        <v>-24.330761200707144</v>
      </c>
      <c r="CB2007">
        <v>-101.59108423816926</v>
      </c>
    </row>
    <row r="2008" spans="52:80" x14ac:dyDescent="0.25">
      <c r="AZ2008" s="8">
        <v>2005</v>
      </c>
      <c r="BA2008" s="8">
        <v>360.21495206999384</v>
      </c>
      <c r="BB2008" s="8">
        <v>360.2</v>
      </c>
      <c r="BC2008" s="8">
        <v>910292.84699999983</v>
      </c>
      <c r="BD2008" s="8">
        <v>790222.78954751196</v>
      </c>
      <c r="BZ2008">
        <v>46.148211203302964</v>
      </c>
      <c r="CA2008">
        <v>-24.326900276692157</v>
      </c>
      <c r="CB2008">
        <v>-101.58581119629629</v>
      </c>
    </row>
    <row r="2009" spans="52:80" x14ac:dyDescent="0.25">
      <c r="AZ2009" s="8">
        <v>2006</v>
      </c>
      <c r="BA2009" s="8">
        <v>360.21178899895961</v>
      </c>
      <c r="BB2009" s="8">
        <v>360.2</v>
      </c>
      <c r="BC2009" s="8">
        <v>910653.04699999979</v>
      </c>
      <c r="BD2009" s="8">
        <v>790616.91562708677</v>
      </c>
      <c r="BZ2009">
        <v>46.163845480116294</v>
      </c>
      <c r="CA2009">
        <v>-24.315418002639916</v>
      </c>
      <c r="CB2009">
        <v>-101.5701108636416</v>
      </c>
    </row>
    <row r="2010" spans="52:80" x14ac:dyDescent="0.25">
      <c r="AZ2010" s="8">
        <v>2007</v>
      </c>
      <c r="BA2010" s="8">
        <v>360.13492731212148</v>
      </c>
      <c r="BB2010" s="8">
        <v>360.1</v>
      </c>
      <c r="BC2010" s="8">
        <v>911013.14699999976</v>
      </c>
      <c r="BD2010" s="8">
        <v>791011.04170666158</v>
      </c>
      <c r="BZ2010">
        <v>46.255461245404064</v>
      </c>
      <c r="CA2010">
        <v>-24.248211816251029</v>
      </c>
      <c r="CB2010">
        <v>-101.47810801575767</v>
      </c>
    </row>
    <row r="2011" spans="52:80" x14ac:dyDescent="0.25">
      <c r="AZ2011" s="8">
        <v>2008</v>
      </c>
      <c r="BA2011" s="8">
        <v>360.13314445625952</v>
      </c>
      <c r="BB2011" s="8">
        <v>360.1</v>
      </c>
      <c r="BC2011" s="8">
        <v>911373.24699999974</v>
      </c>
      <c r="BD2011" s="8">
        <v>791405.16778623639</v>
      </c>
      <c r="BZ2011">
        <v>46.256574653359422</v>
      </c>
      <c r="CA2011">
        <v>-24.247396019083141</v>
      </c>
      <c r="CB2011">
        <v>-101.47698990358093</v>
      </c>
    </row>
    <row r="2012" spans="52:80" x14ac:dyDescent="0.25">
      <c r="AZ2012" s="8">
        <v>2009</v>
      </c>
      <c r="BA2012" s="8">
        <v>359.97889215174428</v>
      </c>
      <c r="BB2012" s="8">
        <v>360</v>
      </c>
      <c r="BC2012" s="8">
        <v>911733.24699999974</v>
      </c>
      <c r="BD2012" s="8">
        <v>791799.2938658112</v>
      </c>
      <c r="BZ2012">
        <v>46.321659546426105</v>
      </c>
      <c r="CA2012">
        <v>-24.19976423913235</v>
      </c>
      <c r="CB2012">
        <v>-101.41163002258722</v>
      </c>
    </row>
    <row r="2013" spans="52:80" x14ac:dyDescent="0.25">
      <c r="AZ2013" s="8">
        <v>2010</v>
      </c>
      <c r="BA2013" s="8">
        <v>359.97553059361593</v>
      </c>
      <c r="BB2013" s="8">
        <v>360</v>
      </c>
      <c r="BC2013" s="8">
        <v>912093.24699999974</v>
      </c>
      <c r="BD2013" s="8">
        <v>792193.41994538601</v>
      </c>
      <c r="BZ2013">
        <v>46.421699314959966</v>
      </c>
      <c r="CA2013">
        <v>-24.126637207931566</v>
      </c>
      <c r="CB2013">
        <v>-101.31116757949292</v>
      </c>
    </row>
    <row r="2014" spans="52:80" x14ac:dyDescent="0.25">
      <c r="AZ2014" s="8">
        <v>2011</v>
      </c>
      <c r="BA2014" s="8">
        <v>359.89645112407419</v>
      </c>
      <c r="BB2014" s="8">
        <v>359.9</v>
      </c>
      <c r="BC2014" s="8">
        <v>912453.14699999976</v>
      </c>
      <c r="BD2014" s="8">
        <v>792587.54602496081</v>
      </c>
      <c r="BZ2014">
        <v>46.425451472172341</v>
      </c>
      <c r="CA2014">
        <v>-24.123897685593107</v>
      </c>
      <c r="CB2014">
        <v>-101.30739956917108</v>
      </c>
    </row>
    <row r="2015" spans="52:80" x14ac:dyDescent="0.25">
      <c r="AZ2015" s="8">
        <v>2012</v>
      </c>
      <c r="BA2015" s="8">
        <v>359.89466002204836</v>
      </c>
      <c r="BB2015" s="8">
        <v>359.9</v>
      </c>
      <c r="BC2015" s="8">
        <v>912813.04699999979</v>
      </c>
      <c r="BD2015" s="8">
        <v>792981.67210453562</v>
      </c>
      <c r="BZ2015">
        <v>46.519392647202579</v>
      </c>
      <c r="CA2015">
        <v>-24.055390162024111</v>
      </c>
      <c r="CB2015">
        <v>-101.21306148653653</v>
      </c>
    </row>
    <row r="2016" spans="52:80" x14ac:dyDescent="0.25">
      <c r="AZ2016" s="8">
        <v>2013</v>
      </c>
      <c r="BA2016" s="8">
        <v>359.81629621813198</v>
      </c>
      <c r="BB2016" s="8">
        <v>359.8</v>
      </c>
      <c r="BC2016" s="8">
        <v>913172.84699999983</v>
      </c>
      <c r="BD2016" s="8">
        <v>793375.79818411043</v>
      </c>
      <c r="BZ2016">
        <v>46.519769091556412</v>
      </c>
      <c r="CA2016">
        <v>-24.055115959508186</v>
      </c>
      <c r="CB2016">
        <v>-101.2126834516807</v>
      </c>
    </row>
    <row r="2017" spans="52:80" x14ac:dyDescent="0.25">
      <c r="AZ2017" s="8">
        <v>2014</v>
      </c>
      <c r="BA2017" s="8">
        <v>359.57866695570289</v>
      </c>
      <c r="BB2017" s="8">
        <v>359.6</v>
      </c>
      <c r="BC2017" s="8">
        <v>913532.44699999981</v>
      </c>
      <c r="BD2017" s="8">
        <v>793769.92426368524</v>
      </c>
      <c r="BZ2017">
        <v>46.545870368178925</v>
      </c>
      <c r="CA2017">
        <v>-24.036126147335182</v>
      </c>
      <c r="CB2017">
        <v>-101.18647189545854</v>
      </c>
    </row>
    <row r="2018" spans="52:80" x14ac:dyDescent="0.25">
      <c r="AZ2018" s="8">
        <v>2015</v>
      </c>
      <c r="BA2018" s="8">
        <v>359.57784132942095</v>
      </c>
      <c r="BB2018" s="8">
        <v>359.6</v>
      </c>
      <c r="BC2018" s="8">
        <v>913892.04699999979</v>
      </c>
      <c r="BD2018" s="8">
        <v>794164.05034326005</v>
      </c>
      <c r="BZ2018">
        <v>46.667677823909884</v>
      </c>
      <c r="CA2018">
        <v>-23.94761031268942</v>
      </c>
      <c r="CB2018">
        <v>-101.06414979526602</v>
      </c>
    </row>
    <row r="2019" spans="52:80" x14ac:dyDescent="0.25">
      <c r="AZ2019" s="8">
        <v>2016</v>
      </c>
      <c r="BA2019" s="8">
        <v>359.57627152023525</v>
      </c>
      <c r="BB2019" s="8">
        <v>359.6</v>
      </c>
      <c r="BC2019" s="8">
        <v>914251.64699999976</v>
      </c>
      <c r="BD2019" s="8">
        <v>794558.17642283486</v>
      </c>
      <c r="BZ2019">
        <v>46.690526930695484</v>
      </c>
      <c r="CA2019">
        <v>-23.931025735429074</v>
      </c>
      <c r="CB2019">
        <v>-101.04120414951089</v>
      </c>
    </row>
    <row r="2020" spans="52:80" x14ac:dyDescent="0.25">
      <c r="AZ2020" s="8">
        <v>2017</v>
      </c>
      <c r="BA2020" s="8">
        <v>359.50126571834238</v>
      </c>
      <c r="BB2020" s="8">
        <v>359.5</v>
      </c>
      <c r="BC2020" s="8">
        <v>914611.14699999976</v>
      </c>
      <c r="BD2020" s="8">
        <v>794952.30250240967</v>
      </c>
      <c r="BZ2020">
        <v>46.705073370066685</v>
      </c>
      <c r="CA2020">
        <v>-23.920479927302182</v>
      </c>
      <c r="CB2020">
        <v>-101.02659625048261</v>
      </c>
    </row>
    <row r="2021" spans="52:80" x14ac:dyDescent="0.25">
      <c r="AZ2021" s="8">
        <v>2018</v>
      </c>
      <c r="BA2021" s="8">
        <v>359.42110768525384</v>
      </c>
      <c r="BB2021" s="8">
        <v>359.4</v>
      </c>
      <c r="BC2021" s="8">
        <v>914970.54699999979</v>
      </c>
      <c r="BD2021" s="8">
        <v>795346.42858198448</v>
      </c>
      <c r="BZ2021">
        <v>46.713302251557906</v>
      </c>
      <c r="CA2021">
        <v>-23.914521222626519</v>
      </c>
      <c r="CB2021">
        <v>-101.01833260142926</v>
      </c>
    </row>
    <row r="2022" spans="52:80" x14ac:dyDescent="0.25">
      <c r="AZ2022" s="8">
        <v>2019</v>
      </c>
      <c r="BA2022" s="8">
        <v>359.42079793100737</v>
      </c>
      <c r="BB2022" s="8">
        <v>359.4</v>
      </c>
      <c r="BC2022" s="8">
        <v>915329.94699999981</v>
      </c>
      <c r="BD2022" s="8">
        <v>795740.55466155929</v>
      </c>
      <c r="BZ2022">
        <v>46.733878415690441</v>
      </c>
      <c r="CA2022">
        <v>-23.899639155399967</v>
      </c>
      <c r="CB2022">
        <v>-100.99766950165845</v>
      </c>
    </row>
    <row r="2023" spans="52:80" x14ac:dyDescent="0.25">
      <c r="AZ2023" s="8">
        <v>2020</v>
      </c>
      <c r="BA2023" s="8">
        <v>359.25768267121356</v>
      </c>
      <c r="BB2023" s="8">
        <v>359.3</v>
      </c>
      <c r="BC2023" s="8">
        <v>915689.24699999986</v>
      </c>
      <c r="BD2023" s="8">
        <v>796134.6807411341</v>
      </c>
      <c r="BZ2023">
        <v>46.794875746783731</v>
      </c>
      <c r="CA2023">
        <v>-23.855573790038164</v>
      </c>
      <c r="CB2023">
        <v>-100.93641445285463</v>
      </c>
    </row>
    <row r="2024" spans="52:80" x14ac:dyDescent="0.25">
      <c r="AZ2024" s="8">
        <v>2021</v>
      </c>
      <c r="BA2024" s="8">
        <v>359.18162849249649</v>
      </c>
      <c r="BB2024" s="8">
        <v>359.2</v>
      </c>
      <c r="BC2024" s="8">
        <v>916048.44699999981</v>
      </c>
      <c r="BD2024" s="8">
        <v>796528.80682070891</v>
      </c>
      <c r="BZ2024">
        <v>46.798211846910675</v>
      </c>
      <c r="CA2024">
        <v>-23.853166584259128</v>
      </c>
      <c r="CB2024">
        <v>-100.93306425748662</v>
      </c>
    </row>
    <row r="2025" spans="52:80" x14ac:dyDescent="0.25">
      <c r="AZ2025" s="8">
        <v>2022</v>
      </c>
      <c r="BA2025" s="8">
        <v>359.10670678643424</v>
      </c>
      <c r="BB2025" s="8">
        <v>359.1</v>
      </c>
      <c r="BC2025" s="8">
        <v>916407.54699999979</v>
      </c>
      <c r="BD2025" s="8">
        <v>796922.93290028372</v>
      </c>
      <c r="BZ2025">
        <v>46.886809489908984</v>
      </c>
      <c r="CA2025">
        <v>-23.789313216245517</v>
      </c>
      <c r="CB2025">
        <v>-100.84409228365607</v>
      </c>
    </row>
    <row r="2026" spans="52:80" x14ac:dyDescent="0.25">
      <c r="AZ2026" s="8">
        <v>2023</v>
      </c>
      <c r="BA2026" s="8">
        <v>359.10249068155287</v>
      </c>
      <c r="BB2026" s="8">
        <v>359.1</v>
      </c>
      <c r="BC2026" s="8">
        <v>916766.64699999976</v>
      </c>
      <c r="BD2026" s="8">
        <v>797317.05897985853</v>
      </c>
      <c r="BZ2026">
        <v>46.898228827651593</v>
      </c>
      <c r="CA2026">
        <v>-23.781092872821119</v>
      </c>
      <c r="CB2026">
        <v>-100.83262469846515</v>
      </c>
    </row>
    <row r="2027" spans="52:80" x14ac:dyDescent="0.25">
      <c r="AZ2027" s="8">
        <v>2024</v>
      </c>
      <c r="BA2027" s="8">
        <v>359.10135396887307</v>
      </c>
      <c r="BB2027" s="8">
        <v>359.1</v>
      </c>
      <c r="BC2027" s="8">
        <v>917125.74699999974</v>
      </c>
      <c r="BD2027" s="8">
        <v>797711.18505943334</v>
      </c>
      <c r="BZ2027">
        <v>46.953369292875806</v>
      </c>
      <c r="CA2027">
        <v>-23.741446197578426</v>
      </c>
      <c r="CB2027">
        <v>-100.7772512611715</v>
      </c>
    </row>
    <row r="2028" spans="52:80" x14ac:dyDescent="0.25">
      <c r="AZ2028" s="8">
        <v>2025</v>
      </c>
      <c r="BA2028" s="8">
        <v>359.10011385691251</v>
      </c>
      <c r="BB2028" s="8">
        <v>359.1</v>
      </c>
      <c r="BC2028" s="8">
        <v>917484.84699999972</v>
      </c>
      <c r="BD2028" s="8">
        <v>798105.31113900815</v>
      </c>
      <c r="BZ2028">
        <v>46.974233426345478</v>
      </c>
      <c r="CA2028">
        <v>-23.726462330748035</v>
      </c>
      <c r="CB2028">
        <v>-100.75629897537428</v>
      </c>
    </row>
    <row r="2029" spans="52:80" x14ac:dyDescent="0.25">
      <c r="AZ2029" s="8">
        <v>2026</v>
      </c>
      <c r="BA2029" s="8">
        <v>359.02319136884518</v>
      </c>
      <c r="BB2029" s="8">
        <v>359</v>
      </c>
      <c r="BC2029" s="8">
        <v>917843.84699999972</v>
      </c>
      <c r="BD2029" s="8">
        <v>798499.43721858296</v>
      </c>
      <c r="BZ2029">
        <v>46.99051665454212</v>
      </c>
      <c r="CA2029">
        <v>-23.714782106871411</v>
      </c>
      <c r="CB2029">
        <v>-100.73994694947427</v>
      </c>
    </row>
    <row r="2030" spans="52:80" x14ac:dyDescent="0.25">
      <c r="AZ2030" s="8">
        <v>2027</v>
      </c>
      <c r="BA2030" s="8">
        <v>359.01962293748039</v>
      </c>
      <c r="BB2030" s="8">
        <v>359</v>
      </c>
      <c r="BC2030" s="8">
        <v>918202.84699999972</v>
      </c>
      <c r="BD2030" s="8">
        <v>798893.56329815777</v>
      </c>
      <c r="BZ2030">
        <v>47.036474668314753</v>
      </c>
      <c r="CA2030">
        <v>-23.681854595031353</v>
      </c>
      <c r="CB2030">
        <v>-100.69379476008973</v>
      </c>
    </row>
    <row r="2031" spans="52:80" x14ac:dyDescent="0.25">
      <c r="AZ2031" s="8">
        <v>2028</v>
      </c>
      <c r="BA2031" s="8">
        <v>358.86467874642165</v>
      </c>
      <c r="BB2031" s="8">
        <v>358.9</v>
      </c>
      <c r="BC2031" s="8">
        <v>918561.74699999974</v>
      </c>
      <c r="BD2031" s="8">
        <v>799287.68937773257</v>
      </c>
      <c r="BZ2031">
        <v>47.043627645323198</v>
      </c>
      <c r="CA2031">
        <v>-23.676735756876468</v>
      </c>
      <c r="CB2031">
        <v>-100.68661156128591</v>
      </c>
    </row>
    <row r="2032" spans="52:80" x14ac:dyDescent="0.25">
      <c r="AZ2032" s="8">
        <v>2029</v>
      </c>
      <c r="BA2032" s="8">
        <v>358.78418129761849</v>
      </c>
      <c r="BB2032" s="8">
        <v>358.8</v>
      </c>
      <c r="BC2032" s="8">
        <v>918920.54699999979</v>
      </c>
      <c r="BD2032" s="8">
        <v>799681.81545730738</v>
      </c>
      <c r="BZ2032">
        <v>47.13346178781805</v>
      </c>
      <c r="CA2032">
        <v>-23.612524258965124</v>
      </c>
      <c r="CB2032">
        <v>-100.59639786366765</v>
      </c>
    </row>
    <row r="2033" spans="52:80" x14ac:dyDescent="0.25">
      <c r="AZ2033" s="8">
        <v>2030</v>
      </c>
      <c r="BA2033" s="8">
        <v>358.78407664029987</v>
      </c>
      <c r="BB2033" s="8">
        <v>358.8</v>
      </c>
      <c r="BC2033" s="8">
        <v>919279.34699999983</v>
      </c>
      <c r="BD2033" s="8">
        <v>800075.94153688219</v>
      </c>
      <c r="BZ2033">
        <v>47.139026327353037</v>
      </c>
      <c r="CA2033">
        <v>-23.608551544870721</v>
      </c>
      <c r="CB2033">
        <v>-100.59080981358943</v>
      </c>
    </row>
    <row r="2034" spans="52:80" x14ac:dyDescent="0.25">
      <c r="AZ2034" s="8">
        <v>2031</v>
      </c>
      <c r="BA2034" s="8">
        <v>358.62490388632773</v>
      </c>
      <c r="BB2034" s="8">
        <v>358.6</v>
      </c>
      <c r="BC2034" s="8">
        <v>919637.94699999981</v>
      </c>
      <c r="BD2034" s="8">
        <v>800470.067616457</v>
      </c>
      <c r="BZ2034">
        <v>47.15342156158718</v>
      </c>
      <c r="CA2034">
        <v>-23.598286439356315</v>
      </c>
      <c r="CB2034">
        <v>-100.5763537585498</v>
      </c>
    </row>
    <row r="2035" spans="52:80" x14ac:dyDescent="0.25">
      <c r="AZ2035" s="8">
        <v>2032</v>
      </c>
      <c r="BA2035" s="8">
        <v>358.62229442268375</v>
      </c>
      <c r="BB2035" s="8">
        <v>358.6</v>
      </c>
      <c r="BC2035" s="8">
        <v>919996.54699999979</v>
      </c>
      <c r="BD2035" s="8">
        <v>800864.19369603181</v>
      </c>
      <c r="BZ2035">
        <v>47.169596151632419</v>
      </c>
      <c r="CA2035">
        <v>-23.586766121409681</v>
      </c>
      <c r="CB2035">
        <v>-100.5601108298045</v>
      </c>
    </row>
    <row r="2036" spans="52:80" x14ac:dyDescent="0.25">
      <c r="AZ2036" s="8">
        <v>2033</v>
      </c>
      <c r="BA2036" s="8">
        <v>358.30808205362018</v>
      </c>
      <c r="BB2036" s="8">
        <v>358.3</v>
      </c>
      <c r="BC2036" s="8">
        <v>920354.84699999983</v>
      </c>
      <c r="BD2036" s="8">
        <v>801258.31977560662</v>
      </c>
      <c r="BZ2036">
        <v>47.183820251009166</v>
      </c>
      <c r="CA2036">
        <v>-23.576647010397807</v>
      </c>
      <c r="CB2036">
        <v>-100.54582663267823</v>
      </c>
    </row>
    <row r="2037" spans="52:80" x14ac:dyDescent="0.25">
      <c r="AZ2037" s="8">
        <v>2034</v>
      </c>
      <c r="BA2037" s="8">
        <v>358.22691355410768</v>
      </c>
      <c r="BB2037" s="8">
        <v>358.2</v>
      </c>
      <c r="BC2037" s="8">
        <v>920713.04699999979</v>
      </c>
      <c r="BD2037" s="8">
        <v>801652.44585518143</v>
      </c>
      <c r="BZ2037">
        <v>47.21263783180612</v>
      </c>
      <c r="CA2037">
        <v>-23.5561702429126</v>
      </c>
      <c r="CB2037">
        <v>-100.51688729571893</v>
      </c>
    </row>
    <row r="2038" spans="52:80" x14ac:dyDescent="0.25">
      <c r="AZ2038" s="8">
        <v>2035</v>
      </c>
      <c r="BA2038" s="8">
        <v>358.22547481320265</v>
      </c>
      <c r="BB2038" s="8">
        <v>358.2</v>
      </c>
      <c r="BC2038" s="8">
        <v>921071.24699999974</v>
      </c>
      <c r="BD2038" s="8">
        <v>802046.57193475624</v>
      </c>
      <c r="BZ2038">
        <v>47.288696336946629</v>
      </c>
      <c r="CA2038">
        <v>-23.502189624087436</v>
      </c>
      <c r="CB2038">
        <v>-100.44050743842318</v>
      </c>
    </row>
    <row r="2039" spans="52:80" x14ac:dyDescent="0.25">
      <c r="AZ2039" s="8">
        <v>2036</v>
      </c>
      <c r="BA2039" s="8">
        <v>358.06528081623748</v>
      </c>
      <c r="BB2039" s="8">
        <v>358.1</v>
      </c>
      <c r="BC2039" s="8">
        <v>921429.34699999972</v>
      </c>
      <c r="BD2039" s="8">
        <v>802440.69801433105</v>
      </c>
      <c r="BZ2039">
        <v>47.29087595299157</v>
      </c>
      <c r="CA2039">
        <v>-23.500644525624551</v>
      </c>
      <c r="CB2039">
        <v>-100.43831861335799</v>
      </c>
    </row>
    <row r="2040" spans="52:80" x14ac:dyDescent="0.25">
      <c r="AZ2040" s="8">
        <v>2037</v>
      </c>
      <c r="BA2040" s="8">
        <v>357.83203102118148</v>
      </c>
      <c r="BB2040" s="8">
        <v>357.8</v>
      </c>
      <c r="BC2040" s="8">
        <v>921787.14699999976</v>
      </c>
      <c r="BD2040" s="8">
        <v>802834.82409390586</v>
      </c>
      <c r="BZ2040">
        <v>47.304127334866649</v>
      </c>
      <c r="CA2040">
        <v>-23.491261923050587</v>
      </c>
      <c r="CB2040">
        <v>-100.42501124352842</v>
      </c>
    </row>
    <row r="2041" spans="52:80" x14ac:dyDescent="0.25">
      <c r="AZ2041" s="8">
        <v>2038</v>
      </c>
      <c r="BA2041" s="8">
        <v>357.82920100182832</v>
      </c>
      <c r="BB2041" s="8">
        <v>357.8</v>
      </c>
      <c r="BC2041" s="8">
        <v>922144.94699999981</v>
      </c>
      <c r="BD2041" s="8">
        <v>803228.95017348067</v>
      </c>
      <c r="BZ2041">
        <v>47.357857549321267</v>
      </c>
      <c r="CA2041">
        <v>-23.453263409444133</v>
      </c>
      <c r="CB2041">
        <v>-100.37105401540603</v>
      </c>
    </row>
    <row r="2042" spans="52:80" x14ac:dyDescent="0.25">
      <c r="AZ2042" s="8">
        <v>2039</v>
      </c>
      <c r="BA2042" s="8">
        <v>357.66839706092833</v>
      </c>
      <c r="BB2042" s="8">
        <v>357.7</v>
      </c>
      <c r="BC2042" s="8">
        <v>922502.64699999976</v>
      </c>
      <c r="BD2042" s="8">
        <v>803623.07625305548</v>
      </c>
      <c r="BZ2042">
        <v>47.371051421842509</v>
      </c>
      <c r="CA2042">
        <v>-23.443943620079864</v>
      </c>
      <c r="CB2042">
        <v>-100.35780439791105</v>
      </c>
    </row>
    <row r="2043" spans="52:80" x14ac:dyDescent="0.25">
      <c r="AZ2043" s="8">
        <v>2040</v>
      </c>
      <c r="BA2043" s="8">
        <v>357.58969803606493</v>
      </c>
      <c r="BB2043" s="8">
        <v>357.6</v>
      </c>
      <c r="BC2043" s="8">
        <v>922860.24699999974</v>
      </c>
      <c r="BD2043" s="8">
        <v>804017.20233263029</v>
      </c>
      <c r="BZ2043">
        <v>47.438553935871283</v>
      </c>
      <c r="CA2043">
        <v>-23.396318132475045</v>
      </c>
      <c r="CB2043">
        <v>-100.29001668134867</v>
      </c>
    </row>
    <row r="2044" spans="52:80" x14ac:dyDescent="0.25">
      <c r="AZ2044" s="8">
        <v>2041</v>
      </c>
      <c r="BA2044" s="8">
        <v>357.58924709203984</v>
      </c>
      <c r="BB2044" s="8">
        <v>357.6</v>
      </c>
      <c r="BC2044" s="8">
        <v>923217.84699999972</v>
      </c>
      <c r="BD2044" s="8">
        <v>804411.3284122051</v>
      </c>
      <c r="BZ2044">
        <v>47.473229612241227</v>
      </c>
      <c r="CA2044">
        <v>-23.371882139185942</v>
      </c>
      <c r="CB2044">
        <v>-100.25519449797974</v>
      </c>
    </row>
    <row r="2045" spans="52:80" x14ac:dyDescent="0.25">
      <c r="AZ2045" s="8">
        <v>2042</v>
      </c>
      <c r="BA2045" s="8">
        <v>357.43181644683057</v>
      </c>
      <c r="BB2045" s="8">
        <v>357.4</v>
      </c>
      <c r="BC2045" s="8">
        <v>923575.24699999974</v>
      </c>
      <c r="BD2045" s="8">
        <v>804805.45449177991</v>
      </c>
      <c r="BZ2045">
        <v>47.481389365266551</v>
      </c>
      <c r="CA2045">
        <v>-23.366138759425581</v>
      </c>
      <c r="CB2045">
        <v>-100.24700026946458</v>
      </c>
    </row>
    <row r="2046" spans="52:80" x14ac:dyDescent="0.25">
      <c r="AZ2046" s="8">
        <v>2043</v>
      </c>
      <c r="BA2046" s="8">
        <v>357.43177808313152</v>
      </c>
      <c r="BB2046" s="8">
        <v>357.4</v>
      </c>
      <c r="BC2046" s="8">
        <v>923932.64699999976</v>
      </c>
      <c r="BD2046" s="8">
        <v>805199.58057135472</v>
      </c>
      <c r="BZ2046">
        <v>47.521153712683628</v>
      </c>
      <c r="CA2046">
        <v>-23.33818310030702</v>
      </c>
      <c r="CB2046">
        <v>-100.20706791508076</v>
      </c>
    </row>
    <row r="2047" spans="52:80" x14ac:dyDescent="0.25">
      <c r="AZ2047" s="8">
        <v>2044</v>
      </c>
      <c r="BA2047" s="8">
        <v>357.43164681124227</v>
      </c>
      <c r="BB2047" s="8">
        <v>357.4</v>
      </c>
      <c r="BC2047" s="8">
        <v>924290.04699999979</v>
      </c>
      <c r="BD2047" s="8">
        <v>805593.70665092953</v>
      </c>
      <c r="BZ2047">
        <v>47.600377839374659</v>
      </c>
      <c r="CA2047">
        <v>-23.282551879804174</v>
      </c>
      <c r="CB2047">
        <v>-100.12750906127653</v>
      </c>
    </row>
    <row r="2048" spans="52:80" x14ac:dyDescent="0.25">
      <c r="AZ2048" s="8">
        <v>2045</v>
      </c>
      <c r="BA2048" s="8">
        <v>357.43080055646436</v>
      </c>
      <c r="BB2048" s="8">
        <v>357.4</v>
      </c>
      <c r="BC2048" s="8">
        <v>924647.44699999981</v>
      </c>
      <c r="BD2048" s="8">
        <v>805987.83273050433</v>
      </c>
      <c r="BZ2048">
        <v>47.609051013567495</v>
      </c>
      <c r="CA2048">
        <v>-23.276468788422591</v>
      </c>
      <c r="CB2048">
        <v>-100.11879924235586</v>
      </c>
    </row>
    <row r="2049" spans="52:80" x14ac:dyDescent="0.25">
      <c r="AZ2049" s="8">
        <v>2046</v>
      </c>
      <c r="BA2049" s="8">
        <v>357.27138484728908</v>
      </c>
      <c r="BB2049" s="8">
        <v>357.3</v>
      </c>
      <c r="BC2049" s="8">
        <v>925004.74699999986</v>
      </c>
      <c r="BD2049" s="8">
        <v>806381.95881007914</v>
      </c>
      <c r="BZ2049">
        <v>47.62923140529179</v>
      </c>
      <c r="CA2049">
        <v>-23.262331669842894</v>
      </c>
      <c r="CB2049">
        <v>-100.09853358715758</v>
      </c>
    </row>
    <row r="2050" spans="52:80" x14ac:dyDescent="0.25">
      <c r="AZ2050" s="8">
        <v>2047</v>
      </c>
      <c r="BA2050" s="8">
        <v>357.1952388572297</v>
      </c>
      <c r="BB2050" s="8">
        <v>357.2</v>
      </c>
      <c r="BC2050" s="8">
        <v>925361.94699999981</v>
      </c>
      <c r="BD2050" s="8">
        <v>806776.08488965395</v>
      </c>
      <c r="BZ2050">
        <v>47.688519569194028</v>
      </c>
      <c r="CA2050">
        <v>-23.220847324690595</v>
      </c>
      <c r="CB2050">
        <v>-100.03899492688791</v>
      </c>
    </row>
    <row r="2051" spans="52:80" x14ac:dyDescent="0.25">
      <c r="AZ2051" s="8">
        <v>2048</v>
      </c>
      <c r="BA2051" s="8">
        <v>357.11419492352729</v>
      </c>
      <c r="BB2051" s="8">
        <v>357.1</v>
      </c>
      <c r="BC2051" s="8">
        <v>925719.04699999979</v>
      </c>
      <c r="BD2051" s="8">
        <v>807170.21096922876</v>
      </c>
      <c r="BZ2051">
        <v>47.707395001704896</v>
      </c>
      <c r="CA2051">
        <v>-23.207655709582951</v>
      </c>
      <c r="CB2051">
        <v>-100.02003974444102</v>
      </c>
    </row>
    <row r="2052" spans="52:80" x14ac:dyDescent="0.25">
      <c r="AZ2052" s="8">
        <v>2049</v>
      </c>
      <c r="BA2052" s="8">
        <v>357.03541800731949</v>
      </c>
      <c r="BB2052" s="8">
        <v>357</v>
      </c>
      <c r="BC2052" s="8">
        <v>926076.04699999979</v>
      </c>
      <c r="BD2052" s="8">
        <v>807564.33704880357</v>
      </c>
      <c r="BZ2052">
        <v>47.750210332215744</v>
      </c>
      <c r="CA2052">
        <v>-23.177768520333672</v>
      </c>
      <c r="CB2052">
        <v>-99.977043516360425</v>
      </c>
    </row>
    <row r="2053" spans="52:80" x14ac:dyDescent="0.25">
      <c r="AZ2053" s="8">
        <v>2050</v>
      </c>
      <c r="BA2053" s="8">
        <v>357.03440541716833</v>
      </c>
      <c r="BB2053" s="8">
        <v>357</v>
      </c>
      <c r="BC2053" s="8">
        <v>926433.04699999979</v>
      </c>
      <c r="BD2053" s="8">
        <v>807958.46312837838</v>
      </c>
      <c r="BZ2053">
        <v>47.780452548935813</v>
      </c>
      <c r="CA2053">
        <v>-23.156683015745813</v>
      </c>
      <c r="CB2053">
        <v>-99.946673524298149</v>
      </c>
    </row>
    <row r="2054" spans="52:80" x14ac:dyDescent="0.25">
      <c r="AZ2054" s="8">
        <v>2051</v>
      </c>
      <c r="BA2054" s="8">
        <v>356.87876945459357</v>
      </c>
      <c r="BB2054" s="8">
        <v>356.9</v>
      </c>
      <c r="BC2054" s="8">
        <v>926789.94699999981</v>
      </c>
      <c r="BD2054" s="8">
        <v>808352.58920795319</v>
      </c>
      <c r="BZ2054">
        <v>47.917025364895466</v>
      </c>
      <c r="CA2054">
        <v>-23.061574558627711</v>
      </c>
      <c r="CB2054">
        <v>-99.809523679264942</v>
      </c>
    </row>
    <row r="2055" spans="52:80" x14ac:dyDescent="0.25">
      <c r="AZ2055" s="8">
        <v>2052</v>
      </c>
      <c r="BA2055" s="8">
        <v>356.87580856635117</v>
      </c>
      <c r="BB2055" s="8">
        <v>356.9</v>
      </c>
      <c r="BC2055" s="8">
        <v>927146.84699999983</v>
      </c>
      <c r="BD2055" s="8">
        <v>808746.715287528</v>
      </c>
      <c r="BZ2055">
        <v>47.978288815740058</v>
      </c>
      <c r="CA2055">
        <v>-23.018961695595038</v>
      </c>
      <c r="CB2055">
        <v>-99.748001386336483</v>
      </c>
    </row>
    <row r="2056" spans="52:80" x14ac:dyDescent="0.25">
      <c r="AZ2056" s="8">
        <v>2053</v>
      </c>
      <c r="BA2056" s="8">
        <v>356.80148583556189</v>
      </c>
      <c r="BB2056" s="8">
        <v>356.8</v>
      </c>
      <c r="BC2056" s="8">
        <v>927503.64699999988</v>
      </c>
      <c r="BD2056" s="8">
        <v>809140.84136710281</v>
      </c>
      <c r="BZ2056">
        <v>47.987931803817816</v>
      </c>
      <c r="CA2056">
        <v>-23.012262307091163</v>
      </c>
      <c r="CB2056">
        <v>-99.738317656003858</v>
      </c>
    </row>
    <row r="2057" spans="52:80" x14ac:dyDescent="0.25">
      <c r="AZ2057" s="8">
        <v>2054</v>
      </c>
      <c r="BA2057" s="8">
        <v>356.79975503515311</v>
      </c>
      <c r="BB2057" s="8">
        <v>356.8</v>
      </c>
      <c r="BC2057" s="8">
        <v>927860.44699999993</v>
      </c>
      <c r="BD2057" s="8">
        <v>809534.96744667762</v>
      </c>
      <c r="BZ2057">
        <v>48.069217483363246</v>
      </c>
      <c r="CA2057">
        <v>-22.955856769849419</v>
      </c>
      <c r="CB2057">
        <v>-99.65668853914967</v>
      </c>
    </row>
    <row r="2058" spans="52:80" x14ac:dyDescent="0.25">
      <c r="AZ2058" s="8">
        <v>2055</v>
      </c>
      <c r="BA2058" s="8">
        <v>356.79335905315833</v>
      </c>
      <c r="BB2058" s="8">
        <v>356.8</v>
      </c>
      <c r="BC2058" s="8">
        <v>928217.24699999997</v>
      </c>
      <c r="BD2058" s="8">
        <v>809929.09352625243</v>
      </c>
      <c r="BZ2058">
        <v>48.07205241220143</v>
      </c>
      <c r="CA2058">
        <v>-22.953891899424121</v>
      </c>
      <c r="CB2058">
        <v>-99.65384163255186</v>
      </c>
    </row>
    <row r="2059" spans="52:80" x14ac:dyDescent="0.25">
      <c r="AZ2059" s="8">
        <v>2056</v>
      </c>
      <c r="BA2059" s="8">
        <v>356.71776075545614</v>
      </c>
      <c r="BB2059" s="8">
        <v>356.7</v>
      </c>
      <c r="BC2059" s="8">
        <v>928573.94699999993</v>
      </c>
      <c r="BD2059" s="8">
        <v>810323.21960582724</v>
      </c>
      <c r="BZ2059">
        <v>48.07214250006129</v>
      </c>
      <c r="CA2059">
        <v>-22.953829534274661</v>
      </c>
      <c r="CB2059">
        <v>-99.653751164064914</v>
      </c>
    </row>
    <row r="2060" spans="52:80" x14ac:dyDescent="0.25">
      <c r="AZ2060" s="8">
        <v>2057</v>
      </c>
      <c r="BA2060" s="8">
        <v>356.71719155587044</v>
      </c>
      <c r="BB2060" s="8">
        <v>356.7</v>
      </c>
      <c r="BC2060" s="8">
        <v>928930.64699999988</v>
      </c>
      <c r="BD2060" s="8">
        <v>810717.34568540205</v>
      </c>
      <c r="BZ2060">
        <v>48.12884557922186</v>
      </c>
      <c r="CA2060">
        <v>-22.914622303154403</v>
      </c>
      <c r="CB2060">
        <v>-99.596808510688874</v>
      </c>
    </row>
    <row r="2061" spans="52:80" x14ac:dyDescent="0.25">
      <c r="AZ2061" s="8">
        <v>2058</v>
      </c>
      <c r="BA2061" s="8">
        <v>356.71661195241353</v>
      </c>
      <c r="BB2061" s="8">
        <v>356.7</v>
      </c>
      <c r="BC2061" s="8">
        <v>929287.34699999983</v>
      </c>
      <c r="BD2061" s="8">
        <v>811111.47176497686</v>
      </c>
      <c r="BZ2061">
        <v>48.260202316404985</v>
      </c>
      <c r="CA2061">
        <v>-22.823903857173633</v>
      </c>
      <c r="CB2061">
        <v>-99.464896782705949</v>
      </c>
    </row>
    <row r="2062" spans="52:80" x14ac:dyDescent="0.25">
      <c r="AZ2062" s="8">
        <v>2059</v>
      </c>
      <c r="BA2062" s="8">
        <v>356.63957608391541</v>
      </c>
      <c r="BB2062" s="8">
        <v>356.6</v>
      </c>
      <c r="BC2062" s="8">
        <v>929643.94699999981</v>
      </c>
      <c r="BD2062" s="8">
        <v>811505.59784455167</v>
      </c>
      <c r="BZ2062">
        <v>48.317142853050683</v>
      </c>
      <c r="CA2062">
        <v>-22.784625943302984</v>
      </c>
      <c r="CB2062">
        <v>-99.407715668571399</v>
      </c>
    </row>
    <row r="2063" spans="52:80" x14ac:dyDescent="0.25">
      <c r="AZ2063" s="8">
        <v>2060</v>
      </c>
      <c r="BA2063" s="8">
        <v>356.63860958617198</v>
      </c>
      <c r="BB2063" s="8">
        <v>356.6</v>
      </c>
      <c r="BC2063" s="8">
        <v>930000.54699999979</v>
      </c>
      <c r="BD2063" s="8">
        <v>811899.72392412648</v>
      </c>
      <c r="BZ2063">
        <v>48.360535070785687</v>
      </c>
      <c r="CA2063">
        <v>-22.754729315848493</v>
      </c>
      <c r="CB2063">
        <v>-99.364140115880446</v>
      </c>
    </row>
    <row r="2064" spans="52:80" x14ac:dyDescent="0.25">
      <c r="AZ2064" s="8">
        <v>2061</v>
      </c>
      <c r="BA2064" s="8">
        <v>356.63599976885195</v>
      </c>
      <c r="BB2064" s="8">
        <v>356.6</v>
      </c>
      <c r="BC2064" s="8">
        <v>930357.14699999976</v>
      </c>
      <c r="BD2064" s="8">
        <v>812293.85000370129</v>
      </c>
      <c r="BZ2064">
        <v>48.38514522627932</v>
      </c>
      <c r="CA2064">
        <v>-22.737793423197928</v>
      </c>
      <c r="CB2064">
        <v>-99.339425980871368</v>
      </c>
    </row>
    <row r="2065" spans="52:80" x14ac:dyDescent="0.25">
      <c r="AZ2065" s="8">
        <v>2062</v>
      </c>
      <c r="BA2065" s="8">
        <v>356.23791596439412</v>
      </c>
      <c r="BB2065" s="8">
        <v>356.2</v>
      </c>
      <c r="BC2065" s="8">
        <v>930713.34699999972</v>
      </c>
      <c r="BD2065" s="8">
        <v>812687.97608327609</v>
      </c>
      <c r="BZ2065">
        <v>48.433826746330084</v>
      </c>
      <c r="CA2065">
        <v>-22.70433225236323</v>
      </c>
      <c r="CB2065">
        <v>-99.290538778216671</v>
      </c>
    </row>
    <row r="2066" spans="52:80" x14ac:dyDescent="0.25">
      <c r="AZ2066" s="8">
        <v>2063</v>
      </c>
      <c r="BA2066" s="8">
        <v>356.08123065301919</v>
      </c>
      <c r="BB2066" s="8">
        <v>356.1</v>
      </c>
      <c r="BC2066" s="8">
        <v>931069.44699999969</v>
      </c>
      <c r="BD2066" s="8">
        <v>813082.1021628509</v>
      </c>
      <c r="BZ2066">
        <v>48.520869569324674</v>
      </c>
      <c r="CA2066">
        <v>-22.64457465537518</v>
      </c>
      <c r="CB2066">
        <v>-99.203128193605991</v>
      </c>
    </row>
    <row r="2067" spans="52:80" x14ac:dyDescent="0.25">
      <c r="AZ2067" s="8">
        <v>2064</v>
      </c>
      <c r="BA2067" s="8">
        <v>356.0024514178188</v>
      </c>
      <c r="BB2067" s="8">
        <v>356</v>
      </c>
      <c r="BC2067" s="8">
        <v>931425.44699999969</v>
      </c>
      <c r="BD2067" s="8">
        <v>813476.22824242571</v>
      </c>
      <c r="BZ2067">
        <v>48.537319733064379</v>
      </c>
      <c r="CA2067">
        <v>-22.633294543096525</v>
      </c>
      <c r="CB2067">
        <v>-99.186608526849341</v>
      </c>
    </row>
    <row r="2068" spans="52:80" x14ac:dyDescent="0.25">
      <c r="AZ2068" s="8">
        <v>2065</v>
      </c>
      <c r="BA2068" s="8">
        <v>356.00232770345207</v>
      </c>
      <c r="BB2068" s="8">
        <v>356</v>
      </c>
      <c r="BC2068" s="8">
        <v>931781.44699999969</v>
      </c>
      <c r="BD2068" s="8">
        <v>813870.35432200052</v>
      </c>
      <c r="BZ2068">
        <v>48.573913874761644</v>
      </c>
      <c r="CA2068">
        <v>-22.608231275670761</v>
      </c>
      <c r="CB2068">
        <v>-99.149859772511689</v>
      </c>
    </row>
    <row r="2069" spans="52:80" x14ac:dyDescent="0.25">
      <c r="AZ2069" s="8">
        <v>2066</v>
      </c>
      <c r="BA2069" s="8">
        <v>356.00132744296161</v>
      </c>
      <c r="BB2069" s="8">
        <v>356</v>
      </c>
      <c r="BC2069" s="8">
        <v>932137.44699999969</v>
      </c>
      <c r="BD2069" s="8">
        <v>814264.48040157533</v>
      </c>
      <c r="BZ2069">
        <v>48.581974307813624</v>
      </c>
      <c r="CA2069">
        <v>-22.602717268735347</v>
      </c>
      <c r="CB2069">
        <v>-99.141765283603235</v>
      </c>
    </row>
    <row r="2070" spans="52:80" x14ac:dyDescent="0.25">
      <c r="AZ2070" s="8">
        <v>2067</v>
      </c>
      <c r="BA2070" s="8">
        <v>356.00063975681559</v>
      </c>
      <c r="BB2070" s="8">
        <v>356</v>
      </c>
      <c r="BC2070" s="8">
        <v>932493.44699999969</v>
      </c>
      <c r="BD2070" s="8">
        <v>814658.60648115014</v>
      </c>
      <c r="BZ2070">
        <v>48.590648463357155</v>
      </c>
      <c r="CA2070">
        <v>-22.596790488376058</v>
      </c>
      <c r="CB2070">
        <v>-99.133054479185617</v>
      </c>
    </row>
    <row r="2071" spans="52:80" x14ac:dyDescent="0.25">
      <c r="AZ2071" s="8">
        <v>2068</v>
      </c>
      <c r="BA2071" s="8">
        <v>355.99873669075151</v>
      </c>
      <c r="BB2071" s="8">
        <v>356</v>
      </c>
      <c r="BC2071" s="8">
        <v>932849.44699999969</v>
      </c>
      <c r="BD2071" s="8">
        <v>815052.73256072495</v>
      </c>
      <c r="BZ2071">
        <v>48.599869926003436</v>
      </c>
      <c r="CA2071">
        <v>-22.590497252389326</v>
      </c>
      <c r="CB2071">
        <v>-99.123794055256951</v>
      </c>
    </row>
    <row r="2072" spans="52:80" x14ac:dyDescent="0.25">
      <c r="AZ2072" s="8">
        <v>2069</v>
      </c>
      <c r="BA2072" s="8">
        <v>355.92276774515386</v>
      </c>
      <c r="BB2072" s="8">
        <v>355.9</v>
      </c>
      <c r="BC2072" s="8">
        <v>933205.34699999972</v>
      </c>
      <c r="BD2072" s="8">
        <v>815446.85864029976</v>
      </c>
      <c r="BZ2072">
        <v>48.628547495209801</v>
      </c>
      <c r="CA2072">
        <v>-22.570949402075229</v>
      </c>
      <c r="CB2072">
        <v>-99.09499532144639</v>
      </c>
    </row>
    <row r="2073" spans="52:80" x14ac:dyDescent="0.25">
      <c r="AZ2073" s="8">
        <v>2070</v>
      </c>
      <c r="BA2073" s="8">
        <v>355.92126151810584</v>
      </c>
      <c r="BB2073" s="8">
        <v>355.9</v>
      </c>
      <c r="BC2073" s="8">
        <v>933561.24699999974</v>
      </c>
      <c r="BD2073" s="8">
        <v>815840.98471987457</v>
      </c>
      <c r="BZ2073">
        <v>48.647340232324183</v>
      </c>
      <c r="CA2073">
        <v>-22.558154733156215</v>
      </c>
      <c r="CB2073">
        <v>-99.076123183789434</v>
      </c>
    </row>
    <row r="2074" spans="52:80" x14ac:dyDescent="0.25">
      <c r="AZ2074" s="8">
        <v>2071</v>
      </c>
      <c r="BA2074" s="8">
        <v>355.76327588073667</v>
      </c>
      <c r="BB2074" s="8">
        <v>355.8</v>
      </c>
      <c r="BC2074" s="8">
        <v>933917.04699999979</v>
      </c>
      <c r="BD2074" s="8">
        <v>816235.11079944938</v>
      </c>
      <c r="BZ2074">
        <v>48.652467121854585</v>
      </c>
      <c r="CA2074">
        <v>-22.55466834930084</v>
      </c>
      <c r="CB2074">
        <v>-99.070974632815691</v>
      </c>
    </row>
    <row r="2075" spans="52:80" x14ac:dyDescent="0.25">
      <c r="AZ2075" s="8">
        <v>2072</v>
      </c>
      <c r="BA2075" s="8">
        <v>355.76300722955892</v>
      </c>
      <c r="BB2075" s="8">
        <v>355.8</v>
      </c>
      <c r="BC2075" s="8">
        <v>934272.84699999983</v>
      </c>
      <c r="BD2075" s="8">
        <v>816629.23687902419</v>
      </c>
      <c r="BZ2075">
        <v>48.718800107078295</v>
      </c>
      <c r="CA2075">
        <v>-22.509614396963656</v>
      </c>
      <c r="CB2075">
        <v>-99.00436138639401</v>
      </c>
    </row>
    <row r="2076" spans="52:80" x14ac:dyDescent="0.25">
      <c r="AZ2076" s="8">
        <v>2073</v>
      </c>
      <c r="BA2076" s="8">
        <v>355.76214000756659</v>
      </c>
      <c r="BB2076" s="8">
        <v>355.8</v>
      </c>
      <c r="BC2076" s="8">
        <v>934628.64699999988</v>
      </c>
      <c r="BD2076" s="8">
        <v>817023.362958599</v>
      </c>
      <c r="BZ2076">
        <v>48.73319730654336</v>
      </c>
      <c r="CA2076">
        <v>-22.499847347953363</v>
      </c>
      <c r="CB2076">
        <v>-98.989903357820239</v>
      </c>
    </row>
    <row r="2077" spans="52:80" x14ac:dyDescent="0.25">
      <c r="AZ2077" s="8">
        <v>2074</v>
      </c>
      <c r="BA2077" s="8">
        <v>355.52391971756845</v>
      </c>
      <c r="BB2077" s="8">
        <v>355.5</v>
      </c>
      <c r="BC2077" s="8">
        <v>934984.14699999988</v>
      </c>
      <c r="BD2077" s="8">
        <v>817417.48903817381</v>
      </c>
      <c r="BZ2077">
        <v>48.894331425966783</v>
      </c>
      <c r="CA2077">
        <v>-22.390664421731998</v>
      </c>
      <c r="CB2077">
        <v>-98.828088436210862</v>
      </c>
    </row>
    <row r="2078" spans="52:80" x14ac:dyDescent="0.25">
      <c r="AZ2078" s="8">
        <v>2075</v>
      </c>
      <c r="BA2078" s="8">
        <v>355.36620842948901</v>
      </c>
      <c r="BB2078" s="8">
        <v>355.4</v>
      </c>
      <c r="BC2078" s="8">
        <v>935339.5469999999</v>
      </c>
      <c r="BD2078" s="8">
        <v>817811.61511774862</v>
      </c>
      <c r="BZ2078">
        <v>48.90123767259476</v>
      </c>
      <c r="CA2078">
        <v>-22.385990396437052</v>
      </c>
      <c r="CB2078">
        <v>-98.821153010239499</v>
      </c>
    </row>
    <row r="2079" spans="52:80" x14ac:dyDescent="0.25">
      <c r="AZ2079" s="8">
        <v>2076</v>
      </c>
      <c r="BA2079" s="8">
        <v>355.36361216438326</v>
      </c>
      <c r="BB2079" s="8">
        <v>355.4</v>
      </c>
      <c r="BC2079" s="8">
        <v>935694.94699999993</v>
      </c>
      <c r="BD2079" s="8">
        <v>818205.74119732343</v>
      </c>
      <c r="BZ2079">
        <v>48.916899821570922</v>
      </c>
      <c r="CA2079">
        <v>-22.375403175848447</v>
      </c>
      <c r="CB2079">
        <v>-98.805424687660263</v>
      </c>
    </row>
    <row r="2080" spans="52:80" x14ac:dyDescent="0.25">
      <c r="AZ2080" s="8">
        <v>2077</v>
      </c>
      <c r="BA2080" s="8">
        <v>355.28515365723854</v>
      </c>
      <c r="BB2080" s="8">
        <v>355.3</v>
      </c>
      <c r="BC2080" s="8">
        <v>936050.24699999997</v>
      </c>
      <c r="BD2080" s="8">
        <v>818599.86727689824</v>
      </c>
      <c r="BZ2080">
        <v>48.956501893093986</v>
      </c>
      <c r="CA2080">
        <v>-22.348665107346591</v>
      </c>
      <c r="CB2080">
        <v>-98.765655294796701</v>
      </c>
    </row>
    <row r="2081" spans="52:80" x14ac:dyDescent="0.25">
      <c r="AZ2081" s="8">
        <v>2078</v>
      </c>
      <c r="BA2081" s="8">
        <v>355.20679137259782</v>
      </c>
      <c r="BB2081" s="8">
        <v>355.2</v>
      </c>
      <c r="BC2081" s="8">
        <v>936405.44699999993</v>
      </c>
      <c r="BD2081" s="8">
        <v>818993.99335647305</v>
      </c>
      <c r="BZ2081">
        <v>48.992903798805941</v>
      </c>
      <c r="CA2081">
        <v>-22.324117020858779</v>
      </c>
      <c r="CB2081">
        <v>-98.729099588653952</v>
      </c>
    </row>
    <row r="2082" spans="52:80" x14ac:dyDescent="0.25">
      <c r="AZ2082" s="8">
        <v>2079</v>
      </c>
      <c r="BA2082" s="8">
        <v>355.12786946062943</v>
      </c>
      <c r="BB2082" s="8">
        <v>355.1</v>
      </c>
      <c r="BC2082" s="8">
        <v>936760.5469999999</v>
      </c>
      <c r="BD2082" s="8">
        <v>819388.11943604785</v>
      </c>
      <c r="BZ2082">
        <v>49.008289370379401</v>
      </c>
      <c r="CA2082">
        <v>-22.313753950774924</v>
      </c>
      <c r="CB2082">
        <v>-98.713649012035035</v>
      </c>
    </row>
    <row r="2083" spans="52:80" x14ac:dyDescent="0.25">
      <c r="AZ2083" s="8">
        <v>2080</v>
      </c>
      <c r="BA2083" s="8">
        <v>355.12760038821654</v>
      </c>
      <c r="BB2083" s="8">
        <v>355.1</v>
      </c>
      <c r="BC2083" s="8">
        <v>937115.64699999988</v>
      </c>
      <c r="BD2083" s="8">
        <v>819782.24551562266</v>
      </c>
      <c r="BZ2083">
        <v>49.018844643591535</v>
      </c>
      <c r="CA2083">
        <v>-22.306652853947924</v>
      </c>
      <c r="CB2083">
        <v>-98.703049142103708</v>
      </c>
    </row>
    <row r="2084" spans="52:80" x14ac:dyDescent="0.25">
      <c r="AZ2084" s="8">
        <v>2081</v>
      </c>
      <c r="BA2084" s="8">
        <v>354.96865106567611</v>
      </c>
      <c r="BB2084" s="8">
        <v>355</v>
      </c>
      <c r="BC2084" s="8">
        <v>937470.64699999988</v>
      </c>
      <c r="BD2084" s="8">
        <v>820176.37159519747</v>
      </c>
      <c r="BZ2084">
        <v>49.018844643591535</v>
      </c>
      <c r="CA2084">
        <v>-22.306652853947924</v>
      </c>
      <c r="CB2084">
        <v>-98.703049142103708</v>
      </c>
    </row>
    <row r="2085" spans="52:80" x14ac:dyDescent="0.25">
      <c r="AZ2085" s="8">
        <v>2082</v>
      </c>
      <c r="BA2085" s="8">
        <v>354.96504724098463</v>
      </c>
      <c r="BB2085" s="8">
        <v>355</v>
      </c>
      <c r="BC2085" s="8">
        <v>937825.64699999988</v>
      </c>
      <c r="BD2085" s="8">
        <v>820570.49767477228</v>
      </c>
      <c r="BZ2085">
        <v>49.032178792027878</v>
      </c>
      <c r="CA2085">
        <v>-22.297703675112587</v>
      </c>
      <c r="CB2085">
        <v>-98.689658656018736</v>
      </c>
    </row>
    <row r="2086" spans="52:80" x14ac:dyDescent="0.25">
      <c r="AZ2086" s="8">
        <v>2083</v>
      </c>
      <c r="BA2086" s="8">
        <v>354.88766397173271</v>
      </c>
      <c r="BB2086" s="8">
        <v>354.9</v>
      </c>
      <c r="BC2086" s="8">
        <v>938180.5469999999</v>
      </c>
      <c r="BD2086" s="8">
        <v>820964.62375434709</v>
      </c>
      <c r="BZ2086">
        <v>49.127788281712753</v>
      </c>
      <c r="CA2086">
        <v>-22.233612284954347</v>
      </c>
      <c r="CB2086">
        <v>-98.593645209991081</v>
      </c>
    </row>
    <row r="2087" spans="52:80" x14ac:dyDescent="0.25">
      <c r="AZ2087" s="8">
        <v>2084</v>
      </c>
      <c r="BA2087" s="8">
        <v>354.88752846080052</v>
      </c>
      <c r="BB2087" s="8">
        <v>354.9</v>
      </c>
      <c r="BC2087" s="8">
        <v>938535.44699999993</v>
      </c>
      <c r="BD2087" s="8">
        <v>821358.7498339219</v>
      </c>
      <c r="BZ2087">
        <v>49.139425996097884</v>
      </c>
      <c r="CA2087">
        <v>-22.225820318872024</v>
      </c>
      <c r="CB2087">
        <v>-98.581958325502058</v>
      </c>
    </row>
    <row r="2088" spans="52:80" x14ac:dyDescent="0.25">
      <c r="AZ2088" s="8">
        <v>2085</v>
      </c>
      <c r="BA2088" s="8">
        <v>354.88712004338134</v>
      </c>
      <c r="BB2088" s="8">
        <v>354.9</v>
      </c>
      <c r="BC2088" s="8">
        <v>938890.34699999995</v>
      </c>
      <c r="BD2088" s="8">
        <v>821752.87591349671</v>
      </c>
      <c r="BZ2088">
        <v>49.146033089802472</v>
      </c>
      <c r="CA2088">
        <v>-22.221401864548966</v>
      </c>
      <c r="CB2088">
        <v>-98.575323316394758</v>
      </c>
    </row>
    <row r="2089" spans="52:80" x14ac:dyDescent="0.25">
      <c r="AZ2089" s="8">
        <v>2086</v>
      </c>
      <c r="BA2089" s="8">
        <v>354.80839281134291</v>
      </c>
      <c r="BB2089" s="8">
        <v>354.8</v>
      </c>
      <c r="BC2089" s="8">
        <v>939245.147</v>
      </c>
      <c r="BD2089" s="8">
        <v>822147.00199307152</v>
      </c>
      <c r="BZ2089">
        <v>49.173520637670322</v>
      </c>
      <c r="CA2089">
        <v>-22.203041710390949</v>
      </c>
      <c r="CB2089">
        <v>-98.547719631840636</v>
      </c>
    </row>
    <row r="2090" spans="52:80" x14ac:dyDescent="0.25">
      <c r="AZ2090" s="8">
        <v>2087</v>
      </c>
      <c r="BA2090" s="8">
        <v>354.80825769262663</v>
      </c>
      <c r="BB2090" s="8">
        <v>354.8</v>
      </c>
      <c r="BC2090" s="8">
        <v>939599.94700000004</v>
      </c>
      <c r="BD2090" s="8">
        <v>822541.12807264633</v>
      </c>
      <c r="BZ2090">
        <v>49.208462098205132</v>
      </c>
      <c r="CA2090">
        <v>-22.179730668951777</v>
      </c>
      <c r="CB2090">
        <v>-98.512630541351356</v>
      </c>
    </row>
    <row r="2091" spans="52:80" x14ac:dyDescent="0.25">
      <c r="AZ2091" s="8">
        <v>2088</v>
      </c>
      <c r="BA2091" s="8">
        <v>354.73006598910183</v>
      </c>
      <c r="BB2091" s="8">
        <v>354.7</v>
      </c>
      <c r="BC2091" s="8">
        <v>939954.647</v>
      </c>
      <c r="BD2091" s="8">
        <v>822935.25415222114</v>
      </c>
      <c r="BZ2091">
        <v>49.221535217274379</v>
      </c>
      <c r="CA2091">
        <v>-22.171019428289071</v>
      </c>
      <c r="CB2091">
        <v>-98.499502187499616</v>
      </c>
    </row>
    <row r="2092" spans="52:80" x14ac:dyDescent="0.25">
      <c r="AZ2092" s="7">
        <v>2089</v>
      </c>
      <c r="BA2092" s="7">
        <v>354.72928944661902</v>
      </c>
      <c r="BB2092" s="7">
        <v>354.7</v>
      </c>
      <c r="BC2092" s="7">
        <v>940309.34699999995</v>
      </c>
      <c r="BD2092" s="7">
        <v>823329.38023179595</v>
      </c>
      <c r="BZ2092">
        <v>49.270702235407668</v>
      </c>
      <c r="CA2092">
        <v>-22.138296307608016</v>
      </c>
      <c r="CB2092">
        <v>-98.450127435501258</v>
      </c>
    </row>
    <row r="2093" spans="52:80" x14ac:dyDescent="0.25">
      <c r="AZ2093" s="7">
        <v>2090</v>
      </c>
      <c r="BA2093" s="7">
        <v>354.72921678552314</v>
      </c>
      <c r="BB2093" s="7">
        <v>354.7</v>
      </c>
      <c r="BC2093" s="7">
        <v>940664.0469999999</v>
      </c>
      <c r="BD2093" s="7">
        <v>823723.50631137076</v>
      </c>
      <c r="BZ2093">
        <v>49.400714518000882</v>
      </c>
      <c r="CA2093">
        <v>-22.051870160881776</v>
      </c>
      <c r="CB2093">
        <v>-98.319565842516738</v>
      </c>
    </row>
    <row r="2094" spans="52:80" x14ac:dyDescent="0.25">
      <c r="AZ2094" s="7">
        <v>2091</v>
      </c>
      <c r="BA2094" s="7">
        <v>354.72908062074623</v>
      </c>
      <c r="BB2094" s="7">
        <v>354.7</v>
      </c>
      <c r="BC2094" s="7">
        <v>941018.74699999986</v>
      </c>
      <c r="BD2094" s="7">
        <v>824117.63239094557</v>
      </c>
      <c r="BZ2094">
        <v>49.421703614341027</v>
      </c>
      <c r="CA2094">
        <v>-22.037934283818458</v>
      </c>
      <c r="CB2094">
        <v>-98.29848806587276</v>
      </c>
    </row>
    <row r="2095" spans="52:80" x14ac:dyDescent="0.25">
      <c r="AZ2095" s="7">
        <v>2092</v>
      </c>
      <c r="BA2095" s="7">
        <v>354.72749287526727</v>
      </c>
      <c r="BB2095" s="7">
        <v>354.7</v>
      </c>
      <c r="BC2095" s="7">
        <v>941373.44699999981</v>
      </c>
      <c r="BD2095" s="7">
        <v>824511.75847052038</v>
      </c>
      <c r="BZ2095">
        <v>49.461421072816847</v>
      </c>
      <c r="CA2095">
        <v>-22.011595137920494</v>
      </c>
      <c r="CB2095">
        <v>-98.258602798539016</v>
      </c>
    </row>
    <row r="2096" spans="52:80" x14ac:dyDescent="0.25">
      <c r="AZ2096" s="7">
        <v>2093</v>
      </c>
      <c r="BA2096" s="7">
        <v>354.57124362862157</v>
      </c>
      <c r="BB2096" s="7">
        <v>354.6</v>
      </c>
      <c r="BC2096" s="7">
        <v>941728.04699999979</v>
      </c>
      <c r="BD2096" s="7">
        <v>824905.88455009519</v>
      </c>
      <c r="BZ2096">
        <v>49.464533558548737</v>
      </c>
      <c r="CA2096">
        <v>-22.009533524878407</v>
      </c>
      <c r="CB2096">
        <v>-98.255477162351482</v>
      </c>
    </row>
    <row r="2097" spans="52:80" x14ac:dyDescent="0.25">
      <c r="AZ2097" s="7">
        <v>2094</v>
      </c>
      <c r="BA2097" s="7">
        <v>354.57062530424543</v>
      </c>
      <c r="BB2097" s="7">
        <v>354.6</v>
      </c>
      <c r="BC2097" s="7">
        <v>942082.64699999976</v>
      </c>
      <c r="BD2097" s="7">
        <v>825300.01062967</v>
      </c>
      <c r="BZ2097">
        <v>49.495344927526219</v>
      </c>
      <c r="CA2097">
        <v>-21.989149487931968</v>
      </c>
      <c r="CB2097">
        <v>-98.22453561332631</v>
      </c>
    </row>
    <row r="2098" spans="52:80" x14ac:dyDescent="0.25">
      <c r="AZ2098" s="7">
        <v>2095</v>
      </c>
      <c r="BA2098" s="7">
        <v>354.57035650617541</v>
      </c>
      <c r="BB2098" s="7">
        <v>354.6</v>
      </c>
      <c r="BC2098" s="7">
        <v>942437.24699999974</v>
      </c>
      <c r="BD2098" s="7">
        <v>825694.13670924481</v>
      </c>
      <c r="BZ2098">
        <v>49.514222321148679</v>
      </c>
      <c r="CA2098">
        <v>-21.976675637661401</v>
      </c>
      <c r="CB2098">
        <v>-98.205578461481991</v>
      </c>
    </row>
    <row r="2099" spans="52:80" x14ac:dyDescent="0.25">
      <c r="AZ2099" s="7">
        <v>2096</v>
      </c>
      <c r="BA2099" s="7">
        <v>354.49068112076009</v>
      </c>
      <c r="BB2099" s="7">
        <v>354.5</v>
      </c>
      <c r="BC2099" s="7">
        <v>942791.74699999974</v>
      </c>
      <c r="BD2099" s="7">
        <v>826088.26278881961</v>
      </c>
      <c r="BZ2099">
        <v>49.663198297739882</v>
      </c>
      <c r="CA2099">
        <v>-21.878352913959816</v>
      </c>
      <c r="CB2099">
        <v>-98.055973051652927</v>
      </c>
    </row>
    <row r="2100" spans="52:80" x14ac:dyDescent="0.25">
      <c r="AZ2100" s="7">
        <v>2097</v>
      </c>
      <c r="BA2100" s="7">
        <v>354.33258220861364</v>
      </c>
      <c r="BB2100" s="7">
        <v>354.3</v>
      </c>
      <c r="BC2100" s="7">
        <v>943146.04699999979</v>
      </c>
      <c r="BD2100" s="7">
        <v>826482.38886839442</v>
      </c>
      <c r="BZ2100">
        <v>49.763435773503375</v>
      </c>
      <c r="CA2100">
        <v>-21.812276446380736</v>
      </c>
      <c r="CB2100">
        <v>-97.955312066003017</v>
      </c>
    </row>
    <row r="2101" spans="52:80" x14ac:dyDescent="0.25">
      <c r="AZ2101" s="7">
        <v>2098</v>
      </c>
      <c r="BA2101" s="7">
        <v>354.33182699514998</v>
      </c>
      <c r="BB2101" s="7">
        <v>354.3</v>
      </c>
      <c r="BC2101" s="7">
        <v>943500.34699999983</v>
      </c>
      <c r="BD2101" s="7">
        <v>826876.51494796923</v>
      </c>
      <c r="BZ2101">
        <v>49.77512431320099</v>
      </c>
      <c r="CA2101">
        <v>-21.804580609381162</v>
      </c>
      <c r="CB2101">
        <v>-97.943574141461241</v>
      </c>
    </row>
    <row r="2102" spans="52:80" x14ac:dyDescent="0.25">
      <c r="AZ2102" s="7">
        <v>2099</v>
      </c>
      <c r="BA2102" s="7">
        <v>354.3316679407817</v>
      </c>
      <c r="BB2102" s="7">
        <v>354.3</v>
      </c>
      <c r="BC2102" s="7">
        <v>943854.64699999988</v>
      </c>
      <c r="BD2102" s="7">
        <v>827270.64102754404</v>
      </c>
      <c r="BZ2102">
        <v>49.777054830711108</v>
      </c>
      <c r="CA2102">
        <v>-21.803311064294746</v>
      </c>
      <c r="CB2102">
        <v>-97.941635467388465</v>
      </c>
    </row>
    <row r="2103" spans="52:80" x14ac:dyDescent="0.25">
      <c r="AZ2103" s="7">
        <v>2100</v>
      </c>
      <c r="BA2103" s="7">
        <v>354.33015664735808</v>
      </c>
      <c r="BB2103" s="7">
        <v>354.3</v>
      </c>
      <c r="BC2103" s="7">
        <v>944208.94699999993</v>
      </c>
      <c r="BD2103" s="7">
        <v>827664.76710711885</v>
      </c>
      <c r="BZ2103">
        <v>49.818516300733734</v>
      </c>
      <c r="CA2103">
        <v>-21.776077923584978</v>
      </c>
      <c r="CB2103">
        <v>-97.899998819945154</v>
      </c>
    </row>
    <row r="2104" spans="52:80" x14ac:dyDescent="0.25">
      <c r="AZ2104" s="7">
        <v>2101</v>
      </c>
      <c r="BA2104" s="7">
        <v>354.17463478791149</v>
      </c>
      <c r="BB2104" s="7">
        <v>354.2</v>
      </c>
      <c r="BC2104" s="7">
        <v>944563.14699999988</v>
      </c>
      <c r="BD2104" s="7">
        <v>828058.89318669366</v>
      </c>
      <c r="BZ2104">
        <v>49.840820546488374</v>
      </c>
      <c r="CA2104">
        <v>-21.761445404605126</v>
      </c>
      <c r="CB2104">
        <v>-97.877600337294439</v>
      </c>
    </row>
    <row r="2105" spans="52:80" x14ac:dyDescent="0.25">
      <c r="AZ2105" s="7">
        <v>2102</v>
      </c>
      <c r="BA2105" s="7">
        <v>354.17448565502121</v>
      </c>
      <c r="BB2105" s="7">
        <v>354.2</v>
      </c>
      <c r="BC2105" s="7">
        <v>944917.34699999983</v>
      </c>
      <c r="BD2105" s="7">
        <v>828453.01926626847</v>
      </c>
      <c r="BZ2105">
        <v>49.888212557852313</v>
      </c>
      <c r="CA2105">
        <v>-21.730391580706168</v>
      </c>
      <c r="CB2105">
        <v>-97.830008091585057</v>
      </c>
    </row>
    <row r="2106" spans="52:80" x14ac:dyDescent="0.25">
      <c r="AZ2106" s="7">
        <v>2103</v>
      </c>
      <c r="BA2106" s="7">
        <v>354.17369613227083</v>
      </c>
      <c r="BB2106" s="7">
        <v>354.2</v>
      </c>
      <c r="BC2106" s="7">
        <v>945271.54699999979</v>
      </c>
      <c r="BD2106" s="7">
        <v>828847.14534584328</v>
      </c>
      <c r="BZ2106">
        <v>50.004244725989821</v>
      </c>
      <c r="CA2106">
        <v>-21.654452276749254</v>
      </c>
      <c r="CB2106">
        <v>-97.713485679953536</v>
      </c>
    </row>
    <row r="2107" spans="52:80" x14ac:dyDescent="0.25">
      <c r="AZ2107" s="7">
        <v>2104</v>
      </c>
      <c r="BA2107" s="7">
        <v>354.17362176784076</v>
      </c>
      <c r="BB2107" s="7">
        <v>354.2</v>
      </c>
      <c r="BC2107" s="7">
        <v>945625.74699999974</v>
      </c>
      <c r="BD2107" s="7">
        <v>829241.27142541809</v>
      </c>
      <c r="BZ2107">
        <v>50.007994349686584</v>
      </c>
      <c r="CA2107">
        <v>-21.652001216318496</v>
      </c>
      <c r="CB2107">
        <v>-97.709720213851583</v>
      </c>
    </row>
    <row r="2108" spans="52:80" x14ac:dyDescent="0.25">
      <c r="AZ2108" s="7">
        <v>2105</v>
      </c>
      <c r="BA2108" s="7">
        <v>354.17248988564012</v>
      </c>
      <c r="BB2108" s="7">
        <v>354.2</v>
      </c>
      <c r="BC2108" s="7">
        <v>945979.94699999969</v>
      </c>
      <c r="BD2108" s="7">
        <v>829635.3975049929</v>
      </c>
      <c r="BZ2108">
        <v>50.096470711382977</v>
      </c>
      <c r="CA2108">
        <v>-21.594235310652522</v>
      </c>
      <c r="CB2108">
        <v>-97.620870033744382</v>
      </c>
    </row>
    <row r="2109" spans="52:80" x14ac:dyDescent="0.25">
      <c r="AZ2109" s="7">
        <v>2106</v>
      </c>
      <c r="BA2109" s="7">
        <v>354.17247522516715</v>
      </c>
      <c r="BB2109" s="7">
        <v>354.2</v>
      </c>
      <c r="BC2109" s="7">
        <v>946334.14699999965</v>
      </c>
      <c r="BD2109" s="7">
        <v>830029.52358456771</v>
      </c>
      <c r="BZ2109">
        <v>50.10867400809704</v>
      </c>
      <c r="CA2109">
        <v>-21.586277394333052</v>
      </c>
      <c r="CB2109">
        <v>-97.608615177304131</v>
      </c>
    </row>
    <row r="2110" spans="52:80" x14ac:dyDescent="0.25">
      <c r="AZ2110" s="7">
        <v>2107</v>
      </c>
      <c r="BA2110" s="7">
        <v>354.0948040518017</v>
      </c>
      <c r="BB2110" s="7">
        <v>354.1</v>
      </c>
      <c r="BC2110" s="7">
        <v>946688.24699999962</v>
      </c>
      <c r="BD2110" s="7">
        <v>830423.64966414252</v>
      </c>
      <c r="BZ2110">
        <v>50.132473528273266</v>
      </c>
      <c r="CA2110">
        <v>-21.570776093952617</v>
      </c>
      <c r="CB2110">
        <v>-97.58471510259966</v>
      </c>
    </row>
    <row r="2111" spans="52:80" x14ac:dyDescent="0.25">
      <c r="AZ2111" s="7">
        <v>2108</v>
      </c>
      <c r="BA2111" s="7">
        <v>354.09346179224468</v>
      </c>
      <c r="BB2111" s="7">
        <v>354.1</v>
      </c>
      <c r="BC2111" s="7">
        <v>947042.3469999996</v>
      </c>
      <c r="BD2111" s="7">
        <v>830817.77574371733</v>
      </c>
      <c r="BZ2111">
        <v>50.132889411434093</v>
      </c>
      <c r="CA2111">
        <v>-21.570505543124426</v>
      </c>
      <c r="CB2111">
        <v>-97.584297462305301</v>
      </c>
    </row>
    <row r="2112" spans="52:80" x14ac:dyDescent="0.25">
      <c r="AZ2112" s="7">
        <v>2109</v>
      </c>
      <c r="BA2112" s="7">
        <v>354.01468467122169</v>
      </c>
      <c r="BB2112" s="7">
        <v>354</v>
      </c>
      <c r="BC2112" s="7">
        <v>947396.3469999996</v>
      </c>
      <c r="BD2112" s="7">
        <v>831211.90182329214</v>
      </c>
      <c r="BZ2112">
        <v>50.175171575240341</v>
      </c>
      <c r="CA2112">
        <v>-21.543032156120461</v>
      </c>
      <c r="CB2112">
        <v>-97.541836653593492</v>
      </c>
    </row>
    <row r="2113" spans="52:80" x14ac:dyDescent="0.25">
      <c r="AZ2113" s="7">
        <v>2110</v>
      </c>
      <c r="BA2113" s="7">
        <v>353.93421768133669</v>
      </c>
      <c r="BB2113" s="7">
        <v>353.9</v>
      </c>
      <c r="BC2113" s="7">
        <v>947750.24699999962</v>
      </c>
      <c r="BD2113" s="7">
        <v>831606.02790286695</v>
      </c>
      <c r="BZ2113">
        <v>50.182913077679615</v>
      </c>
      <c r="CA2113">
        <v>-21.538008064058971</v>
      </c>
      <c r="CB2113">
        <v>-97.534062442800447</v>
      </c>
    </row>
    <row r="2114" spans="52:80" x14ac:dyDescent="0.25">
      <c r="AZ2114" s="7">
        <v>2111</v>
      </c>
      <c r="BA2114" s="7">
        <v>353.77968119437668</v>
      </c>
      <c r="BB2114" s="7">
        <v>353.8</v>
      </c>
      <c r="BC2114" s="7">
        <v>948104.04699999967</v>
      </c>
      <c r="BD2114" s="7">
        <v>832000.15398244176</v>
      </c>
      <c r="BZ2114">
        <v>50.207325717555278</v>
      </c>
      <c r="CA2114">
        <v>-21.522183772397142</v>
      </c>
      <c r="CB2114">
        <v>-97.509546657925739</v>
      </c>
    </row>
    <row r="2115" spans="52:80" x14ac:dyDescent="0.25">
      <c r="AZ2115" s="7">
        <v>2112</v>
      </c>
      <c r="BA2115" s="7">
        <v>353.69572320140333</v>
      </c>
      <c r="BB2115" s="7">
        <v>353.7</v>
      </c>
      <c r="BC2115" s="7">
        <v>948457.74699999962</v>
      </c>
      <c r="BD2115" s="7">
        <v>832394.28006201657</v>
      </c>
      <c r="BZ2115">
        <v>50.223464434528665</v>
      </c>
      <c r="CA2115">
        <v>-21.511735232491986</v>
      </c>
      <c r="CB2115">
        <v>-97.493339753818361</v>
      </c>
    </row>
    <row r="2116" spans="52:80" x14ac:dyDescent="0.25">
      <c r="AZ2116" s="7">
        <v>2113</v>
      </c>
      <c r="BA2116" s="7">
        <v>353.61958188756495</v>
      </c>
      <c r="BB2116" s="7">
        <v>353.6</v>
      </c>
      <c r="BC2116" s="7">
        <v>948811.3469999996</v>
      </c>
      <c r="BD2116" s="7">
        <v>832788.40614159137</v>
      </c>
      <c r="BZ2116">
        <v>50.233480621988321</v>
      </c>
      <c r="CA2116">
        <v>-21.505258350629475</v>
      </c>
      <c r="CB2116">
        <v>-97.48328124731205</v>
      </c>
    </row>
    <row r="2117" spans="52:80" x14ac:dyDescent="0.25">
      <c r="AZ2117" s="7">
        <v>2114</v>
      </c>
      <c r="BA2117" s="7">
        <v>353.61726767984317</v>
      </c>
      <c r="BB2117" s="7">
        <v>353.6</v>
      </c>
      <c r="BC2117" s="7">
        <v>949164.94699999958</v>
      </c>
      <c r="BD2117" s="7">
        <v>833182.53222116618</v>
      </c>
      <c r="BZ2117">
        <v>50.23390878605764</v>
      </c>
      <c r="CA2117">
        <v>-21.504981815348771</v>
      </c>
      <c r="CB2117">
        <v>-97.482851274221559</v>
      </c>
    </row>
    <row r="2118" spans="52:80" x14ac:dyDescent="0.25">
      <c r="AZ2118" s="7">
        <v>2115</v>
      </c>
      <c r="BA2118" s="7">
        <v>353.61617405743425</v>
      </c>
      <c r="BB2118" s="7">
        <v>353.6</v>
      </c>
      <c r="BC2118" s="7">
        <v>949518.54699999955</v>
      </c>
      <c r="BD2118" s="7">
        <v>833576.65830074099</v>
      </c>
      <c r="BZ2118">
        <v>50.392567441340219</v>
      </c>
      <c r="CA2118">
        <v>-21.402633486208543</v>
      </c>
      <c r="CB2118">
        <v>-97.32352227575079</v>
      </c>
    </row>
    <row r="2119" spans="52:80" x14ac:dyDescent="0.25">
      <c r="AZ2119" s="7">
        <v>2116</v>
      </c>
      <c r="BA2119" s="7">
        <v>353.61606350400046</v>
      </c>
      <c r="BB2119" s="7">
        <v>353.6</v>
      </c>
      <c r="BC2119" s="7">
        <v>949872.14699999953</v>
      </c>
      <c r="BD2119" s="7">
        <v>833970.7843803158</v>
      </c>
      <c r="BZ2119">
        <v>50.403297754883027</v>
      </c>
      <c r="CA2119">
        <v>-21.395719859532875</v>
      </c>
      <c r="CB2119">
        <v>-97.31274662593195</v>
      </c>
    </row>
    <row r="2120" spans="52:80" x14ac:dyDescent="0.25">
      <c r="AZ2120" s="7">
        <v>2117</v>
      </c>
      <c r="BA2120" s="7">
        <v>353.61486350484546</v>
      </c>
      <c r="BB2120" s="7">
        <v>353.6</v>
      </c>
      <c r="BC2120" s="7">
        <v>950225.74699999951</v>
      </c>
      <c r="BD2120" s="7">
        <v>834364.91045989061</v>
      </c>
      <c r="BZ2120">
        <v>50.428781211297832</v>
      </c>
      <c r="CA2120">
        <v>-21.379320449196058</v>
      </c>
      <c r="CB2120">
        <v>-97.287155500248247</v>
      </c>
    </row>
    <row r="2121" spans="52:80" x14ac:dyDescent="0.25">
      <c r="AZ2121" s="7">
        <v>2118</v>
      </c>
      <c r="BA2121" s="7">
        <v>353.53707511369566</v>
      </c>
      <c r="BB2121" s="7">
        <v>353.5</v>
      </c>
      <c r="BC2121" s="7">
        <v>950579.24699999951</v>
      </c>
      <c r="BD2121" s="7">
        <v>834759.03653946542</v>
      </c>
      <c r="BZ2121">
        <v>50.560467113635099</v>
      </c>
      <c r="CA2121">
        <v>-21.294678543116135</v>
      </c>
      <c r="CB2121">
        <v>-97.154913216366879</v>
      </c>
    </row>
    <row r="2122" spans="52:80" x14ac:dyDescent="0.25">
      <c r="AZ2122" s="7">
        <v>2119</v>
      </c>
      <c r="BA2122" s="7">
        <v>353.37940402357896</v>
      </c>
      <c r="BB2122" s="7">
        <v>353.4</v>
      </c>
      <c r="BC2122" s="7">
        <v>950932.64699999953</v>
      </c>
      <c r="BD2122" s="7">
        <v>835153.16261904023</v>
      </c>
      <c r="BZ2122">
        <v>50.596819052482573</v>
      </c>
      <c r="CA2122">
        <v>-21.271341284261695</v>
      </c>
      <c r="CB2122">
        <v>-97.118407688201899</v>
      </c>
    </row>
    <row r="2123" spans="52:80" x14ac:dyDescent="0.25">
      <c r="AZ2123" s="7">
        <v>2120</v>
      </c>
      <c r="BA2123" s="7">
        <v>353.37835394383234</v>
      </c>
      <c r="BB2123" s="7">
        <v>353.4</v>
      </c>
      <c r="BC2123" s="7">
        <v>951286.04699999955</v>
      </c>
      <c r="BD2123" s="7">
        <v>835547.28869861504</v>
      </c>
      <c r="BZ2123">
        <v>50.619876341546302</v>
      </c>
      <c r="CA2123">
        <v>-21.256556789623943</v>
      </c>
      <c r="CB2123">
        <v>-97.095252980584888</v>
      </c>
    </row>
    <row r="2124" spans="52:80" x14ac:dyDescent="0.25">
      <c r="AZ2124" s="7">
        <v>2121</v>
      </c>
      <c r="BA2124" s="7">
        <v>353.37617015149556</v>
      </c>
      <c r="BB2124" s="7">
        <v>353.4</v>
      </c>
      <c r="BC2124" s="7">
        <v>951639.44699999958</v>
      </c>
      <c r="BD2124" s="7">
        <v>835941.41477818985</v>
      </c>
      <c r="BZ2124">
        <v>50.648208611383581</v>
      </c>
      <c r="CA2124">
        <v>-21.23841185338037</v>
      </c>
      <c r="CB2124">
        <v>-97.066801005055808</v>
      </c>
    </row>
    <row r="2125" spans="52:80" x14ac:dyDescent="0.25">
      <c r="AZ2125" s="7">
        <v>2122</v>
      </c>
      <c r="BA2125" s="7">
        <v>353.3003519079752</v>
      </c>
      <c r="BB2125" s="7">
        <v>353.3</v>
      </c>
      <c r="BC2125" s="7">
        <v>951992.74699999962</v>
      </c>
      <c r="BD2125" s="7">
        <v>836335.54085776466</v>
      </c>
      <c r="BZ2125">
        <v>50.678037093379515</v>
      </c>
      <c r="CA2125">
        <v>-21.219331741015566</v>
      </c>
      <c r="CB2125">
        <v>-97.036846495773915</v>
      </c>
    </row>
    <row r="2126" spans="52:80" x14ac:dyDescent="0.25">
      <c r="AZ2126" s="7">
        <v>2123</v>
      </c>
      <c r="BA2126" s="7">
        <v>353.29997763924945</v>
      </c>
      <c r="BB2126" s="7">
        <v>353.3</v>
      </c>
      <c r="BC2126" s="7">
        <v>952346.04699999967</v>
      </c>
      <c r="BD2126" s="7">
        <v>836729.66693733947</v>
      </c>
      <c r="BZ2126">
        <v>50.773791777613468</v>
      </c>
      <c r="CA2126">
        <v>-21.158155137199429</v>
      </c>
      <c r="CB2126">
        <v>-96.940687241740733</v>
      </c>
    </row>
    <row r="2127" spans="52:80" x14ac:dyDescent="0.25">
      <c r="AZ2127" s="7">
        <v>2124</v>
      </c>
      <c r="BA2127" s="7">
        <v>353.29838846530845</v>
      </c>
      <c r="BB2127" s="7">
        <v>353.3</v>
      </c>
      <c r="BC2127" s="7">
        <v>952699.34699999972</v>
      </c>
      <c r="BD2127" s="7">
        <v>837123.79301691428</v>
      </c>
      <c r="BZ2127">
        <v>50.79412186026903</v>
      </c>
      <c r="CA2127">
        <v>-21.145182152690751</v>
      </c>
      <c r="CB2127">
        <v>-96.920271263157218</v>
      </c>
    </row>
    <row r="2128" spans="52:80" x14ac:dyDescent="0.25">
      <c r="AZ2128" s="7">
        <v>2125</v>
      </c>
      <c r="BA2128" s="7">
        <v>353.22019126223785</v>
      </c>
      <c r="BB2128" s="7">
        <v>353.2</v>
      </c>
      <c r="BC2128" s="7">
        <v>953052.54699999967</v>
      </c>
      <c r="BD2128" s="7">
        <v>837517.91909648909</v>
      </c>
      <c r="BZ2128">
        <v>50.796083783791602</v>
      </c>
      <c r="CA2128">
        <v>-21.143931726362865</v>
      </c>
      <c r="CB2128">
        <v>-96.91830105037954</v>
      </c>
    </row>
    <row r="2129" spans="52:80" x14ac:dyDescent="0.25">
      <c r="AZ2129" s="7">
        <v>2126</v>
      </c>
      <c r="BA2129" s="7">
        <v>353.14192063933569</v>
      </c>
      <c r="BB2129" s="7">
        <v>353.1</v>
      </c>
      <c r="BC2129" s="7">
        <v>953405.64699999965</v>
      </c>
      <c r="BD2129" s="7">
        <v>837912.0451760639</v>
      </c>
      <c r="BZ2129">
        <v>50.895357679624766</v>
      </c>
      <c r="CA2129">
        <v>-21.0807362139237</v>
      </c>
      <c r="CB2129">
        <v>-96.818607715848145</v>
      </c>
    </row>
    <row r="2130" spans="52:80" x14ac:dyDescent="0.25">
      <c r="AZ2130" s="7">
        <v>2127</v>
      </c>
      <c r="BA2130" s="7">
        <v>353.14115205901885</v>
      </c>
      <c r="BB2130" s="7">
        <v>353.1</v>
      </c>
      <c r="BC2130" s="7">
        <v>953758.74699999962</v>
      </c>
      <c r="BD2130" s="7">
        <v>838306.17125563871</v>
      </c>
      <c r="BZ2130">
        <v>50.913206449039507</v>
      </c>
      <c r="CA2130">
        <v>-21.069387818708407</v>
      </c>
      <c r="CB2130">
        <v>-96.800683534216063</v>
      </c>
    </row>
    <row r="2131" spans="52:80" x14ac:dyDescent="0.25">
      <c r="AZ2131" s="7">
        <v>2128</v>
      </c>
      <c r="BA2131" s="7">
        <v>353.13955058161201</v>
      </c>
      <c r="BB2131" s="7">
        <v>353.1</v>
      </c>
      <c r="BC2131" s="7">
        <v>954111.8469999996</v>
      </c>
      <c r="BD2131" s="7">
        <v>838700.29733521352</v>
      </c>
      <c r="BZ2131">
        <v>51.003111589407666</v>
      </c>
      <c r="CA2131">
        <v>-21.01229446512562</v>
      </c>
      <c r="CB2131">
        <v>-96.710398538753822</v>
      </c>
    </row>
    <row r="2132" spans="52:80" x14ac:dyDescent="0.25">
      <c r="AZ2132" s="7">
        <v>2129</v>
      </c>
      <c r="BA2132" s="7">
        <v>353.13932962247316</v>
      </c>
      <c r="BB2132" s="7">
        <v>353.1</v>
      </c>
      <c r="BC2132" s="7">
        <v>954464.94699999958</v>
      </c>
      <c r="BD2132" s="7">
        <v>839094.42341478833</v>
      </c>
      <c r="BZ2132">
        <v>51.005950515573176</v>
      </c>
      <c r="CA2132">
        <v>-21.01049381289576</v>
      </c>
      <c r="CB2132">
        <v>-96.707547617939724</v>
      </c>
    </row>
    <row r="2133" spans="52:80" x14ac:dyDescent="0.25">
      <c r="AZ2133" s="7">
        <v>2130</v>
      </c>
      <c r="BA2133" s="7">
        <v>353.1385001095361</v>
      </c>
      <c r="BB2133" s="7">
        <v>353.1</v>
      </c>
      <c r="BC2133" s="7">
        <v>954818.04699999955</v>
      </c>
      <c r="BD2133" s="7">
        <v>839488.54949436313</v>
      </c>
      <c r="BZ2133">
        <v>51.031726629886435</v>
      </c>
      <c r="CA2133">
        <v>-20.994164505376801</v>
      </c>
      <c r="CB2133">
        <v>-96.681662597858818</v>
      </c>
    </row>
    <row r="2134" spans="52:80" x14ac:dyDescent="0.25">
      <c r="AZ2134" s="7">
        <v>2131</v>
      </c>
      <c r="BA2134" s="7">
        <v>352.98142218731442</v>
      </c>
      <c r="BB2134" s="7">
        <v>353</v>
      </c>
      <c r="BC2134" s="7">
        <v>955171.04699999955</v>
      </c>
      <c r="BD2134" s="7">
        <v>839882.67557393794</v>
      </c>
      <c r="BZ2134">
        <v>51.034143883543976</v>
      </c>
      <c r="CA2134">
        <v>-20.992635014202307</v>
      </c>
      <c r="CB2134">
        <v>-96.679235131146584</v>
      </c>
    </row>
    <row r="2135" spans="52:80" x14ac:dyDescent="0.25">
      <c r="AZ2135" s="7">
        <v>2132</v>
      </c>
      <c r="BA2135" s="7">
        <v>352.90179915608496</v>
      </c>
      <c r="BB2135" s="7">
        <v>352.9</v>
      </c>
      <c r="BC2135" s="7">
        <v>955523.94699999958</v>
      </c>
      <c r="BD2135" s="7">
        <v>840276.80165351275</v>
      </c>
      <c r="BZ2135">
        <v>51.060110100319577</v>
      </c>
      <c r="CA2135">
        <v>-20.976225046919836</v>
      </c>
      <c r="CB2135">
        <v>-96.653159205408002</v>
      </c>
    </row>
    <row r="2136" spans="52:80" x14ac:dyDescent="0.25">
      <c r="AZ2136" s="7">
        <v>2133</v>
      </c>
      <c r="BA2136" s="7">
        <v>352.89951111717016</v>
      </c>
      <c r="BB2136" s="7">
        <v>352.9</v>
      </c>
      <c r="BC2136" s="7">
        <v>955876.8469999996</v>
      </c>
      <c r="BD2136" s="7">
        <v>840670.92773308756</v>
      </c>
      <c r="BZ2136">
        <v>51.119939148738837</v>
      </c>
      <c r="CA2136">
        <v>-20.93846041326438</v>
      </c>
      <c r="CB2136">
        <v>-96.593077375348869</v>
      </c>
    </row>
    <row r="2137" spans="52:80" x14ac:dyDescent="0.25">
      <c r="AZ2137" s="7">
        <v>2134</v>
      </c>
      <c r="BA2137" s="7">
        <v>352.8991626235109</v>
      </c>
      <c r="BB2137" s="7">
        <v>352.9</v>
      </c>
      <c r="BC2137" s="7">
        <v>956229.74699999962</v>
      </c>
      <c r="BD2137" s="7">
        <v>841065.05381266237</v>
      </c>
      <c r="BZ2137">
        <v>51.41851522923892</v>
      </c>
      <c r="CA2137">
        <v>-20.750224626682126</v>
      </c>
      <c r="CB2137">
        <v>-96.293239791394342</v>
      </c>
    </row>
    <row r="2138" spans="52:80" x14ac:dyDescent="0.25">
      <c r="AZ2138" s="7">
        <v>2135</v>
      </c>
      <c r="BA2138" s="7">
        <v>352.82099024237738</v>
      </c>
      <c r="BB2138" s="7">
        <v>352.8</v>
      </c>
      <c r="BC2138" s="7">
        <v>956582.54699999967</v>
      </c>
      <c r="BD2138" s="7">
        <v>841459.17989223718</v>
      </c>
      <c r="BZ2138">
        <v>51.431933723937192</v>
      </c>
      <c r="CA2138">
        <v>-20.741775246827643</v>
      </c>
      <c r="CB2138">
        <v>-96.279764602678966</v>
      </c>
    </row>
    <row r="2139" spans="52:80" x14ac:dyDescent="0.25">
      <c r="AZ2139" s="7">
        <v>2136</v>
      </c>
      <c r="BA2139" s="7">
        <v>352.82039789071956</v>
      </c>
      <c r="BB2139" s="7">
        <v>352.8</v>
      </c>
      <c r="BC2139" s="7">
        <v>956935.34699999972</v>
      </c>
      <c r="BD2139" s="7">
        <v>841853.30597181199</v>
      </c>
      <c r="BZ2139">
        <v>51.442504658611341</v>
      </c>
      <c r="CA2139">
        <v>-20.73512698468349</v>
      </c>
      <c r="CB2139">
        <v>-96.269149005114926</v>
      </c>
    </row>
    <row r="2140" spans="52:80" x14ac:dyDescent="0.25">
      <c r="AZ2140" s="7">
        <v>2137</v>
      </c>
      <c r="BA2140" s="7">
        <v>352.81896542305697</v>
      </c>
      <c r="BB2140" s="7">
        <v>352.8</v>
      </c>
      <c r="BC2140" s="7">
        <v>957288.14699999976</v>
      </c>
      <c r="BD2140" s="7">
        <v>842247.4320513868</v>
      </c>
      <c r="BZ2140">
        <v>51.477771153362795</v>
      </c>
      <c r="CA2140">
        <v>-20.712974083630542</v>
      </c>
      <c r="CB2140">
        <v>-96.233733507118203</v>
      </c>
    </row>
    <row r="2141" spans="52:80" x14ac:dyDescent="0.25">
      <c r="AZ2141" s="7">
        <v>2138</v>
      </c>
      <c r="BA2141" s="7">
        <v>352.81867040971707</v>
      </c>
      <c r="BB2141" s="7">
        <v>352.8</v>
      </c>
      <c r="BC2141" s="7">
        <v>957640.94699999981</v>
      </c>
      <c r="BD2141" s="7">
        <v>842641.55813096161</v>
      </c>
      <c r="BZ2141">
        <v>51.500923304081226</v>
      </c>
      <c r="CA2141">
        <v>-20.698448517354649</v>
      </c>
      <c r="CB2141">
        <v>-96.210483537049811</v>
      </c>
    </row>
    <row r="2142" spans="52:80" x14ac:dyDescent="0.25">
      <c r="AZ2142" s="7">
        <v>2139</v>
      </c>
      <c r="BA2142" s="7">
        <v>352.66426802026939</v>
      </c>
      <c r="BB2142" s="7">
        <v>352.7</v>
      </c>
      <c r="BC2142" s="7">
        <v>957993.64699999976</v>
      </c>
      <c r="BD2142" s="7">
        <v>843035.68421053642</v>
      </c>
      <c r="BZ2142">
        <v>51.507423947467515</v>
      </c>
      <c r="CA2142">
        <v>-20.694374983344829</v>
      </c>
      <c r="CB2142">
        <v>-96.20395542802035</v>
      </c>
    </row>
    <row r="2143" spans="52:80" x14ac:dyDescent="0.25">
      <c r="AZ2143" s="7">
        <v>2140</v>
      </c>
      <c r="BA2143" s="7">
        <v>352.58086150479988</v>
      </c>
      <c r="BB2143" s="7">
        <v>352.6</v>
      </c>
      <c r="BC2143" s="7">
        <v>958346.24699999974</v>
      </c>
      <c r="BD2143" s="7">
        <v>843429.81029011123</v>
      </c>
      <c r="BZ2143">
        <v>51.576032697029319</v>
      </c>
      <c r="CA2143">
        <v>-20.651434430139403</v>
      </c>
      <c r="CB2143">
        <v>-96.135056802007512</v>
      </c>
    </row>
    <row r="2144" spans="52:80" x14ac:dyDescent="0.25">
      <c r="AZ2144" s="7">
        <v>2141</v>
      </c>
      <c r="BA2144" s="7">
        <v>352.58076419061354</v>
      </c>
      <c r="BB2144" s="7">
        <v>352.6</v>
      </c>
      <c r="BC2144" s="7">
        <v>958698.84699999972</v>
      </c>
      <c r="BD2144" s="7">
        <v>843823.93636968604</v>
      </c>
      <c r="BZ2144">
        <v>51.635316361509723</v>
      </c>
      <c r="CA2144">
        <v>-20.61437522064395</v>
      </c>
      <c r="CB2144">
        <v>-96.075522660170009</v>
      </c>
    </row>
    <row r="2145" spans="52:80" x14ac:dyDescent="0.25">
      <c r="AZ2145" s="7">
        <v>2142</v>
      </c>
      <c r="BA2145" s="7">
        <v>352.50360414719887</v>
      </c>
      <c r="BB2145" s="7">
        <v>352.5</v>
      </c>
      <c r="BC2145" s="7">
        <v>959051.34699999972</v>
      </c>
      <c r="BD2145" s="7">
        <v>844218.06244926085</v>
      </c>
      <c r="BZ2145">
        <v>51.635655937781365</v>
      </c>
      <c r="CA2145">
        <v>-20.614163203354423</v>
      </c>
      <c r="CB2145">
        <v>-96.075181649166439</v>
      </c>
    </row>
    <row r="2146" spans="52:80" x14ac:dyDescent="0.25">
      <c r="AZ2146" s="7">
        <v>2143</v>
      </c>
      <c r="BA2146" s="7">
        <v>352.42436179651776</v>
      </c>
      <c r="BB2146" s="7">
        <v>352.4</v>
      </c>
      <c r="BC2146" s="7">
        <v>959403.74699999974</v>
      </c>
      <c r="BD2146" s="7">
        <v>844612.18852883566</v>
      </c>
      <c r="BZ2146">
        <v>51.651575925883179</v>
      </c>
      <c r="CA2146">
        <v>-20.604235486893543</v>
      </c>
      <c r="CB2146">
        <v>-96.059194398074396</v>
      </c>
    </row>
    <row r="2147" spans="52:80" x14ac:dyDescent="0.25">
      <c r="AZ2147" s="7">
        <v>2144</v>
      </c>
      <c r="BA2147" s="7">
        <v>352.42413696753027</v>
      </c>
      <c r="BB2147" s="7">
        <v>352.4</v>
      </c>
      <c r="BC2147" s="7">
        <v>959756.14699999976</v>
      </c>
      <c r="BD2147" s="7">
        <v>845006.31460841047</v>
      </c>
      <c r="BZ2147">
        <v>51.76380662573311</v>
      </c>
      <c r="CA2147">
        <v>-20.534333288758575</v>
      </c>
      <c r="CB2147">
        <v>-95.946489516182424</v>
      </c>
    </row>
    <row r="2148" spans="52:80" x14ac:dyDescent="0.25">
      <c r="AZ2148" s="7">
        <v>2145</v>
      </c>
      <c r="BA2148" s="7">
        <v>352.26487773809328</v>
      </c>
      <c r="BB2148" s="7">
        <v>352.3</v>
      </c>
      <c r="BC2148" s="7">
        <v>960108.44699999981</v>
      </c>
      <c r="BD2148" s="7">
        <v>845400.44068798528</v>
      </c>
      <c r="BZ2148">
        <v>51.858521590106335</v>
      </c>
      <c r="CA2148">
        <v>-20.47541228342854</v>
      </c>
      <c r="CB2148">
        <v>-95.851374374894334</v>
      </c>
    </row>
    <row r="2149" spans="52:80" x14ac:dyDescent="0.25">
      <c r="AZ2149" s="7">
        <v>2146</v>
      </c>
      <c r="BA2149" s="7">
        <v>352.26380312299023</v>
      </c>
      <c r="BB2149" s="7">
        <v>352.3</v>
      </c>
      <c r="BC2149" s="7">
        <v>960460.74699999986</v>
      </c>
      <c r="BD2149" s="7">
        <v>845794.56676756009</v>
      </c>
      <c r="BZ2149">
        <v>51.858871312717014</v>
      </c>
      <c r="CA2149">
        <v>-20.475194989547475</v>
      </c>
      <c r="CB2149">
        <v>-95.85102317468278</v>
      </c>
    </row>
    <row r="2150" spans="52:80" x14ac:dyDescent="0.25">
      <c r="AZ2150" s="7">
        <v>2147</v>
      </c>
      <c r="BA2150" s="7">
        <v>352.26353435078556</v>
      </c>
      <c r="BB2150" s="7">
        <v>352.3</v>
      </c>
      <c r="BC2150" s="7">
        <v>960813.0469999999</v>
      </c>
      <c r="BD2150" s="7">
        <v>846188.69284713489</v>
      </c>
      <c r="BZ2150">
        <v>51.938171446021528</v>
      </c>
      <c r="CA2150">
        <v>-20.425983128423212</v>
      </c>
      <c r="CB2150">
        <v>-95.771387993132151</v>
      </c>
    </row>
    <row r="2151" spans="52:80" x14ac:dyDescent="0.25">
      <c r="AZ2151" s="7">
        <v>2148</v>
      </c>
      <c r="BA2151" s="7">
        <v>352.18602129651384</v>
      </c>
      <c r="BB2151" s="7">
        <v>352.2</v>
      </c>
      <c r="BC2151" s="7">
        <v>961165.24699999986</v>
      </c>
      <c r="BD2151" s="7">
        <v>846582.8189267097</v>
      </c>
      <c r="BZ2151">
        <v>51.951288268864033</v>
      </c>
      <c r="CA2151">
        <v>-20.417853017661827</v>
      </c>
      <c r="CB2151">
        <v>-95.75821575085584</v>
      </c>
    </row>
    <row r="2152" spans="52:80" x14ac:dyDescent="0.25">
      <c r="AZ2152" s="7">
        <v>2149</v>
      </c>
      <c r="BA2152" s="7">
        <v>352.10848404796178</v>
      </c>
      <c r="BB2152" s="7">
        <v>352.1</v>
      </c>
      <c r="BC2152" s="7">
        <v>961517.34699999983</v>
      </c>
      <c r="BD2152" s="7">
        <v>846976.94500628451</v>
      </c>
      <c r="BZ2152">
        <v>52.039563354739045</v>
      </c>
      <c r="CA2152">
        <v>-20.363204580778273</v>
      </c>
      <c r="CB2152">
        <v>-95.66956769697353</v>
      </c>
    </row>
    <row r="2153" spans="52:80" x14ac:dyDescent="0.25">
      <c r="AZ2153" s="7">
        <v>2150</v>
      </c>
      <c r="BA2153" s="7">
        <v>352.10662704791537</v>
      </c>
      <c r="BB2153" s="7">
        <v>352.1</v>
      </c>
      <c r="BC2153" s="7">
        <v>961869.44699999981</v>
      </c>
      <c r="BD2153" s="7">
        <v>847371.07108585932</v>
      </c>
      <c r="BZ2153">
        <v>52.129937184988279</v>
      </c>
      <c r="CA2153">
        <v>-20.307324899592089</v>
      </c>
      <c r="CB2153">
        <v>-95.578812031384842</v>
      </c>
    </row>
    <row r="2154" spans="52:80" x14ac:dyDescent="0.25">
      <c r="AZ2154" s="7">
        <v>2151</v>
      </c>
      <c r="BA2154" s="7">
        <v>352.10569288562391</v>
      </c>
      <c r="BB2154" s="7">
        <v>352.1</v>
      </c>
      <c r="BC2154" s="7">
        <v>962221.54699999979</v>
      </c>
      <c r="BD2154" s="7">
        <v>847765.19716543413</v>
      </c>
      <c r="BZ2154">
        <v>52.160066726232884</v>
      </c>
      <c r="CA2154">
        <v>-20.288717947773279</v>
      </c>
      <c r="CB2154">
        <v>-95.548555190859275</v>
      </c>
    </row>
    <row r="2155" spans="52:80" x14ac:dyDescent="0.25">
      <c r="AZ2155" s="7">
        <v>2152</v>
      </c>
      <c r="BA2155" s="7">
        <v>352.10569028733863</v>
      </c>
      <c r="BB2155" s="7">
        <v>352.1</v>
      </c>
      <c r="BC2155" s="7">
        <v>962573.64699999976</v>
      </c>
      <c r="BD2155" s="7">
        <v>848159.32324500894</v>
      </c>
      <c r="BZ2155">
        <v>52.267023317005254</v>
      </c>
      <c r="CA2155">
        <v>-20.22274565211805</v>
      </c>
      <c r="CB2155">
        <v>-95.441146701500429</v>
      </c>
    </row>
    <row r="2156" spans="52:80" x14ac:dyDescent="0.25">
      <c r="AZ2156" s="7">
        <v>2153</v>
      </c>
      <c r="BA2156" s="7">
        <v>352.10532000266659</v>
      </c>
      <c r="BB2156" s="7">
        <v>352.1</v>
      </c>
      <c r="BC2156" s="7">
        <v>962925.74699999974</v>
      </c>
      <c r="BD2156" s="7">
        <v>848553.44932458375</v>
      </c>
      <c r="BZ2156">
        <v>52.272934637627799</v>
      </c>
      <c r="CA2156">
        <v>-20.219103905383548</v>
      </c>
      <c r="CB2156">
        <v>-95.435210405161911</v>
      </c>
    </row>
    <row r="2157" spans="52:80" x14ac:dyDescent="0.25">
      <c r="AZ2157" s="7">
        <v>2154</v>
      </c>
      <c r="BA2157" s="7">
        <v>352.02834393096191</v>
      </c>
      <c r="BB2157" s="7">
        <v>352</v>
      </c>
      <c r="BC2157" s="7">
        <v>963277.74699999974</v>
      </c>
      <c r="BD2157" s="7">
        <v>848947.57540415856</v>
      </c>
      <c r="BZ2157">
        <v>52.370319829798035</v>
      </c>
      <c r="CA2157">
        <v>-20.159181508716387</v>
      </c>
      <c r="CB2157">
        <v>-95.337413754189839</v>
      </c>
    </row>
    <row r="2158" spans="52:80" x14ac:dyDescent="0.25">
      <c r="AZ2158" s="7">
        <v>2155</v>
      </c>
      <c r="BA2158" s="7">
        <v>352.02703203812223</v>
      </c>
      <c r="BB2158" s="7">
        <v>352</v>
      </c>
      <c r="BC2158" s="7">
        <v>963629.74699999974</v>
      </c>
      <c r="BD2158" s="7">
        <v>849341.70148373337</v>
      </c>
      <c r="BZ2158">
        <v>52.429134024280273</v>
      </c>
      <c r="CA2158">
        <v>-20.123036421662135</v>
      </c>
      <c r="CB2158">
        <v>-95.27835106589194</v>
      </c>
    </row>
    <row r="2159" spans="52:80" x14ac:dyDescent="0.25">
      <c r="AZ2159" s="7">
        <v>2156</v>
      </c>
      <c r="BA2159" s="7">
        <v>351.86803257159789</v>
      </c>
      <c r="BB2159" s="7">
        <v>351.9</v>
      </c>
      <c r="BC2159" s="7">
        <v>963981.64699999976</v>
      </c>
      <c r="BD2159" s="7">
        <v>849735.82756330818</v>
      </c>
      <c r="BZ2159">
        <v>52.438683199915971</v>
      </c>
      <c r="CA2159">
        <v>-20.117174989793028</v>
      </c>
      <c r="CB2159">
        <v>-95.268761544365077</v>
      </c>
    </row>
    <row r="2160" spans="52:80" x14ac:dyDescent="0.25">
      <c r="AZ2160" s="7">
        <v>2157</v>
      </c>
      <c r="BA2160" s="7">
        <v>351.86773424075022</v>
      </c>
      <c r="BB2160" s="7">
        <v>351.9</v>
      </c>
      <c r="BC2160" s="7">
        <v>964333.54699999979</v>
      </c>
      <c r="BD2160" s="7">
        <v>850129.95364288299</v>
      </c>
      <c r="BZ2160">
        <v>52.452619786132317</v>
      </c>
      <c r="CA2160">
        <v>-20.108630919559374</v>
      </c>
      <c r="CB2160">
        <v>-95.254766075161086</v>
      </c>
    </row>
    <row r="2161" spans="52:80" x14ac:dyDescent="0.25">
      <c r="AZ2161" s="7">
        <v>2158</v>
      </c>
      <c r="BA2161" s="7">
        <v>351.86716742344328</v>
      </c>
      <c r="BB2161" s="7">
        <v>351.9</v>
      </c>
      <c r="BC2161" s="7">
        <v>964685.44699999981</v>
      </c>
      <c r="BD2161" s="7">
        <v>850524.0797224578</v>
      </c>
      <c r="BZ2161">
        <v>52.46569591815674</v>
      </c>
      <c r="CA2161">
        <v>-20.100624135614822</v>
      </c>
      <c r="CB2161">
        <v>-95.241634695624242</v>
      </c>
    </row>
    <row r="2162" spans="52:80" x14ac:dyDescent="0.25">
      <c r="AZ2162" s="7">
        <v>2159</v>
      </c>
      <c r="BA2162" s="7">
        <v>351.86667364685354</v>
      </c>
      <c r="BB2162" s="7">
        <v>351.9</v>
      </c>
      <c r="BC2162" s="7">
        <v>965037.34699999983</v>
      </c>
      <c r="BD2162" s="7">
        <v>850918.20580203261</v>
      </c>
      <c r="BZ2162">
        <v>52.51158077800315</v>
      </c>
      <c r="CA2162">
        <v>-20.072562144940235</v>
      </c>
      <c r="CB2162">
        <v>-95.195555969246044</v>
      </c>
    </row>
    <row r="2163" spans="52:80" x14ac:dyDescent="0.25">
      <c r="AZ2163" s="7">
        <v>2160</v>
      </c>
      <c r="BA2163" s="7">
        <v>351.78900687016193</v>
      </c>
      <c r="BB2163" s="7">
        <v>351.8</v>
      </c>
      <c r="BC2163" s="7">
        <v>965389.14699999988</v>
      </c>
      <c r="BD2163" s="7">
        <v>851312.33188160742</v>
      </c>
      <c r="BZ2163">
        <v>52.711639917310464</v>
      </c>
      <c r="CA2163">
        <v>-19.950360356932066</v>
      </c>
      <c r="CB2163">
        <v>-94.994651566999693</v>
      </c>
    </row>
    <row r="2164" spans="52:80" x14ac:dyDescent="0.25">
      <c r="AZ2164" s="7">
        <v>2161</v>
      </c>
      <c r="BA2164" s="7">
        <v>351.78753620358225</v>
      </c>
      <c r="BB2164" s="7">
        <v>351.8</v>
      </c>
      <c r="BC2164" s="7">
        <v>965740.94699999993</v>
      </c>
      <c r="BD2164" s="7">
        <v>851706.45796118223</v>
      </c>
      <c r="BZ2164">
        <v>52.789766085490811</v>
      </c>
      <c r="CA2164">
        <v>-19.902696889850716</v>
      </c>
      <c r="CB2164">
        <v>-94.916195310652611</v>
      </c>
    </row>
    <row r="2165" spans="52:80" x14ac:dyDescent="0.25">
      <c r="AZ2165" s="7">
        <v>2162</v>
      </c>
      <c r="BA2165" s="7">
        <v>351.78706930323352</v>
      </c>
      <c r="BB2165" s="7">
        <v>351.8</v>
      </c>
      <c r="BC2165" s="7">
        <v>966092.74699999997</v>
      </c>
      <c r="BD2165" s="7">
        <v>852100.58404075704</v>
      </c>
      <c r="BZ2165">
        <v>52.802355699873914</v>
      </c>
      <c r="CA2165">
        <v>-19.895025548307984</v>
      </c>
      <c r="CB2165">
        <v>-94.903552504325916</v>
      </c>
    </row>
    <row r="2166" spans="52:80" x14ac:dyDescent="0.25">
      <c r="AZ2166" s="7">
        <v>2163</v>
      </c>
      <c r="BA2166" s="7">
        <v>351.78504253912354</v>
      </c>
      <c r="BB2166" s="7">
        <v>351.8</v>
      </c>
      <c r="BC2166" s="7">
        <v>966444.54700000002</v>
      </c>
      <c r="BD2166" s="7">
        <v>852494.71012033185</v>
      </c>
      <c r="BZ2166">
        <v>52.815519536893561</v>
      </c>
      <c r="CA2166">
        <v>-19.887014100362109</v>
      </c>
      <c r="CB2166">
        <v>-94.890333049234499</v>
      </c>
    </row>
    <row r="2167" spans="52:80" x14ac:dyDescent="0.25">
      <c r="AZ2167" s="7">
        <v>2164</v>
      </c>
      <c r="BA2167" s="7">
        <v>351.71029522003329</v>
      </c>
      <c r="BB2167" s="7">
        <v>351.7</v>
      </c>
      <c r="BC2167" s="7">
        <v>966796.24699999997</v>
      </c>
      <c r="BD2167" s="7">
        <v>852888.83619990665</v>
      </c>
      <c r="BZ2167">
        <v>52.879910576241087</v>
      </c>
      <c r="CA2167">
        <v>-19.847873865821072</v>
      </c>
      <c r="CB2167">
        <v>-94.825669953537243</v>
      </c>
    </row>
    <row r="2168" spans="52:80" x14ac:dyDescent="0.25">
      <c r="AZ2168" s="7">
        <v>2165</v>
      </c>
      <c r="BA2168" s="7">
        <v>351.70754765297113</v>
      </c>
      <c r="BB2168" s="7">
        <v>351.7</v>
      </c>
      <c r="BC2168" s="7">
        <v>967147.94699999993</v>
      </c>
      <c r="BD2168" s="7">
        <v>853282.96227948146</v>
      </c>
      <c r="BZ2168">
        <v>52.888840967515904</v>
      </c>
      <c r="CA2168">
        <v>-19.842452137046195</v>
      </c>
      <c r="CB2168">
        <v>-94.816701830775628</v>
      </c>
    </row>
    <row r="2169" spans="52:80" x14ac:dyDescent="0.25">
      <c r="AZ2169" s="7">
        <v>2166</v>
      </c>
      <c r="BA2169" s="7">
        <v>351.7071671916197</v>
      </c>
      <c r="BB2169" s="7">
        <v>351.7</v>
      </c>
      <c r="BC2169" s="7">
        <v>967499.64699999988</v>
      </c>
      <c r="BD2169" s="7">
        <v>853677.08835905627</v>
      </c>
      <c r="BZ2169">
        <v>52.891046925550569</v>
      </c>
      <c r="CA2169">
        <v>-19.841114514130851</v>
      </c>
      <c r="CB2169">
        <v>-94.814486552424086</v>
      </c>
    </row>
    <row r="2170" spans="52:80" x14ac:dyDescent="0.25">
      <c r="AZ2170" s="7">
        <v>2167</v>
      </c>
      <c r="BA2170" s="7">
        <v>351.6295031440211</v>
      </c>
      <c r="BB2170" s="7">
        <v>351.6</v>
      </c>
      <c r="BC2170" s="7">
        <v>967851.24699999986</v>
      </c>
      <c r="BD2170" s="7">
        <v>854071.21443863108</v>
      </c>
      <c r="BZ2170">
        <v>52.990704831933186</v>
      </c>
      <c r="CA2170">
        <v>-19.780758964739533</v>
      </c>
      <c r="CB2170">
        <v>-94.714407584873555</v>
      </c>
    </row>
    <row r="2171" spans="52:80" x14ac:dyDescent="0.25">
      <c r="AZ2171" s="7">
        <v>2168</v>
      </c>
      <c r="BA2171" s="7">
        <v>351.62826267206924</v>
      </c>
      <c r="BB2171" s="7">
        <v>351.6</v>
      </c>
      <c r="BC2171" s="7">
        <v>968202.84699999983</v>
      </c>
      <c r="BD2171" s="7">
        <v>854465.34051820589</v>
      </c>
      <c r="BZ2171">
        <v>53.003469841421662</v>
      </c>
      <c r="CA2171">
        <v>-19.773037575874213</v>
      </c>
      <c r="CB2171">
        <v>-94.701588642385701</v>
      </c>
    </row>
    <row r="2172" spans="52:80" x14ac:dyDescent="0.25">
      <c r="AZ2172" s="7">
        <v>2169</v>
      </c>
      <c r="BA2172" s="7">
        <v>351.47122682829951</v>
      </c>
      <c r="BB2172" s="7">
        <v>351.5</v>
      </c>
      <c r="BC2172" s="7">
        <v>968554.34699999983</v>
      </c>
      <c r="BD2172" s="7">
        <v>854859.4665977807</v>
      </c>
      <c r="BZ2172">
        <v>53.073939537049597</v>
      </c>
      <c r="CA2172">
        <v>-19.730463487870423</v>
      </c>
      <c r="CB2172">
        <v>-94.630821207687987</v>
      </c>
    </row>
    <row r="2173" spans="52:80" x14ac:dyDescent="0.25">
      <c r="AZ2173" s="7">
        <v>2170</v>
      </c>
      <c r="BA2173" s="7">
        <v>351.46887318953213</v>
      </c>
      <c r="BB2173" s="7">
        <v>351.5</v>
      </c>
      <c r="BC2173" s="7">
        <v>968905.84699999983</v>
      </c>
      <c r="BD2173" s="7">
        <v>855253.59267735551</v>
      </c>
      <c r="BZ2173">
        <v>53.083514607470505</v>
      </c>
      <c r="CA2173">
        <v>-19.724685808344219</v>
      </c>
      <c r="CB2173">
        <v>-94.621205681968746</v>
      </c>
    </row>
    <row r="2174" spans="52:80" x14ac:dyDescent="0.25">
      <c r="AZ2174" s="7">
        <v>2171</v>
      </c>
      <c r="BA2174" s="7">
        <v>351.46855604650119</v>
      </c>
      <c r="BB2174" s="7">
        <v>351.5</v>
      </c>
      <c r="BC2174" s="7">
        <v>969257.34699999983</v>
      </c>
      <c r="BD2174" s="7">
        <v>855647.71875693032</v>
      </c>
      <c r="BZ2174">
        <v>53.129988650247668</v>
      </c>
      <c r="CA2174">
        <v>-19.696677280722071</v>
      </c>
      <c r="CB2174">
        <v>-94.574535283323399</v>
      </c>
    </row>
    <row r="2175" spans="52:80" x14ac:dyDescent="0.25">
      <c r="AZ2175" s="7">
        <v>2172</v>
      </c>
      <c r="BA2175" s="7">
        <v>351.39117857578998</v>
      </c>
      <c r="BB2175" s="7">
        <v>351.4</v>
      </c>
      <c r="BC2175" s="7">
        <v>969608.74699999986</v>
      </c>
      <c r="BD2175" s="7">
        <v>856041.84483650513</v>
      </c>
      <c r="BZ2175">
        <v>53.137203331566212</v>
      </c>
      <c r="CA2175">
        <v>-19.692334527309896</v>
      </c>
      <c r="CB2175">
        <v>-94.567290119504747</v>
      </c>
    </row>
    <row r="2176" spans="52:80" x14ac:dyDescent="0.25">
      <c r="AZ2176" s="7">
        <v>2173</v>
      </c>
      <c r="BA2176" s="7">
        <v>351.38990741492222</v>
      </c>
      <c r="BB2176" s="7">
        <v>351.4</v>
      </c>
      <c r="BC2176" s="7">
        <v>969960.14699999988</v>
      </c>
      <c r="BD2176" s="7">
        <v>856435.97091607994</v>
      </c>
      <c r="BZ2176">
        <v>53.15850712077534</v>
      </c>
      <c r="CA2176">
        <v>-19.679526775471658</v>
      </c>
      <c r="CB2176">
        <v>-94.545896320393837</v>
      </c>
    </row>
    <row r="2177" spans="52:80" x14ac:dyDescent="0.25">
      <c r="AZ2177" s="7">
        <v>2174</v>
      </c>
      <c r="BA2177" s="7">
        <v>351.31081485110479</v>
      </c>
      <c r="BB2177" s="7">
        <v>351.3</v>
      </c>
      <c r="BC2177" s="7">
        <v>970311.44699999993</v>
      </c>
      <c r="BD2177" s="7">
        <v>856830.09699565475</v>
      </c>
      <c r="BZ2177">
        <v>53.215988280681898</v>
      </c>
      <c r="CA2177">
        <v>-19.645011651408225</v>
      </c>
      <c r="CB2177">
        <v>-94.488172298829824</v>
      </c>
    </row>
    <row r="2178" spans="52:80" x14ac:dyDescent="0.25">
      <c r="AZ2178" s="7">
        <v>2175</v>
      </c>
      <c r="BA2178" s="7">
        <v>351.23289274587347</v>
      </c>
      <c r="BB2178" s="7">
        <v>351.2</v>
      </c>
      <c r="BC2178" s="7">
        <v>970662.64699999988</v>
      </c>
      <c r="BD2178" s="7">
        <v>857224.22307522956</v>
      </c>
      <c r="BZ2178">
        <v>53.228946891454228</v>
      </c>
      <c r="CA2178">
        <v>-19.63724005809118</v>
      </c>
      <c r="CB2178">
        <v>-94.475158937080039</v>
      </c>
    </row>
    <row r="2179" spans="52:80" x14ac:dyDescent="0.25">
      <c r="AZ2179" s="7">
        <v>2176</v>
      </c>
      <c r="BA2179" s="7">
        <v>351.2323666385214</v>
      </c>
      <c r="BB2179" s="7">
        <v>351.2</v>
      </c>
      <c r="BC2179" s="7">
        <v>971013.84699999983</v>
      </c>
      <c r="BD2179" s="7">
        <v>857618.34915480437</v>
      </c>
      <c r="BZ2179">
        <v>53.266920769458267</v>
      </c>
      <c r="CA2179">
        <v>-19.614494106360695</v>
      </c>
      <c r="CB2179">
        <v>-94.437024616959519</v>
      </c>
    </row>
    <row r="2180" spans="52:80" x14ac:dyDescent="0.25">
      <c r="AZ2180" s="7">
        <v>2177</v>
      </c>
      <c r="BA2180" s="7">
        <v>351.23213548652825</v>
      </c>
      <c r="BB2180" s="7">
        <v>351.2</v>
      </c>
      <c r="BC2180" s="7">
        <v>971365.04699999979</v>
      </c>
      <c r="BD2180" s="7">
        <v>858012.47523437918</v>
      </c>
      <c r="BZ2180">
        <v>53.291095510047654</v>
      </c>
      <c r="CA2180">
        <v>-19.600031440158688</v>
      </c>
      <c r="CB2180">
        <v>-94.412747736511136</v>
      </c>
    </row>
    <row r="2181" spans="52:80" x14ac:dyDescent="0.25">
      <c r="AZ2181" s="7">
        <v>2178</v>
      </c>
      <c r="BA2181" s="7">
        <v>351.23151688901743</v>
      </c>
      <c r="BB2181" s="7">
        <v>351.2</v>
      </c>
      <c r="BC2181" s="7">
        <v>971716.24699999974</v>
      </c>
      <c r="BD2181" s="7">
        <v>858406.60131395399</v>
      </c>
      <c r="BZ2181">
        <v>53.324384607049325</v>
      </c>
      <c r="CA2181">
        <v>-19.580140479031485</v>
      </c>
      <c r="CB2181">
        <v>-94.379317990898926</v>
      </c>
    </row>
    <row r="2182" spans="52:80" x14ac:dyDescent="0.25">
      <c r="AZ2182" s="7">
        <v>2179</v>
      </c>
      <c r="BA2182" s="7">
        <v>351.23111766440462</v>
      </c>
      <c r="BB2182" s="7">
        <v>351.2</v>
      </c>
      <c r="BC2182" s="7">
        <v>972067.44699999969</v>
      </c>
      <c r="BD2182" s="7">
        <v>858800.7273935288</v>
      </c>
      <c r="BZ2182">
        <v>53.325433730248307</v>
      </c>
      <c r="CA2182">
        <v>-19.579514373856313</v>
      </c>
      <c r="CB2182">
        <v>-94.378264435085867</v>
      </c>
    </row>
    <row r="2183" spans="52:80" x14ac:dyDescent="0.25">
      <c r="AZ2183" s="7">
        <v>2180</v>
      </c>
      <c r="BA2183" s="7">
        <v>351.23101840702356</v>
      </c>
      <c r="BB2183" s="7">
        <v>351.2</v>
      </c>
      <c r="BC2183" s="7">
        <v>972418.64699999965</v>
      </c>
      <c r="BD2183" s="7">
        <v>859194.85347310361</v>
      </c>
      <c r="BZ2183">
        <v>53.371971372944955</v>
      </c>
      <c r="CA2183">
        <v>-19.551775292927545</v>
      </c>
      <c r="CB2183">
        <v>-94.331530167807216</v>
      </c>
    </row>
    <row r="2184" spans="52:80" x14ac:dyDescent="0.25">
      <c r="AZ2184" s="7">
        <v>2181</v>
      </c>
      <c r="BA2184" s="7">
        <v>351.22942358292556</v>
      </c>
      <c r="BB2184" s="7">
        <v>351.2</v>
      </c>
      <c r="BC2184" s="7">
        <v>972769.8469999996</v>
      </c>
      <c r="BD2184" s="7">
        <v>859588.97955267841</v>
      </c>
      <c r="BZ2184">
        <v>53.390816146763115</v>
      </c>
      <c r="CA2184">
        <v>-19.540556520613251</v>
      </c>
      <c r="CB2184">
        <v>-94.312605773588018</v>
      </c>
    </row>
    <row r="2185" spans="52:80" x14ac:dyDescent="0.25">
      <c r="AZ2185" s="7">
        <v>2182</v>
      </c>
      <c r="BA2185" s="7">
        <v>351.07333893986203</v>
      </c>
      <c r="BB2185" s="7">
        <v>351.1</v>
      </c>
      <c r="BC2185" s="7">
        <v>973120.94699999958</v>
      </c>
      <c r="BD2185" s="7">
        <v>859983.10563225322</v>
      </c>
      <c r="BZ2185">
        <v>53.479594942456885</v>
      </c>
      <c r="CA2185">
        <v>-19.487769128579117</v>
      </c>
      <c r="CB2185">
        <v>-94.223451881680035</v>
      </c>
    </row>
    <row r="2186" spans="52:80" x14ac:dyDescent="0.25">
      <c r="AZ2186" s="7">
        <v>2183</v>
      </c>
      <c r="BA2186" s="7">
        <v>351.07161664097117</v>
      </c>
      <c r="BB2186" s="7">
        <v>351.1</v>
      </c>
      <c r="BC2186" s="7">
        <v>973472.04699999955</v>
      </c>
      <c r="BD2186" s="7">
        <v>860377.23171182803</v>
      </c>
      <c r="BZ2186">
        <v>53.485436166213645</v>
      </c>
      <c r="CA2186">
        <v>-19.48430023333529</v>
      </c>
      <c r="CB2186">
        <v>-94.217585978371133</v>
      </c>
    </row>
    <row r="2187" spans="52:80" x14ac:dyDescent="0.25">
      <c r="AZ2187" s="7">
        <v>2184</v>
      </c>
      <c r="BA2187" s="7">
        <v>351.07147960307617</v>
      </c>
      <c r="BB2187" s="7">
        <v>351.1</v>
      </c>
      <c r="BC2187" s="7">
        <v>973823.14699999953</v>
      </c>
      <c r="BD2187" s="7">
        <v>860771.35779140284</v>
      </c>
      <c r="BZ2187">
        <v>53.513183061832962</v>
      </c>
      <c r="CA2187">
        <v>-19.467842578084657</v>
      </c>
      <c r="CB2187">
        <v>-94.189721850304352</v>
      </c>
    </row>
    <row r="2188" spans="52:80" x14ac:dyDescent="0.25">
      <c r="AZ2188" s="7">
        <v>2185</v>
      </c>
      <c r="BA2188" s="7">
        <v>350.99238619161008</v>
      </c>
      <c r="BB2188" s="7">
        <v>351</v>
      </c>
      <c r="BC2188" s="7">
        <v>974174.14699999953</v>
      </c>
      <c r="BD2188" s="7">
        <v>861165.48387097765</v>
      </c>
      <c r="BZ2188">
        <v>53.656824097562804</v>
      </c>
      <c r="CA2188">
        <v>-19.38274873486867</v>
      </c>
      <c r="CB2188">
        <v>-94.045473921810455</v>
      </c>
    </row>
    <row r="2189" spans="52:80" x14ac:dyDescent="0.25">
      <c r="AZ2189" s="7">
        <v>2186</v>
      </c>
      <c r="BA2189" s="7">
        <v>350.8324289782737</v>
      </c>
      <c r="BB2189" s="7">
        <v>350.8</v>
      </c>
      <c r="BC2189" s="7">
        <v>974524.94699999958</v>
      </c>
      <c r="BD2189" s="7">
        <v>861559.60995055246</v>
      </c>
      <c r="BZ2189">
        <v>53.788843090869989</v>
      </c>
      <c r="CA2189">
        <v>-19.30463598802848</v>
      </c>
      <c r="CB2189">
        <v>-93.912897139628058</v>
      </c>
    </row>
    <row r="2190" spans="52:80" x14ac:dyDescent="0.25">
      <c r="AZ2190" s="7">
        <v>2187</v>
      </c>
      <c r="BA2190" s="7">
        <v>350.67665159136237</v>
      </c>
      <c r="BB2190" s="7">
        <v>350.7</v>
      </c>
      <c r="BC2190" s="7">
        <v>974875.64699999953</v>
      </c>
      <c r="BD2190" s="7">
        <v>861953.73603012727</v>
      </c>
      <c r="BZ2190">
        <v>53.816485226071052</v>
      </c>
      <c r="CA2190">
        <v>-19.288300850544488</v>
      </c>
      <c r="CB2190">
        <v>-93.885138214599124</v>
      </c>
    </row>
    <row r="2191" spans="52:80" x14ac:dyDescent="0.25">
      <c r="AZ2191" s="7">
        <v>2188</v>
      </c>
      <c r="BA2191" s="7">
        <v>350.67606801705136</v>
      </c>
      <c r="BB2191" s="7">
        <v>350.7</v>
      </c>
      <c r="BC2191" s="7">
        <v>975226.34699999948</v>
      </c>
      <c r="BD2191" s="7">
        <v>862347.86210970208</v>
      </c>
      <c r="BZ2191">
        <v>53.860832468104206</v>
      </c>
      <c r="CA2191">
        <v>-19.26212605076978</v>
      </c>
      <c r="CB2191">
        <v>-93.840603602569942</v>
      </c>
    </row>
    <row r="2192" spans="52:80" x14ac:dyDescent="0.25">
      <c r="AZ2192" s="7">
        <v>2189</v>
      </c>
      <c r="BA2192" s="7">
        <v>350.59432572897151</v>
      </c>
      <c r="BB2192" s="7">
        <v>350.6</v>
      </c>
      <c r="BC2192" s="7">
        <v>975576.94699999946</v>
      </c>
      <c r="BD2192" s="7">
        <v>862741.98818927689</v>
      </c>
      <c r="BZ2192">
        <v>53.96597203372329</v>
      </c>
      <c r="CA2192">
        <v>-19.200146516882</v>
      </c>
      <c r="CB2192">
        <v>-93.735019815414404</v>
      </c>
    </row>
    <row r="2193" spans="52:80" x14ac:dyDescent="0.25">
      <c r="AZ2193" s="7">
        <v>2190</v>
      </c>
      <c r="BA2193" s="7">
        <v>350.51691726241768</v>
      </c>
      <c r="BB2193" s="7">
        <v>350.5</v>
      </c>
      <c r="BC2193" s="7">
        <v>975927.44699999946</v>
      </c>
      <c r="BD2193" s="7">
        <v>863136.1142688517</v>
      </c>
      <c r="BZ2193">
        <v>53.967914361957583</v>
      </c>
      <c r="CA2193">
        <v>-19.199002927917036</v>
      </c>
      <c r="CB2193">
        <v>-93.733069280716379</v>
      </c>
    </row>
    <row r="2194" spans="52:80" x14ac:dyDescent="0.25">
      <c r="AZ2194" s="7">
        <v>2191</v>
      </c>
      <c r="BA2194" s="7">
        <v>350.51615200052169</v>
      </c>
      <c r="BB2194" s="7">
        <v>350.5</v>
      </c>
      <c r="BC2194" s="7">
        <v>976277.94699999946</v>
      </c>
      <c r="BD2194" s="7">
        <v>863530.24034842651</v>
      </c>
      <c r="BZ2194">
        <v>53.974381727510035</v>
      </c>
      <c r="CA2194">
        <v>-19.195199810126383</v>
      </c>
      <c r="CB2194">
        <v>-93.726574590121771</v>
      </c>
    </row>
    <row r="2195" spans="52:80" x14ac:dyDescent="0.25">
      <c r="AZ2195" s="7">
        <v>2192</v>
      </c>
      <c r="BA2195" s="7">
        <v>350.43552655568641</v>
      </c>
      <c r="BB2195" s="7">
        <v>350.4</v>
      </c>
      <c r="BC2195" s="7">
        <v>976628.34699999948</v>
      </c>
      <c r="BD2195" s="7">
        <v>863924.36642800132</v>
      </c>
      <c r="BZ2195">
        <v>53.986776084260953</v>
      </c>
      <c r="CA2195">
        <v>-19.187920315600536</v>
      </c>
      <c r="CB2195">
        <v>-93.714127866403516</v>
      </c>
    </row>
    <row r="2196" spans="52:80" x14ac:dyDescent="0.25">
      <c r="AZ2196" s="7">
        <v>2193</v>
      </c>
      <c r="BA2196" s="7">
        <v>350.27735548955468</v>
      </c>
      <c r="BB2196" s="7">
        <v>350.3</v>
      </c>
      <c r="BC2196" s="7">
        <v>976978.64699999953</v>
      </c>
      <c r="BD2196" s="7">
        <v>864318.49250757613</v>
      </c>
      <c r="BZ2196">
        <v>54.131024795002702</v>
      </c>
      <c r="CA2196">
        <v>-19.103304048178188</v>
      </c>
      <c r="CB2196">
        <v>-93.569269695431075</v>
      </c>
    </row>
    <row r="2197" spans="52:80" x14ac:dyDescent="0.25">
      <c r="AZ2197" s="7">
        <v>2194</v>
      </c>
      <c r="BA2197" s="7">
        <v>350.27720830855134</v>
      </c>
      <c r="BB2197" s="7">
        <v>350.3</v>
      </c>
      <c r="BC2197" s="7">
        <v>977328.94699999958</v>
      </c>
      <c r="BD2197" s="7">
        <v>864712.61858715094</v>
      </c>
      <c r="BZ2197">
        <v>54.193932471749122</v>
      </c>
      <c r="CA2197">
        <v>-19.066447887678919</v>
      </c>
      <c r="CB2197">
        <v>-93.506096229638885</v>
      </c>
    </row>
    <row r="2198" spans="52:80" x14ac:dyDescent="0.25">
      <c r="AZ2198" s="7">
        <v>2195</v>
      </c>
      <c r="BA2198" s="7">
        <v>350.27657722457218</v>
      </c>
      <c r="BB2198" s="7">
        <v>350.3</v>
      </c>
      <c r="BC2198" s="7">
        <v>977679.24699999962</v>
      </c>
      <c r="BD2198" s="7">
        <v>865106.74466672575</v>
      </c>
      <c r="BZ2198">
        <v>54.196963135029137</v>
      </c>
      <c r="CA2198">
        <v>-19.064674480431734</v>
      </c>
      <c r="CB2198">
        <v>-93.50305276160843</v>
      </c>
    </row>
    <row r="2199" spans="52:80" x14ac:dyDescent="0.25">
      <c r="AZ2199" s="7">
        <v>2196</v>
      </c>
      <c r="BA2199" s="7">
        <v>350.19929088990472</v>
      </c>
      <c r="BB2199" s="7">
        <v>350.2</v>
      </c>
      <c r="BC2199" s="7">
        <v>978029.44699999958</v>
      </c>
      <c r="BD2199" s="7">
        <v>865500.87074630056</v>
      </c>
      <c r="BZ2199">
        <v>54.204376081317832</v>
      </c>
      <c r="CA2199">
        <v>-19.060342107634881</v>
      </c>
      <c r="CB2199">
        <v>-93.495608495137162</v>
      </c>
    </row>
    <row r="2200" spans="52:80" x14ac:dyDescent="0.25">
      <c r="AZ2200" s="7">
        <v>2197</v>
      </c>
      <c r="BA2200" s="7">
        <v>350.1986414198567</v>
      </c>
      <c r="BB2200" s="7">
        <v>350.2</v>
      </c>
      <c r="BC2200" s="7">
        <v>978379.64699999953</v>
      </c>
      <c r="BD2200" s="7">
        <v>865894.99682587537</v>
      </c>
      <c r="BZ2200">
        <v>54.279452328368507</v>
      </c>
      <c r="CA2200">
        <v>-19.016519166340061</v>
      </c>
      <c r="CB2200">
        <v>-93.420215046035878</v>
      </c>
    </row>
    <row r="2201" spans="52:80" x14ac:dyDescent="0.25">
      <c r="AZ2201" s="7">
        <v>2198</v>
      </c>
      <c r="BA2201" s="7">
        <v>350.19685927675806</v>
      </c>
      <c r="BB2201" s="7">
        <v>350.2</v>
      </c>
      <c r="BC2201" s="7">
        <v>978729.84699999948</v>
      </c>
      <c r="BD2201" s="7">
        <v>866289.12290545017</v>
      </c>
      <c r="BZ2201">
        <v>54.279985485355098</v>
      </c>
      <c r="CA2201">
        <v>-19.016208339938601</v>
      </c>
      <c r="CB2201">
        <v>-93.419679636426167</v>
      </c>
    </row>
    <row r="2202" spans="52:80" x14ac:dyDescent="0.25">
      <c r="AZ2202" s="7">
        <v>2199</v>
      </c>
      <c r="BA2202" s="7">
        <v>350.19541753274922</v>
      </c>
      <c r="BB2202" s="7">
        <v>350.2</v>
      </c>
      <c r="BC2202" s="7">
        <v>979080.04699999944</v>
      </c>
      <c r="BD2202" s="7">
        <v>866683.24898502498</v>
      </c>
      <c r="BZ2202">
        <v>54.363491644731255</v>
      </c>
      <c r="CA2202">
        <v>-18.967584980774575</v>
      </c>
      <c r="CB2202">
        <v>-93.335820658068855</v>
      </c>
    </row>
    <row r="2203" spans="52:80" x14ac:dyDescent="0.25">
      <c r="AZ2203" s="7">
        <v>2200</v>
      </c>
      <c r="BA2203" s="7">
        <v>350.11984080791359</v>
      </c>
      <c r="BB2203" s="7">
        <v>350.1</v>
      </c>
      <c r="BC2203" s="7">
        <v>979430.14699999942</v>
      </c>
      <c r="BD2203" s="7">
        <v>867077.37506459979</v>
      </c>
      <c r="BZ2203">
        <v>54.36857558780639</v>
      </c>
      <c r="CA2203">
        <v>-18.964628394161139</v>
      </c>
      <c r="CB2203">
        <v>-93.330715235001946</v>
      </c>
    </row>
    <row r="2204" spans="52:80" x14ac:dyDescent="0.25">
      <c r="AZ2204" s="7">
        <v>2201</v>
      </c>
      <c r="BA2204" s="7">
        <v>350.04172651452797</v>
      </c>
      <c r="BB2204" s="7">
        <v>350</v>
      </c>
      <c r="BC2204" s="7">
        <v>979780.14699999942</v>
      </c>
      <c r="BD2204" s="7">
        <v>867471.5011441746</v>
      </c>
      <c r="BZ2204">
        <v>54.368576136297861</v>
      </c>
      <c r="CA2204">
        <v>-18.964628075577764</v>
      </c>
      <c r="CB2204">
        <v>-93.330714684193069</v>
      </c>
    </row>
    <row r="2205" spans="52:80" x14ac:dyDescent="0.25">
      <c r="AZ2205" s="7">
        <v>2202</v>
      </c>
      <c r="BA2205" s="7">
        <v>350.03930840513652</v>
      </c>
      <c r="BB2205" s="7">
        <v>350</v>
      </c>
      <c r="BC2205" s="7">
        <v>980130.14699999942</v>
      </c>
      <c r="BD2205" s="7">
        <v>867865.62722374941</v>
      </c>
      <c r="BZ2205">
        <v>54.410806202507672</v>
      </c>
      <c r="CA2205">
        <v>-18.940129653146471</v>
      </c>
      <c r="CB2205">
        <v>-93.288306193193449</v>
      </c>
    </row>
    <row r="2206" spans="52:80" x14ac:dyDescent="0.25">
      <c r="AZ2206" s="7">
        <v>2203</v>
      </c>
      <c r="BA2206" s="7">
        <v>350.03891756172726</v>
      </c>
      <c r="BB2206" s="7">
        <v>350</v>
      </c>
      <c r="BC2206" s="7">
        <v>980480.14699999942</v>
      </c>
      <c r="BD2206" s="7">
        <v>868259.75330332422</v>
      </c>
      <c r="BZ2206">
        <v>54.41631116549496</v>
      </c>
      <c r="CA2206">
        <v>-18.936940071597121</v>
      </c>
      <c r="CB2206">
        <v>-93.282777971377755</v>
      </c>
    </row>
    <row r="2207" spans="52:80" x14ac:dyDescent="0.25">
      <c r="AZ2207" s="7">
        <v>2204</v>
      </c>
      <c r="BA2207" s="7">
        <v>349.8802818817864</v>
      </c>
      <c r="BB2207" s="7">
        <v>349.9</v>
      </c>
      <c r="BC2207" s="7">
        <v>980830.04699999944</v>
      </c>
      <c r="BD2207" s="7">
        <v>868653.87938289903</v>
      </c>
      <c r="BZ2207">
        <v>54.421117939330884</v>
      </c>
      <c r="CA2207">
        <v>-18.934158464606355</v>
      </c>
      <c r="CB2207">
        <v>-93.277950888608203</v>
      </c>
    </row>
    <row r="2208" spans="52:80" x14ac:dyDescent="0.25">
      <c r="AZ2208" s="7">
        <v>2205</v>
      </c>
      <c r="BA2208" s="7">
        <v>349.80143649281621</v>
      </c>
      <c r="BB2208" s="7">
        <v>349.8</v>
      </c>
      <c r="BC2208" s="7">
        <v>981179.84699999948</v>
      </c>
      <c r="BD2208" s="7">
        <v>869048.00546247384</v>
      </c>
      <c r="BZ2208">
        <v>54.472278312133767</v>
      </c>
      <c r="CA2208">
        <v>-18.90458934614594</v>
      </c>
      <c r="CB2208">
        <v>-93.226574359886484</v>
      </c>
    </row>
    <row r="2209" spans="52:80" x14ac:dyDescent="0.25">
      <c r="AZ2209" s="7">
        <v>2206</v>
      </c>
      <c r="BA2209" s="7">
        <v>349.80025240769015</v>
      </c>
      <c r="BB2209" s="7">
        <v>349.8</v>
      </c>
      <c r="BC2209" s="7">
        <v>981529.64699999953</v>
      </c>
      <c r="BD2209" s="7">
        <v>869442.13154204865</v>
      </c>
      <c r="BZ2209">
        <v>54.494986544210917</v>
      </c>
      <c r="CA2209">
        <v>-18.891480924004441</v>
      </c>
      <c r="CB2209">
        <v>-93.203770184044657</v>
      </c>
    </row>
    <row r="2210" spans="52:80" x14ac:dyDescent="0.25">
      <c r="AZ2210" s="7">
        <v>2207</v>
      </c>
      <c r="BA2210" s="7">
        <v>349.72225473224893</v>
      </c>
      <c r="BB2210" s="7">
        <v>349.7</v>
      </c>
      <c r="BC2210" s="7">
        <v>981879.34699999948</v>
      </c>
      <c r="BD2210" s="7">
        <v>869836.25762162346</v>
      </c>
      <c r="BZ2210">
        <v>54.573336213691221</v>
      </c>
      <c r="CA2210">
        <v>-18.846309216917291</v>
      </c>
      <c r="CB2210">
        <v>-93.125089482090019</v>
      </c>
    </row>
    <row r="2211" spans="52:80" x14ac:dyDescent="0.25">
      <c r="AZ2211" s="7">
        <v>2208</v>
      </c>
      <c r="BA2211" s="7">
        <v>349.72068685459828</v>
      </c>
      <c r="BB2211" s="7">
        <v>349.7</v>
      </c>
      <c r="BC2211" s="7">
        <v>982229.04699999944</v>
      </c>
      <c r="BD2211" s="7">
        <v>870230.38370119827</v>
      </c>
      <c r="BZ2211">
        <v>54.590625515224531</v>
      </c>
      <c r="CA2211">
        <v>-18.836353584707979</v>
      </c>
      <c r="CB2211">
        <v>-93.107727132127735</v>
      </c>
    </row>
    <row r="2212" spans="52:80" x14ac:dyDescent="0.25">
      <c r="AZ2212" s="7">
        <v>2209</v>
      </c>
      <c r="BA2212" s="7">
        <v>349.56235082678023</v>
      </c>
      <c r="BB2212" s="7">
        <v>349.6</v>
      </c>
      <c r="BC2212" s="7">
        <v>982578.64699999942</v>
      </c>
      <c r="BD2212" s="7">
        <v>870624.50978077308</v>
      </c>
      <c r="BZ2212">
        <v>54.658471135300204</v>
      </c>
      <c r="CA2212">
        <v>-18.797334678320567</v>
      </c>
      <c r="CB2212">
        <v>-93.039594859872992</v>
      </c>
    </row>
    <row r="2213" spans="52:80" x14ac:dyDescent="0.25">
      <c r="AZ2213" s="7">
        <v>2210</v>
      </c>
      <c r="BA2213" s="7">
        <v>349.56210386732187</v>
      </c>
      <c r="BB2213" s="7">
        <v>349.6</v>
      </c>
      <c r="BC2213" s="7">
        <v>982928.24699999939</v>
      </c>
      <c r="BD2213" s="7">
        <v>871018.63586034789</v>
      </c>
      <c r="BZ2213">
        <v>54.71149007508069</v>
      </c>
      <c r="CA2213">
        <v>-18.766880560943264</v>
      </c>
      <c r="CB2213">
        <v>-92.986351911606732</v>
      </c>
    </row>
    <row r="2214" spans="52:80" x14ac:dyDescent="0.25">
      <c r="AZ2214" s="7">
        <v>2211</v>
      </c>
      <c r="BA2214" s="7">
        <v>349.48356157102671</v>
      </c>
      <c r="BB2214" s="7">
        <v>349.5</v>
      </c>
      <c r="BC2214" s="7">
        <v>983277.74699999939</v>
      </c>
      <c r="BD2214" s="7">
        <v>871412.7619399227</v>
      </c>
      <c r="BZ2214">
        <v>54.715681547189831</v>
      </c>
      <c r="CA2214">
        <v>-18.764475959629294</v>
      </c>
      <c r="CB2214">
        <v>-92.982142730253969</v>
      </c>
    </row>
    <row r="2215" spans="52:80" x14ac:dyDescent="0.25">
      <c r="AZ2215" s="7">
        <v>2212</v>
      </c>
      <c r="BA2215" s="7">
        <v>349.40490270947799</v>
      </c>
      <c r="BB2215" s="7">
        <v>349.4</v>
      </c>
      <c r="BC2215" s="7">
        <v>983627.14699999942</v>
      </c>
      <c r="BD2215" s="7">
        <v>871806.88801949751</v>
      </c>
      <c r="BZ2215">
        <v>54.717595464378405</v>
      </c>
      <c r="CA2215">
        <v>-18.763379327457983</v>
      </c>
      <c r="CB2215">
        <v>-92.980220726640198</v>
      </c>
    </row>
    <row r="2216" spans="52:80" x14ac:dyDescent="0.25">
      <c r="AZ2216" s="7">
        <v>2213</v>
      </c>
      <c r="BA2216" s="7">
        <v>349.40368587039046</v>
      </c>
      <c r="BB2216" s="7">
        <v>349.4</v>
      </c>
      <c r="BC2216" s="7">
        <v>983976.54699999944</v>
      </c>
      <c r="BD2216" s="7">
        <v>872201.01409907232</v>
      </c>
      <c r="BZ2216">
        <v>54.73315132272603</v>
      </c>
      <c r="CA2216">
        <v>-18.754477217012436</v>
      </c>
      <c r="CB2216">
        <v>-92.964599143774336</v>
      </c>
    </row>
    <row r="2217" spans="52:80" x14ac:dyDescent="0.25">
      <c r="AZ2217" s="7">
        <v>2214</v>
      </c>
      <c r="BA2217" s="7">
        <v>349.40287699245647</v>
      </c>
      <c r="BB2217" s="7">
        <v>349.4</v>
      </c>
      <c r="BC2217" s="7">
        <v>984325.94699999946</v>
      </c>
      <c r="BD2217" s="7">
        <v>872595.14017864713</v>
      </c>
      <c r="BZ2217">
        <v>54.77646950453277</v>
      </c>
      <c r="CA2217">
        <v>-18.729718382625379</v>
      </c>
      <c r="CB2217">
        <v>-92.921097939818281</v>
      </c>
    </row>
    <row r="2218" spans="52:80" x14ac:dyDescent="0.25">
      <c r="AZ2218" s="7">
        <v>2215</v>
      </c>
      <c r="BA2218" s="7">
        <v>349.40259427712931</v>
      </c>
      <c r="BB2218" s="7">
        <v>349.4</v>
      </c>
      <c r="BC2218" s="7">
        <v>984675.34699999948</v>
      </c>
      <c r="BD2218" s="7">
        <v>872989.26625822193</v>
      </c>
      <c r="BZ2218">
        <v>54.853081575139868</v>
      </c>
      <c r="CA2218">
        <v>-18.685984506579359</v>
      </c>
      <c r="CB2218">
        <v>-92.844162178205664</v>
      </c>
    </row>
    <row r="2219" spans="52:80" x14ac:dyDescent="0.25">
      <c r="AZ2219" s="7">
        <v>2216</v>
      </c>
      <c r="BA2219" s="7">
        <v>349.32297126038236</v>
      </c>
      <c r="BB2219" s="7">
        <v>349.3</v>
      </c>
      <c r="BC2219" s="7">
        <v>985024.64699999953</v>
      </c>
      <c r="BD2219" s="7">
        <v>873383.39233779674</v>
      </c>
      <c r="BZ2219">
        <v>54.906700607524783</v>
      </c>
      <c r="CA2219">
        <v>-18.655414160645876</v>
      </c>
      <c r="CB2219">
        <v>-92.790316601904493</v>
      </c>
    </row>
    <row r="2220" spans="52:80" x14ac:dyDescent="0.25">
      <c r="AZ2220" s="7">
        <v>2217</v>
      </c>
      <c r="BA2220" s="7">
        <v>349.32273294148195</v>
      </c>
      <c r="BB2220" s="7">
        <v>349.3</v>
      </c>
      <c r="BC2220" s="7">
        <v>985373.94699999958</v>
      </c>
      <c r="BD2220" s="7">
        <v>873777.51841737155</v>
      </c>
      <c r="BZ2220">
        <v>54.924252379568145</v>
      </c>
      <c r="CA2220">
        <v>-18.645419621380427</v>
      </c>
      <c r="CB2220">
        <v>-92.772690672477097</v>
      </c>
    </row>
    <row r="2221" spans="52:80" x14ac:dyDescent="0.25">
      <c r="AZ2221" s="7">
        <v>2218</v>
      </c>
      <c r="BA2221" s="7">
        <v>349.32244500924924</v>
      </c>
      <c r="BB2221" s="7">
        <v>349.3</v>
      </c>
      <c r="BC2221" s="7">
        <v>985723.24699999962</v>
      </c>
      <c r="BD2221" s="7">
        <v>874171.64449694636</v>
      </c>
      <c r="BZ2221">
        <v>54.959630718580115</v>
      </c>
      <c r="CA2221">
        <v>-18.625299087881956</v>
      </c>
      <c r="CB2221">
        <v>-92.73716285767054</v>
      </c>
    </row>
    <row r="2222" spans="52:80" x14ac:dyDescent="0.25">
      <c r="AZ2222" s="7">
        <v>2219</v>
      </c>
      <c r="BA2222" s="7">
        <v>349.32043428906474</v>
      </c>
      <c r="BB2222" s="7">
        <v>349.3</v>
      </c>
      <c r="BC2222" s="7">
        <v>986072.54699999967</v>
      </c>
      <c r="BD2222" s="7">
        <v>874565.77057652117</v>
      </c>
      <c r="BZ2222">
        <v>54.985579377543104</v>
      </c>
      <c r="CA2222">
        <v>-18.610559782047574</v>
      </c>
      <c r="CB2222">
        <v>-92.711104563927478</v>
      </c>
    </row>
    <row r="2223" spans="52:80" x14ac:dyDescent="0.25">
      <c r="AZ2223" s="7">
        <v>2220</v>
      </c>
      <c r="BA2223" s="7">
        <v>349.16388060786113</v>
      </c>
      <c r="BB2223" s="7">
        <v>349.2</v>
      </c>
      <c r="BC2223" s="7">
        <v>986421.74699999962</v>
      </c>
      <c r="BD2223" s="7">
        <v>874959.89665609598</v>
      </c>
      <c r="BZ2223">
        <v>55.020277226594715</v>
      </c>
      <c r="CA2223">
        <v>-18.59087527515652</v>
      </c>
      <c r="CB2223">
        <v>-92.676260114195856</v>
      </c>
    </row>
    <row r="2224" spans="52:80" x14ac:dyDescent="0.25">
      <c r="AZ2224" s="7">
        <v>2221</v>
      </c>
      <c r="BA2224" s="7">
        <v>349.00653393879429</v>
      </c>
      <c r="BB2224" s="7">
        <v>349</v>
      </c>
      <c r="BC2224" s="7">
        <v>986770.74699999962</v>
      </c>
      <c r="BD2224" s="7">
        <v>875354.02273567079</v>
      </c>
      <c r="BZ2224">
        <v>55.026861692089881</v>
      </c>
      <c r="CA2224">
        <v>-18.587144473150033</v>
      </c>
      <c r="CB2224">
        <v>-92.669647828903607</v>
      </c>
    </row>
    <row r="2225" spans="52:80" x14ac:dyDescent="0.25">
      <c r="AZ2225" s="7">
        <v>2222</v>
      </c>
      <c r="BA2225" s="7">
        <v>349.00576131858338</v>
      </c>
      <c r="BB2225" s="7">
        <v>349</v>
      </c>
      <c r="BC2225" s="7">
        <v>987119.74699999962</v>
      </c>
      <c r="BD2225" s="7">
        <v>875748.1488152456</v>
      </c>
      <c r="BZ2225">
        <v>55.21570970429832</v>
      </c>
      <c r="CA2225">
        <v>-18.480275017748227</v>
      </c>
      <c r="CB2225">
        <v>-92.480001921500872</v>
      </c>
    </row>
    <row r="2226" spans="52:80" x14ac:dyDescent="0.25">
      <c r="AZ2226" s="7">
        <v>2223</v>
      </c>
      <c r="BA2226" s="7">
        <v>349.00548805329493</v>
      </c>
      <c r="BB2226" s="7">
        <v>349</v>
      </c>
      <c r="BC2226" s="7">
        <v>987468.74699999962</v>
      </c>
      <c r="BD2226" s="7">
        <v>876142.27489482041</v>
      </c>
      <c r="BZ2226">
        <v>55.242035683539257</v>
      </c>
      <c r="CA2226">
        <v>-18.465395631099909</v>
      </c>
      <c r="CB2226">
        <v>-92.453564713277032</v>
      </c>
    </row>
    <row r="2227" spans="52:80" x14ac:dyDescent="0.25">
      <c r="AZ2227" s="7">
        <v>2224</v>
      </c>
      <c r="BA2227" s="7">
        <v>348.92427503252429</v>
      </c>
      <c r="BB2227" s="7">
        <v>348.9</v>
      </c>
      <c r="BC2227" s="7">
        <v>987817.64699999965</v>
      </c>
      <c r="BD2227" s="7">
        <v>876536.40097439522</v>
      </c>
      <c r="BZ2227">
        <v>55.242190918650067</v>
      </c>
      <c r="CA2227">
        <v>-18.465308001751964</v>
      </c>
      <c r="CB2227">
        <v>-92.453408822287727</v>
      </c>
    </row>
    <row r="2228" spans="52:80" x14ac:dyDescent="0.25">
      <c r="AZ2228" s="7">
        <v>2225</v>
      </c>
      <c r="BA2228" s="7">
        <v>348.76916113899961</v>
      </c>
      <c r="BB2228" s="7">
        <v>348.8</v>
      </c>
      <c r="BC2228" s="7">
        <v>988166.44699999969</v>
      </c>
      <c r="BD2228" s="7">
        <v>876930.52705397003</v>
      </c>
      <c r="BZ2228">
        <v>55.380223182380632</v>
      </c>
      <c r="CA2228">
        <v>-18.387486577231812</v>
      </c>
      <c r="CB2228">
        <v>-92.314793363221384</v>
      </c>
    </row>
    <row r="2229" spans="52:80" x14ac:dyDescent="0.25">
      <c r="AZ2229" s="7">
        <v>2226</v>
      </c>
      <c r="BA2229" s="7">
        <v>348.76779125590105</v>
      </c>
      <c r="BB2229" s="7">
        <v>348.8</v>
      </c>
      <c r="BC2229" s="7">
        <v>988515.24699999974</v>
      </c>
      <c r="BD2229" s="7">
        <v>877324.65313354484</v>
      </c>
      <c r="BZ2229">
        <v>55.39716358043944</v>
      </c>
      <c r="CA2229">
        <v>-18.377947619366637</v>
      </c>
      <c r="CB2229">
        <v>-92.297781390873595</v>
      </c>
    </row>
    <row r="2230" spans="52:80" x14ac:dyDescent="0.25">
      <c r="AZ2230" s="7">
        <v>2227</v>
      </c>
      <c r="BA2230" s="7">
        <v>348.76600440204442</v>
      </c>
      <c r="BB2230" s="7">
        <v>348.8</v>
      </c>
      <c r="BC2230" s="7">
        <v>988864.04699999979</v>
      </c>
      <c r="BD2230" s="7">
        <v>877718.77921311965</v>
      </c>
      <c r="BZ2230">
        <v>55.457926178154651</v>
      </c>
      <c r="CA2230">
        <v>-18.343775476217104</v>
      </c>
      <c r="CB2230">
        <v>-92.236762067211714</v>
      </c>
    </row>
    <row r="2231" spans="52:80" x14ac:dyDescent="0.25">
      <c r="AZ2231" s="7">
        <v>2228</v>
      </c>
      <c r="BA2231" s="7">
        <v>348.68818000294175</v>
      </c>
      <c r="BB2231" s="7">
        <v>348.7</v>
      </c>
      <c r="BC2231" s="7">
        <v>989212.74699999974</v>
      </c>
      <c r="BD2231" s="7">
        <v>878112.90529269446</v>
      </c>
      <c r="BZ2231">
        <v>55.470567339021784</v>
      </c>
      <c r="CA2231">
        <v>-18.336675102324932</v>
      </c>
      <c r="CB2231">
        <v>-92.224067496613714</v>
      </c>
    </row>
    <row r="2232" spans="52:80" x14ac:dyDescent="0.25">
      <c r="AZ2232" s="7">
        <v>2229</v>
      </c>
      <c r="BA2232" s="7">
        <v>348.68762484096652</v>
      </c>
      <c r="BB2232" s="7">
        <v>348.7</v>
      </c>
      <c r="BC2232" s="7">
        <v>989561.44699999969</v>
      </c>
      <c r="BD2232" s="7">
        <v>878507.03137226927</v>
      </c>
      <c r="BZ2232">
        <v>55.55075792870565</v>
      </c>
      <c r="CA2232">
        <v>-18.291689260309454</v>
      </c>
      <c r="CB2232">
        <v>-92.143538096447344</v>
      </c>
    </row>
    <row r="2233" spans="52:80" x14ac:dyDescent="0.25">
      <c r="AZ2233" s="7">
        <v>2230</v>
      </c>
      <c r="BA2233" s="7">
        <v>348.60961231516984</v>
      </c>
      <c r="BB2233" s="7">
        <v>348.6</v>
      </c>
      <c r="BC2233" s="7">
        <v>989910.04699999967</v>
      </c>
      <c r="BD2233" s="7">
        <v>878901.15745184408</v>
      </c>
      <c r="BZ2233">
        <v>55.646438201079576</v>
      </c>
      <c r="CA2233">
        <v>-18.23808086027924</v>
      </c>
      <c r="CB2233">
        <v>-92.047453568669169</v>
      </c>
    </row>
    <row r="2234" spans="52:80" x14ac:dyDescent="0.25">
      <c r="AZ2234" s="7">
        <v>2231</v>
      </c>
      <c r="BA2234" s="7">
        <v>348.52731996334069</v>
      </c>
      <c r="BB2234" s="7">
        <v>348.5</v>
      </c>
      <c r="BC2234" s="7">
        <v>990258.54699999967</v>
      </c>
      <c r="BD2234" s="7">
        <v>879295.28353141889</v>
      </c>
      <c r="BZ2234">
        <v>55.66087487936133</v>
      </c>
      <c r="CA2234">
        <v>-18.230002271043617</v>
      </c>
      <c r="CB2234">
        <v>-92.032955894478135</v>
      </c>
    </row>
    <row r="2235" spans="52:80" x14ac:dyDescent="0.25">
      <c r="AZ2235" s="7">
        <v>2232</v>
      </c>
      <c r="BA2235" s="7">
        <v>348.37097957010042</v>
      </c>
      <c r="BB2235" s="7">
        <v>348.4</v>
      </c>
      <c r="BC2235" s="7">
        <v>990606.94699999969</v>
      </c>
      <c r="BD2235" s="7">
        <v>879689.40961099369</v>
      </c>
      <c r="BZ2235">
        <v>55.668646116474378</v>
      </c>
      <c r="CA2235">
        <v>-18.225659009101349</v>
      </c>
      <c r="CB2235">
        <v>-92.025151823380355</v>
      </c>
    </row>
    <row r="2236" spans="52:80" x14ac:dyDescent="0.25">
      <c r="AZ2236" s="7">
        <v>2233</v>
      </c>
      <c r="BA2236" s="7">
        <v>348.28894642310399</v>
      </c>
      <c r="BB2236" s="7">
        <v>348.3</v>
      </c>
      <c r="BC2236" s="7">
        <v>990955.24699999974</v>
      </c>
      <c r="BD2236" s="7">
        <v>880083.5356905685</v>
      </c>
      <c r="BZ2236">
        <v>55.672978197820356</v>
      </c>
      <c r="CA2236">
        <v>-18.223240877750214</v>
      </c>
      <c r="CB2236">
        <v>-92.020801438707565</v>
      </c>
    </row>
    <row r="2237" spans="52:80" x14ac:dyDescent="0.25">
      <c r="AZ2237" s="7">
        <v>2234</v>
      </c>
      <c r="BA2237" s="7">
        <v>348.21002439267022</v>
      </c>
      <c r="BB2237" s="7">
        <v>348.2</v>
      </c>
      <c r="BC2237" s="7">
        <v>991303.44699999969</v>
      </c>
      <c r="BD2237" s="7">
        <v>880477.66177014331</v>
      </c>
      <c r="BZ2237">
        <v>55.755478296670532</v>
      </c>
      <c r="CA2237">
        <v>-18.17724753405119</v>
      </c>
      <c r="CB2237">
        <v>-91.937952771547714</v>
      </c>
    </row>
    <row r="2238" spans="52:80" x14ac:dyDescent="0.25">
      <c r="AZ2238" s="7">
        <v>2235</v>
      </c>
      <c r="BA2238" s="7">
        <v>348.20912326327806</v>
      </c>
      <c r="BB2238" s="7">
        <v>348.2</v>
      </c>
      <c r="BC2238" s="7">
        <v>991651.64699999965</v>
      </c>
      <c r="BD2238" s="7">
        <v>880871.78784971812</v>
      </c>
      <c r="BZ2238">
        <v>55.769938583768777</v>
      </c>
      <c r="CA2238">
        <v>-18.169196077236649</v>
      </c>
      <c r="CB2238">
        <v>-91.923431388791371</v>
      </c>
    </row>
    <row r="2239" spans="52:80" x14ac:dyDescent="0.25">
      <c r="AZ2239" s="7">
        <v>2236</v>
      </c>
      <c r="BA2239" s="7">
        <v>348.1326194625068</v>
      </c>
      <c r="BB2239" s="7">
        <v>348.1</v>
      </c>
      <c r="BC2239" s="7">
        <v>991999.74699999962</v>
      </c>
      <c r="BD2239" s="7">
        <v>881265.91392929293</v>
      </c>
      <c r="BZ2239">
        <v>55.787678054254087</v>
      </c>
      <c r="CA2239">
        <v>-18.159331123600651</v>
      </c>
      <c r="CB2239">
        <v>-91.905616967883844</v>
      </c>
    </row>
    <row r="2240" spans="52:80" x14ac:dyDescent="0.25">
      <c r="AZ2240" s="7">
        <v>2237</v>
      </c>
      <c r="BA2240" s="7">
        <v>348.12980360381897</v>
      </c>
      <c r="BB2240" s="7">
        <v>348.1</v>
      </c>
      <c r="BC2240" s="7">
        <v>992347.8469999996</v>
      </c>
      <c r="BD2240" s="7">
        <v>881660.04000886774</v>
      </c>
      <c r="BZ2240">
        <v>55.796549756907751</v>
      </c>
      <c r="CA2240">
        <v>-18.154403721277816</v>
      </c>
      <c r="CB2240">
        <v>-91.896707781706638</v>
      </c>
    </row>
    <row r="2241" spans="52:80" x14ac:dyDescent="0.25">
      <c r="AZ2241" s="7">
        <v>2238</v>
      </c>
      <c r="BA2241" s="7">
        <v>347.97501410858689</v>
      </c>
      <c r="BB2241" s="7">
        <v>348</v>
      </c>
      <c r="BC2241" s="7">
        <v>992695.8469999996</v>
      </c>
      <c r="BD2241" s="7">
        <v>882054.16608844255</v>
      </c>
      <c r="BZ2241">
        <v>55.808195931608253</v>
      </c>
      <c r="CA2241">
        <v>-18.147943449291205</v>
      </c>
      <c r="CB2241">
        <v>-91.885012401156857</v>
      </c>
    </row>
    <row r="2242" spans="52:80" x14ac:dyDescent="0.25">
      <c r="AZ2242" s="7">
        <v>2239</v>
      </c>
      <c r="BA2242" s="7">
        <v>347.97381855088969</v>
      </c>
      <c r="BB2242" s="7">
        <v>348</v>
      </c>
      <c r="BC2242" s="7">
        <v>993043.8469999996</v>
      </c>
      <c r="BD2242" s="7">
        <v>882448.29216801736</v>
      </c>
      <c r="BZ2242">
        <v>55.856299512401648</v>
      </c>
      <c r="CA2242">
        <v>-18.12129320653915</v>
      </c>
      <c r="CB2242">
        <v>-91.836705579590657</v>
      </c>
    </row>
    <row r="2243" spans="52:80" x14ac:dyDescent="0.25">
      <c r="AZ2243" s="7">
        <v>2240</v>
      </c>
      <c r="BA2243" s="7">
        <v>347.97369847679556</v>
      </c>
      <c r="BB2243" s="7">
        <v>348</v>
      </c>
      <c r="BC2243" s="7">
        <v>993391.8469999996</v>
      </c>
      <c r="BD2243" s="7">
        <v>882842.41824759217</v>
      </c>
      <c r="BZ2243">
        <v>55.920887452892345</v>
      </c>
      <c r="CA2243">
        <v>-18.085555122555007</v>
      </c>
      <c r="CB2243">
        <v>-91.771844750830041</v>
      </c>
    </row>
    <row r="2244" spans="52:80" x14ac:dyDescent="0.25">
      <c r="AZ2244" s="7">
        <v>2241</v>
      </c>
      <c r="BA2244" s="7">
        <v>347.97321320925806</v>
      </c>
      <c r="BB2244" s="7">
        <v>348</v>
      </c>
      <c r="BC2244" s="7">
        <v>993739.8469999996</v>
      </c>
      <c r="BD2244" s="7">
        <v>883236.54432716698</v>
      </c>
      <c r="BZ2244">
        <v>56.119649369712903</v>
      </c>
      <c r="CA2244">
        <v>-17.975713010627857</v>
      </c>
      <c r="CB2244">
        <v>-91.572243051920253</v>
      </c>
    </row>
    <row r="2245" spans="52:80" x14ac:dyDescent="0.25">
      <c r="AZ2245" s="7">
        <v>2242</v>
      </c>
      <c r="BA2245" s="7">
        <v>347.97295860962555</v>
      </c>
      <c r="BB2245" s="7">
        <v>348</v>
      </c>
      <c r="BC2245" s="7">
        <v>994087.8469999996</v>
      </c>
      <c r="BD2245" s="7">
        <v>883630.67040674179</v>
      </c>
      <c r="BZ2245">
        <v>56.149215357442927</v>
      </c>
      <c r="CA2245">
        <v>-17.959394378077803</v>
      </c>
      <c r="CB2245">
        <v>-91.542552145959689</v>
      </c>
    </row>
    <row r="2246" spans="52:80" x14ac:dyDescent="0.25">
      <c r="AZ2246" s="7">
        <v>2243</v>
      </c>
      <c r="BA2246" s="7">
        <v>347.9715962862997</v>
      </c>
      <c r="BB2246" s="7">
        <v>348</v>
      </c>
      <c r="BC2246" s="7">
        <v>994435.8469999996</v>
      </c>
      <c r="BD2246" s="7">
        <v>884024.7964863166</v>
      </c>
      <c r="BZ2246">
        <v>56.199022994452321</v>
      </c>
      <c r="CA2246">
        <v>-17.931938029155958</v>
      </c>
      <c r="CB2246">
        <v>-91.492534068428597</v>
      </c>
    </row>
    <row r="2247" spans="52:80" x14ac:dyDescent="0.25">
      <c r="AZ2247" s="7">
        <v>2244</v>
      </c>
      <c r="BA2247" s="7">
        <v>347.89462318876684</v>
      </c>
      <c r="BB2247" s="7">
        <v>347.9</v>
      </c>
      <c r="BC2247" s="7">
        <v>994783.74699999962</v>
      </c>
      <c r="BD2247" s="7">
        <v>884418.92256589141</v>
      </c>
      <c r="BZ2247">
        <v>56.318394119859249</v>
      </c>
      <c r="CA2247">
        <v>-17.866217445190273</v>
      </c>
      <c r="CB2247">
        <v>-91.372658592214975</v>
      </c>
    </row>
    <row r="2248" spans="52:80" x14ac:dyDescent="0.25">
      <c r="AZ2248" s="7">
        <v>2245</v>
      </c>
      <c r="BA2248" s="7">
        <v>347.89373130970188</v>
      </c>
      <c r="BB2248" s="7">
        <v>347.9</v>
      </c>
      <c r="BC2248" s="7">
        <v>995131.64699999965</v>
      </c>
      <c r="BD2248" s="7">
        <v>884813.04864546622</v>
      </c>
      <c r="BZ2248">
        <v>56.334733914576987</v>
      </c>
      <c r="CA2248">
        <v>-17.857232740614847</v>
      </c>
      <c r="CB2248">
        <v>-91.356249760796629</v>
      </c>
    </row>
    <row r="2249" spans="52:80" x14ac:dyDescent="0.25">
      <c r="AZ2249" s="7">
        <v>2246</v>
      </c>
      <c r="BA2249" s="7">
        <v>347.89246384660737</v>
      </c>
      <c r="BB2249" s="7">
        <v>347.9</v>
      </c>
      <c r="BC2249" s="7">
        <v>995479.54699999967</v>
      </c>
      <c r="BD2249" s="7">
        <v>885207.17472504103</v>
      </c>
      <c r="BZ2249">
        <v>56.369049051562911</v>
      </c>
      <c r="CA2249">
        <v>-17.838387667610561</v>
      </c>
      <c r="CB2249">
        <v>-91.321789640114162</v>
      </c>
    </row>
    <row r="2250" spans="52:80" x14ac:dyDescent="0.25">
      <c r="AZ2250" s="7">
        <v>2247</v>
      </c>
      <c r="BA2250" s="7">
        <v>347.81257652360335</v>
      </c>
      <c r="BB2250" s="7">
        <v>347.8</v>
      </c>
      <c r="BC2250" s="7">
        <v>995827.34699999972</v>
      </c>
      <c r="BD2250" s="7">
        <v>885601.30080461584</v>
      </c>
      <c r="BZ2250">
        <v>56.472390528098572</v>
      </c>
      <c r="CA2250">
        <v>-17.781706154902167</v>
      </c>
      <c r="CB2250">
        <v>-91.21801153908595</v>
      </c>
    </row>
    <row r="2251" spans="52:80" x14ac:dyDescent="0.25">
      <c r="AZ2251" s="7">
        <v>2248</v>
      </c>
      <c r="BA2251" s="7">
        <v>347.81192280694819</v>
      </c>
      <c r="BB2251" s="7">
        <v>347.8</v>
      </c>
      <c r="BC2251" s="7">
        <v>996175.14699999976</v>
      </c>
      <c r="BD2251" s="7">
        <v>885995.42688419065</v>
      </c>
      <c r="BZ2251">
        <v>56.498414608923724</v>
      </c>
      <c r="CA2251">
        <v>-17.767450188883231</v>
      </c>
      <c r="CB2251">
        <v>-91.191877504818422</v>
      </c>
    </row>
    <row r="2252" spans="52:80" x14ac:dyDescent="0.25">
      <c r="AZ2252" s="7">
        <v>2249</v>
      </c>
      <c r="BA2252" s="7">
        <v>347.8102734380692</v>
      </c>
      <c r="BB2252" s="7">
        <v>347.8</v>
      </c>
      <c r="BC2252" s="7">
        <v>996522.94699999981</v>
      </c>
      <c r="BD2252" s="7">
        <v>886389.55296376545</v>
      </c>
      <c r="BZ2252">
        <v>56.536149494092285</v>
      </c>
      <c r="CA2252">
        <v>-17.746805013931009</v>
      </c>
      <c r="CB2252">
        <v>-91.153983187293761</v>
      </c>
    </row>
    <row r="2253" spans="52:80" x14ac:dyDescent="0.25">
      <c r="AZ2253" s="7">
        <v>2250</v>
      </c>
      <c r="BA2253" s="7">
        <v>347.7354668742197</v>
      </c>
      <c r="BB2253" s="7">
        <v>347.7</v>
      </c>
      <c r="BC2253" s="7">
        <v>996870.64699999976</v>
      </c>
      <c r="BD2253" s="7">
        <v>886783.67904334026</v>
      </c>
      <c r="BZ2253">
        <v>56.64639183976783</v>
      </c>
      <c r="CA2253">
        <v>-17.686565971202924</v>
      </c>
      <c r="CB2253">
        <v>-91.043275060502509</v>
      </c>
    </row>
    <row r="2254" spans="52:80" x14ac:dyDescent="0.25">
      <c r="AZ2254" s="7">
        <v>2251</v>
      </c>
      <c r="BA2254" s="7">
        <v>347.73276018982068</v>
      </c>
      <c r="BB2254" s="7">
        <v>347.7</v>
      </c>
      <c r="BC2254" s="7">
        <v>997218.34699999972</v>
      </c>
      <c r="BD2254" s="7">
        <v>887177.80512291507</v>
      </c>
      <c r="BZ2254">
        <v>56.666161955714415</v>
      </c>
      <c r="CA2254">
        <v>-17.675776685013602</v>
      </c>
      <c r="CB2254">
        <v>-91.023421414523909</v>
      </c>
    </row>
    <row r="2255" spans="52:80" x14ac:dyDescent="0.25">
      <c r="AZ2255" s="7">
        <v>2252</v>
      </c>
      <c r="BA2255" s="7">
        <v>347.57542141389285</v>
      </c>
      <c r="BB2255" s="7">
        <v>347.6</v>
      </c>
      <c r="BC2255" s="7">
        <v>997565.94699999969</v>
      </c>
      <c r="BD2255" s="7">
        <v>887571.93120248988</v>
      </c>
      <c r="BZ2255">
        <v>56.777468666283994</v>
      </c>
      <c r="CA2255">
        <v>-17.615108846318776</v>
      </c>
      <c r="CB2255">
        <v>-90.911644425827404</v>
      </c>
    </row>
    <row r="2256" spans="52:80" x14ac:dyDescent="0.25">
      <c r="AZ2256" s="7">
        <v>2253</v>
      </c>
      <c r="BA2256" s="7">
        <v>347.49601789472473</v>
      </c>
      <c r="BB2256" s="7">
        <v>347.5</v>
      </c>
      <c r="BC2256" s="7">
        <v>997913.44699999969</v>
      </c>
      <c r="BD2256" s="7">
        <v>887966.05728206469</v>
      </c>
      <c r="BZ2256">
        <v>56.797942211476425</v>
      </c>
      <c r="CA2256">
        <v>-17.603963753172764</v>
      </c>
      <c r="CB2256">
        <v>-90.891084378568422</v>
      </c>
    </row>
    <row r="2257" spans="52:80" x14ac:dyDescent="0.25">
      <c r="AZ2257" s="7">
        <v>2254</v>
      </c>
      <c r="BA2257" s="7">
        <v>347.49555620119969</v>
      </c>
      <c r="BB2257" s="7">
        <v>347.5</v>
      </c>
      <c r="BC2257" s="7">
        <v>998260.94699999969</v>
      </c>
      <c r="BD2257" s="7">
        <v>888360.1833616395</v>
      </c>
      <c r="BZ2257">
        <v>56.810323194060686</v>
      </c>
      <c r="CA2257">
        <v>-17.59723245177662</v>
      </c>
      <c r="CB2257">
        <v>-90.878651085523558</v>
      </c>
    </row>
    <row r="2258" spans="52:80" x14ac:dyDescent="0.25">
      <c r="AZ2258" s="7">
        <v>2255</v>
      </c>
      <c r="BA2258" s="7">
        <v>347.33743893189427</v>
      </c>
      <c r="BB2258" s="7">
        <v>347.3</v>
      </c>
      <c r="BC2258" s="7">
        <v>998608.24699999974</v>
      </c>
      <c r="BD2258" s="7">
        <v>888754.30944121431</v>
      </c>
      <c r="BZ2258">
        <v>56.883120080174479</v>
      </c>
      <c r="CA2258">
        <v>-17.557704000761817</v>
      </c>
      <c r="CB2258">
        <v>-90.80554662780807</v>
      </c>
    </row>
    <row r="2259" spans="52:80" x14ac:dyDescent="0.25">
      <c r="AZ2259" s="7">
        <v>2256</v>
      </c>
      <c r="BA2259" s="7">
        <v>347.33423060883268</v>
      </c>
      <c r="BB2259" s="7">
        <v>347.3</v>
      </c>
      <c r="BC2259" s="7">
        <v>998955.54699999979</v>
      </c>
      <c r="BD2259" s="7">
        <v>889148.43552078912</v>
      </c>
      <c r="BZ2259">
        <v>57.019594680154967</v>
      </c>
      <c r="CA2259">
        <v>-17.483692077688659</v>
      </c>
      <c r="CB2259">
        <v>-90.668495413722951</v>
      </c>
    </row>
    <row r="2260" spans="52:80" x14ac:dyDescent="0.25">
      <c r="AZ2260" s="7">
        <v>2257</v>
      </c>
      <c r="BA2260" s="7">
        <v>347.25700600402723</v>
      </c>
      <c r="BB2260" s="7">
        <v>347.22500000000002</v>
      </c>
      <c r="BC2260" s="7">
        <v>999302.77199999976</v>
      </c>
      <c r="BD2260" s="7">
        <v>889542.56160036393</v>
      </c>
      <c r="BZ2260">
        <v>57.037933997247876</v>
      </c>
      <c r="CA2260">
        <v>-17.473758957757468</v>
      </c>
      <c r="CB2260">
        <v>-90.65007861181671</v>
      </c>
    </row>
    <row r="2261" spans="52:80" x14ac:dyDescent="0.25">
      <c r="AZ2261" s="7">
        <v>2258</v>
      </c>
      <c r="BA2261" s="7">
        <v>347.17999349370183</v>
      </c>
      <c r="BB2261" s="7">
        <v>347.2</v>
      </c>
      <c r="BC2261" s="7">
        <v>999649.97199999972</v>
      </c>
      <c r="BD2261" s="7">
        <v>889936.68767993874</v>
      </c>
      <c r="BZ2261">
        <v>57.17454741389156</v>
      </c>
      <c r="CA2261">
        <v>-17.399858295898866</v>
      </c>
      <c r="CB2261">
        <v>-90.512887994558923</v>
      </c>
    </row>
    <row r="2262" spans="52:80" x14ac:dyDescent="0.25">
      <c r="AZ2262" s="7">
        <v>2259</v>
      </c>
      <c r="BA2262" s="7">
        <v>347.17754224850665</v>
      </c>
      <c r="BB2262" s="7">
        <v>347.2</v>
      </c>
      <c r="BC2262" s="7">
        <v>999997.17199999967</v>
      </c>
      <c r="BD2262" s="7">
        <v>890330.81375951355</v>
      </c>
      <c r="BZ2262">
        <v>57.312955410472114</v>
      </c>
      <c r="CA2262">
        <v>-17.325081232259549</v>
      </c>
      <c r="CB2262">
        <v>-90.37389521514676</v>
      </c>
    </row>
    <row r="2263" spans="52:80" x14ac:dyDescent="0.25">
      <c r="AZ2263" s="7">
        <v>2260</v>
      </c>
      <c r="BA2263" s="7">
        <v>347.17669945996437</v>
      </c>
      <c r="BB2263" s="7">
        <v>347.2</v>
      </c>
      <c r="BC2263" s="7">
        <v>1000344.3719999996</v>
      </c>
      <c r="BD2263" s="7">
        <v>890724.93983908836</v>
      </c>
      <c r="BZ2263">
        <v>57.352464784059691</v>
      </c>
      <c r="CA2263">
        <v>-17.303762596356478</v>
      </c>
      <c r="CB2263">
        <v>-90.334218911873521</v>
      </c>
    </row>
    <row r="2264" spans="52:80" x14ac:dyDescent="0.25">
      <c r="AZ2264" s="7">
        <v>2261</v>
      </c>
      <c r="BA2264" s="7">
        <v>346.93816667794624</v>
      </c>
      <c r="BB2264" s="7">
        <v>346.9</v>
      </c>
      <c r="BC2264" s="7">
        <v>1000691.2719999996</v>
      </c>
      <c r="BD2264" s="7">
        <v>891119.06591866317</v>
      </c>
      <c r="BZ2264">
        <v>57.403923731071359</v>
      </c>
      <c r="CA2264">
        <v>-17.27603118326752</v>
      </c>
      <c r="CB2264">
        <v>-90.282542547447477</v>
      </c>
    </row>
    <row r="2265" spans="52:80" x14ac:dyDescent="0.25">
      <c r="AZ2265" s="7">
        <v>2262</v>
      </c>
      <c r="BA2265" s="7">
        <v>346.78106897091908</v>
      </c>
      <c r="BB2265" s="7">
        <v>346.8</v>
      </c>
      <c r="BC2265" s="7">
        <v>1001038.0719999997</v>
      </c>
      <c r="BD2265" s="7">
        <v>891513.19199823798</v>
      </c>
      <c r="BZ2265">
        <v>57.50896555834899</v>
      </c>
      <c r="CA2265">
        <v>-17.219495193155211</v>
      </c>
      <c r="CB2265">
        <v>-90.177056911584273</v>
      </c>
    </row>
    <row r="2266" spans="52:80" x14ac:dyDescent="0.25">
      <c r="AZ2266" s="7">
        <v>2263</v>
      </c>
      <c r="BA2266" s="7">
        <v>346.70080699554643</v>
      </c>
      <c r="BB2266" s="7">
        <v>346.7</v>
      </c>
      <c r="BC2266" s="7">
        <v>1001384.7719999996</v>
      </c>
      <c r="BD2266" s="7">
        <v>891907.31807781279</v>
      </c>
      <c r="BZ2266">
        <v>57.522998864001892</v>
      </c>
      <c r="CA2266">
        <v>-17.21195167152112</v>
      </c>
      <c r="CB2266">
        <v>-90.162964314297795</v>
      </c>
    </row>
    <row r="2267" spans="52:80" x14ac:dyDescent="0.25">
      <c r="AZ2267" s="7">
        <v>2264</v>
      </c>
      <c r="BA2267" s="7">
        <v>346.69922516596637</v>
      </c>
      <c r="BB2267" s="7">
        <v>346.7</v>
      </c>
      <c r="BC2267" s="7">
        <v>1001731.4719999996</v>
      </c>
      <c r="BD2267" s="7">
        <v>892301.4441573876</v>
      </c>
      <c r="BZ2267">
        <v>57.558268634988337</v>
      </c>
      <c r="CA2267">
        <v>-17.193016553852459</v>
      </c>
      <c r="CB2267">
        <v>-90.12754552622377</v>
      </c>
    </row>
    <row r="2268" spans="52:80" x14ac:dyDescent="0.25">
      <c r="AZ2268" s="7">
        <v>2265</v>
      </c>
      <c r="BA2268" s="7">
        <v>346.6216601161276</v>
      </c>
      <c r="BB2268" s="7">
        <v>346.6</v>
      </c>
      <c r="BC2268" s="7">
        <v>1002078.0719999996</v>
      </c>
      <c r="BD2268" s="7">
        <v>892695.57023696241</v>
      </c>
      <c r="BZ2268">
        <v>57.609482577848894</v>
      </c>
      <c r="CA2268">
        <v>-17.165556297640819</v>
      </c>
      <c r="CB2268">
        <v>-90.076115201107399</v>
      </c>
    </row>
    <row r="2269" spans="52:80" x14ac:dyDescent="0.25">
      <c r="AZ2269" s="7">
        <v>2266</v>
      </c>
      <c r="BA2269" s="7">
        <v>346.61966511354859</v>
      </c>
      <c r="BB2269" s="7">
        <v>346.6</v>
      </c>
      <c r="BC2269" s="7">
        <v>1002424.6719999996</v>
      </c>
      <c r="BD2269" s="7">
        <v>893089.69631653721</v>
      </c>
      <c r="BZ2269">
        <v>57.619396228954656</v>
      </c>
      <c r="CA2269">
        <v>-17.160247443453613</v>
      </c>
      <c r="CB2269">
        <v>-90.066159664177775</v>
      </c>
    </row>
    <row r="2270" spans="52:80" x14ac:dyDescent="0.25">
      <c r="AZ2270" s="7">
        <v>2267</v>
      </c>
      <c r="BA2270" s="7">
        <v>346.61932697354064</v>
      </c>
      <c r="BB2270" s="7">
        <v>346.6</v>
      </c>
      <c r="BC2270" s="7">
        <v>1002771.2719999995</v>
      </c>
      <c r="BD2270" s="7">
        <v>893483.82239611202</v>
      </c>
      <c r="BZ2270">
        <v>57.637499622701171</v>
      </c>
      <c r="CA2270">
        <v>-17.150565160995711</v>
      </c>
      <c r="CB2270">
        <v>-90.04797978240947</v>
      </c>
    </row>
    <row r="2271" spans="52:80" x14ac:dyDescent="0.25">
      <c r="AZ2271" s="7">
        <v>2268</v>
      </c>
      <c r="BA2271" s="7">
        <v>346.46310590013985</v>
      </c>
      <c r="BB2271" s="7">
        <v>346.5</v>
      </c>
      <c r="BC2271" s="7">
        <v>1003117.7719999995</v>
      </c>
      <c r="BD2271" s="7">
        <v>893877.94847568683</v>
      </c>
      <c r="BZ2271">
        <v>57.803318793506492</v>
      </c>
      <c r="CA2271">
        <v>-17.061991853364134</v>
      </c>
      <c r="CB2271">
        <v>-89.8814600147699</v>
      </c>
    </row>
    <row r="2272" spans="52:80" x14ac:dyDescent="0.25">
      <c r="AZ2272" s="7">
        <v>2269</v>
      </c>
      <c r="BA2272" s="7">
        <v>346.46184362751154</v>
      </c>
      <c r="BB2272" s="7">
        <v>346.5</v>
      </c>
      <c r="BC2272" s="7">
        <v>1003464.2719999995</v>
      </c>
      <c r="BD2272" s="7">
        <v>894272.07455526164</v>
      </c>
      <c r="BZ2272">
        <v>57.812633977551627</v>
      </c>
      <c r="CA2272">
        <v>-17.057022387338293</v>
      </c>
      <c r="CB2272">
        <v>-89.87210547346335</v>
      </c>
    </row>
    <row r="2273" spans="52:80" x14ac:dyDescent="0.25">
      <c r="AZ2273" s="7">
        <v>2270</v>
      </c>
      <c r="BA2273" s="7">
        <v>346.38360670999663</v>
      </c>
      <c r="BB2273" s="7">
        <v>346.4</v>
      </c>
      <c r="BC2273" s="7">
        <v>1003810.6719999996</v>
      </c>
      <c r="BD2273" s="7">
        <v>894666.20063483645</v>
      </c>
      <c r="BZ2273">
        <v>57.823236251741264</v>
      </c>
      <c r="CA2273">
        <v>-17.051373443362309</v>
      </c>
      <c r="CB2273">
        <v>-89.861458403972321</v>
      </c>
    </row>
    <row r="2274" spans="52:80" x14ac:dyDescent="0.25">
      <c r="AZ2274" s="7">
        <v>2271</v>
      </c>
      <c r="BA2274" s="7">
        <v>346.3814463011305</v>
      </c>
      <c r="BB2274" s="7">
        <v>346.4</v>
      </c>
      <c r="BC2274" s="7">
        <v>1004157.0719999996</v>
      </c>
      <c r="BD2274" s="7">
        <v>895060.32671441126</v>
      </c>
      <c r="BZ2274">
        <v>57.890628460845846</v>
      </c>
      <c r="CA2274">
        <v>-17.015512008147766</v>
      </c>
      <c r="CB2274">
        <v>-89.793781458379655</v>
      </c>
    </row>
    <row r="2275" spans="52:80" x14ac:dyDescent="0.25">
      <c r="AZ2275" s="7">
        <v>2272</v>
      </c>
      <c r="BA2275" s="7">
        <v>346.30526939457474</v>
      </c>
      <c r="BB2275" s="7">
        <v>346.3</v>
      </c>
      <c r="BC2275" s="7">
        <v>1004503.3719999996</v>
      </c>
      <c r="BD2275" s="7">
        <v>895454.45279398607</v>
      </c>
      <c r="BZ2275">
        <v>57.986918927335296</v>
      </c>
      <c r="CA2275">
        <v>-16.964337840299436</v>
      </c>
      <c r="CB2275">
        <v>-89.69708415837593</v>
      </c>
    </row>
    <row r="2276" spans="52:80" x14ac:dyDescent="0.25">
      <c r="AZ2276" s="7">
        <v>2273</v>
      </c>
      <c r="BA2276" s="7">
        <v>346.30410346314994</v>
      </c>
      <c r="BB2276" s="7">
        <v>346.3</v>
      </c>
      <c r="BC2276" s="7">
        <v>1004849.6719999997</v>
      </c>
      <c r="BD2276" s="7">
        <v>895848.57887356088</v>
      </c>
      <c r="BZ2276">
        <v>58.067158053812136</v>
      </c>
      <c r="CA2276">
        <v>-16.921748295155396</v>
      </c>
      <c r="CB2276">
        <v>-89.616506016345454</v>
      </c>
    </row>
    <row r="2277" spans="52:80" x14ac:dyDescent="0.25">
      <c r="AZ2277" s="7">
        <v>2274</v>
      </c>
      <c r="BA2277" s="7">
        <v>346.30344645698671</v>
      </c>
      <c r="BB2277" s="7">
        <v>346.3</v>
      </c>
      <c r="BC2277" s="7">
        <v>1005195.9719999997</v>
      </c>
      <c r="BD2277" s="7">
        <v>896242.70495313569</v>
      </c>
      <c r="BZ2277">
        <v>58.153027309731272</v>
      </c>
      <c r="CA2277">
        <v>-16.876228153336285</v>
      </c>
      <c r="CB2277">
        <v>-89.530273957207839</v>
      </c>
    </row>
    <row r="2278" spans="52:80" x14ac:dyDescent="0.25">
      <c r="AZ2278" s="7">
        <v>2275</v>
      </c>
      <c r="BA2278" s="7">
        <v>346.30327770151695</v>
      </c>
      <c r="BB2278" s="7">
        <v>346.3</v>
      </c>
      <c r="BC2278" s="7">
        <v>1005542.2719999998</v>
      </c>
      <c r="BD2278" s="7">
        <v>896636.8310327105</v>
      </c>
      <c r="BZ2278">
        <v>58.164340095056616</v>
      </c>
      <c r="CA2278">
        <v>-16.870238739312981</v>
      </c>
      <c r="CB2278">
        <v>-89.5189133746251</v>
      </c>
    </row>
    <row r="2279" spans="52:80" x14ac:dyDescent="0.25">
      <c r="AZ2279" s="7">
        <v>2276</v>
      </c>
      <c r="BA2279" s="7">
        <v>346.2250258903253</v>
      </c>
      <c r="BB2279" s="7">
        <v>346.2</v>
      </c>
      <c r="BC2279" s="7">
        <v>1005888.4719999997</v>
      </c>
      <c r="BD2279" s="7">
        <v>897030.95711228531</v>
      </c>
      <c r="BZ2279">
        <v>58.20832421006304</v>
      </c>
      <c r="CA2279">
        <v>-16.846981438273133</v>
      </c>
      <c r="CB2279">
        <v>-89.474743423858058</v>
      </c>
    </row>
    <row r="2280" spans="52:80" x14ac:dyDescent="0.25">
      <c r="AZ2280" s="7">
        <v>2277</v>
      </c>
      <c r="BA2280" s="7">
        <v>346.22432524124298</v>
      </c>
      <c r="BB2280" s="7">
        <v>346.2</v>
      </c>
      <c r="BC2280" s="7">
        <v>1006234.6719999997</v>
      </c>
      <c r="BD2280" s="7">
        <v>897425.08319186012</v>
      </c>
      <c r="BZ2280">
        <v>58.302268210170894</v>
      </c>
      <c r="CA2280">
        <v>-16.797370098444446</v>
      </c>
      <c r="CB2280">
        <v>-89.380402504209769</v>
      </c>
    </row>
    <row r="2281" spans="52:80" x14ac:dyDescent="0.25">
      <c r="AZ2281" s="7">
        <v>2278</v>
      </c>
      <c r="BA2281" s="7">
        <v>346.22383392469135</v>
      </c>
      <c r="BB2281" s="7">
        <v>346.2</v>
      </c>
      <c r="BC2281" s="7">
        <v>1006580.8719999996</v>
      </c>
      <c r="BD2281" s="7">
        <v>897819.20927143493</v>
      </c>
      <c r="BZ2281">
        <v>58.352760805324976</v>
      </c>
      <c r="CA2281">
        <v>-16.770739076340362</v>
      </c>
      <c r="CB2281">
        <v>-89.32969657454106</v>
      </c>
    </row>
    <row r="2282" spans="52:80" x14ac:dyDescent="0.25">
      <c r="AZ2282" s="7">
        <v>2279</v>
      </c>
      <c r="BA2282" s="7">
        <v>346.22323771545803</v>
      </c>
      <c r="BB2282" s="7">
        <v>346.2</v>
      </c>
      <c r="BC2282" s="7">
        <v>1006927.0719999996</v>
      </c>
      <c r="BD2282" s="7">
        <v>898213.33535100974</v>
      </c>
      <c r="BZ2282">
        <v>58.376765536776418</v>
      </c>
      <c r="CA2282">
        <v>-16.758094478764406</v>
      </c>
      <c r="CB2282">
        <v>-89.30559042153034</v>
      </c>
    </row>
    <row r="2283" spans="52:80" x14ac:dyDescent="0.25">
      <c r="AZ2283" s="7">
        <v>2280</v>
      </c>
      <c r="BA2283" s="7">
        <v>346.22245328372935</v>
      </c>
      <c r="BB2283" s="7">
        <v>346.2</v>
      </c>
      <c r="BC2283" s="7">
        <v>1007273.2719999995</v>
      </c>
      <c r="BD2283" s="7">
        <v>898607.46143058455</v>
      </c>
      <c r="BZ2283">
        <v>58.418054215009931</v>
      </c>
      <c r="CA2283">
        <v>-16.736373122394298</v>
      </c>
      <c r="CB2283">
        <v>-89.264127295932752</v>
      </c>
    </row>
    <row r="2284" spans="52:80" x14ac:dyDescent="0.25">
      <c r="AZ2284" s="7">
        <v>2281</v>
      </c>
      <c r="BA2284" s="7">
        <v>346.06617675377953</v>
      </c>
      <c r="BB2284" s="7">
        <v>346.1</v>
      </c>
      <c r="BC2284" s="7">
        <v>1007619.3719999995</v>
      </c>
      <c r="BD2284" s="7">
        <v>899001.58751015936</v>
      </c>
      <c r="BZ2284">
        <v>58.42759174131794</v>
      </c>
      <c r="CA2284">
        <v>-16.731361950596181</v>
      </c>
      <c r="CB2284">
        <v>-89.254549472952732</v>
      </c>
    </row>
    <row r="2285" spans="52:80" x14ac:dyDescent="0.25">
      <c r="AZ2285" s="7">
        <v>2282</v>
      </c>
      <c r="BA2285" s="7">
        <v>345.98441566993142</v>
      </c>
      <c r="BB2285" s="7">
        <v>346</v>
      </c>
      <c r="BC2285" s="7">
        <v>1007965.3719999995</v>
      </c>
      <c r="BD2285" s="7">
        <v>899395.71358973416</v>
      </c>
      <c r="BZ2285">
        <v>58.522710152475895</v>
      </c>
      <c r="CA2285">
        <v>-16.681448741412112</v>
      </c>
      <c r="CB2285">
        <v>-89.159029180290887</v>
      </c>
    </row>
    <row r="2286" spans="52:80" x14ac:dyDescent="0.25">
      <c r="AZ2286" s="7">
        <v>2283</v>
      </c>
      <c r="BA2286" s="7">
        <v>345.9057469598763</v>
      </c>
      <c r="BB2286" s="7">
        <v>345.9</v>
      </c>
      <c r="BC2286" s="7">
        <v>1008311.2719999995</v>
      </c>
      <c r="BD2286" s="7">
        <v>899789.83966930897</v>
      </c>
      <c r="BZ2286">
        <v>58.528224475375566</v>
      </c>
      <c r="CA2286">
        <v>-16.678558791976513</v>
      </c>
      <c r="CB2286">
        <v>-89.153491559016558</v>
      </c>
    </row>
    <row r="2287" spans="52:80" x14ac:dyDescent="0.25">
      <c r="AZ2287" s="7">
        <v>2284</v>
      </c>
      <c r="BA2287" s="7">
        <v>345.66711257043943</v>
      </c>
      <c r="BB2287" s="7">
        <v>345.7</v>
      </c>
      <c r="BC2287" s="7">
        <v>1008656.9719999995</v>
      </c>
      <c r="BD2287" s="7">
        <v>900183.96574888378</v>
      </c>
      <c r="BZ2287">
        <v>58.674165113687536</v>
      </c>
      <c r="CA2287">
        <v>-16.60217148194539</v>
      </c>
      <c r="CB2287">
        <v>-89.006934311969331</v>
      </c>
    </row>
    <row r="2288" spans="52:80" x14ac:dyDescent="0.25">
      <c r="AZ2288" s="7">
        <v>2285</v>
      </c>
      <c r="BA2288" s="7">
        <v>345.50651561790329</v>
      </c>
      <c r="BB2288" s="7">
        <v>345.5</v>
      </c>
      <c r="BC2288" s="7">
        <v>1009002.4719999995</v>
      </c>
      <c r="BD2288" s="7">
        <v>900578.09182845859</v>
      </c>
      <c r="BZ2288">
        <v>58.721258050485062</v>
      </c>
      <c r="CA2288">
        <v>-16.577553783138285</v>
      </c>
      <c r="CB2288">
        <v>-88.959642404435954</v>
      </c>
    </row>
    <row r="2289" spans="52:80" x14ac:dyDescent="0.25">
      <c r="AZ2289" s="7">
        <v>2286</v>
      </c>
      <c r="BA2289" s="7">
        <v>345.43152275252731</v>
      </c>
      <c r="BB2289" s="7">
        <v>345.4</v>
      </c>
      <c r="BC2289" s="7">
        <v>1009347.8719999995</v>
      </c>
      <c r="BD2289" s="7">
        <v>900972.2179080334</v>
      </c>
      <c r="BZ2289">
        <v>58.844563532362031</v>
      </c>
      <c r="CA2289">
        <v>-16.513178293255862</v>
      </c>
      <c r="CB2289">
        <v>-88.835815948839041</v>
      </c>
    </row>
    <row r="2290" spans="52:80" x14ac:dyDescent="0.25">
      <c r="AZ2290" s="7">
        <v>2287</v>
      </c>
      <c r="BA2290" s="7">
        <v>345.42962022141711</v>
      </c>
      <c r="BB2290" s="7">
        <v>345.4</v>
      </c>
      <c r="BC2290" s="7">
        <v>1009693.2719999995</v>
      </c>
      <c r="BD2290" s="7">
        <v>901366.34398760821</v>
      </c>
      <c r="BZ2290">
        <v>58.88639009111796</v>
      </c>
      <c r="CA2290">
        <v>-16.49136925278566</v>
      </c>
      <c r="CB2290">
        <v>-88.793812670138678</v>
      </c>
    </row>
    <row r="2291" spans="52:80" x14ac:dyDescent="0.25">
      <c r="AZ2291" s="7">
        <v>2288</v>
      </c>
      <c r="BA2291" s="7">
        <v>345.42790880570237</v>
      </c>
      <c r="BB2291" s="7">
        <v>345.4</v>
      </c>
      <c r="BC2291" s="7">
        <v>1010038.6719999996</v>
      </c>
      <c r="BD2291" s="7">
        <v>901760.47006718302</v>
      </c>
      <c r="BZ2291">
        <v>58.892151661911328</v>
      </c>
      <c r="CA2291">
        <v>-16.488368906614539</v>
      </c>
      <c r="CB2291">
        <v>-88.788026756332144</v>
      </c>
    </row>
    <row r="2292" spans="52:80" x14ac:dyDescent="0.25">
      <c r="AZ2292" s="7">
        <v>2289</v>
      </c>
      <c r="BA2292" s="7">
        <v>345.42665697351924</v>
      </c>
      <c r="BB2292" s="7">
        <v>345.4</v>
      </c>
      <c r="BC2292" s="7">
        <v>1010384.0719999996</v>
      </c>
      <c r="BD2292" s="7">
        <v>902154.59614675783</v>
      </c>
      <c r="BZ2292">
        <v>58.927116526049701</v>
      </c>
      <c r="CA2292">
        <v>-16.47018412356266</v>
      </c>
      <c r="CB2292">
        <v>-88.752914163357559</v>
      </c>
    </row>
    <row r="2293" spans="52:80" x14ac:dyDescent="0.25">
      <c r="AZ2293" s="7">
        <v>2290</v>
      </c>
      <c r="BA2293" s="7">
        <v>345.26981555756925</v>
      </c>
      <c r="BB2293" s="7">
        <v>345.3</v>
      </c>
      <c r="BC2293" s="7">
        <v>1010729.3719999996</v>
      </c>
      <c r="BD2293" s="7">
        <v>902548.72222633264</v>
      </c>
      <c r="BZ2293">
        <v>58.939510020364878</v>
      </c>
      <c r="CA2293">
        <v>-16.463746647248797</v>
      </c>
      <c r="CB2293">
        <v>-88.740468305718878</v>
      </c>
    </row>
    <row r="2294" spans="52:80" x14ac:dyDescent="0.25">
      <c r="AZ2294" s="7">
        <v>2291</v>
      </c>
      <c r="BA2294" s="7">
        <v>345.19058854364795</v>
      </c>
      <c r="BB2294" s="7">
        <v>345.2</v>
      </c>
      <c r="BC2294" s="7">
        <v>1011074.5719999996</v>
      </c>
      <c r="BD2294" s="7">
        <v>902942.84830590745</v>
      </c>
      <c r="BZ2294">
        <v>58.96795888795441</v>
      </c>
      <c r="CA2294">
        <v>-16.44898848688058</v>
      </c>
      <c r="CB2294">
        <v>-88.71189923980441</v>
      </c>
    </row>
    <row r="2295" spans="52:80" x14ac:dyDescent="0.25">
      <c r="AZ2295" s="7">
        <v>2292</v>
      </c>
      <c r="BA2295" s="7">
        <v>345.19034998367295</v>
      </c>
      <c r="BB2295" s="7">
        <v>345.2</v>
      </c>
      <c r="BC2295" s="7">
        <v>1011419.7719999995</v>
      </c>
      <c r="BD2295" s="7">
        <v>903336.97438548226</v>
      </c>
      <c r="BZ2295">
        <v>58.976912901301091</v>
      </c>
      <c r="CA2295">
        <v>-16.444349425451946</v>
      </c>
      <c r="CB2295">
        <v>-88.702907395166136</v>
      </c>
    </row>
    <row r="2296" spans="52:80" x14ac:dyDescent="0.25">
      <c r="AZ2296" s="7">
        <v>2293</v>
      </c>
      <c r="BA2296" s="7">
        <v>345.11045541242504</v>
      </c>
      <c r="BB2296" s="7">
        <v>345.1</v>
      </c>
      <c r="BC2296" s="7">
        <v>1011764.8719999995</v>
      </c>
      <c r="BD2296" s="7">
        <v>903731.10046505707</v>
      </c>
      <c r="BZ2296">
        <v>58.986408520479642</v>
      </c>
      <c r="CA2296">
        <v>-16.439436042729653</v>
      </c>
      <c r="CB2296">
        <v>-88.693371656375945</v>
      </c>
    </row>
    <row r="2297" spans="52:80" x14ac:dyDescent="0.25">
      <c r="AZ2297" s="7">
        <v>2294</v>
      </c>
      <c r="BA2297" s="7">
        <v>345.03416814519994</v>
      </c>
      <c r="BB2297" s="7">
        <v>345</v>
      </c>
      <c r="BC2297" s="7">
        <v>1012109.8719999995</v>
      </c>
      <c r="BD2297" s="7">
        <v>904125.22654463188</v>
      </c>
      <c r="BZ2297">
        <v>59.114884249118404</v>
      </c>
      <c r="CA2297">
        <v>-16.373042921088881</v>
      </c>
      <c r="CB2297">
        <v>-88.564353109386758</v>
      </c>
    </row>
    <row r="2298" spans="52:80" x14ac:dyDescent="0.25">
      <c r="AZ2298" s="7">
        <v>2295</v>
      </c>
      <c r="BA2298" s="7">
        <v>345.03237151295173</v>
      </c>
      <c r="BB2298" s="7">
        <v>345</v>
      </c>
      <c r="BC2298" s="7">
        <v>1012454.8719999995</v>
      </c>
      <c r="BD2298" s="7">
        <v>904519.35262420669</v>
      </c>
      <c r="BZ2298">
        <v>59.122814153537547</v>
      </c>
      <c r="CA2298">
        <v>-16.368950178607747</v>
      </c>
      <c r="CB2298">
        <v>-88.556389700603177</v>
      </c>
    </row>
    <row r="2299" spans="52:80" x14ac:dyDescent="0.25">
      <c r="AZ2299" s="7">
        <v>2296</v>
      </c>
      <c r="BA2299" s="7">
        <v>345.03216450565509</v>
      </c>
      <c r="BB2299" s="7">
        <v>345</v>
      </c>
      <c r="BC2299" s="7">
        <v>1012799.8719999995</v>
      </c>
      <c r="BD2299" s="7">
        <v>904913.4787037815</v>
      </c>
      <c r="BZ2299">
        <v>59.137267579662193</v>
      </c>
      <c r="CA2299">
        <v>-16.361500088694129</v>
      </c>
      <c r="CB2299">
        <v>-88.541875207808488</v>
      </c>
    </row>
    <row r="2300" spans="52:80" x14ac:dyDescent="0.25">
      <c r="AZ2300" s="7">
        <v>2297</v>
      </c>
      <c r="BA2300" s="7">
        <v>345.03016912400466</v>
      </c>
      <c r="BB2300" s="7">
        <v>345</v>
      </c>
      <c r="BC2300" s="7">
        <v>1013144.8719999995</v>
      </c>
      <c r="BD2300" s="7">
        <v>905307.60478335631</v>
      </c>
      <c r="BZ2300">
        <v>59.246818280821913</v>
      </c>
      <c r="CA2300">
        <v>-16.30510388352792</v>
      </c>
      <c r="CB2300">
        <v>-88.431861647776373</v>
      </c>
    </row>
    <row r="2301" spans="52:80" x14ac:dyDescent="0.25">
      <c r="AZ2301" s="7">
        <v>2298</v>
      </c>
      <c r="BA2301" s="7">
        <v>344.87209603973758</v>
      </c>
      <c r="BB2301" s="7">
        <v>344.9</v>
      </c>
      <c r="BC2301" s="7">
        <v>1013489.7719999995</v>
      </c>
      <c r="BD2301" s="7">
        <v>905701.73086293112</v>
      </c>
      <c r="BZ2301">
        <v>59.26924273365961</v>
      </c>
      <c r="CA2301">
        <v>-16.29357465201241</v>
      </c>
      <c r="CB2301">
        <v>-88.409342450159812</v>
      </c>
    </row>
    <row r="2302" spans="52:80" x14ac:dyDescent="0.25">
      <c r="AZ2302" s="7">
        <v>2299</v>
      </c>
      <c r="BA2302" s="7">
        <v>344.79328730482922</v>
      </c>
      <c r="BB2302" s="7">
        <v>344.8</v>
      </c>
      <c r="BC2302" s="7">
        <v>1013834.5719999996</v>
      </c>
      <c r="BD2302" s="7">
        <v>906095.85694250592</v>
      </c>
      <c r="BZ2302">
        <v>59.286882696243936</v>
      </c>
      <c r="CA2302">
        <v>-16.284516914702806</v>
      </c>
      <c r="CB2302">
        <v>-88.391627957580653</v>
      </c>
    </row>
    <row r="2303" spans="52:80" x14ac:dyDescent="0.25">
      <c r="AZ2303" s="7">
        <v>2300</v>
      </c>
      <c r="BA2303" s="7">
        <v>344.71423388384892</v>
      </c>
      <c r="BB2303" s="7">
        <v>344.7</v>
      </c>
      <c r="BC2303" s="7">
        <v>1014179.2719999995</v>
      </c>
      <c r="BD2303" s="7">
        <v>906489.98302208073</v>
      </c>
      <c r="BZ2303">
        <v>59.336830996286551</v>
      </c>
      <c r="CA2303">
        <v>-16.258902401860439</v>
      </c>
      <c r="CB2303">
        <v>-88.341468622705833</v>
      </c>
    </row>
    <row r="2304" spans="52:80" x14ac:dyDescent="0.25">
      <c r="AZ2304" s="7">
        <v>2301</v>
      </c>
      <c r="BA2304" s="7">
        <v>344.71382624189681</v>
      </c>
      <c r="BB2304" s="7">
        <v>344.7</v>
      </c>
      <c r="BC2304" s="7">
        <v>1014523.9719999995</v>
      </c>
      <c r="BD2304" s="7">
        <v>906884.10910165554</v>
      </c>
      <c r="BZ2304">
        <v>59.349514177109029</v>
      </c>
      <c r="CA2304">
        <v>-16.252406541656399</v>
      </c>
      <c r="CB2304">
        <v>-88.328731854615441</v>
      </c>
    </row>
    <row r="2305" spans="52:80" x14ac:dyDescent="0.25">
      <c r="AZ2305" s="7">
        <v>2302</v>
      </c>
      <c r="BA2305" s="7">
        <v>344.71358970086101</v>
      </c>
      <c r="BB2305" s="7">
        <v>344.7</v>
      </c>
      <c r="BC2305" s="7">
        <v>1014868.6719999994</v>
      </c>
      <c r="BD2305" s="7">
        <v>907278.23518123035</v>
      </c>
      <c r="BZ2305">
        <v>59.36700425236512</v>
      </c>
      <c r="CA2305">
        <v>-16.24346025044855</v>
      </c>
      <c r="CB2305">
        <v>-88.311167882648277</v>
      </c>
    </row>
    <row r="2306" spans="52:80" x14ac:dyDescent="0.25">
      <c r="AZ2306" s="7">
        <v>2303</v>
      </c>
      <c r="BA2306" s="7">
        <v>344.63740121658486</v>
      </c>
      <c r="BB2306" s="7">
        <v>344.6</v>
      </c>
      <c r="BC2306" s="7">
        <v>1015213.2719999994</v>
      </c>
      <c r="BD2306" s="7">
        <v>907672.36126080516</v>
      </c>
      <c r="BZ2306">
        <v>59.406963770574919</v>
      </c>
      <c r="CA2306">
        <v>-16.223046902821409</v>
      </c>
      <c r="CB2306">
        <v>-88.271039532862375</v>
      </c>
    </row>
    <row r="2307" spans="52:80" x14ac:dyDescent="0.25">
      <c r="AZ2307" s="7">
        <v>2304</v>
      </c>
      <c r="BA2307" s="7">
        <v>344.63382710173397</v>
      </c>
      <c r="BB2307" s="7">
        <v>344.6</v>
      </c>
      <c r="BC2307" s="7">
        <v>1015557.8719999994</v>
      </c>
      <c r="BD2307" s="7">
        <v>908066.48734037997</v>
      </c>
      <c r="BZ2307">
        <v>59.47608528812367</v>
      </c>
      <c r="CA2307">
        <v>-16.187781434432111</v>
      </c>
      <c r="CB2307">
        <v>-88.201625972384335</v>
      </c>
    </row>
    <row r="2308" spans="52:80" x14ac:dyDescent="0.25">
      <c r="AZ2308" s="7">
        <v>2305</v>
      </c>
      <c r="BA2308" s="7">
        <v>344.63344208502895</v>
      </c>
      <c r="BB2308" s="7">
        <v>344.6</v>
      </c>
      <c r="BC2308" s="7">
        <v>1015902.4719999994</v>
      </c>
      <c r="BD2308" s="7">
        <v>908460.61341995478</v>
      </c>
      <c r="BZ2308">
        <v>59.541119307778843</v>
      </c>
      <c r="CA2308">
        <v>-16.154643978623426</v>
      </c>
      <c r="CB2308">
        <v>-88.136317179745618</v>
      </c>
    </row>
    <row r="2309" spans="52:80" x14ac:dyDescent="0.25">
      <c r="AZ2309" s="7">
        <v>2306</v>
      </c>
      <c r="BA2309" s="7">
        <v>344.63044811240701</v>
      </c>
      <c r="BB2309" s="7">
        <v>344.6</v>
      </c>
      <c r="BC2309" s="7">
        <v>1016247.0719999993</v>
      </c>
      <c r="BD2309" s="7">
        <v>908854.73949952959</v>
      </c>
      <c r="BZ2309">
        <v>59.558981905138751</v>
      </c>
      <c r="CA2309">
        <v>-16.145553952918817</v>
      </c>
      <c r="CB2309">
        <v>-88.118379111744403</v>
      </c>
    </row>
    <row r="2310" spans="52:80" x14ac:dyDescent="0.25">
      <c r="AZ2310" s="7">
        <v>2307</v>
      </c>
      <c r="BA2310" s="7">
        <v>344.4770936713482</v>
      </c>
      <c r="BB2310" s="7">
        <v>344.5</v>
      </c>
      <c r="BC2310" s="7">
        <v>1016591.5719999993</v>
      </c>
      <c r="BD2310" s="7">
        <v>909248.8655791044</v>
      </c>
      <c r="BZ2310">
        <v>59.57674243630953</v>
      </c>
      <c r="CA2310">
        <v>-16.136527478454639</v>
      </c>
      <c r="CB2310">
        <v>-88.100543541168634</v>
      </c>
    </row>
    <row r="2311" spans="52:80" x14ac:dyDescent="0.25">
      <c r="AZ2311" s="7">
        <v>2308</v>
      </c>
      <c r="BA2311" s="7">
        <v>344.47427471389693</v>
      </c>
      <c r="BB2311" s="7">
        <v>344.5</v>
      </c>
      <c r="BC2311" s="7">
        <v>1016936.0719999993</v>
      </c>
      <c r="BD2311" s="7">
        <v>909642.99165867921</v>
      </c>
      <c r="BZ2311">
        <v>59.648286458272537</v>
      </c>
      <c r="CA2311">
        <v>-16.100213232573026</v>
      </c>
      <c r="CB2311">
        <v>-88.028697241036866</v>
      </c>
    </row>
    <row r="2312" spans="52:80" x14ac:dyDescent="0.25">
      <c r="AZ2312" s="7">
        <v>2309</v>
      </c>
      <c r="BA2312" s="7">
        <v>344.39397828177107</v>
      </c>
      <c r="BB2312" s="7">
        <v>344.4</v>
      </c>
      <c r="BC2312" s="7">
        <v>1017280.4719999994</v>
      </c>
      <c r="BD2312" s="7">
        <v>910037.11773825402</v>
      </c>
      <c r="BZ2312">
        <v>59.701410042021053</v>
      </c>
      <c r="CA2312">
        <v>-16.073283485140337</v>
      </c>
      <c r="CB2312">
        <v>-87.975349206674963</v>
      </c>
    </row>
    <row r="2313" spans="52:80" x14ac:dyDescent="0.25">
      <c r="AZ2313" s="7">
        <v>2310</v>
      </c>
      <c r="BA2313" s="7">
        <v>344.31515163931908</v>
      </c>
      <c r="BB2313" s="7">
        <v>344.3</v>
      </c>
      <c r="BC2313" s="7">
        <v>1017624.7719999994</v>
      </c>
      <c r="BD2313" s="7">
        <v>910431.24381782883</v>
      </c>
      <c r="BZ2313">
        <v>59.755548519922911</v>
      </c>
      <c r="CA2313">
        <v>-16.045874562965878</v>
      </c>
      <c r="CB2313">
        <v>-87.920981990165586</v>
      </c>
    </row>
    <row r="2314" spans="52:80" x14ac:dyDescent="0.25">
      <c r="AZ2314" s="7">
        <v>2311</v>
      </c>
      <c r="BA2314" s="7">
        <v>344.23806349217011</v>
      </c>
      <c r="BB2314" s="7">
        <v>344.2</v>
      </c>
      <c r="BC2314" s="7">
        <v>1017968.9719999994</v>
      </c>
      <c r="BD2314" s="7">
        <v>910825.36989740364</v>
      </c>
      <c r="BZ2314">
        <v>59.759852605682852</v>
      </c>
      <c r="CA2314">
        <v>-16.043698318911652</v>
      </c>
      <c r="CB2314">
        <v>-87.916659719362002</v>
      </c>
    </row>
    <row r="2315" spans="52:80" x14ac:dyDescent="0.25">
      <c r="AZ2315" s="7">
        <v>2312</v>
      </c>
      <c r="BA2315" s="7">
        <v>344.07754109387309</v>
      </c>
      <c r="BB2315" s="7">
        <v>344.1</v>
      </c>
      <c r="BC2315" s="7">
        <v>1018313.0719999993</v>
      </c>
      <c r="BD2315" s="7">
        <v>911219.49597697845</v>
      </c>
      <c r="BZ2315">
        <v>59.842462446126717</v>
      </c>
      <c r="CA2315">
        <v>-16.001982670991879</v>
      </c>
      <c r="CB2315">
        <v>-87.83370084694306</v>
      </c>
    </row>
    <row r="2316" spans="52:80" x14ac:dyDescent="0.25">
      <c r="AZ2316" s="7">
        <v>2313</v>
      </c>
      <c r="BA2316" s="7">
        <v>343.99999682537316</v>
      </c>
      <c r="BB2316" s="7">
        <v>344</v>
      </c>
      <c r="BC2316" s="7">
        <v>1018657.0719999993</v>
      </c>
      <c r="BD2316" s="7">
        <v>911613.62205655326</v>
      </c>
      <c r="BZ2316">
        <v>59.900139059999503</v>
      </c>
      <c r="CA2316">
        <v>-15.972895113347306</v>
      </c>
      <c r="CB2316">
        <v>-87.775780545607034</v>
      </c>
    </row>
    <row r="2317" spans="52:80" x14ac:dyDescent="0.25">
      <c r="AZ2317" s="7">
        <v>2314</v>
      </c>
      <c r="BA2317" s="7">
        <v>343.9989557703766</v>
      </c>
      <c r="BB2317" s="7">
        <v>344</v>
      </c>
      <c r="BC2317" s="7">
        <v>1019001.0719999993</v>
      </c>
      <c r="BD2317" s="7">
        <v>912007.74813612807</v>
      </c>
      <c r="BZ2317">
        <v>59.961531539284664</v>
      </c>
      <c r="CA2317">
        <v>-15.941973458554003</v>
      </c>
      <c r="CB2317">
        <v>-87.714128679084396</v>
      </c>
    </row>
    <row r="2318" spans="52:80" x14ac:dyDescent="0.25">
      <c r="AZ2318" s="7">
        <v>2315</v>
      </c>
      <c r="BA2318" s="7">
        <v>343.91953803635658</v>
      </c>
      <c r="BB2318" s="7">
        <v>343.9</v>
      </c>
      <c r="BC2318" s="7">
        <v>1019344.9719999994</v>
      </c>
      <c r="BD2318" s="7">
        <v>912401.87421570288</v>
      </c>
      <c r="BZ2318">
        <v>60.022992641570426</v>
      </c>
      <c r="CA2318">
        <v>-15.9110571441486</v>
      </c>
      <c r="CB2318">
        <v>-87.652407899624507</v>
      </c>
    </row>
    <row r="2319" spans="52:80" x14ac:dyDescent="0.25">
      <c r="AZ2319" s="7">
        <v>2316</v>
      </c>
      <c r="BA2319" s="7">
        <v>343.91826345010566</v>
      </c>
      <c r="BB2319" s="7">
        <v>343.9</v>
      </c>
      <c r="BC2319" s="7">
        <v>1019688.8719999994</v>
      </c>
      <c r="BD2319" s="7">
        <v>912796.00029527768</v>
      </c>
      <c r="BZ2319">
        <v>60.129554716128638</v>
      </c>
      <c r="CA2319">
        <v>-15.857523154167694</v>
      </c>
      <c r="CB2319">
        <v>-87.545395593336593</v>
      </c>
    </row>
    <row r="2320" spans="52:80" x14ac:dyDescent="0.25">
      <c r="AZ2320" s="7">
        <v>2317</v>
      </c>
      <c r="BA2320" s="7">
        <v>343.84010374559756</v>
      </c>
      <c r="BB2320" s="7">
        <v>343.8</v>
      </c>
      <c r="BC2320" s="7">
        <v>1020032.6719999994</v>
      </c>
      <c r="BD2320" s="7">
        <v>913190.12637485249</v>
      </c>
      <c r="BZ2320">
        <v>60.14965170181361</v>
      </c>
      <c r="CA2320">
        <v>-15.847439981453448</v>
      </c>
      <c r="CB2320">
        <v>-87.525213696573616</v>
      </c>
    </row>
    <row r="2321" spans="52:80" x14ac:dyDescent="0.25">
      <c r="AZ2321" s="7">
        <v>2318</v>
      </c>
      <c r="BA2321" s="7">
        <v>343.83944092810452</v>
      </c>
      <c r="BB2321" s="7">
        <v>343.8</v>
      </c>
      <c r="BC2321" s="7">
        <v>1020376.4719999995</v>
      </c>
      <c r="BD2321" s="7">
        <v>913584.2524544273</v>
      </c>
      <c r="BZ2321">
        <v>60.323219364812104</v>
      </c>
      <c r="CA2321">
        <v>-15.760469035181671</v>
      </c>
      <c r="CB2321">
        <v>-87.350912698854927</v>
      </c>
    </row>
    <row r="2322" spans="52:80" x14ac:dyDescent="0.25">
      <c r="AZ2322" s="7">
        <v>2319</v>
      </c>
      <c r="BA2322" s="7">
        <v>343.83943370390898</v>
      </c>
      <c r="BB2322" s="7">
        <v>343.8</v>
      </c>
      <c r="BC2322" s="7">
        <v>1020720.2719999995</v>
      </c>
      <c r="BD2322" s="7">
        <v>913978.37853400211</v>
      </c>
      <c r="BZ2322">
        <v>60.343268646850703</v>
      </c>
      <c r="CA2322">
        <v>-15.750435752230459</v>
      </c>
      <c r="CB2322">
        <v>-87.330778707289326</v>
      </c>
    </row>
    <row r="2323" spans="52:80" x14ac:dyDescent="0.25">
      <c r="AZ2323" s="7">
        <v>2320</v>
      </c>
      <c r="BA2323" s="7">
        <v>343.83873088022074</v>
      </c>
      <c r="BB2323" s="7">
        <v>343.8</v>
      </c>
      <c r="BC2323" s="7">
        <v>1021064.0719999996</v>
      </c>
      <c r="BD2323" s="7">
        <v>914372.50461357692</v>
      </c>
      <c r="BZ2323">
        <v>60.50482257779916</v>
      </c>
      <c r="CA2323">
        <v>-15.669693589412617</v>
      </c>
      <c r="CB2323">
        <v>-87.168542200423772</v>
      </c>
    </row>
    <row r="2324" spans="52:80" x14ac:dyDescent="0.25">
      <c r="AZ2324" s="7">
        <v>2321</v>
      </c>
      <c r="BA2324" s="7">
        <v>343.6816313753443</v>
      </c>
      <c r="BB2324" s="7">
        <v>343.7</v>
      </c>
      <c r="BC2324" s="7">
        <v>1021407.7719999995</v>
      </c>
      <c r="BD2324" s="7">
        <v>914766.63069315173</v>
      </c>
      <c r="BZ2324">
        <v>60.622641201120274</v>
      </c>
      <c r="CA2324">
        <v>-15.610885758047772</v>
      </c>
      <c r="CB2324">
        <v>-87.050225785718737</v>
      </c>
    </row>
    <row r="2325" spans="52:80" x14ac:dyDescent="0.25">
      <c r="AZ2325" s="7">
        <v>2322</v>
      </c>
      <c r="BA2325" s="7">
        <v>343.59995532856021</v>
      </c>
      <c r="BB2325" s="7">
        <v>343.6</v>
      </c>
      <c r="BC2325" s="7">
        <v>1021751.3719999995</v>
      </c>
      <c r="BD2325" s="7">
        <v>915160.75677272654</v>
      </c>
      <c r="BZ2325">
        <v>60.71803307782946</v>
      </c>
      <c r="CA2325">
        <v>-15.563333544001608</v>
      </c>
      <c r="CB2325">
        <v>-86.954430872095841</v>
      </c>
    </row>
    <row r="2326" spans="52:80" x14ac:dyDescent="0.25">
      <c r="AZ2326" s="7">
        <v>2323</v>
      </c>
      <c r="BA2326" s="7">
        <v>343.52349576445778</v>
      </c>
      <c r="BB2326" s="7">
        <v>343.5</v>
      </c>
      <c r="BC2326" s="7">
        <v>1022094.8719999995</v>
      </c>
      <c r="BD2326" s="7">
        <v>915554.88285230135</v>
      </c>
      <c r="BZ2326">
        <v>60.728729202190408</v>
      </c>
      <c r="CA2326">
        <v>-15.558008494136885</v>
      </c>
      <c r="CB2326">
        <v>-86.943689555910396</v>
      </c>
    </row>
    <row r="2327" spans="52:80" x14ac:dyDescent="0.25">
      <c r="AZ2327" s="7">
        <v>2324</v>
      </c>
      <c r="BA2327" s="7">
        <v>343.36444691790672</v>
      </c>
      <c r="BB2327" s="7">
        <v>343.4</v>
      </c>
      <c r="BC2327" s="7">
        <v>1022438.2719999995</v>
      </c>
      <c r="BD2327" s="7">
        <v>915949.00893187616</v>
      </c>
      <c r="BZ2327">
        <v>60.747920271634399</v>
      </c>
      <c r="CA2327">
        <v>-15.548466611867099</v>
      </c>
      <c r="CB2327">
        <v>-86.924417402943703</v>
      </c>
    </row>
    <row r="2328" spans="52:80" x14ac:dyDescent="0.25">
      <c r="AZ2328" s="7">
        <v>2325</v>
      </c>
      <c r="BA2328" s="7">
        <v>343.36144267704566</v>
      </c>
      <c r="BB2328" s="7">
        <v>343.4</v>
      </c>
      <c r="BC2328" s="7">
        <v>1022781.6719999996</v>
      </c>
      <c r="BD2328" s="7">
        <v>916343.13501145097</v>
      </c>
      <c r="BZ2328">
        <v>60.79280130611042</v>
      </c>
      <c r="CA2328">
        <v>-15.526180457602351</v>
      </c>
      <c r="CB2328">
        <v>-86.879346743163694</v>
      </c>
    </row>
    <row r="2329" spans="52:80" x14ac:dyDescent="0.25">
      <c r="AZ2329" s="7">
        <v>2326</v>
      </c>
      <c r="BA2329" s="7">
        <v>343.2820426717102</v>
      </c>
      <c r="BB2329" s="7">
        <v>343.3</v>
      </c>
      <c r="BC2329" s="7">
        <v>1023124.9719999996</v>
      </c>
      <c r="BD2329" s="7">
        <v>916737.26109102578</v>
      </c>
      <c r="BZ2329">
        <v>60.914956520001539</v>
      </c>
      <c r="CA2329">
        <v>-15.465601550498633</v>
      </c>
      <c r="CB2329">
        <v>-86.756675415510074</v>
      </c>
    </row>
    <row r="2330" spans="52:80" x14ac:dyDescent="0.25">
      <c r="AZ2330" s="7">
        <v>2327</v>
      </c>
      <c r="BA2330" s="7">
        <v>343.28119554415889</v>
      </c>
      <c r="BB2330" s="7">
        <v>343.3</v>
      </c>
      <c r="BC2330" s="7">
        <v>1023468.2719999996</v>
      </c>
      <c r="BD2330" s="7">
        <v>917131.38717060059</v>
      </c>
      <c r="BZ2330">
        <v>60.94181598244009</v>
      </c>
      <c r="CA2330">
        <v>-15.452298732546893</v>
      </c>
      <c r="CB2330">
        <v>-86.729702470087233</v>
      </c>
    </row>
    <row r="2331" spans="52:80" x14ac:dyDescent="0.25">
      <c r="AZ2331" s="7">
        <v>2328</v>
      </c>
      <c r="BA2331" s="7">
        <v>343.20356287522634</v>
      </c>
      <c r="BB2331" s="7">
        <v>343.2</v>
      </c>
      <c r="BC2331" s="7">
        <v>1023811.4719999996</v>
      </c>
      <c r="BD2331" s="7">
        <v>917525.5132501754</v>
      </c>
      <c r="BZ2331">
        <v>61.075470361767231</v>
      </c>
      <c r="CA2331">
        <v>-15.386188880685637</v>
      </c>
      <c r="CB2331">
        <v>-86.595483392272058</v>
      </c>
    </row>
    <row r="2332" spans="52:80" x14ac:dyDescent="0.25">
      <c r="AZ2332" s="7">
        <v>2329</v>
      </c>
      <c r="BA2332" s="7">
        <v>343.2034827041868</v>
      </c>
      <c r="BB2332" s="7">
        <v>343.2</v>
      </c>
      <c r="BC2332" s="7">
        <v>1024154.6719999996</v>
      </c>
      <c r="BD2332" s="7">
        <v>917919.63932975021</v>
      </c>
      <c r="BZ2332">
        <v>61.088960360046627</v>
      </c>
      <c r="CA2332">
        <v>-15.379524937329592</v>
      </c>
      <c r="CB2332">
        <v>-86.581936397868247</v>
      </c>
    </row>
    <row r="2333" spans="52:80" x14ac:dyDescent="0.25">
      <c r="AZ2333" s="7">
        <v>2330</v>
      </c>
      <c r="BA2333" s="7">
        <v>343.12512010865157</v>
      </c>
      <c r="BB2333" s="7">
        <v>343.1</v>
      </c>
      <c r="BC2333" s="7">
        <v>1024497.7719999995</v>
      </c>
      <c r="BD2333" s="7">
        <v>918313.76540932502</v>
      </c>
      <c r="BZ2333">
        <v>61.108231220807596</v>
      </c>
      <c r="CA2333">
        <v>-15.370017648665879</v>
      </c>
      <c r="CB2333">
        <v>-86.562584116461068</v>
      </c>
    </row>
    <row r="2334" spans="52:80" x14ac:dyDescent="0.25">
      <c r="AZ2334" s="7">
        <v>2331</v>
      </c>
      <c r="BA2334" s="7">
        <v>343.12427401004504</v>
      </c>
      <c r="BB2334" s="7">
        <v>343.1</v>
      </c>
      <c r="BC2334" s="7">
        <v>1024840.8719999995</v>
      </c>
      <c r="BD2334" s="7">
        <v>918707.89148889983</v>
      </c>
      <c r="BZ2334">
        <v>61.124351168284733</v>
      </c>
      <c r="CA2334">
        <v>-15.362075187408919</v>
      </c>
      <c r="CB2334">
        <v>-86.546396061152265</v>
      </c>
    </row>
    <row r="2335" spans="52:80" x14ac:dyDescent="0.25">
      <c r="AZ2335" s="7">
        <v>2332</v>
      </c>
      <c r="BA2335" s="7">
        <v>343.12206926431594</v>
      </c>
      <c r="BB2335" s="7">
        <v>343.1</v>
      </c>
      <c r="BC2335" s="7">
        <v>1025183.9719999995</v>
      </c>
      <c r="BD2335" s="7">
        <v>919102.01756847464</v>
      </c>
      <c r="BZ2335">
        <v>61.151736259421767</v>
      </c>
      <c r="CA2335">
        <v>-15.348599797513799</v>
      </c>
      <c r="CB2335">
        <v>-86.518895266215338</v>
      </c>
    </row>
    <row r="2336" spans="52:80" x14ac:dyDescent="0.25">
      <c r="AZ2336" s="7">
        <v>2333</v>
      </c>
      <c r="BA2336" s="7">
        <v>343.12170272434793</v>
      </c>
      <c r="BB2336" s="7">
        <v>343.1</v>
      </c>
      <c r="BC2336" s="7">
        <v>1025527.0719999995</v>
      </c>
      <c r="BD2336" s="7">
        <v>919496.14364804944</v>
      </c>
      <c r="BZ2336">
        <v>61.183338977897478</v>
      </c>
      <c r="CA2336">
        <v>-15.333069241347715</v>
      </c>
      <c r="CB2336">
        <v>-86.487159024188571</v>
      </c>
    </row>
    <row r="2337" spans="52:80" x14ac:dyDescent="0.25">
      <c r="AZ2337" s="7">
        <v>2334</v>
      </c>
      <c r="BA2337" s="7">
        <v>342.96642065285249</v>
      </c>
      <c r="BB2337" s="7">
        <v>343</v>
      </c>
      <c r="BC2337" s="7">
        <v>1025870.0719999995</v>
      </c>
      <c r="BD2337" s="7">
        <v>919890.26972762425</v>
      </c>
      <c r="BZ2337">
        <v>61.192593229383277</v>
      </c>
      <c r="CA2337">
        <v>-15.328527326057468</v>
      </c>
      <c r="CB2337">
        <v>-86.477865672885414</v>
      </c>
    </row>
    <row r="2338" spans="52:80" x14ac:dyDescent="0.25">
      <c r="AZ2338" s="7">
        <v>2335</v>
      </c>
      <c r="BA2338" s="7">
        <v>342.96332171578081</v>
      </c>
      <c r="BB2338" s="7">
        <v>343</v>
      </c>
      <c r="BC2338" s="7">
        <v>1026213.0719999995</v>
      </c>
      <c r="BD2338" s="7">
        <v>920284.39580719906</v>
      </c>
      <c r="BZ2338">
        <v>61.24801069137888</v>
      </c>
      <c r="CA2338">
        <v>-15.301364229317329</v>
      </c>
      <c r="CB2338">
        <v>-86.422214068490916</v>
      </c>
    </row>
    <row r="2339" spans="52:80" x14ac:dyDescent="0.25">
      <c r="AZ2339" s="7">
        <v>2336</v>
      </c>
      <c r="BA2339" s="7">
        <v>342.9632166143943</v>
      </c>
      <c r="BB2339" s="7">
        <v>343</v>
      </c>
      <c r="BC2339" s="7">
        <v>1026556.0719999995</v>
      </c>
      <c r="BD2339" s="7">
        <v>920678.52188677387</v>
      </c>
      <c r="BZ2339">
        <v>61.292540508575001</v>
      </c>
      <c r="CA2339">
        <v>-15.279566150210627</v>
      </c>
      <c r="CB2339">
        <v>-86.377496109906758</v>
      </c>
    </row>
    <row r="2340" spans="52:80" x14ac:dyDescent="0.25">
      <c r="AZ2340" s="7">
        <v>2337</v>
      </c>
      <c r="BA2340" s="7">
        <v>342.72670485467381</v>
      </c>
      <c r="BB2340" s="7">
        <v>342.7</v>
      </c>
      <c r="BC2340" s="7">
        <v>1026898.7719999994</v>
      </c>
      <c r="BD2340" s="7">
        <v>921072.64796634868</v>
      </c>
      <c r="BZ2340">
        <v>61.296652063626738</v>
      </c>
      <c r="CA2340">
        <v>-15.277556095709286</v>
      </c>
      <c r="CB2340">
        <v>-86.373367183266197</v>
      </c>
    </row>
    <row r="2341" spans="52:80" x14ac:dyDescent="0.25">
      <c r="AZ2341" s="7">
        <v>2338</v>
      </c>
      <c r="BA2341" s="7">
        <v>342.72470061351584</v>
      </c>
      <c r="BB2341" s="7">
        <v>342.7</v>
      </c>
      <c r="BC2341" s="7">
        <v>1027241.4719999994</v>
      </c>
      <c r="BD2341" s="7">
        <v>921466.77404592349</v>
      </c>
      <c r="BZ2341">
        <v>61.307801673851031</v>
      </c>
      <c r="CA2341">
        <v>-15.272112378361641</v>
      </c>
      <c r="CB2341">
        <v>-86.362170465209999</v>
      </c>
    </row>
    <row r="2342" spans="52:80" x14ac:dyDescent="0.25">
      <c r="AZ2342" s="7">
        <v>2339</v>
      </c>
      <c r="BA2342" s="7">
        <v>342.72460726489447</v>
      </c>
      <c r="BB2342" s="7">
        <v>342.7</v>
      </c>
      <c r="BC2342" s="7">
        <v>1027584.1719999993</v>
      </c>
      <c r="BD2342" s="7">
        <v>921860.9001254983</v>
      </c>
      <c r="BZ2342">
        <v>61.441848292919076</v>
      </c>
      <c r="CA2342">
        <v>-15.206750330345983</v>
      </c>
      <c r="CB2342">
        <v>-86.227557490415364</v>
      </c>
    </row>
    <row r="2343" spans="52:80" x14ac:dyDescent="0.25">
      <c r="AZ2343" s="7">
        <v>2340</v>
      </c>
      <c r="BA2343" s="7">
        <v>342.72424719372367</v>
      </c>
      <c r="BB2343" s="7">
        <v>342.7</v>
      </c>
      <c r="BC2343" s="7">
        <v>1027926.8719999993</v>
      </c>
      <c r="BD2343" s="7">
        <v>922255.02620507311</v>
      </c>
      <c r="BZ2343">
        <v>61.475979133504609</v>
      </c>
      <c r="CA2343">
        <v>-15.190129587813942</v>
      </c>
      <c r="CB2343">
        <v>-86.193282444797632</v>
      </c>
    </row>
    <row r="2344" spans="52:80" x14ac:dyDescent="0.25">
      <c r="AZ2344" s="7">
        <v>2341</v>
      </c>
      <c r="BA2344" s="7">
        <v>342.4893653501976</v>
      </c>
      <c r="BB2344" s="7">
        <v>342.5</v>
      </c>
      <c r="BC2344" s="7">
        <v>1028269.3719999993</v>
      </c>
      <c r="BD2344" s="7">
        <v>922649.15228464792</v>
      </c>
      <c r="BZ2344">
        <v>61.540596372051766</v>
      </c>
      <c r="CA2344">
        <v>-15.158703868469274</v>
      </c>
      <c r="CB2344">
        <v>-86.128392194194362</v>
      </c>
    </row>
    <row r="2345" spans="52:80" x14ac:dyDescent="0.25">
      <c r="AZ2345" s="7">
        <v>2342</v>
      </c>
      <c r="BA2345" s="7">
        <v>342.40859927417677</v>
      </c>
      <c r="BB2345" s="7">
        <v>342.4</v>
      </c>
      <c r="BC2345" s="7">
        <v>1028611.7719999993</v>
      </c>
      <c r="BD2345" s="7">
        <v>923043.27836422273</v>
      </c>
      <c r="BZ2345">
        <v>61.603923143210039</v>
      </c>
      <c r="CA2345">
        <v>-15.127945923280151</v>
      </c>
      <c r="CB2345">
        <v>-86.064797863289044</v>
      </c>
    </row>
    <row r="2346" spans="52:80" x14ac:dyDescent="0.25">
      <c r="AZ2346" s="7">
        <v>2343</v>
      </c>
      <c r="BA2346" s="7">
        <v>342.40805501107172</v>
      </c>
      <c r="BB2346" s="7">
        <v>342.4</v>
      </c>
      <c r="BC2346" s="7">
        <v>1028954.1719999993</v>
      </c>
      <c r="BD2346" s="7">
        <v>923437.40444379754</v>
      </c>
      <c r="BZ2346">
        <v>61.634536824989226</v>
      </c>
      <c r="CA2346">
        <v>-15.113096197946135</v>
      </c>
      <c r="CB2346">
        <v>-86.03405483670349</v>
      </c>
    </row>
    <row r="2347" spans="52:80" x14ac:dyDescent="0.25">
      <c r="AZ2347" s="7">
        <v>2344</v>
      </c>
      <c r="BA2347" s="7">
        <v>342.09137099622939</v>
      </c>
      <c r="BB2347" s="7">
        <v>342.1</v>
      </c>
      <c r="BC2347" s="7">
        <v>1029296.2719999993</v>
      </c>
      <c r="BD2347" s="7">
        <v>923831.53052337235</v>
      </c>
      <c r="BZ2347">
        <v>61.662981513603057</v>
      </c>
      <c r="CA2347">
        <v>-15.099316596127238</v>
      </c>
      <c r="CB2347">
        <v>-86.00548996742117</v>
      </c>
    </row>
    <row r="2348" spans="52:80" x14ac:dyDescent="0.25">
      <c r="AZ2348" s="7">
        <v>2345</v>
      </c>
      <c r="BA2348" s="7">
        <v>342.09054050403978</v>
      </c>
      <c r="BB2348" s="7">
        <v>342.1</v>
      </c>
      <c r="BC2348" s="7">
        <v>1029638.3719999993</v>
      </c>
      <c r="BD2348" s="7">
        <v>924225.65660294716</v>
      </c>
      <c r="BZ2348">
        <v>61.715051315221984</v>
      </c>
      <c r="CA2348">
        <v>-15.074125110689266</v>
      </c>
      <c r="CB2348">
        <v>-85.953200167487239</v>
      </c>
    </row>
    <row r="2349" spans="52:80" x14ac:dyDescent="0.25">
      <c r="AZ2349" s="7">
        <v>2346</v>
      </c>
      <c r="BA2349" s="7">
        <v>342.08986988418184</v>
      </c>
      <c r="BB2349" s="7">
        <v>342.1</v>
      </c>
      <c r="BC2349" s="7">
        <v>1029980.4719999993</v>
      </c>
      <c r="BD2349" s="7">
        <v>924619.78268252197</v>
      </c>
      <c r="BZ2349">
        <v>61.717040672593356</v>
      </c>
      <c r="CA2349">
        <v>-15.073163912879664</v>
      </c>
      <c r="CB2349">
        <v>-85.951202404950948</v>
      </c>
    </row>
    <row r="2350" spans="52:80" x14ac:dyDescent="0.25">
      <c r="AZ2350" s="7">
        <v>2347</v>
      </c>
      <c r="BA2350" s="7">
        <v>342.01162309916668</v>
      </c>
      <c r="BB2350" s="7">
        <v>342</v>
      </c>
      <c r="BC2350" s="7">
        <v>1030322.4719999993</v>
      </c>
      <c r="BD2350" s="7">
        <v>925013.90876209678</v>
      </c>
      <c r="BZ2350">
        <v>61.748203778490932</v>
      </c>
      <c r="CA2350">
        <v>-15.058126519786839</v>
      </c>
      <c r="CB2350">
        <v>-85.919907632894194</v>
      </c>
    </row>
    <row r="2351" spans="52:80" x14ac:dyDescent="0.25">
      <c r="AZ2351" s="7">
        <v>2348</v>
      </c>
      <c r="BA2351" s="7">
        <v>342.01077687622256</v>
      </c>
      <c r="BB2351" s="7">
        <v>342</v>
      </c>
      <c r="BC2351" s="7">
        <v>1030664.4719999993</v>
      </c>
      <c r="BD2351" s="7">
        <v>925408.03484167159</v>
      </c>
      <c r="BZ2351">
        <v>61.814317364871698</v>
      </c>
      <c r="CA2351">
        <v>-15.026265906852387</v>
      </c>
      <c r="CB2351">
        <v>-85.853514712289922</v>
      </c>
    </row>
    <row r="2352" spans="52:80" x14ac:dyDescent="0.25">
      <c r="AZ2352" s="7">
        <v>2349</v>
      </c>
      <c r="BA2352" s="7">
        <v>341.77121059002116</v>
      </c>
      <c r="BB2352" s="7">
        <v>341.8</v>
      </c>
      <c r="BC2352" s="7">
        <v>1031006.2719999993</v>
      </c>
      <c r="BD2352" s="7">
        <v>925802.1609212464</v>
      </c>
      <c r="BZ2352">
        <v>61.842816706243156</v>
      </c>
      <c r="CA2352">
        <v>-15.012549840856167</v>
      </c>
      <c r="CB2352">
        <v>-85.824894959338508</v>
      </c>
    </row>
    <row r="2353" spans="52:80" x14ac:dyDescent="0.25">
      <c r="AZ2353" s="7">
        <v>2350</v>
      </c>
      <c r="BA2353" s="7">
        <v>341.77105747234947</v>
      </c>
      <c r="BB2353" s="7">
        <v>341.78500000000003</v>
      </c>
      <c r="BC2353" s="7">
        <v>1031348.0569999993</v>
      </c>
      <c r="BD2353" s="7">
        <v>926196.2870008212</v>
      </c>
      <c r="BZ2353">
        <v>61.84828354651907</v>
      </c>
      <c r="CA2353">
        <v>-15.009922223028951</v>
      </c>
      <c r="CB2353">
        <v>-85.81940502130513</v>
      </c>
    </row>
    <row r="2354" spans="52:80" x14ac:dyDescent="0.25">
      <c r="AZ2354" s="7">
        <v>2351</v>
      </c>
      <c r="BA2354" s="7">
        <v>341.61475713280055</v>
      </c>
      <c r="BB2354" s="7">
        <v>341.6</v>
      </c>
      <c r="BC2354" s="7">
        <v>1031689.6569999993</v>
      </c>
      <c r="BD2354" s="7">
        <v>926590.41308039601</v>
      </c>
      <c r="BZ2354">
        <v>61.940203211537465</v>
      </c>
      <c r="CA2354">
        <v>-14.965799220560513</v>
      </c>
      <c r="CB2354">
        <v>-85.72709698969436</v>
      </c>
    </row>
    <row r="2355" spans="52:80" x14ac:dyDescent="0.25">
      <c r="AZ2355" s="7">
        <v>2352</v>
      </c>
      <c r="BA2355" s="7">
        <v>341.61412306712145</v>
      </c>
      <c r="BB2355" s="7">
        <v>341.6</v>
      </c>
      <c r="BC2355" s="7">
        <v>1032031.2569999993</v>
      </c>
      <c r="BD2355" s="7">
        <v>926984.53915997082</v>
      </c>
      <c r="BZ2355">
        <v>62.000565701131364</v>
      </c>
      <c r="CA2355">
        <v>-14.936862166475549</v>
      </c>
      <c r="CB2355">
        <v>-85.666479464636751</v>
      </c>
    </row>
    <row r="2356" spans="52:80" x14ac:dyDescent="0.25">
      <c r="AZ2356" s="7">
        <v>2353</v>
      </c>
      <c r="BA2356" s="7">
        <v>341.61180239046422</v>
      </c>
      <c r="BB2356" s="7">
        <v>341.6</v>
      </c>
      <c r="BC2356" s="7">
        <v>1032372.8569999993</v>
      </c>
      <c r="BD2356" s="7">
        <v>927378.66523954563</v>
      </c>
      <c r="BZ2356">
        <v>62.08534994008258</v>
      </c>
      <c r="CA2356">
        <v>-14.896270901693043</v>
      </c>
      <c r="CB2356">
        <v>-85.581337006734628</v>
      </c>
    </row>
    <row r="2357" spans="52:80" x14ac:dyDescent="0.25">
      <c r="AZ2357" s="7">
        <v>2354</v>
      </c>
      <c r="BA2357" s="7">
        <v>341.53475330611093</v>
      </c>
      <c r="BB2357" s="7">
        <v>341.5</v>
      </c>
      <c r="BC2357" s="7">
        <v>1032714.3569999993</v>
      </c>
      <c r="BD2357" s="7">
        <v>927772.79131912044</v>
      </c>
      <c r="BZ2357">
        <v>62.09284604816159</v>
      </c>
      <c r="CA2357">
        <v>-14.892686775282442</v>
      </c>
      <c r="CB2357">
        <v>-85.573809227109052</v>
      </c>
    </row>
    <row r="2358" spans="52:80" x14ac:dyDescent="0.25">
      <c r="AZ2358" s="7">
        <v>2355</v>
      </c>
      <c r="BA2358" s="7">
        <v>341.37350530422771</v>
      </c>
      <c r="BB2358" s="7">
        <v>341.4</v>
      </c>
      <c r="BC2358" s="7">
        <v>1033055.7569999993</v>
      </c>
      <c r="BD2358" s="7">
        <v>928166.91739869525</v>
      </c>
      <c r="BZ2358">
        <v>62.124725646053747</v>
      </c>
      <c r="CA2358">
        <v>-14.877464131976552</v>
      </c>
      <c r="CB2358">
        <v>-85.541794935832229</v>
      </c>
    </row>
    <row r="2359" spans="52:80" x14ac:dyDescent="0.25">
      <c r="AZ2359" s="7">
        <v>2356</v>
      </c>
      <c r="BA2359" s="7">
        <v>341.29632852958957</v>
      </c>
      <c r="BB2359" s="7">
        <v>341.3</v>
      </c>
      <c r="BC2359" s="7">
        <v>1033397.0569999993</v>
      </c>
      <c r="BD2359" s="7">
        <v>928561.04347827006</v>
      </c>
      <c r="BZ2359">
        <v>62.143944308798126</v>
      </c>
      <c r="CA2359">
        <v>-14.868299186314829</v>
      </c>
      <c r="CB2359">
        <v>-85.522495072981656</v>
      </c>
    </row>
    <row r="2360" spans="52:80" x14ac:dyDescent="0.25">
      <c r="AZ2360" s="7">
        <v>2357</v>
      </c>
      <c r="BA2360" s="7">
        <v>341.21555239621586</v>
      </c>
      <c r="BB2360" s="7">
        <v>341.2</v>
      </c>
      <c r="BC2360" s="7">
        <v>1033738.2569999993</v>
      </c>
      <c r="BD2360" s="7">
        <v>928955.16955784487</v>
      </c>
      <c r="BZ2360">
        <v>62.20361913305382</v>
      </c>
      <c r="CA2360">
        <v>-14.839878987994581</v>
      </c>
      <c r="CB2360">
        <v>-85.462568118693255</v>
      </c>
    </row>
    <row r="2361" spans="52:80" x14ac:dyDescent="0.25">
      <c r="AZ2361" s="7">
        <v>2358</v>
      </c>
      <c r="BA2361" s="7">
        <v>341.21424155127534</v>
      </c>
      <c r="BB2361" s="7">
        <v>341.2</v>
      </c>
      <c r="BC2361" s="7">
        <v>1034079.4569999992</v>
      </c>
      <c r="BD2361" s="7">
        <v>929349.29563741968</v>
      </c>
      <c r="BZ2361">
        <v>62.297120193820462</v>
      </c>
      <c r="CA2361">
        <v>-14.795407521195017</v>
      </c>
      <c r="CB2361">
        <v>-85.36867200983383</v>
      </c>
    </row>
    <row r="2362" spans="52:80" x14ac:dyDescent="0.25">
      <c r="AZ2362" s="7">
        <v>2359</v>
      </c>
      <c r="BA2362" s="7">
        <v>341.13790036621765</v>
      </c>
      <c r="BB2362" s="7">
        <v>341.1</v>
      </c>
      <c r="BC2362" s="7">
        <v>1034420.5569999992</v>
      </c>
      <c r="BD2362" s="7">
        <v>929743.42171699449</v>
      </c>
      <c r="BZ2362">
        <v>62.469664801696723</v>
      </c>
      <c r="CA2362">
        <v>-14.713448832453793</v>
      </c>
      <c r="CB2362">
        <v>-85.195398389712125</v>
      </c>
    </row>
    <row r="2363" spans="52:80" x14ac:dyDescent="0.25">
      <c r="AZ2363" s="7">
        <v>2360</v>
      </c>
      <c r="BA2363" s="7">
        <v>341.134878181381</v>
      </c>
      <c r="BB2363" s="7">
        <v>341.1</v>
      </c>
      <c r="BC2363" s="7">
        <v>1034761.6569999992</v>
      </c>
      <c r="BD2363" s="7">
        <v>930137.5477965693</v>
      </c>
      <c r="BZ2363">
        <v>62.50836235248201</v>
      </c>
      <c r="CA2363">
        <v>-14.695091671556071</v>
      </c>
      <c r="CB2363">
        <v>-85.156537339245574</v>
      </c>
    </row>
    <row r="2364" spans="52:80" x14ac:dyDescent="0.25">
      <c r="AZ2364" s="7">
        <v>2361</v>
      </c>
      <c r="BA2364" s="7">
        <v>341.13394815158767</v>
      </c>
      <c r="BB2364" s="7">
        <v>341.1</v>
      </c>
      <c r="BC2364" s="7">
        <v>1035102.7569999992</v>
      </c>
      <c r="BD2364" s="7">
        <v>930531.67387614411</v>
      </c>
      <c r="BZ2364">
        <v>62.552356358512526</v>
      </c>
      <c r="CA2364">
        <v>-14.674249464634755</v>
      </c>
      <c r="CB2364">
        <v>-85.112357455664238</v>
      </c>
    </row>
    <row r="2365" spans="52:80" x14ac:dyDescent="0.25">
      <c r="AZ2365" s="7">
        <v>2362</v>
      </c>
      <c r="BA2365" s="7">
        <v>340.97865810291489</v>
      </c>
      <c r="BB2365" s="7">
        <v>341</v>
      </c>
      <c r="BC2365" s="7">
        <v>1035443.7569999992</v>
      </c>
      <c r="BD2365" s="7">
        <v>930925.79995571892</v>
      </c>
      <c r="BZ2365">
        <v>62.651409249797581</v>
      </c>
      <c r="CA2365">
        <v>-14.627384829655199</v>
      </c>
      <c r="CB2365">
        <v>-85.012886059439595</v>
      </c>
    </row>
    <row r="2366" spans="52:80" x14ac:dyDescent="0.25">
      <c r="AZ2366" s="7">
        <v>2363</v>
      </c>
      <c r="BA2366" s="7">
        <v>340.9786285248033</v>
      </c>
      <c r="BB2366" s="7">
        <v>341</v>
      </c>
      <c r="BC2366" s="7">
        <v>1035784.7569999992</v>
      </c>
      <c r="BD2366" s="7">
        <v>931319.92603529373</v>
      </c>
      <c r="BZ2366">
        <v>62.667093366993441</v>
      </c>
      <c r="CA2366">
        <v>-14.619974017934481</v>
      </c>
      <c r="CB2366">
        <v>-84.9971356758235</v>
      </c>
    </row>
    <row r="2367" spans="52:80" x14ac:dyDescent="0.25">
      <c r="AZ2367" s="7">
        <v>2364</v>
      </c>
      <c r="BA2367" s="7">
        <v>340.97764586177351</v>
      </c>
      <c r="BB2367" s="7">
        <v>341</v>
      </c>
      <c r="BC2367" s="7">
        <v>1036125.7569999992</v>
      </c>
      <c r="BD2367" s="7">
        <v>931714.05211486854</v>
      </c>
      <c r="BZ2367">
        <v>62.692241829041194</v>
      </c>
      <c r="CA2367">
        <v>-14.608106921255711</v>
      </c>
      <c r="CB2367">
        <v>-84.97188095987994</v>
      </c>
    </row>
    <row r="2368" spans="52:80" x14ac:dyDescent="0.25">
      <c r="AZ2368" s="7">
        <v>2365</v>
      </c>
      <c r="BA2368" s="7">
        <v>340.81769173045996</v>
      </c>
      <c r="BB2368" s="7">
        <v>340.8</v>
      </c>
      <c r="BC2368" s="7">
        <v>1036466.5569999992</v>
      </c>
      <c r="BD2368" s="7">
        <v>932108.17819444335</v>
      </c>
      <c r="BZ2368">
        <v>62.719211017530569</v>
      </c>
      <c r="CA2368">
        <v>-14.595397434710634</v>
      </c>
      <c r="CB2368">
        <v>-84.944797824806557</v>
      </c>
    </row>
    <row r="2369" spans="52:80" x14ac:dyDescent="0.25">
      <c r="AZ2369" s="7">
        <v>2366</v>
      </c>
      <c r="BA2369" s="7">
        <v>340.74044170272816</v>
      </c>
      <c r="BB2369" s="7">
        <v>340.7</v>
      </c>
      <c r="BC2369" s="7">
        <v>1036807.2569999992</v>
      </c>
      <c r="BD2369" s="7">
        <v>932502.30427401816</v>
      </c>
      <c r="BZ2369">
        <v>62.85058908654824</v>
      </c>
      <c r="CA2369">
        <v>-14.533565931167885</v>
      </c>
      <c r="CB2369">
        <v>-84.812864674860677</v>
      </c>
    </row>
    <row r="2370" spans="52:80" x14ac:dyDescent="0.25">
      <c r="AZ2370" s="7">
        <v>2367</v>
      </c>
      <c r="BA2370" s="7">
        <v>340.6608326113269</v>
      </c>
      <c r="BB2370" s="7">
        <v>340.65600000000001</v>
      </c>
      <c r="BC2370" s="7">
        <v>1037147.9129999991</v>
      </c>
      <c r="BD2370" s="7">
        <v>932896.43035359296</v>
      </c>
      <c r="BZ2370">
        <v>62.939520703034901</v>
      </c>
      <c r="CA2370">
        <v>-14.491766569195903</v>
      </c>
      <c r="CB2370">
        <v>-84.723557316481958</v>
      </c>
    </row>
    <row r="2371" spans="52:80" x14ac:dyDescent="0.25">
      <c r="AZ2371" s="7">
        <v>2368</v>
      </c>
      <c r="BA2371" s="7">
        <v>340.58085498574229</v>
      </c>
      <c r="BB2371" s="7">
        <v>340.6</v>
      </c>
      <c r="BC2371" s="7">
        <v>1037488.5129999991</v>
      </c>
      <c r="BD2371" s="7">
        <v>933290.55643316777</v>
      </c>
      <c r="BZ2371">
        <v>62.991596383735242</v>
      </c>
      <c r="CA2371">
        <v>-14.467322433721534</v>
      </c>
      <c r="CB2371">
        <v>-84.671261612627106</v>
      </c>
    </row>
    <row r="2372" spans="52:80" x14ac:dyDescent="0.25">
      <c r="AZ2372" s="7">
        <v>2369</v>
      </c>
      <c r="BA2372" s="7">
        <v>340.58036202370221</v>
      </c>
      <c r="BB2372" s="7">
        <v>340.6</v>
      </c>
      <c r="BC2372" s="7">
        <v>1037829.1129999991</v>
      </c>
      <c r="BD2372" s="7">
        <v>933684.68251274258</v>
      </c>
      <c r="BZ2372">
        <v>62.99817655528912</v>
      </c>
      <c r="CA2372">
        <v>-14.464237804777923</v>
      </c>
      <c r="CB2372">
        <v>-84.664653639418347</v>
      </c>
    </row>
    <row r="2373" spans="52:80" x14ac:dyDescent="0.25">
      <c r="AZ2373" s="7">
        <v>2370</v>
      </c>
      <c r="BA2373" s="7">
        <v>340.50232951990807</v>
      </c>
      <c r="BB2373" s="7">
        <v>340.5</v>
      </c>
      <c r="BC2373" s="7">
        <v>1038169.6129999991</v>
      </c>
      <c r="BD2373" s="7">
        <v>934078.80859231739</v>
      </c>
      <c r="BZ2373">
        <v>63.037128696931205</v>
      </c>
      <c r="CA2373">
        <v>-14.446002091061047</v>
      </c>
      <c r="CB2373">
        <v>-84.625536922431991</v>
      </c>
    </row>
    <row r="2374" spans="52:80" x14ac:dyDescent="0.25">
      <c r="AZ2374" s="7">
        <v>2371</v>
      </c>
      <c r="BA2374" s="7">
        <v>340.50178578695386</v>
      </c>
      <c r="BB2374" s="7">
        <v>340.5</v>
      </c>
      <c r="BC2374" s="7">
        <v>1038510.1129999991</v>
      </c>
      <c r="BD2374" s="7">
        <v>934472.9346718922</v>
      </c>
      <c r="BZ2374">
        <v>63.083969208736136</v>
      </c>
      <c r="CA2374">
        <v>-14.424102374538421</v>
      </c>
      <c r="CB2374">
        <v>-84.578498506403292</v>
      </c>
    </row>
    <row r="2375" spans="52:80" x14ac:dyDescent="0.25">
      <c r="AZ2375" s="7">
        <v>2372</v>
      </c>
      <c r="BA2375" s="7">
        <v>340.50063427666777</v>
      </c>
      <c r="BB2375" s="7">
        <v>340.5</v>
      </c>
      <c r="BC2375" s="7">
        <v>1038850.6129999991</v>
      </c>
      <c r="BD2375" s="7">
        <v>934867.06075146701</v>
      </c>
      <c r="BZ2375">
        <v>63.09587025480468</v>
      </c>
      <c r="CA2375">
        <v>-14.418545543925717</v>
      </c>
      <c r="CB2375">
        <v>-84.566547177637261</v>
      </c>
    </row>
    <row r="2376" spans="52:80" x14ac:dyDescent="0.25">
      <c r="AZ2376" s="7">
        <v>2373</v>
      </c>
      <c r="BA2376" s="7">
        <v>340.50017954970593</v>
      </c>
      <c r="BB2376" s="7">
        <v>340.5</v>
      </c>
      <c r="BC2376" s="7">
        <v>1039191.1129999991</v>
      </c>
      <c r="BD2376" s="7">
        <v>935261.18683104182</v>
      </c>
      <c r="BZ2376">
        <v>63.33329488358757</v>
      </c>
      <c r="CA2376">
        <v>-14.307834059484833</v>
      </c>
      <c r="CB2376">
        <v>-84.328119414280181</v>
      </c>
    </row>
    <row r="2377" spans="52:80" x14ac:dyDescent="0.25">
      <c r="AZ2377" s="7">
        <v>2374</v>
      </c>
      <c r="BA2377" s="7">
        <v>340.42129577325613</v>
      </c>
      <c r="BB2377" s="7">
        <v>340.4</v>
      </c>
      <c r="BC2377" s="7">
        <v>1039531.5129999991</v>
      </c>
      <c r="BD2377" s="7">
        <v>935655.31291061663</v>
      </c>
      <c r="BZ2377">
        <v>63.425854013239018</v>
      </c>
      <c r="CA2377">
        <v>-14.264730734266095</v>
      </c>
      <c r="CB2377">
        <v>-84.23516921625648</v>
      </c>
    </row>
    <row r="2378" spans="52:80" x14ac:dyDescent="0.25">
      <c r="AZ2378" s="7">
        <v>2375</v>
      </c>
      <c r="BA2378" s="7">
        <v>340.4194554993054</v>
      </c>
      <c r="BB2378" s="7">
        <v>340.4</v>
      </c>
      <c r="BC2378" s="7">
        <v>1039871.9129999991</v>
      </c>
      <c r="BD2378" s="7">
        <v>936049.43899019144</v>
      </c>
      <c r="BZ2378">
        <v>63.501394299698745</v>
      </c>
      <c r="CA2378">
        <v>-14.229599414174345</v>
      </c>
      <c r="CB2378">
        <v>-84.159309767149296</v>
      </c>
    </row>
    <row r="2379" spans="52:80" x14ac:dyDescent="0.25">
      <c r="AZ2379" s="7">
        <v>2376</v>
      </c>
      <c r="BA2379" s="7">
        <v>340.4193707389561</v>
      </c>
      <c r="BB2379" s="7">
        <v>340.4</v>
      </c>
      <c r="BC2379" s="7">
        <v>1040212.3129999992</v>
      </c>
      <c r="BD2379" s="7">
        <v>936443.56506976625</v>
      </c>
      <c r="BZ2379">
        <v>63.63760847179833</v>
      </c>
      <c r="CA2379">
        <v>-14.166334607275758</v>
      </c>
      <c r="CB2379">
        <v>-84.022520081269903</v>
      </c>
    </row>
    <row r="2380" spans="52:80" x14ac:dyDescent="0.25">
      <c r="AZ2380" s="7">
        <v>2377</v>
      </c>
      <c r="BA2380" s="7">
        <v>340.26300910287296</v>
      </c>
      <c r="BB2380" s="7">
        <v>340.3</v>
      </c>
      <c r="BC2380" s="7">
        <v>1040552.6129999992</v>
      </c>
      <c r="BD2380" s="7">
        <v>936837.69114934106</v>
      </c>
      <c r="BZ2380">
        <v>63.685810523806822</v>
      </c>
      <c r="CA2380">
        <v>-14.1439768009825</v>
      </c>
      <c r="CB2380">
        <v>-83.974114372441292</v>
      </c>
    </row>
    <row r="2381" spans="52:80" x14ac:dyDescent="0.25">
      <c r="AZ2381" s="7">
        <v>2378</v>
      </c>
      <c r="BA2381" s="7">
        <v>340.10521487385864</v>
      </c>
      <c r="BB2381" s="7">
        <v>340.1</v>
      </c>
      <c r="BC2381" s="7">
        <v>1040892.7129999992</v>
      </c>
      <c r="BD2381" s="7">
        <v>937231.81722891587</v>
      </c>
      <c r="BZ2381">
        <v>63.702587487664914</v>
      </c>
      <c r="CA2381">
        <v>-14.136205378463956</v>
      </c>
      <c r="CB2381">
        <v>-83.957266524814401</v>
      </c>
    </row>
    <row r="2382" spans="52:80" x14ac:dyDescent="0.25">
      <c r="AZ2382" s="7">
        <v>2379</v>
      </c>
      <c r="BA2382" s="7">
        <v>340.10233333705258</v>
      </c>
      <c r="BB2382" s="7">
        <v>340.1</v>
      </c>
      <c r="BC2382" s="7">
        <v>1041232.8129999992</v>
      </c>
      <c r="BD2382" s="7">
        <v>937625.94330849068</v>
      </c>
      <c r="BZ2382">
        <v>63.726099526884809</v>
      </c>
      <c r="CA2382">
        <v>-14.125328590572735</v>
      </c>
      <c r="CB2382">
        <v>-83.933655145692086</v>
      </c>
    </row>
    <row r="2383" spans="52:80" x14ac:dyDescent="0.25">
      <c r="AZ2383" s="7">
        <v>2380</v>
      </c>
      <c r="BA2383" s="7">
        <v>340.02515722591659</v>
      </c>
      <c r="BB2383" s="7">
        <v>340</v>
      </c>
      <c r="BC2383" s="7">
        <v>1041572.8129999992</v>
      </c>
      <c r="BD2383" s="7">
        <v>938020.06938806549</v>
      </c>
      <c r="BZ2383">
        <v>63.768664811150643</v>
      </c>
      <c r="CA2383">
        <v>-14.105663822537281</v>
      </c>
      <c r="CB2383">
        <v>-83.890910020318259</v>
      </c>
    </row>
    <row r="2384" spans="52:80" x14ac:dyDescent="0.25">
      <c r="AZ2384" s="7">
        <v>2381</v>
      </c>
      <c r="BA2384" s="7">
        <v>340.02284284982295</v>
      </c>
      <c r="BB2384" s="7">
        <v>340</v>
      </c>
      <c r="BC2384" s="7">
        <v>1041912.8129999992</v>
      </c>
      <c r="BD2384" s="7">
        <v>938414.1954676403</v>
      </c>
      <c r="BZ2384">
        <v>63.819893287899959</v>
      </c>
      <c r="CA2384">
        <v>-14.082028181921203</v>
      </c>
      <c r="CB2384">
        <v>-83.839465099906491</v>
      </c>
    </row>
    <row r="2385" spans="52:80" x14ac:dyDescent="0.25">
      <c r="AZ2385" s="7">
        <v>2382</v>
      </c>
      <c r="BA2385" s="7">
        <v>339.86544487378296</v>
      </c>
      <c r="BB2385" s="7">
        <v>339.9</v>
      </c>
      <c r="BC2385" s="7">
        <v>1042252.7129999992</v>
      </c>
      <c r="BD2385" s="7">
        <v>938808.32154721511</v>
      </c>
      <c r="BZ2385">
        <v>63.925586936805928</v>
      </c>
      <c r="CA2385">
        <v>-14.033328380620844</v>
      </c>
      <c r="CB2385">
        <v>-83.733324888425969</v>
      </c>
    </row>
    <row r="2386" spans="52:80" x14ac:dyDescent="0.25">
      <c r="AZ2386" s="7">
        <v>2383</v>
      </c>
      <c r="BA2386" s="7">
        <v>339.86492580676537</v>
      </c>
      <c r="BB2386" s="7">
        <v>339.9</v>
      </c>
      <c r="BC2386" s="7">
        <v>1042592.6129999992</v>
      </c>
      <c r="BD2386" s="7">
        <v>939202.44762678992</v>
      </c>
      <c r="BZ2386">
        <v>63.939742075486436</v>
      </c>
      <c r="CA2386">
        <v>-14.026814879306869</v>
      </c>
      <c r="CB2386">
        <v>-83.719109943359385</v>
      </c>
    </row>
    <row r="2387" spans="52:80" x14ac:dyDescent="0.25">
      <c r="AZ2387" s="7">
        <v>2384</v>
      </c>
      <c r="BA2387" s="7">
        <v>339.86405269208927</v>
      </c>
      <c r="BB2387" s="7">
        <v>339.9</v>
      </c>
      <c r="BC2387" s="7">
        <v>1042932.5129999992</v>
      </c>
      <c r="BD2387" s="7">
        <v>939596.57370636472</v>
      </c>
      <c r="BZ2387">
        <v>63.953641292421594</v>
      </c>
      <c r="CA2387">
        <v>-14.020427650057002</v>
      </c>
      <c r="CB2387">
        <v>-83.705152001324251</v>
      </c>
    </row>
    <row r="2388" spans="52:80" x14ac:dyDescent="0.25">
      <c r="AZ2388" s="7">
        <v>2385</v>
      </c>
      <c r="BA2388" s="7">
        <v>339.86312895767719</v>
      </c>
      <c r="BB2388" s="7">
        <v>339.9</v>
      </c>
      <c r="BC2388" s="7">
        <v>1043272.4129999992</v>
      </c>
      <c r="BD2388" s="7">
        <v>939990.69978593953</v>
      </c>
      <c r="BZ2388">
        <v>64.029565360764423</v>
      </c>
      <c r="CA2388">
        <v>-13.985584039480557</v>
      </c>
      <c r="CB2388">
        <v>-83.628907148830422</v>
      </c>
    </row>
    <row r="2389" spans="52:80" x14ac:dyDescent="0.25">
      <c r="AZ2389" s="7">
        <v>2386</v>
      </c>
      <c r="BA2389" s="7">
        <v>339.78628089170633</v>
      </c>
      <c r="BB2389" s="7">
        <v>339.8</v>
      </c>
      <c r="BC2389" s="7">
        <v>1043612.2129999993</v>
      </c>
      <c r="BD2389" s="7">
        <v>940384.82586551434</v>
      </c>
      <c r="BZ2389">
        <v>64.114716171905059</v>
      </c>
      <c r="CA2389">
        <v>-13.946558070738263</v>
      </c>
      <c r="CB2389">
        <v>-83.543396569947433</v>
      </c>
    </row>
    <row r="2390" spans="52:80" x14ac:dyDescent="0.25">
      <c r="AZ2390" s="7">
        <v>2387</v>
      </c>
      <c r="BA2390" s="7">
        <v>339.62678568843336</v>
      </c>
      <c r="BB2390" s="7">
        <v>339.6</v>
      </c>
      <c r="BC2390" s="7">
        <v>1043951.8129999993</v>
      </c>
      <c r="BD2390" s="7">
        <v>940778.95194508915</v>
      </c>
      <c r="BZ2390">
        <v>64.155328386601752</v>
      </c>
      <c r="CA2390">
        <v>-13.927969649187389</v>
      </c>
      <c r="CB2390">
        <v>-83.502612765989312</v>
      </c>
    </row>
    <row r="2391" spans="52:80" x14ac:dyDescent="0.25">
      <c r="AZ2391" s="7">
        <v>2388</v>
      </c>
      <c r="BA2391" s="7">
        <v>339.62597698516583</v>
      </c>
      <c r="BB2391" s="7">
        <v>339.6</v>
      </c>
      <c r="BC2391" s="7">
        <v>1044291.4129999992</v>
      </c>
      <c r="BD2391" s="7">
        <v>941173.07802466396</v>
      </c>
      <c r="BZ2391">
        <v>64.308074043630313</v>
      </c>
      <c r="CA2391">
        <v>-13.858150370210751</v>
      </c>
      <c r="CB2391">
        <v>-83.349221748576667</v>
      </c>
    </row>
    <row r="2392" spans="52:80" x14ac:dyDescent="0.25">
      <c r="AZ2392" s="7">
        <v>2389</v>
      </c>
      <c r="BA2392" s="7">
        <v>339.38682445679274</v>
      </c>
      <c r="BB2392" s="7">
        <v>339.4</v>
      </c>
      <c r="BC2392" s="7">
        <v>1044630.8129999993</v>
      </c>
      <c r="BD2392" s="7">
        <v>941567.20410423877</v>
      </c>
      <c r="BZ2392">
        <v>64.314566960729508</v>
      </c>
      <c r="CA2392">
        <v>-13.855186448639529</v>
      </c>
      <c r="CB2392">
        <v>-83.342701398478354</v>
      </c>
    </row>
    <row r="2393" spans="52:80" x14ac:dyDescent="0.25">
      <c r="AZ2393" s="7">
        <v>2390</v>
      </c>
      <c r="BA2393" s="7">
        <v>339.38680073356414</v>
      </c>
      <c r="BB2393" s="7">
        <v>339.4</v>
      </c>
      <c r="BC2393" s="7">
        <v>1044970.2129999993</v>
      </c>
      <c r="BD2393" s="7">
        <v>941961.33018381358</v>
      </c>
      <c r="BZ2393">
        <v>64.348353334994783</v>
      </c>
      <c r="CA2393">
        <v>-13.839784044645739</v>
      </c>
      <c r="CB2393">
        <v>-83.308772274573599</v>
      </c>
    </row>
    <row r="2394" spans="52:80" x14ac:dyDescent="0.25">
      <c r="AZ2394" s="7">
        <v>2391</v>
      </c>
      <c r="BA2394" s="7">
        <v>339.31081082891518</v>
      </c>
      <c r="BB2394" s="7">
        <v>339.3</v>
      </c>
      <c r="BC2394" s="7">
        <v>1045309.5129999993</v>
      </c>
      <c r="BD2394" s="7">
        <v>942355.45626338839</v>
      </c>
      <c r="BZ2394">
        <v>64.396840107185028</v>
      </c>
      <c r="CA2394">
        <v>-13.817709590249763</v>
      </c>
      <c r="CB2394">
        <v>-83.260080642601864</v>
      </c>
    </row>
    <row r="2395" spans="52:80" x14ac:dyDescent="0.25">
      <c r="AZ2395" s="7">
        <v>2392</v>
      </c>
      <c r="BA2395" s="7">
        <v>339.30766582006504</v>
      </c>
      <c r="BB2395" s="7">
        <v>339.3</v>
      </c>
      <c r="BC2395" s="7">
        <v>1045648.8129999994</v>
      </c>
      <c r="BD2395" s="7">
        <v>942749.5823429632</v>
      </c>
      <c r="BZ2395">
        <v>64.553337010415419</v>
      </c>
      <c r="CA2395">
        <v>-13.746556798475979</v>
      </c>
      <c r="CB2395">
        <v>-83.102922529726996</v>
      </c>
    </row>
    <row r="2396" spans="52:80" x14ac:dyDescent="0.25">
      <c r="AZ2396" s="7">
        <v>2393</v>
      </c>
      <c r="BA2396" s="7">
        <v>339.22949874914167</v>
      </c>
      <c r="BB2396" s="7">
        <v>339.2</v>
      </c>
      <c r="BC2396" s="7">
        <v>1045988.0129999993</v>
      </c>
      <c r="BD2396" s="7">
        <v>943143.70842253801</v>
      </c>
      <c r="BZ2396">
        <v>64.668991091790019</v>
      </c>
      <c r="CA2396">
        <v>-13.694043855094947</v>
      </c>
      <c r="CB2396">
        <v>-82.986779802299679</v>
      </c>
    </row>
    <row r="2397" spans="52:80" x14ac:dyDescent="0.25">
      <c r="AZ2397" s="7">
        <v>2394</v>
      </c>
      <c r="BA2397" s="7">
        <v>339.22935188197238</v>
      </c>
      <c r="BB2397" s="7">
        <v>339.2</v>
      </c>
      <c r="BC2397" s="7">
        <v>1046327.2129999993</v>
      </c>
      <c r="BD2397" s="7">
        <v>943537.83450211282</v>
      </c>
      <c r="BZ2397">
        <v>64.806064757270633</v>
      </c>
      <c r="CA2397">
        <v>-13.631888531206869</v>
      </c>
      <c r="CB2397">
        <v>-82.84912699162355</v>
      </c>
    </row>
    <row r="2398" spans="52:80" x14ac:dyDescent="0.25">
      <c r="AZ2398" s="7">
        <v>2395</v>
      </c>
      <c r="BA2398" s="7">
        <v>339.06966026132596</v>
      </c>
      <c r="BB2398" s="7">
        <v>339.1</v>
      </c>
      <c r="BC2398" s="7">
        <v>1046666.3129999993</v>
      </c>
      <c r="BD2398" s="7">
        <v>943931.96058168763</v>
      </c>
      <c r="BZ2398">
        <v>64.815430306108965</v>
      </c>
      <c r="CA2398">
        <v>-13.627647454207874</v>
      </c>
      <c r="CB2398">
        <v>-82.839721872729257</v>
      </c>
    </row>
    <row r="2399" spans="52:80" x14ac:dyDescent="0.25">
      <c r="AZ2399" s="7">
        <v>2396</v>
      </c>
      <c r="BA2399" s="7">
        <v>338.99296186748256</v>
      </c>
      <c r="BB2399" s="7">
        <v>339</v>
      </c>
      <c r="BC2399" s="7">
        <v>1047005.3129999993</v>
      </c>
      <c r="BD2399" s="7">
        <v>944326.08666126244</v>
      </c>
      <c r="BZ2399">
        <v>64.827332577071104</v>
      </c>
      <c r="CA2399">
        <v>-13.622264866922535</v>
      </c>
      <c r="CB2399">
        <v>-82.827769313894393</v>
      </c>
    </row>
    <row r="2400" spans="52:80" x14ac:dyDescent="0.25">
      <c r="AZ2400" s="7">
        <v>2397</v>
      </c>
      <c r="BA2400" s="7">
        <v>338.99054658714374</v>
      </c>
      <c r="BB2400" s="7">
        <v>339</v>
      </c>
      <c r="BC2400" s="7">
        <v>1047344.3129999993</v>
      </c>
      <c r="BD2400" s="7">
        <v>944720.21274083725</v>
      </c>
      <c r="BZ2400">
        <v>64.935227030175099</v>
      </c>
      <c r="CA2400">
        <v>-13.573536888310514</v>
      </c>
      <c r="CB2400">
        <v>-82.719418999674275</v>
      </c>
    </row>
    <row r="2401" spans="52:80" x14ac:dyDescent="0.25">
      <c r="AZ2401" s="7">
        <v>2398</v>
      </c>
      <c r="BA2401" s="7">
        <v>338.98924167270292</v>
      </c>
      <c r="BB2401" s="7">
        <v>339</v>
      </c>
      <c r="BC2401" s="7">
        <v>1047683.3129999993</v>
      </c>
      <c r="BD2401" s="7">
        <v>945114.33882041206</v>
      </c>
      <c r="BZ2401">
        <v>64.936161728619652</v>
      </c>
      <c r="CA2401">
        <v>-13.573115319441399</v>
      </c>
      <c r="CB2401">
        <v>-82.718480352067701</v>
      </c>
    </row>
    <row r="2402" spans="52:80" x14ac:dyDescent="0.25">
      <c r="AZ2402" s="7">
        <v>2399</v>
      </c>
      <c r="BA2402" s="7">
        <v>338.9106674236188</v>
      </c>
      <c r="BB2402" s="7">
        <v>338.9</v>
      </c>
      <c r="BC2402" s="7">
        <v>1048022.2129999993</v>
      </c>
      <c r="BD2402" s="7">
        <v>945508.46489998687</v>
      </c>
      <c r="BZ2402">
        <v>64.946907569137863</v>
      </c>
      <c r="CA2402">
        <v>-13.568275213774655</v>
      </c>
      <c r="CB2402">
        <v>-82.70768910967098</v>
      </c>
    </row>
    <row r="2403" spans="52:80" x14ac:dyDescent="0.25">
      <c r="AZ2403" s="7">
        <v>2400</v>
      </c>
      <c r="BA2403" s="7">
        <v>338.91038416639884</v>
      </c>
      <c r="BB2403" s="7">
        <v>338.9</v>
      </c>
      <c r="BC2403" s="7">
        <v>1048361.1129999993</v>
      </c>
      <c r="BD2403" s="7">
        <v>945902.59097956168</v>
      </c>
      <c r="BZ2403">
        <v>65.133124905308051</v>
      </c>
      <c r="CA2403">
        <v>-13.484512313706432</v>
      </c>
      <c r="CB2403">
        <v>-82.520684993084686</v>
      </c>
    </row>
    <row r="2404" spans="52:80" x14ac:dyDescent="0.25">
      <c r="AZ2404" s="7">
        <v>2401</v>
      </c>
      <c r="BA2404" s="7">
        <v>338.83186846429555</v>
      </c>
      <c r="BB2404" s="7">
        <v>338.8</v>
      </c>
      <c r="BC2404" s="7">
        <v>1048699.9129999992</v>
      </c>
      <c r="BD2404" s="7">
        <v>946296.71705913648</v>
      </c>
      <c r="BZ2404">
        <v>65.150846438704747</v>
      </c>
      <c r="CA2404">
        <v>-13.476551641543637</v>
      </c>
      <c r="CB2404">
        <v>-82.502888585051139</v>
      </c>
    </row>
    <row r="2405" spans="52:80" x14ac:dyDescent="0.25">
      <c r="AZ2405" s="7">
        <v>2402</v>
      </c>
      <c r="BA2405" s="7">
        <v>338.83134364724174</v>
      </c>
      <c r="BB2405" s="7">
        <v>338.8</v>
      </c>
      <c r="BC2405" s="7">
        <v>1049038.7129999993</v>
      </c>
      <c r="BD2405" s="7">
        <v>946690.84313871129</v>
      </c>
      <c r="BZ2405">
        <v>65.154867100510415</v>
      </c>
      <c r="CA2405">
        <v>-13.474747948898397</v>
      </c>
      <c r="CB2405">
        <v>-82.498850935686562</v>
      </c>
    </row>
    <row r="2406" spans="52:80" x14ac:dyDescent="0.25">
      <c r="AZ2406" s="7">
        <v>2403</v>
      </c>
      <c r="BA2406" s="7">
        <v>338.67318553467732</v>
      </c>
      <c r="BB2406" s="7">
        <v>338.7</v>
      </c>
      <c r="BC2406" s="7">
        <v>1049377.4129999992</v>
      </c>
      <c r="BD2406" s="7">
        <v>947084.9692182861</v>
      </c>
      <c r="BZ2406">
        <v>65.211887212499647</v>
      </c>
      <c r="CA2406">
        <v>-13.449202748976433</v>
      </c>
      <c r="CB2406">
        <v>-82.441589909997461</v>
      </c>
    </row>
    <row r="2407" spans="52:80" x14ac:dyDescent="0.25">
      <c r="AZ2407" s="7">
        <v>2404</v>
      </c>
      <c r="BA2407" s="7">
        <v>338.67312821410707</v>
      </c>
      <c r="BB2407" s="7">
        <v>338.7</v>
      </c>
      <c r="BC2407" s="7">
        <v>1049716.1129999992</v>
      </c>
      <c r="BD2407" s="7">
        <v>947479.09529786091</v>
      </c>
      <c r="BZ2407">
        <v>65.260889107779661</v>
      </c>
      <c r="CA2407">
        <v>-13.427279239903129</v>
      </c>
      <c r="CB2407">
        <v>-82.392380978507219</v>
      </c>
    </row>
    <row r="2408" spans="52:80" x14ac:dyDescent="0.25">
      <c r="AZ2408" s="7">
        <v>2405</v>
      </c>
      <c r="BA2408" s="7">
        <v>338.67101679761259</v>
      </c>
      <c r="BB2408" s="7">
        <v>338.7</v>
      </c>
      <c r="BC2408" s="7">
        <v>1050054.8129999992</v>
      </c>
      <c r="BD2408" s="7">
        <v>947873.22137743572</v>
      </c>
      <c r="BZ2408">
        <v>65.284352070029144</v>
      </c>
      <c r="CA2408">
        <v>-13.416795996171544</v>
      </c>
      <c r="CB2408">
        <v>-82.368818883708741</v>
      </c>
    </row>
    <row r="2409" spans="52:80" x14ac:dyDescent="0.25">
      <c r="AZ2409" s="7">
        <v>2406</v>
      </c>
      <c r="BA2409" s="7">
        <v>338.59180626354072</v>
      </c>
      <c r="BB2409" s="7">
        <v>338.6</v>
      </c>
      <c r="BC2409" s="7">
        <v>1050393.4129999992</v>
      </c>
      <c r="BD2409" s="7">
        <v>948267.34745701053</v>
      </c>
      <c r="BZ2409">
        <v>65.319412578576163</v>
      </c>
      <c r="CA2409">
        <v>-13.401152046782471</v>
      </c>
      <c r="CB2409">
        <v>-82.333610242221624</v>
      </c>
    </row>
    <row r="2410" spans="52:80" x14ac:dyDescent="0.25">
      <c r="AZ2410" s="7">
        <v>2407</v>
      </c>
      <c r="BA2410" s="7">
        <v>338.51241072012454</v>
      </c>
      <c r="BB2410" s="7">
        <v>338.5</v>
      </c>
      <c r="BC2410" s="7">
        <v>1050731.9129999992</v>
      </c>
      <c r="BD2410" s="7">
        <v>948661.47353658534</v>
      </c>
      <c r="BZ2410">
        <v>65.331768622192072</v>
      </c>
      <c r="CA2410">
        <v>-13.395646218377209</v>
      </c>
      <c r="CB2410">
        <v>-82.321201993513867</v>
      </c>
    </row>
    <row r="2411" spans="52:80" x14ac:dyDescent="0.25">
      <c r="AZ2411" s="7">
        <v>2408</v>
      </c>
      <c r="BA2411" s="7">
        <v>338.51191245894222</v>
      </c>
      <c r="BB2411" s="7">
        <v>338.5</v>
      </c>
      <c r="BC2411" s="7">
        <v>1051070.4129999992</v>
      </c>
      <c r="BD2411" s="7">
        <v>949055.59961616015</v>
      </c>
      <c r="BZ2411">
        <v>65.337023442850381</v>
      </c>
      <c r="CA2411">
        <v>-13.393307834090905</v>
      </c>
      <c r="CB2411">
        <v>-82.315924970894841</v>
      </c>
    </row>
    <row r="2412" spans="52:80" x14ac:dyDescent="0.25">
      <c r="AZ2412" s="7">
        <v>2409</v>
      </c>
      <c r="BA2412" s="7">
        <v>338.43405323717604</v>
      </c>
      <c r="BB2412" s="7">
        <v>338.4</v>
      </c>
      <c r="BC2412" s="7">
        <v>1051408.8129999992</v>
      </c>
      <c r="BD2412" s="7">
        <v>949449.72569573496</v>
      </c>
      <c r="BZ2412">
        <v>65.385924091446185</v>
      </c>
      <c r="CA2412">
        <v>-13.371576467017832</v>
      </c>
      <c r="CB2412">
        <v>-82.266817713862665</v>
      </c>
    </row>
    <row r="2413" spans="52:80" x14ac:dyDescent="0.25">
      <c r="AZ2413" s="7">
        <v>2410</v>
      </c>
      <c r="BA2413" s="7">
        <v>338.27550205346932</v>
      </c>
      <c r="BB2413" s="7">
        <v>338.3</v>
      </c>
      <c r="BC2413" s="7">
        <v>1051747.1129999992</v>
      </c>
      <c r="BD2413" s="7">
        <v>949843.85177530977</v>
      </c>
      <c r="BZ2413">
        <v>65.39533082491576</v>
      </c>
      <c r="CA2413">
        <v>-13.367401765726896</v>
      </c>
      <c r="CB2413">
        <v>-82.257371236329377</v>
      </c>
    </row>
    <row r="2414" spans="52:80" x14ac:dyDescent="0.25">
      <c r="AZ2414" s="7">
        <v>2411</v>
      </c>
      <c r="BA2414" s="7">
        <v>338.2727180131202</v>
      </c>
      <c r="BB2414" s="7">
        <v>338.3</v>
      </c>
      <c r="BC2414" s="7">
        <v>1052085.4129999992</v>
      </c>
      <c r="BD2414" s="7">
        <v>950237.97785488458</v>
      </c>
      <c r="BZ2414">
        <v>65.422348724596219</v>
      </c>
      <c r="CA2414">
        <v>-13.355427414666195</v>
      </c>
      <c r="CB2414">
        <v>-82.230239184256931</v>
      </c>
    </row>
    <row r="2415" spans="52:80" x14ac:dyDescent="0.25">
      <c r="AZ2415" s="7">
        <v>2412</v>
      </c>
      <c r="BA2415" s="7">
        <v>338.19802569182463</v>
      </c>
      <c r="BB2415" s="7">
        <v>338.2</v>
      </c>
      <c r="BC2415" s="7">
        <v>1052423.6129999992</v>
      </c>
      <c r="BD2415" s="7">
        <v>950632.10393445939</v>
      </c>
      <c r="BZ2415">
        <v>65.433865823266757</v>
      </c>
      <c r="CA2415">
        <v>-13.350329917202401</v>
      </c>
      <c r="CB2415">
        <v>-82.218673425091779</v>
      </c>
    </row>
    <row r="2416" spans="52:80" x14ac:dyDescent="0.25">
      <c r="AZ2416" s="7">
        <v>2413</v>
      </c>
      <c r="BA2416" s="7">
        <v>338.19545560065393</v>
      </c>
      <c r="BB2416" s="7">
        <v>338.2</v>
      </c>
      <c r="BC2416" s="7">
        <v>1052761.8129999992</v>
      </c>
      <c r="BD2416" s="7">
        <v>951026.2300140342</v>
      </c>
      <c r="BZ2416">
        <v>65.466504989311858</v>
      </c>
      <c r="CA2416">
        <v>-13.335903243561091</v>
      </c>
      <c r="CB2416">
        <v>-82.185896356436913</v>
      </c>
    </row>
    <row r="2417" spans="52:80" x14ac:dyDescent="0.25">
      <c r="AZ2417" s="7">
        <v>2414</v>
      </c>
      <c r="BA2417" s="7">
        <v>338.19413689176451</v>
      </c>
      <c r="BB2417" s="7">
        <v>338.2</v>
      </c>
      <c r="BC2417" s="7">
        <v>1053100.0129999991</v>
      </c>
      <c r="BD2417" s="7">
        <v>951420.35609360901</v>
      </c>
      <c r="BZ2417">
        <v>65.497275488807674</v>
      </c>
      <c r="CA2417">
        <v>-13.322320902996893</v>
      </c>
      <c r="CB2417">
        <v>-82.15499584956963</v>
      </c>
    </row>
    <row r="2418" spans="52:80" x14ac:dyDescent="0.25">
      <c r="AZ2418" s="7">
        <v>2415</v>
      </c>
      <c r="BA2418" s="7">
        <v>338.11519871086045</v>
      </c>
      <c r="BB2418" s="7">
        <v>338.1</v>
      </c>
      <c r="BC2418" s="7">
        <v>1053438.1129999992</v>
      </c>
      <c r="BD2418" s="7">
        <v>951814.48217318382</v>
      </c>
      <c r="BZ2418">
        <v>65.554694090075856</v>
      </c>
      <c r="CA2418">
        <v>-13.297010137123294</v>
      </c>
      <c r="CB2418">
        <v>-82.097334650958317</v>
      </c>
    </row>
    <row r="2419" spans="52:80" x14ac:dyDescent="0.25">
      <c r="AZ2419" s="7">
        <v>2416</v>
      </c>
      <c r="BA2419" s="7">
        <v>337.79775542275615</v>
      </c>
      <c r="BB2419" s="7">
        <v>337.8</v>
      </c>
      <c r="BC2419" s="7">
        <v>1053775.9129999992</v>
      </c>
      <c r="BD2419" s="7">
        <v>952208.60825275863</v>
      </c>
      <c r="BZ2419">
        <v>65.606277556304093</v>
      </c>
      <c r="CA2419">
        <v>-13.274302314174662</v>
      </c>
      <c r="CB2419">
        <v>-82.045533241213874</v>
      </c>
    </row>
    <row r="2420" spans="52:80" x14ac:dyDescent="0.25">
      <c r="AZ2420" s="7">
        <v>2417</v>
      </c>
      <c r="BA2420" s="7">
        <v>337.71733845209462</v>
      </c>
      <c r="BB2420" s="7">
        <v>337.7</v>
      </c>
      <c r="BC2420" s="7">
        <v>1054113.6129999992</v>
      </c>
      <c r="BD2420" s="7">
        <v>952602.73433233344</v>
      </c>
      <c r="BZ2420">
        <v>65.628395278470492</v>
      </c>
      <c r="CA2420">
        <v>-13.264578931766522</v>
      </c>
      <c r="CB2420">
        <v>-82.02332207022576</v>
      </c>
    </row>
    <row r="2421" spans="52:80" x14ac:dyDescent="0.25">
      <c r="AZ2421" s="7">
        <v>2418</v>
      </c>
      <c r="BA2421" s="7">
        <v>337.7165615670159</v>
      </c>
      <c r="BB2421" s="7">
        <v>337.7</v>
      </c>
      <c r="BC2421" s="7">
        <v>1054451.3129999992</v>
      </c>
      <c r="BD2421" s="7">
        <v>952996.86041190824</v>
      </c>
      <c r="BZ2421">
        <v>65.6611037170359</v>
      </c>
      <c r="CA2421">
        <v>-13.250219129469514</v>
      </c>
      <c r="CB2421">
        <v>-81.99047543636965</v>
      </c>
    </row>
    <row r="2422" spans="52:80" x14ac:dyDescent="0.25">
      <c r="AZ2422" s="7">
        <v>2419</v>
      </c>
      <c r="BA2422" s="7">
        <v>337.64112826574643</v>
      </c>
      <c r="BB2422" s="7">
        <v>337.6</v>
      </c>
      <c r="BC2422" s="7">
        <v>1054788.9129999992</v>
      </c>
      <c r="BD2422" s="7">
        <v>953390.98649148305</v>
      </c>
      <c r="BZ2422">
        <v>65.665268670995289</v>
      </c>
      <c r="CA2422">
        <v>-13.248393089737732</v>
      </c>
      <c r="CB2422">
        <v>-81.986292885207575</v>
      </c>
    </row>
    <row r="2423" spans="52:80" x14ac:dyDescent="0.25">
      <c r="AZ2423" s="7">
        <v>2420</v>
      </c>
      <c r="BA2423" s="7">
        <v>337.63857675196044</v>
      </c>
      <c r="BB2423" s="7">
        <v>337.6</v>
      </c>
      <c r="BC2423" s="7">
        <v>1055126.5129999993</v>
      </c>
      <c r="BD2423" s="7">
        <v>953785.11257105786</v>
      </c>
      <c r="BZ2423">
        <v>65.693129011918785</v>
      </c>
      <c r="CA2423">
        <v>-13.236194840510592</v>
      </c>
      <c r="CB2423">
        <v>-81.958314832522788</v>
      </c>
    </row>
    <row r="2424" spans="52:80" x14ac:dyDescent="0.25">
      <c r="AZ2424" s="7">
        <v>2421</v>
      </c>
      <c r="BA2424" s="7">
        <v>337.63717570143314</v>
      </c>
      <c r="BB2424" s="7">
        <v>337.6</v>
      </c>
      <c r="BC2424" s="7">
        <v>1055464.1129999994</v>
      </c>
      <c r="BD2424" s="7">
        <v>954179.23865063267</v>
      </c>
      <c r="BZ2424">
        <v>65.771278007788027</v>
      </c>
      <c r="CA2424">
        <v>-13.202024821259755</v>
      </c>
      <c r="CB2424">
        <v>-81.879835652038338</v>
      </c>
    </row>
    <row r="2425" spans="52:80" x14ac:dyDescent="0.25">
      <c r="AZ2425" s="7">
        <v>2422</v>
      </c>
      <c r="BA2425" s="7">
        <v>337.63684105493746</v>
      </c>
      <c r="BB2425" s="7">
        <v>337.6</v>
      </c>
      <c r="BC2425" s="7">
        <v>1055801.7129999995</v>
      </c>
      <c r="BD2425" s="7">
        <v>954573.36473020748</v>
      </c>
      <c r="BZ2425">
        <v>65.814395256060465</v>
      </c>
      <c r="CA2425">
        <v>-13.1831977272968</v>
      </c>
      <c r="CB2425">
        <v>-81.836536230573884</v>
      </c>
    </row>
    <row r="2426" spans="52:80" x14ac:dyDescent="0.25">
      <c r="AZ2426" s="7">
        <v>2423</v>
      </c>
      <c r="BA2426" s="7">
        <v>337.48308557981528</v>
      </c>
      <c r="BB2426" s="7">
        <v>337.5</v>
      </c>
      <c r="BC2426" s="7">
        <v>1056139.2129999995</v>
      </c>
      <c r="BD2426" s="7">
        <v>954967.49080978229</v>
      </c>
      <c r="BZ2426">
        <v>65.848865723031935</v>
      </c>
      <c r="CA2426">
        <v>-13.168166669710644</v>
      </c>
      <c r="CB2426">
        <v>-81.801920123626545</v>
      </c>
    </row>
    <row r="2427" spans="52:80" x14ac:dyDescent="0.25">
      <c r="AZ2427" s="7">
        <v>2424</v>
      </c>
      <c r="BA2427" s="7">
        <v>337.47906814127907</v>
      </c>
      <c r="BB2427" s="7">
        <v>337.5</v>
      </c>
      <c r="BC2427" s="7">
        <v>1056476.7129999995</v>
      </c>
      <c r="BD2427" s="7">
        <v>955361.6168893571</v>
      </c>
      <c r="BZ2427">
        <v>65.878953960246378</v>
      </c>
      <c r="CA2427">
        <v>-13.155064328061798</v>
      </c>
      <c r="CB2427">
        <v>-81.771704761643363</v>
      </c>
    </row>
    <row r="2428" spans="52:80" x14ac:dyDescent="0.25">
      <c r="AZ2428" s="7">
        <v>2425</v>
      </c>
      <c r="BA2428" s="7">
        <v>337.32394456625605</v>
      </c>
      <c r="BB2428" s="7">
        <v>337.3</v>
      </c>
      <c r="BC2428" s="7">
        <v>1056814.0129999996</v>
      </c>
      <c r="BD2428" s="7">
        <v>955755.74296893191</v>
      </c>
      <c r="BZ2428">
        <v>65.917043896586307</v>
      </c>
      <c r="CA2428">
        <v>-13.138500072975802</v>
      </c>
      <c r="CB2428">
        <v>-81.733453892832912</v>
      </c>
    </row>
    <row r="2429" spans="52:80" x14ac:dyDescent="0.25">
      <c r="AZ2429" s="7">
        <v>2426</v>
      </c>
      <c r="BA2429" s="7">
        <v>337.16440385727486</v>
      </c>
      <c r="BB2429" s="7">
        <v>337.2</v>
      </c>
      <c r="BC2429" s="7">
        <v>1057151.2129999995</v>
      </c>
      <c r="BD2429" s="7">
        <v>956149.86904850672</v>
      </c>
      <c r="BZ2429">
        <v>65.974239022907653</v>
      </c>
      <c r="CA2429">
        <v>-13.113661316015481</v>
      </c>
      <c r="CB2429">
        <v>-81.676017113364708</v>
      </c>
    </row>
    <row r="2430" spans="52:80" x14ac:dyDescent="0.25">
      <c r="AZ2430" s="7">
        <v>2427</v>
      </c>
      <c r="BA2430" s="7">
        <v>337.16176878063635</v>
      </c>
      <c r="BB2430" s="7">
        <v>337.2</v>
      </c>
      <c r="BC2430" s="7">
        <v>1057488.4129999995</v>
      </c>
      <c r="BD2430" s="7">
        <v>956543.99512808153</v>
      </c>
      <c r="BZ2430">
        <v>65.974832135271157</v>
      </c>
      <c r="CA2430">
        <v>-13.113404088948442</v>
      </c>
      <c r="CB2430">
        <v>-81.675421495062693</v>
      </c>
    </row>
    <row r="2431" spans="52:80" x14ac:dyDescent="0.25">
      <c r="AZ2431" s="7">
        <v>2428</v>
      </c>
      <c r="BA2431" s="7">
        <v>337.00321932367848</v>
      </c>
      <c r="BB2431" s="7">
        <v>337</v>
      </c>
      <c r="BC2431" s="7">
        <v>1057825.4129999995</v>
      </c>
      <c r="BD2431" s="7">
        <v>956938.12120765634</v>
      </c>
      <c r="BZ2431">
        <v>66.137612265775402</v>
      </c>
      <c r="CA2431">
        <v>-13.042904007725525</v>
      </c>
      <c r="CB2431">
        <v>-81.511953607868094</v>
      </c>
    </row>
    <row r="2432" spans="52:80" x14ac:dyDescent="0.25">
      <c r="AZ2432" s="7">
        <v>2429</v>
      </c>
      <c r="BA2432" s="7">
        <v>337.00316614796611</v>
      </c>
      <c r="BB2432" s="7">
        <v>337</v>
      </c>
      <c r="BC2432" s="7">
        <v>1058162.4129999995</v>
      </c>
      <c r="BD2432" s="7">
        <v>957332.24728723115</v>
      </c>
      <c r="BZ2432">
        <v>66.201379200962293</v>
      </c>
      <c r="CA2432">
        <v>-13.015324152218767</v>
      </c>
      <c r="CB2432">
        <v>-81.447917253212367</v>
      </c>
    </row>
    <row r="2433" spans="52:80" x14ac:dyDescent="0.25">
      <c r="AZ2433" s="7">
        <v>2430</v>
      </c>
      <c r="BA2433" s="7">
        <v>336.92332995039749</v>
      </c>
      <c r="BB2433" s="7">
        <v>336.9</v>
      </c>
      <c r="BC2433" s="7">
        <v>1058499.3129999994</v>
      </c>
      <c r="BD2433" s="7">
        <v>957726.37336680596</v>
      </c>
      <c r="BZ2433">
        <v>66.229591968309222</v>
      </c>
      <c r="CA2433">
        <v>-13.003138464964849</v>
      </c>
      <c r="CB2433">
        <v>-81.419585285079464</v>
      </c>
    </row>
    <row r="2434" spans="52:80" x14ac:dyDescent="0.25">
      <c r="AZ2434" s="7">
        <v>2431</v>
      </c>
      <c r="BA2434" s="7">
        <v>336.92258029826854</v>
      </c>
      <c r="BB2434" s="7">
        <v>336.9</v>
      </c>
      <c r="BC2434" s="7">
        <v>1058836.2129999993</v>
      </c>
      <c r="BD2434" s="7">
        <v>958120.49944638077</v>
      </c>
      <c r="BZ2434">
        <v>66.301161880546687</v>
      </c>
      <c r="CA2434">
        <v>-12.97226805462887</v>
      </c>
      <c r="CB2434">
        <v>-81.347712985285128</v>
      </c>
    </row>
    <row r="2435" spans="52:80" x14ac:dyDescent="0.25">
      <c r="AZ2435" s="7">
        <v>2432</v>
      </c>
      <c r="BA2435" s="7">
        <v>336.76471124046384</v>
      </c>
      <c r="BB2435" s="7">
        <v>336.8</v>
      </c>
      <c r="BC2435" s="7">
        <v>1059173.0129999993</v>
      </c>
      <c r="BD2435" s="7">
        <v>958514.62552595558</v>
      </c>
      <c r="BZ2435">
        <v>66.517330964004458</v>
      </c>
      <c r="CA2435">
        <v>-12.87915453244895</v>
      </c>
      <c r="CB2435">
        <v>-81.130630573321369</v>
      </c>
    </row>
    <row r="2436" spans="52:80" x14ac:dyDescent="0.25">
      <c r="AZ2436" s="7">
        <v>2433</v>
      </c>
      <c r="BA2436" s="7">
        <v>336.76425242579569</v>
      </c>
      <c r="BB2436" s="7">
        <v>336.8</v>
      </c>
      <c r="BC2436" s="7">
        <v>1059509.8129999994</v>
      </c>
      <c r="BD2436" s="7">
        <v>958908.75160553039</v>
      </c>
      <c r="BZ2436">
        <v>66.527854713273854</v>
      </c>
      <c r="CA2436">
        <v>-12.874627677278426</v>
      </c>
      <c r="CB2436">
        <v>-81.120062360523505</v>
      </c>
    </row>
    <row r="2437" spans="52:80" x14ac:dyDescent="0.25">
      <c r="AZ2437" s="7">
        <v>2434</v>
      </c>
      <c r="BA2437" s="7">
        <v>336.68508524546598</v>
      </c>
      <c r="BB2437" s="7">
        <v>336.7</v>
      </c>
      <c r="BC2437" s="7">
        <v>1059846.5129999993</v>
      </c>
      <c r="BD2437" s="7">
        <v>959302.8776851052</v>
      </c>
      <c r="BZ2437">
        <v>66.537117285279322</v>
      </c>
      <c r="CA2437">
        <v>-12.870648765443633</v>
      </c>
      <c r="CB2437">
        <v>-81.110760653545924</v>
      </c>
    </row>
    <row r="2438" spans="52:80" x14ac:dyDescent="0.25">
      <c r="AZ2438" s="7">
        <v>2435</v>
      </c>
      <c r="BA2438" s="7">
        <v>336.60653479947638</v>
      </c>
      <c r="BB2438" s="7">
        <v>336.6</v>
      </c>
      <c r="BC2438" s="7">
        <v>1060183.1129999994</v>
      </c>
      <c r="BD2438" s="7">
        <v>959697.00376468</v>
      </c>
      <c r="BZ2438">
        <v>66.619508315712523</v>
      </c>
      <c r="CA2438">
        <v>-12.835304501567322</v>
      </c>
      <c r="CB2438">
        <v>-81.028021515624232</v>
      </c>
    </row>
    <row r="2439" spans="52:80" x14ac:dyDescent="0.25">
      <c r="AZ2439" s="7">
        <v>2436</v>
      </c>
      <c r="BA2439" s="7">
        <v>336.36652012914897</v>
      </c>
      <c r="BB2439" s="7">
        <v>336.4</v>
      </c>
      <c r="BC2439" s="7">
        <v>1060519.5129999993</v>
      </c>
      <c r="BD2439" s="7">
        <v>960091.12984425481</v>
      </c>
      <c r="BZ2439">
        <v>66.638762248985216</v>
      </c>
      <c r="CA2439">
        <v>-12.827056201880538</v>
      </c>
      <c r="CB2439">
        <v>-81.008686233225063</v>
      </c>
    </row>
    <row r="2440" spans="52:80" x14ac:dyDescent="0.25">
      <c r="AZ2440" s="8">
        <v>2437</v>
      </c>
      <c r="BA2440" s="8">
        <v>336.366497750782</v>
      </c>
      <c r="BB2440" s="8">
        <v>336.4</v>
      </c>
      <c r="BC2440" s="8">
        <v>1060855.9129999992</v>
      </c>
      <c r="BD2440" s="8">
        <v>960485.25592382962</v>
      </c>
      <c r="BZ2440">
        <v>66.656667311611244</v>
      </c>
      <c r="CA2440">
        <v>-12.819396242766942</v>
      </c>
      <c r="CB2440">
        <v>-80.990705520539208</v>
      </c>
    </row>
    <row r="2441" spans="52:80" x14ac:dyDescent="0.25">
      <c r="AZ2441" s="8">
        <v>2438</v>
      </c>
      <c r="BA2441" s="8">
        <v>336.28918639872546</v>
      </c>
      <c r="BB2441" s="8">
        <v>336.3</v>
      </c>
      <c r="BC2441" s="8">
        <v>1061192.2129999993</v>
      </c>
      <c r="BD2441" s="8">
        <v>960879.38200340443</v>
      </c>
      <c r="BZ2441">
        <v>66.702992261430182</v>
      </c>
      <c r="CA2441">
        <v>-12.799605099793865</v>
      </c>
      <c r="CB2441">
        <v>-80.944184844779585</v>
      </c>
    </row>
    <row r="2442" spans="52:80" x14ac:dyDescent="0.25">
      <c r="AZ2442" s="8">
        <v>2439</v>
      </c>
      <c r="BA2442" s="8">
        <v>336.20863696991034</v>
      </c>
      <c r="BB2442" s="8">
        <v>336.2</v>
      </c>
      <c r="BC2442" s="8">
        <v>1061528.4129999992</v>
      </c>
      <c r="BD2442" s="8">
        <v>961273.50808297924</v>
      </c>
      <c r="BZ2442">
        <v>66.795860709603431</v>
      </c>
      <c r="CA2442">
        <v>-12.759983765962573</v>
      </c>
      <c r="CB2442">
        <v>-80.850924021343104</v>
      </c>
    </row>
    <row r="2443" spans="52:80" x14ac:dyDescent="0.25">
      <c r="AZ2443" s="8">
        <v>2440</v>
      </c>
      <c r="BA2443" s="8">
        <v>335.97072919201247</v>
      </c>
      <c r="BB2443" s="8">
        <v>336</v>
      </c>
      <c r="BC2443" s="8">
        <v>1061864.4129999992</v>
      </c>
      <c r="BD2443" s="8">
        <v>961667.63416255405</v>
      </c>
      <c r="BZ2443">
        <v>66.945347257890916</v>
      </c>
      <c r="CA2443">
        <v>-12.696294290248119</v>
      </c>
      <c r="CB2443">
        <v>-80.700805882618965</v>
      </c>
    </row>
    <row r="2444" spans="52:80" x14ac:dyDescent="0.25">
      <c r="AZ2444" s="8">
        <v>2441</v>
      </c>
      <c r="BA2444" s="8">
        <v>335.97063888636012</v>
      </c>
      <c r="BB2444" s="8">
        <v>336</v>
      </c>
      <c r="BC2444" s="8">
        <v>1062200.4129999992</v>
      </c>
      <c r="BD2444" s="8">
        <v>962061.76024212886</v>
      </c>
      <c r="BZ2444">
        <v>66.99883144928387</v>
      </c>
      <c r="CA2444">
        <v>-12.673538321838095</v>
      </c>
      <c r="CB2444">
        <v>-80.647095717021756</v>
      </c>
    </row>
    <row r="2445" spans="52:80" x14ac:dyDescent="0.25">
      <c r="AZ2445" s="8">
        <v>2442</v>
      </c>
      <c r="BA2445" s="8">
        <v>335.96925723786137</v>
      </c>
      <c r="BB2445" s="8">
        <v>336</v>
      </c>
      <c r="BC2445" s="8">
        <v>1062536.4129999992</v>
      </c>
      <c r="BD2445" s="8">
        <v>962455.88632170367</v>
      </c>
      <c r="BZ2445">
        <v>67.062828971401331</v>
      </c>
      <c r="CA2445">
        <v>-12.646346578916308</v>
      </c>
      <c r="CB2445">
        <v>-80.582827801190604</v>
      </c>
    </row>
    <row r="2446" spans="52:80" x14ac:dyDescent="0.25">
      <c r="AZ2446" s="8">
        <v>2443</v>
      </c>
      <c r="BA2446" s="8">
        <v>335.88967216156601</v>
      </c>
      <c r="BB2446" s="8">
        <v>335.9</v>
      </c>
      <c r="BC2446" s="8">
        <v>1062872.3129999992</v>
      </c>
      <c r="BD2446" s="8">
        <v>962850.01240127848</v>
      </c>
      <c r="BZ2446">
        <v>67.294113218722913</v>
      </c>
      <c r="CA2446">
        <v>-12.548211650736079</v>
      </c>
      <c r="CB2446">
        <v>-80.350566362807811</v>
      </c>
    </row>
    <row r="2447" spans="52:80" x14ac:dyDescent="0.25">
      <c r="AZ2447" s="8">
        <v>2444</v>
      </c>
      <c r="BA2447" s="8">
        <v>335.81118580743271</v>
      </c>
      <c r="BB2447" s="8">
        <v>335.8</v>
      </c>
      <c r="BC2447" s="8">
        <v>1063208.1129999992</v>
      </c>
      <c r="BD2447" s="8">
        <v>963244.13848085329</v>
      </c>
      <c r="BZ2447">
        <v>67.31328582091507</v>
      </c>
      <c r="CA2447">
        <v>-12.540087799664065</v>
      </c>
      <c r="CB2447">
        <v>-80.331312755118319</v>
      </c>
    </row>
    <row r="2448" spans="52:80" x14ac:dyDescent="0.25">
      <c r="AZ2448" s="8">
        <v>2445</v>
      </c>
      <c r="BA2448" s="8">
        <v>335.73025645437684</v>
      </c>
      <c r="BB2448" s="8">
        <v>335.7</v>
      </c>
      <c r="BC2448" s="8">
        <v>1063543.8129999992</v>
      </c>
      <c r="BD2448" s="8">
        <v>963638.2645604281</v>
      </c>
      <c r="BZ2448">
        <v>67.395311914176688</v>
      </c>
      <c r="CA2448">
        <v>-12.505379293316651</v>
      </c>
      <c r="CB2448">
        <v>-80.248940096251602</v>
      </c>
    </row>
    <row r="2449" spans="52:80" x14ac:dyDescent="0.25">
      <c r="AZ2449" s="8">
        <v>2446</v>
      </c>
      <c r="BA2449" s="8">
        <v>335.73025480890914</v>
      </c>
      <c r="BB2449" s="8">
        <v>335.7</v>
      </c>
      <c r="BC2449" s="8">
        <v>1063879.5129999991</v>
      </c>
      <c r="BD2449" s="8">
        <v>964032.39064000291</v>
      </c>
      <c r="BZ2449">
        <v>67.518308895174869</v>
      </c>
      <c r="CA2449">
        <v>-12.453405906168257</v>
      </c>
      <c r="CB2449">
        <v>-80.125423444969883</v>
      </c>
    </row>
    <row r="2450" spans="52:80" x14ac:dyDescent="0.25">
      <c r="AZ2450" s="8">
        <v>2447</v>
      </c>
      <c r="BA2450" s="8">
        <v>335.72899359349452</v>
      </c>
      <c r="BB2450" s="8">
        <v>335.7</v>
      </c>
      <c r="BC2450" s="8">
        <v>1064215.2129999991</v>
      </c>
      <c r="BD2450" s="8">
        <v>964426.51671957772</v>
      </c>
      <c r="BZ2450">
        <v>67.557764143519762</v>
      </c>
      <c r="CA2450">
        <v>-12.436756693937753</v>
      </c>
      <c r="CB2450">
        <v>-80.085801495622007</v>
      </c>
    </row>
    <row r="2451" spans="52:80" x14ac:dyDescent="0.25">
      <c r="AZ2451" s="8">
        <v>2448</v>
      </c>
      <c r="BA2451" s="8">
        <v>335.57371849451346</v>
      </c>
      <c r="BB2451" s="8">
        <v>335.6</v>
      </c>
      <c r="BC2451" s="8">
        <v>1064550.8129999992</v>
      </c>
      <c r="BD2451" s="8">
        <v>964820.64279915253</v>
      </c>
      <c r="BZ2451">
        <v>67.647237700040193</v>
      </c>
      <c r="CA2451">
        <v>-12.39905285141873</v>
      </c>
      <c r="CB2451">
        <v>-79.995949907477467</v>
      </c>
    </row>
    <row r="2452" spans="52:80" x14ac:dyDescent="0.25">
      <c r="AZ2452" s="8">
        <v>2449</v>
      </c>
      <c r="BA2452" s="8">
        <v>335.49469447679104</v>
      </c>
      <c r="BB2452" s="8">
        <v>335.5</v>
      </c>
      <c r="BC2452" s="8">
        <v>1064886.3129999992</v>
      </c>
      <c r="BD2452" s="8">
        <v>965214.76887872734</v>
      </c>
      <c r="BZ2452">
        <v>67.682469211939008</v>
      </c>
      <c r="CA2452">
        <v>-12.384226856003352</v>
      </c>
      <c r="CB2452">
        <v>-79.960569540138223</v>
      </c>
    </row>
    <row r="2453" spans="52:80" x14ac:dyDescent="0.25">
      <c r="AZ2453" s="8">
        <v>2450</v>
      </c>
      <c r="BA2453" s="8">
        <v>335.49282514521752</v>
      </c>
      <c r="BB2453" s="8">
        <v>335.5</v>
      </c>
      <c r="BC2453" s="8">
        <v>1065221.8129999992</v>
      </c>
      <c r="BD2453" s="8">
        <v>965608.89495830215</v>
      </c>
      <c r="BZ2453">
        <v>67.774688181411136</v>
      </c>
      <c r="CA2453">
        <v>-12.345473066302702</v>
      </c>
      <c r="CB2453">
        <v>-79.867960939492832</v>
      </c>
    </row>
    <row r="2454" spans="52:80" x14ac:dyDescent="0.25">
      <c r="AZ2454" s="8">
        <v>2451</v>
      </c>
      <c r="BA2454" s="8">
        <v>335.49278559014232</v>
      </c>
      <c r="BB2454" s="8">
        <v>335.5</v>
      </c>
      <c r="BC2454" s="8">
        <v>1065557.3129999992</v>
      </c>
      <c r="BD2454" s="8">
        <v>966003.02103787696</v>
      </c>
      <c r="BZ2454">
        <v>67.794884581269287</v>
      </c>
      <c r="CA2454">
        <v>-12.336997497194204</v>
      </c>
      <c r="CB2454">
        <v>-79.847679208525278</v>
      </c>
    </row>
    <row r="2455" spans="52:80" x14ac:dyDescent="0.25">
      <c r="AZ2455" s="8">
        <v>2452</v>
      </c>
      <c r="BA2455" s="8">
        <v>335.41505811494062</v>
      </c>
      <c r="BB2455" s="8">
        <v>335.4</v>
      </c>
      <c r="BC2455" s="8">
        <v>1065892.7129999991</v>
      </c>
      <c r="BD2455" s="8">
        <v>966397.14711745176</v>
      </c>
      <c r="BZ2455">
        <v>67.826442696294237</v>
      </c>
      <c r="CA2455">
        <v>-12.323772164032505</v>
      </c>
      <c r="CB2455">
        <v>-79.815987758401775</v>
      </c>
    </row>
    <row r="2456" spans="52:80" x14ac:dyDescent="0.25">
      <c r="AZ2456" s="8">
        <v>2453</v>
      </c>
      <c r="BA2456" s="8">
        <v>335.41442431999451</v>
      </c>
      <c r="BB2456" s="8">
        <v>335.4</v>
      </c>
      <c r="BC2456" s="8">
        <v>1066228.112999999</v>
      </c>
      <c r="BD2456" s="8">
        <v>966791.27319702657</v>
      </c>
      <c r="BZ2456">
        <v>67.8932903253272</v>
      </c>
      <c r="CA2456">
        <v>-12.295796404041937</v>
      </c>
      <c r="CB2456">
        <v>-79.748857693767121</v>
      </c>
    </row>
    <row r="2457" spans="52:80" x14ac:dyDescent="0.25">
      <c r="AZ2457" s="8">
        <v>2454</v>
      </c>
      <c r="BA2457" s="8">
        <v>335.4134616298702</v>
      </c>
      <c r="BB2457" s="8">
        <v>335.4</v>
      </c>
      <c r="BC2457" s="8">
        <v>1066563.5129999989</v>
      </c>
      <c r="BD2457" s="8">
        <v>967185.39927660138</v>
      </c>
      <c r="BZ2457">
        <v>67.90084137485735</v>
      </c>
      <c r="CA2457">
        <v>-12.29264064973728</v>
      </c>
      <c r="CB2457">
        <v>-79.741274740559192</v>
      </c>
    </row>
    <row r="2458" spans="52:80" x14ac:dyDescent="0.25">
      <c r="AZ2458" s="8">
        <v>2455</v>
      </c>
      <c r="BA2458" s="8">
        <v>335.41157119891886</v>
      </c>
      <c r="BB2458" s="8">
        <v>335.4</v>
      </c>
      <c r="BC2458" s="8">
        <v>1066898.9129999988</v>
      </c>
      <c r="BD2458" s="8">
        <v>967579.52535617619</v>
      </c>
      <c r="BZ2458">
        <v>67.933129925361641</v>
      </c>
      <c r="CA2458">
        <v>-12.27916517568724</v>
      </c>
      <c r="CB2458">
        <v>-79.708849768818695</v>
      </c>
    </row>
    <row r="2459" spans="52:80" x14ac:dyDescent="0.25">
      <c r="AZ2459" s="8">
        <v>2456</v>
      </c>
      <c r="BA2459" s="8">
        <v>335.3347338596426</v>
      </c>
      <c r="BB2459" s="8">
        <v>335.3</v>
      </c>
      <c r="BC2459" s="8">
        <v>1067234.2129999988</v>
      </c>
      <c r="BD2459" s="8">
        <v>967973.651435751</v>
      </c>
      <c r="BZ2459">
        <v>68.002125695667019</v>
      </c>
      <c r="CA2459">
        <v>-12.25040991773335</v>
      </c>
      <c r="CB2459">
        <v>-79.639562486874354</v>
      </c>
    </row>
    <row r="2460" spans="52:80" x14ac:dyDescent="0.25">
      <c r="AZ2460" s="8">
        <v>2457</v>
      </c>
      <c r="BA2460" s="8">
        <v>335.33211609373768</v>
      </c>
      <c r="BB2460" s="8">
        <v>335.3</v>
      </c>
      <c r="BC2460" s="8">
        <v>1067569.5129999989</v>
      </c>
      <c r="BD2460" s="8">
        <v>968367.77751532581</v>
      </c>
      <c r="BZ2460">
        <v>68.002422246905439</v>
      </c>
      <c r="CA2460">
        <v>-12.250286495472608</v>
      </c>
      <c r="CB2460">
        <v>-79.639264682687568</v>
      </c>
    </row>
    <row r="2461" spans="52:80" x14ac:dyDescent="0.25">
      <c r="AZ2461" s="8">
        <v>2458</v>
      </c>
      <c r="BA2461" s="8">
        <v>335.09503005819897</v>
      </c>
      <c r="BB2461" s="8">
        <v>335.1</v>
      </c>
      <c r="BC2461" s="8">
        <v>1067904.612999999</v>
      </c>
      <c r="BD2461" s="8">
        <v>968761.90359490062</v>
      </c>
      <c r="BZ2461">
        <v>68.012054216476656</v>
      </c>
      <c r="CA2461">
        <v>-12.246283293804538</v>
      </c>
      <c r="CB2461">
        <v>-79.629592017415391</v>
      </c>
    </row>
    <row r="2462" spans="52:80" x14ac:dyDescent="0.25">
      <c r="AZ2462" s="8">
        <v>2459</v>
      </c>
      <c r="BA2462" s="8">
        <v>335.01379459127719</v>
      </c>
      <c r="BB2462" s="8">
        <v>335</v>
      </c>
      <c r="BC2462" s="8">
        <v>1068239.612999999</v>
      </c>
      <c r="BD2462" s="8">
        <v>969156.02967447543</v>
      </c>
      <c r="BZ2462">
        <v>68.050325762559112</v>
      </c>
      <c r="CA2462">
        <v>-12.230399046426413</v>
      </c>
      <c r="CB2462">
        <v>-79.591158771549388</v>
      </c>
    </row>
    <row r="2463" spans="52:80" x14ac:dyDescent="0.25">
      <c r="AZ2463" s="8">
        <v>2460</v>
      </c>
      <c r="BA2463" s="8">
        <v>334.93629087844556</v>
      </c>
      <c r="BB2463" s="8">
        <v>334.9</v>
      </c>
      <c r="BC2463" s="8">
        <v>1068574.5129999989</v>
      </c>
      <c r="BD2463" s="8">
        <v>969550.15575405024</v>
      </c>
      <c r="BZ2463">
        <v>68.285951782072488</v>
      </c>
      <c r="CA2463">
        <v>-12.132740151707338</v>
      </c>
      <c r="CB2463">
        <v>-79.354537216703534</v>
      </c>
    </row>
    <row r="2464" spans="52:80" x14ac:dyDescent="0.25">
      <c r="AZ2464" s="8">
        <v>2461</v>
      </c>
      <c r="BA2464" s="8">
        <v>334.77942480283639</v>
      </c>
      <c r="BB2464" s="8">
        <v>334.8</v>
      </c>
      <c r="BC2464" s="8">
        <v>1068909.3129999989</v>
      </c>
      <c r="BD2464" s="8">
        <v>969944.28183362505</v>
      </c>
      <c r="BZ2464">
        <v>68.36405066232598</v>
      </c>
      <c r="CA2464">
        <v>-12.100415716703964</v>
      </c>
      <c r="CB2464">
        <v>-79.276108363576583</v>
      </c>
    </row>
    <row r="2465" spans="52:80" x14ac:dyDescent="0.25">
      <c r="AZ2465" s="8">
        <v>2462</v>
      </c>
      <c r="BA2465" s="8">
        <v>334.77816522458818</v>
      </c>
      <c r="BB2465" s="8">
        <v>334.8</v>
      </c>
      <c r="BC2465" s="8">
        <v>1069244.112999999</v>
      </c>
      <c r="BD2465" s="8">
        <v>970338.40791319986</v>
      </c>
      <c r="BZ2465">
        <v>68.368115770033882</v>
      </c>
      <c r="CA2465">
        <v>-12.098735538203499</v>
      </c>
      <c r="CB2465">
        <v>-79.27202608052292</v>
      </c>
    </row>
    <row r="2466" spans="52:80" x14ac:dyDescent="0.25">
      <c r="AZ2466" s="8">
        <v>2463</v>
      </c>
      <c r="BA2466" s="8">
        <v>334.6969382316459</v>
      </c>
      <c r="BB2466" s="8">
        <v>334.7</v>
      </c>
      <c r="BC2466" s="8">
        <v>1069578.8129999989</v>
      </c>
      <c r="BD2466" s="8">
        <v>970732.53399277467</v>
      </c>
      <c r="BZ2466">
        <v>68.398486982185176</v>
      </c>
      <c r="CA2466">
        <v>-12.086200017603716</v>
      </c>
      <c r="CB2466">
        <v>-79.241526548015287</v>
      </c>
    </row>
    <row r="2467" spans="52:80" x14ac:dyDescent="0.25">
      <c r="AZ2467" s="8">
        <v>2464</v>
      </c>
      <c r="BA2467" s="8">
        <v>334.61810832365092</v>
      </c>
      <c r="BB2467" s="8">
        <v>334.6</v>
      </c>
      <c r="BC2467" s="8">
        <v>1069913.412999999</v>
      </c>
      <c r="BD2467" s="8">
        <v>971126.66007234948</v>
      </c>
      <c r="BZ2467">
        <v>68.405585992631046</v>
      </c>
      <c r="CA2467">
        <v>-12.083274015732314</v>
      </c>
      <c r="CB2467">
        <v>-79.234397543786315</v>
      </c>
    </row>
    <row r="2468" spans="52:80" x14ac:dyDescent="0.25">
      <c r="AZ2468" s="8">
        <v>2465</v>
      </c>
      <c r="BA2468" s="8">
        <v>334.53936144720808</v>
      </c>
      <c r="BB2468" s="8">
        <v>334.5</v>
      </c>
      <c r="BC2468" s="8">
        <v>1070247.912999999</v>
      </c>
      <c r="BD2468" s="8">
        <v>971520.78615192429</v>
      </c>
      <c r="BZ2468">
        <v>68.525840225064059</v>
      </c>
      <c r="CA2468">
        <v>-12.033777646746302</v>
      </c>
      <c r="CB2468">
        <v>-79.113635229361691</v>
      </c>
    </row>
    <row r="2469" spans="52:80" x14ac:dyDescent="0.25">
      <c r="AZ2469" s="8">
        <v>2466</v>
      </c>
      <c r="BA2469" s="8">
        <v>334.53889682243806</v>
      </c>
      <c r="BB2469" s="8">
        <v>334.5</v>
      </c>
      <c r="BC2469" s="8">
        <v>1070582.412999999</v>
      </c>
      <c r="BD2469" s="8">
        <v>971914.9122314991</v>
      </c>
      <c r="BZ2469">
        <v>68.529062699497644</v>
      </c>
      <c r="CA2469">
        <v>-12.03245312746148</v>
      </c>
      <c r="CB2469">
        <v>-79.110399139763018</v>
      </c>
    </row>
    <row r="2470" spans="52:80" x14ac:dyDescent="0.25">
      <c r="AZ2470" s="8">
        <v>2467</v>
      </c>
      <c r="BA2470" s="8">
        <v>334.3808039212737</v>
      </c>
      <c r="BB2470" s="8">
        <v>334.4</v>
      </c>
      <c r="BC2470" s="8">
        <v>1070916.8129999989</v>
      </c>
      <c r="BD2470" s="8">
        <v>972309.03831107391</v>
      </c>
      <c r="BZ2470">
        <v>68.563715762324335</v>
      </c>
      <c r="CA2470">
        <v>-12.018229645839341</v>
      </c>
      <c r="CB2470">
        <v>-79.075599665481022</v>
      </c>
    </row>
    <row r="2471" spans="52:80" x14ac:dyDescent="0.25">
      <c r="AZ2471" s="8">
        <v>2468</v>
      </c>
      <c r="BA2471" s="8">
        <v>334.37827154722731</v>
      </c>
      <c r="BB2471" s="8">
        <v>334.4</v>
      </c>
      <c r="BC2471" s="8">
        <v>1071251.2129999988</v>
      </c>
      <c r="BD2471" s="8">
        <v>972703.16439064872</v>
      </c>
      <c r="BZ2471">
        <v>68.575075892369995</v>
      </c>
      <c r="CA2471">
        <v>-12.013573326841282</v>
      </c>
      <c r="CB2471">
        <v>-79.064191538143447</v>
      </c>
    </row>
    <row r="2472" spans="52:80" x14ac:dyDescent="0.25">
      <c r="AZ2472" s="8">
        <v>2469</v>
      </c>
      <c r="BA2472" s="8">
        <v>334.22151942997675</v>
      </c>
      <c r="BB2472" s="8">
        <v>334.2</v>
      </c>
      <c r="BC2472" s="8">
        <v>1071585.4129999988</v>
      </c>
      <c r="BD2472" s="8">
        <v>973097.29047022352</v>
      </c>
      <c r="BZ2472">
        <v>68.722557708339281</v>
      </c>
      <c r="CA2472">
        <v>-11.953207287997174</v>
      </c>
      <c r="CB2472">
        <v>-78.916086601862574</v>
      </c>
    </row>
    <row r="2473" spans="52:80" x14ac:dyDescent="0.25">
      <c r="AZ2473" s="8">
        <v>2470</v>
      </c>
      <c r="BA2473" s="8">
        <v>334.22098321176935</v>
      </c>
      <c r="BB2473" s="8">
        <v>334.2</v>
      </c>
      <c r="BC2473" s="8">
        <v>1071919.6129999987</v>
      </c>
      <c r="BD2473" s="8">
        <v>973491.41654979833</v>
      </c>
      <c r="BZ2473">
        <v>68.790577209034296</v>
      </c>
      <c r="CA2473">
        <v>-11.925404902039276</v>
      </c>
      <c r="CB2473">
        <v>-78.847779714331509</v>
      </c>
    </row>
    <row r="2474" spans="52:80" x14ac:dyDescent="0.25">
      <c r="AZ2474" s="8">
        <v>2471</v>
      </c>
      <c r="BA2474" s="8">
        <v>334.21975736775306</v>
      </c>
      <c r="BB2474" s="8">
        <v>334.2</v>
      </c>
      <c r="BC2474" s="8">
        <v>1072253.8129999987</v>
      </c>
      <c r="BD2474" s="8">
        <v>973885.54262937314</v>
      </c>
      <c r="BZ2474">
        <v>68.932513181041855</v>
      </c>
      <c r="CA2474">
        <v>-11.867470680455284</v>
      </c>
      <c r="CB2474">
        <v>-78.705244053565565</v>
      </c>
    </row>
    <row r="2475" spans="52:80" x14ac:dyDescent="0.25">
      <c r="AZ2475" s="8">
        <v>2472</v>
      </c>
      <c r="BA2475" s="8">
        <v>334.2181775229418</v>
      </c>
      <c r="BB2475" s="8">
        <v>334.2</v>
      </c>
      <c r="BC2475" s="8">
        <v>1072588.0129999986</v>
      </c>
      <c r="BD2475" s="8">
        <v>974279.66870894795</v>
      </c>
      <c r="BZ2475">
        <v>68.971198737083085</v>
      </c>
      <c r="CA2475">
        <v>-11.851702366468402</v>
      </c>
      <c r="CB2475">
        <v>-78.66639504852165</v>
      </c>
    </row>
    <row r="2476" spans="52:80" x14ac:dyDescent="0.25">
      <c r="AZ2476" s="8">
        <v>2473</v>
      </c>
      <c r="BA2476" s="8">
        <v>334.06064692159248</v>
      </c>
      <c r="BB2476" s="8">
        <v>334.1</v>
      </c>
      <c r="BC2476" s="8">
        <v>1072922.1129999987</v>
      </c>
      <c r="BD2476" s="8">
        <v>974673.79478852276</v>
      </c>
      <c r="BZ2476">
        <v>69.030747457770957</v>
      </c>
      <c r="CA2476">
        <v>-11.827464063423662</v>
      </c>
      <c r="CB2476">
        <v>-78.606594730596896</v>
      </c>
    </row>
    <row r="2477" spans="52:80" x14ac:dyDescent="0.25">
      <c r="AZ2477" s="8">
        <v>2474</v>
      </c>
      <c r="BA2477" s="8">
        <v>333.90231952796699</v>
      </c>
      <c r="BB2477" s="8">
        <v>333.9</v>
      </c>
      <c r="BC2477" s="8">
        <v>1073256.0129999986</v>
      </c>
      <c r="BD2477" s="8">
        <v>975067.92086809757</v>
      </c>
      <c r="BZ2477">
        <v>69.04417677548642</v>
      </c>
      <c r="CA2477">
        <v>-11.822005520546185</v>
      </c>
      <c r="CB2477">
        <v>-78.593108673136371</v>
      </c>
    </row>
    <row r="2478" spans="52:80" x14ac:dyDescent="0.25">
      <c r="AZ2478" s="8">
        <v>2475</v>
      </c>
      <c r="BA2478" s="8">
        <v>333.90154377257062</v>
      </c>
      <c r="BB2478" s="8">
        <v>333.9</v>
      </c>
      <c r="BC2478" s="8">
        <v>1073589.9129999985</v>
      </c>
      <c r="BD2478" s="8">
        <v>975462.04694767238</v>
      </c>
      <c r="BZ2478">
        <v>69.14345518933348</v>
      </c>
      <c r="CA2478">
        <v>-11.781708749174499</v>
      </c>
      <c r="CB2478">
        <v>-78.493410801502165</v>
      </c>
    </row>
    <row r="2479" spans="52:80" x14ac:dyDescent="0.25">
      <c r="AZ2479" s="8">
        <v>2476</v>
      </c>
      <c r="BA2479" s="8">
        <v>333.82288633454897</v>
      </c>
      <c r="BB2479" s="8">
        <v>333.8</v>
      </c>
      <c r="BC2479" s="8">
        <v>1073923.7129999986</v>
      </c>
      <c r="BD2479" s="8">
        <v>975856.17302724719</v>
      </c>
      <c r="BZ2479">
        <v>69.205223872586856</v>
      </c>
      <c r="CA2479">
        <v>-11.756672108889319</v>
      </c>
      <c r="CB2479">
        <v>-78.431381141524966</v>
      </c>
    </row>
    <row r="2480" spans="52:80" x14ac:dyDescent="0.25">
      <c r="AZ2480" s="8">
        <v>2477</v>
      </c>
      <c r="BA2480" s="8">
        <v>333.66522090821508</v>
      </c>
      <c r="BB2480" s="8">
        <v>333.7</v>
      </c>
      <c r="BC2480" s="8">
        <v>1074257.4129999985</v>
      </c>
      <c r="BD2480" s="8">
        <v>976250.299106822</v>
      </c>
      <c r="BZ2480">
        <v>69.231584596826764</v>
      </c>
      <c r="CA2480">
        <v>-11.746002291935071</v>
      </c>
      <c r="CB2480">
        <v>-78.404909041502265</v>
      </c>
    </row>
    <row r="2481" spans="52:80" x14ac:dyDescent="0.25">
      <c r="AZ2481" s="8">
        <v>2478</v>
      </c>
      <c r="BA2481" s="8">
        <v>333.66463527090309</v>
      </c>
      <c r="BB2481" s="8">
        <v>333.7</v>
      </c>
      <c r="BC2481" s="8">
        <v>1074591.1129999985</v>
      </c>
      <c r="BD2481" s="8">
        <v>976644.42518639681</v>
      </c>
      <c r="BZ2481">
        <v>69.254254126949689</v>
      </c>
      <c r="CA2481">
        <v>-11.736839375765982</v>
      </c>
      <c r="CB2481">
        <v>-78.382143731132942</v>
      </c>
    </row>
    <row r="2482" spans="52:80" x14ac:dyDescent="0.25">
      <c r="AZ2482" s="8">
        <v>2479</v>
      </c>
      <c r="BA2482" s="8">
        <v>333.66382943300215</v>
      </c>
      <c r="BB2482" s="8">
        <v>333.7</v>
      </c>
      <c r="BC2482" s="8">
        <v>1074924.8129999985</v>
      </c>
      <c r="BD2482" s="8">
        <v>977038.55126597162</v>
      </c>
      <c r="BZ2482">
        <v>69.461100064522924</v>
      </c>
      <c r="CA2482">
        <v>-11.653350350156785</v>
      </c>
      <c r="CB2482">
        <v>-78.17442385595443</v>
      </c>
    </row>
    <row r="2483" spans="52:80" x14ac:dyDescent="0.25">
      <c r="AZ2483" s="8">
        <v>2480</v>
      </c>
      <c r="BA2483" s="8">
        <v>333.66196763121997</v>
      </c>
      <c r="BB2483" s="8">
        <v>333.7</v>
      </c>
      <c r="BC2483" s="8">
        <v>1075258.5129999984</v>
      </c>
      <c r="BD2483" s="8">
        <v>977432.67734554643</v>
      </c>
      <c r="BZ2483">
        <v>69.525279256286041</v>
      </c>
      <c r="CA2483">
        <v>-11.62748207455698</v>
      </c>
      <c r="CB2483">
        <v>-78.109973502911487</v>
      </c>
    </row>
    <row r="2484" spans="52:80" x14ac:dyDescent="0.25">
      <c r="AZ2484" s="8">
        <v>2481</v>
      </c>
      <c r="BA2484" s="8">
        <v>333.58684196022324</v>
      </c>
      <c r="BB2484" s="8">
        <v>333.6</v>
      </c>
      <c r="BC2484" s="8">
        <v>1075592.1129999985</v>
      </c>
      <c r="BD2484" s="8">
        <v>977826.80342512124</v>
      </c>
      <c r="BZ2484">
        <v>69.57140249518082</v>
      </c>
      <c r="CA2484">
        <v>-11.6089175638173</v>
      </c>
      <c r="CB2484">
        <v>-78.063655390317862</v>
      </c>
    </row>
    <row r="2485" spans="52:80" x14ac:dyDescent="0.25">
      <c r="AZ2485" s="8">
        <v>2482</v>
      </c>
      <c r="BA2485" s="8">
        <v>333.58498773801955</v>
      </c>
      <c r="BB2485" s="8">
        <v>333.6</v>
      </c>
      <c r="BC2485" s="8">
        <v>1075925.7129999986</v>
      </c>
      <c r="BD2485" s="8">
        <v>978220.92950469605</v>
      </c>
      <c r="BZ2485">
        <v>69.615241079845106</v>
      </c>
      <c r="CA2485">
        <v>-11.591297383593798</v>
      </c>
      <c r="CB2485">
        <v>-78.019631584768163</v>
      </c>
    </row>
    <row r="2486" spans="52:80" x14ac:dyDescent="0.25">
      <c r="AZ2486" s="8">
        <v>2483</v>
      </c>
      <c r="BA2486" s="8">
        <v>333.58496639608069</v>
      </c>
      <c r="BB2486" s="8">
        <v>333.6</v>
      </c>
      <c r="BC2486" s="8">
        <v>1076259.3129999987</v>
      </c>
      <c r="BD2486" s="8">
        <v>978615.05558427086</v>
      </c>
      <c r="BZ2486">
        <v>69.846863184270802</v>
      </c>
      <c r="CA2486">
        <v>-11.498331506736946</v>
      </c>
      <c r="CB2486">
        <v>-77.787030861812909</v>
      </c>
    </row>
    <row r="2487" spans="52:80" x14ac:dyDescent="0.25">
      <c r="AZ2487" s="8">
        <v>2484</v>
      </c>
      <c r="BA2487" s="8">
        <v>333.58366412746108</v>
      </c>
      <c r="BB2487" s="8">
        <v>333.6</v>
      </c>
      <c r="BC2487" s="8">
        <v>1076592.9129999988</v>
      </c>
      <c r="BD2487" s="8">
        <v>979009.18166384567</v>
      </c>
      <c r="BZ2487">
        <v>69.93753475295577</v>
      </c>
      <c r="CA2487">
        <v>-11.461989904157377</v>
      </c>
      <c r="CB2487">
        <v>-77.695976199824145</v>
      </c>
    </row>
    <row r="2488" spans="52:80" x14ac:dyDescent="0.25">
      <c r="AZ2488" s="8">
        <v>2485</v>
      </c>
      <c r="BA2488" s="8">
        <v>333.50672984586924</v>
      </c>
      <c r="BB2488" s="8">
        <v>333.5</v>
      </c>
      <c r="BC2488" s="8">
        <v>1076926.4129999988</v>
      </c>
      <c r="BD2488" s="8">
        <v>979403.30774342048</v>
      </c>
      <c r="BZ2488">
        <v>69.943495028813999</v>
      </c>
      <c r="CA2488">
        <v>-11.459604355292157</v>
      </c>
      <c r="CB2488">
        <v>-77.689990741410867</v>
      </c>
    </row>
    <row r="2489" spans="52:80" x14ac:dyDescent="0.25">
      <c r="AZ2489" s="8">
        <v>2486</v>
      </c>
      <c r="BA2489" s="8">
        <v>333.50653021963797</v>
      </c>
      <c r="BB2489" s="8">
        <v>333.5</v>
      </c>
      <c r="BC2489" s="8">
        <v>1077259.9129999988</v>
      </c>
      <c r="BD2489" s="8">
        <v>979797.43382299528</v>
      </c>
      <c r="BZ2489">
        <v>70.02556724127507</v>
      </c>
      <c r="CA2489">
        <v>-11.426801870697744</v>
      </c>
      <c r="CB2489">
        <v>-77.607571768488071</v>
      </c>
    </row>
    <row r="2490" spans="52:80" x14ac:dyDescent="0.25">
      <c r="AZ2490" s="8">
        <v>2487</v>
      </c>
      <c r="BA2490" s="8">
        <v>333.50577066236752</v>
      </c>
      <c r="BB2490" s="8">
        <v>333.5</v>
      </c>
      <c r="BC2490" s="8">
        <v>1077593.4129999988</v>
      </c>
      <c r="BD2490" s="8">
        <v>980191.55990257009</v>
      </c>
      <c r="BZ2490">
        <v>70.058473516741373</v>
      </c>
      <c r="CA2490">
        <v>-11.41366845770014</v>
      </c>
      <c r="CB2490">
        <v>-77.574526461857232</v>
      </c>
    </row>
    <row r="2491" spans="52:80" x14ac:dyDescent="0.25">
      <c r="AZ2491" s="8">
        <v>2488</v>
      </c>
      <c r="BA2491" s="8">
        <v>333.50570143756698</v>
      </c>
      <c r="BB2491" s="8">
        <v>333.5</v>
      </c>
      <c r="BC2491" s="8">
        <v>1077926.9129999988</v>
      </c>
      <c r="BD2491" s="8">
        <v>980585.6859821449</v>
      </c>
      <c r="BZ2491">
        <v>70.099022079770435</v>
      </c>
      <c r="CA2491">
        <v>-11.397507680470397</v>
      </c>
      <c r="CB2491">
        <v>-77.533806578499195</v>
      </c>
    </row>
    <row r="2492" spans="52:80" x14ac:dyDescent="0.25">
      <c r="AZ2492" s="8">
        <v>2489</v>
      </c>
      <c r="BA2492" s="8">
        <v>333.42779902855392</v>
      </c>
      <c r="BB2492" s="8">
        <v>333.4</v>
      </c>
      <c r="BC2492" s="8">
        <v>1078260.3129999987</v>
      </c>
      <c r="BD2492" s="8">
        <v>980979.81206171971</v>
      </c>
      <c r="BZ2492">
        <v>70.176752457221966</v>
      </c>
      <c r="CA2492">
        <v>-11.366571614585069</v>
      </c>
      <c r="CB2492">
        <v>-77.455747785122639</v>
      </c>
    </row>
    <row r="2493" spans="52:80" x14ac:dyDescent="0.25">
      <c r="AZ2493" s="8">
        <v>2490</v>
      </c>
      <c r="BA2493" s="8">
        <v>333.42554621300616</v>
      </c>
      <c r="BB2493" s="8">
        <v>333.4</v>
      </c>
      <c r="BC2493" s="8">
        <v>1078593.7129999986</v>
      </c>
      <c r="BD2493" s="8">
        <v>981373.93814129452</v>
      </c>
      <c r="BZ2493">
        <v>70.226068546237315</v>
      </c>
      <c r="CA2493">
        <v>-11.346971884305987</v>
      </c>
      <c r="CB2493">
        <v>-77.406223332408004</v>
      </c>
    </row>
    <row r="2494" spans="52:80" x14ac:dyDescent="0.25">
      <c r="AZ2494" s="8">
        <v>2491</v>
      </c>
      <c r="BA2494" s="8">
        <v>333.42459408965561</v>
      </c>
      <c r="BB2494" s="8">
        <v>333.4</v>
      </c>
      <c r="BC2494" s="8">
        <v>1078927.1129999985</v>
      </c>
      <c r="BD2494" s="8">
        <v>981768.06422086933</v>
      </c>
      <c r="BZ2494">
        <v>70.263909179368824</v>
      </c>
      <c r="CA2494">
        <v>-11.331954072842478</v>
      </c>
      <c r="CB2494">
        <v>-77.368222820128324</v>
      </c>
    </row>
    <row r="2495" spans="52:80" x14ac:dyDescent="0.25">
      <c r="AZ2495" s="8">
        <v>2492</v>
      </c>
      <c r="BA2495" s="8">
        <v>333.4239627499698</v>
      </c>
      <c r="BB2495" s="8">
        <v>333.4</v>
      </c>
      <c r="BC2495" s="8">
        <v>1079260.5129999984</v>
      </c>
      <c r="BD2495" s="8">
        <v>982162.19030044414</v>
      </c>
      <c r="BZ2495">
        <v>70.329357475552769</v>
      </c>
      <c r="CA2495">
        <v>-11.306016280371665</v>
      </c>
      <c r="CB2495">
        <v>-77.302498000615429</v>
      </c>
    </row>
    <row r="2496" spans="52:80" x14ac:dyDescent="0.25">
      <c r="AZ2496" s="8">
        <v>2493</v>
      </c>
      <c r="BA2496" s="8">
        <v>333.26690591743937</v>
      </c>
      <c r="BB2496" s="8">
        <v>333.3</v>
      </c>
      <c r="BC2496" s="8">
        <v>1079593.8129999985</v>
      </c>
      <c r="BD2496" s="8">
        <v>982556.31638001895</v>
      </c>
      <c r="BZ2496">
        <v>70.383373582820326</v>
      </c>
      <c r="CA2496">
        <v>-11.284639416749741</v>
      </c>
      <c r="CB2496">
        <v>-77.248253671764289</v>
      </c>
    </row>
    <row r="2497" spans="52:80" x14ac:dyDescent="0.25">
      <c r="AZ2497" s="8">
        <v>2494</v>
      </c>
      <c r="BA2497" s="8">
        <v>333.26614678894282</v>
      </c>
      <c r="BB2497" s="8">
        <v>333.3</v>
      </c>
      <c r="BC2497" s="8">
        <v>1079927.1129999985</v>
      </c>
      <c r="BD2497" s="8">
        <v>982950.44245959376</v>
      </c>
      <c r="BZ2497">
        <v>70.395996911324488</v>
      </c>
      <c r="CA2497">
        <v>-11.279650798751703</v>
      </c>
      <c r="CB2497">
        <v>-77.235577008872156</v>
      </c>
    </row>
    <row r="2498" spans="52:80" x14ac:dyDescent="0.25">
      <c r="AZ2498" s="8">
        <v>2495</v>
      </c>
      <c r="BA2498" s="8">
        <v>333.10940585701724</v>
      </c>
      <c r="BB2498" s="8">
        <v>333.1</v>
      </c>
      <c r="BC2498" s="8">
        <v>1080260.2129999986</v>
      </c>
      <c r="BD2498" s="8">
        <v>983344.56853916857</v>
      </c>
      <c r="BZ2498">
        <v>70.431077287703971</v>
      </c>
      <c r="CA2498">
        <v>-11.265806980348742</v>
      </c>
      <c r="CB2498">
        <v>-77.200348415609682</v>
      </c>
    </row>
    <row r="2499" spans="52:80" x14ac:dyDescent="0.25">
      <c r="AZ2499" s="8">
        <v>2496</v>
      </c>
      <c r="BA2499" s="8">
        <v>333.02945699621267</v>
      </c>
      <c r="BB2499" s="8">
        <v>333</v>
      </c>
      <c r="BC2499" s="8">
        <v>1080593.2129999986</v>
      </c>
      <c r="BD2499" s="8">
        <v>983738.69461874338</v>
      </c>
      <c r="BZ2499">
        <v>70.448168473680852</v>
      </c>
      <c r="CA2499">
        <v>-11.259071807340632</v>
      </c>
      <c r="CB2499">
        <v>-77.183185018255017</v>
      </c>
    </row>
    <row r="2500" spans="52:80" x14ac:dyDescent="0.25">
      <c r="AZ2500" s="8">
        <v>2497</v>
      </c>
      <c r="BA2500" s="8">
        <v>333.02813741820239</v>
      </c>
      <c r="BB2500" s="8">
        <v>333</v>
      </c>
      <c r="BC2500" s="8">
        <v>1080926.2129999986</v>
      </c>
      <c r="BD2500" s="8">
        <v>984132.82069831819</v>
      </c>
      <c r="BZ2500">
        <v>70.51223586711555</v>
      </c>
      <c r="CA2500">
        <v>-11.23386033906749</v>
      </c>
      <c r="CB2500">
        <v>-77.118846935895732</v>
      </c>
    </row>
    <row r="2501" spans="52:80" x14ac:dyDescent="0.25">
      <c r="AZ2501" s="8">
        <v>2498</v>
      </c>
      <c r="BA2501" s="8">
        <v>332.87002418753985</v>
      </c>
      <c r="BB2501" s="8">
        <v>332.9</v>
      </c>
      <c r="BC2501" s="8">
        <v>1081259.1129999985</v>
      </c>
      <c r="BD2501" s="8">
        <v>984526.946777893</v>
      </c>
      <c r="BZ2501">
        <v>70.523043291139032</v>
      </c>
      <c r="CA2501">
        <v>-11.229613484169107</v>
      </c>
      <c r="CB2501">
        <v>-77.107993849799399</v>
      </c>
    </row>
    <row r="2502" spans="52:80" x14ac:dyDescent="0.25">
      <c r="AZ2502" s="8">
        <v>2499</v>
      </c>
      <c r="BA2502" s="8">
        <v>332.86940598228796</v>
      </c>
      <c r="BB2502" s="8">
        <v>332.9</v>
      </c>
      <c r="BC2502" s="8">
        <v>1081592.0129999984</v>
      </c>
      <c r="BD2502" s="8">
        <v>984921.07285746781</v>
      </c>
      <c r="BZ2502">
        <v>70.549667253693627</v>
      </c>
      <c r="CA2502">
        <v>-11.219166241262684</v>
      </c>
      <c r="CB2502">
        <v>-77.081257399262924</v>
      </c>
    </row>
    <row r="2503" spans="52:80" x14ac:dyDescent="0.25">
      <c r="AZ2503" s="8">
        <v>2500</v>
      </c>
      <c r="BA2503" s="8">
        <v>332.86846756444567</v>
      </c>
      <c r="BB2503" s="8">
        <v>332.9</v>
      </c>
      <c r="BC2503" s="8">
        <v>1081924.9129999983</v>
      </c>
      <c r="BD2503" s="8">
        <v>985315.19893704262</v>
      </c>
      <c r="BZ2503">
        <v>70.566362037894152</v>
      </c>
      <c r="CA2503">
        <v>-11.212624502551563</v>
      </c>
      <c r="CB2503">
        <v>-77.06449207850801</v>
      </c>
    </row>
    <row r="2504" spans="52:80" x14ac:dyDescent="0.25">
      <c r="AZ2504" s="8">
        <v>2501</v>
      </c>
      <c r="BA2504" s="8">
        <v>332.79135768886687</v>
      </c>
      <c r="BB2504" s="8">
        <v>332.8</v>
      </c>
      <c r="BC2504" s="8">
        <v>1082257.7129999984</v>
      </c>
      <c r="BD2504" s="8">
        <v>985709.32501661743</v>
      </c>
      <c r="BZ2504">
        <v>70.632842982772587</v>
      </c>
      <c r="CA2504">
        <v>-11.186611375039178</v>
      </c>
      <c r="CB2504">
        <v>-76.997730247292409</v>
      </c>
    </row>
    <row r="2505" spans="52:80" x14ac:dyDescent="0.25">
      <c r="AZ2505" s="8">
        <v>2502</v>
      </c>
      <c r="BA2505" s="8">
        <v>332.79108849723013</v>
      </c>
      <c r="BB2505" s="8">
        <v>332.8</v>
      </c>
      <c r="BC2505" s="8">
        <v>1082590.5129999984</v>
      </c>
      <c r="BD2505" s="8">
        <v>986103.45109619224</v>
      </c>
      <c r="BZ2505">
        <v>70.641506198577616</v>
      </c>
      <c r="CA2505">
        <v>-11.183226387001895</v>
      </c>
      <c r="CB2505">
        <v>-76.989030428834397</v>
      </c>
    </row>
    <row r="2506" spans="52:80" x14ac:dyDescent="0.25">
      <c r="AZ2506" s="8">
        <v>2503</v>
      </c>
      <c r="BA2506" s="8">
        <v>332.71040574008509</v>
      </c>
      <c r="BB2506" s="8">
        <v>332.7</v>
      </c>
      <c r="BC2506" s="8">
        <v>1082923.2129999984</v>
      </c>
      <c r="BD2506" s="8">
        <v>986497.57717576704</v>
      </c>
      <c r="BZ2506">
        <v>71.237126281092486</v>
      </c>
      <c r="CA2506">
        <v>-10.950829893145254</v>
      </c>
      <c r="CB2506">
        <v>-76.390893812542373</v>
      </c>
    </row>
    <row r="2507" spans="52:80" x14ac:dyDescent="0.25">
      <c r="AZ2507" s="8">
        <v>2504</v>
      </c>
      <c r="BA2507" s="8">
        <v>332.70998916564122</v>
      </c>
      <c r="BB2507" s="8">
        <v>332.7</v>
      </c>
      <c r="BC2507" s="8">
        <v>1083255.9129999983</v>
      </c>
      <c r="BD2507" s="8">
        <v>986891.70325534185</v>
      </c>
      <c r="BZ2507">
        <v>71.274229272763733</v>
      </c>
      <c r="CA2507">
        <v>-10.936373797388313</v>
      </c>
      <c r="CB2507">
        <v>-76.353634058306341</v>
      </c>
    </row>
    <row r="2508" spans="52:80" x14ac:dyDescent="0.25">
      <c r="AZ2508" s="8">
        <v>2505</v>
      </c>
      <c r="BA2508" s="8">
        <v>332.62979741419292</v>
      </c>
      <c r="BB2508" s="8">
        <v>332.6</v>
      </c>
      <c r="BC2508" s="8">
        <v>1083588.5129999984</v>
      </c>
      <c r="BD2508" s="8">
        <v>987285.82933491666</v>
      </c>
      <c r="BZ2508">
        <v>71.334404783889596</v>
      </c>
      <c r="CA2508">
        <v>-10.912961537473024</v>
      </c>
      <c r="CB2508">
        <v>-76.293204301713018</v>
      </c>
    </row>
    <row r="2509" spans="52:80" x14ac:dyDescent="0.25">
      <c r="AZ2509" s="8">
        <v>2506</v>
      </c>
      <c r="BA2509" s="8">
        <v>332.62949509209153</v>
      </c>
      <c r="BB2509" s="8">
        <v>332.6</v>
      </c>
      <c r="BC2509" s="8">
        <v>1083921.1129999985</v>
      </c>
      <c r="BD2509" s="8">
        <v>987679.95541449147</v>
      </c>
      <c r="BZ2509">
        <v>71.469569247606302</v>
      </c>
      <c r="CA2509">
        <v>-10.860448498916952</v>
      </c>
      <c r="CB2509">
        <v>-76.157468759303043</v>
      </c>
    </row>
    <row r="2510" spans="52:80" x14ac:dyDescent="0.25">
      <c r="AZ2510" s="8">
        <v>2507</v>
      </c>
      <c r="BA2510" s="8">
        <v>332.4742949819273</v>
      </c>
      <c r="BB2510" s="8">
        <v>332.5</v>
      </c>
      <c r="BC2510" s="8">
        <v>1084253.6129999985</v>
      </c>
      <c r="BD2510" s="8">
        <v>988074.08149406628</v>
      </c>
      <c r="BZ2510">
        <v>71.663911319251298</v>
      </c>
      <c r="CA2510">
        <v>-10.78505183396058</v>
      </c>
      <c r="CB2510">
        <v>-75.962305579703539</v>
      </c>
    </row>
    <row r="2511" spans="52:80" x14ac:dyDescent="0.25">
      <c r="AZ2511" s="8">
        <v>2508</v>
      </c>
      <c r="BA2511" s="8">
        <v>332.47163596137699</v>
      </c>
      <c r="BB2511" s="8">
        <v>332.5</v>
      </c>
      <c r="BC2511" s="8">
        <v>1084586.1129999985</v>
      </c>
      <c r="BD2511" s="8">
        <v>988468.20757364109</v>
      </c>
      <c r="BZ2511">
        <v>71.685050863307737</v>
      </c>
      <c r="CA2511">
        <v>-10.776862261691605</v>
      </c>
      <c r="CB2511">
        <v>-75.941076719691821</v>
      </c>
    </row>
    <row r="2512" spans="52:80" x14ac:dyDescent="0.25">
      <c r="AZ2512" s="8">
        <v>2509</v>
      </c>
      <c r="BA2512" s="8">
        <v>332.392356266364</v>
      </c>
      <c r="BB2512" s="8">
        <v>332.4</v>
      </c>
      <c r="BC2512" s="8">
        <v>1084918.5129999984</v>
      </c>
      <c r="BD2512" s="8">
        <v>988862.3336532159</v>
      </c>
      <c r="BZ2512">
        <v>71.73055543149664</v>
      </c>
      <c r="CA2512">
        <v>-10.759258701647212</v>
      </c>
      <c r="CB2512">
        <v>-75.89537989172824</v>
      </c>
    </row>
    <row r="2513" spans="52:80" x14ac:dyDescent="0.25">
      <c r="AZ2513" s="8">
        <v>2510</v>
      </c>
      <c r="BA2513" s="8">
        <v>332.23437049373626</v>
      </c>
      <c r="BB2513" s="8">
        <v>332.2</v>
      </c>
      <c r="BC2513" s="8">
        <v>1085250.7129999984</v>
      </c>
      <c r="BD2513" s="8">
        <v>989256.45973279071</v>
      </c>
      <c r="BZ2513">
        <v>71.843334001058196</v>
      </c>
      <c r="CA2513">
        <v>-10.715692308785918</v>
      </c>
      <c r="CB2513">
        <v>-75.782124825339295</v>
      </c>
    </row>
    <row r="2514" spans="52:80" x14ac:dyDescent="0.25">
      <c r="AZ2514" s="8">
        <v>2511</v>
      </c>
      <c r="BA2514" s="8">
        <v>332.07569422858268</v>
      </c>
      <c r="BB2514" s="8">
        <v>332.1</v>
      </c>
      <c r="BC2514" s="8">
        <v>1085582.8129999985</v>
      </c>
      <c r="BD2514" s="8">
        <v>989650.58581236552</v>
      </c>
      <c r="BZ2514">
        <v>71.992162830377623</v>
      </c>
      <c r="CA2514">
        <v>-10.658281824864531</v>
      </c>
      <c r="CB2514">
        <v>-75.632667184488852</v>
      </c>
    </row>
    <row r="2515" spans="52:80" x14ac:dyDescent="0.25">
      <c r="AZ2515" s="8">
        <v>2512</v>
      </c>
      <c r="BA2515" s="8">
        <v>332.07485524877143</v>
      </c>
      <c r="BB2515" s="8">
        <v>332.1</v>
      </c>
      <c r="BC2515" s="8">
        <v>1085914.9129999985</v>
      </c>
      <c r="BD2515" s="8">
        <v>990044.71189194033</v>
      </c>
      <c r="BZ2515">
        <v>72.02294320634681</v>
      </c>
      <c r="CA2515">
        <v>-10.646425317129484</v>
      </c>
      <c r="CB2515">
        <v>-75.601756759419445</v>
      </c>
    </row>
    <row r="2516" spans="52:80" x14ac:dyDescent="0.25">
      <c r="AZ2516" s="8">
        <v>2513</v>
      </c>
      <c r="BA2516" s="8">
        <v>331.91575668001491</v>
      </c>
      <c r="BB2516" s="8">
        <v>331.9</v>
      </c>
      <c r="BC2516" s="8">
        <v>1086246.8129999985</v>
      </c>
      <c r="BD2516" s="8">
        <v>990438.83797151514</v>
      </c>
      <c r="BZ2516">
        <v>72.133719312105569</v>
      </c>
      <c r="CA2516">
        <v>-10.603815733092603</v>
      </c>
      <c r="CB2516">
        <v>-75.490512617373753</v>
      </c>
    </row>
    <row r="2517" spans="52:80" x14ac:dyDescent="0.25">
      <c r="AZ2517" s="8">
        <v>2514</v>
      </c>
      <c r="BA2517" s="8">
        <v>331.91544405532994</v>
      </c>
      <c r="BB2517" s="8">
        <v>331.9</v>
      </c>
      <c r="BC2517" s="8">
        <v>1086578.7129999984</v>
      </c>
      <c r="BD2517" s="8">
        <v>990832.96405108995</v>
      </c>
      <c r="BZ2517">
        <v>72.425357447655159</v>
      </c>
      <c r="CA2517">
        <v>-10.491798858762223</v>
      </c>
      <c r="CB2517">
        <v>-75.197642291640591</v>
      </c>
    </row>
    <row r="2518" spans="52:80" x14ac:dyDescent="0.25">
      <c r="AZ2518" s="8">
        <v>2515</v>
      </c>
      <c r="BA2518" s="8">
        <v>331.83439708551447</v>
      </c>
      <c r="BB2518" s="8">
        <v>331.8</v>
      </c>
      <c r="BC2518" s="8">
        <v>1086910.5129999984</v>
      </c>
      <c r="BD2518" s="8">
        <v>991227.09013066476</v>
      </c>
      <c r="BZ2518">
        <v>72.440370527758631</v>
      </c>
      <c r="CA2518">
        <v>-10.486040662299644</v>
      </c>
      <c r="CB2518">
        <v>-75.18256578029245</v>
      </c>
    </row>
    <row r="2519" spans="52:80" x14ac:dyDescent="0.25">
      <c r="AZ2519" s="8">
        <v>2516</v>
      </c>
      <c r="BA2519" s="8">
        <v>331.67840927890012</v>
      </c>
      <c r="BB2519" s="8">
        <v>331.7</v>
      </c>
      <c r="BC2519" s="8">
        <v>1087242.2129999984</v>
      </c>
      <c r="BD2519" s="8">
        <v>991621.21621023957</v>
      </c>
      <c r="BZ2519">
        <v>72.456209602028565</v>
      </c>
      <c r="CA2519">
        <v>-10.479974366075481</v>
      </c>
      <c r="CB2519">
        <v>-75.166659784898528</v>
      </c>
    </row>
    <row r="2520" spans="52:80" x14ac:dyDescent="0.25">
      <c r="AZ2520" s="8">
        <v>2517</v>
      </c>
      <c r="BA2520" s="8">
        <v>331.67759451027359</v>
      </c>
      <c r="BB2520" s="8">
        <v>331.7</v>
      </c>
      <c r="BC2520" s="8">
        <v>1087573.9129999983</v>
      </c>
      <c r="BD2520" s="8">
        <v>992015.34228981438</v>
      </c>
      <c r="BZ2520">
        <v>72.476028282451779</v>
      </c>
      <c r="CA2520">
        <v>-10.472394783371925</v>
      </c>
      <c r="CB2520">
        <v>-75.146757369255212</v>
      </c>
    </row>
    <row r="2521" spans="52:80" x14ac:dyDescent="0.25">
      <c r="AZ2521" s="8">
        <v>2518</v>
      </c>
      <c r="BA2521" s="8">
        <v>331.51871603012819</v>
      </c>
      <c r="BB2521" s="8">
        <v>331.5</v>
      </c>
      <c r="BC2521" s="8">
        <v>1087905.4129999983</v>
      </c>
      <c r="BD2521" s="8">
        <v>992409.46836938919</v>
      </c>
      <c r="BZ2521">
        <v>72.523264611732344</v>
      </c>
      <c r="CA2521">
        <v>-10.454355343606977</v>
      </c>
      <c r="CB2521">
        <v>-75.099321463396166</v>
      </c>
    </row>
    <row r="2522" spans="52:80" x14ac:dyDescent="0.25">
      <c r="AZ2522" s="8">
        <v>2519</v>
      </c>
      <c r="BA2522" s="8">
        <v>331.27926400649545</v>
      </c>
      <c r="BB2522" s="8">
        <v>331.3</v>
      </c>
      <c r="BC2522" s="8">
        <v>1088236.7129999984</v>
      </c>
      <c r="BD2522" s="8">
        <v>992803.594448964</v>
      </c>
      <c r="BZ2522">
        <v>72.560347147205363</v>
      </c>
      <c r="CA2522">
        <v>-10.440213948134925</v>
      </c>
      <c r="CB2522">
        <v>-75.062082251787132</v>
      </c>
    </row>
    <row r="2523" spans="52:80" x14ac:dyDescent="0.25">
      <c r="AZ2523" s="8">
        <v>2520</v>
      </c>
      <c r="BA2523" s="8">
        <v>331.27870243242569</v>
      </c>
      <c r="BB2523" s="8">
        <v>331.3</v>
      </c>
      <c r="BC2523" s="8">
        <v>1088568.0129999984</v>
      </c>
      <c r="BD2523" s="8">
        <v>993197.7205285388</v>
      </c>
      <c r="BZ2523">
        <v>72.584706404477714</v>
      </c>
      <c r="CA2523">
        <v>-10.430937912045493</v>
      </c>
      <c r="CB2523">
        <v>-75.03762007506073</v>
      </c>
    </row>
    <row r="2524" spans="52:80" x14ac:dyDescent="0.25">
      <c r="AZ2524" s="8">
        <v>2521</v>
      </c>
      <c r="BA2524" s="8">
        <v>331.1991405984287</v>
      </c>
      <c r="BB2524" s="8">
        <v>331.2</v>
      </c>
      <c r="BC2524" s="8">
        <v>1088899.2129999984</v>
      </c>
      <c r="BD2524" s="8">
        <v>993591.84660811361</v>
      </c>
      <c r="BZ2524">
        <v>72.638621809323439</v>
      </c>
      <c r="CA2524">
        <v>-10.410436376261572</v>
      </c>
      <c r="CB2524">
        <v>-74.983476874105733</v>
      </c>
    </row>
    <row r="2525" spans="52:80" x14ac:dyDescent="0.25">
      <c r="AZ2525" s="8">
        <v>2522</v>
      </c>
      <c r="BA2525" s="8">
        <v>331.12198564888098</v>
      </c>
      <c r="BB2525" s="8">
        <v>331.1</v>
      </c>
      <c r="BC2525" s="8">
        <v>1089230.3129999985</v>
      </c>
      <c r="BD2525" s="8">
        <v>993985.97268768842</v>
      </c>
      <c r="BZ2525">
        <v>72.661393223964495</v>
      </c>
      <c r="CA2525">
        <v>-10.401789917590889</v>
      </c>
      <c r="CB2525">
        <v>-74.96060924874952</v>
      </c>
    </row>
    <row r="2526" spans="52:80" x14ac:dyDescent="0.25">
      <c r="AZ2526" s="8">
        <v>2523</v>
      </c>
      <c r="BA2526" s="8">
        <v>331.11963427784139</v>
      </c>
      <c r="BB2526" s="8">
        <v>331.1</v>
      </c>
      <c r="BC2526" s="8">
        <v>1089561.4129999985</v>
      </c>
      <c r="BD2526" s="8">
        <v>994380.09876726323</v>
      </c>
      <c r="BZ2526">
        <v>72.726578043117541</v>
      </c>
      <c r="CA2526">
        <v>-10.377074437428661</v>
      </c>
      <c r="CB2526">
        <v>-74.895149019475213</v>
      </c>
    </row>
    <row r="2527" spans="52:80" x14ac:dyDescent="0.25">
      <c r="AZ2527" s="8">
        <v>2524</v>
      </c>
      <c r="BA2527" s="8">
        <v>331.1193520396792</v>
      </c>
      <c r="BB2527" s="8">
        <v>331.1</v>
      </c>
      <c r="BC2527" s="8">
        <v>1089892.5129999986</v>
      </c>
      <c r="BD2527" s="8">
        <v>994774.22484683804</v>
      </c>
      <c r="BZ2527">
        <v>72.756304259652239</v>
      </c>
      <c r="CA2527">
        <v>-10.365819679802058</v>
      </c>
      <c r="CB2527">
        <v>-74.865297207732809</v>
      </c>
    </row>
    <row r="2528" spans="52:80" x14ac:dyDescent="0.25">
      <c r="AZ2528" s="8">
        <v>2525</v>
      </c>
      <c r="BA2528" s="8">
        <v>330.96160386464703</v>
      </c>
      <c r="BB2528" s="8">
        <v>331</v>
      </c>
      <c r="BC2528" s="8">
        <v>1090223.5129999986</v>
      </c>
      <c r="BD2528" s="8">
        <v>995168.35092641285</v>
      </c>
      <c r="BZ2528">
        <v>72.808922990892796</v>
      </c>
      <c r="CA2528">
        <v>-10.345926216486646</v>
      </c>
      <c r="CB2528">
        <v>-74.812456158913704</v>
      </c>
    </row>
    <row r="2529" spans="52:80" x14ac:dyDescent="0.25">
      <c r="AZ2529" s="8">
        <v>2526</v>
      </c>
      <c r="BA2529" s="8">
        <v>330.96117005722067</v>
      </c>
      <c r="BB2529" s="8">
        <v>331</v>
      </c>
      <c r="BC2529" s="8">
        <v>1090554.5129999986</v>
      </c>
      <c r="BD2529" s="8">
        <v>995562.47700598766</v>
      </c>
      <c r="BZ2529">
        <v>72.842652380266145</v>
      </c>
      <c r="CA2529">
        <v>-10.333192604511112</v>
      </c>
      <c r="CB2529">
        <v>-74.778584260665767</v>
      </c>
    </row>
    <row r="2530" spans="52:80" x14ac:dyDescent="0.25">
      <c r="AZ2530" s="8">
        <v>2527</v>
      </c>
      <c r="BA2530" s="8">
        <v>330.96067548245685</v>
      </c>
      <c r="BB2530" s="8">
        <v>331</v>
      </c>
      <c r="BC2530" s="8">
        <v>1090885.5129999986</v>
      </c>
      <c r="BD2530" s="8">
        <v>995956.60308556247</v>
      </c>
      <c r="BZ2530">
        <v>72.956976601999258</v>
      </c>
      <c r="CA2530">
        <v>-10.290094905416311</v>
      </c>
      <c r="CB2530">
        <v>-74.663777011623836</v>
      </c>
    </row>
    <row r="2531" spans="52:80" x14ac:dyDescent="0.25">
      <c r="AZ2531" s="8">
        <v>2528</v>
      </c>
      <c r="BA2531" s="8">
        <v>330.88258858927037</v>
      </c>
      <c r="BB2531" s="8">
        <v>330.9</v>
      </c>
      <c r="BC2531" s="8">
        <v>1091216.4129999985</v>
      </c>
      <c r="BD2531" s="8">
        <v>996350.72916513728</v>
      </c>
      <c r="BZ2531">
        <v>72.960712909127267</v>
      </c>
      <c r="CA2531">
        <v>-10.288688434722019</v>
      </c>
      <c r="CB2531">
        <v>-74.660024918354011</v>
      </c>
    </row>
    <row r="2532" spans="52:80" x14ac:dyDescent="0.25">
      <c r="AZ2532" s="8">
        <v>2529</v>
      </c>
      <c r="BA2532" s="8">
        <v>330.88212347445153</v>
      </c>
      <c r="BB2532" s="8">
        <v>330.9</v>
      </c>
      <c r="BC2532" s="8">
        <v>1091547.3129999985</v>
      </c>
      <c r="BD2532" s="8">
        <v>996744.85524471209</v>
      </c>
      <c r="BZ2532">
        <v>73.038469819557065</v>
      </c>
      <c r="CA2532">
        <v>-10.259460441908288</v>
      </c>
      <c r="CB2532">
        <v>-74.58193947989561</v>
      </c>
    </row>
    <row r="2533" spans="52:80" x14ac:dyDescent="0.25">
      <c r="AZ2533" s="8">
        <v>2530</v>
      </c>
      <c r="BA2533" s="8">
        <v>330.8034033301501</v>
      </c>
      <c r="BB2533" s="8">
        <v>330.8</v>
      </c>
      <c r="BC2533" s="8">
        <v>1091878.1129999985</v>
      </c>
      <c r="BD2533" s="8">
        <v>997138.9813242869</v>
      </c>
      <c r="BZ2533">
        <v>73.04429939271148</v>
      </c>
      <c r="CA2533">
        <v>-10.257272336615245</v>
      </c>
      <c r="CB2533">
        <v>-74.576085276413608</v>
      </c>
    </row>
    <row r="2534" spans="52:80" x14ac:dyDescent="0.25">
      <c r="AZ2534" s="8">
        <v>2531</v>
      </c>
      <c r="BA2534" s="8">
        <v>330.80065714635504</v>
      </c>
      <c r="BB2534" s="8">
        <v>330.8</v>
      </c>
      <c r="BC2534" s="8">
        <v>1092208.9129999985</v>
      </c>
      <c r="BD2534" s="8">
        <v>997533.10740386171</v>
      </c>
      <c r="BZ2534">
        <v>73.082971044164594</v>
      </c>
      <c r="CA2534">
        <v>-10.242778103902367</v>
      </c>
      <c r="CB2534">
        <v>-74.53725023470561</v>
      </c>
    </row>
    <row r="2535" spans="52:80" x14ac:dyDescent="0.25">
      <c r="AZ2535" s="8">
        <v>2532</v>
      </c>
      <c r="BA2535" s="8">
        <v>330.56433111748635</v>
      </c>
      <c r="BB2535" s="8">
        <v>330.6</v>
      </c>
      <c r="BC2535" s="8">
        <v>1092539.5129999986</v>
      </c>
      <c r="BD2535" s="8">
        <v>997927.23348343652</v>
      </c>
      <c r="BZ2535">
        <v>73.242922780157699</v>
      </c>
      <c r="CA2535">
        <v>-10.182914603814936</v>
      </c>
      <c r="CB2535">
        <v>-74.376622692173811</v>
      </c>
    </row>
    <row r="2536" spans="52:80" x14ac:dyDescent="0.25">
      <c r="AZ2536" s="8">
        <v>2533</v>
      </c>
      <c r="BA2536" s="8">
        <v>330.48558800399246</v>
      </c>
      <c r="BB2536" s="8">
        <v>330.5</v>
      </c>
      <c r="BC2536" s="8">
        <v>1092870.0129999986</v>
      </c>
      <c r="BD2536" s="8">
        <v>998321.35956301133</v>
      </c>
      <c r="BZ2536">
        <v>73.262348737128093</v>
      </c>
      <c r="CA2536">
        <v>-10.175654784852441</v>
      </c>
      <c r="CB2536">
        <v>-74.357114659265577</v>
      </c>
    </row>
    <row r="2537" spans="52:80" x14ac:dyDescent="0.25">
      <c r="AZ2537" s="8">
        <v>2534</v>
      </c>
      <c r="BA2537" s="8">
        <v>330.48304414214414</v>
      </c>
      <c r="BB2537" s="8">
        <v>330.5</v>
      </c>
      <c r="BC2537" s="8">
        <v>1093200.5129999986</v>
      </c>
      <c r="BD2537" s="8">
        <v>998715.48564258614</v>
      </c>
      <c r="BZ2537">
        <v>73.360722487259579</v>
      </c>
      <c r="CA2537">
        <v>-10.13894410728858</v>
      </c>
      <c r="CB2537">
        <v>-74.258325273610268</v>
      </c>
    </row>
    <row r="2538" spans="52:80" x14ac:dyDescent="0.25">
      <c r="AZ2538" s="8">
        <v>2535</v>
      </c>
      <c r="BA2538" s="8">
        <v>330.32804825628449</v>
      </c>
      <c r="BB2538" s="8">
        <v>330.3</v>
      </c>
      <c r="BC2538" s="8">
        <v>1093530.8129999987</v>
      </c>
      <c r="BD2538" s="8">
        <v>999109.61172216095</v>
      </c>
      <c r="BZ2538">
        <v>73.383339159717877</v>
      </c>
      <c r="CA2538">
        <v>-10.130516364594143</v>
      </c>
      <c r="CB2538">
        <v>-74.235613044232664</v>
      </c>
    </row>
    <row r="2539" spans="52:80" x14ac:dyDescent="0.25">
      <c r="AZ2539" s="8">
        <v>2536</v>
      </c>
      <c r="BA2539" s="8">
        <v>330.32769546067397</v>
      </c>
      <c r="BB2539" s="8">
        <v>330.3</v>
      </c>
      <c r="BC2539" s="8">
        <v>1093861.1129999987</v>
      </c>
      <c r="BD2539" s="8">
        <v>999503.73780173576</v>
      </c>
      <c r="BZ2539">
        <v>73.544636555620627</v>
      </c>
      <c r="CA2539">
        <v>-10.070498728909399</v>
      </c>
      <c r="CB2539">
        <v>-74.073634156290154</v>
      </c>
    </row>
    <row r="2540" spans="52:80" x14ac:dyDescent="0.25">
      <c r="AZ2540" s="8">
        <v>2537</v>
      </c>
      <c r="BA2540" s="8">
        <v>330.32443602353493</v>
      </c>
      <c r="BB2540" s="8">
        <v>330.3</v>
      </c>
      <c r="BC2540" s="8">
        <v>1094191.4129999988</v>
      </c>
      <c r="BD2540" s="8">
        <v>999897.86388131056</v>
      </c>
      <c r="BZ2540">
        <v>73.571402886029432</v>
      </c>
      <c r="CA2540">
        <v>-10.060553634514008</v>
      </c>
      <c r="CB2540">
        <v>-74.046754736385978</v>
      </c>
    </row>
    <row r="2541" spans="52:80" x14ac:dyDescent="0.25">
      <c r="AZ2541" s="8">
        <v>2538</v>
      </c>
      <c r="BA2541" s="8">
        <v>330.16803236775957</v>
      </c>
      <c r="BB2541" s="8">
        <v>330.2</v>
      </c>
      <c r="BC2541" s="8">
        <v>1094521.6129999987</v>
      </c>
      <c r="BD2541" s="8">
        <v>1000291.9899608854</v>
      </c>
      <c r="BZ2541">
        <v>73.611074768831088</v>
      </c>
      <c r="CA2541">
        <v>-10.045834881619498</v>
      </c>
      <c r="CB2541">
        <v>-74.006915237286606</v>
      </c>
    </row>
    <row r="2542" spans="52:80" x14ac:dyDescent="0.25">
      <c r="AZ2542" s="8">
        <v>2539</v>
      </c>
      <c r="BA2542" s="8">
        <v>330.16552984304781</v>
      </c>
      <c r="BB2542" s="8">
        <v>330.2</v>
      </c>
      <c r="BC2542" s="8">
        <v>1094851.8129999987</v>
      </c>
      <c r="BD2542" s="8">
        <v>1000686.1160404602</v>
      </c>
      <c r="BZ2542">
        <v>73.620782055410984</v>
      </c>
      <c r="CA2542">
        <v>-10.042238599465293</v>
      </c>
      <c r="CB2542">
        <v>-73.997166936786456</v>
      </c>
    </row>
    <row r="2543" spans="52:80" x14ac:dyDescent="0.25">
      <c r="AZ2543" s="8">
        <v>2540</v>
      </c>
      <c r="BA2543" s="8">
        <v>330.08667569879213</v>
      </c>
      <c r="BB2543" s="8">
        <v>330.1</v>
      </c>
      <c r="BC2543" s="8">
        <v>1095181.9129999988</v>
      </c>
      <c r="BD2543" s="8">
        <v>1001080.242120035</v>
      </c>
      <c r="BZ2543">
        <v>73.62749237097853</v>
      </c>
      <c r="CA2543">
        <v>-10.039756231644162</v>
      </c>
      <c r="CB2543">
        <v>-73.990428269697077</v>
      </c>
    </row>
    <row r="2544" spans="52:80" x14ac:dyDescent="0.25">
      <c r="AZ2544" s="8">
        <v>2541</v>
      </c>
      <c r="BA2544" s="8">
        <v>330.08571161588424</v>
      </c>
      <c r="BB2544" s="8">
        <v>330.1</v>
      </c>
      <c r="BC2544" s="8">
        <v>1095512.0129999989</v>
      </c>
      <c r="BD2544" s="8">
        <v>1001474.3681996098</v>
      </c>
      <c r="BZ2544">
        <v>73.77511878797452</v>
      </c>
      <c r="CA2544">
        <v>-9.9852238927144867</v>
      </c>
      <c r="CB2544">
        <v>-73.84217812144071</v>
      </c>
    </row>
    <row r="2545" spans="52:80" x14ac:dyDescent="0.25">
      <c r="AZ2545" s="8">
        <v>2542</v>
      </c>
      <c r="BA2545" s="8">
        <v>330.00819664819136</v>
      </c>
      <c r="BB2545" s="8">
        <v>330</v>
      </c>
      <c r="BC2545" s="8">
        <v>1095842.0129999989</v>
      </c>
      <c r="BD2545" s="8">
        <v>1001868.4942791846</v>
      </c>
      <c r="BZ2545">
        <v>73.832340530455156</v>
      </c>
      <c r="CA2545">
        <v>-9.9641173278513975</v>
      </c>
      <c r="CB2545">
        <v>-73.78471461335819</v>
      </c>
    </row>
    <row r="2546" spans="52:80" x14ac:dyDescent="0.25">
      <c r="AZ2546" s="8">
        <v>2543</v>
      </c>
      <c r="BA2546" s="8">
        <v>330.00753756551541</v>
      </c>
      <c r="BB2546" s="8">
        <v>330</v>
      </c>
      <c r="BC2546" s="8">
        <v>1096172.0129999989</v>
      </c>
      <c r="BD2546" s="8">
        <v>1002262.6203587594</v>
      </c>
      <c r="BZ2546">
        <v>73.885660916199129</v>
      </c>
      <c r="CA2546">
        <v>-9.9444784908065458</v>
      </c>
      <c r="CB2546">
        <v>-73.731168945499547</v>
      </c>
    </row>
    <row r="2547" spans="52:80" x14ac:dyDescent="0.25">
      <c r="AZ2547" s="8">
        <v>2544</v>
      </c>
      <c r="BA2547" s="8">
        <v>330.00743951966899</v>
      </c>
      <c r="BB2547" s="8">
        <v>330</v>
      </c>
      <c r="BC2547" s="8">
        <v>1096502.0129999989</v>
      </c>
      <c r="BD2547" s="8">
        <v>1002656.7464383342</v>
      </c>
      <c r="BZ2547">
        <v>73.89299776387395</v>
      </c>
      <c r="CA2547">
        <v>-9.9417801452569847</v>
      </c>
      <c r="CB2547">
        <v>-73.723801099163779</v>
      </c>
    </row>
    <row r="2548" spans="52:80" x14ac:dyDescent="0.25">
      <c r="AZ2548" s="8">
        <v>2545</v>
      </c>
      <c r="BA2548" s="8">
        <v>329.92902910499367</v>
      </c>
      <c r="BB2548" s="8">
        <v>329.9</v>
      </c>
      <c r="BC2548" s="8">
        <v>1096831.9129999988</v>
      </c>
      <c r="BD2548" s="8">
        <v>1003050.872517909</v>
      </c>
      <c r="BZ2548">
        <v>74.098286573181781</v>
      </c>
      <c r="CA2548">
        <v>-9.866389321728775</v>
      </c>
      <c r="CB2548">
        <v>-73.517644931219351</v>
      </c>
    </row>
    <row r="2549" spans="52:80" x14ac:dyDescent="0.25">
      <c r="AZ2549" s="8">
        <v>2546</v>
      </c>
      <c r="BA2549" s="8">
        <v>329.69070842031954</v>
      </c>
      <c r="BB2549" s="8">
        <v>329.7</v>
      </c>
      <c r="BC2549" s="8">
        <v>1097161.6129999987</v>
      </c>
      <c r="BD2549" s="8">
        <v>1003444.9985974838</v>
      </c>
      <c r="BZ2549">
        <v>74.12810832605436</v>
      </c>
      <c r="CA2549">
        <v>-9.8554535081508448</v>
      </c>
      <c r="CB2549">
        <v>-73.487697179491803</v>
      </c>
    </row>
    <row r="2550" spans="52:80" x14ac:dyDescent="0.25">
      <c r="AZ2550" s="8">
        <v>2547</v>
      </c>
      <c r="BA2550" s="8">
        <v>329.69070236375075</v>
      </c>
      <c r="BB2550" s="8">
        <v>329.7</v>
      </c>
      <c r="BC2550" s="8">
        <v>1097491.3129999987</v>
      </c>
      <c r="BD2550" s="8">
        <v>1003839.1246770587</v>
      </c>
      <c r="BZ2550">
        <v>74.226302535542743</v>
      </c>
      <c r="CA2550">
        <v>-9.8194977791662836</v>
      </c>
      <c r="CB2550">
        <v>-73.38908809305056</v>
      </c>
    </row>
    <row r="2551" spans="52:80" x14ac:dyDescent="0.25">
      <c r="AZ2551" s="8">
        <v>2548</v>
      </c>
      <c r="BA2551" s="8">
        <v>329.68842589187983</v>
      </c>
      <c r="BB2551" s="8">
        <v>329.7</v>
      </c>
      <c r="BC2551" s="8">
        <v>1097821.0129999986</v>
      </c>
      <c r="BD2551" s="8">
        <v>1004233.2507566335</v>
      </c>
      <c r="BZ2551">
        <v>74.23170444463625</v>
      </c>
      <c r="CA2551">
        <v>-9.817522659795884</v>
      </c>
      <c r="CB2551">
        <v>-73.383663360538065</v>
      </c>
    </row>
    <row r="2552" spans="52:80" x14ac:dyDescent="0.25">
      <c r="AZ2552" s="8">
        <v>2549</v>
      </c>
      <c r="BA2552" s="8">
        <v>329.37100104108794</v>
      </c>
      <c r="BB2552" s="8">
        <v>329.4</v>
      </c>
      <c r="BC2552" s="8">
        <v>1098150.4129999985</v>
      </c>
      <c r="BD2552" s="8">
        <v>1004627.3768362083</v>
      </c>
      <c r="BZ2552">
        <v>74.238761452968618</v>
      </c>
      <c r="CA2552">
        <v>-9.8149461598910079</v>
      </c>
      <c r="CB2552">
        <v>-73.376576535884269</v>
      </c>
    </row>
    <row r="2553" spans="52:80" x14ac:dyDescent="0.25">
      <c r="AZ2553" s="8">
        <v>2550</v>
      </c>
      <c r="BA2553" s="8">
        <v>329.2915372865977</v>
      </c>
      <c r="BB2553" s="8">
        <v>329.3</v>
      </c>
      <c r="BC2553" s="8">
        <v>1098479.7129999986</v>
      </c>
      <c r="BD2553" s="8">
        <v>1005021.5029157831</v>
      </c>
      <c r="BZ2553">
        <v>74.357195325500186</v>
      </c>
      <c r="CA2553">
        <v>-9.7717695619081155</v>
      </c>
      <c r="CB2553">
        <v>-73.257642272500647</v>
      </c>
    </row>
    <row r="2554" spans="52:80" x14ac:dyDescent="0.25">
      <c r="AZ2554" s="8">
        <v>2551</v>
      </c>
      <c r="BA2554" s="8">
        <v>329.2913296527617</v>
      </c>
      <c r="BB2554" s="8">
        <v>329.3</v>
      </c>
      <c r="BC2554" s="8">
        <v>1098809.0129999986</v>
      </c>
      <c r="BD2554" s="8">
        <v>1005415.6289953579</v>
      </c>
      <c r="BZ2554">
        <v>74.418733784176936</v>
      </c>
      <c r="CA2554">
        <v>-9.7493678267550195</v>
      </c>
      <c r="CB2554">
        <v>-73.195843809813965</v>
      </c>
    </row>
    <row r="2555" spans="52:80" x14ac:dyDescent="0.25">
      <c r="AZ2555" s="8">
        <v>2552</v>
      </c>
      <c r="BA2555" s="8">
        <v>329.21399857680768</v>
      </c>
      <c r="BB2555" s="8">
        <v>329.2</v>
      </c>
      <c r="BC2555" s="8">
        <v>1099138.2129999986</v>
      </c>
      <c r="BD2555" s="8">
        <v>1005809.7550749327</v>
      </c>
      <c r="BZ2555">
        <v>74.423780632307853</v>
      </c>
      <c r="CA2555">
        <v>-9.7475333281003032</v>
      </c>
      <c r="CB2555">
        <v>-73.190775638419836</v>
      </c>
    </row>
    <row r="2556" spans="52:80" x14ac:dyDescent="0.25">
      <c r="AZ2556" s="8">
        <v>2553</v>
      </c>
      <c r="BA2556" s="8">
        <v>329.13497026616375</v>
      </c>
      <c r="BB2556" s="8">
        <v>329.1</v>
      </c>
      <c r="BC2556" s="8">
        <v>1099467.3129999987</v>
      </c>
      <c r="BD2556" s="8">
        <v>1006203.8811545075</v>
      </c>
      <c r="BZ2556">
        <v>74.434418810753641</v>
      </c>
      <c r="CA2556">
        <v>-9.7436720941851718</v>
      </c>
      <c r="CB2556">
        <v>-73.180092512974824</v>
      </c>
    </row>
    <row r="2557" spans="52:80" x14ac:dyDescent="0.25">
      <c r="AZ2557" s="8">
        <v>2554</v>
      </c>
      <c r="BA2557" s="8">
        <v>329.13207556627805</v>
      </c>
      <c r="BB2557" s="8">
        <v>329.1</v>
      </c>
      <c r="BC2557" s="8">
        <v>1099796.4129999988</v>
      </c>
      <c r="BD2557" s="8">
        <v>1006598.0072340823</v>
      </c>
      <c r="BZ2557">
        <v>74.446612398240916</v>
      </c>
      <c r="CA2557">
        <v>-9.7392528135537759</v>
      </c>
      <c r="CB2557">
        <v>-73.16784740678348</v>
      </c>
    </row>
    <row r="2558" spans="52:80" x14ac:dyDescent="0.25">
      <c r="AZ2558" s="8">
        <v>2555</v>
      </c>
      <c r="BA2558" s="8">
        <v>329.1306133106246</v>
      </c>
      <c r="BB2558" s="8">
        <v>329.1</v>
      </c>
      <c r="BC2558" s="8">
        <v>1100125.5129999989</v>
      </c>
      <c r="BD2558" s="8">
        <v>1006992.1333136571</v>
      </c>
      <c r="BZ2558">
        <v>74.565819610681558</v>
      </c>
      <c r="CA2558">
        <v>-9.6961124882378158</v>
      </c>
      <c r="CB2558">
        <v>-73.048136536079127</v>
      </c>
    </row>
    <row r="2559" spans="52:80" x14ac:dyDescent="0.25">
      <c r="AZ2559" s="8">
        <v>2556</v>
      </c>
      <c r="BA2559" s="8">
        <v>328.97466717696949</v>
      </c>
      <c r="BB2559" s="8">
        <v>329</v>
      </c>
      <c r="BC2559" s="8">
        <v>1100454.5129999989</v>
      </c>
      <c r="BD2559" s="8">
        <v>1007386.2593932319</v>
      </c>
      <c r="BZ2559">
        <v>74.660396956565137</v>
      </c>
      <c r="CA2559">
        <v>-9.6619359268000267</v>
      </c>
      <c r="CB2559">
        <v>-72.953159594727808</v>
      </c>
    </row>
    <row r="2560" spans="52:80" x14ac:dyDescent="0.25">
      <c r="AZ2560" s="8">
        <v>2557</v>
      </c>
      <c r="BA2560" s="8">
        <v>328.97358783301866</v>
      </c>
      <c r="BB2560" s="8">
        <v>329</v>
      </c>
      <c r="BC2560" s="8">
        <v>1100783.5129999989</v>
      </c>
      <c r="BD2560" s="8">
        <v>1007780.3854728068</v>
      </c>
      <c r="BZ2560">
        <v>74.796487006472148</v>
      </c>
      <c r="CA2560">
        <v>-9.6128307211455422</v>
      </c>
      <c r="CB2560">
        <v>-72.816494555465368</v>
      </c>
    </row>
    <row r="2561" spans="52:80" x14ac:dyDescent="0.25">
      <c r="AZ2561" s="8">
        <v>2558</v>
      </c>
      <c r="BA2561" s="8">
        <v>328.89519501158685</v>
      </c>
      <c r="BB2561" s="8">
        <v>328.9</v>
      </c>
      <c r="BC2561" s="8">
        <v>1101112.4129999988</v>
      </c>
      <c r="BD2561" s="8">
        <v>1008174.5115523816</v>
      </c>
      <c r="BZ2561">
        <v>74.851692077017901</v>
      </c>
      <c r="CA2561">
        <v>-9.5929405003392958</v>
      </c>
      <c r="CB2561">
        <v>-72.761056239888461</v>
      </c>
    </row>
    <row r="2562" spans="52:80" x14ac:dyDescent="0.25">
      <c r="AZ2562" s="8">
        <v>2559</v>
      </c>
      <c r="BA2562" s="8">
        <v>328.89512731658402</v>
      </c>
      <c r="BB2562" s="8">
        <v>328.9</v>
      </c>
      <c r="BC2562" s="8">
        <v>1101441.3129999987</v>
      </c>
      <c r="BD2562" s="8">
        <v>1008568.6376319564</v>
      </c>
      <c r="BZ2562">
        <v>74.89465505229407</v>
      </c>
      <c r="CA2562">
        <v>-9.5774838986872055</v>
      </c>
      <c r="CB2562">
        <v>-72.717911743233785</v>
      </c>
    </row>
    <row r="2563" spans="52:80" x14ac:dyDescent="0.25">
      <c r="AZ2563" s="8">
        <v>2560</v>
      </c>
      <c r="BA2563" s="8">
        <v>328.81445880625802</v>
      </c>
      <c r="BB2563" s="8">
        <v>328.8</v>
      </c>
      <c r="BC2563" s="8">
        <v>1101770.1129999987</v>
      </c>
      <c r="BD2563" s="8">
        <v>1008962.7637115312</v>
      </c>
      <c r="BZ2563">
        <v>74.908578833049489</v>
      </c>
      <c r="CA2563">
        <v>-9.5724819938473047</v>
      </c>
      <c r="CB2563">
        <v>-72.703929133594642</v>
      </c>
    </row>
    <row r="2564" spans="52:80" x14ac:dyDescent="0.25">
      <c r="AZ2564" s="8">
        <v>2561</v>
      </c>
      <c r="BA2564" s="8">
        <v>328.73396537323225</v>
      </c>
      <c r="BB2564" s="8">
        <v>328.7</v>
      </c>
      <c r="BC2564" s="8">
        <v>1102098.8129999987</v>
      </c>
      <c r="BD2564" s="8">
        <v>1009356.889791106</v>
      </c>
      <c r="BZ2564">
        <v>74.998527733108233</v>
      </c>
      <c r="CA2564">
        <v>-9.5402169512423143</v>
      </c>
      <c r="CB2564">
        <v>-72.613600193554277</v>
      </c>
    </row>
    <row r="2565" spans="52:80" x14ac:dyDescent="0.25">
      <c r="AZ2565" s="8">
        <v>2562</v>
      </c>
      <c r="BA2565" s="8">
        <v>328.57689606680401</v>
      </c>
      <c r="BB2565" s="8">
        <v>328.6</v>
      </c>
      <c r="BC2565" s="8">
        <v>1102427.4129999988</v>
      </c>
      <c r="BD2565" s="8">
        <v>1009751.0158706808</v>
      </c>
      <c r="BZ2565">
        <v>75.018840500342094</v>
      </c>
      <c r="CA2565">
        <v>-9.5329414458499286</v>
      </c>
      <c r="CB2565">
        <v>-72.59320160355125</v>
      </c>
    </row>
    <row r="2566" spans="52:80" x14ac:dyDescent="0.25">
      <c r="AZ2566" s="8">
        <v>2563</v>
      </c>
      <c r="BA2566" s="8">
        <v>328.57681916240443</v>
      </c>
      <c r="BB2566" s="8">
        <v>328.6</v>
      </c>
      <c r="BC2566" s="8">
        <v>1102756.0129999989</v>
      </c>
      <c r="BD2566" s="8">
        <v>1010145.1419502556</v>
      </c>
      <c r="BZ2566">
        <v>75.151133099778463</v>
      </c>
      <c r="CA2566">
        <v>-9.4856277509657048</v>
      </c>
      <c r="CB2566">
        <v>-72.460350059235878</v>
      </c>
    </row>
    <row r="2567" spans="52:80" x14ac:dyDescent="0.25">
      <c r="AZ2567" s="8">
        <v>2564</v>
      </c>
      <c r="BA2567" s="8">
        <v>328.57587212997004</v>
      </c>
      <c r="BB2567" s="8">
        <v>328.6</v>
      </c>
      <c r="BC2567" s="8">
        <v>1103084.612999999</v>
      </c>
      <c r="BD2567" s="8">
        <v>1010539.2680298304</v>
      </c>
      <c r="BZ2567">
        <v>75.224809141788114</v>
      </c>
      <c r="CA2567">
        <v>-9.459316930505338</v>
      </c>
      <c r="CB2567">
        <v>-72.386362731133417</v>
      </c>
    </row>
    <row r="2568" spans="52:80" x14ac:dyDescent="0.25">
      <c r="AZ2568" s="8">
        <v>2565</v>
      </c>
      <c r="BA2568" s="8">
        <v>328.41799735239471</v>
      </c>
      <c r="BB2568" s="8">
        <v>328.4</v>
      </c>
      <c r="BC2568" s="8">
        <v>1103413.0129999989</v>
      </c>
      <c r="BD2568" s="8">
        <v>1010933.3941094052</v>
      </c>
      <c r="BZ2568">
        <v>75.323158974343528</v>
      </c>
      <c r="CA2568">
        <v>-9.4242467446954379</v>
      </c>
      <c r="CB2568">
        <v>-72.287597364107512</v>
      </c>
    </row>
    <row r="2569" spans="52:80" x14ac:dyDescent="0.25">
      <c r="AZ2569" s="8">
        <v>2566</v>
      </c>
      <c r="BA2569" s="8">
        <v>328.41795182073139</v>
      </c>
      <c r="BB2569" s="8">
        <v>328.4</v>
      </c>
      <c r="BC2569" s="8">
        <v>1103741.4129999988</v>
      </c>
      <c r="BD2569" s="8">
        <v>1011327.52018898</v>
      </c>
      <c r="BZ2569">
        <v>75.360468569483487</v>
      </c>
      <c r="CA2569">
        <v>-9.4109623777465004</v>
      </c>
      <c r="CB2569">
        <v>-72.250130133489606</v>
      </c>
    </row>
    <row r="2570" spans="52:80" x14ac:dyDescent="0.25">
      <c r="AZ2570" s="8">
        <v>2567</v>
      </c>
      <c r="BA2570" s="8">
        <v>328.17876491999527</v>
      </c>
      <c r="BB2570" s="8">
        <v>328.2</v>
      </c>
      <c r="BC2570" s="8">
        <v>1104069.6129999987</v>
      </c>
      <c r="BD2570" s="8">
        <v>1011721.6462685548</v>
      </c>
      <c r="BZ2570">
        <v>75.480849169504722</v>
      </c>
      <c r="CA2570">
        <v>-9.3681635117732185</v>
      </c>
      <c r="CB2570">
        <v>-72.129240917565454</v>
      </c>
    </row>
    <row r="2571" spans="52:80" x14ac:dyDescent="0.25">
      <c r="AZ2571" s="8">
        <v>2568</v>
      </c>
      <c r="BA2571" s="8">
        <v>328.10186159708411</v>
      </c>
      <c r="BB2571" s="8">
        <v>328.1</v>
      </c>
      <c r="BC2571" s="8">
        <v>1104397.7129999988</v>
      </c>
      <c r="BD2571" s="8">
        <v>1012115.7723481297</v>
      </c>
      <c r="BZ2571">
        <v>75.504868786417262</v>
      </c>
      <c r="CA2571">
        <v>-9.3596365010203044</v>
      </c>
      <c r="CB2571">
        <v>-72.105119816201579</v>
      </c>
    </row>
    <row r="2572" spans="52:80" x14ac:dyDescent="0.25">
      <c r="AZ2572" s="8">
        <v>2569</v>
      </c>
      <c r="BA2572" s="8">
        <v>328.10109029625158</v>
      </c>
      <c r="BB2572" s="8">
        <v>328.1</v>
      </c>
      <c r="BC2572" s="8">
        <v>1104725.8129999989</v>
      </c>
      <c r="BD2572" s="8">
        <v>1012509.8984277045</v>
      </c>
      <c r="BZ2572">
        <v>75.506803250772862</v>
      </c>
      <c r="CA2572">
        <v>-9.3589507823323856</v>
      </c>
      <c r="CB2572">
        <v>-72.103177178607652</v>
      </c>
    </row>
    <row r="2573" spans="52:80" x14ac:dyDescent="0.25">
      <c r="AZ2573" s="8">
        <v>2570</v>
      </c>
      <c r="BA2573" s="8">
        <v>328.02081869636692</v>
      </c>
      <c r="BB2573" s="8">
        <v>328</v>
      </c>
      <c r="BC2573" s="8">
        <v>1105053.8129999989</v>
      </c>
      <c r="BD2573" s="8">
        <v>1012904.0245072793</v>
      </c>
      <c r="BZ2573">
        <v>75.530069000755475</v>
      </c>
      <c r="CA2573">
        <v>-9.350715919444724</v>
      </c>
      <c r="CB2573">
        <v>-72.079813129310764</v>
      </c>
    </row>
    <row r="2574" spans="52:80" x14ac:dyDescent="0.25">
      <c r="AZ2574" s="8">
        <v>2571</v>
      </c>
      <c r="BA2574" s="8">
        <v>327.86360874501838</v>
      </c>
      <c r="BB2574" s="8">
        <v>327.9</v>
      </c>
      <c r="BC2574" s="8">
        <v>1105381.7129999988</v>
      </c>
      <c r="BD2574" s="8">
        <v>1013298.1505868541</v>
      </c>
      <c r="BZ2574">
        <v>75.541299975696347</v>
      </c>
      <c r="CA2574">
        <v>-9.3467466518625884</v>
      </c>
      <c r="CB2574">
        <v>-72.068534702766726</v>
      </c>
    </row>
    <row r="2575" spans="52:80" x14ac:dyDescent="0.25">
      <c r="AZ2575" s="8">
        <v>2572</v>
      </c>
      <c r="BA2575" s="8">
        <v>327.86255897945244</v>
      </c>
      <c r="BB2575" s="8">
        <v>327.9</v>
      </c>
      <c r="BC2575" s="8">
        <v>1105709.6129999987</v>
      </c>
      <c r="BD2575" s="8">
        <v>1013692.2766664289</v>
      </c>
      <c r="BZ2575">
        <v>75.563081521454535</v>
      </c>
      <c r="CA2575">
        <v>-9.3390600434100293</v>
      </c>
      <c r="CB2575">
        <v>-72.046661128554121</v>
      </c>
    </row>
    <row r="2576" spans="52:80" x14ac:dyDescent="0.25">
      <c r="AZ2576" s="8">
        <v>2573</v>
      </c>
      <c r="BA2576" s="8">
        <v>327.78099820962757</v>
      </c>
      <c r="BB2576" s="8">
        <v>327.8</v>
      </c>
      <c r="BC2576" s="8">
        <v>1106037.4129999988</v>
      </c>
      <c r="BD2576" s="8">
        <v>1014086.4027460037</v>
      </c>
      <c r="BZ2576">
        <v>75.589056380164664</v>
      </c>
      <c r="CA2576">
        <v>-9.3299072862810135</v>
      </c>
      <c r="CB2576">
        <v>-72.020576524368266</v>
      </c>
    </row>
    <row r="2577" spans="52:80" x14ac:dyDescent="0.25">
      <c r="AZ2577" s="8">
        <v>2574</v>
      </c>
      <c r="BA2577" s="8">
        <v>327.62197932901495</v>
      </c>
      <c r="BB2577" s="8">
        <v>327.60000000000002</v>
      </c>
      <c r="BC2577" s="8">
        <v>1106365.0129999989</v>
      </c>
      <c r="BD2577" s="8">
        <v>1014480.5288255785</v>
      </c>
      <c r="BZ2577">
        <v>75.697888965330094</v>
      </c>
      <c r="CA2577">
        <v>-9.2916151223354291</v>
      </c>
      <c r="CB2577">
        <v>-71.911284114417441</v>
      </c>
    </row>
    <row r="2578" spans="52:80" x14ac:dyDescent="0.25">
      <c r="AZ2578" s="8">
        <v>2575</v>
      </c>
      <c r="BA2578" s="8">
        <v>327.46539387582663</v>
      </c>
      <c r="BB2578" s="8">
        <v>327.5</v>
      </c>
      <c r="BC2578" s="8">
        <v>1106692.5129999989</v>
      </c>
      <c r="BD2578" s="8">
        <v>1014874.6549051533</v>
      </c>
      <c r="BZ2578">
        <v>75.71216900239142</v>
      </c>
      <c r="CA2578">
        <v>-9.2865982614889617</v>
      </c>
      <c r="CB2578">
        <v>-71.89694374326622</v>
      </c>
    </row>
    <row r="2579" spans="52:80" x14ac:dyDescent="0.25">
      <c r="AZ2579" s="8">
        <v>2576</v>
      </c>
      <c r="BA2579" s="8">
        <v>327.4642125827674</v>
      </c>
      <c r="BB2579" s="8">
        <v>327.5</v>
      </c>
      <c r="BC2579" s="8">
        <v>1107020.0129999989</v>
      </c>
      <c r="BD2579" s="8">
        <v>1015268.7809847281</v>
      </c>
      <c r="BZ2579">
        <v>75.757200848213188</v>
      </c>
      <c r="CA2579">
        <v>-9.2708012926791525</v>
      </c>
      <c r="CB2579">
        <v>-71.851721634952654</v>
      </c>
    </row>
    <row r="2580" spans="52:80" x14ac:dyDescent="0.25">
      <c r="AZ2580" s="8">
        <v>2577</v>
      </c>
      <c r="BA2580" s="8">
        <v>327.38549021278612</v>
      </c>
      <c r="BB2580" s="8">
        <v>327.39999999999998</v>
      </c>
      <c r="BC2580" s="8">
        <v>1107347.4129999988</v>
      </c>
      <c r="BD2580" s="8">
        <v>1015662.9070643029</v>
      </c>
      <c r="BZ2580">
        <v>75.816167278321132</v>
      </c>
      <c r="CA2580">
        <v>-9.2501470310858736</v>
      </c>
      <c r="CB2580">
        <v>-71.792506067823581</v>
      </c>
    </row>
    <row r="2581" spans="52:80" x14ac:dyDescent="0.25">
      <c r="AZ2581" s="8">
        <v>2578</v>
      </c>
      <c r="BA2581" s="8">
        <v>327.38333124283326</v>
      </c>
      <c r="BB2581" s="8">
        <v>327.39999999999998</v>
      </c>
      <c r="BC2581" s="8">
        <v>1107674.8129999987</v>
      </c>
      <c r="BD2581" s="8">
        <v>1016057.0331438778</v>
      </c>
      <c r="BZ2581">
        <v>75.829348819721019</v>
      </c>
      <c r="CA2581">
        <v>-9.2455368138145673</v>
      </c>
      <c r="CB2581">
        <v>-71.779268833549764</v>
      </c>
    </row>
    <row r="2582" spans="52:80" x14ac:dyDescent="0.25">
      <c r="AZ2582" s="8">
        <v>2579</v>
      </c>
      <c r="BA2582" s="8">
        <v>327.30660942696898</v>
      </c>
      <c r="BB2582" s="8">
        <v>327.3</v>
      </c>
      <c r="BC2582" s="8">
        <v>1108002.1129999987</v>
      </c>
      <c r="BD2582" s="8">
        <v>1016451.1592234526</v>
      </c>
      <c r="BZ2582">
        <v>75.856986752650585</v>
      </c>
      <c r="CA2582">
        <v>-9.2358849620434285</v>
      </c>
      <c r="CB2582">
        <v>-71.751514128547214</v>
      </c>
    </row>
    <row r="2583" spans="52:80" x14ac:dyDescent="0.25">
      <c r="AZ2583" s="8">
        <v>2580</v>
      </c>
      <c r="BA2583" s="8">
        <v>327.22661767278129</v>
      </c>
      <c r="BB2583" s="8">
        <v>327.2</v>
      </c>
      <c r="BC2583" s="8">
        <v>1108329.3129999987</v>
      </c>
      <c r="BD2583" s="8">
        <v>1016845.2853030274</v>
      </c>
      <c r="BZ2583">
        <v>75.873812440296604</v>
      </c>
      <c r="CA2583">
        <v>-9.2300178102102564</v>
      </c>
      <c r="CB2583">
        <v>-71.734617351271197</v>
      </c>
    </row>
    <row r="2584" spans="52:80" x14ac:dyDescent="0.25">
      <c r="AZ2584" s="8">
        <v>2581</v>
      </c>
      <c r="BA2584" s="8">
        <v>327.0661105632671</v>
      </c>
      <c r="BB2584" s="8">
        <v>327.10000000000002</v>
      </c>
      <c r="BC2584" s="8">
        <v>1108656.4129999988</v>
      </c>
      <c r="BD2584" s="8">
        <v>1017239.4113826022</v>
      </c>
      <c r="BZ2584">
        <v>75.983179488949929</v>
      </c>
      <c r="CA2584">
        <v>-9.1919384234018366</v>
      </c>
      <c r="CB2584">
        <v>-71.624788219689293</v>
      </c>
    </row>
    <row r="2585" spans="52:80" x14ac:dyDescent="0.25">
      <c r="AZ2585" s="8">
        <v>2582</v>
      </c>
      <c r="BA2585" s="8">
        <v>327.06600051977847</v>
      </c>
      <c r="BB2585" s="8">
        <v>327.10000000000002</v>
      </c>
      <c r="BC2585" s="8">
        <v>1108983.5129999989</v>
      </c>
      <c r="BD2585" s="8">
        <v>1017633.537462177</v>
      </c>
      <c r="BZ2585">
        <v>76.004542768846648</v>
      </c>
      <c r="CA2585">
        <v>-9.1845113133177279</v>
      </c>
      <c r="CB2585">
        <v>-71.603334678538758</v>
      </c>
    </row>
    <row r="2586" spans="52:80" x14ac:dyDescent="0.25">
      <c r="AZ2586" s="8">
        <v>2583</v>
      </c>
      <c r="BA2586" s="8">
        <v>327.06590383489458</v>
      </c>
      <c r="BB2586" s="8">
        <v>327.10000000000002</v>
      </c>
      <c r="BC2586" s="8">
        <v>1109310.612999999</v>
      </c>
      <c r="BD2586" s="8">
        <v>1018027.6635417518</v>
      </c>
      <c r="BZ2586">
        <v>76.005670041319888</v>
      </c>
      <c r="CA2586">
        <v>-9.1841199962091764</v>
      </c>
      <c r="CB2586">
        <v>-71.602202643265642</v>
      </c>
    </row>
    <row r="2587" spans="52:80" x14ac:dyDescent="0.25">
      <c r="AZ2587" s="8">
        <v>2584</v>
      </c>
      <c r="BA2587" s="8">
        <v>327.0658968995433</v>
      </c>
      <c r="BB2587" s="8">
        <v>327.10000000000002</v>
      </c>
      <c r="BC2587" s="8">
        <v>1109637.7129999991</v>
      </c>
      <c r="BD2587" s="8">
        <v>1018421.7896213266</v>
      </c>
      <c r="BZ2587">
        <v>76.018173111651777</v>
      </c>
      <c r="CA2587">
        <v>-9.1797862433978139</v>
      </c>
      <c r="CB2587">
        <v>-71.589646746644419</v>
      </c>
    </row>
    <row r="2588" spans="52:80" x14ac:dyDescent="0.25">
      <c r="AZ2588" s="8">
        <v>2585</v>
      </c>
      <c r="BA2588" s="8">
        <v>327.06586873700246</v>
      </c>
      <c r="BB2588" s="8">
        <v>327.10000000000002</v>
      </c>
      <c r="BC2588" s="8">
        <v>1109964.8129999992</v>
      </c>
      <c r="BD2588" s="8">
        <v>1018815.9157009014</v>
      </c>
      <c r="BZ2588">
        <v>76.108408691833233</v>
      </c>
      <c r="CA2588">
        <v>-9.1485562185476965</v>
      </c>
      <c r="CB2588">
        <v>-71.499029915239092</v>
      </c>
    </row>
    <row r="2589" spans="52:80" x14ac:dyDescent="0.25">
      <c r="AZ2589" s="8">
        <v>2586</v>
      </c>
      <c r="BA2589" s="8">
        <v>326.98807673136662</v>
      </c>
      <c r="BB2589" s="8">
        <v>327</v>
      </c>
      <c r="BC2589" s="8">
        <v>1110291.8129999992</v>
      </c>
      <c r="BD2589" s="8">
        <v>1019210.0417804762</v>
      </c>
      <c r="BZ2589">
        <v>76.133105003515084</v>
      </c>
      <c r="CA2589">
        <v>-9.1400218147426813</v>
      </c>
      <c r="CB2589">
        <v>-71.474229260026277</v>
      </c>
    </row>
    <row r="2590" spans="52:80" x14ac:dyDescent="0.25">
      <c r="AZ2590" s="8">
        <v>2587</v>
      </c>
      <c r="BA2590" s="8">
        <v>326.9875207655964</v>
      </c>
      <c r="BB2590" s="8">
        <v>327</v>
      </c>
      <c r="BC2590" s="8">
        <v>1110618.8129999992</v>
      </c>
      <c r="BD2590" s="8">
        <v>1019604.167860051</v>
      </c>
      <c r="BZ2590">
        <v>76.213260710874465</v>
      </c>
      <c r="CA2590">
        <v>-9.1123637596144249</v>
      </c>
      <c r="CB2590">
        <v>-71.393734889564485</v>
      </c>
    </row>
    <row r="2591" spans="52:80" x14ac:dyDescent="0.25">
      <c r="AZ2591" s="8">
        <v>2588</v>
      </c>
      <c r="BA2591" s="8">
        <v>326.90769509667359</v>
      </c>
      <c r="BB2591" s="8">
        <v>326.89999999999998</v>
      </c>
      <c r="BC2591" s="8">
        <v>1110945.7129999991</v>
      </c>
      <c r="BD2591" s="8">
        <v>1019998.2939396258</v>
      </c>
      <c r="BZ2591">
        <v>76.257738222812179</v>
      </c>
      <c r="CA2591">
        <v>-9.0970397191940151</v>
      </c>
      <c r="CB2591">
        <v>-71.349069457231877</v>
      </c>
    </row>
    <row r="2592" spans="52:80" x14ac:dyDescent="0.25">
      <c r="AZ2592" s="8">
        <v>2589</v>
      </c>
      <c r="BA2592" s="8">
        <v>326.66834117720322</v>
      </c>
      <c r="BB2592" s="8">
        <v>326.7</v>
      </c>
      <c r="BC2592" s="8">
        <v>1111272.412999999</v>
      </c>
      <c r="BD2592" s="8">
        <v>1020392.4200192007</v>
      </c>
      <c r="BZ2592">
        <v>76.322747831627282</v>
      </c>
      <c r="CA2592">
        <v>-9.0746754097522171</v>
      </c>
      <c r="CB2592">
        <v>-71.283785178570639</v>
      </c>
    </row>
    <row r="2593" spans="52:80" x14ac:dyDescent="0.25">
      <c r="AZ2593" s="8">
        <v>2590</v>
      </c>
      <c r="BA2593" s="8">
        <v>326.66718107283185</v>
      </c>
      <c r="BB2593" s="8">
        <v>326.7</v>
      </c>
      <c r="BC2593" s="8">
        <v>1111599.112999999</v>
      </c>
      <c r="BD2593" s="8">
        <v>1020786.5460987755</v>
      </c>
      <c r="BZ2593">
        <v>76.399680351067332</v>
      </c>
      <c r="CA2593">
        <v>-9.048249341708356</v>
      </c>
      <c r="CB2593">
        <v>-71.206527614207801</v>
      </c>
    </row>
    <row r="2594" spans="52:80" x14ac:dyDescent="0.25">
      <c r="AZ2594" s="8">
        <v>2591</v>
      </c>
      <c r="BA2594" s="8">
        <v>326.51194346681336</v>
      </c>
      <c r="BB2594" s="8">
        <v>326.5</v>
      </c>
      <c r="BC2594" s="8">
        <v>1111925.612999999</v>
      </c>
      <c r="BD2594" s="8">
        <v>1021180.6721783503</v>
      </c>
      <c r="BZ2594">
        <v>76.407977020760995</v>
      </c>
      <c r="CA2594">
        <v>-9.045403763252466</v>
      </c>
      <c r="CB2594">
        <v>-71.198195890542422</v>
      </c>
    </row>
    <row r="2595" spans="52:80" x14ac:dyDescent="0.25">
      <c r="AZ2595" s="8">
        <v>2592</v>
      </c>
      <c r="BA2595" s="8">
        <v>326.5091087346251</v>
      </c>
      <c r="BB2595" s="8">
        <v>326.5</v>
      </c>
      <c r="BC2595" s="8">
        <v>1112252.112999999</v>
      </c>
      <c r="BD2595" s="8">
        <v>1021574.7982579251</v>
      </c>
      <c r="BZ2595">
        <v>76.628669060883396</v>
      </c>
      <c r="CA2595">
        <v>-8.9698254633570969</v>
      </c>
      <c r="CB2595">
        <v>-70.976571412126518</v>
      </c>
    </row>
    <row r="2596" spans="52:80" x14ac:dyDescent="0.25">
      <c r="AZ2596" s="8">
        <v>2593</v>
      </c>
      <c r="BA2596" s="8">
        <v>326.43198914045763</v>
      </c>
      <c r="BB2596" s="8">
        <v>326.39999999999998</v>
      </c>
      <c r="BC2596" s="8">
        <v>1112578.5129999989</v>
      </c>
      <c r="BD2596" s="8">
        <v>1021968.9243374999</v>
      </c>
      <c r="BZ2596">
        <v>76.716071737973664</v>
      </c>
      <c r="CA2596">
        <v>-8.9399387345293917</v>
      </c>
      <c r="CB2596">
        <v>-70.888799453013078</v>
      </c>
    </row>
    <row r="2597" spans="52:80" x14ac:dyDescent="0.25">
      <c r="AZ2597" s="8">
        <v>2594</v>
      </c>
      <c r="BA2597" s="8">
        <v>326.43131184918661</v>
      </c>
      <c r="BB2597" s="8">
        <v>326.39999999999998</v>
      </c>
      <c r="BC2597" s="8">
        <v>1112904.9129999988</v>
      </c>
      <c r="BD2597" s="8">
        <v>1022363.0504170747</v>
      </c>
      <c r="BZ2597">
        <v>76.871574233351907</v>
      </c>
      <c r="CA2597">
        <v>-8.886846167706608</v>
      </c>
      <c r="CB2597">
        <v>-70.732639949428545</v>
      </c>
    </row>
    <row r="2598" spans="52:80" x14ac:dyDescent="0.25">
      <c r="AZ2598" s="8">
        <v>2595</v>
      </c>
      <c r="BA2598" s="8">
        <v>326.27099921533528</v>
      </c>
      <c r="BB2598" s="8">
        <v>326.3</v>
      </c>
      <c r="BC2598" s="8">
        <v>1113231.2129999988</v>
      </c>
      <c r="BD2598" s="8">
        <v>1022757.1764966495</v>
      </c>
      <c r="BZ2598">
        <v>76.879210995206336</v>
      </c>
      <c r="CA2598">
        <v>-8.8842427261653256</v>
      </c>
      <c r="CB2598">
        <v>-70.724970921756153</v>
      </c>
    </row>
    <row r="2599" spans="52:80" x14ac:dyDescent="0.25">
      <c r="AZ2599" s="8">
        <v>2596</v>
      </c>
      <c r="BA2599" s="8">
        <v>326.27051762559523</v>
      </c>
      <c r="BB2599" s="8">
        <v>326.3</v>
      </c>
      <c r="BC2599" s="8">
        <v>1113557.5129999989</v>
      </c>
      <c r="BD2599" s="8">
        <v>1023151.3025762243</v>
      </c>
      <c r="BZ2599">
        <v>76.896016487800352</v>
      </c>
      <c r="CA2599">
        <v>-8.8785222581433345</v>
      </c>
      <c r="CB2599">
        <v>-70.708094424857549</v>
      </c>
    </row>
    <row r="2600" spans="52:80" x14ac:dyDescent="0.25">
      <c r="AZ2600" s="8">
        <v>2597</v>
      </c>
      <c r="BA2600" s="8">
        <v>326.19300988732368</v>
      </c>
      <c r="BB2600" s="8">
        <v>326.2</v>
      </c>
      <c r="BC2600" s="8">
        <v>1113883.7129999988</v>
      </c>
      <c r="BD2600" s="8">
        <v>1023545.4286557991</v>
      </c>
      <c r="BZ2600">
        <v>76.912307966796789</v>
      </c>
      <c r="CA2600">
        <v>-8.8729851619332294</v>
      </c>
      <c r="CB2600">
        <v>-70.691734113297585</v>
      </c>
    </row>
    <row r="2601" spans="52:80" x14ac:dyDescent="0.25">
      <c r="AZ2601" s="8">
        <v>2598</v>
      </c>
      <c r="BA2601" s="8">
        <v>326.19174713522767</v>
      </c>
      <c r="BB2601" s="8">
        <v>326.2</v>
      </c>
      <c r="BC2601" s="8">
        <v>1114209.9129999988</v>
      </c>
      <c r="BD2601" s="8">
        <v>1023939.5547353739</v>
      </c>
      <c r="BZ2601">
        <v>76.981689090778104</v>
      </c>
      <c r="CA2601">
        <v>-8.8494398940026713</v>
      </c>
      <c r="CB2601">
        <v>-70.622059849532832</v>
      </c>
    </row>
    <row r="2602" spans="52:80" x14ac:dyDescent="0.25">
      <c r="AZ2602" s="8">
        <v>2599</v>
      </c>
      <c r="BA2602" s="8">
        <v>326.11666754668198</v>
      </c>
      <c r="BB2602" s="8">
        <v>326.10000000000002</v>
      </c>
      <c r="BC2602" s="8">
        <v>1114536.0129999989</v>
      </c>
      <c r="BD2602" s="8">
        <v>1024333.6808149487</v>
      </c>
      <c r="BZ2602">
        <v>77.047289485924352</v>
      </c>
      <c r="CA2602">
        <v>-8.8272114524165772</v>
      </c>
      <c r="CB2602">
        <v>-70.556182288429582</v>
      </c>
    </row>
    <row r="2603" spans="52:80" x14ac:dyDescent="0.25">
      <c r="AZ2603" s="8">
        <v>2600</v>
      </c>
      <c r="BA2603" s="8">
        <v>326.11242664066521</v>
      </c>
      <c r="BB2603" s="8">
        <v>326.10000000000002</v>
      </c>
      <c r="BC2603" s="8">
        <v>1114862.112999999</v>
      </c>
      <c r="BD2603" s="8">
        <v>1024727.8068945236</v>
      </c>
      <c r="BZ2603">
        <v>77.135516659745292</v>
      </c>
      <c r="CA2603">
        <v>-8.7973614282095696</v>
      </c>
      <c r="CB2603">
        <v>-70.467582349032895</v>
      </c>
    </row>
    <row r="2604" spans="52:80" x14ac:dyDescent="0.25">
      <c r="AZ2604" s="8">
        <v>2601</v>
      </c>
      <c r="BA2604" s="8">
        <v>326.0343536338118</v>
      </c>
      <c r="BB2604" s="8">
        <v>326</v>
      </c>
      <c r="BC2604" s="8">
        <v>1115188.112999999</v>
      </c>
      <c r="BD2604" s="8">
        <v>1025121.9329740984</v>
      </c>
      <c r="BZ2604">
        <v>77.151692458866194</v>
      </c>
      <c r="CA2604">
        <v>-8.7918969672459752</v>
      </c>
      <c r="CB2604">
        <v>-70.4513382061035</v>
      </c>
    </row>
    <row r="2605" spans="52:80" x14ac:dyDescent="0.25">
      <c r="AZ2605" s="8">
        <v>2602</v>
      </c>
      <c r="BA2605" s="8">
        <v>326.033429954572</v>
      </c>
      <c r="BB2605" s="8">
        <v>326</v>
      </c>
      <c r="BC2605" s="8">
        <v>1115514.112999999</v>
      </c>
      <c r="BD2605" s="8">
        <v>1025516.0590536732</v>
      </c>
      <c r="BZ2605">
        <v>77.173031642729711</v>
      </c>
      <c r="CA2605">
        <v>-8.7846991941256647</v>
      </c>
      <c r="CB2605">
        <v>-70.429908862793468</v>
      </c>
    </row>
    <row r="2606" spans="52:80" x14ac:dyDescent="0.25">
      <c r="AZ2606" s="8">
        <v>2603</v>
      </c>
      <c r="BA2606" s="8">
        <v>326.03253258986865</v>
      </c>
      <c r="BB2606" s="8">
        <v>326</v>
      </c>
      <c r="BC2606" s="8">
        <v>1115840.112999999</v>
      </c>
      <c r="BD2606" s="8">
        <v>1025910.185133248</v>
      </c>
      <c r="BZ2606">
        <v>77.195628165141216</v>
      </c>
      <c r="CA2606">
        <v>-8.7770889214087333</v>
      </c>
      <c r="CB2606">
        <v>-70.407216868597914</v>
      </c>
    </row>
    <row r="2607" spans="52:80" x14ac:dyDescent="0.25">
      <c r="AZ2607" s="8">
        <v>2604</v>
      </c>
      <c r="BA2607" s="8">
        <v>325.87602425945801</v>
      </c>
      <c r="BB2607" s="8">
        <v>325.89999999999998</v>
      </c>
      <c r="BC2607" s="8">
        <v>1116166.0129999989</v>
      </c>
      <c r="BD2607" s="8">
        <v>1026304.3112128228</v>
      </c>
      <c r="BZ2607">
        <v>77.233537072787556</v>
      </c>
      <c r="CA2607">
        <v>-8.7643410507376416</v>
      </c>
      <c r="CB2607">
        <v>-70.36914779333911</v>
      </c>
    </row>
    <row r="2608" spans="52:80" x14ac:dyDescent="0.25">
      <c r="AZ2608" s="8">
        <v>2605</v>
      </c>
      <c r="BA2608" s="8">
        <v>325.87557703750736</v>
      </c>
      <c r="BB2608" s="8">
        <v>325.89999999999998</v>
      </c>
      <c r="BC2608" s="8">
        <v>1116491.9129999988</v>
      </c>
      <c r="BD2608" s="8">
        <v>1026698.4372923976</v>
      </c>
      <c r="BZ2608">
        <v>77.279010375814039</v>
      </c>
      <c r="CA2608">
        <v>-8.7490727697905299</v>
      </c>
      <c r="CB2608">
        <v>-70.323482362635303</v>
      </c>
    </row>
    <row r="2609" spans="52:80" x14ac:dyDescent="0.25">
      <c r="AZ2609" s="8">
        <v>2606</v>
      </c>
      <c r="BA2609" s="8">
        <v>325.79175187325393</v>
      </c>
      <c r="BB2609" s="8">
        <v>325.8</v>
      </c>
      <c r="BC2609" s="8">
        <v>1116817.7129999988</v>
      </c>
      <c r="BD2609" s="8">
        <v>1027092.5633719724</v>
      </c>
      <c r="BZ2609">
        <v>77.343564776467247</v>
      </c>
      <c r="CA2609">
        <v>-8.7274308264952083</v>
      </c>
      <c r="CB2609">
        <v>-70.258655215420191</v>
      </c>
    </row>
    <row r="2610" spans="52:80" x14ac:dyDescent="0.25">
      <c r="AZ2610" s="8">
        <v>2607</v>
      </c>
      <c r="BA2610" s="8">
        <v>325.71599787642594</v>
      </c>
      <c r="BB2610" s="8">
        <v>325.7</v>
      </c>
      <c r="BC2610" s="8">
        <v>1117143.4129999988</v>
      </c>
      <c r="BD2610" s="8">
        <v>1027486.6894515472</v>
      </c>
      <c r="BZ2610">
        <v>77.346054655857188</v>
      </c>
      <c r="CA2610">
        <v>-8.7265973661012595</v>
      </c>
      <c r="CB2610">
        <v>-70.256154816127093</v>
      </c>
    </row>
    <row r="2611" spans="52:80" x14ac:dyDescent="0.25">
      <c r="AZ2611" s="8">
        <v>2608</v>
      </c>
      <c r="BA2611" s="8">
        <v>325.71527962378804</v>
      </c>
      <c r="BB2611" s="8">
        <v>325.7</v>
      </c>
      <c r="BC2611" s="8">
        <v>1117469.1129999987</v>
      </c>
      <c r="BD2611" s="8">
        <v>1027880.815531122</v>
      </c>
      <c r="BZ2611">
        <v>77.360529105014677</v>
      </c>
      <c r="CA2611">
        <v>-8.7217596046350536</v>
      </c>
      <c r="CB2611">
        <v>-70.241619211475893</v>
      </c>
    </row>
    <row r="2612" spans="52:80" x14ac:dyDescent="0.25">
      <c r="AZ2612" s="8">
        <v>2609</v>
      </c>
      <c r="BA2612" s="8">
        <v>325.71505006734759</v>
      </c>
      <c r="BB2612" s="8">
        <v>325.7</v>
      </c>
      <c r="BC2612" s="8">
        <v>1117794.8129999987</v>
      </c>
      <c r="BD2612" s="8">
        <v>1028274.9416106968</v>
      </c>
      <c r="BZ2612">
        <v>77.529285320636461</v>
      </c>
      <c r="CA2612">
        <v>-8.6654428752072477</v>
      </c>
      <c r="CB2612">
        <v>-70.072149989813539</v>
      </c>
    </row>
    <row r="2613" spans="52:80" x14ac:dyDescent="0.25">
      <c r="AZ2613" s="8">
        <v>2610</v>
      </c>
      <c r="BA2613" s="8">
        <v>325.71461079733973</v>
      </c>
      <c r="BB2613" s="8">
        <v>325.7</v>
      </c>
      <c r="BC2613" s="8">
        <v>1118120.5129999986</v>
      </c>
      <c r="BD2613" s="8">
        <v>1028669.0676902717</v>
      </c>
      <c r="BZ2613">
        <v>77.641505390872737</v>
      </c>
      <c r="CA2613">
        <v>-8.6280505117045436</v>
      </c>
      <c r="CB2613">
        <v>-69.959455782446042</v>
      </c>
    </row>
    <row r="2614" spans="52:80" x14ac:dyDescent="0.25">
      <c r="AZ2614" s="8">
        <v>2611</v>
      </c>
      <c r="BA2614" s="8">
        <v>325.63622142908957</v>
      </c>
      <c r="BB2614" s="8">
        <v>325.60000000000002</v>
      </c>
      <c r="BC2614" s="8">
        <v>1118446.1129999987</v>
      </c>
      <c r="BD2614" s="8">
        <v>1029063.1937698465</v>
      </c>
      <c r="BZ2614">
        <v>77.760223215956842</v>
      </c>
      <c r="CA2614">
        <v>-8.5885536548905748</v>
      </c>
      <c r="CB2614">
        <v>-69.8402363667918</v>
      </c>
    </row>
    <row r="2615" spans="52:80" x14ac:dyDescent="0.25">
      <c r="AZ2615" s="8">
        <v>2612</v>
      </c>
      <c r="BA2615" s="8">
        <v>325.63613458165162</v>
      </c>
      <c r="BB2615" s="8">
        <v>325.60000000000002</v>
      </c>
      <c r="BC2615" s="8">
        <v>1118771.7129999988</v>
      </c>
      <c r="BD2615" s="8">
        <v>1029457.3198494213</v>
      </c>
      <c r="BZ2615">
        <v>77.784412282282346</v>
      </c>
      <c r="CA2615">
        <v>-8.5805184043852023</v>
      </c>
      <c r="CB2615">
        <v>-69.815945100080114</v>
      </c>
    </row>
    <row r="2616" spans="52:80" x14ac:dyDescent="0.25">
      <c r="AZ2616" s="8">
        <v>2613</v>
      </c>
      <c r="BA2616" s="8">
        <v>325.47778079819238</v>
      </c>
      <c r="BB2616" s="8">
        <v>325.5</v>
      </c>
      <c r="BC2616" s="8">
        <v>1119097.2129999988</v>
      </c>
      <c r="BD2616" s="8">
        <v>1029851.4459289961</v>
      </c>
      <c r="BZ2616">
        <v>77.884579975323618</v>
      </c>
      <c r="CA2616">
        <v>-8.5472952254002053</v>
      </c>
      <c r="CB2616">
        <v>-69.715354191988993</v>
      </c>
    </row>
    <row r="2617" spans="52:80" x14ac:dyDescent="0.25">
      <c r="AZ2617" s="8">
        <v>2614</v>
      </c>
      <c r="BA2617" s="8">
        <v>325.47756450542465</v>
      </c>
      <c r="BB2617" s="8">
        <v>325.5</v>
      </c>
      <c r="BC2617" s="8">
        <v>1119422.7129999988</v>
      </c>
      <c r="BD2617" s="8">
        <v>1030245.5720085709</v>
      </c>
      <c r="BZ2617">
        <v>77.898412709459137</v>
      </c>
      <c r="CA2617">
        <v>-8.5427142893537962</v>
      </c>
      <c r="CB2617">
        <v>-69.701463013647668</v>
      </c>
    </row>
    <row r="2618" spans="52:80" x14ac:dyDescent="0.25">
      <c r="AZ2618" s="8">
        <v>2615</v>
      </c>
      <c r="BA2618" s="8">
        <v>325.47619585371592</v>
      </c>
      <c r="BB2618" s="8">
        <v>325.5</v>
      </c>
      <c r="BC2618" s="8">
        <v>1119748.2129999988</v>
      </c>
      <c r="BD2618" s="8">
        <v>1030639.6980881457</v>
      </c>
      <c r="BZ2618">
        <v>77.913621587622913</v>
      </c>
      <c r="CA2618">
        <v>-8.5376853598386333</v>
      </c>
      <c r="CB2618">
        <v>-69.686189876979626</v>
      </c>
    </row>
    <row r="2619" spans="52:80" x14ac:dyDescent="0.25">
      <c r="AZ2619" s="8">
        <v>2616</v>
      </c>
      <c r="BA2619" s="8">
        <v>325.39754585853677</v>
      </c>
      <c r="BB2619" s="8">
        <v>325.39999999999998</v>
      </c>
      <c r="BC2619" s="8">
        <v>1120073.6129999987</v>
      </c>
      <c r="BD2619" s="8">
        <v>1031033.8241677205</v>
      </c>
      <c r="BZ2619">
        <v>77.915158230274471</v>
      </c>
      <c r="CA2619">
        <v>-8.5371780387645231</v>
      </c>
      <c r="CB2619">
        <v>-69.684646741912431</v>
      </c>
    </row>
    <row r="2620" spans="52:80" x14ac:dyDescent="0.25">
      <c r="AZ2620" s="8">
        <v>2617</v>
      </c>
      <c r="BA2620" s="8">
        <v>325.3175289635725</v>
      </c>
      <c r="BB2620" s="8">
        <v>325.3</v>
      </c>
      <c r="BC2620" s="8">
        <v>1120398.9129999988</v>
      </c>
      <c r="BD2620" s="8">
        <v>1031427.9502472953</v>
      </c>
      <c r="BZ2620">
        <v>78.112022681130895</v>
      </c>
      <c r="CA2620">
        <v>-8.4722834546968784</v>
      </c>
      <c r="CB2620">
        <v>-69.486950525884481</v>
      </c>
    </row>
    <row r="2621" spans="52:80" x14ac:dyDescent="0.25">
      <c r="AZ2621" s="8">
        <v>2618</v>
      </c>
      <c r="BA2621" s="8">
        <v>325.23963170733941</v>
      </c>
      <c r="BB2621" s="8">
        <v>325.2</v>
      </c>
      <c r="BC2621" s="8">
        <v>1120724.1129999987</v>
      </c>
      <c r="BD2621" s="8">
        <v>1031822.0763268701</v>
      </c>
      <c r="BZ2621">
        <v>78.114211473239095</v>
      </c>
      <c r="CA2621">
        <v>-8.4715630504214801</v>
      </c>
      <c r="CB2621">
        <v>-69.484752485986576</v>
      </c>
    </row>
    <row r="2622" spans="52:80" x14ac:dyDescent="0.25">
      <c r="AZ2622" s="8">
        <v>2619</v>
      </c>
      <c r="BA2622" s="8">
        <v>325.2384806888515</v>
      </c>
      <c r="BB2622" s="8">
        <v>325.2</v>
      </c>
      <c r="BC2622" s="8">
        <v>1121049.3129999987</v>
      </c>
      <c r="BD2622" s="8">
        <v>1032216.2024064449</v>
      </c>
      <c r="BZ2622">
        <v>78.129273844516376</v>
      </c>
      <c r="CA2622">
        <v>-8.4666131642879918</v>
      </c>
      <c r="CB2622">
        <v>-69.469626475206198</v>
      </c>
    </row>
    <row r="2623" spans="52:80" x14ac:dyDescent="0.25">
      <c r="AZ2623" s="8">
        <v>2620</v>
      </c>
      <c r="BA2623" s="8">
        <v>325.00005924113793</v>
      </c>
      <c r="BB2623" s="8">
        <v>325</v>
      </c>
      <c r="BC2623" s="8">
        <v>1121374.3129999987</v>
      </c>
      <c r="BD2623" s="8">
        <v>1032610.3284860197</v>
      </c>
      <c r="BZ2623">
        <v>78.150545432970091</v>
      </c>
      <c r="CA2623">
        <v>-8.4596335511364487</v>
      </c>
      <c r="CB2623">
        <v>-69.448265012901004</v>
      </c>
    </row>
    <row r="2624" spans="52:80" x14ac:dyDescent="0.25">
      <c r="AZ2624" s="8">
        <v>2621</v>
      </c>
      <c r="BA2624" s="8">
        <v>324.99960084400192</v>
      </c>
      <c r="BB2624" s="8">
        <v>325</v>
      </c>
      <c r="BC2624" s="8">
        <v>1121699.3129999987</v>
      </c>
      <c r="BD2624" s="8">
        <v>1033004.4545655946</v>
      </c>
      <c r="BZ2624">
        <v>78.233199886950672</v>
      </c>
      <c r="CA2624">
        <v>-8.4325549180436496</v>
      </c>
      <c r="CB2624">
        <v>-69.365261338450225</v>
      </c>
    </row>
    <row r="2625" spans="52:80" x14ac:dyDescent="0.25">
      <c r="AZ2625" s="8">
        <v>2622</v>
      </c>
      <c r="BA2625" s="8">
        <v>324.99896345939266</v>
      </c>
      <c r="BB2625" s="8">
        <v>325</v>
      </c>
      <c r="BC2625" s="8">
        <v>1122024.3129999987</v>
      </c>
      <c r="BD2625" s="8">
        <v>1033398.5806451694</v>
      </c>
      <c r="BZ2625">
        <v>78.246306659116385</v>
      </c>
      <c r="CA2625">
        <v>-8.4282676094206295</v>
      </c>
      <c r="CB2625">
        <v>-69.352099189315481</v>
      </c>
    </row>
    <row r="2626" spans="52:80" x14ac:dyDescent="0.25">
      <c r="AZ2626" s="8">
        <v>2623</v>
      </c>
      <c r="BA2626" s="8">
        <v>324.92116961831886</v>
      </c>
      <c r="BB2626" s="8">
        <v>324.89999999999998</v>
      </c>
      <c r="BC2626" s="8">
        <v>1122349.2129999986</v>
      </c>
      <c r="BD2626" s="8">
        <v>1033792.7067247442</v>
      </c>
      <c r="BZ2626">
        <v>78.271842240185947</v>
      </c>
      <c r="CA2626">
        <v>-8.4199276730728343</v>
      </c>
      <c r="CB2626">
        <v>-69.326455718746942</v>
      </c>
    </row>
    <row r="2627" spans="52:80" x14ac:dyDescent="0.25">
      <c r="AZ2627" s="8">
        <v>2624</v>
      </c>
      <c r="BA2627" s="8">
        <v>324.91914419733047</v>
      </c>
      <c r="BB2627" s="8">
        <v>324.89999999999998</v>
      </c>
      <c r="BC2627" s="8">
        <v>1122674.1129999985</v>
      </c>
      <c r="BD2627" s="8">
        <v>1034186.832804319</v>
      </c>
      <c r="BZ2627">
        <v>78.344913866077377</v>
      </c>
      <c r="CA2627">
        <v>-8.3960993638297623</v>
      </c>
      <c r="CB2627">
        <v>-69.253075360460301</v>
      </c>
    </row>
    <row r="2628" spans="52:80" x14ac:dyDescent="0.25">
      <c r="AZ2628" s="8">
        <v>2625</v>
      </c>
      <c r="BA2628" s="8">
        <v>324.76094308870171</v>
      </c>
      <c r="BB2628" s="8">
        <v>324.8</v>
      </c>
      <c r="BC2628" s="8">
        <v>1122998.9129999985</v>
      </c>
      <c r="BD2628" s="8">
        <v>1034580.9588838938</v>
      </c>
      <c r="BZ2628">
        <v>78.377604682127412</v>
      </c>
      <c r="CA2628">
        <v>-8.3854555528157562</v>
      </c>
      <c r="CB2628">
        <v>-69.220246423575858</v>
      </c>
    </row>
    <row r="2629" spans="52:80" x14ac:dyDescent="0.25">
      <c r="AZ2629" s="8">
        <v>2626</v>
      </c>
      <c r="BA2629" s="8">
        <v>324.680900201219</v>
      </c>
      <c r="BB2629" s="8">
        <v>324.7</v>
      </c>
      <c r="BC2629" s="8">
        <v>1123323.6129999985</v>
      </c>
      <c r="BD2629" s="8">
        <v>1034975.0849634686</v>
      </c>
      <c r="BZ2629">
        <v>78.474601946632617</v>
      </c>
      <c r="CA2629">
        <v>-8.3539231341300138</v>
      </c>
      <c r="CB2629">
        <v>-69.122839339288575</v>
      </c>
    </row>
    <row r="2630" spans="52:80" x14ac:dyDescent="0.25">
      <c r="AZ2630" s="8">
        <v>2627</v>
      </c>
      <c r="BA2630" s="8">
        <v>324.60203235193774</v>
      </c>
      <c r="BB2630" s="8">
        <v>324.60000000000002</v>
      </c>
      <c r="BC2630" s="8">
        <v>1123648.2129999986</v>
      </c>
      <c r="BD2630" s="8">
        <v>1035369.2110430434</v>
      </c>
      <c r="BZ2630">
        <v>78.50521835555918</v>
      </c>
      <c r="CA2630">
        <v>-8.3439856163163313</v>
      </c>
      <c r="CB2630">
        <v>-69.092093574033271</v>
      </c>
    </row>
    <row r="2631" spans="52:80" x14ac:dyDescent="0.25">
      <c r="AZ2631" s="8">
        <v>2628</v>
      </c>
      <c r="BA2631" s="8">
        <v>324.6014583079824</v>
      </c>
      <c r="BB2631" s="8">
        <v>324.60000000000002</v>
      </c>
      <c r="BC2631" s="8">
        <v>1123972.8129999987</v>
      </c>
      <c r="BD2631" s="8">
        <v>1035763.3371226182</v>
      </c>
      <c r="BZ2631">
        <v>78.628809777347783</v>
      </c>
      <c r="CA2631">
        <v>-8.3039324054514054</v>
      </c>
      <c r="CB2631">
        <v>-68.967979970409914</v>
      </c>
    </row>
    <row r="2632" spans="52:80" x14ac:dyDescent="0.25">
      <c r="AZ2632" s="8">
        <v>2629</v>
      </c>
      <c r="BA2632" s="8">
        <v>324.52385189449279</v>
      </c>
      <c r="BB2632" s="8">
        <v>324.5</v>
      </c>
      <c r="BC2632" s="8">
        <v>1124297.3129999987</v>
      </c>
      <c r="BD2632" s="8">
        <v>1036157.463202193</v>
      </c>
      <c r="BZ2632">
        <v>78.703430895820816</v>
      </c>
      <c r="CA2632">
        <v>-8.2797869408808538</v>
      </c>
      <c r="CB2632">
        <v>-68.893043572834259</v>
      </c>
    </row>
    <row r="2633" spans="52:80" x14ac:dyDescent="0.25">
      <c r="AZ2633" s="8">
        <v>2630</v>
      </c>
      <c r="BA2633" s="8">
        <v>324.5233690909526</v>
      </c>
      <c r="BB2633" s="8">
        <v>324.5</v>
      </c>
      <c r="BC2633" s="8">
        <v>1124621.8129999987</v>
      </c>
      <c r="BD2633" s="8">
        <v>1036551.5892817678</v>
      </c>
      <c r="BZ2633">
        <v>78.926116407278926</v>
      </c>
      <c r="CA2633">
        <v>-8.2078436931653869</v>
      </c>
      <c r="CB2633">
        <v>-68.66941720053596</v>
      </c>
    </row>
    <row r="2634" spans="52:80" x14ac:dyDescent="0.25">
      <c r="AZ2634" s="8">
        <v>2631</v>
      </c>
      <c r="BA2634" s="8">
        <v>324.52329696993678</v>
      </c>
      <c r="BB2634" s="8">
        <v>324.5</v>
      </c>
      <c r="BC2634" s="8">
        <v>1124946.3129999987</v>
      </c>
      <c r="BD2634" s="8">
        <v>1036945.7153613426</v>
      </c>
      <c r="BZ2634">
        <v>78.934803791408569</v>
      </c>
      <c r="CA2634">
        <v>-8.2050414176615618</v>
      </c>
      <c r="CB2634">
        <v>-68.660693111640583</v>
      </c>
    </row>
    <row r="2635" spans="52:80" x14ac:dyDescent="0.25">
      <c r="AZ2635" s="8">
        <v>2632</v>
      </c>
      <c r="BA2635" s="8">
        <v>324.5232169313486</v>
      </c>
      <c r="BB2635" s="8">
        <v>324.5</v>
      </c>
      <c r="BC2635" s="8">
        <v>1125270.8129999987</v>
      </c>
      <c r="BD2635" s="8">
        <v>1037339.8414409175</v>
      </c>
      <c r="BZ2635">
        <v>78.96781638782096</v>
      </c>
      <c r="CA2635">
        <v>-8.1944091800019692</v>
      </c>
      <c r="CB2635">
        <v>-68.627541034850708</v>
      </c>
    </row>
    <row r="2636" spans="52:80" x14ac:dyDescent="0.25">
      <c r="AZ2636" s="8">
        <v>2633</v>
      </c>
      <c r="BA2636" s="8">
        <v>324.28454920890113</v>
      </c>
      <c r="BB2636" s="8">
        <v>324.3</v>
      </c>
      <c r="BC2636" s="8">
        <v>1125595.1129999987</v>
      </c>
      <c r="BD2636" s="8">
        <v>1037733.9675204923</v>
      </c>
      <c r="BZ2636">
        <v>79.025143523068721</v>
      </c>
      <c r="CA2636">
        <v>-8.1759748278551001</v>
      </c>
      <c r="CB2636">
        <v>-68.569971688709742</v>
      </c>
    </row>
    <row r="2637" spans="52:80" x14ac:dyDescent="0.25">
      <c r="AZ2637" s="8">
        <v>2634</v>
      </c>
      <c r="BA2637" s="8">
        <v>324.12429724038248</v>
      </c>
      <c r="BB2637" s="8">
        <v>324.10000000000002</v>
      </c>
      <c r="BC2637" s="8">
        <v>1125919.2129999988</v>
      </c>
      <c r="BD2637" s="8">
        <v>1038128.0936000671</v>
      </c>
      <c r="BZ2637">
        <v>79.148344139961239</v>
      </c>
      <c r="CA2637">
        <v>-8.1364197151829671</v>
      </c>
      <c r="CB2637">
        <v>-68.446250541158705</v>
      </c>
    </row>
    <row r="2638" spans="52:80" x14ac:dyDescent="0.25">
      <c r="AZ2638" s="8">
        <v>2635</v>
      </c>
      <c r="BA2638" s="8">
        <v>323.72846310348734</v>
      </c>
      <c r="BB2638" s="8">
        <v>323.7</v>
      </c>
      <c r="BC2638" s="8">
        <v>1126242.9129999988</v>
      </c>
      <c r="BD2638" s="8">
        <v>1038522.2196796419</v>
      </c>
      <c r="BZ2638">
        <v>79.167926958170312</v>
      </c>
      <c r="CA2638">
        <v>-8.1301422184505441</v>
      </c>
      <c r="CB2638">
        <v>-68.426584984262803</v>
      </c>
    </row>
    <row r="2639" spans="52:80" x14ac:dyDescent="0.25">
      <c r="AZ2639" s="8">
        <v>2636</v>
      </c>
      <c r="BA2639" s="8">
        <v>323.49159270652927</v>
      </c>
      <c r="BB2639" s="8">
        <v>323.5</v>
      </c>
      <c r="BC2639" s="8">
        <v>1126566.4129999988</v>
      </c>
      <c r="BD2639" s="8">
        <v>1038916.3457592167</v>
      </c>
      <c r="BZ2639">
        <v>79.186913344751645</v>
      </c>
      <c r="CA2639">
        <v>-8.1240654227453319</v>
      </c>
      <c r="CB2639">
        <v>-68.407518378957263</v>
      </c>
    </row>
    <row r="2640" spans="52:80" x14ac:dyDescent="0.25">
      <c r="AZ2640" s="8">
        <v>2637</v>
      </c>
      <c r="BA2640" s="8">
        <v>323.49023503998421</v>
      </c>
      <c r="BB2640" s="8">
        <v>323.5</v>
      </c>
      <c r="BC2640" s="8">
        <v>1126889.9129999988</v>
      </c>
      <c r="BD2640" s="8">
        <v>1039310.4718387915</v>
      </c>
      <c r="BZ2640">
        <v>79.203302920117551</v>
      </c>
      <c r="CA2640">
        <v>-8.1188279655681299</v>
      </c>
      <c r="CB2640">
        <v>-68.391059556564244</v>
      </c>
    </row>
    <row r="2641" spans="52:80" x14ac:dyDescent="0.25">
      <c r="AZ2641" s="8">
        <v>2638</v>
      </c>
      <c r="BA2641" s="8">
        <v>323.49001269017009</v>
      </c>
      <c r="BB2641" s="8">
        <v>323.5</v>
      </c>
      <c r="BC2641" s="8">
        <v>1127213.4129999988</v>
      </c>
      <c r="BD2641" s="8">
        <v>1039704.5979183663</v>
      </c>
      <c r="BZ2641">
        <v>79.284393089384935</v>
      </c>
      <c r="CA2641">
        <v>-8.0929553158814542</v>
      </c>
      <c r="CB2641">
        <v>-68.309626776031806</v>
      </c>
    </row>
    <row r="2642" spans="52:80" x14ac:dyDescent="0.25">
      <c r="AZ2642" s="8">
        <v>2639</v>
      </c>
      <c r="BA2642" s="8">
        <v>323.48961014160597</v>
      </c>
      <c r="BB2642" s="8">
        <v>323.5</v>
      </c>
      <c r="BC2642" s="8">
        <v>1127536.9129999988</v>
      </c>
      <c r="BD2642" s="8">
        <v>1040098.7239979411</v>
      </c>
      <c r="BZ2642">
        <v>79.467523608511215</v>
      </c>
      <c r="CA2642">
        <v>-8.0346171467203931</v>
      </c>
      <c r="CB2642">
        <v>-68.125722518493177</v>
      </c>
    </row>
    <row r="2643" spans="52:80" x14ac:dyDescent="0.25">
      <c r="AZ2643" s="8">
        <v>2640</v>
      </c>
      <c r="BA2643" s="8">
        <v>323.48913090136989</v>
      </c>
      <c r="BB2643" s="8">
        <v>323.5</v>
      </c>
      <c r="BC2643" s="8">
        <v>1127860.4129999988</v>
      </c>
      <c r="BD2643" s="8">
        <v>1040492.8500775159</v>
      </c>
      <c r="BZ2643">
        <v>79.563060679629814</v>
      </c>
      <c r="CA2643">
        <v>-8.004230497822391</v>
      </c>
      <c r="CB2643">
        <v>-68.029781797005</v>
      </c>
    </row>
    <row r="2644" spans="52:80" x14ac:dyDescent="0.25">
      <c r="AZ2644" s="8">
        <v>2641</v>
      </c>
      <c r="BA2644" s="8">
        <v>323.17285386306816</v>
      </c>
      <c r="BB2644" s="8">
        <v>323.2</v>
      </c>
      <c r="BC2644" s="8">
        <v>1128183.6129999987</v>
      </c>
      <c r="BD2644" s="8">
        <v>1040886.9761570907</v>
      </c>
      <c r="BZ2644">
        <v>79.611203478144205</v>
      </c>
      <c r="CA2644">
        <v>-7.9889421526469278</v>
      </c>
      <c r="CB2644">
        <v>-67.981435592020375</v>
      </c>
    </row>
    <row r="2645" spans="52:80" x14ac:dyDescent="0.25">
      <c r="AZ2645" s="8">
        <v>2642</v>
      </c>
      <c r="BA2645" s="8">
        <v>323.17181236932123</v>
      </c>
      <c r="BB2645" s="8">
        <v>323.2</v>
      </c>
      <c r="BC2645" s="8">
        <v>1128506.8129999987</v>
      </c>
      <c r="BD2645" s="8">
        <v>1041281.1022366656</v>
      </c>
      <c r="BZ2645">
        <v>79.666123055445553</v>
      </c>
      <c r="CA2645">
        <v>-7.9715291349479003</v>
      </c>
      <c r="CB2645">
        <v>-67.926283975915496</v>
      </c>
    </row>
    <row r="2646" spans="52:80" x14ac:dyDescent="0.25">
      <c r="AZ2646" s="8">
        <v>2643</v>
      </c>
      <c r="BA2646" s="8">
        <v>323.09359521341338</v>
      </c>
      <c r="BB2646" s="8">
        <v>323.10000000000002</v>
      </c>
      <c r="BC2646" s="8">
        <v>1128829.9129999988</v>
      </c>
      <c r="BD2646" s="8">
        <v>1041675.2283162404</v>
      </c>
      <c r="BZ2646">
        <v>79.73658478493013</v>
      </c>
      <c r="CA2646">
        <v>-7.9492233605233196</v>
      </c>
      <c r="CB2646">
        <v>-67.85552454101861</v>
      </c>
    </row>
    <row r="2647" spans="52:80" x14ac:dyDescent="0.25">
      <c r="AZ2647" s="8">
        <v>2644</v>
      </c>
      <c r="BA2647" s="8">
        <v>323.09266517756083</v>
      </c>
      <c r="BB2647" s="8">
        <v>323.10000000000002</v>
      </c>
      <c r="BC2647" s="8">
        <v>1129153.0129999989</v>
      </c>
      <c r="BD2647" s="8">
        <v>1042069.3543958152</v>
      </c>
      <c r="BZ2647">
        <v>79.739940057791387</v>
      </c>
      <c r="CA2647">
        <v>-7.9481628659630132</v>
      </c>
      <c r="CB2647">
        <v>-67.85215509191022</v>
      </c>
    </row>
    <row r="2648" spans="52:80" x14ac:dyDescent="0.25">
      <c r="AZ2648" s="8">
        <v>2645</v>
      </c>
      <c r="BA2648" s="8">
        <v>323.09174693278607</v>
      </c>
      <c r="BB2648" s="8">
        <v>323.10000000000002</v>
      </c>
      <c r="BC2648" s="8">
        <v>1129476.112999999</v>
      </c>
      <c r="BD2648" s="8">
        <v>1042463.48047539</v>
      </c>
      <c r="BZ2648">
        <v>79.743206874383986</v>
      </c>
      <c r="CA2648">
        <v>-7.9471319544532548</v>
      </c>
      <c r="CB2648">
        <v>-67.848874472803999</v>
      </c>
    </row>
    <row r="2649" spans="52:80" x14ac:dyDescent="0.25">
      <c r="AZ2649" s="8">
        <v>2646</v>
      </c>
      <c r="BA2649" s="8">
        <v>323.01361259426596</v>
      </c>
      <c r="BB2649" s="8">
        <v>323</v>
      </c>
      <c r="BC2649" s="8">
        <v>1129799.112999999</v>
      </c>
      <c r="BD2649" s="8">
        <v>1042857.6065549648</v>
      </c>
      <c r="BZ2649">
        <v>79.755742895440278</v>
      </c>
      <c r="CA2649">
        <v>-7.9431821843131161</v>
      </c>
      <c r="CB2649">
        <v>-67.836285486239419</v>
      </c>
    </row>
    <row r="2650" spans="52:80" x14ac:dyDescent="0.25">
      <c r="AZ2650" s="8">
        <v>2647</v>
      </c>
      <c r="BA2650" s="8">
        <v>323.01219053329623</v>
      </c>
      <c r="BB2650" s="8">
        <v>323</v>
      </c>
      <c r="BC2650" s="8">
        <v>1130122.112999999</v>
      </c>
      <c r="BD2650" s="8">
        <v>1043251.7326345396</v>
      </c>
      <c r="BZ2650">
        <v>79.901439653973</v>
      </c>
      <c r="CA2650">
        <v>-7.8973493293819388</v>
      </c>
      <c r="CB2650">
        <v>-67.689973149379441</v>
      </c>
    </row>
    <row r="2651" spans="52:80" x14ac:dyDescent="0.25">
      <c r="AZ2651" s="8">
        <v>2648</v>
      </c>
      <c r="BA2651" s="8">
        <v>323.01138869846096</v>
      </c>
      <c r="BB2651" s="8">
        <v>323</v>
      </c>
      <c r="BC2651" s="8">
        <v>1130445.112999999</v>
      </c>
      <c r="BD2651" s="8">
        <v>1043645.8587141144</v>
      </c>
      <c r="BZ2651">
        <v>79.928965028066841</v>
      </c>
      <c r="CA2651">
        <v>-7.8887041382735674</v>
      </c>
      <c r="CB2651">
        <v>-67.662331478781056</v>
      </c>
    </row>
    <row r="2652" spans="52:80" x14ac:dyDescent="0.25">
      <c r="AZ2652" s="8">
        <v>2649</v>
      </c>
      <c r="BA2652" s="8">
        <v>322.77306533552382</v>
      </c>
      <c r="BB2652" s="8">
        <v>322.8</v>
      </c>
      <c r="BC2652" s="8">
        <v>1130767.912999999</v>
      </c>
      <c r="BD2652" s="8">
        <v>1044039.9847936892</v>
      </c>
      <c r="BZ2652">
        <v>79.973465616548197</v>
      </c>
      <c r="CA2652">
        <v>-7.8747494254328103</v>
      </c>
      <c r="CB2652">
        <v>-67.6176428724049</v>
      </c>
    </row>
    <row r="2653" spans="52:80" x14ac:dyDescent="0.25">
      <c r="AZ2653" s="8">
        <v>2650</v>
      </c>
      <c r="BA2653" s="8">
        <v>322.61328080905582</v>
      </c>
      <c r="BB2653" s="8">
        <v>322.60000000000002</v>
      </c>
      <c r="BC2653" s="8">
        <v>1131090.5129999991</v>
      </c>
      <c r="BD2653" s="8">
        <v>1044434.110873264</v>
      </c>
      <c r="BZ2653">
        <v>80.036886429452693</v>
      </c>
      <c r="CA2653">
        <v>-7.8548930411586753</v>
      </c>
      <c r="CB2653">
        <v>-67.553954102420832</v>
      </c>
    </row>
    <row r="2654" spans="52:80" x14ac:dyDescent="0.25">
      <c r="AZ2654" s="8">
        <v>2651</v>
      </c>
      <c r="BA2654" s="8">
        <v>322.53620565739988</v>
      </c>
      <c r="BB2654" s="8">
        <v>322.5</v>
      </c>
      <c r="BC2654" s="8">
        <v>1131413.0129999991</v>
      </c>
      <c r="BD2654" s="8">
        <v>1044828.2369528388</v>
      </c>
      <c r="BZ2654">
        <v>80.050804049119392</v>
      </c>
      <c r="CA2654">
        <v>-7.8505424730200275</v>
      </c>
      <c r="CB2654">
        <v>-67.539977679901412</v>
      </c>
    </row>
    <row r="2655" spans="52:80" x14ac:dyDescent="0.25">
      <c r="AZ2655" s="8">
        <v>2652</v>
      </c>
      <c r="BA2655" s="8">
        <v>322.37990554021735</v>
      </c>
      <c r="BB2655" s="8">
        <v>322.39999999999998</v>
      </c>
      <c r="BC2655" s="8">
        <v>1131735.412999999</v>
      </c>
      <c r="BD2655" s="8">
        <v>1045222.3630324136</v>
      </c>
      <c r="BZ2655">
        <v>80.162844649028386</v>
      </c>
      <c r="CA2655">
        <v>-7.8155746566895914</v>
      </c>
      <c r="CB2655">
        <v>-67.427463701135053</v>
      </c>
    </row>
    <row r="2656" spans="52:80" x14ac:dyDescent="0.25">
      <c r="AZ2656" s="8">
        <v>2653</v>
      </c>
      <c r="BA2656" s="8">
        <v>322.37692762733752</v>
      </c>
      <c r="BB2656" s="8">
        <v>322.39999999999998</v>
      </c>
      <c r="BC2656" s="8">
        <v>1132057.8129999989</v>
      </c>
      <c r="BD2656" s="8">
        <v>1045616.4891119885</v>
      </c>
      <c r="BZ2656">
        <v>80.223898672911957</v>
      </c>
      <c r="CA2656">
        <v>-7.7965499099858562</v>
      </c>
      <c r="CB2656">
        <v>-67.366151720010208</v>
      </c>
    </row>
    <row r="2657" spans="52:80" x14ac:dyDescent="0.25">
      <c r="AZ2657" s="8">
        <v>2654</v>
      </c>
      <c r="BA2657" s="8">
        <v>322.29780756127366</v>
      </c>
      <c r="BB2657" s="8">
        <v>322.3</v>
      </c>
      <c r="BC2657" s="8">
        <v>1132380.112999999</v>
      </c>
      <c r="BD2657" s="8">
        <v>1046010.6151915633</v>
      </c>
      <c r="BZ2657">
        <v>80.29654631466002</v>
      </c>
      <c r="CA2657">
        <v>-7.7739484214420145</v>
      </c>
      <c r="CB2657">
        <v>-67.293197137227651</v>
      </c>
    </row>
    <row r="2658" spans="52:80" x14ac:dyDescent="0.25">
      <c r="AZ2658" s="8">
        <v>2655</v>
      </c>
      <c r="BA2658" s="8">
        <v>322.29777082915422</v>
      </c>
      <c r="BB2658" s="8">
        <v>322.3</v>
      </c>
      <c r="BC2658" s="8">
        <v>1132702.412999999</v>
      </c>
      <c r="BD2658" s="8">
        <v>1046404.7412711381</v>
      </c>
      <c r="BZ2658">
        <v>80.331787540108792</v>
      </c>
      <c r="CA2658">
        <v>-7.7630018811576633</v>
      </c>
      <c r="CB2658">
        <v>-67.25780701529807</v>
      </c>
    </row>
    <row r="2659" spans="52:80" x14ac:dyDescent="0.25">
      <c r="AZ2659" s="8">
        <v>2656</v>
      </c>
      <c r="BA2659" s="8">
        <v>322.29687105439137</v>
      </c>
      <c r="BB2659" s="8">
        <v>322.3</v>
      </c>
      <c r="BC2659" s="8">
        <v>1133024.7129999991</v>
      </c>
      <c r="BD2659" s="8">
        <v>1046798.8673507129</v>
      </c>
      <c r="BZ2659">
        <v>80.372482827912393</v>
      </c>
      <c r="CA2659">
        <v>-7.7503812875746121</v>
      </c>
      <c r="CB2659">
        <v>-67.216939787243732</v>
      </c>
    </row>
    <row r="2660" spans="52:80" x14ac:dyDescent="0.25">
      <c r="AZ2660" s="8">
        <v>2657</v>
      </c>
      <c r="BA2660" s="8">
        <v>322.21643139975214</v>
      </c>
      <c r="BB2660" s="8">
        <v>322.2</v>
      </c>
      <c r="BC2660" s="8">
        <v>1133346.912999999</v>
      </c>
      <c r="BD2660" s="8">
        <v>1047192.9934302877</v>
      </c>
      <c r="BZ2660">
        <v>80.420697677270425</v>
      </c>
      <c r="CA2660">
        <v>-7.7354524610051385</v>
      </c>
      <c r="CB2660">
        <v>-67.168521226995935</v>
      </c>
    </row>
    <row r="2661" spans="52:80" x14ac:dyDescent="0.25">
      <c r="AZ2661" s="8">
        <v>2658</v>
      </c>
      <c r="BA2661" s="8">
        <v>322.13707499705339</v>
      </c>
      <c r="BB2661" s="8">
        <v>322.10000000000002</v>
      </c>
      <c r="BC2661" s="8">
        <v>1133669.0129999991</v>
      </c>
      <c r="BD2661" s="8">
        <v>1047587.1195098625</v>
      </c>
      <c r="BZ2661">
        <v>80.513769997823488</v>
      </c>
      <c r="CA2661">
        <v>-7.7066801979383399</v>
      </c>
      <c r="CB2661">
        <v>-67.075055669805522</v>
      </c>
    </row>
    <row r="2662" spans="52:80" x14ac:dyDescent="0.25">
      <c r="AZ2662" s="8">
        <v>2659</v>
      </c>
      <c r="BA2662" s="8">
        <v>322.13671566849672</v>
      </c>
      <c r="BB2662" s="8">
        <v>322.10000000000002</v>
      </c>
      <c r="BC2662" s="8">
        <v>1133991.1129999992</v>
      </c>
      <c r="BD2662" s="8">
        <v>1047981.2455894373</v>
      </c>
      <c r="BZ2662">
        <v>80.53894637225369</v>
      </c>
      <c r="CA2662">
        <v>-7.6989095951536797</v>
      </c>
      <c r="CB2662">
        <v>-67.049772923547877</v>
      </c>
    </row>
    <row r="2663" spans="52:80" x14ac:dyDescent="0.25">
      <c r="AZ2663" s="8">
        <v>2660</v>
      </c>
      <c r="BA2663" s="8">
        <v>321.97892374779377</v>
      </c>
      <c r="BB2663" s="8">
        <v>322</v>
      </c>
      <c r="BC2663" s="8">
        <v>1134313.1129999992</v>
      </c>
      <c r="BD2663" s="8">
        <v>1048375.3716690121</v>
      </c>
      <c r="BZ2663">
        <v>80.557111981437572</v>
      </c>
      <c r="CA2663">
        <v>-7.6933117749617281</v>
      </c>
      <c r="CB2663">
        <v>-67.031530563477915</v>
      </c>
    </row>
    <row r="2664" spans="52:80" x14ac:dyDescent="0.25">
      <c r="AZ2664" s="8">
        <v>2661</v>
      </c>
      <c r="BA2664" s="8">
        <v>321.97885948920924</v>
      </c>
      <c r="BB2664" s="8">
        <v>322</v>
      </c>
      <c r="BC2664" s="8">
        <v>1134635.1129999992</v>
      </c>
      <c r="BD2664" s="8">
        <v>1048769.497748587</v>
      </c>
      <c r="BZ2664">
        <v>80.633495670254149</v>
      </c>
      <c r="CA2664">
        <v>-7.6698113087180104</v>
      </c>
      <c r="CB2664">
        <v>-66.95482414858381</v>
      </c>
    </row>
    <row r="2665" spans="52:80" x14ac:dyDescent="0.25">
      <c r="AZ2665" s="8">
        <v>2662</v>
      </c>
      <c r="BA2665" s="8">
        <v>321.89809267682483</v>
      </c>
      <c r="BB2665" s="8">
        <v>321.89999999999998</v>
      </c>
      <c r="BC2665" s="8">
        <v>1134957.0129999991</v>
      </c>
      <c r="BD2665" s="8">
        <v>1049163.623828162</v>
      </c>
      <c r="BZ2665">
        <v>80.708703640142517</v>
      </c>
      <c r="CA2665">
        <v>-7.6467094989663451</v>
      </c>
      <c r="CB2665">
        <v>-66.879298420107219</v>
      </c>
    </row>
    <row r="2666" spans="52:80" x14ac:dyDescent="0.25">
      <c r="AZ2666" s="8">
        <v>2663</v>
      </c>
      <c r="BA2666" s="8">
        <v>321.81957673531394</v>
      </c>
      <c r="BB2666" s="8">
        <v>321.8</v>
      </c>
      <c r="BC2666" s="8">
        <v>1135278.8129999992</v>
      </c>
      <c r="BD2666" s="8">
        <v>1049557.7499077369</v>
      </c>
      <c r="BZ2666">
        <v>80.76715280022006</v>
      </c>
      <c r="CA2666">
        <v>-7.6287842122608822</v>
      </c>
      <c r="CB2666">
        <v>-66.820602308508228</v>
      </c>
    </row>
    <row r="2667" spans="52:80" x14ac:dyDescent="0.25">
      <c r="AZ2667" s="8">
        <v>2664</v>
      </c>
      <c r="BA2667" s="8">
        <v>321.81948138470369</v>
      </c>
      <c r="BB2667" s="8">
        <v>321.8</v>
      </c>
      <c r="BC2667" s="8">
        <v>1135600.6129999992</v>
      </c>
      <c r="BD2667" s="8">
        <v>1049951.8759873118</v>
      </c>
      <c r="BZ2667">
        <v>80.773274997769761</v>
      </c>
      <c r="CA2667">
        <v>-7.6269096482081409</v>
      </c>
      <c r="CB2667">
        <v>-66.814454244273747</v>
      </c>
    </row>
    <row r="2668" spans="52:80" x14ac:dyDescent="0.25">
      <c r="AZ2668" s="8">
        <v>2665</v>
      </c>
      <c r="BA2668" s="8">
        <v>321.58034514816296</v>
      </c>
      <c r="BB2668" s="8">
        <v>321.60000000000002</v>
      </c>
      <c r="BC2668" s="8">
        <v>1135922.2129999993</v>
      </c>
      <c r="BD2668" s="8">
        <v>1050346.0020668868</v>
      </c>
      <c r="BZ2668">
        <v>80.929165137870029</v>
      </c>
      <c r="CA2668">
        <v>-7.5792538101804894</v>
      </c>
      <c r="CB2668">
        <v>-66.657905458142892</v>
      </c>
    </row>
    <row r="2669" spans="52:80" x14ac:dyDescent="0.25">
      <c r="AZ2669" s="8">
        <v>2666</v>
      </c>
      <c r="BA2669" s="8">
        <v>321.50394303120839</v>
      </c>
      <c r="BB2669" s="8">
        <v>321.5</v>
      </c>
      <c r="BC2669" s="8">
        <v>1136243.7129999993</v>
      </c>
      <c r="BD2669" s="8">
        <v>1050740.1281464617</v>
      </c>
      <c r="BZ2669">
        <v>80.941824079891205</v>
      </c>
      <c r="CA2669">
        <v>-7.5753901510859123</v>
      </c>
      <c r="CB2669">
        <v>-66.645193031264313</v>
      </c>
    </row>
    <row r="2670" spans="52:80" x14ac:dyDescent="0.25">
      <c r="AZ2670" s="8">
        <v>2667</v>
      </c>
      <c r="BA2670" s="8">
        <v>321.5007460155187</v>
      </c>
      <c r="BB2670" s="8">
        <v>321.5</v>
      </c>
      <c r="BC2670" s="8">
        <v>1136565.2129999993</v>
      </c>
      <c r="BD2670" s="8">
        <v>1051134.2542260366</v>
      </c>
      <c r="BZ2670">
        <v>80.952315477192371</v>
      </c>
      <c r="CA2670">
        <v>-7.5721931848168538</v>
      </c>
      <c r="CB2670">
        <v>-66.634657307123859</v>
      </c>
    </row>
    <row r="2671" spans="52:80" x14ac:dyDescent="0.25">
      <c r="AZ2671" s="8">
        <v>2668</v>
      </c>
      <c r="BA2671" s="8">
        <v>321.42140329344414</v>
      </c>
      <c r="BB2671" s="8">
        <v>321.39999999999998</v>
      </c>
      <c r="BC2671" s="8">
        <v>1136886.6129999992</v>
      </c>
      <c r="BD2671" s="8">
        <v>1051528.3803056115</v>
      </c>
      <c r="BZ2671">
        <v>81.02615000368786</v>
      </c>
      <c r="CA2671">
        <v>-7.5497302265874282</v>
      </c>
      <c r="CB2671">
        <v>-66.560510824928244</v>
      </c>
    </row>
    <row r="2672" spans="52:80" x14ac:dyDescent="0.25">
      <c r="AZ2672" s="8">
        <v>2669</v>
      </c>
      <c r="BA2672" s="8">
        <v>321.26431855892804</v>
      </c>
      <c r="BB2672" s="8">
        <v>321.3</v>
      </c>
      <c r="BC2672" s="8">
        <v>1137207.9129999992</v>
      </c>
      <c r="BD2672" s="8">
        <v>1051922.5063851865</v>
      </c>
      <c r="BZ2672">
        <v>81.035429659474687</v>
      </c>
      <c r="CA2672">
        <v>-7.5469115745862609</v>
      </c>
      <c r="CB2672">
        <v>-66.551191961989218</v>
      </c>
    </row>
    <row r="2673" spans="52:80" x14ac:dyDescent="0.25">
      <c r="AZ2673" s="8">
        <v>2670</v>
      </c>
      <c r="BA2673" s="8">
        <v>321.26357459064025</v>
      </c>
      <c r="BB2673" s="8">
        <v>321.3</v>
      </c>
      <c r="BC2673" s="8">
        <v>1137529.2129999993</v>
      </c>
      <c r="BD2673" s="8">
        <v>1052316.6324647614</v>
      </c>
      <c r="BZ2673">
        <v>81.113388159237104</v>
      </c>
      <c r="CA2673">
        <v>-7.5232700976833939</v>
      </c>
      <c r="CB2673">
        <v>-66.472904082470095</v>
      </c>
    </row>
    <row r="2674" spans="52:80" x14ac:dyDescent="0.25">
      <c r="AZ2674" s="8">
        <v>2671</v>
      </c>
      <c r="BA2674" s="8">
        <v>321.18481429817655</v>
      </c>
      <c r="BB2674" s="8">
        <v>321.2</v>
      </c>
      <c r="BC2674" s="8">
        <v>1137850.4129999992</v>
      </c>
      <c r="BD2674" s="8">
        <v>1052710.7585443363</v>
      </c>
      <c r="BZ2674">
        <v>81.195844483476606</v>
      </c>
      <c r="CA2674">
        <v>-7.4983048408309401</v>
      </c>
      <c r="CB2674">
        <v>-66.390099374871511</v>
      </c>
    </row>
    <row r="2675" spans="52:80" x14ac:dyDescent="0.25">
      <c r="AZ2675" s="8">
        <v>2672</v>
      </c>
      <c r="BA2675" s="8">
        <v>321.02568412543951</v>
      </c>
      <c r="BB2675" s="8">
        <v>321</v>
      </c>
      <c r="BC2675" s="8">
        <v>1138171.4129999992</v>
      </c>
      <c r="BD2675" s="8">
        <v>1053104.8846239112</v>
      </c>
      <c r="BZ2675">
        <v>81.202030432921958</v>
      </c>
      <c r="CA2675">
        <v>-7.4964349391654537</v>
      </c>
      <c r="CB2675">
        <v>-66.383887289385441</v>
      </c>
    </row>
    <row r="2676" spans="52:80" x14ac:dyDescent="0.25">
      <c r="AZ2676" s="8">
        <v>2673</v>
      </c>
      <c r="BA2676" s="8">
        <v>321.02390638726212</v>
      </c>
      <c r="BB2676" s="8">
        <v>321</v>
      </c>
      <c r="BC2676" s="8">
        <v>1138492.4129999992</v>
      </c>
      <c r="BD2676" s="8">
        <v>1053499.0107034862</v>
      </c>
      <c r="BZ2676">
        <v>81.293145219811606</v>
      </c>
      <c r="CA2676">
        <v>-7.4689369462634545</v>
      </c>
      <c r="CB2676">
        <v>-66.29238753656611</v>
      </c>
    </row>
    <row r="2677" spans="52:80" x14ac:dyDescent="0.25">
      <c r="AZ2677" s="8">
        <v>2674</v>
      </c>
      <c r="BA2677" s="8">
        <v>320.86577136741425</v>
      </c>
      <c r="BB2677" s="8">
        <v>320.89999999999998</v>
      </c>
      <c r="BC2677" s="8">
        <v>1138813.3129999992</v>
      </c>
      <c r="BD2677" s="8">
        <v>1053893.1367830611</v>
      </c>
      <c r="BZ2677">
        <v>81.319008146543752</v>
      </c>
      <c r="CA2677">
        <v>-7.4611442289004231</v>
      </c>
      <c r="CB2677">
        <v>-66.266415337278175</v>
      </c>
    </row>
    <row r="2678" spans="52:80" x14ac:dyDescent="0.25">
      <c r="AZ2678" s="8">
        <v>2675</v>
      </c>
      <c r="BA2678" s="8">
        <v>320.78783930329212</v>
      </c>
      <c r="BB2678" s="8">
        <v>320.8</v>
      </c>
      <c r="BC2678" s="8">
        <v>1139134.1129999992</v>
      </c>
      <c r="BD2678" s="8">
        <v>1054287.262862636</v>
      </c>
      <c r="BZ2678">
        <v>81.333711360211396</v>
      </c>
      <c r="CA2678">
        <v>-7.4567211769563073</v>
      </c>
      <c r="CB2678">
        <v>-66.251650001571818</v>
      </c>
    </row>
    <row r="2679" spans="52:80" x14ac:dyDescent="0.25">
      <c r="AZ2679" s="8">
        <v>2676</v>
      </c>
      <c r="BA2679" s="8">
        <v>320.78687466777302</v>
      </c>
      <c r="BB2679" s="8">
        <v>320.8</v>
      </c>
      <c r="BC2679" s="8">
        <v>1139454.9129999992</v>
      </c>
      <c r="BD2679" s="8">
        <v>1054681.3889422109</v>
      </c>
      <c r="BZ2679">
        <v>81.3541202171225</v>
      </c>
      <c r="CA2679">
        <v>-7.4505916584816987</v>
      </c>
      <c r="CB2679">
        <v>-66.231154915906373</v>
      </c>
    </row>
    <row r="2680" spans="52:80" x14ac:dyDescent="0.25">
      <c r="AZ2680" s="8">
        <v>2677</v>
      </c>
      <c r="BA2680" s="8">
        <v>320.78565549737334</v>
      </c>
      <c r="BB2680" s="8">
        <v>320.8</v>
      </c>
      <c r="BC2680" s="8">
        <v>1139775.7129999993</v>
      </c>
      <c r="BD2680" s="8">
        <v>1055075.5150217859</v>
      </c>
      <c r="BZ2680">
        <v>81.366263871380511</v>
      </c>
      <c r="CA2680">
        <v>-7.4469503760436169</v>
      </c>
      <c r="CB2680">
        <v>-66.218959953915444</v>
      </c>
    </row>
    <row r="2681" spans="52:80" x14ac:dyDescent="0.25">
      <c r="AZ2681" s="8">
        <v>2678</v>
      </c>
      <c r="BA2681" s="8">
        <v>320.70715024930143</v>
      </c>
      <c r="BB2681" s="8">
        <v>320.7</v>
      </c>
      <c r="BC2681" s="8">
        <v>1140096.4129999992</v>
      </c>
      <c r="BD2681" s="8">
        <v>1055469.6411013608</v>
      </c>
      <c r="BZ2681">
        <v>81.396628445352178</v>
      </c>
      <c r="CA2681">
        <v>-7.4378602721521361</v>
      </c>
      <c r="CB2681">
        <v>-66.18846708763418</v>
      </c>
    </row>
    <row r="2682" spans="52:80" x14ac:dyDescent="0.25">
      <c r="AZ2682" s="8">
        <v>2679</v>
      </c>
      <c r="BA2682" s="8">
        <v>320.70472389025764</v>
      </c>
      <c r="BB2682" s="8">
        <v>320.7</v>
      </c>
      <c r="BC2682" s="8">
        <v>1140417.1129999992</v>
      </c>
      <c r="BD2682" s="8">
        <v>1055863.7671809357</v>
      </c>
      <c r="BZ2682">
        <v>81.426099032776108</v>
      </c>
      <c r="CA2682">
        <v>-7.4290520853884914</v>
      </c>
      <c r="CB2682">
        <v>-66.158871985052244</v>
      </c>
    </row>
    <row r="2683" spans="52:80" x14ac:dyDescent="0.25">
      <c r="AZ2683" s="8">
        <v>2680</v>
      </c>
      <c r="BA2683" s="8">
        <v>320.46838158838472</v>
      </c>
      <c r="BB2683" s="8">
        <v>320.5</v>
      </c>
      <c r="BC2683" s="8">
        <v>1140737.6129999992</v>
      </c>
      <c r="BD2683" s="8">
        <v>1056257.8932605106</v>
      </c>
      <c r="BZ2683">
        <v>81.533759380422339</v>
      </c>
      <c r="CA2683">
        <v>-7.3969266552814474</v>
      </c>
      <c r="CB2683">
        <v>-66.050756765400749</v>
      </c>
    </row>
    <row r="2684" spans="52:80" x14ac:dyDescent="0.25">
      <c r="AZ2684" s="8">
        <v>2681</v>
      </c>
      <c r="BA2684" s="8">
        <v>320.3909473748007</v>
      </c>
      <c r="BB2684" s="8">
        <v>320.39999999999998</v>
      </c>
      <c r="BC2684" s="8">
        <v>1141058.0129999991</v>
      </c>
      <c r="BD2684" s="8">
        <v>1056652.0193400856</v>
      </c>
      <c r="BZ2684">
        <v>81.628907951011001</v>
      </c>
      <c r="CA2684">
        <v>-7.3685807537526102</v>
      </c>
      <c r="CB2684">
        <v>-65.955206185882631</v>
      </c>
    </row>
    <row r="2685" spans="52:80" x14ac:dyDescent="0.25">
      <c r="AZ2685" s="8">
        <v>2682</v>
      </c>
      <c r="BA2685" s="8">
        <v>320.38943496612524</v>
      </c>
      <c r="BB2685" s="8">
        <v>320.39999999999998</v>
      </c>
      <c r="BC2685" s="8">
        <v>1141378.412999999</v>
      </c>
      <c r="BD2685" s="8">
        <v>1057046.1454196605</v>
      </c>
      <c r="BZ2685">
        <v>81.636010585518306</v>
      </c>
      <c r="CA2685">
        <v>-7.3664682295868147</v>
      </c>
      <c r="CB2685">
        <v>-65.948073542280312</v>
      </c>
    </row>
    <row r="2686" spans="52:80" x14ac:dyDescent="0.25">
      <c r="AZ2686" s="8">
        <v>2683</v>
      </c>
      <c r="BA2686" s="8">
        <v>320.2319819901017</v>
      </c>
      <c r="BB2686" s="8">
        <v>320.2</v>
      </c>
      <c r="BC2686" s="8">
        <v>1141698.612999999</v>
      </c>
      <c r="BD2686" s="8">
        <v>1057440.2714992354</v>
      </c>
      <c r="BZ2686">
        <v>81.652666186652141</v>
      </c>
      <c r="CA2686">
        <v>-7.3615224344662238</v>
      </c>
      <c r="CB2686">
        <v>-65.931347570143117</v>
      </c>
    </row>
    <row r="2687" spans="52:80" x14ac:dyDescent="0.25">
      <c r="AZ2687" s="8">
        <v>2684</v>
      </c>
      <c r="BA2687" s="8">
        <v>320.07307004876748</v>
      </c>
      <c r="BB2687" s="8">
        <v>320.10000000000002</v>
      </c>
      <c r="BC2687" s="8">
        <v>1142018.7129999991</v>
      </c>
      <c r="BD2687" s="8">
        <v>1057834.3975788103</v>
      </c>
      <c r="BZ2687">
        <v>81.732083416281398</v>
      </c>
      <c r="CA2687">
        <v>-7.3379782576375874</v>
      </c>
      <c r="CB2687">
        <v>-65.851594797528122</v>
      </c>
    </row>
    <row r="2688" spans="52:80" x14ac:dyDescent="0.25">
      <c r="AZ2688" s="8">
        <v>2685</v>
      </c>
      <c r="BA2688" s="8">
        <v>319.98986964172752</v>
      </c>
      <c r="BB2688" s="8">
        <v>320</v>
      </c>
      <c r="BC2688" s="8">
        <v>1142338.7129999991</v>
      </c>
      <c r="BD2688" s="8">
        <v>1058228.5236583853</v>
      </c>
      <c r="BZ2688">
        <v>81.826571477305833</v>
      </c>
      <c r="CA2688">
        <v>-7.3100117615413751</v>
      </c>
      <c r="CB2688">
        <v>-65.756707518270318</v>
      </c>
    </row>
    <row r="2689" spans="52:80" x14ac:dyDescent="0.25">
      <c r="AZ2689" s="8">
        <v>2686</v>
      </c>
      <c r="BA2689" s="8">
        <v>319.91222597846587</v>
      </c>
      <c r="BB2689" s="8">
        <v>319.89999999999998</v>
      </c>
      <c r="BC2689" s="8">
        <v>1142658.612999999</v>
      </c>
      <c r="BD2689" s="8">
        <v>1058622.6497379602</v>
      </c>
      <c r="BZ2689">
        <v>81.938783900696251</v>
      </c>
      <c r="CA2689">
        <v>-7.2768533453999567</v>
      </c>
      <c r="CB2689">
        <v>-65.644020990057086</v>
      </c>
    </row>
    <row r="2690" spans="52:80" x14ac:dyDescent="0.25">
      <c r="AZ2690" s="8">
        <v>2687</v>
      </c>
      <c r="BA2690" s="8">
        <v>319.91157781053602</v>
      </c>
      <c r="BB2690" s="8">
        <v>319.89999999999998</v>
      </c>
      <c r="BC2690" s="8">
        <v>1142978.5129999989</v>
      </c>
      <c r="BD2690" s="8">
        <v>1059016.7758175351</v>
      </c>
      <c r="BZ2690">
        <v>81.943786877397031</v>
      </c>
      <c r="CA2690">
        <v>-7.2753773928241685</v>
      </c>
      <c r="CB2690">
        <v>-65.638996875452762</v>
      </c>
    </row>
    <row r="2691" spans="52:80" x14ac:dyDescent="0.25">
      <c r="AZ2691" s="8">
        <v>2688</v>
      </c>
      <c r="BA2691" s="8">
        <v>319.90914120727598</v>
      </c>
      <c r="BB2691" s="8">
        <v>319.89999999999998</v>
      </c>
      <c r="BC2691" s="8">
        <v>1143298.4129999988</v>
      </c>
      <c r="BD2691" s="8">
        <v>1059410.90189711</v>
      </c>
      <c r="BZ2691">
        <v>81.968066985558664</v>
      </c>
      <c r="CA2691">
        <v>-7.2682260928375513</v>
      </c>
      <c r="CB2691">
        <v>-65.614614182247252</v>
      </c>
    </row>
    <row r="2692" spans="52:80" x14ac:dyDescent="0.25">
      <c r="AZ2692" s="8">
        <v>2689</v>
      </c>
      <c r="BA2692" s="8">
        <v>319.67378463231699</v>
      </c>
      <c r="BB2692" s="8">
        <v>319.7</v>
      </c>
      <c r="BC2692" s="8">
        <v>1143618.1129999987</v>
      </c>
      <c r="BD2692" s="8">
        <v>1059805.027976685</v>
      </c>
      <c r="BZ2692">
        <v>81.971020086390979</v>
      </c>
      <c r="CA2692">
        <v>-7.2673577274998706</v>
      </c>
      <c r="CB2692">
        <v>-65.611648604370913</v>
      </c>
    </row>
    <row r="2693" spans="52:80" x14ac:dyDescent="0.25">
      <c r="AZ2693" s="8">
        <v>2690</v>
      </c>
      <c r="BA2693" s="8">
        <v>319.59609787027978</v>
      </c>
      <c r="BB2693" s="8">
        <v>319.60000000000002</v>
      </c>
      <c r="BC2693" s="8">
        <v>1143937.7129999988</v>
      </c>
      <c r="BD2693" s="8">
        <v>1060199.1540562599</v>
      </c>
      <c r="BZ2693">
        <v>81.977941382673578</v>
      </c>
      <c r="CA2693">
        <v>-7.2653258344997766</v>
      </c>
      <c r="CB2693">
        <v>-65.604698065159155</v>
      </c>
    </row>
    <row r="2694" spans="52:80" x14ac:dyDescent="0.25">
      <c r="AZ2694" s="8">
        <v>2691</v>
      </c>
      <c r="BA2694" s="8">
        <v>319.59382191582597</v>
      </c>
      <c r="BB2694" s="8">
        <v>319.60000000000002</v>
      </c>
      <c r="BC2694" s="8">
        <v>1144257.3129999989</v>
      </c>
      <c r="BD2694" s="8">
        <v>1060593.2801358348</v>
      </c>
      <c r="BZ2694">
        <v>81.998049577108929</v>
      </c>
      <c r="CA2694">
        <v>-7.2594323109449874</v>
      </c>
      <c r="CB2694">
        <v>-65.584504912288082</v>
      </c>
    </row>
    <row r="2695" spans="52:80" x14ac:dyDescent="0.25">
      <c r="AZ2695" s="8">
        <v>2692</v>
      </c>
      <c r="BA2695" s="8">
        <v>319.59375597957677</v>
      </c>
      <c r="BB2695" s="8">
        <v>319.60000000000002</v>
      </c>
      <c r="BC2695" s="8">
        <v>1144576.912999999</v>
      </c>
      <c r="BD2695" s="8">
        <v>1060987.4062154097</v>
      </c>
      <c r="BZ2695">
        <v>82.094641389283765</v>
      </c>
      <c r="CA2695">
        <v>-7.2311685352324844</v>
      </c>
      <c r="CB2695">
        <v>-65.48750499339377</v>
      </c>
    </row>
    <row r="2696" spans="52:80" x14ac:dyDescent="0.25">
      <c r="AZ2696" s="8">
        <v>2693</v>
      </c>
      <c r="BA2696" s="8">
        <v>319.19668790096756</v>
      </c>
      <c r="BB2696" s="8">
        <v>319.2</v>
      </c>
      <c r="BC2696" s="8">
        <v>1144896.112999999</v>
      </c>
      <c r="BD2696" s="8">
        <v>1061381.5322949847</v>
      </c>
      <c r="BZ2696">
        <v>82.10317432413774</v>
      </c>
      <c r="CA2696">
        <v>-7.2286758033356477</v>
      </c>
      <c r="CB2696">
        <v>-65.478936006332333</v>
      </c>
    </row>
    <row r="2697" spans="52:80" x14ac:dyDescent="0.25">
      <c r="AZ2697" s="8">
        <v>2694</v>
      </c>
      <c r="BA2697" s="8">
        <v>319.1952462771423</v>
      </c>
      <c r="BB2697" s="8">
        <v>319.2</v>
      </c>
      <c r="BC2697" s="8">
        <v>1145215.3129999989</v>
      </c>
      <c r="BD2697" s="8">
        <v>1061775.6583745596</v>
      </c>
      <c r="BZ2697">
        <v>82.227037529604559</v>
      </c>
      <c r="CA2697">
        <v>-7.1925509500900375</v>
      </c>
      <c r="CB2697">
        <v>-65.35454947072698</v>
      </c>
    </row>
    <row r="2698" spans="52:80" x14ac:dyDescent="0.25">
      <c r="AZ2698" s="8">
        <v>2695</v>
      </c>
      <c r="BA2698" s="8">
        <v>319.11779173159317</v>
      </c>
      <c r="BB2698" s="8">
        <v>319.10000000000002</v>
      </c>
      <c r="BC2698" s="8">
        <v>1145534.412999999</v>
      </c>
      <c r="BD2698" s="8">
        <v>1062169.7844541345</v>
      </c>
      <c r="BZ2698">
        <v>82.270213736128198</v>
      </c>
      <c r="CA2698">
        <v>-7.1799792430718412</v>
      </c>
      <c r="CB2698">
        <v>-65.311190841908868</v>
      </c>
    </row>
    <row r="2699" spans="52:80" x14ac:dyDescent="0.25">
      <c r="AZ2699" s="8">
        <v>2696</v>
      </c>
      <c r="BA2699" s="8">
        <v>319.03938454998416</v>
      </c>
      <c r="BB2699" s="8">
        <v>319</v>
      </c>
      <c r="BC2699" s="8">
        <v>1145853.412999999</v>
      </c>
      <c r="BD2699" s="8">
        <v>1062563.9105337095</v>
      </c>
      <c r="BZ2699">
        <v>82.322174687068639</v>
      </c>
      <c r="CA2699">
        <v>-7.1648745394984985</v>
      </c>
      <c r="CB2699">
        <v>-65.25901035255464</v>
      </c>
    </row>
    <row r="2700" spans="52:80" x14ac:dyDescent="0.25">
      <c r="AZ2700" s="8">
        <v>2697</v>
      </c>
      <c r="BA2700" s="8">
        <v>319.03733800790098</v>
      </c>
      <c r="BB2700" s="8">
        <v>319</v>
      </c>
      <c r="BC2700" s="8">
        <v>1146172.412999999</v>
      </c>
      <c r="BD2700" s="8">
        <v>1062958.0366132844</v>
      </c>
      <c r="BZ2700">
        <v>82.411173499419021</v>
      </c>
      <c r="CA2700">
        <v>-7.1390457514813193</v>
      </c>
      <c r="CB2700">
        <v>-65.169635514405286</v>
      </c>
    </row>
    <row r="2701" spans="52:80" x14ac:dyDescent="0.25">
      <c r="AZ2701" s="8">
        <v>2698</v>
      </c>
      <c r="BA2701" s="8">
        <v>318.79955115186254</v>
      </c>
      <c r="BB2701" s="8">
        <v>318.8</v>
      </c>
      <c r="BC2701" s="8">
        <v>1146491.2129999991</v>
      </c>
      <c r="BD2701" s="8">
        <v>1063352.1626928593</v>
      </c>
      <c r="BZ2701">
        <v>82.471491048023495</v>
      </c>
      <c r="CA2701">
        <v>-7.1215695295440469</v>
      </c>
      <c r="CB2701">
        <v>-65.109063120215723</v>
      </c>
    </row>
    <row r="2702" spans="52:80" x14ac:dyDescent="0.25">
      <c r="AZ2702" s="8">
        <v>2699</v>
      </c>
      <c r="BA2702" s="8">
        <v>318.7994997325751</v>
      </c>
      <c r="BB2702" s="8">
        <v>318.8</v>
      </c>
      <c r="BC2702" s="8">
        <v>1146810.0129999991</v>
      </c>
      <c r="BD2702" s="8">
        <v>1063746.2887724342</v>
      </c>
      <c r="BZ2702">
        <v>82.638545942996757</v>
      </c>
      <c r="CA2702">
        <v>-7.0732473543684478</v>
      </c>
      <c r="CB2702">
        <v>-64.94130240739284</v>
      </c>
    </row>
    <row r="2703" spans="52:80" x14ac:dyDescent="0.25">
      <c r="AZ2703" s="8">
        <v>2700</v>
      </c>
      <c r="BA2703" s="8">
        <v>318.72150425310235</v>
      </c>
      <c r="BB2703" s="8">
        <v>318.7</v>
      </c>
      <c r="BC2703" s="8">
        <v>1147128.7129999991</v>
      </c>
      <c r="BD2703" s="8">
        <v>1064140.4148520092</v>
      </c>
      <c r="BZ2703">
        <v>82.693982406008388</v>
      </c>
      <c r="CA2703">
        <v>-7.0572383054424677</v>
      </c>
      <c r="CB2703">
        <v>-64.88563172170177</v>
      </c>
    </row>
    <row r="2704" spans="52:80" x14ac:dyDescent="0.25">
      <c r="AZ2704" s="8">
        <v>2701</v>
      </c>
      <c r="BA2704" s="8">
        <v>318.72055150670536</v>
      </c>
      <c r="BB2704" s="8">
        <v>318.7</v>
      </c>
      <c r="BC2704" s="8">
        <v>1147447.412999999</v>
      </c>
      <c r="BD2704" s="8">
        <v>1064534.5409315841</v>
      </c>
      <c r="BZ2704">
        <v>82.7888945250848</v>
      </c>
      <c r="CA2704">
        <v>-7.0298746708160706</v>
      </c>
      <c r="CB2704">
        <v>-64.79031859271899</v>
      </c>
    </row>
    <row r="2705" spans="52:80" x14ac:dyDescent="0.25">
      <c r="AZ2705" s="8">
        <v>2702</v>
      </c>
      <c r="BA2705" s="8">
        <v>318.562099537199</v>
      </c>
      <c r="BB2705" s="8">
        <v>318.60000000000002</v>
      </c>
      <c r="BC2705" s="8">
        <v>1147766.0129999991</v>
      </c>
      <c r="BD2705" s="8">
        <v>1064928.667011159</v>
      </c>
      <c r="BZ2705">
        <v>82.811930979859312</v>
      </c>
      <c r="CA2705">
        <v>-7.0232441263045757</v>
      </c>
      <c r="CB2705">
        <v>-64.767184807417436</v>
      </c>
    </row>
    <row r="2706" spans="52:80" x14ac:dyDescent="0.25">
      <c r="AZ2706" s="8">
        <v>2703</v>
      </c>
      <c r="BA2706" s="8">
        <v>318.56134912773427</v>
      </c>
      <c r="BB2706" s="8">
        <v>318.60000000000002</v>
      </c>
      <c r="BC2706" s="8">
        <v>1148084.6129999992</v>
      </c>
      <c r="BD2706" s="8">
        <v>1065322.7930907339</v>
      </c>
      <c r="BZ2706">
        <v>82.841477566508615</v>
      </c>
      <c r="CA2706">
        <v>-7.0147538534397427</v>
      </c>
      <c r="CB2706">
        <v>-64.737513384508432</v>
      </c>
    </row>
    <row r="2707" spans="52:80" x14ac:dyDescent="0.25">
      <c r="AZ2707" s="8">
        <v>2704</v>
      </c>
      <c r="BA2707" s="8">
        <v>318.56054315262259</v>
      </c>
      <c r="BB2707" s="8">
        <v>318.60000000000002</v>
      </c>
      <c r="BC2707" s="8">
        <v>1148403.2129999993</v>
      </c>
      <c r="BD2707" s="8">
        <v>1065716.9191703089</v>
      </c>
      <c r="BZ2707">
        <v>82.85946215449593</v>
      </c>
      <c r="CA2707">
        <v>-7.0095945039838625</v>
      </c>
      <c r="CB2707">
        <v>-64.719452810461448</v>
      </c>
    </row>
    <row r="2708" spans="52:80" x14ac:dyDescent="0.25">
      <c r="AZ2708" s="8">
        <v>2705</v>
      </c>
      <c r="BA2708" s="8">
        <v>318.55985004495562</v>
      </c>
      <c r="BB2708" s="8">
        <v>318.60000000000002</v>
      </c>
      <c r="BC2708" s="8">
        <v>1148721.8129999994</v>
      </c>
      <c r="BD2708" s="8">
        <v>1066111.0452498838</v>
      </c>
      <c r="BZ2708">
        <v>82.981496890849883</v>
      </c>
      <c r="CA2708">
        <v>-6.9746436833355574</v>
      </c>
      <c r="CB2708">
        <v>-64.596902469370448</v>
      </c>
    </row>
    <row r="2709" spans="52:80" x14ac:dyDescent="0.25">
      <c r="AZ2709" s="8">
        <v>2706</v>
      </c>
      <c r="BA2709" s="8">
        <v>318.48188451359454</v>
      </c>
      <c r="BB2709" s="8">
        <v>318.5</v>
      </c>
      <c r="BC2709" s="8">
        <v>1149040.3129999994</v>
      </c>
      <c r="BD2709" s="8">
        <v>1066505.1713294587</v>
      </c>
      <c r="BZ2709">
        <v>82.994953068893381</v>
      </c>
      <c r="CA2709">
        <v>-6.970796220533316</v>
      </c>
      <c r="CB2709">
        <v>-64.583389438095253</v>
      </c>
    </row>
    <row r="2710" spans="52:80" x14ac:dyDescent="0.25">
      <c r="AZ2710" s="8">
        <v>2707</v>
      </c>
      <c r="BA2710" s="8">
        <v>318.40326997110486</v>
      </c>
      <c r="BB2710" s="8">
        <v>318.39999999999998</v>
      </c>
      <c r="BC2710" s="8">
        <v>1149358.7129999993</v>
      </c>
      <c r="BD2710" s="8">
        <v>1066899.2974090336</v>
      </c>
      <c r="BZ2710">
        <v>83.054111216077843</v>
      </c>
      <c r="CA2710">
        <v>-6.9539094968355357</v>
      </c>
      <c r="CB2710">
        <v>-64.523981343872478</v>
      </c>
    </row>
    <row r="2711" spans="52:80" x14ac:dyDescent="0.25">
      <c r="AZ2711" s="8">
        <v>2708</v>
      </c>
      <c r="BA2711" s="8">
        <v>318.40186229784058</v>
      </c>
      <c r="BB2711" s="8">
        <v>318.39999999999998</v>
      </c>
      <c r="BC2711" s="8">
        <v>1149677.1129999992</v>
      </c>
      <c r="BD2711" s="8">
        <v>1067293.4234886086</v>
      </c>
      <c r="BZ2711">
        <v>83.323232591223189</v>
      </c>
      <c r="CA2711">
        <v>-6.8772163622426206</v>
      </c>
      <c r="CB2711">
        <v>-64.25372291332792</v>
      </c>
    </row>
    <row r="2712" spans="52:80" x14ac:dyDescent="0.25">
      <c r="AZ2712" s="8">
        <v>2709</v>
      </c>
      <c r="BA2712" s="8">
        <v>318.40118357125834</v>
      </c>
      <c r="BB2712" s="8">
        <v>318.39999999999998</v>
      </c>
      <c r="BC2712" s="8">
        <v>1149995.5129999991</v>
      </c>
      <c r="BD2712" s="8">
        <v>1067687.5495681835</v>
      </c>
      <c r="BZ2712">
        <v>83.414801416314219</v>
      </c>
      <c r="CA2712">
        <v>-6.8511648625580506</v>
      </c>
      <c r="CB2712">
        <v>-64.161767203966122</v>
      </c>
    </row>
    <row r="2713" spans="52:80" x14ac:dyDescent="0.25">
      <c r="AZ2713" s="8">
        <v>2710</v>
      </c>
      <c r="BA2713" s="8">
        <v>318.40061820374547</v>
      </c>
      <c r="BB2713" s="8">
        <v>318.39999999999998</v>
      </c>
      <c r="BC2713" s="8">
        <v>1150313.912999999</v>
      </c>
      <c r="BD2713" s="8">
        <v>1068081.6756477584</v>
      </c>
      <c r="BZ2713">
        <v>83.553905842957278</v>
      </c>
      <c r="CA2713">
        <v>-6.8116553057468536</v>
      </c>
      <c r="CB2713">
        <v>-64.02207505202891</v>
      </c>
    </row>
    <row r="2714" spans="52:80" x14ac:dyDescent="0.25">
      <c r="AZ2714" s="8">
        <v>2711</v>
      </c>
      <c r="BA2714" s="8">
        <v>318.32345295472061</v>
      </c>
      <c r="BB2714" s="8">
        <v>318.3</v>
      </c>
      <c r="BC2714" s="8">
        <v>1150632.2129999991</v>
      </c>
      <c r="BD2714" s="8">
        <v>1068475.8017273333</v>
      </c>
      <c r="BZ2714">
        <v>83.681615471436857</v>
      </c>
      <c r="CA2714">
        <v>-6.775442656668389</v>
      </c>
      <c r="CB2714">
        <v>-63.893825842022167</v>
      </c>
    </row>
    <row r="2715" spans="52:80" x14ac:dyDescent="0.25">
      <c r="AZ2715" s="8">
        <v>2712</v>
      </c>
      <c r="BA2715" s="8">
        <v>318.32313314879093</v>
      </c>
      <c r="BB2715" s="8">
        <v>318.3</v>
      </c>
      <c r="BC2715" s="8">
        <v>1150950.5129999991</v>
      </c>
      <c r="BD2715" s="8">
        <v>1068869.9278069083</v>
      </c>
      <c r="BZ2715">
        <v>83.730164217000123</v>
      </c>
      <c r="CA2715">
        <v>-6.7616994069107079</v>
      </c>
      <c r="CB2715">
        <v>-63.845071974835847</v>
      </c>
    </row>
    <row r="2716" spans="52:80" x14ac:dyDescent="0.25">
      <c r="AZ2716" s="8">
        <v>2713</v>
      </c>
      <c r="BA2716" s="8">
        <v>318.32224701921325</v>
      </c>
      <c r="BB2716" s="8">
        <v>318.3</v>
      </c>
      <c r="BC2716" s="8">
        <v>1151268.8129999992</v>
      </c>
      <c r="BD2716" s="8">
        <v>1069264.0538864832</v>
      </c>
      <c r="BZ2716">
        <v>83.758504817544093</v>
      </c>
      <c r="CA2716">
        <v>-6.7536901067569772</v>
      </c>
      <c r="CB2716">
        <v>-63.816611633402289</v>
      </c>
    </row>
    <row r="2717" spans="52:80" x14ac:dyDescent="0.25">
      <c r="AZ2717" s="8">
        <v>2714</v>
      </c>
      <c r="BA2717" s="8">
        <v>318.16355936630868</v>
      </c>
      <c r="BB2717" s="8">
        <v>318.2</v>
      </c>
      <c r="BC2717" s="8">
        <v>1151587.0129999991</v>
      </c>
      <c r="BD2717" s="8">
        <v>1069658.1799660581</v>
      </c>
      <c r="BZ2717">
        <v>83.761944514087901</v>
      </c>
      <c r="CA2717">
        <v>-6.7527196435700318</v>
      </c>
      <c r="CB2717">
        <v>-63.813157403915767</v>
      </c>
    </row>
    <row r="2718" spans="52:80" x14ac:dyDescent="0.25">
      <c r="AZ2718" s="8">
        <v>2715</v>
      </c>
      <c r="BA2718" s="8">
        <v>318.08626450138411</v>
      </c>
      <c r="BB2718" s="8">
        <v>318.10000000000002</v>
      </c>
      <c r="BC2718" s="8">
        <v>1151905.1129999992</v>
      </c>
      <c r="BD2718" s="8">
        <v>1070052.306045633</v>
      </c>
      <c r="BZ2718">
        <v>83.807838230663293</v>
      </c>
      <c r="CA2718">
        <v>-6.7397930260515579</v>
      </c>
      <c r="CB2718">
        <v>-63.767069783388337</v>
      </c>
    </row>
    <row r="2719" spans="52:80" x14ac:dyDescent="0.25">
      <c r="AZ2719" s="8">
        <v>2716</v>
      </c>
      <c r="BA2719" s="8">
        <v>318.08535623463439</v>
      </c>
      <c r="BB2719" s="8">
        <v>318.10000000000002</v>
      </c>
      <c r="BC2719" s="8">
        <v>1152223.2129999993</v>
      </c>
      <c r="BD2719" s="8">
        <v>1070446.432125208</v>
      </c>
      <c r="BZ2719">
        <v>83.859576810540062</v>
      </c>
      <c r="CA2719">
        <v>-6.7252445258580167</v>
      </c>
      <c r="CB2719">
        <v>-63.71511260463005</v>
      </c>
    </row>
    <row r="2720" spans="52:80" x14ac:dyDescent="0.25">
      <c r="AZ2720" s="8">
        <v>2717</v>
      </c>
      <c r="BA2720" s="8">
        <v>318.00546623100018</v>
      </c>
      <c r="BB2720" s="8">
        <v>318</v>
      </c>
      <c r="BC2720" s="8">
        <v>1152541.2129999993</v>
      </c>
      <c r="BD2720" s="8">
        <v>1070840.5582047829</v>
      </c>
      <c r="BZ2720">
        <v>84.024100689715993</v>
      </c>
      <c r="CA2720">
        <v>-6.6790591984808145</v>
      </c>
      <c r="CB2720">
        <v>-63.549893601311652</v>
      </c>
    </row>
    <row r="2721" spans="52:80" x14ac:dyDescent="0.25">
      <c r="AZ2721" s="8">
        <v>2718</v>
      </c>
      <c r="BA2721" s="8">
        <v>318.00517550807712</v>
      </c>
      <c r="BB2721" s="8">
        <v>318</v>
      </c>
      <c r="BC2721" s="8">
        <v>1152859.2129999993</v>
      </c>
      <c r="BD2721" s="8">
        <v>1071234.6842843578</v>
      </c>
      <c r="BZ2721">
        <v>84.086344344677713</v>
      </c>
      <c r="CA2721">
        <v>-6.6616154084547645</v>
      </c>
      <c r="CB2721">
        <v>-63.487386962839608</v>
      </c>
    </row>
    <row r="2722" spans="52:80" x14ac:dyDescent="0.25">
      <c r="AZ2722" s="8">
        <v>2719</v>
      </c>
      <c r="BA2722" s="8">
        <v>318.00370102118927</v>
      </c>
      <c r="BB2722" s="8">
        <v>318</v>
      </c>
      <c r="BC2722" s="8">
        <v>1153177.2129999993</v>
      </c>
      <c r="BD2722" s="8">
        <v>1071628.8103639327</v>
      </c>
      <c r="BZ2722">
        <v>84.137671442349387</v>
      </c>
      <c r="CA2722">
        <v>-6.647255143260594</v>
      </c>
      <c r="CB2722">
        <v>-63.435843004825628</v>
      </c>
    </row>
    <row r="2723" spans="52:80" x14ac:dyDescent="0.25">
      <c r="AZ2723" s="8">
        <v>2720</v>
      </c>
      <c r="BA2723" s="8">
        <v>317.92420081206234</v>
      </c>
      <c r="BB2723" s="8">
        <v>317.89999999999998</v>
      </c>
      <c r="BC2723" s="8">
        <v>1153495.1129999992</v>
      </c>
      <c r="BD2723" s="8">
        <v>1072022.9364435077</v>
      </c>
      <c r="BZ2723">
        <v>84.212165944901045</v>
      </c>
      <c r="CA2723">
        <v>-6.6264481524707151</v>
      </c>
      <c r="CB2723">
        <v>-63.361033758131882</v>
      </c>
    </row>
    <row r="2724" spans="52:80" x14ac:dyDescent="0.25">
      <c r="AZ2724" s="8">
        <v>2721</v>
      </c>
      <c r="BA2724" s="8">
        <v>317.76803804036086</v>
      </c>
      <c r="BB2724" s="8">
        <v>317.8</v>
      </c>
      <c r="BC2724" s="8">
        <v>1153812.9129999992</v>
      </c>
      <c r="BD2724" s="8">
        <v>1072417.0625230826</v>
      </c>
      <c r="BZ2724">
        <v>84.307443440757567</v>
      </c>
      <c r="CA2724">
        <v>-6.5998810623329121</v>
      </c>
      <c r="CB2724">
        <v>-63.265353708628226</v>
      </c>
    </row>
    <row r="2725" spans="52:80" x14ac:dyDescent="0.25">
      <c r="AZ2725" s="8">
        <v>2722</v>
      </c>
      <c r="BA2725" s="8">
        <v>317.76671597221525</v>
      </c>
      <c r="BB2725" s="8">
        <v>317.8</v>
      </c>
      <c r="BC2725" s="8">
        <v>1154130.7129999993</v>
      </c>
      <c r="BD2725" s="8">
        <v>1072811.1886026575</v>
      </c>
      <c r="BZ2725">
        <v>84.391294621096307</v>
      </c>
      <c r="CA2725">
        <v>-6.5765394557604679</v>
      </c>
      <c r="CB2725">
        <v>-63.18114825157221</v>
      </c>
    </row>
    <row r="2726" spans="52:80" x14ac:dyDescent="0.25">
      <c r="AZ2726" s="8">
        <v>2723</v>
      </c>
      <c r="BA2726" s="8">
        <v>317.76314240210462</v>
      </c>
      <c r="BB2726" s="8">
        <v>317.8</v>
      </c>
      <c r="BC2726" s="8">
        <v>1154448.5129999993</v>
      </c>
      <c r="BD2726" s="8">
        <v>1073205.3146822324</v>
      </c>
      <c r="BZ2726">
        <v>84.531176106839297</v>
      </c>
      <c r="CA2726">
        <v>-6.5376663703318911</v>
      </c>
      <c r="CB2726">
        <v>-63.040675757409588</v>
      </c>
    </row>
    <row r="2727" spans="52:80" x14ac:dyDescent="0.25">
      <c r="AZ2727" s="8">
        <v>2724</v>
      </c>
      <c r="BA2727" s="8">
        <v>317.68718964869413</v>
      </c>
      <c r="BB2727" s="8">
        <v>317.7</v>
      </c>
      <c r="BC2727" s="8">
        <v>1154766.2129999993</v>
      </c>
      <c r="BD2727" s="8">
        <v>1073599.4407618074</v>
      </c>
      <c r="BZ2727">
        <v>84.577895676415523</v>
      </c>
      <c r="CA2727">
        <v>-6.5247049044237713</v>
      </c>
      <c r="CB2727">
        <v>-62.993758794598406</v>
      </c>
    </row>
    <row r="2728" spans="52:80" x14ac:dyDescent="0.25">
      <c r="AZ2728" s="8">
        <v>2725</v>
      </c>
      <c r="BA2728" s="8">
        <v>317.68644063221086</v>
      </c>
      <c r="BB2728" s="8">
        <v>317.7</v>
      </c>
      <c r="BC2728" s="8">
        <v>1155083.9129999992</v>
      </c>
      <c r="BD2728" s="8">
        <v>1073993.5668413823</v>
      </c>
      <c r="BZ2728">
        <v>84.612952180286555</v>
      </c>
      <c r="CA2728">
        <v>-6.5149955645768785</v>
      </c>
      <c r="CB2728">
        <v>-62.958554174707288</v>
      </c>
    </row>
    <row r="2729" spans="52:80" x14ac:dyDescent="0.25">
      <c r="AZ2729" s="8">
        <v>2726</v>
      </c>
      <c r="BA2729" s="8">
        <v>317.60767465655584</v>
      </c>
      <c r="BB2729" s="8">
        <v>317.60000000000002</v>
      </c>
      <c r="BC2729" s="8">
        <v>1155401.5129999993</v>
      </c>
      <c r="BD2729" s="8">
        <v>1074387.6929209572</v>
      </c>
      <c r="BZ2729">
        <v>84.670993177860879</v>
      </c>
      <c r="CA2729">
        <v>-6.4989475586469041</v>
      </c>
      <c r="CB2729">
        <v>-62.900267950124771</v>
      </c>
    </row>
    <row r="2730" spans="52:80" x14ac:dyDescent="0.25">
      <c r="AZ2730" s="8">
        <v>2727</v>
      </c>
      <c r="BA2730" s="8">
        <v>317.60709643406761</v>
      </c>
      <c r="BB2730" s="8">
        <v>317.60000000000002</v>
      </c>
      <c r="BC2730" s="8">
        <v>1155719.1129999994</v>
      </c>
      <c r="BD2730" s="8">
        <v>1074781.8190005322</v>
      </c>
      <c r="BZ2730">
        <v>84.673647768727193</v>
      </c>
      <c r="CA2730">
        <v>-6.498214821505286</v>
      </c>
      <c r="CB2730">
        <v>-62.897602143438547</v>
      </c>
    </row>
    <row r="2731" spans="52:80" x14ac:dyDescent="0.25">
      <c r="AZ2731" s="8">
        <v>2728</v>
      </c>
      <c r="BA2731" s="8">
        <v>317.52892688662484</v>
      </c>
      <c r="BB2731" s="8">
        <v>317.5</v>
      </c>
      <c r="BC2731" s="8">
        <v>1156036.6129999994</v>
      </c>
      <c r="BD2731" s="8">
        <v>1075175.9450801071</v>
      </c>
      <c r="BZ2731">
        <v>84.676798763805408</v>
      </c>
      <c r="CA2731">
        <v>-6.4973465370425458</v>
      </c>
      <c r="CB2731">
        <v>-62.894437835200193</v>
      </c>
    </row>
    <row r="2732" spans="52:80" x14ac:dyDescent="0.25">
      <c r="AZ2732" s="8">
        <v>2729</v>
      </c>
      <c r="BA2732" s="8">
        <v>317.52703899013062</v>
      </c>
      <c r="BB2732" s="8">
        <v>317.5</v>
      </c>
      <c r="BC2732" s="8">
        <v>1156354.1129999994</v>
      </c>
      <c r="BD2732" s="8">
        <v>1075570.071159682</v>
      </c>
      <c r="BZ2732">
        <v>84.694376442694164</v>
      </c>
      <c r="CA2732">
        <v>-6.492511065670584</v>
      </c>
      <c r="CB2732">
        <v>-62.876785889469289</v>
      </c>
    </row>
    <row r="2733" spans="52:80" x14ac:dyDescent="0.25">
      <c r="AZ2733" s="8">
        <v>2730</v>
      </c>
      <c r="BA2733" s="8">
        <v>317.5255808778025</v>
      </c>
      <c r="BB2733" s="8">
        <v>317.5</v>
      </c>
      <c r="BC2733" s="8">
        <v>1156671.6129999994</v>
      </c>
      <c r="BD2733" s="8">
        <v>1075964.1972392569</v>
      </c>
      <c r="BZ2733">
        <v>84.700508491536169</v>
      </c>
      <c r="CA2733">
        <v>-6.4908270537220289</v>
      </c>
      <c r="CB2733">
        <v>-62.870627932320147</v>
      </c>
    </row>
    <row r="2734" spans="52:80" x14ac:dyDescent="0.25">
      <c r="AZ2734" s="8">
        <v>2731</v>
      </c>
      <c r="BA2734" s="8">
        <v>317.36934688313056</v>
      </c>
      <c r="BB2734" s="8">
        <v>317.39999999999998</v>
      </c>
      <c r="BC2734" s="8">
        <v>1156989.0129999993</v>
      </c>
      <c r="BD2734" s="8">
        <v>1076358.3233188319</v>
      </c>
      <c r="BZ2734">
        <v>84.794313139976424</v>
      </c>
      <c r="CA2734">
        <v>-6.4651097471035257</v>
      </c>
      <c r="CB2734">
        <v>-62.77642695310935</v>
      </c>
    </row>
    <row r="2735" spans="52:80" x14ac:dyDescent="0.25">
      <c r="AZ2735" s="8">
        <v>2732</v>
      </c>
      <c r="BA2735" s="8">
        <v>317.36724319587313</v>
      </c>
      <c r="BB2735" s="8">
        <v>317.39999999999998</v>
      </c>
      <c r="BC2735" s="8">
        <v>1157306.4129999992</v>
      </c>
      <c r="BD2735" s="8">
        <v>1076752.4493984068</v>
      </c>
      <c r="BZ2735">
        <v>84.843740493514332</v>
      </c>
      <c r="CA2735">
        <v>-6.4515818801271791</v>
      </c>
      <c r="CB2735">
        <v>-62.726790765772265</v>
      </c>
    </row>
    <row r="2736" spans="52:80" x14ac:dyDescent="0.25">
      <c r="AZ2736" s="8">
        <v>2733</v>
      </c>
      <c r="BA2736" s="8">
        <v>317.28821528839757</v>
      </c>
      <c r="BB2736" s="8">
        <v>317.3</v>
      </c>
      <c r="BC2736" s="8">
        <v>1157623.7129999993</v>
      </c>
      <c r="BD2736" s="8">
        <v>1077146.5754779817</v>
      </c>
      <c r="BZ2736">
        <v>84.858411571525352</v>
      </c>
      <c r="CA2736">
        <v>-6.4475733595440659</v>
      </c>
      <c r="CB2736">
        <v>-62.712057701497784</v>
      </c>
    </row>
    <row r="2737" spans="52:80" x14ac:dyDescent="0.25">
      <c r="AZ2737" s="8">
        <v>2734</v>
      </c>
      <c r="BA2737" s="8">
        <v>317.28759439331549</v>
      </c>
      <c r="BB2737" s="8">
        <v>317.3</v>
      </c>
      <c r="BC2737" s="8">
        <v>1157941.0129999993</v>
      </c>
      <c r="BD2737" s="8">
        <v>1077540.7015575566</v>
      </c>
      <c r="BZ2737">
        <v>85.040445258871529</v>
      </c>
      <c r="CA2737">
        <v>-6.397921757803573</v>
      </c>
      <c r="CB2737">
        <v>-62.529254909925214</v>
      </c>
    </row>
    <row r="2738" spans="52:80" x14ac:dyDescent="0.25">
      <c r="AZ2738" s="8">
        <v>2735</v>
      </c>
      <c r="BA2738" s="8">
        <v>317.2109346872619</v>
      </c>
      <c r="BB2738" s="8">
        <v>317.2</v>
      </c>
      <c r="BC2738" s="8">
        <v>1158258.2129999993</v>
      </c>
      <c r="BD2738" s="8">
        <v>1077934.8276371316</v>
      </c>
      <c r="BZ2738">
        <v>85.047853098824504</v>
      </c>
      <c r="CA2738">
        <v>-6.395904637640939</v>
      </c>
      <c r="CB2738">
        <v>-62.521815771364274</v>
      </c>
    </row>
    <row r="2739" spans="52:80" x14ac:dyDescent="0.25">
      <c r="AZ2739" s="8">
        <v>2736</v>
      </c>
      <c r="BA2739" s="8">
        <v>317.21085093905003</v>
      </c>
      <c r="BB2739" s="8">
        <v>317.2</v>
      </c>
      <c r="BC2739" s="8">
        <v>1158575.4129999992</v>
      </c>
      <c r="BD2739" s="8">
        <v>1078328.9537167065</v>
      </c>
      <c r="BZ2739">
        <v>85.184343300825702</v>
      </c>
      <c r="CA2739">
        <v>-6.3588024417005329</v>
      </c>
      <c r="CB2739">
        <v>-62.384748889338894</v>
      </c>
    </row>
    <row r="2740" spans="52:80" x14ac:dyDescent="0.25">
      <c r="AZ2740" s="8">
        <v>2737</v>
      </c>
      <c r="BA2740" s="8">
        <v>317.12957426029487</v>
      </c>
      <c r="BB2740" s="8">
        <v>317.10000000000002</v>
      </c>
      <c r="BC2740" s="8">
        <v>1158892.5129999993</v>
      </c>
      <c r="BD2740" s="8">
        <v>1078723.0797962814</v>
      </c>
      <c r="BZ2740">
        <v>85.202698123471777</v>
      </c>
      <c r="CA2740">
        <v>-6.3538215676223615</v>
      </c>
      <c r="CB2740">
        <v>-62.366316516367505</v>
      </c>
    </row>
    <row r="2741" spans="52:80" x14ac:dyDescent="0.25">
      <c r="AZ2741" s="8">
        <v>2738</v>
      </c>
      <c r="BA2741" s="8">
        <v>317.12859065826535</v>
      </c>
      <c r="BB2741" s="8">
        <v>317.10000000000002</v>
      </c>
      <c r="BC2741" s="8">
        <v>1159209.6129999994</v>
      </c>
      <c r="BD2741" s="8">
        <v>1079117.2058758563</v>
      </c>
      <c r="BZ2741">
        <v>85.261917869890084</v>
      </c>
      <c r="CA2741">
        <v>-6.3377788323750508</v>
      </c>
      <c r="CB2741">
        <v>-62.306846562650108</v>
      </c>
    </row>
    <row r="2742" spans="52:80" x14ac:dyDescent="0.25">
      <c r="AZ2742" s="8">
        <v>2739</v>
      </c>
      <c r="BA2742" s="8">
        <v>316.97168224616638</v>
      </c>
      <c r="BB2742" s="8">
        <v>317</v>
      </c>
      <c r="BC2742" s="8">
        <v>1159526.6129999994</v>
      </c>
      <c r="BD2742" s="8">
        <v>1079511.3319554313</v>
      </c>
      <c r="BZ2742">
        <v>85.358280707478315</v>
      </c>
      <c r="CA2742">
        <v>-6.3117186635236351</v>
      </c>
      <c r="CB2742">
        <v>-62.210076585774985</v>
      </c>
    </row>
    <row r="2743" spans="52:80" x14ac:dyDescent="0.25">
      <c r="AZ2743" s="8">
        <v>2740</v>
      </c>
      <c r="BA2743" s="8">
        <v>316.96924855542136</v>
      </c>
      <c r="BB2743" s="8">
        <v>317</v>
      </c>
      <c r="BC2743" s="8">
        <v>1159843.6129999994</v>
      </c>
      <c r="BD2743" s="8">
        <v>1079905.4580350062</v>
      </c>
      <c r="BZ2743">
        <v>85.410210298250917</v>
      </c>
      <c r="CA2743">
        <v>-6.2976990001994011</v>
      </c>
      <c r="CB2743">
        <v>-62.15792758908735</v>
      </c>
    </row>
    <row r="2744" spans="52:80" x14ac:dyDescent="0.25">
      <c r="AZ2744" s="8">
        <v>2741</v>
      </c>
      <c r="BA2744" s="8">
        <v>316.81253280399591</v>
      </c>
      <c r="BB2744" s="8">
        <v>316.8</v>
      </c>
      <c r="BC2744" s="8">
        <v>1160160.4129999995</v>
      </c>
      <c r="BD2744" s="8">
        <v>1080299.5841145811</v>
      </c>
      <c r="BZ2744">
        <v>85.412179556512314</v>
      </c>
      <c r="CA2744">
        <v>-6.2971682628342762</v>
      </c>
      <c r="CB2744">
        <v>-62.155950010581094</v>
      </c>
    </row>
    <row r="2745" spans="52:80" x14ac:dyDescent="0.25">
      <c r="AZ2745" s="8">
        <v>2742</v>
      </c>
      <c r="BA2745" s="8">
        <v>316.81154649254381</v>
      </c>
      <c r="BB2745" s="8">
        <v>316.8</v>
      </c>
      <c r="BC2745" s="8">
        <v>1160477.2129999995</v>
      </c>
      <c r="BD2745" s="8">
        <v>1080693.710194156</v>
      </c>
      <c r="BZ2745">
        <v>85.430327662090377</v>
      </c>
      <c r="CA2745">
        <v>-6.29228554248553</v>
      </c>
      <c r="CB2745">
        <v>-62.137725228070835</v>
      </c>
    </row>
    <row r="2746" spans="52:80" x14ac:dyDescent="0.25">
      <c r="AZ2746" s="8">
        <v>2743</v>
      </c>
      <c r="BA2746" s="8">
        <v>316.81090375378483</v>
      </c>
      <c r="BB2746" s="8">
        <v>316.8</v>
      </c>
      <c r="BC2746" s="8">
        <v>1160794.0129999996</v>
      </c>
      <c r="BD2746" s="8">
        <v>1081087.836273731</v>
      </c>
      <c r="BZ2746">
        <v>85.506748064533468</v>
      </c>
      <c r="CA2746">
        <v>-6.2717600918293499</v>
      </c>
      <c r="CB2746">
        <v>-62.06098194443274</v>
      </c>
    </row>
    <row r="2747" spans="52:80" x14ac:dyDescent="0.25">
      <c r="AZ2747" s="8">
        <v>2744</v>
      </c>
      <c r="BA2747" s="8">
        <v>316.81019382007526</v>
      </c>
      <c r="BB2747" s="8">
        <v>316.8</v>
      </c>
      <c r="BC2747" s="8">
        <v>1161110.8129999996</v>
      </c>
      <c r="BD2747" s="8">
        <v>1081481.9623533059</v>
      </c>
      <c r="BZ2747">
        <v>85.547221761482916</v>
      </c>
      <c r="CA2747">
        <v>-6.2609081279113923</v>
      </c>
      <c r="CB2747">
        <v>-62.020337243468404</v>
      </c>
    </row>
    <row r="2748" spans="52:80" x14ac:dyDescent="0.25">
      <c r="AZ2748" s="8">
        <v>2745</v>
      </c>
      <c r="BA2748" s="8">
        <v>316.73422449544398</v>
      </c>
      <c r="BB2748" s="8">
        <v>316.7</v>
      </c>
      <c r="BC2748" s="8">
        <v>1161427.5129999996</v>
      </c>
      <c r="BD2748" s="8">
        <v>1081876.0884328808</v>
      </c>
      <c r="BZ2748">
        <v>85.587898452900305</v>
      </c>
      <c r="CA2748">
        <v>-6.2500205211408968</v>
      </c>
      <c r="CB2748">
        <v>-61.979488690371227</v>
      </c>
    </row>
    <row r="2749" spans="52:80" x14ac:dyDescent="0.25">
      <c r="AZ2749" s="8">
        <v>2746</v>
      </c>
      <c r="BA2749" s="8">
        <v>316.73222569855648</v>
      </c>
      <c r="BB2749" s="8">
        <v>316.7</v>
      </c>
      <c r="BC2749" s="8">
        <v>1161744.2129999995</v>
      </c>
      <c r="BD2749" s="8">
        <v>1082270.2145124557</v>
      </c>
      <c r="BZ2749">
        <v>85.625357533806465</v>
      </c>
      <c r="CA2749">
        <v>-6.2400114329045948</v>
      </c>
      <c r="CB2749">
        <v>-61.941871342399992</v>
      </c>
    </row>
    <row r="2750" spans="52:80" x14ac:dyDescent="0.25">
      <c r="AZ2750" s="8">
        <v>2747</v>
      </c>
      <c r="BA2750" s="8">
        <v>316.49552059689222</v>
      </c>
      <c r="BB2750" s="8">
        <v>316.5</v>
      </c>
      <c r="BC2750" s="8">
        <v>1162060.7129999995</v>
      </c>
      <c r="BD2750" s="8">
        <v>1082664.3405920307</v>
      </c>
      <c r="BZ2750">
        <v>85.734688182331212</v>
      </c>
      <c r="CA2750">
        <v>-6.2108486361911162</v>
      </c>
      <c r="CB2750">
        <v>-61.832078764739606</v>
      </c>
    </row>
    <row r="2751" spans="52:80" x14ac:dyDescent="0.25">
      <c r="AZ2751" s="8">
        <v>2748</v>
      </c>
      <c r="BA2751" s="8">
        <v>316.41430776868208</v>
      </c>
      <c r="BB2751" s="8">
        <v>316.39999999999998</v>
      </c>
      <c r="BC2751" s="8">
        <v>1162377.1129999994</v>
      </c>
      <c r="BD2751" s="8">
        <v>1083058.4666716056</v>
      </c>
      <c r="BZ2751">
        <v>85.902969066038651</v>
      </c>
      <c r="CA2751">
        <v>-6.1660390301984478</v>
      </c>
      <c r="CB2751">
        <v>-61.663086883299997</v>
      </c>
    </row>
    <row r="2752" spans="52:80" x14ac:dyDescent="0.25">
      <c r="AZ2752" s="8">
        <v>2749</v>
      </c>
      <c r="BA2752" s="8">
        <v>316.33505831844104</v>
      </c>
      <c r="BB2752" s="8">
        <v>316.3</v>
      </c>
      <c r="BC2752" s="8">
        <v>1162693.4129999995</v>
      </c>
      <c r="BD2752" s="8">
        <v>1083452.5927511805</v>
      </c>
      <c r="BZ2752">
        <v>85.917950067381213</v>
      </c>
      <c r="CA2752">
        <v>-6.1620568076597522</v>
      </c>
      <c r="CB2752">
        <v>-61.648042586247641</v>
      </c>
    </row>
    <row r="2753" spans="52:80" x14ac:dyDescent="0.25">
      <c r="AZ2753" s="8">
        <v>2750</v>
      </c>
      <c r="BA2753" s="8">
        <v>316.33315426514395</v>
      </c>
      <c r="BB2753" s="8">
        <v>316.3</v>
      </c>
      <c r="BC2753" s="8">
        <v>1163009.7129999995</v>
      </c>
      <c r="BD2753" s="8">
        <v>1083846.7188307554</v>
      </c>
      <c r="BZ2753">
        <v>85.952121896773548</v>
      </c>
      <c r="CA2753">
        <v>-6.1529890375919933</v>
      </c>
      <c r="CB2753">
        <v>-61.61372637864271</v>
      </c>
    </row>
    <row r="2754" spans="52:80" x14ac:dyDescent="0.25">
      <c r="AZ2754" s="8">
        <v>2751</v>
      </c>
      <c r="BA2754" s="8">
        <v>316.17753465516284</v>
      </c>
      <c r="BB2754" s="8">
        <v>316.2</v>
      </c>
      <c r="BC2754" s="8">
        <v>1163325.9129999995</v>
      </c>
      <c r="BD2754" s="8">
        <v>1084240.8449103304</v>
      </c>
      <c r="BZ2754">
        <v>86.016603531307425</v>
      </c>
      <c r="CA2754">
        <v>-6.1359079650719366</v>
      </c>
      <c r="CB2754">
        <v>-61.548972304988538</v>
      </c>
    </row>
    <row r="2755" spans="52:80" x14ac:dyDescent="0.25">
      <c r="AZ2755" s="8">
        <v>2752</v>
      </c>
      <c r="BA2755" s="8">
        <v>316.17734878582104</v>
      </c>
      <c r="BB2755" s="8">
        <v>316.2</v>
      </c>
      <c r="BC2755" s="8">
        <v>1163642.1129999994</v>
      </c>
      <c r="BD2755" s="8">
        <v>1084634.9709899053</v>
      </c>
      <c r="BZ2755">
        <v>86.050269603664418</v>
      </c>
      <c r="CA2755">
        <v>-6.1270053494976935</v>
      </c>
      <c r="CB2755">
        <v>-61.5151639912755</v>
      </c>
    </row>
    <row r="2756" spans="52:80" x14ac:dyDescent="0.25">
      <c r="AZ2756" s="8">
        <v>2753</v>
      </c>
      <c r="BA2756" s="8">
        <v>316.17727305047424</v>
      </c>
      <c r="BB2756" s="8">
        <v>316.2</v>
      </c>
      <c r="BC2756" s="8">
        <v>1163958.3129999994</v>
      </c>
      <c r="BD2756" s="8">
        <v>1085029.0970694802</v>
      </c>
      <c r="BZ2756">
        <v>86.303518396099179</v>
      </c>
      <c r="CA2756">
        <v>-6.060152817870943</v>
      </c>
      <c r="CB2756">
        <v>-61.260845206140871</v>
      </c>
    </row>
    <row r="2757" spans="52:80" x14ac:dyDescent="0.25">
      <c r="AZ2757" s="8">
        <v>2754</v>
      </c>
      <c r="BA2757" s="8">
        <v>316.09948286093578</v>
      </c>
      <c r="BB2757" s="8">
        <v>316.10000000000002</v>
      </c>
      <c r="BC2757" s="8">
        <v>1164274.4129999995</v>
      </c>
      <c r="BD2757" s="8">
        <v>1085423.2231490551</v>
      </c>
      <c r="BZ2757">
        <v>86.360156683867643</v>
      </c>
      <c r="CA2757">
        <v>-6.045227446938128</v>
      </c>
      <c r="CB2757">
        <v>-61.203967617904823</v>
      </c>
    </row>
    <row r="2758" spans="52:80" x14ac:dyDescent="0.25">
      <c r="AZ2758" s="8">
        <v>2755</v>
      </c>
      <c r="BA2758" s="8">
        <v>316.09646219795707</v>
      </c>
      <c r="BB2758" s="8">
        <v>316.10000000000002</v>
      </c>
      <c r="BC2758" s="8">
        <v>1164590.5129999996</v>
      </c>
      <c r="BD2758" s="8">
        <v>1085817.3492286301</v>
      </c>
      <c r="BZ2758">
        <v>86.38172778837199</v>
      </c>
      <c r="CA2758">
        <v>-6.0395529002161936</v>
      </c>
      <c r="CB2758">
        <v>-61.182305374074105</v>
      </c>
    </row>
    <row r="2759" spans="52:80" x14ac:dyDescent="0.25">
      <c r="AZ2759" s="8">
        <v>2756</v>
      </c>
      <c r="BA2759" s="8">
        <v>316.01764449405619</v>
      </c>
      <c r="BB2759" s="8">
        <v>316</v>
      </c>
      <c r="BC2759" s="8">
        <v>1164906.5129999996</v>
      </c>
      <c r="BD2759" s="8">
        <v>1086211.475308205</v>
      </c>
      <c r="BZ2759">
        <v>86.398696163775725</v>
      </c>
      <c r="CA2759">
        <v>-6.0350969322102799</v>
      </c>
      <c r="CB2759">
        <v>-61.165265306175272</v>
      </c>
    </row>
    <row r="2760" spans="52:80" x14ac:dyDescent="0.25">
      <c r="AZ2760" s="8">
        <v>2757</v>
      </c>
      <c r="BA2760" s="8">
        <v>316.01724051864784</v>
      </c>
      <c r="BB2760" s="8">
        <v>316</v>
      </c>
      <c r="BC2760" s="8">
        <v>1165222.5129999996</v>
      </c>
      <c r="BD2760" s="8">
        <v>1086605.6013877799</v>
      </c>
      <c r="BZ2760">
        <v>86.447178826844578</v>
      </c>
      <c r="CA2760">
        <v>-6.0223873726023101</v>
      </c>
      <c r="CB2760">
        <v>-61.116577800686215</v>
      </c>
    </row>
    <row r="2761" spans="52:80" x14ac:dyDescent="0.25">
      <c r="AZ2761" s="8">
        <v>2758</v>
      </c>
      <c r="BA2761" s="8">
        <v>316.01673698610989</v>
      </c>
      <c r="BB2761" s="8">
        <v>316</v>
      </c>
      <c r="BC2761" s="8">
        <v>1165538.5129999996</v>
      </c>
      <c r="BD2761" s="8">
        <v>1086999.7274673549</v>
      </c>
      <c r="BZ2761">
        <v>86.650461715244006</v>
      </c>
      <c r="CA2761">
        <v>-5.9691904732096361</v>
      </c>
      <c r="CB2761">
        <v>-60.912436028797146</v>
      </c>
    </row>
    <row r="2762" spans="52:80" x14ac:dyDescent="0.25">
      <c r="AZ2762" s="8">
        <v>2759</v>
      </c>
      <c r="BA2762" s="8">
        <v>316.01648272931413</v>
      </c>
      <c r="BB2762" s="8">
        <v>316</v>
      </c>
      <c r="BC2762" s="8">
        <v>1165854.5129999996</v>
      </c>
      <c r="BD2762" s="8">
        <v>1087393.8535469298</v>
      </c>
      <c r="BZ2762">
        <v>86.659361289762188</v>
      </c>
      <c r="CA2762">
        <v>-5.9668656205909372</v>
      </c>
      <c r="CB2762">
        <v>-60.903498852994957</v>
      </c>
    </row>
    <row r="2763" spans="52:80" x14ac:dyDescent="0.25">
      <c r="AZ2763" s="8">
        <v>2760</v>
      </c>
      <c r="BA2763" s="8">
        <v>315.93818686781532</v>
      </c>
      <c r="BB2763" s="8">
        <v>315.89999999999998</v>
      </c>
      <c r="BC2763" s="8">
        <v>1166170.4129999995</v>
      </c>
      <c r="BD2763" s="8">
        <v>1087787.9796265047</v>
      </c>
      <c r="BZ2763">
        <v>86.871632411019363</v>
      </c>
      <c r="CA2763">
        <v>-5.9115106016466541</v>
      </c>
      <c r="CB2763">
        <v>-60.690330872376862</v>
      </c>
    </row>
    <row r="2764" spans="52:80" x14ac:dyDescent="0.25">
      <c r="AZ2764" s="8">
        <v>2761</v>
      </c>
      <c r="BA2764" s="8">
        <v>315.78028838438638</v>
      </c>
      <c r="BB2764" s="8">
        <v>315.8</v>
      </c>
      <c r="BC2764" s="8">
        <v>1166486.2129999995</v>
      </c>
      <c r="BD2764" s="8">
        <v>1088182.1057060796</v>
      </c>
      <c r="BZ2764">
        <v>86.935802681366312</v>
      </c>
      <c r="CA2764">
        <v>-5.8948058860856634</v>
      </c>
      <c r="CB2764">
        <v>-60.625889478443668</v>
      </c>
    </row>
    <row r="2765" spans="52:80" x14ac:dyDescent="0.25">
      <c r="AZ2765" s="8">
        <v>2762</v>
      </c>
      <c r="BA2765" s="8">
        <v>315.69990601655934</v>
      </c>
      <c r="BB2765" s="8">
        <v>315.7</v>
      </c>
      <c r="BC2765" s="8">
        <v>1166801.9129999995</v>
      </c>
      <c r="BD2765" s="8">
        <v>1088576.2317856546</v>
      </c>
      <c r="BZ2765">
        <v>86.977010747879064</v>
      </c>
      <c r="CA2765">
        <v>-5.8840974562064901</v>
      </c>
      <c r="CB2765">
        <v>-60.58450730515662</v>
      </c>
    </row>
    <row r="2766" spans="52:80" x14ac:dyDescent="0.25">
      <c r="AZ2766" s="8">
        <v>2763</v>
      </c>
      <c r="BA2766" s="8">
        <v>315.62112919809829</v>
      </c>
      <c r="BB2766" s="8">
        <v>315.60000000000002</v>
      </c>
      <c r="BC2766" s="8">
        <v>1167117.5129999996</v>
      </c>
      <c r="BD2766" s="8">
        <v>1088970.3578652295</v>
      </c>
      <c r="BZ2766">
        <v>86.989926807323997</v>
      </c>
      <c r="CA2766">
        <v>-5.8807469444040237</v>
      </c>
      <c r="CB2766">
        <v>-60.571536674516366</v>
      </c>
    </row>
    <row r="2767" spans="52:80" x14ac:dyDescent="0.25">
      <c r="AZ2767" s="8">
        <v>2764</v>
      </c>
      <c r="BA2767" s="8">
        <v>315.46177427092778</v>
      </c>
      <c r="BB2767" s="8">
        <v>315.5</v>
      </c>
      <c r="BC2767" s="8">
        <v>1167433.0129999996</v>
      </c>
      <c r="BD2767" s="8">
        <v>1089364.4839448044</v>
      </c>
      <c r="BZ2767">
        <v>87.026112216819882</v>
      </c>
      <c r="CA2767">
        <v>-5.8713766900824851</v>
      </c>
      <c r="CB2767">
        <v>-60.535198379300354</v>
      </c>
    </row>
    <row r="2768" spans="52:80" x14ac:dyDescent="0.25">
      <c r="AZ2768" s="8">
        <v>2765</v>
      </c>
      <c r="BA2768" s="8">
        <v>315.45975823733471</v>
      </c>
      <c r="BB2768" s="8">
        <v>315.5</v>
      </c>
      <c r="BC2768" s="8">
        <v>1167748.5129999996</v>
      </c>
      <c r="BD2768" s="8">
        <v>1089758.6100243793</v>
      </c>
      <c r="BZ2768">
        <v>87.034301021487494</v>
      </c>
      <c r="CA2768">
        <v>-5.8692599166416528</v>
      </c>
      <c r="CB2768">
        <v>-60.52697497639781</v>
      </c>
    </row>
    <row r="2769" spans="52:80" x14ac:dyDescent="0.25">
      <c r="AZ2769" s="8">
        <v>2766</v>
      </c>
      <c r="BA2769" s="8">
        <v>315.45953756091382</v>
      </c>
      <c r="BB2769" s="8">
        <v>315.5</v>
      </c>
      <c r="BC2769" s="8">
        <v>1168064.0129999996</v>
      </c>
      <c r="BD2769" s="8">
        <v>1090152.7361039543</v>
      </c>
      <c r="BZ2769">
        <v>87.122350094629923</v>
      </c>
      <c r="CA2769">
        <v>-5.8465396281618212</v>
      </c>
      <c r="CB2769">
        <v>-60.438553890166645</v>
      </c>
    </row>
    <row r="2770" spans="52:80" x14ac:dyDescent="0.25">
      <c r="AZ2770" s="8">
        <v>2767</v>
      </c>
      <c r="BA2770" s="8">
        <v>315.38266651666862</v>
      </c>
      <c r="BB2770" s="8">
        <v>315.39999999999998</v>
      </c>
      <c r="BC2770" s="8">
        <v>1168379.4129999995</v>
      </c>
      <c r="BD2770" s="8">
        <v>1090546.8621835292</v>
      </c>
      <c r="BZ2770">
        <v>87.12290033045528</v>
      </c>
      <c r="CA2770">
        <v>-5.8463978947284829</v>
      </c>
      <c r="CB2770">
        <v>-60.438001329558972</v>
      </c>
    </row>
    <row r="2771" spans="52:80" x14ac:dyDescent="0.25">
      <c r="AZ2771" s="8">
        <v>2768</v>
      </c>
      <c r="BA2771" s="8">
        <v>315.30171300318449</v>
      </c>
      <c r="BB2771" s="8">
        <v>315.3</v>
      </c>
      <c r="BC2771" s="8">
        <v>1168694.7129999995</v>
      </c>
      <c r="BD2771" s="8">
        <v>1090940.9882631041</v>
      </c>
      <c r="BZ2771">
        <v>87.14300037356881</v>
      </c>
      <c r="CA2771">
        <v>-5.8412295196122557</v>
      </c>
      <c r="CB2771">
        <v>-60.417816362449585</v>
      </c>
    </row>
    <row r="2772" spans="52:80" x14ac:dyDescent="0.25">
      <c r="AZ2772" s="8">
        <v>2769</v>
      </c>
      <c r="BA2772" s="8">
        <v>315.22174572529485</v>
      </c>
      <c r="BB2772" s="8">
        <v>315.2</v>
      </c>
      <c r="BC2772" s="8">
        <v>1169009.9129999995</v>
      </c>
      <c r="BD2772" s="8">
        <v>1091335.114342679</v>
      </c>
      <c r="BZ2772">
        <v>87.238944558257884</v>
      </c>
      <c r="CA2772">
        <v>-5.8166026909790673</v>
      </c>
      <c r="CB2772">
        <v>-60.321466807309477</v>
      </c>
    </row>
    <row r="2773" spans="52:80" x14ac:dyDescent="0.25">
      <c r="AZ2773" s="8">
        <v>2770</v>
      </c>
      <c r="BA2773" s="8">
        <v>315.22106009781231</v>
      </c>
      <c r="BB2773" s="8">
        <v>315.2</v>
      </c>
      <c r="BC2773" s="8">
        <v>1169325.1129999994</v>
      </c>
      <c r="BD2773" s="8">
        <v>1091729.240422254</v>
      </c>
      <c r="BZ2773">
        <v>87.328370719166259</v>
      </c>
      <c r="CA2773">
        <v>-5.7936894559574341</v>
      </c>
      <c r="CB2773">
        <v>-60.231662815026553</v>
      </c>
    </row>
    <row r="2774" spans="52:80" x14ac:dyDescent="0.25">
      <c r="AZ2774" s="8">
        <v>2771</v>
      </c>
      <c r="BA2774" s="8">
        <v>314.90689993396768</v>
      </c>
      <c r="BB2774" s="8">
        <v>314.89999999999998</v>
      </c>
      <c r="BC2774" s="8">
        <v>1169640.0129999993</v>
      </c>
      <c r="BD2774" s="8">
        <v>1092123.3665018289</v>
      </c>
      <c r="BZ2774">
        <v>87.5060299410097</v>
      </c>
      <c r="CA2774">
        <v>-5.7482492004426433</v>
      </c>
      <c r="CB2774">
        <v>-60.053252971359385</v>
      </c>
    </row>
    <row r="2775" spans="52:80" x14ac:dyDescent="0.25">
      <c r="AZ2775" s="8">
        <v>2772</v>
      </c>
      <c r="BA2775" s="8">
        <v>314.90441724905742</v>
      </c>
      <c r="BB2775" s="8">
        <v>314.89999999999998</v>
      </c>
      <c r="BC2775" s="8">
        <v>1169954.9129999992</v>
      </c>
      <c r="BD2775" s="8">
        <v>1092517.4925814038</v>
      </c>
      <c r="BZ2775">
        <v>87.569028851645186</v>
      </c>
      <c r="CA2775">
        <v>-5.7321643721952853</v>
      </c>
      <c r="CB2775">
        <v>-59.989987886208979</v>
      </c>
    </row>
    <row r="2776" spans="52:80" x14ac:dyDescent="0.25">
      <c r="AZ2776" s="8">
        <v>2773</v>
      </c>
      <c r="BA2776" s="8">
        <v>314.90323398192589</v>
      </c>
      <c r="BB2776" s="8">
        <v>314.89999999999998</v>
      </c>
      <c r="BC2776" s="8">
        <v>1170269.8129999992</v>
      </c>
      <c r="BD2776" s="8">
        <v>1092911.6186609787</v>
      </c>
      <c r="BZ2776">
        <v>87.580370567043502</v>
      </c>
      <c r="CA2776">
        <v>-5.7292737475425781</v>
      </c>
      <c r="CB2776">
        <v>-59.978598251321827</v>
      </c>
    </row>
    <row r="2777" spans="52:80" x14ac:dyDescent="0.25">
      <c r="AZ2777" s="8">
        <v>2774</v>
      </c>
      <c r="BA2777" s="8">
        <v>314.9030702700075</v>
      </c>
      <c r="BB2777" s="8">
        <v>314.89999999999998</v>
      </c>
      <c r="BC2777" s="8">
        <v>1170584.7129999991</v>
      </c>
      <c r="BD2777" s="8">
        <v>1093305.7447405537</v>
      </c>
      <c r="BZ2777">
        <v>87.795705283676256</v>
      </c>
      <c r="CA2777">
        <v>-5.6744894917073623</v>
      </c>
      <c r="CB2777">
        <v>-59.762353731437472</v>
      </c>
    </row>
    <row r="2778" spans="52:80" x14ac:dyDescent="0.25">
      <c r="AZ2778" s="8">
        <v>2775</v>
      </c>
      <c r="BA2778" s="8">
        <v>314.82513159905346</v>
      </c>
      <c r="BB2778" s="8">
        <v>314.8</v>
      </c>
      <c r="BC2778" s="8">
        <v>1170899.5129999991</v>
      </c>
      <c r="BD2778" s="8">
        <v>1093699.8708201286</v>
      </c>
      <c r="BZ2778">
        <v>87.863568571986292</v>
      </c>
      <c r="CA2778">
        <v>-5.6572547589052817</v>
      </c>
      <c r="CB2778">
        <v>-59.694203716298915</v>
      </c>
    </row>
    <row r="2779" spans="52:80" x14ac:dyDescent="0.25">
      <c r="AZ2779" s="8">
        <v>2776</v>
      </c>
      <c r="BA2779" s="8">
        <v>314.82403114908982</v>
      </c>
      <c r="BB2779" s="8">
        <v>314.8</v>
      </c>
      <c r="BC2779" s="8">
        <v>1171214.3129999992</v>
      </c>
      <c r="BD2779" s="8">
        <v>1094093.9968997035</v>
      </c>
      <c r="BZ2779">
        <v>87.890787508834734</v>
      </c>
      <c r="CA2779">
        <v>-5.6503544594665698</v>
      </c>
      <c r="CB2779">
        <v>-59.666869777663308</v>
      </c>
    </row>
    <row r="2780" spans="52:80" x14ac:dyDescent="0.25">
      <c r="AZ2780" s="8">
        <v>2777</v>
      </c>
      <c r="BA2780" s="8">
        <v>314.66785224636288</v>
      </c>
      <c r="BB2780" s="8">
        <v>314.7</v>
      </c>
      <c r="BC2780" s="8">
        <v>1171529.0129999991</v>
      </c>
      <c r="BD2780" s="8">
        <v>1094488.1229792784</v>
      </c>
      <c r="BZ2780">
        <v>88.084378755037761</v>
      </c>
      <c r="CA2780">
        <v>-5.6013643060897778</v>
      </c>
      <c r="CB2780">
        <v>-59.472460595792342</v>
      </c>
    </row>
    <row r="2781" spans="52:80" x14ac:dyDescent="0.25">
      <c r="AZ2781" s="8">
        <v>2778</v>
      </c>
      <c r="BA2781" s="8">
        <v>314.66620882166461</v>
      </c>
      <c r="BB2781" s="8">
        <v>314.7</v>
      </c>
      <c r="BC2781" s="8">
        <v>1171843.7129999991</v>
      </c>
      <c r="BD2781" s="8">
        <v>1094882.2490588534</v>
      </c>
      <c r="BZ2781">
        <v>88.176844660054911</v>
      </c>
      <c r="CA2781">
        <v>-5.5780065999645387</v>
      </c>
      <c r="CB2781">
        <v>-59.37960401628311</v>
      </c>
    </row>
    <row r="2782" spans="52:80" x14ac:dyDescent="0.25">
      <c r="AZ2782" s="8">
        <v>2779</v>
      </c>
      <c r="BA2782" s="8">
        <v>314.66536484225372</v>
      </c>
      <c r="BB2782" s="8">
        <v>314.7</v>
      </c>
      <c r="BC2782" s="8">
        <v>1172158.412999999</v>
      </c>
      <c r="BD2782" s="8">
        <v>1095276.3751384283</v>
      </c>
      <c r="BZ2782">
        <v>88.329015445188787</v>
      </c>
      <c r="CA2782">
        <v>-5.5396354775261045</v>
      </c>
      <c r="CB2782">
        <v>-59.226790299636463</v>
      </c>
    </row>
    <row r="2783" spans="52:80" x14ac:dyDescent="0.25">
      <c r="AZ2783" s="8">
        <v>2780</v>
      </c>
      <c r="BA2783" s="8">
        <v>314.58557099720241</v>
      </c>
      <c r="BB2783" s="8">
        <v>314.60000000000002</v>
      </c>
      <c r="BC2783" s="8">
        <v>1172473.0129999991</v>
      </c>
      <c r="BD2783" s="8">
        <v>1095670.5012180032</v>
      </c>
      <c r="BZ2783">
        <v>88.387218512558007</v>
      </c>
      <c r="CA2783">
        <v>-5.5249852987564338</v>
      </c>
      <c r="CB2783">
        <v>-59.168341320503586</v>
      </c>
    </row>
    <row r="2784" spans="52:80" x14ac:dyDescent="0.25">
      <c r="AZ2784" s="8">
        <v>2781</v>
      </c>
      <c r="BA2784" s="8">
        <v>314.26924749393243</v>
      </c>
      <c r="BB2784" s="8">
        <v>314.3</v>
      </c>
      <c r="BC2784" s="8">
        <v>1172787.3129999992</v>
      </c>
      <c r="BD2784" s="8">
        <v>1096064.6272975781</v>
      </c>
      <c r="BZ2784">
        <v>88.458722089547706</v>
      </c>
      <c r="CA2784">
        <v>-5.5070194467378144</v>
      </c>
      <c r="CB2784">
        <v>-59.09653563622777</v>
      </c>
    </row>
    <row r="2785" spans="52:80" x14ac:dyDescent="0.25">
      <c r="AZ2785" s="8">
        <v>2782</v>
      </c>
      <c r="BA2785" s="8">
        <v>314.19254074041936</v>
      </c>
      <c r="BB2785" s="8">
        <v>314.2</v>
      </c>
      <c r="BC2785" s="8">
        <v>1173101.5129999991</v>
      </c>
      <c r="BD2785" s="8">
        <v>1096458.7533771531</v>
      </c>
      <c r="BZ2785">
        <v>88.475363969271456</v>
      </c>
      <c r="CA2785">
        <v>-5.5028455221790011</v>
      </c>
      <c r="CB2785">
        <v>-59.07982344347451</v>
      </c>
    </row>
    <row r="2786" spans="52:80" x14ac:dyDescent="0.25">
      <c r="AZ2786" s="8">
        <v>2783</v>
      </c>
      <c r="BA2786" s="8">
        <v>314.1881372877458</v>
      </c>
      <c r="BB2786" s="8">
        <v>314.2</v>
      </c>
      <c r="BC2786" s="8">
        <v>1173415.7129999991</v>
      </c>
      <c r="BD2786" s="8">
        <v>1096852.879456728</v>
      </c>
      <c r="BZ2786">
        <v>88.500897169962371</v>
      </c>
      <c r="CA2786">
        <v>-5.4964530505979781</v>
      </c>
      <c r="CB2786">
        <v>-59.05418236334188</v>
      </c>
    </row>
    <row r="2787" spans="52:80" x14ac:dyDescent="0.25">
      <c r="AZ2787" s="8">
        <v>2784</v>
      </c>
      <c r="BA2787" s="8">
        <v>314.18761933133106</v>
      </c>
      <c r="BB2787" s="8">
        <v>314.2</v>
      </c>
      <c r="BC2787" s="8">
        <v>1173729.912999999</v>
      </c>
      <c r="BD2787" s="8">
        <v>1097247.0055363029</v>
      </c>
      <c r="BZ2787">
        <v>88.52671065289698</v>
      </c>
      <c r="CA2787">
        <v>-5.4900019970530991</v>
      </c>
      <c r="CB2787">
        <v>-59.028259816754755</v>
      </c>
    </row>
    <row r="2788" spans="52:80" x14ac:dyDescent="0.25">
      <c r="AZ2788" s="7">
        <v>2785</v>
      </c>
      <c r="BA2788" s="7">
        <v>314.11246369868235</v>
      </c>
      <c r="BB2788" s="7">
        <v>314.10000000000002</v>
      </c>
      <c r="BC2788" s="7">
        <v>1174044.0129999991</v>
      </c>
      <c r="BD2788" s="7">
        <v>1097641.1316158778</v>
      </c>
      <c r="BZ2788">
        <v>88.563254354172358</v>
      </c>
      <c r="CA2788">
        <v>-5.480885747093879</v>
      </c>
      <c r="CB2788">
        <v>-58.991561715953068</v>
      </c>
    </row>
    <row r="2789" spans="52:80" x14ac:dyDescent="0.25">
      <c r="AZ2789" s="7">
        <v>2786</v>
      </c>
      <c r="BA2789" s="7">
        <v>313.87220650051353</v>
      </c>
      <c r="BB2789" s="7">
        <v>313.89999999999998</v>
      </c>
      <c r="BC2789" s="7">
        <v>1174357.912999999</v>
      </c>
      <c r="BD2789" s="7">
        <v>1098035.2576954528</v>
      </c>
      <c r="BZ2789">
        <v>88.646465928071819</v>
      </c>
      <c r="CA2789">
        <v>-5.4601649604823876</v>
      </c>
      <c r="CB2789">
        <v>-58.907998567715339</v>
      </c>
    </row>
    <row r="2790" spans="52:80" x14ac:dyDescent="0.25">
      <c r="AZ2790" s="7">
        <v>2787</v>
      </c>
      <c r="BA2790" s="7">
        <v>313.87170368015694</v>
      </c>
      <c r="BB2790" s="7">
        <v>313.89999999999998</v>
      </c>
      <c r="BC2790" s="7">
        <v>1174671.8129999989</v>
      </c>
      <c r="BD2790" s="7">
        <v>1098429.3837750277</v>
      </c>
      <c r="BZ2790">
        <v>88.743322438066087</v>
      </c>
      <c r="CA2790">
        <v>-5.4360897949780735</v>
      </c>
      <c r="CB2790">
        <v>-58.810732832635992</v>
      </c>
    </row>
    <row r="2791" spans="52:80" x14ac:dyDescent="0.25">
      <c r="AZ2791" s="7">
        <v>2788</v>
      </c>
      <c r="BA2791" s="7">
        <v>313.71191323390718</v>
      </c>
      <c r="BB2791" s="7">
        <v>313.7</v>
      </c>
      <c r="BC2791" s="7">
        <v>1174985.5129999989</v>
      </c>
      <c r="BD2791" s="7">
        <v>1098823.5098546026</v>
      </c>
      <c r="BZ2791">
        <v>88.752286995585422</v>
      </c>
      <c r="CA2791">
        <v>-5.4338655304376005</v>
      </c>
      <c r="CB2791">
        <v>-58.801730399275243</v>
      </c>
    </row>
    <row r="2792" spans="52:80" x14ac:dyDescent="0.25">
      <c r="AZ2792" s="7">
        <v>2789</v>
      </c>
      <c r="BA2792" s="7">
        <v>313.6333477009934</v>
      </c>
      <c r="BB2792" s="7">
        <v>313.60000000000002</v>
      </c>
      <c r="BC2792" s="7">
        <v>1175299.112999999</v>
      </c>
      <c r="BD2792" s="7">
        <v>1099217.6359341776</v>
      </c>
      <c r="BZ2792">
        <v>88.773028449190946</v>
      </c>
      <c r="CA2792">
        <v>-5.4287284894191714</v>
      </c>
      <c r="CB2792">
        <v>-58.780901311672608</v>
      </c>
    </row>
    <row r="2793" spans="52:80" x14ac:dyDescent="0.25">
      <c r="AZ2793" s="7">
        <v>2790</v>
      </c>
      <c r="BA2793" s="7">
        <v>313.63291312136283</v>
      </c>
      <c r="BB2793" s="7">
        <v>313.60000000000002</v>
      </c>
      <c r="BC2793" s="7">
        <v>1175612.7129999991</v>
      </c>
      <c r="BD2793" s="7">
        <v>1099611.7620137525</v>
      </c>
      <c r="BZ2793">
        <v>88.86543601837198</v>
      </c>
      <c r="CA2793">
        <v>-5.4058831928462894</v>
      </c>
      <c r="CB2793">
        <v>-58.688103314472215</v>
      </c>
    </row>
    <row r="2794" spans="52:80" x14ac:dyDescent="0.25">
      <c r="AZ2794" s="7">
        <v>2791</v>
      </c>
      <c r="BA2794" s="7">
        <v>313.63057052697627</v>
      </c>
      <c r="BB2794" s="7">
        <v>313.60000000000002</v>
      </c>
      <c r="BC2794" s="7">
        <v>1175926.3129999992</v>
      </c>
      <c r="BD2794" s="7">
        <v>1100005.8880933274</v>
      </c>
      <c r="BZ2794">
        <v>88.94545969366996</v>
      </c>
      <c r="CA2794">
        <v>-5.3861352299951761</v>
      </c>
      <c r="CB2794">
        <v>-58.607741533915913</v>
      </c>
    </row>
    <row r="2795" spans="52:80" x14ac:dyDescent="0.25">
      <c r="AZ2795" s="7">
        <v>2792</v>
      </c>
      <c r="BA2795" s="7">
        <v>313.39413464947751</v>
      </c>
      <c r="BB2795" s="7">
        <v>313.39999999999998</v>
      </c>
      <c r="BC2795" s="7">
        <v>1176239.7129999991</v>
      </c>
      <c r="BD2795" s="7">
        <v>1100400.0141729023</v>
      </c>
      <c r="BZ2795">
        <v>89.215361719499157</v>
      </c>
      <c r="CA2795">
        <v>-5.3196502340157679</v>
      </c>
      <c r="CB2795">
        <v>-58.336699154387333</v>
      </c>
    </row>
    <row r="2796" spans="52:80" x14ac:dyDescent="0.25">
      <c r="AZ2796" s="7">
        <v>2793</v>
      </c>
      <c r="BA2796" s="7">
        <v>313.39332152510866</v>
      </c>
      <c r="BB2796" s="7">
        <v>313.39999999999998</v>
      </c>
      <c r="BC2796" s="7">
        <v>1176553.112999999</v>
      </c>
      <c r="BD2796" s="7">
        <v>1100794.1402524773</v>
      </c>
      <c r="BZ2796">
        <v>89.224536344214613</v>
      </c>
      <c r="CA2796">
        <v>-5.3173943402507291</v>
      </c>
      <c r="CB2796">
        <v>-58.32748576628282</v>
      </c>
    </row>
    <row r="2797" spans="52:80" x14ac:dyDescent="0.25">
      <c r="AZ2797" s="7">
        <v>2794</v>
      </c>
      <c r="BA2797" s="7">
        <v>313.39181205532839</v>
      </c>
      <c r="BB2797" s="7">
        <v>313.39999999999998</v>
      </c>
      <c r="BC2797" s="7">
        <v>1176866.5129999989</v>
      </c>
      <c r="BD2797" s="7">
        <v>1101188.2663320522</v>
      </c>
      <c r="BZ2797">
        <v>89.290355398023877</v>
      </c>
      <c r="CA2797">
        <v>-5.3012398247182944</v>
      </c>
      <c r="CB2797">
        <v>-58.261388622669415</v>
      </c>
    </row>
    <row r="2798" spans="52:80" x14ac:dyDescent="0.25">
      <c r="AZ2798" s="7">
        <v>2795</v>
      </c>
      <c r="BA2798" s="7">
        <v>313.31330968997423</v>
      </c>
      <c r="BB2798" s="7">
        <v>313.3</v>
      </c>
      <c r="BC2798" s="7">
        <v>1177179.8129999989</v>
      </c>
      <c r="BD2798" s="7">
        <v>1101582.3924116271</v>
      </c>
      <c r="BZ2798">
        <v>89.452613834352434</v>
      </c>
      <c r="CA2798">
        <v>-5.2614876684646958</v>
      </c>
      <c r="CB2798">
        <v>-58.09844463384249</v>
      </c>
    </row>
    <row r="2799" spans="52:80" x14ac:dyDescent="0.25">
      <c r="AZ2799" s="7">
        <v>2796</v>
      </c>
      <c r="BA2799" s="7">
        <v>313.23512170846948</v>
      </c>
      <c r="BB2799" s="7">
        <v>313.2</v>
      </c>
      <c r="BC2799" s="7">
        <v>1177493.0129999989</v>
      </c>
      <c r="BD2799" s="7">
        <v>1101976.518491202</v>
      </c>
      <c r="BZ2799">
        <v>89.468084807528413</v>
      </c>
      <c r="CA2799">
        <v>-5.2577042770980995</v>
      </c>
      <c r="CB2799">
        <v>-58.082908294793683</v>
      </c>
    </row>
    <row r="2800" spans="52:80" x14ac:dyDescent="0.25">
      <c r="AZ2800" s="7">
        <v>2797</v>
      </c>
      <c r="BA2800" s="7">
        <v>313.23456105977431</v>
      </c>
      <c r="BB2800" s="7">
        <v>313.2</v>
      </c>
      <c r="BC2800" s="7">
        <v>1177806.2129999988</v>
      </c>
      <c r="BD2800" s="7">
        <v>1102370.644570777</v>
      </c>
      <c r="BZ2800">
        <v>89.478223935465536</v>
      </c>
      <c r="CA2800">
        <v>-5.2552292862542629</v>
      </c>
      <c r="CB2800">
        <v>-58.072726328378366</v>
      </c>
    </row>
    <row r="2801" spans="52:80" x14ac:dyDescent="0.25">
      <c r="AZ2801" s="7">
        <v>2798</v>
      </c>
      <c r="BA2801" s="7">
        <v>313.07719467219135</v>
      </c>
      <c r="BB2801" s="7">
        <v>313.10000000000002</v>
      </c>
      <c r="BC2801" s="7">
        <v>1178119.3129999989</v>
      </c>
      <c r="BD2801" s="7">
        <v>1102764.7706503519</v>
      </c>
      <c r="BZ2801">
        <v>89.525727866977292</v>
      </c>
      <c r="CA2801">
        <v>-5.2436545519595086</v>
      </c>
      <c r="CB2801">
        <v>-58.025021689651211</v>
      </c>
    </row>
    <row r="2802" spans="52:80" x14ac:dyDescent="0.25">
      <c r="AZ2802" s="7">
        <v>2799</v>
      </c>
      <c r="BA2802" s="7">
        <v>313.0761550002527</v>
      </c>
      <c r="BB2802" s="7">
        <v>313.10000000000002</v>
      </c>
      <c r="BC2802" s="7">
        <v>1178432.412999999</v>
      </c>
      <c r="BD2802" s="7">
        <v>1103158.8967299268</v>
      </c>
      <c r="BZ2802">
        <v>89.529584791013264</v>
      </c>
      <c r="CA2802">
        <v>-5.2427164929350454</v>
      </c>
      <c r="CB2802">
        <v>-58.021148469859099</v>
      </c>
    </row>
    <row r="2803" spans="52:80" x14ac:dyDescent="0.25">
      <c r="AZ2803" s="7">
        <v>2800</v>
      </c>
      <c r="BA2803" s="7">
        <v>313.07535114167024</v>
      </c>
      <c r="BB2803" s="7">
        <v>313.10000000000002</v>
      </c>
      <c r="BC2803" s="7">
        <v>1178745.5129999991</v>
      </c>
      <c r="BD2803" s="7">
        <v>1103553.0228095017</v>
      </c>
      <c r="BZ2803">
        <v>89.580492888576231</v>
      </c>
      <c r="CA2803">
        <v>-5.2303575117344678</v>
      </c>
      <c r="CB2803">
        <v>-57.970025282256685</v>
      </c>
    </row>
    <row r="2804" spans="52:80" x14ac:dyDescent="0.25">
      <c r="AZ2804" s="7">
        <v>2801</v>
      </c>
      <c r="BA2804" s="7">
        <v>312.99805870750191</v>
      </c>
      <c r="BB2804" s="7">
        <v>313</v>
      </c>
      <c r="BC2804" s="7">
        <v>1179058.5129999991</v>
      </c>
      <c r="BD2804" s="7">
        <v>1103947.1488890767</v>
      </c>
      <c r="BZ2804">
        <v>89.67993548938702</v>
      </c>
      <c r="CA2804">
        <v>-5.2062598936222173</v>
      </c>
      <c r="CB2804">
        <v>-57.870162529958094</v>
      </c>
    </row>
    <row r="2805" spans="52:80" x14ac:dyDescent="0.25">
      <c r="AZ2805" s="7">
        <v>2802</v>
      </c>
      <c r="BA2805" s="7">
        <v>312.99758154606513</v>
      </c>
      <c r="BB2805" s="7">
        <v>313</v>
      </c>
      <c r="BC2805" s="7">
        <v>1179371.5129999991</v>
      </c>
      <c r="BD2805" s="7">
        <v>1104341.2749686516</v>
      </c>
      <c r="BZ2805">
        <v>89.710121518755358</v>
      </c>
      <c r="CA2805">
        <v>-5.1989583852698331</v>
      </c>
      <c r="CB2805">
        <v>-57.839848962642776</v>
      </c>
    </row>
    <row r="2806" spans="52:80" x14ac:dyDescent="0.25">
      <c r="AZ2806" s="7">
        <v>2803</v>
      </c>
      <c r="BA2806" s="7">
        <v>312.9959192520256</v>
      </c>
      <c r="BB2806" s="7">
        <v>313</v>
      </c>
      <c r="BC2806" s="7">
        <v>1179684.5129999991</v>
      </c>
      <c r="BD2806" s="7">
        <v>1104735.4010482265</v>
      </c>
      <c r="BZ2806">
        <v>89.788439525792199</v>
      </c>
      <c r="CA2806">
        <v>-5.180049223085831</v>
      </c>
      <c r="CB2806">
        <v>-57.761200056907498</v>
      </c>
    </row>
    <row r="2807" spans="52:80" x14ac:dyDescent="0.25">
      <c r="AZ2807" s="7">
        <v>2804</v>
      </c>
      <c r="BA2807" s="7">
        <v>312.91710250655439</v>
      </c>
      <c r="BB2807" s="7">
        <v>312.89999999999998</v>
      </c>
      <c r="BC2807" s="7">
        <v>1179997.412999999</v>
      </c>
      <c r="BD2807" s="7">
        <v>1105129.5271278014</v>
      </c>
      <c r="BZ2807">
        <v>89.927656823438241</v>
      </c>
      <c r="CA2807">
        <v>-5.1464981025123109</v>
      </c>
      <c r="CB2807">
        <v>-57.621394557079952</v>
      </c>
    </row>
    <row r="2808" spans="52:80" x14ac:dyDescent="0.25">
      <c r="AZ2808" s="7">
        <v>2805</v>
      </c>
      <c r="BA2808" s="7">
        <v>312.9161361832368</v>
      </c>
      <c r="BB2808" s="7">
        <v>312.89999999999998</v>
      </c>
      <c r="BC2808" s="7">
        <v>1180310.3129999989</v>
      </c>
      <c r="BD2808" s="7">
        <v>1105523.6532073764</v>
      </c>
      <c r="BZ2808">
        <v>90.023658234568387</v>
      </c>
      <c r="CA2808">
        <v>-5.1234043917094425</v>
      </c>
      <c r="CB2808">
        <v>-57.524987533713315</v>
      </c>
    </row>
    <row r="2809" spans="52:80" x14ac:dyDescent="0.25">
      <c r="AZ2809" s="7">
        <v>2806</v>
      </c>
      <c r="BA2809" s="7">
        <v>312.83814582883156</v>
      </c>
      <c r="BB2809" s="7">
        <v>312.8</v>
      </c>
      <c r="BC2809" s="7">
        <v>1180623.112999999</v>
      </c>
      <c r="BD2809" s="7">
        <v>1105917.7792869513</v>
      </c>
      <c r="BZ2809">
        <v>90.084178852581573</v>
      </c>
      <c r="CA2809">
        <v>-5.1088725439927032</v>
      </c>
      <c r="CB2809">
        <v>-57.46421121213352</v>
      </c>
    </row>
    <row r="2810" spans="52:80" x14ac:dyDescent="0.25">
      <c r="AZ2810" s="7">
        <v>2807</v>
      </c>
      <c r="BA2810" s="7">
        <v>312.6798445180292</v>
      </c>
      <c r="BB2810" s="7">
        <v>312.7</v>
      </c>
      <c r="BC2810" s="7">
        <v>1180935.8129999989</v>
      </c>
      <c r="BD2810" s="7">
        <v>1106311.9053665262</v>
      </c>
      <c r="BZ2810">
        <v>90.117273183246908</v>
      </c>
      <c r="CA2810">
        <v>-5.1009407475048931</v>
      </c>
      <c r="CB2810">
        <v>-57.430977055758149</v>
      </c>
    </row>
    <row r="2811" spans="52:80" x14ac:dyDescent="0.25">
      <c r="AZ2811" s="7">
        <v>2808</v>
      </c>
      <c r="BA2811" s="7">
        <v>312.67882862980645</v>
      </c>
      <c r="BB2811" s="7">
        <v>312.7</v>
      </c>
      <c r="BC2811" s="7">
        <v>1181248.5129999989</v>
      </c>
      <c r="BD2811" s="7">
        <v>1106706.0314461011</v>
      </c>
      <c r="BZ2811">
        <v>90.230220281865257</v>
      </c>
      <c r="CA2811">
        <v>-5.0739202952900371</v>
      </c>
      <c r="CB2811">
        <v>-57.317552748266138</v>
      </c>
    </row>
    <row r="2812" spans="52:80" x14ac:dyDescent="0.25">
      <c r="AZ2812" s="7">
        <v>2809</v>
      </c>
      <c r="BA2812" s="7">
        <v>312.59800764370033</v>
      </c>
      <c r="BB2812" s="7">
        <v>312.60000000000002</v>
      </c>
      <c r="BC2812" s="7">
        <v>1181561.112999999</v>
      </c>
      <c r="BD2812" s="7">
        <v>1107100.1575256761</v>
      </c>
      <c r="BZ2812">
        <v>90.232681305176442</v>
      </c>
      <c r="CA2812">
        <v>-5.0733326274459785</v>
      </c>
      <c r="CB2812">
        <v>-57.315081326970613</v>
      </c>
    </row>
    <row r="2813" spans="52:80" x14ac:dyDescent="0.25">
      <c r="AZ2813" s="7">
        <v>2810</v>
      </c>
      <c r="BA2813" s="7">
        <v>312.52157143765419</v>
      </c>
      <c r="BB2813" s="7">
        <v>312.5</v>
      </c>
      <c r="BC2813" s="7">
        <v>1181873.612999999</v>
      </c>
      <c r="BD2813" s="7">
        <v>1107494.283605251</v>
      </c>
      <c r="BZ2813">
        <v>90.2477456682889</v>
      </c>
      <c r="CA2813">
        <v>-5.069742046412415</v>
      </c>
      <c r="CB2813">
        <v>-57.299953315939433</v>
      </c>
    </row>
    <row r="2814" spans="52:80" x14ac:dyDescent="0.25">
      <c r="AZ2814" s="7">
        <v>2811</v>
      </c>
      <c r="BA2814" s="7">
        <v>312.52131876073616</v>
      </c>
      <c r="BB2814" s="7">
        <v>312.5</v>
      </c>
      <c r="BC2814" s="7">
        <v>1182186.112999999</v>
      </c>
      <c r="BD2814" s="7">
        <v>1107888.4096848259</v>
      </c>
      <c r="BZ2814">
        <v>90.306877783237752</v>
      </c>
      <c r="CA2814">
        <v>-5.0556739863481255</v>
      </c>
      <c r="CB2814">
        <v>-57.240571363940163</v>
      </c>
    </row>
    <row r="2815" spans="52:80" x14ac:dyDescent="0.25">
      <c r="AZ2815" s="7">
        <v>2812</v>
      </c>
      <c r="BA2815" s="7">
        <v>312.51827168069275</v>
      </c>
      <c r="BB2815" s="7">
        <v>312.5</v>
      </c>
      <c r="BC2815" s="7">
        <v>1182498.612999999</v>
      </c>
      <c r="BD2815" s="7">
        <v>1108282.5357644008</v>
      </c>
      <c r="BZ2815">
        <v>90.328008072228755</v>
      </c>
      <c r="CA2815">
        <v>-5.0506561999826829</v>
      </c>
      <c r="CB2815">
        <v>-57.219351798097151</v>
      </c>
    </row>
    <row r="2816" spans="52:80" x14ac:dyDescent="0.25">
      <c r="AZ2816" s="7">
        <v>2813</v>
      </c>
      <c r="BA2816" s="7">
        <v>312.36120450842486</v>
      </c>
      <c r="BB2816" s="7">
        <v>312.39999999999998</v>
      </c>
      <c r="BC2816" s="7">
        <v>1182811.0129999989</v>
      </c>
      <c r="BD2816" s="7">
        <v>1108676.6618439758</v>
      </c>
      <c r="BZ2816">
        <v>90.398888178008775</v>
      </c>
      <c r="CA2816">
        <v>-5.0338555494655282</v>
      </c>
      <c r="CB2816">
        <v>-57.148172219237622</v>
      </c>
    </row>
    <row r="2817" spans="52:80" x14ac:dyDescent="0.25">
      <c r="AZ2817" s="7">
        <v>2814</v>
      </c>
      <c r="BA2817" s="7">
        <v>312.27790687365246</v>
      </c>
      <c r="BB2817" s="7">
        <v>312.3</v>
      </c>
      <c r="BC2817" s="7">
        <v>1183123.3129999989</v>
      </c>
      <c r="BD2817" s="7">
        <v>1109070.7879235507</v>
      </c>
      <c r="BZ2817">
        <v>90.45406854617957</v>
      </c>
      <c r="CA2817">
        <v>-5.0208004428219226</v>
      </c>
      <c r="CB2817">
        <v>-57.092758710404823</v>
      </c>
    </row>
    <row r="2818" spans="52:80" x14ac:dyDescent="0.25">
      <c r="AZ2818" s="7">
        <v>2815</v>
      </c>
      <c r="BA2818" s="7">
        <v>311.96500489782306</v>
      </c>
      <c r="BB2818" s="7">
        <v>312</v>
      </c>
      <c r="BC2818" s="7">
        <v>1183435.3129999989</v>
      </c>
      <c r="BD2818" s="7">
        <v>1109464.9140031256</v>
      </c>
      <c r="BZ2818">
        <v>90.509256491913931</v>
      </c>
      <c r="CA2818">
        <v>-5.0077677780799661</v>
      </c>
      <c r="CB2818">
        <v>-57.037337591992767</v>
      </c>
    </row>
    <row r="2819" spans="52:80" x14ac:dyDescent="0.25">
      <c r="AZ2819" s="7">
        <v>2816</v>
      </c>
      <c r="BA2819" s="7">
        <v>311.96288067765749</v>
      </c>
      <c r="BB2819" s="7">
        <v>312</v>
      </c>
      <c r="BC2819" s="7">
        <v>1183747.3129999989</v>
      </c>
      <c r="BD2819" s="7">
        <v>1109859.0400827006</v>
      </c>
      <c r="BZ2819">
        <v>90.555035391514963</v>
      </c>
      <c r="CA2819">
        <v>-4.9969771535378698</v>
      </c>
      <c r="CB2819">
        <v>-56.991365273548908</v>
      </c>
    </row>
    <row r="2820" spans="52:80" x14ac:dyDescent="0.25">
      <c r="AZ2820" s="7">
        <v>2817</v>
      </c>
      <c r="BA2820" s="7">
        <v>311.88383528289773</v>
      </c>
      <c r="BB2820" s="7">
        <v>311.89999999999998</v>
      </c>
      <c r="BC2820" s="7">
        <v>1184059.2129999988</v>
      </c>
      <c r="BD2820" s="7">
        <v>1110253.1661622755</v>
      </c>
      <c r="BZ2820">
        <v>90.601193054572292</v>
      </c>
      <c r="CA2820">
        <v>-4.9861174904409893</v>
      </c>
      <c r="CB2820">
        <v>-56.945012591348387</v>
      </c>
    </row>
    <row r="2821" spans="52:80" x14ac:dyDescent="0.25">
      <c r="AZ2821" s="7">
        <v>2818</v>
      </c>
      <c r="BA2821" s="7">
        <v>311.88352147473677</v>
      </c>
      <c r="BB2821" s="7">
        <v>311.89999999999998</v>
      </c>
      <c r="BC2821" s="7">
        <v>1184371.1129999987</v>
      </c>
      <c r="BD2821" s="7">
        <v>1110647.2922418504</v>
      </c>
      <c r="BZ2821">
        <v>90.607789582459617</v>
      </c>
      <c r="CA2821">
        <v>-4.9845683944986661</v>
      </c>
      <c r="CB2821">
        <v>-56.938388192699605</v>
      </c>
    </row>
    <row r="2822" spans="52:80" x14ac:dyDescent="0.25">
      <c r="AZ2822" s="7">
        <v>2819</v>
      </c>
      <c r="BA2822" s="7">
        <v>311.80292242836242</v>
      </c>
      <c r="BB2822" s="7">
        <v>311.8</v>
      </c>
      <c r="BC2822" s="7">
        <v>1184682.9129999988</v>
      </c>
      <c r="BD2822" s="7">
        <v>1111041.4183214253</v>
      </c>
      <c r="BZ2822">
        <v>90.616036044236097</v>
      </c>
      <c r="CA2822">
        <v>-4.982635447252477</v>
      </c>
      <c r="CB2822">
        <v>-56.930106889083149</v>
      </c>
    </row>
    <row r="2823" spans="52:80" x14ac:dyDescent="0.25">
      <c r="AZ2823" s="7">
        <v>2820</v>
      </c>
      <c r="BA2823" s="7">
        <v>311.72594587277507</v>
      </c>
      <c r="BB2823" s="7">
        <v>311.7</v>
      </c>
      <c r="BC2823" s="7">
        <v>1184994.6129999987</v>
      </c>
      <c r="BD2823" s="7">
        <v>1111435.5444010003</v>
      </c>
      <c r="BZ2823">
        <v>90.691005096741009</v>
      </c>
      <c r="CA2823">
        <v>-4.9650957185558298</v>
      </c>
      <c r="CB2823">
        <v>-56.854821087431574</v>
      </c>
    </row>
    <row r="2824" spans="52:80" x14ac:dyDescent="0.25">
      <c r="AZ2824" s="7">
        <v>2821</v>
      </c>
      <c r="BA2824" s="7">
        <v>311.72422831902992</v>
      </c>
      <c r="BB2824" s="7">
        <v>311.7</v>
      </c>
      <c r="BC2824" s="7">
        <v>1185306.3129999987</v>
      </c>
      <c r="BD2824" s="7">
        <v>1111829.6704805752</v>
      </c>
      <c r="BZ2824">
        <v>90.716717285324847</v>
      </c>
      <c r="CA2824">
        <v>-4.9590913485073713</v>
      </c>
      <c r="CB2824">
        <v>-56.829000263170471</v>
      </c>
    </row>
    <row r="2825" spans="52:80" x14ac:dyDescent="0.25">
      <c r="AZ2825" s="7">
        <v>2822</v>
      </c>
      <c r="BA2825" s="7">
        <v>311.56767445195419</v>
      </c>
      <c r="BB2825" s="7">
        <v>311.60000000000002</v>
      </c>
      <c r="BC2825" s="7">
        <v>1185617.9129999988</v>
      </c>
      <c r="BD2825" s="7">
        <v>1112223.7965601501</v>
      </c>
      <c r="BZ2825">
        <v>90.753251583089281</v>
      </c>
      <c r="CA2825">
        <v>-4.9505757381889168</v>
      </c>
      <c r="CB2825">
        <v>-56.79231160561018</v>
      </c>
    </row>
    <row r="2826" spans="52:80" x14ac:dyDescent="0.25">
      <c r="AZ2826" s="7">
        <v>2823</v>
      </c>
      <c r="BA2826" s="7">
        <v>311.48719829062605</v>
      </c>
      <c r="BB2826" s="7">
        <v>311.5</v>
      </c>
      <c r="BC2826" s="7">
        <v>1185929.4129999988</v>
      </c>
      <c r="BD2826" s="7">
        <v>1112617.922639725</v>
      </c>
      <c r="BZ2826">
        <v>90.75715903970908</v>
      </c>
      <c r="CA2826">
        <v>-4.9496666733874974</v>
      </c>
      <c r="CB2826">
        <v>-56.788387639730772</v>
      </c>
    </row>
    <row r="2827" spans="52:80" x14ac:dyDescent="0.25">
      <c r="AZ2827" s="7">
        <v>2824</v>
      </c>
      <c r="BA2827" s="7">
        <v>311.48529509254439</v>
      </c>
      <c r="BB2827" s="7">
        <v>311.5</v>
      </c>
      <c r="BC2827" s="7">
        <v>1186240.9129999988</v>
      </c>
      <c r="BD2827" s="7">
        <v>1113012.0487193</v>
      </c>
      <c r="BZ2827">
        <v>90.778883435248105</v>
      </c>
      <c r="CA2827">
        <v>-4.9446219995915328</v>
      </c>
      <c r="CB2827">
        <v>-56.76657145720074</v>
      </c>
    </row>
    <row r="2828" spans="52:80" x14ac:dyDescent="0.25">
      <c r="AZ2828" s="7">
        <v>2825</v>
      </c>
      <c r="BA2828" s="7">
        <v>311.40763363068299</v>
      </c>
      <c r="BB2828" s="7">
        <v>311.39999999999998</v>
      </c>
      <c r="BC2828" s="7">
        <v>1186552.3129999987</v>
      </c>
      <c r="BD2828" s="7">
        <v>1113406.1747988749</v>
      </c>
      <c r="BZ2828">
        <v>90.806497455387927</v>
      </c>
      <c r="CA2828">
        <v>-4.938221722453676</v>
      </c>
      <c r="CB2828">
        <v>-56.738840766021028</v>
      </c>
    </row>
    <row r="2829" spans="52:80" x14ac:dyDescent="0.25">
      <c r="AZ2829" s="7">
        <v>2826</v>
      </c>
      <c r="BA2829" s="7">
        <v>311.40709204791295</v>
      </c>
      <c r="BB2829" s="7">
        <v>311.39999999999998</v>
      </c>
      <c r="BC2829" s="7">
        <v>1186863.7129999986</v>
      </c>
      <c r="BD2829" s="7">
        <v>1113800.3008784498</v>
      </c>
      <c r="BZ2829">
        <v>90.884317389457379</v>
      </c>
      <c r="CA2829">
        <v>-4.9202188088061973</v>
      </c>
      <c r="CB2829">
        <v>-56.660692037643983</v>
      </c>
    </row>
    <row r="2830" spans="52:80" x14ac:dyDescent="0.25">
      <c r="AZ2830" s="7">
        <v>2827</v>
      </c>
      <c r="BA2830" s="7">
        <v>311.4046972586641</v>
      </c>
      <c r="BB2830" s="7">
        <v>311.39999999999998</v>
      </c>
      <c r="BC2830" s="7">
        <v>1187175.1129999985</v>
      </c>
      <c r="BD2830" s="7">
        <v>1114194.4269580247</v>
      </c>
      <c r="BZ2830">
        <v>90.89945783447925</v>
      </c>
      <c r="CA2830">
        <v>-4.916722800814938</v>
      </c>
      <c r="CB2830">
        <v>-56.645487623252336</v>
      </c>
    </row>
    <row r="2831" spans="52:80" x14ac:dyDescent="0.25">
      <c r="AZ2831" s="7">
        <v>2828</v>
      </c>
      <c r="BA2831" s="7">
        <v>311.3264239745028</v>
      </c>
      <c r="BB2831" s="7">
        <v>311.3</v>
      </c>
      <c r="BC2831" s="7">
        <v>1187486.4129999985</v>
      </c>
      <c r="BD2831" s="7">
        <v>1114588.5530375997</v>
      </c>
      <c r="BZ2831">
        <v>91.133664876261122</v>
      </c>
      <c r="CA2831">
        <v>-4.8627450732639375</v>
      </c>
      <c r="CB2831">
        <v>-56.410291041411639</v>
      </c>
    </row>
    <row r="2832" spans="52:80" x14ac:dyDescent="0.25">
      <c r="AZ2832" s="7">
        <v>2829</v>
      </c>
      <c r="BA2832" s="7">
        <v>311.16951283576952</v>
      </c>
      <c r="BB2832" s="7">
        <v>311.2</v>
      </c>
      <c r="BC2832" s="7">
        <v>1187797.6129999985</v>
      </c>
      <c r="BD2832" s="7">
        <v>1114982.6791171746</v>
      </c>
      <c r="BZ2832">
        <v>91.21014754542702</v>
      </c>
      <c r="CA2832">
        <v>-4.8451513567879658</v>
      </c>
      <c r="CB2832">
        <v>-56.33348522796976</v>
      </c>
    </row>
    <row r="2833" spans="52:80" x14ac:dyDescent="0.25">
      <c r="AZ2833" s="7">
        <v>2830</v>
      </c>
      <c r="BA2833" s="7">
        <v>311.0878932191128</v>
      </c>
      <c r="BB2833" s="7">
        <v>311.10000000000002</v>
      </c>
      <c r="BC2833" s="7">
        <v>1188108.7129999986</v>
      </c>
      <c r="BD2833" s="7">
        <v>1115376.8051967495</v>
      </c>
      <c r="BZ2833">
        <v>91.226832153925983</v>
      </c>
      <c r="CA2833">
        <v>-4.8413205565321107</v>
      </c>
      <c r="CB2833">
        <v>-56.316730125909416</v>
      </c>
    </row>
    <row r="2834" spans="52:80" x14ac:dyDescent="0.25">
      <c r="AZ2834" s="7">
        <v>2831</v>
      </c>
      <c r="BA2834" s="7">
        <v>311.08771793623214</v>
      </c>
      <c r="BB2834" s="7">
        <v>311.10000000000002</v>
      </c>
      <c r="BC2834" s="7">
        <v>1188419.8129999987</v>
      </c>
      <c r="BD2834" s="7">
        <v>1115770.9312763244</v>
      </c>
      <c r="BZ2834">
        <v>91.321234764631384</v>
      </c>
      <c r="CA2834">
        <v>-4.8196866249121229</v>
      </c>
      <c r="CB2834">
        <v>-56.221928658003833</v>
      </c>
    </row>
    <row r="2835" spans="52:80" x14ac:dyDescent="0.25">
      <c r="AZ2835" s="7">
        <v>2832</v>
      </c>
      <c r="BA2835" s="7">
        <v>311.01148257387507</v>
      </c>
      <c r="BB2835" s="7">
        <v>311</v>
      </c>
      <c r="BC2835" s="7">
        <v>1188730.8129999987</v>
      </c>
      <c r="BD2835" s="7">
        <v>1116165.0573558994</v>
      </c>
      <c r="BZ2835">
        <v>91.475942820810104</v>
      </c>
      <c r="CA2835">
        <v>-4.7842998192630546</v>
      </c>
      <c r="CB2835">
        <v>-56.066566950176352</v>
      </c>
    </row>
    <row r="2836" spans="52:80" x14ac:dyDescent="0.25">
      <c r="AZ2836" s="7">
        <v>2833</v>
      </c>
      <c r="BA2836" s="7">
        <v>311.00835105045729</v>
      </c>
      <c r="BB2836" s="7">
        <v>311</v>
      </c>
      <c r="BC2836" s="7">
        <v>1189041.8129999987</v>
      </c>
      <c r="BD2836" s="7">
        <v>1116559.1834354743</v>
      </c>
      <c r="BZ2836">
        <v>91.500124995407617</v>
      </c>
      <c r="CA2836">
        <v>-4.7787790475747727</v>
      </c>
      <c r="CB2836">
        <v>-56.042282604310657</v>
      </c>
    </row>
    <row r="2837" spans="52:80" x14ac:dyDescent="0.25">
      <c r="AZ2837" s="7">
        <v>2834</v>
      </c>
      <c r="BA2837" s="7">
        <v>310.69166688368387</v>
      </c>
      <c r="BB2837" s="7">
        <v>310.7</v>
      </c>
      <c r="BC2837" s="7">
        <v>1189352.5129999986</v>
      </c>
      <c r="BD2837" s="7">
        <v>1116953.3095150492</v>
      </c>
      <c r="BZ2837">
        <v>91.516404590768985</v>
      </c>
      <c r="CA2837">
        <v>-4.7750694819298189</v>
      </c>
      <c r="CB2837">
        <v>-56.025934226594885</v>
      </c>
    </row>
    <row r="2838" spans="52:80" x14ac:dyDescent="0.25">
      <c r="AZ2838" s="7">
        <v>2835</v>
      </c>
      <c r="BA2838" s="7">
        <v>310.69090021293448</v>
      </c>
      <c r="BB2838" s="7">
        <v>310.7</v>
      </c>
      <c r="BC2838" s="7">
        <v>1189663.2129999986</v>
      </c>
      <c r="BD2838" s="7">
        <v>1117347.4355946241</v>
      </c>
      <c r="BZ2838">
        <v>91.54186209001287</v>
      </c>
      <c r="CA2838">
        <v>-4.7692796063965659</v>
      </c>
      <c r="CB2838">
        <v>-56.000369167752851</v>
      </c>
    </row>
    <row r="2839" spans="52:80" x14ac:dyDescent="0.25">
      <c r="AZ2839" s="7">
        <v>2836</v>
      </c>
      <c r="BA2839" s="7">
        <v>310.68857377503042</v>
      </c>
      <c r="BB2839" s="7">
        <v>310.7</v>
      </c>
      <c r="BC2839" s="7">
        <v>1189973.9129999985</v>
      </c>
      <c r="BD2839" s="7">
        <v>1117741.5616741991</v>
      </c>
      <c r="BZ2839">
        <v>91.543467184002424</v>
      </c>
      <c r="CA2839">
        <v>-4.7689152494951657</v>
      </c>
      <c r="CB2839">
        <v>-55.998757292136276</v>
      </c>
    </row>
    <row r="2840" spans="52:80" x14ac:dyDescent="0.25">
      <c r="AZ2840" s="7">
        <v>2837</v>
      </c>
      <c r="BA2840" s="7">
        <v>310.61356113201526</v>
      </c>
      <c r="BB2840" s="7">
        <v>310.60000000000002</v>
      </c>
      <c r="BC2840" s="7">
        <v>1190284.5129999986</v>
      </c>
      <c r="BD2840" s="7">
        <v>1118135.687753774</v>
      </c>
      <c r="BZ2840">
        <v>91.550377712063636</v>
      </c>
      <c r="CA2840">
        <v>-4.767349544934433</v>
      </c>
      <c r="CB2840">
        <v>-55.991817566642354</v>
      </c>
    </row>
    <row r="2841" spans="52:80" x14ac:dyDescent="0.25">
      <c r="AZ2841" s="7">
        <v>2838</v>
      </c>
      <c r="BA2841" s="7">
        <v>310.61238569879112</v>
      </c>
      <c r="BB2841" s="7">
        <v>310.60000000000002</v>
      </c>
      <c r="BC2841" s="7">
        <v>1190595.1129999987</v>
      </c>
      <c r="BD2841" s="7">
        <v>1118529.8138333489</v>
      </c>
      <c r="BZ2841">
        <v>91.707668458434426</v>
      </c>
      <c r="CA2841">
        <v>-4.7317804504750995</v>
      </c>
      <c r="CB2841">
        <v>-55.833862256587935</v>
      </c>
    </row>
    <row r="2842" spans="52:80" x14ac:dyDescent="0.25">
      <c r="AZ2842" s="7">
        <v>2839</v>
      </c>
      <c r="BA2842" s="7">
        <v>310.61179789680034</v>
      </c>
      <c r="BB2842" s="7">
        <v>310.60000000000002</v>
      </c>
      <c r="BC2842" s="7">
        <v>1190905.7129999988</v>
      </c>
      <c r="BD2842" s="7">
        <v>1118923.9399129238</v>
      </c>
      <c r="BZ2842">
        <v>91.738647660097257</v>
      </c>
      <c r="CA2842">
        <v>-4.7247883137617634</v>
      </c>
      <c r="CB2842">
        <v>-55.802752165773342</v>
      </c>
    </row>
    <row r="2843" spans="52:80" x14ac:dyDescent="0.25">
      <c r="AZ2843" s="7">
        <v>2840</v>
      </c>
      <c r="BA2843" s="7">
        <v>310.5330993022103</v>
      </c>
      <c r="BB2843" s="7">
        <v>310.5</v>
      </c>
      <c r="BC2843" s="7">
        <v>1191216.2129999988</v>
      </c>
      <c r="BD2843" s="7">
        <v>1119318.0659924988</v>
      </c>
      <c r="BZ2843">
        <v>91.777047950413845</v>
      </c>
      <c r="CA2843">
        <v>-4.7161377731765413</v>
      </c>
      <c r="CB2843">
        <v>-55.764189631720413</v>
      </c>
    </row>
    <row r="2844" spans="52:80" x14ac:dyDescent="0.25">
      <c r="AZ2844" s="7">
        <v>2841</v>
      </c>
      <c r="BA2844" s="7">
        <v>310.5316663951599</v>
      </c>
      <c r="BB2844" s="7">
        <v>310.5</v>
      </c>
      <c r="BC2844" s="7">
        <v>1191526.7129999988</v>
      </c>
      <c r="BD2844" s="7">
        <v>1119712.1920720737</v>
      </c>
      <c r="BZ2844">
        <v>91.842478902638305</v>
      </c>
      <c r="CA2844">
        <v>-4.7014261692105208</v>
      </c>
      <c r="CB2844">
        <v>-55.69848222944637</v>
      </c>
    </row>
    <row r="2845" spans="52:80" x14ac:dyDescent="0.25">
      <c r="AZ2845" s="7">
        <v>2842</v>
      </c>
      <c r="BA2845" s="7">
        <v>310.52966421382121</v>
      </c>
      <c r="BB2845" s="7">
        <v>310.5</v>
      </c>
      <c r="BC2845" s="7">
        <v>1191837.2129999988</v>
      </c>
      <c r="BD2845" s="7">
        <v>1120106.3181516486</v>
      </c>
      <c r="BZ2845">
        <v>91.902381050818434</v>
      </c>
      <c r="CA2845">
        <v>-4.6879834782014029</v>
      </c>
      <c r="CB2845">
        <v>-55.638326990775084</v>
      </c>
    </row>
    <row r="2846" spans="52:80" x14ac:dyDescent="0.25">
      <c r="AZ2846" s="7">
        <v>2843</v>
      </c>
      <c r="BA2846" s="7">
        <v>310.37365438229847</v>
      </c>
      <c r="BB2846" s="7">
        <v>310.39999999999998</v>
      </c>
      <c r="BC2846" s="7">
        <v>1192147.6129999987</v>
      </c>
      <c r="BD2846" s="7">
        <v>1120500.4442312235</v>
      </c>
      <c r="BZ2846">
        <v>92.0248376981327</v>
      </c>
      <c r="CA2846">
        <v>-4.6605556004450079</v>
      </c>
      <c r="CB2846">
        <v>-55.515352956122399</v>
      </c>
    </row>
    <row r="2847" spans="52:80" x14ac:dyDescent="0.25">
      <c r="AZ2847" s="7">
        <v>2844</v>
      </c>
      <c r="BA2847" s="7">
        <v>310.37205162191049</v>
      </c>
      <c r="BB2847" s="7">
        <v>310.39999999999998</v>
      </c>
      <c r="BC2847" s="7">
        <v>1192458.0129999986</v>
      </c>
      <c r="BD2847" s="7">
        <v>1120894.5703107985</v>
      </c>
      <c r="BZ2847">
        <v>92.080755297954653</v>
      </c>
      <c r="CA2847">
        <v>-4.6480552160911373</v>
      </c>
      <c r="CB2847">
        <v>-55.459199100786535</v>
      </c>
    </row>
    <row r="2848" spans="52:80" x14ac:dyDescent="0.25">
      <c r="AZ2848" s="7">
        <v>2845</v>
      </c>
      <c r="BA2848" s="7">
        <v>310.29316569048308</v>
      </c>
      <c r="BB2848" s="7">
        <v>310.3</v>
      </c>
      <c r="BC2848" s="7">
        <v>1192768.3129999987</v>
      </c>
      <c r="BD2848" s="7">
        <v>1121288.6963903734</v>
      </c>
      <c r="BZ2848">
        <v>92.118958621604207</v>
      </c>
      <c r="CA2848">
        <v>-4.6395312840751615</v>
      </c>
      <c r="CB2848">
        <v>-55.420834365597671</v>
      </c>
    </row>
    <row r="2849" spans="52:80" x14ac:dyDescent="0.25">
      <c r="AZ2849" s="7">
        <v>2846</v>
      </c>
      <c r="BA2849" s="7">
        <v>310.29313283707529</v>
      </c>
      <c r="BB2849" s="7">
        <v>310.3</v>
      </c>
      <c r="BC2849" s="7">
        <v>1193078.6129999987</v>
      </c>
      <c r="BD2849" s="7">
        <v>1121682.8224699483</v>
      </c>
      <c r="BZ2849">
        <v>92.159403596071257</v>
      </c>
      <c r="CA2849">
        <v>-4.6305245704074025</v>
      </c>
      <c r="CB2849">
        <v>-55.380218508470094</v>
      </c>
    </row>
    <row r="2850" spans="52:80" x14ac:dyDescent="0.25">
      <c r="AZ2850" s="7">
        <v>2847</v>
      </c>
      <c r="BA2850" s="7">
        <v>310.29255845297587</v>
      </c>
      <c r="BB2850" s="7">
        <v>310.3</v>
      </c>
      <c r="BC2850" s="7">
        <v>1193388.9129999988</v>
      </c>
      <c r="BD2850" s="7">
        <v>1122076.9485495233</v>
      </c>
      <c r="BZ2850">
        <v>92.17040720771152</v>
      </c>
      <c r="CA2850">
        <v>-4.6280788940842683</v>
      </c>
      <c r="CB2850">
        <v>-55.369168405851482</v>
      </c>
    </row>
    <row r="2851" spans="52:80" x14ac:dyDescent="0.25">
      <c r="AZ2851" s="7">
        <v>2848</v>
      </c>
      <c r="BA2851" s="7">
        <v>310.13614827399999</v>
      </c>
      <c r="BB2851" s="7">
        <v>310.10000000000002</v>
      </c>
      <c r="BC2851" s="7">
        <v>1193699.0129999989</v>
      </c>
      <c r="BD2851" s="7">
        <v>1122471.0746290982</v>
      </c>
      <c r="BZ2851">
        <v>92.201072353381875</v>
      </c>
      <c r="CA2851">
        <v>-4.6212763766874048</v>
      </c>
      <c r="CB2851">
        <v>-55.338373697936461</v>
      </c>
    </row>
    <row r="2852" spans="52:80" x14ac:dyDescent="0.25">
      <c r="AZ2852" s="7">
        <v>2849</v>
      </c>
      <c r="BA2852" s="7">
        <v>310.13509586508172</v>
      </c>
      <c r="BB2852" s="7">
        <v>310.10000000000002</v>
      </c>
      <c r="BC2852" s="7">
        <v>1194009.112999999</v>
      </c>
      <c r="BD2852" s="7">
        <v>1122865.2007086731</v>
      </c>
      <c r="BZ2852">
        <v>92.373196208885389</v>
      </c>
      <c r="CA2852">
        <v>-4.5831675511355741</v>
      </c>
      <c r="CB2852">
        <v>-55.165522607893777</v>
      </c>
    </row>
    <row r="2853" spans="52:80" x14ac:dyDescent="0.25">
      <c r="AZ2853" s="7">
        <v>2850</v>
      </c>
      <c r="BA2853" s="7">
        <v>309.97508148948293</v>
      </c>
      <c r="BB2853" s="7">
        <v>310</v>
      </c>
      <c r="BC2853" s="7">
        <v>1194319.112999999</v>
      </c>
      <c r="BD2853" s="7">
        <v>1123259.326788248</v>
      </c>
      <c r="BZ2853">
        <v>92.544570724783028</v>
      </c>
      <c r="CA2853">
        <v>-4.5452980509547558</v>
      </c>
      <c r="CB2853">
        <v>-54.993424023465778</v>
      </c>
    </row>
    <row r="2854" spans="52:80" x14ac:dyDescent="0.25">
      <c r="AZ2854" s="7">
        <v>2851</v>
      </c>
      <c r="BA2854" s="7">
        <v>309.89714687215695</v>
      </c>
      <c r="BB2854" s="7">
        <v>309.89999999999998</v>
      </c>
      <c r="BC2854" s="7">
        <v>1194629.0129999989</v>
      </c>
      <c r="BD2854" s="7">
        <v>1123653.452867823</v>
      </c>
      <c r="BZ2854">
        <v>92.641461839536163</v>
      </c>
      <c r="CA2854">
        <v>-4.5239290077641101</v>
      </c>
      <c r="CB2854">
        <v>-54.896123537420209</v>
      </c>
    </row>
    <row r="2855" spans="52:80" x14ac:dyDescent="0.25">
      <c r="AZ2855" s="7">
        <v>2852</v>
      </c>
      <c r="BA2855" s="7">
        <v>309.8182701155954</v>
      </c>
      <c r="BB2855" s="7">
        <v>309.8</v>
      </c>
      <c r="BC2855" s="7">
        <v>1194938.8129999989</v>
      </c>
      <c r="BD2855" s="7">
        <v>1124047.5789473979</v>
      </c>
      <c r="BZ2855">
        <v>92.695574698206286</v>
      </c>
      <c r="CA2855">
        <v>-4.5120177300757689</v>
      </c>
      <c r="CB2855">
        <v>-54.841782048385497</v>
      </c>
    </row>
    <row r="2856" spans="52:80" x14ac:dyDescent="0.25">
      <c r="AZ2856" s="7">
        <v>2853</v>
      </c>
      <c r="BA2856" s="7">
        <v>309.81609717156607</v>
      </c>
      <c r="BB2856" s="7">
        <v>309.8</v>
      </c>
      <c r="BC2856" s="7">
        <v>1195248.612999999</v>
      </c>
      <c r="BD2856" s="7">
        <v>1124441.7050269728</v>
      </c>
      <c r="BZ2856">
        <v>92.782158690215141</v>
      </c>
      <c r="CA2856">
        <v>-4.4929959490703197</v>
      </c>
      <c r="CB2856">
        <v>-54.754832233351451</v>
      </c>
    </row>
    <row r="2857" spans="52:80" x14ac:dyDescent="0.25">
      <c r="AZ2857" s="7">
        <v>2854</v>
      </c>
      <c r="BA2857" s="7">
        <v>309.58097557555902</v>
      </c>
      <c r="BB2857" s="7">
        <v>309.60000000000002</v>
      </c>
      <c r="BC2857" s="7">
        <v>1195558.2129999991</v>
      </c>
      <c r="BD2857" s="7">
        <v>1124835.8311065477</v>
      </c>
      <c r="BZ2857">
        <v>92.788015121004918</v>
      </c>
      <c r="CA2857">
        <v>-4.4917118420039799</v>
      </c>
      <c r="CB2857">
        <v>-54.74895105875882</v>
      </c>
    </row>
    <row r="2858" spans="52:80" x14ac:dyDescent="0.25">
      <c r="AZ2858" s="7">
        <v>2855</v>
      </c>
      <c r="BA2858" s="7">
        <v>309.57964689207233</v>
      </c>
      <c r="BB2858" s="7">
        <v>309.60000000000002</v>
      </c>
      <c r="BC2858" s="7">
        <v>1195867.8129999992</v>
      </c>
      <c r="BD2858" s="7">
        <v>1125229.9571861227</v>
      </c>
      <c r="BZ2858">
        <v>92.828841416562426</v>
      </c>
      <c r="CA2858">
        <v>-4.4827775161204215</v>
      </c>
      <c r="CB2858">
        <v>-54.707952269434259</v>
      </c>
    </row>
    <row r="2859" spans="52:80" x14ac:dyDescent="0.25">
      <c r="AZ2859" s="7">
        <v>2856</v>
      </c>
      <c r="BA2859" s="7">
        <v>309.57849368777505</v>
      </c>
      <c r="BB2859" s="7">
        <v>309.60000000000002</v>
      </c>
      <c r="BC2859" s="7">
        <v>1196177.4129999992</v>
      </c>
      <c r="BD2859" s="7">
        <v>1125624.0832656976</v>
      </c>
      <c r="BZ2859">
        <v>92.884080278662907</v>
      </c>
      <c r="CA2859">
        <v>-4.4707127453991404</v>
      </c>
      <c r="CB2859">
        <v>-54.652480019531097</v>
      </c>
    </row>
    <row r="2860" spans="52:80" x14ac:dyDescent="0.25">
      <c r="AZ2860" s="7">
        <v>2857</v>
      </c>
      <c r="BA2860" s="7">
        <v>309.57816025370602</v>
      </c>
      <c r="BB2860" s="7">
        <v>309.60000000000002</v>
      </c>
      <c r="BC2860" s="7">
        <v>1196487.0129999993</v>
      </c>
      <c r="BD2860" s="7">
        <v>1126018.2093452725</v>
      </c>
      <c r="BZ2860">
        <v>92.890234835263982</v>
      </c>
      <c r="CA2860">
        <v>-4.4693711468118522</v>
      </c>
      <c r="CB2860">
        <v>-54.646299459526134</v>
      </c>
    </row>
    <row r="2861" spans="52:80" x14ac:dyDescent="0.25">
      <c r="AZ2861" s="7">
        <v>2858</v>
      </c>
      <c r="BA2861" s="7">
        <v>309.50064968272522</v>
      </c>
      <c r="BB2861" s="7">
        <v>309.5</v>
      </c>
      <c r="BC2861" s="7">
        <v>1196796.5129999993</v>
      </c>
      <c r="BD2861" s="7">
        <v>1126412.3354248474</v>
      </c>
      <c r="BZ2861">
        <v>92.974031181381122</v>
      </c>
      <c r="CA2861">
        <v>-4.4511405321616735</v>
      </c>
      <c r="CB2861">
        <v>-54.562149068369891</v>
      </c>
    </row>
    <row r="2862" spans="52:80" x14ac:dyDescent="0.25">
      <c r="AZ2862" s="7">
        <v>2859</v>
      </c>
      <c r="BA2862" s="7">
        <v>309.41880619153761</v>
      </c>
      <c r="BB2862" s="7">
        <v>309.39999999999998</v>
      </c>
      <c r="BC2862" s="7">
        <v>1197105.9129999992</v>
      </c>
      <c r="BD2862" s="7">
        <v>1126806.4615044224</v>
      </c>
      <c r="BZ2862">
        <v>92.978139474772149</v>
      </c>
      <c r="CA2862">
        <v>-4.4502484866386567</v>
      </c>
      <c r="CB2862">
        <v>-54.558023417170773</v>
      </c>
    </row>
    <row r="2863" spans="52:80" x14ac:dyDescent="0.25">
      <c r="AZ2863" s="7">
        <v>2860</v>
      </c>
      <c r="BA2863" s="7">
        <v>309.25978143468109</v>
      </c>
      <c r="BB2863" s="7">
        <v>309.3</v>
      </c>
      <c r="BC2863" s="7">
        <v>1197415.2129999993</v>
      </c>
      <c r="BD2863" s="7">
        <v>1127200.5875839973</v>
      </c>
      <c r="BZ2863">
        <v>93.099133590413544</v>
      </c>
      <c r="CA2863">
        <v>-4.4240281609841077</v>
      </c>
      <c r="CB2863">
        <v>-54.43651809348286</v>
      </c>
    </row>
    <row r="2864" spans="52:80" x14ac:dyDescent="0.25">
      <c r="AZ2864" s="7">
        <v>2861</v>
      </c>
      <c r="BA2864" s="7">
        <v>309.18218798233261</v>
      </c>
      <c r="BB2864" s="7">
        <v>309.2</v>
      </c>
      <c r="BC2864" s="7">
        <v>1197724.4129999992</v>
      </c>
      <c r="BD2864" s="7">
        <v>1127594.7136635722</v>
      </c>
      <c r="BZ2864">
        <v>93.140595002390455</v>
      </c>
      <c r="CA2864">
        <v>-4.4150607906089476</v>
      </c>
      <c r="CB2864">
        <v>-54.394881504330513</v>
      </c>
    </row>
    <row r="2865" spans="52:80" x14ac:dyDescent="0.25">
      <c r="AZ2865" s="7">
        <v>2862</v>
      </c>
      <c r="BA2865" s="7">
        <v>309.17898926498447</v>
      </c>
      <c r="BB2865" s="7">
        <v>309.2</v>
      </c>
      <c r="BC2865" s="7">
        <v>1198033.6129999992</v>
      </c>
      <c r="BD2865" s="7">
        <v>1127988.8397431471</v>
      </c>
      <c r="BZ2865">
        <v>93.20718438504008</v>
      </c>
      <c r="CA2865">
        <v>-4.4006869734669749</v>
      </c>
      <c r="CB2865">
        <v>-54.328010777187046</v>
      </c>
    </row>
    <row r="2866" spans="52:80" x14ac:dyDescent="0.25">
      <c r="AZ2866" s="7">
        <v>2863</v>
      </c>
      <c r="BA2866" s="7">
        <v>309.10150889636259</v>
      </c>
      <c r="BB2866" s="7">
        <v>309.10000000000002</v>
      </c>
      <c r="BC2866" s="7">
        <v>1198342.7129999993</v>
      </c>
      <c r="BD2866" s="7">
        <v>1128382.9658227221</v>
      </c>
      <c r="BZ2866">
        <v>93.214537697605181</v>
      </c>
      <c r="CA2866">
        <v>-4.3991028275686972</v>
      </c>
      <c r="CB2866">
        <v>-54.320626396395767</v>
      </c>
    </row>
    <row r="2867" spans="52:80" x14ac:dyDescent="0.25">
      <c r="AZ2867" s="7">
        <v>2864</v>
      </c>
      <c r="BA2867" s="7">
        <v>309.10068823767244</v>
      </c>
      <c r="BB2867" s="7">
        <v>309.10000000000002</v>
      </c>
      <c r="BC2867" s="7">
        <v>1198651.8129999994</v>
      </c>
      <c r="BD2867" s="7">
        <v>1128777.091902297</v>
      </c>
      <c r="BZ2867">
        <v>93.267370643932793</v>
      </c>
      <c r="CA2867">
        <v>-4.3877432830877865</v>
      </c>
      <c r="CB2867">
        <v>-54.267570227416869</v>
      </c>
    </row>
    <row r="2868" spans="52:80" x14ac:dyDescent="0.25">
      <c r="AZ2868" s="7">
        <v>2865</v>
      </c>
      <c r="BA2868" s="7">
        <v>309.10027557652973</v>
      </c>
      <c r="BB2868" s="7">
        <v>309.10000000000002</v>
      </c>
      <c r="BC2868" s="7">
        <v>1198960.9129999995</v>
      </c>
      <c r="BD2868" s="7">
        <v>1129171.2179818719</v>
      </c>
      <c r="BZ2868">
        <v>93.356769592418516</v>
      </c>
      <c r="CA2868">
        <v>-4.3685596287546673</v>
      </c>
      <c r="CB2868">
        <v>-54.177793562530852</v>
      </c>
    </row>
    <row r="2869" spans="52:80" x14ac:dyDescent="0.25">
      <c r="AZ2869" s="7">
        <v>2866</v>
      </c>
      <c r="BA2869" s="7">
        <v>309.02311777854305</v>
      </c>
      <c r="BB2869" s="7">
        <v>309</v>
      </c>
      <c r="BC2869" s="7">
        <v>1199269.9129999995</v>
      </c>
      <c r="BD2869" s="7">
        <v>1129565.3440614468</v>
      </c>
      <c r="BZ2869">
        <v>93.466646468287763</v>
      </c>
      <c r="CA2869">
        <v>-4.345028271313538</v>
      </c>
      <c r="CB2869">
        <v>-54.067452449679735</v>
      </c>
    </row>
    <row r="2870" spans="52:80" x14ac:dyDescent="0.25">
      <c r="AZ2870" s="7">
        <v>2867</v>
      </c>
      <c r="BA2870" s="7">
        <v>309.0216460333873</v>
      </c>
      <c r="BB2870" s="7">
        <v>309</v>
      </c>
      <c r="BC2870" s="7">
        <v>1199578.9129999995</v>
      </c>
      <c r="BD2870" s="7">
        <v>1129959.4701410218</v>
      </c>
      <c r="BZ2870">
        <v>93.470900482768684</v>
      </c>
      <c r="CA2870">
        <v>-4.3441190276326438</v>
      </c>
      <c r="CB2870">
        <v>-54.063180461709592</v>
      </c>
    </row>
    <row r="2871" spans="52:80" x14ac:dyDescent="0.25">
      <c r="AZ2871" s="7">
        <v>2868</v>
      </c>
      <c r="BA2871" s="7">
        <v>308.86396603217992</v>
      </c>
      <c r="BB2871" s="7">
        <v>308.89999999999998</v>
      </c>
      <c r="BC2871" s="7">
        <v>1199887.8129999994</v>
      </c>
      <c r="BD2871" s="7">
        <v>1130353.5962205967</v>
      </c>
      <c r="BZ2871">
        <v>93.601613939002675</v>
      </c>
      <c r="CA2871">
        <v>-4.3162359202031553</v>
      </c>
      <c r="CB2871">
        <v>-53.931914732579841</v>
      </c>
    </row>
    <row r="2872" spans="52:80" x14ac:dyDescent="0.25">
      <c r="AZ2872" s="7">
        <v>2869</v>
      </c>
      <c r="BA2872" s="7">
        <v>308.78501150399688</v>
      </c>
      <c r="BB2872" s="7">
        <v>308.8</v>
      </c>
      <c r="BC2872" s="7">
        <v>1200196.6129999994</v>
      </c>
      <c r="BD2872" s="7">
        <v>1130747.7223001716</v>
      </c>
      <c r="BZ2872">
        <v>93.618575921476975</v>
      </c>
      <c r="CA2872">
        <v>-4.3126248500666406</v>
      </c>
      <c r="CB2872">
        <v>-53.914881084620987</v>
      </c>
    </row>
    <row r="2873" spans="52:80" x14ac:dyDescent="0.25">
      <c r="AZ2873" s="7">
        <v>2870</v>
      </c>
      <c r="BA2873" s="7">
        <v>308.78187684747104</v>
      </c>
      <c r="BB2873" s="7">
        <v>308.8</v>
      </c>
      <c r="BC2873" s="7">
        <v>1200505.4129999995</v>
      </c>
      <c r="BD2873" s="7">
        <v>1131141.8483797465</v>
      </c>
      <c r="BZ2873">
        <v>93.761438760765827</v>
      </c>
      <c r="CA2873">
        <v>-4.2822708507750349</v>
      </c>
      <c r="CB2873">
        <v>-53.771414640498918</v>
      </c>
    </row>
    <row r="2874" spans="52:80" x14ac:dyDescent="0.25">
      <c r="AZ2874" s="7">
        <v>2871</v>
      </c>
      <c r="BA2874" s="7">
        <v>308.70457466967326</v>
      </c>
      <c r="BB2874" s="7">
        <v>308.7</v>
      </c>
      <c r="BC2874" s="7">
        <v>1200814.1129999994</v>
      </c>
      <c r="BD2874" s="7">
        <v>1131535.9744593215</v>
      </c>
      <c r="BZ2874">
        <v>93.795476051000037</v>
      </c>
      <c r="CA2874">
        <v>-4.2750533334516945</v>
      </c>
      <c r="CB2874">
        <v>-53.737233540488859</v>
      </c>
    </row>
    <row r="2875" spans="52:80" x14ac:dyDescent="0.25">
      <c r="AZ2875" s="7">
        <v>2872</v>
      </c>
      <c r="BA2875" s="7">
        <v>308.70376571276705</v>
      </c>
      <c r="BB2875" s="7">
        <v>308.7</v>
      </c>
      <c r="BC2875" s="7">
        <v>1201122.8129999994</v>
      </c>
      <c r="BD2875" s="7">
        <v>1131930.1005388964</v>
      </c>
      <c r="BZ2875">
        <v>93.819656960590919</v>
      </c>
      <c r="CA2875">
        <v>-4.2699360368866905</v>
      </c>
      <c r="CB2875">
        <v>-53.71295046497454</v>
      </c>
    </row>
    <row r="2876" spans="52:80" x14ac:dyDescent="0.25">
      <c r="AZ2876" s="7">
        <v>2873</v>
      </c>
      <c r="BA2876" s="7">
        <v>308.38611978651062</v>
      </c>
      <c r="BB2876" s="7">
        <v>308.39999999999998</v>
      </c>
      <c r="BC2876" s="7">
        <v>1201431.2129999993</v>
      </c>
      <c r="BD2876" s="7">
        <v>1132324.2266184713</v>
      </c>
      <c r="BZ2876">
        <v>93.903052039390786</v>
      </c>
      <c r="CA2876">
        <v>-4.2523226712528981</v>
      </c>
      <c r="CB2876">
        <v>-53.629203036516216</v>
      </c>
    </row>
    <row r="2877" spans="52:80" x14ac:dyDescent="0.25">
      <c r="AZ2877" s="7">
        <v>2874</v>
      </c>
      <c r="BA2877" s="7">
        <v>308.38566726269539</v>
      </c>
      <c r="BB2877" s="7">
        <v>308.39999999999998</v>
      </c>
      <c r="BC2877" s="7">
        <v>1201739.6129999992</v>
      </c>
      <c r="BD2877" s="7">
        <v>1132718.3526980462</v>
      </c>
      <c r="BZ2877">
        <v>94.083734295086572</v>
      </c>
      <c r="CA2877">
        <v>-4.2142379940523256</v>
      </c>
      <c r="CB2877">
        <v>-53.447757386481086</v>
      </c>
    </row>
    <row r="2878" spans="52:80" x14ac:dyDescent="0.25">
      <c r="AZ2878" s="7">
        <v>2875</v>
      </c>
      <c r="BA2878" s="7">
        <v>308.3078037687921</v>
      </c>
      <c r="BB2878" s="7">
        <v>308.3</v>
      </c>
      <c r="BC2878" s="7">
        <v>1202047.9129999992</v>
      </c>
      <c r="BD2878" s="7">
        <v>1133112.4787776212</v>
      </c>
      <c r="BZ2878">
        <v>94.09831814566104</v>
      </c>
      <c r="CA2878">
        <v>-4.2111701117165978</v>
      </c>
      <c r="CB2878">
        <v>-53.433111918184764</v>
      </c>
    </row>
    <row r="2879" spans="52:80" x14ac:dyDescent="0.25">
      <c r="AZ2879" s="7">
        <v>2876</v>
      </c>
      <c r="BA2879" s="7">
        <v>308.22606680495437</v>
      </c>
      <c r="BB2879" s="7">
        <v>308.2</v>
      </c>
      <c r="BC2879" s="7">
        <v>1202356.1129999992</v>
      </c>
      <c r="BD2879" s="7">
        <v>1133506.6048571961</v>
      </c>
      <c r="BZ2879">
        <v>94.1356403441238</v>
      </c>
      <c r="CA2879">
        <v>-4.2033346553830881</v>
      </c>
      <c r="CB2879">
        <v>-53.395632030994193</v>
      </c>
    </row>
    <row r="2880" spans="52:80" x14ac:dyDescent="0.25">
      <c r="AZ2880" s="7">
        <v>2877</v>
      </c>
      <c r="BA2880" s="7">
        <v>307.98967405644493</v>
      </c>
      <c r="BB2880" s="7">
        <v>308</v>
      </c>
      <c r="BC2880" s="7">
        <v>1202664.1129999992</v>
      </c>
      <c r="BD2880" s="7">
        <v>1133900.730936771</v>
      </c>
      <c r="BZ2880">
        <v>94.162209585891134</v>
      </c>
      <c r="CA2880">
        <v>-4.1977678545541437</v>
      </c>
      <c r="CB2880">
        <v>-53.36895053244389</v>
      </c>
    </row>
    <row r="2881" spans="52:80" x14ac:dyDescent="0.25">
      <c r="AZ2881" s="7">
        <v>2878</v>
      </c>
      <c r="BA2881" s="7">
        <v>307.98955041091739</v>
      </c>
      <c r="BB2881" s="7">
        <v>308</v>
      </c>
      <c r="BC2881" s="7">
        <v>1202972.1129999992</v>
      </c>
      <c r="BD2881" s="7">
        <v>1134294.857016346</v>
      </c>
      <c r="BZ2881">
        <v>94.165718560129363</v>
      </c>
      <c r="CA2881">
        <v>-4.1970341267002311</v>
      </c>
      <c r="CB2881">
        <v>-53.365426732560167</v>
      </c>
    </row>
    <row r="2882" spans="52:80" x14ac:dyDescent="0.25">
      <c r="AZ2882" s="7">
        <v>2879</v>
      </c>
      <c r="BA2882" s="7">
        <v>307.98885683870117</v>
      </c>
      <c r="BB2882" s="7">
        <v>308</v>
      </c>
      <c r="BC2882" s="7">
        <v>1203280.1129999992</v>
      </c>
      <c r="BD2882" s="7">
        <v>1134688.9830959209</v>
      </c>
      <c r="BZ2882">
        <v>94.21970730098522</v>
      </c>
      <c r="CA2882">
        <v>-4.185767726264686</v>
      </c>
      <c r="CB2882">
        <v>-53.311209885745598</v>
      </c>
    </row>
    <row r="2883" spans="52:80" x14ac:dyDescent="0.25">
      <c r="AZ2883" s="7">
        <v>2880</v>
      </c>
      <c r="BA2883" s="7">
        <v>307.98828731318315</v>
      </c>
      <c r="BB2883" s="7">
        <v>308</v>
      </c>
      <c r="BC2883" s="7">
        <v>1203588.1129999992</v>
      </c>
      <c r="BD2883" s="7">
        <v>1135083.1091754958</v>
      </c>
      <c r="BZ2883">
        <v>94.577486726109129</v>
      </c>
      <c r="CA2883">
        <v>-4.1112562180819907</v>
      </c>
      <c r="CB2883">
        <v>-52.951918819166792</v>
      </c>
    </row>
    <row r="2884" spans="52:80" x14ac:dyDescent="0.25">
      <c r="AZ2884" s="7">
        <v>2881</v>
      </c>
      <c r="BA2884" s="7">
        <v>307.90824458392279</v>
      </c>
      <c r="BB2884" s="7">
        <v>307.89999999999998</v>
      </c>
      <c r="BC2884" s="7">
        <v>1203896.0129999991</v>
      </c>
      <c r="BD2884" s="7">
        <v>1135477.2352550707</v>
      </c>
      <c r="BZ2884">
        <v>94.623511490714947</v>
      </c>
      <c r="CA2884">
        <v>-4.1016903492412951</v>
      </c>
      <c r="CB2884">
        <v>-52.905699596922432</v>
      </c>
    </row>
    <row r="2885" spans="52:80" x14ac:dyDescent="0.25">
      <c r="AZ2885" s="7">
        <v>2882</v>
      </c>
      <c r="BA2885" s="7">
        <v>307.9076379408088</v>
      </c>
      <c r="BB2885" s="7">
        <v>307.89999999999998</v>
      </c>
      <c r="BC2885" s="7">
        <v>1204203.912999999</v>
      </c>
      <c r="BD2885" s="7">
        <v>1135871.3613346457</v>
      </c>
      <c r="BZ2885">
        <v>94.743667059688477</v>
      </c>
      <c r="CA2885">
        <v>-4.0767673418718289</v>
      </c>
      <c r="CB2885">
        <v>-52.785036362816868</v>
      </c>
    </row>
    <row r="2886" spans="52:80" x14ac:dyDescent="0.25">
      <c r="AZ2886" s="7">
        <v>2883</v>
      </c>
      <c r="BA2886" s="7">
        <v>307.83072580376052</v>
      </c>
      <c r="BB2886" s="7">
        <v>307.8</v>
      </c>
      <c r="BC2886" s="7">
        <v>1204511.7129999991</v>
      </c>
      <c r="BD2886" s="7">
        <v>1136265.4874142206</v>
      </c>
      <c r="BZ2886">
        <v>94.751878354306854</v>
      </c>
      <c r="CA2886">
        <v>-4.0750675697195504</v>
      </c>
      <c r="CB2886">
        <v>-52.776790374942053</v>
      </c>
    </row>
    <row r="2887" spans="52:80" x14ac:dyDescent="0.25">
      <c r="AZ2887" s="7">
        <v>2884</v>
      </c>
      <c r="BA2887" s="7">
        <v>307.82827761452717</v>
      </c>
      <c r="BB2887" s="7">
        <v>307.8</v>
      </c>
      <c r="BC2887" s="7">
        <v>1204819.5129999991</v>
      </c>
      <c r="BD2887" s="7">
        <v>1136659.6134937955</v>
      </c>
      <c r="BZ2887">
        <v>94.789953853484946</v>
      </c>
      <c r="CA2887">
        <v>-4.0672017126969706</v>
      </c>
      <c r="CB2887">
        <v>-52.738554004291402</v>
      </c>
    </row>
    <row r="2888" spans="52:80" x14ac:dyDescent="0.25">
      <c r="AZ2888" s="7">
        <v>2885</v>
      </c>
      <c r="BA2888" s="7">
        <v>307.66982029886873</v>
      </c>
      <c r="BB2888" s="7">
        <v>307.7</v>
      </c>
      <c r="BC2888" s="7">
        <v>1205127.2129999991</v>
      </c>
      <c r="BD2888" s="7">
        <v>1137053.7395733704</v>
      </c>
      <c r="BZ2888">
        <v>94.882372657736283</v>
      </c>
      <c r="CA2888">
        <v>-4.04814793981771</v>
      </c>
      <c r="CB2888">
        <v>-52.64574472455179</v>
      </c>
    </row>
    <row r="2889" spans="52:80" x14ac:dyDescent="0.25">
      <c r="AZ2889" s="7">
        <v>2886</v>
      </c>
      <c r="BA2889" s="7">
        <v>307.593159188333</v>
      </c>
      <c r="BB2889" s="7">
        <v>307.60000000000002</v>
      </c>
      <c r="BC2889" s="7">
        <v>1205434.8129999992</v>
      </c>
      <c r="BD2889" s="7">
        <v>1137447.8656529454</v>
      </c>
      <c r="BZ2889">
        <v>94.928399173483882</v>
      </c>
      <c r="CA2889">
        <v>-4.0386779881883115</v>
      </c>
      <c r="CB2889">
        <v>-52.599523743766952</v>
      </c>
    </row>
    <row r="2890" spans="52:80" x14ac:dyDescent="0.25">
      <c r="AZ2890" s="7">
        <v>2887</v>
      </c>
      <c r="BA2890" s="7">
        <v>307.51273063299499</v>
      </c>
      <c r="BB2890" s="7">
        <v>307.5</v>
      </c>
      <c r="BC2890" s="7">
        <v>1205742.3129999992</v>
      </c>
      <c r="BD2890" s="7">
        <v>1137841.9917325203</v>
      </c>
      <c r="BZ2890">
        <v>95.134071206004279</v>
      </c>
      <c r="CA2890">
        <v>-3.9964468540869973</v>
      </c>
      <c r="CB2890">
        <v>-52.392982733466852</v>
      </c>
    </row>
    <row r="2891" spans="52:80" x14ac:dyDescent="0.25">
      <c r="AZ2891" s="7">
        <v>2888</v>
      </c>
      <c r="BA2891" s="7">
        <v>307.43277057652307</v>
      </c>
      <c r="BB2891" s="7">
        <v>307.39999999999998</v>
      </c>
      <c r="BC2891" s="7">
        <v>1206049.7129999991</v>
      </c>
      <c r="BD2891" s="7">
        <v>1138236.1178120952</v>
      </c>
      <c r="BZ2891">
        <v>95.176544032113412</v>
      </c>
      <c r="CA2891">
        <v>-3.9877435266184591</v>
      </c>
      <c r="CB2891">
        <v>-52.35033045689147</v>
      </c>
    </row>
    <row r="2892" spans="52:80" x14ac:dyDescent="0.25">
      <c r="AZ2892" s="7">
        <v>2889</v>
      </c>
      <c r="BA2892" s="7">
        <v>307.43200679279363</v>
      </c>
      <c r="BB2892" s="7">
        <v>307.39999999999998</v>
      </c>
      <c r="BC2892" s="7">
        <v>1206357.112999999</v>
      </c>
      <c r="BD2892" s="7">
        <v>1138630.2438916701</v>
      </c>
      <c r="BZ2892">
        <v>95.232081179491416</v>
      </c>
      <c r="CA2892">
        <v>-3.9763862760646873</v>
      </c>
      <c r="CB2892">
        <v>-52.294558661436</v>
      </c>
    </row>
    <row r="2893" spans="52:80" x14ac:dyDescent="0.25">
      <c r="AZ2893" s="7">
        <v>2890</v>
      </c>
      <c r="BA2893" s="7">
        <v>307.27498968394764</v>
      </c>
      <c r="BB2893" s="7">
        <v>307.3</v>
      </c>
      <c r="BC2893" s="7">
        <v>1206664.412999999</v>
      </c>
      <c r="BD2893" s="7">
        <v>1139024.3699712451</v>
      </c>
      <c r="BZ2893">
        <v>95.331909560280366</v>
      </c>
      <c r="CA2893">
        <v>-3.956013137128167</v>
      </c>
      <c r="CB2893">
        <v>-52.194308499213633</v>
      </c>
    </row>
    <row r="2894" spans="52:80" x14ac:dyDescent="0.25">
      <c r="AZ2894" s="7">
        <v>2891</v>
      </c>
      <c r="BA2894" s="7">
        <v>307.27345332357493</v>
      </c>
      <c r="BB2894" s="7">
        <v>307.3</v>
      </c>
      <c r="BC2894" s="7">
        <v>1206971.7129999991</v>
      </c>
      <c r="BD2894" s="7">
        <v>1139418.49605082</v>
      </c>
      <c r="BZ2894">
        <v>95.378010113162901</v>
      </c>
      <c r="CA2894">
        <v>-3.9466240549539577</v>
      </c>
      <c r="CB2894">
        <v>-52.148013168482137</v>
      </c>
    </row>
    <row r="2895" spans="52:80" x14ac:dyDescent="0.25">
      <c r="AZ2895" s="7">
        <v>2892</v>
      </c>
      <c r="BA2895" s="7">
        <v>307.19405451555866</v>
      </c>
      <c r="BB2895" s="7">
        <v>307.2</v>
      </c>
      <c r="BC2895" s="7">
        <v>1207278.912999999</v>
      </c>
      <c r="BD2895" s="7">
        <v>1139812.6221303949</v>
      </c>
      <c r="BZ2895">
        <v>95.396420194264039</v>
      </c>
      <c r="CA2895">
        <v>-3.9428822202883964</v>
      </c>
      <c r="CB2895">
        <v>-52.129525303585098</v>
      </c>
    </row>
    <row r="2896" spans="52:80" x14ac:dyDescent="0.25">
      <c r="AZ2896" s="7">
        <v>2893</v>
      </c>
      <c r="BA2896" s="7">
        <v>307.1922353543722</v>
      </c>
      <c r="BB2896" s="7">
        <v>307.2</v>
      </c>
      <c r="BC2896" s="7">
        <v>1207586.112999999</v>
      </c>
      <c r="BD2896" s="7">
        <v>1140206.7482099698</v>
      </c>
      <c r="BZ2896">
        <v>95.423342145697717</v>
      </c>
      <c r="CA2896">
        <v>-3.9374215480383725</v>
      </c>
      <c r="CB2896">
        <v>-52.102489605147042</v>
      </c>
    </row>
    <row r="2897" spans="52:80" x14ac:dyDescent="0.25">
      <c r="AZ2897" s="7">
        <v>2894</v>
      </c>
      <c r="BA2897" s="7">
        <v>307.11501996831896</v>
      </c>
      <c r="BB2897" s="7">
        <v>307.10000000000002</v>
      </c>
      <c r="BC2897" s="7">
        <v>1207893.2129999991</v>
      </c>
      <c r="BD2897" s="7">
        <v>1140600.8742895448</v>
      </c>
      <c r="BZ2897">
        <v>95.481293438938991</v>
      </c>
      <c r="CA2897">
        <v>-3.9256911653650093</v>
      </c>
      <c r="CB2897">
        <v>-52.044293463904253</v>
      </c>
    </row>
    <row r="2898" spans="52:80" x14ac:dyDescent="0.25">
      <c r="AZ2898" s="7">
        <v>2895</v>
      </c>
      <c r="BA2898" s="7">
        <v>307.03567026086773</v>
      </c>
      <c r="BB2898" s="7">
        <v>307</v>
      </c>
      <c r="BC2898" s="7">
        <v>1208200.2129999991</v>
      </c>
      <c r="BD2898" s="7">
        <v>1140995.0003691197</v>
      </c>
      <c r="BZ2898">
        <v>95.488083182518238</v>
      </c>
      <c r="CA2898">
        <v>-3.9243196184058036</v>
      </c>
      <c r="CB2898">
        <v>-52.037475033214619</v>
      </c>
    </row>
    <row r="2899" spans="52:80" x14ac:dyDescent="0.25">
      <c r="AZ2899" s="7">
        <v>2896</v>
      </c>
      <c r="BA2899" s="7">
        <v>307.03521937788679</v>
      </c>
      <c r="BB2899" s="7">
        <v>307</v>
      </c>
      <c r="BC2899" s="7">
        <v>1208507.2129999991</v>
      </c>
      <c r="BD2899" s="7">
        <v>1141389.1264486946</v>
      </c>
      <c r="BZ2899">
        <v>95.493666952638222</v>
      </c>
      <c r="CA2899">
        <v>-3.9231939981952166</v>
      </c>
      <c r="CB2899">
        <v>-52.03186767130093</v>
      </c>
    </row>
    <row r="2900" spans="52:80" x14ac:dyDescent="0.25">
      <c r="AZ2900" s="7">
        <v>2897</v>
      </c>
      <c r="BA2900" s="7">
        <v>306.87518370824517</v>
      </c>
      <c r="BB2900" s="7">
        <v>306.89999999999998</v>
      </c>
      <c r="BC2900" s="7">
        <v>1208814.112999999</v>
      </c>
      <c r="BD2900" s="7">
        <v>1141783.2525282695</v>
      </c>
      <c r="BZ2900">
        <v>95.609072674968132</v>
      </c>
      <c r="CA2900">
        <v>-3.8999774570915804</v>
      </c>
      <c r="CB2900">
        <v>-51.915974352251496</v>
      </c>
    </row>
    <row r="2901" spans="52:80" x14ac:dyDescent="0.25">
      <c r="AZ2901" s="7">
        <v>2898</v>
      </c>
      <c r="BA2901" s="7">
        <v>306.87507194716011</v>
      </c>
      <c r="BB2901" s="7">
        <v>306.89999999999998</v>
      </c>
      <c r="BC2901" s="7">
        <v>1209121.0129999989</v>
      </c>
      <c r="BD2901" s="7">
        <v>1142177.3786078445</v>
      </c>
      <c r="BZ2901">
        <v>95.703621987906985</v>
      </c>
      <c r="CA2901">
        <v>-3.8809958426968194</v>
      </c>
      <c r="CB2901">
        <v>-51.821025562285925</v>
      </c>
    </row>
    <row r="2902" spans="52:80" x14ac:dyDescent="0.25">
      <c r="AZ2902" s="7">
        <v>2899</v>
      </c>
      <c r="BA2902" s="7">
        <v>306.87484062166681</v>
      </c>
      <c r="BB2902" s="7">
        <v>306.89999999999998</v>
      </c>
      <c r="BC2902" s="7">
        <v>1209427.9129999988</v>
      </c>
      <c r="BD2902" s="7">
        <v>1142571.5046874194</v>
      </c>
      <c r="BZ2902">
        <v>95.726329932189259</v>
      </c>
      <c r="CA2902">
        <v>-3.87644642351475</v>
      </c>
      <c r="CB2902">
        <v>-51.798221675454911</v>
      </c>
    </row>
    <row r="2903" spans="52:80" x14ac:dyDescent="0.25">
      <c r="AZ2903" s="7">
        <v>2900</v>
      </c>
      <c r="BA2903" s="7">
        <v>306.79694782377254</v>
      </c>
      <c r="BB2903" s="7">
        <v>306.8</v>
      </c>
      <c r="BC2903" s="7">
        <v>1209734.7129999988</v>
      </c>
      <c r="BD2903" s="7">
        <v>1142965.6307669943</v>
      </c>
      <c r="BZ2903">
        <v>95.802059076531833</v>
      </c>
      <c r="CA2903">
        <v>-3.8613058155455349</v>
      </c>
      <c r="CB2903">
        <v>-51.722172570527988</v>
      </c>
    </row>
    <row r="2904" spans="52:80" x14ac:dyDescent="0.25">
      <c r="AZ2904" s="7">
        <v>2901</v>
      </c>
      <c r="BA2904" s="7">
        <v>306.79517232207053</v>
      </c>
      <c r="BB2904" s="7">
        <v>306.8</v>
      </c>
      <c r="BC2904" s="7">
        <v>1210041.5129999989</v>
      </c>
      <c r="BD2904" s="7">
        <v>1143359.7568465692</v>
      </c>
      <c r="BZ2904">
        <v>96.033101373690016</v>
      </c>
      <c r="CA2904">
        <v>-3.8152088169050842</v>
      </c>
      <c r="CB2904">
        <v>-51.490154104563857</v>
      </c>
    </row>
    <row r="2905" spans="52:80" x14ac:dyDescent="0.25">
      <c r="AZ2905" s="7">
        <v>2902</v>
      </c>
      <c r="BA2905" s="7">
        <v>306.47997962887592</v>
      </c>
      <c r="BB2905" s="7">
        <v>306.5</v>
      </c>
      <c r="BC2905" s="7">
        <v>1210348.0129999989</v>
      </c>
      <c r="BD2905" s="7">
        <v>1143753.8829261442</v>
      </c>
      <c r="BZ2905">
        <v>96.041560541740665</v>
      </c>
      <c r="CA2905">
        <v>-3.8135245595391609</v>
      </c>
      <c r="CB2905">
        <v>-51.481659195975311</v>
      </c>
    </row>
    <row r="2906" spans="52:80" x14ac:dyDescent="0.25">
      <c r="AZ2906" s="7">
        <v>2903</v>
      </c>
      <c r="BA2906" s="7">
        <v>306.47788897879599</v>
      </c>
      <c r="BB2906" s="7">
        <v>306.5</v>
      </c>
      <c r="BC2906" s="7">
        <v>1210654.5129999989</v>
      </c>
      <c r="BD2906" s="7">
        <v>1144148.0090057191</v>
      </c>
      <c r="BZ2906">
        <v>96.07723466148903</v>
      </c>
      <c r="CA2906">
        <v>-3.8064364166001781</v>
      </c>
      <c r="CB2906">
        <v>-51.445834350739432</v>
      </c>
    </row>
    <row r="2907" spans="52:80" x14ac:dyDescent="0.25">
      <c r="AZ2907" s="7">
        <v>2904</v>
      </c>
      <c r="BA2907" s="7">
        <v>306.31999932259276</v>
      </c>
      <c r="BB2907" s="7">
        <v>306.3</v>
      </c>
      <c r="BC2907" s="7">
        <v>1210960.8129999989</v>
      </c>
      <c r="BD2907" s="7">
        <v>1144542.135085294</v>
      </c>
      <c r="BZ2907">
        <v>96.192552053686512</v>
      </c>
      <c r="CA2907">
        <v>-3.7835714190422607</v>
      </c>
      <c r="CB2907">
        <v>-51.330029735023004</v>
      </c>
    </row>
    <row r="2908" spans="52:80" x14ac:dyDescent="0.25">
      <c r="AZ2908" s="7">
        <v>2905</v>
      </c>
      <c r="BA2908" s="7">
        <v>306.31982544739702</v>
      </c>
      <c r="BB2908" s="7">
        <v>306.3</v>
      </c>
      <c r="BC2908" s="7">
        <v>1211267.112999999</v>
      </c>
      <c r="BD2908" s="7">
        <v>1144936.2611648689</v>
      </c>
      <c r="BZ2908">
        <v>96.242873138529461</v>
      </c>
      <c r="CA2908">
        <v>-3.7736145629566806</v>
      </c>
      <c r="CB2908">
        <v>-51.279496040307706</v>
      </c>
    </row>
    <row r="2909" spans="52:80" x14ac:dyDescent="0.25">
      <c r="AZ2909" s="7">
        <v>2906</v>
      </c>
      <c r="BA2909" s="7">
        <v>306.31836082649562</v>
      </c>
      <c r="BB2909" s="7">
        <v>306.3</v>
      </c>
      <c r="BC2909" s="7">
        <v>1211573.412999999</v>
      </c>
      <c r="BD2909" s="7">
        <v>1145330.3872444439</v>
      </c>
      <c r="BZ2909">
        <v>96.440653962760138</v>
      </c>
      <c r="CA2909">
        <v>-3.7345618649489722</v>
      </c>
      <c r="CB2909">
        <v>-51.080879579168098</v>
      </c>
    </row>
    <row r="2910" spans="52:80" x14ac:dyDescent="0.25">
      <c r="AZ2910" s="7">
        <v>2907</v>
      </c>
      <c r="BA2910" s="7">
        <v>306.31807629260811</v>
      </c>
      <c r="BB2910" s="7">
        <v>306.3</v>
      </c>
      <c r="BC2910" s="7">
        <v>1211879.7129999991</v>
      </c>
      <c r="BD2910" s="7">
        <v>1145724.5133240188</v>
      </c>
      <c r="BZ2910">
        <v>96.525077222232625</v>
      </c>
      <c r="CA2910">
        <v>-3.717926882941498</v>
      </c>
      <c r="CB2910">
        <v>-50.996099625906609</v>
      </c>
    </row>
    <row r="2911" spans="52:80" x14ac:dyDescent="0.25">
      <c r="AZ2911" s="7">
        <v>2908</v>
      </c>
      <c r="BA2911" s="7">
        <v>306.08046977073639</v>
      </c>
      <c r="BB2911" s="7">
        <v>306.10000000000002</v>
      </c>
      <c r="BC2911" s="7">
        <v>1212185.8129999992</v>
      </c>
      <c r="BD2911" s="7">
        <v>1146118.6394035937</v>
      </c>
      <c r="BZ2911">
        <v>96.52607454576642</v>
      </c>
      <c r="CA2911">
        <v>-3.7177307780733884</v>
      </c>
      <c r="CB2911">
        <v>-50.995098088615691</v>
      </c>
    </row>
    <row r="2912" spans="52:80" x14ac:dyDescent="0.25">
      <c r="AZ2912" s="7">
        <v>2909</v>
      </c>
      <c r="BA2912" s="7">
        <v>305.99945750627188</v>
      </c>
      <c r="BB2912" s="7">
        <v>306</v>
      </c>
      <c r="BC2912" s="7">
        <v>1212491.8129999992</v>
      </c>
      <c r="BD2912" s="7">
        <v>1146512.7654831687</v>
      </c>
      <c r="BZ2912">
        <v>96.69151643762919</v>
      </c>
      <c r="CA2912">
        <v>-3.6852677814226524</v>
      </c>
      <c r="CB2912">
        <v>-50.828957193946863</v>
      </c>
    </row>
    <row r="2913" spans="52:80" x14ac:dyDescent="0.25">
      <c r="AZ2913" s="7">
        <v>2910</v>
      </c>
      <c r="BA2913" s="7">
        <v>305.92311379348615</v>
      </c>
      <c r="BB2913" s="7">
        <v>305.89999999999998</v>
      </c>
      <c r="BC2913" s="7">
        <v>1212797.7129999991</v>
      </c>
      <c r="BD2913" s="7">
        <v>1146906.8915627436</v>
      </c>
      <c r="BZ2913">
        <v>96.790306947697928</v>
      </c>
      <c r="CA2913">
        <v>-3.6659237104026658</v>
      </c>
      <c r="CB2913">
        <v>-50.729749287516327</v>
      </c>
    </row>
    <row r="2914" spans="52:80" x14ac:dyDescent="0.25">
      <c r="AZ2914" s="7">
        <v>2911</v>
      </c>
      <c r="BA2914" s="7">
        <v>305.92238090693905</v>
      </c>
      <c r="BB2914" s="7">
        <v>305.89999999999998</v>
      </c>
      <c r="BC2914" s="7">
        <v>1213103.612999999</v>
      </c>
      <c r="BD2914" s="7">
        <v>1147301.0176423185</v>
      </c>
      <c r="BZ2914">
        <v>96.891056069651341</v>
      </c>
      <c r="CA2914">
        <v>-3.6462374980429502</v>
      </c>
      <c r="CB2914">
        <v>-50.628574493937904</v>
      </c>
    </row>
    <row r="2915" spans="52:80" x14ac:dyDescent="0.25">
      <c r="AZ2915" s="7">
        <v>2912</v>
      </c>
      <c r="BA2915" s="7">
        <v>305.76227172201692</v>
      </c>
      <c r="BB2915" s="7">
        <v>305.8</v>
      </c>
      <c r="BC2915" s="7">
        <v>1213409.412999999</v>
      </c>
      <c r="BD2915" s="7">
        <v>1147695.1437218934</v>
      </c>
      <c r="BZ2915">
        <v>96.971672123333832</v>
      </c>
      <c r="CA2915">
        <v>-3.6305183361851903</v>
      </c>
      <c r="CB2915">
        <v>-50.547617832159702</v>
      </c>
    </row>
    <row r="2916" spans="52:80" x14ac:dyDescent="0.25">
      <c r="AZ2916" s="7">
        <v>2913</v>
      </c>
      <c r="BA2916" s="7">
        <v>305.60297049165837</v>
      </c>
      <c r="BB2916" s="7">
        <v>305.60000000000002</v>
      </c>
      <c r="BC2916" s="7">
        <v>1213715.0129999991</v>
      </c>
      <c r="BD2916" s="7">
        <v>1148089.2698014684</v>
      </c>
      <c r="BZ2916">
        <v>97.016240642200984</v>
      </c>
      <c r="CA2916">
        <v>-3.6218462873870862</v>
      </c>
      <c r="CB2916">
        <v>-50.502861008387427</v>
      </c>
    </row>
    <row r="2917" spans="52:80" x14ac:dyDescent="0.25">
      <c r="AZ2917" s="7">
        <v>2914</v>
      </c>
      <c r="BA2917" s="7">
        <v>305.52554642292114</v>
      </c>
      <c r="BB2917" s="7">
        <v>305.5</v>
      </c>
      <c r="BC2917" s="7">
        <v>1214020.5129999991</v>
      </c>
      <c r="BD2917" s="7">
        <v>1148483.3958810433</v>
      </c>
      <c r="BZ2917">
        <v>97.138746290992231</v>
      </c>
      <c r="CA2917">
        <v>-3.598059598805321</v>
      </c>
      <c r="CB2917">
        <v>-50.379837765223314</v>
      </c>
    </row>
    <row r="2918" spans="52:80" x14ac:dyDescent="0.25">
      <c r="AZ2918" s="7">
        <v>2915</v>
      </c>
      <c r="BA2918" s="7">
        <v>305.36639607880591</v>
      </c>
      <c r="BB2918" s="7">
        <v>305.39999999999998</v>
      </c>
      <c r="BC2918" s="7">
        <v>1214325.912999999</v>
      </c>
      <c r="BD2918" s="7">
        <v>1148877.5219606182</v>
      </c>
      <c r="BZ2918">
        <v>97.145916873815167</v>
      </c>
      <c r="CA2918">
        <v>-3.5966702369071868</v>
      </c>
      <c r="CB2918">
        <v>-50.372636886219297</v>
      </c>
    </row>
    <row r="2919" spans="52:80" x14ac:dyDescent="0.25">
      <c r="AZ2919" s="7">
        <v>2916</v>
      </c>
      <c r="BA2919" s="7">
        <v>305.28802176679352</v>
      </c>
      <c r="BB2919" s="7">
        <v>305.3</v>
      </c>
      <c r="BC2919" s="7">
        <v>1214631.2129999991</v>
      </c>
      <c r="BD2919" s="7">
        <v>1149271.6480401931</v>
      </c>
      <c r="BZ2919">
        <v>97.298097480134516</v>
      </c>
      <c r="CA2919">
        <v>-3.5672462184073197</v>
      </c>
      <c r="CB2919">
        <v>-50.219813306892036</v>
      </c>
    </row>
    <row r="2920" spans="52:80" x14ac:dyDescent="0.25">
      <c r="AZ2920" s="7">
        <v>2917</v>
      </c>
      <c r="BA2920" s="7">
        <v>305.28546994239645</v>
      </c>
      <c r="BB2920" s="7">
        <v>305.3</v>
      </c>
      <c r="BC2920" s="7">
        <v>1214936.5129999991</v>
      </c>
      <c r="BD2920" s="7">
        <v>1149665.7741197681</v>
      </c>
      <c r="BZ2920">
        <v>97.308415663673941</v>
      </c>
      <c r="CA2920">
        <v>-3.5652554242562928</v>
      </c>
      <c r="CB2920">
        <v>-50.209451528352787</v>
      </c>
    </row>
    <row r="2921" spans="52:80" x14ac:dyDescent="0.25">
      <c r="AZ2921" s="7">
        <v>2918</v>
      </c>
      <c r="BA2921" s="7">
        <v>305.20793298428765</v>
      </c>
      <c r="BB2921" s="7">
        <v>305.2</v>
      </c>
      <c r="BC2921" s="7">
        <v>1215241.7129999991</v>
      </c>
      <c r="BD2921" s="7">
        <v>1150059.900199343</v>
      </c>
      <c r="BZ2921">
        <v>97.316011818400227</v>
      </c>
      <c r="CA2921">
        <v>-3.5637929237574326</v>
      </c>
      <c r="CB2921">
        <v>-50.201823279376313</v>
      </c>
    </row>
    <row r="2922" spans="52:80" x14ac:dyDescent="0.25">
      <c r="AZ2922" s="7">
        <v>2919</v>
      </c>
      <c r="BA2922" s="7">
        <v>305.20610946929355</v>
      </c>
      <c r="BB2922" s="7">
        <v>305.2</v>
      </c>
      <c r="BC2922" s="7">
        <v>1215546.912999999</v>
      </c>
      <c r="BD2922" s="7">
        <v>1150454.0262789179</v>
      </c>
      <c r="BZ2922">
        <v>97.322175732790754</v>
      </c>
      <c r="CA2922">
        <v>-3.5626086922598006</v>
      </c>
      <c r="CB2922">
        <v>-50.195633322044628</v>
      </c>
    </row>
    <row r="2923" spans="52:80" x14ac:dyDescent="0.25">
      <c r="AZ2923" s="7">
        <v>2920</v>
      </c>
      <c r="BA2923" s="7">
        <v>305.2059318343567</v>
      </c>
      <c r="BB2923" s="7">
        <v>305.2</v>
      </c>
      <c r="BC2923" s="7">
        <v>1215852.112999999</v>
      </c>
      <c r="BD2923" s="7">
        <v>1150848.1523584928</v>
      </c>
      <c r="BZ2923">
        <v>97.368732094566894</v>
      </c>
      <c r="CA2923">
        <v>-3.5536831316317148</v>
      </c>
      <c r="CB2923">
        <v>-50.148880256597153</v>
      </c>
    </row>
    <row r="2924" spans="52:80" x14ac:dyDescent="0.25">
      <c r="AZ2924" s="7">
        <v>2921</v>
      </c>
      <c r="BA2924" s="7">
        <v>305.12582666929438</v>
      </c>
      <c r="BB2924" s="7">
        <v>305.10000000000002</v>
      </c>
      <c r="BC2924" s="7">
        <v>1216157.2129999991</v>
      </c>
      <c r="BD2924" s="7">
        <v>1151242.2784380678</v>
      </c>
      <c r="BZ2924">
        <v>97.6340128690141</v>
      </c>
      <c r="CA2924">
        <v>-3.5029329766296655</v>
      </c>
      <c r="CB2924">
        <v>-49.882478653539692</v>
      </c>
    </row>
    <row r="2925" spans="52:80" x14ac:dyDescent="0.25">
      <c r="AZ2925" s="7">
        <v>2922</v>
      </c>
      <c r="BA2925" s="7">
        <v>304.96935158202024</v>
      </c>
      <c r="BB2925" s="7">
        <v>305</v>
      </c>
      <c r="BC2925" s="7">
        <v>1216462.2129999991</v>
      </c>
      <c r="BD2925" s="7">
        <v>1151636.4045176427</v>
      </c>
      <c r="BZ2925">
        <v>97.776105531010103</v>
      </c>
      <c r="CA2925">
        <v>-3.4758075214829773</v>
      </c>
      <c r="CB2925">
        <v>-49.739785640759862</v>
      </c>
    </row>
    <row r="2926" spans="52:80" x14ac:dyDescent="0.25">
      <c r="AZ2926" s="7">
        <v>2923</v>
      </c>
      <c r="BA2926" s="7">
        <v>304.96894556965702</v>
      </c>
      <c r="BB2926" s="7">
        <v>305</v>
      </c>
      <c r="BC2926" s="7">
        <v>1216767.2129999991</v>
      </c>
      <c r="BD2926" s="7">
        <v>1152030.5305972176</v>
      </c>
      <c r="BZ2926">
        <v>97.884248064945837</v>
      </c>
      <c r="CA2926">
        <v>-3.4552071824261361</v>
      </c>
      <c r="CB2926">
        <v>-49.631186197550278</v>
      </c>
    </row>
    <row r="2927" spans="52:80" x14ac:dyDescent="0.25">
      <c r="AZ2927" s="7">
        <v>2924</v>
      </c>
      <c r="BA2927" s="7">
        <v>304.96725792286253</v>
      </c>
      <c r="BB2927" s="7">
        <v>305</v>
      </c>
      <c r="BC2927" s="7">
        <v>1217072.2129999991</v>
      </c>
      <c r="BD2927" s="7">
        <v>1152424.6566767925</v>
      </c>
      <c r="BZ2927">
        <v>97.939393786854737</v>
      </c>
      <c r="CA2927">
        <v>-3.4447247819538802</v>
      </c>
      <c r="CB2927">
        <v>-49.575807481362091</v>
      </c>
    </row>
    <row r="2928" spans="52:80" x14ac:dyDescent="0.25">
      <c r="AZ2928" s="7">
        <v>2925</v>
      </c>
      <c r="BA2928" s="7">
        <v>304.88879908495494</v>
      </c>
      <c r="BB2928" s="7">
        <v>304.89999999999998</v>
      </c>
      <c r="BC2928" s="7">
        <v>1217377.112999999</v>
      </c>
      <c r="BD2928" s="7">
        <v>1152818.7827563675</v>
      </c>
      <c r="BZ2928">
        <v>97.940262637997705</v>
      </c>
      <c r="CA2928">
        <v>-3.4445599793618271</v>
      </c>
      <c r="CB2928">
        <v>-49.574934959266258</v>
      </c>
    </row>
    <row r="2929" spans="52:80" x14ac:dyDescent="0.25">
      <c r="AZ2929" s="7">
        <v>2926</v>
      </c>
      <c r="BA2929" s="7">
        <v>304.88805457577416</v>
      </c>
      <c r="BB2929" s="7">
        <v>304.89999999999998</v>
      </c>
      <c r="BC2929" s="7">
        <v>1217682.0129999989</v>
      </c>
      <c r="BD2929" s="7">
        <v>1153212.9088359424</v>
      </c>
      <c r="BZ2929">
        <v>97.96596794601345</v>
      </c>
      <c r="CA2929">
        <v>-3.4396946767855638</v>
      </c>
      <c r="CB2929">
        <v>-49.54912104464411</v>
      </c>
    </row>
    <row r="2930" spans="52:80" x14ac:dyDescent="0.25">
      <c r="AZ2930" s="7">
        <v>2927</v>
      </c>
      <c r="BA2930" s="7">
        <v>304.80977890640997</v>
      </c>
      <c r="BB2930" s="7">
        <v>304.8</v>
      </c>
      <c r="BC2930" s="7">
        <v>1217986.8129999989</v>
      </c>
      <c r="BD2930" s="7">
        <v>1153607.0349155173</v>
      </c>
      <c r="BZ2930">
        <v>97.976005929286373</v>
      </c>
      <c r="CA2930">
        <v>-3.4377988418299879</v>
      </c>
      <c r="CB2930">
        <v>-49.539040650235791</v>
      </c>
    </row>
    <row r="2931" spans="52:80" x14ac:dyDescent="0.25">
      <c r="AZ2931" s="7">
        <v>2928</v>
      </c>
      <c r="BA2931" s="7">
        <v>304.80633394962257</v>
      </c>
      <c r="BB2931" s="7">
        <v>304.8</v>
      </c>
      <c r="BC2931" s="7">
        <v>1218291.612999999</v>
      </c>
      <c r="BD2931" s="7">
        <v>1154001.1609950922</v>
      </c>
      <c r="BZ2931">
        <v>98.201213756630381</v>
      </c>
      <c r="CA2931">
        <v>-3.3953561239420083</v>
      </c>
      <c r="CB2931">
        <v>-49.312881305102124</v>
      </c>
    </row>
    <row r="2932" spans="52:80" x14ac:dyDescent="0.25">
      <c r="AZ2932" s="7">
        <v>2929</v>
      </c>
      <c r="BA2932" s="7">
        <v>304.56984295797349</v>
      </c>
      <c r="BB2932" s="7">
        <v>304.60000000000002</v>
      </c>
      <c r="BC2932" s="7">
        <v>1218596.2129999991</v>
      </c>
      <c r="BD2932" s="7">
        <v>1154395.2870746672</v>
      </c>
      <c r="BZ2932">
        <v>98.28252282733618</v>
      </c>
      <c r="CA2932">
        <v>-3.3800655785635456</v>
      </c>
      <c r="CB2932">
        <v>-49.231228698258391</v>
      </c>
    </row>
    <row r="2933" spans="52:80" x14ac:dyDescent="0.25">
      <c r="AZ2933" s="7">
        <v>2930</v>
      </c>
      <c r="BA2933" s="7">
        <v>304.49208918509493</v>
      </c>
      <c r="BB2933" s="7">
        <v>304.5</v>
      </c>
      <c r="BC2933" s="7">
        <v>1218900.7129999991</v>
      </c>
      <c r="BD2933" s="7">
        <v>1154789.4131542421</v>
      </c>
      <c r="BZ2933">
        <v>98.338211893672195</v>
      </c>
      <c r="CA2933">
        <v>-3.3696155661156411</v>
      </c>
      <c r="CB2933">
        <v>-49.175304341977395</v>
      </c>
    </row>
    <row r="2934" spans="52:80" x14ac:dyDescent="0.25">
      <c r="AZ2934" s="7">
        <v>2931</v>
      </c>
      <c r="BA2934" s="7">
        <v>304.49039216638744</v>
      </c>
      <c r="BB2934" s="7">
        <v>304.5</v>
      </c>
      <c r="BC2934" s="7">
        <v>1219205.2129999991</v>
      </c>
      <c r="BD2934" s="7">
        <v>1155183.539233817</v>
      </c>
      <c r="BZ2934">
        <v>98.461415714061985</v>
      </c>
      <c r="CA2934">
        <v>-3.3465463650944969</v>
      </c>
      <c r="CB2934">
        <v>-49.051579977394098</v>
      </c>
    </row>
    <row r="2935" spans="52:80" x14ac:dyDescent="0.25">
      <c r="AZ2935" s="7">
        <v>2932</v>
      </c>
      <c r="BA2935" s="7">
        <v>304.41150482532646</v>
      </c>
      <c r="BB2935" s="7">
        <v>304.39999999999998</v>
      </c>
      <c r="BC2935" s="7">
        <v>1219509.612999999</v>
      </c>
      <c r="BD2935" s="7">
        <v>1155577.6653133919</v>
      </c>
      <c r="BZ2935">
        <v>98.498712916159747</v>
      </c>
      <c r="CA2935">
        <v>-3.3395777777267597</v>
      </c>
      <c r="CB2935">
        <v>-49.014125192179804</v>
      </c>
    </row>
    <row r="2936" spans="52:80" x14ac:dyDescent="0.25">
      <c r="AZ2936" s="7">
        <v>2933</v>
      </c>
      <c r="BA2936" s="7">
        <v>304.41063883410686</v>
      </c>
      <c r="BB2936" s="7">
        <v>304.39999999999998</v>
      </c>
      <c r="BC2936" s="7">
        <v>1219814.0129999989</v>
      </c>
      <c r="BD2936" s="7">
        <v>1155971.7913929669</v>
      </c>
      <c r="BZ2936">
        <v>98.507105922997624</v>
      </c>
      <c r="CA2936">
        <v>-3.3380130283265146</v>
      </c>
      <c r="CB2936">
        <v>-49.005696724339487</v>
      </c>
    </row>
    <row r="2937" spans="52:80" x14ac:dyDescent="0.25">
      <c r="AZ2937" s="7">
        <v>2934</v>
      </c>
      <c r="BA2937" s="7">
        <v>304.41034239527249</v>
      </c>
      <c r="BB2937" s="7">
        <v>304.39999999999998</v>
      </c>
      <c r="BC2937" s="7">
        <v>1220118.4129999988</v>
      </c>
      <c r="BD2937" s="7">
        <v>1156365.9174725418</v>
      </c>
      <c r="BZ2937">
        <v>98.510790368615773</v>
      </c>
      <c r="CA2937">
        <v>-3.3373276084602423</v>
      </c>
      <c r="CB2937">
        <v>-49.001996711697799</v>
      </c>
    </row>
    <row r="2938" spans="52:80" x14ac:dyDescent="0.25">
      <c r="AZ2938" s="7">
        <v>2935</v>
      </c>
      <c r="BA2938" s="7">
        <v>304.33148226452647</v>
      </c>
      <c r="BB2938" s="7">
        <v>304.3</v>
      </c>
      <c r="BC2938" s="7">
        <v>1220422.7129999988</v>
      </c>
      <c r="BD2938" s="7">
        <v>1156760.0435521167</v>
      </c>
      <c r="BZ2938">
        <v>98.636120797557879</v>
      </c>
      <c r="CA2938">
        <v>-3.3140629341504848</v>
      </c>
      <c r="CB2938">
        <v>-48.876136753502067</v>
      </c>
    </row>
    <row r="2939" spans="52:80" x14ac:dyDescent="0.25">
      <c r="AZ2939" s="7">
        <v>2936</v>
      </c>
      <c r="BA2939" s="7">
        <v>304.17614573149757</v>
      </c>
      <c r="BB2939" s="7">
        <v>304.2</v>
      </c>
      <c r="BC2939" s="7">
        <v>1220726.9129999988</v>
      </c>
      <c r="BD2939" s="7">
        <v>1157154.1696316916</v>
      </c>
      <c r="BZ2939">
        <v>98.865256107572776</v>
      </c>
      <c r="CA2939">
        <v>-3.2716218008007729</v>
      </c>
      <c r="CB2939">
        <v>-48.64603333182653</v>
      </c>
    </row>
    <row r="2940" spans="52:80" x14ac:dyDescent="0.25">
      <c r="AZ2940" s="7">
        <v>2937</v>
      </c>
      <c r="BA2940" s="7">
        <v>304.17451148112241</v>
      </c>
      <c r="BB2940" s="7">
        <v>304.2</v>
      </c>
      <c r="BC2940" s="7">
        <v>1221031.1129999987</v>
      </c>
      <c r="BD2940" s="7">
        <v>1157548.2957112666</v>
      </c>
      <c r="BZ2940">
        <v>98.877064167437283</v>
      </c>
      <c r="CA2940">
        <v>-3.2694394398387487</v>
      </c>
      <c r="CB2940">
        <v>-48.634175382137343</v>
      </c>
    </row>
    <row r="2941" spans="52:80" x14ac:dyDescent="0.25">
      <c r="AZ2941" s="7">
        <v>2938</v>
      </c>
      <c r="BA2941" s="7">
        <v>304.17343600730345</v>
      </c>
      <c r="BB2941" s="7">
        <v>304.2</v>
      </c>
      <c r="BC2941" s="7">
        <v>1221335.3129999987</v>
      </c>
      <c r="BD2941" s="7">
        <v>1157942.4217908415</v>
      </c>
      <c r="BZ2941">
        <v>98.930561908098213</v>
      </c>
      <c r="CA2941">
        <v>-3.259573575450105</v>
      </c>
      <c r="CB2941">
        <v>-48.580451610025619</v>
      </c>
    </row>
    <row r="2942" spans="52:80" x14ac:dyDescent="0.25">
      <c r="AZ2942" s="7">
        <v>2939</v>
      </c>
      <c r="BA2942" s="7">
        <v>304.17110732438232</v>
      </c>
      <c r="BB2942" s="7">
        <v>304.2</v>
      </c>
      <c r="BC2942" s="7">
        <v>1221639.5129999986</v>
      </c>
      <c r="BD2942" s="7">
        <v>1158336.5478704164</v>
      </c>
      <c r="BZ2942">
        <v>99.008027025529287</v>
      </c>
      <c r="CA2942">
        <v>-3.2453189398956113</v>
      </c>
      <c r="CB2942">
        <v>-48.502659197410438</v>
      </c>
    </row>
    <row r="2943" spans="52:80" x14ac:dyDescent="0.25">
      <c r="AZ2943" s="7">
        <v>2940</v>
      </c>
      <c r="BA2943" s="7">
        <v>304.09525234154222</v>
      </c>
      <c r="BB2943" s="7">
        <v>304.10000000000002</v>
      </c>
      <c r="BC2943" s="7">
        <v>1221943.6129999987</v>
      </c>
      <c r="BD2943" s="7">
        <v>1158730.6739499914</v>
      </c>
      <c r="BZ2943">
        <v>99.051143476536168</v>
      </c>
      <c r="CA2943">
        <v>-3.2374022844914236</v>
      </c>
      <c r="CB2943">
        <v>-48.459360576580053</v>
      </c>
    </row>
    <row r="2944" spans="52:80" x14ac:dyDescent="0.25">
      <c r="AZ2944" s="7">
        <v>2941</v>
      </c>
      <c r="BA2944" s="7">
        <v>304.09515361234895</v>
      </c>
      <c r="BB2944" s="7">
        <v>304.10000000000002</v>
      </c>
      <c r="BC2944" s="7">
        <v>1222247.7129999988</v>
      </c>
      <c r="BD2944" s="7">
        <v>1159124.8000295663</v>
      </c>
      <c r="BZ2944">
        <v>99.153533687991882</v>
      </c>
      <c r="CA2944">
        <v>-3.2186435067978039</v>
      </c>
      <c r="CB2944">
        <v>-48.356537759788921</v>
      </c>
    </row>
    <row r="2945" spans="52:80" x14ac:dyDescent="0.25">
      <c r="AZ2945" s="7">
        <v>2942</v>
      </c>
      <c r="BA2945" s="7">
        <v>304.09364495969311</v>
      </c>
      <c r="BB2945" s="7">
        <v>304.10000000000002</v>
      </c>
      <c r="BC2945" s="7">
        <v>1222551.8129999989</v>
      </c>
      <c r="BD2945" s="7">
        <v>1159518.9261091412</v>
      </c>
      <c r="BZ2945">
        <v>99.159051105215013</v>
      </c>
      <c r="CA2945">
        <v>-3.2176348861841291</v>
      </c>
      <c r="CB2945">
        <v>-48.350997031117416</v>
      </c>
    </row>
    <row r="2946" spans="52:80" x14ac:dyDescent="0.25">
      <c r="AZ2946" s="7">
        <v>2943</v>
      </c>
      <c r="BA2946" s="7">
        <v>304.09322527146475</v>
      </c>
      <c r="BB2946" s="7">
        <v>304.10000000000002</v>
      </c>
      <c r="BC2946" s="7">
        <v>1222855.912999999</v>
      </c>
      <c r="BD2946" s="7">
        <v>1159913.0521887161</v>
      </c>
      <c r="BZ2946">
        <v>99.195084427150988</v>
      </c>
      <c r="CA2946">
        <v>-3.2110622320130631</v>
      </c>
      <c r="CB2946">
        <v>-48.314811466041192</v>
      </c>
    </row>
    <row r="2947" spans="52:80" x14ac:dyDescent="0.25">
      <c r="AZ2947" s="7">
        <v>2944</v>
      </c>
      <c r="BA2947" s="7">
        <v>303.93561212831162</v>
      </c>
      <c r="BB2947" s="7">
        <v>303.89999999999998</v>
      </c>
      <c r="BC2947" s="7">
        <v>1223159.8129999989</v>
      </c>
      <c r="BD2947" s="7">
        <v>1160307.1782682911</v>
      </c>
      <c r="BZ2947">
        <v>99.387509372160281</v>
      </c>
      <c r="CA2947">
        <v>-3.1760402386259727</v>
      </c>
      <c r="CB2947">
        <v>-48.121573513062728</v>
      </c>
    </row>
    <row r="2948" spans="52:80" x14ac:dyDescent="0.25">
      <c r="AZ2948" s="7">
        <v>2945</v>
      </c>
      <c r="BA2948" s="7">
        <v>303.93422049209795</v>
      </c>
      <c r="BB2948" s="7">
        <v>303.89999999999998</v>
      </c>
      <c r="BC2948" s="7">
        <v>1223463.7129999988</v>
      </c>
      <c r="BD2948" s="7">
        <v>1160701.304347866</v>
      </c>
      <c r="BZ2948">
        <v>99.411870523304202</v>
      </c>
      <c r="CA2948">
        <v>-3.1716162006551656</v>
      </c>
      <c r="CB2948">
        <v>-48.097109434463036</v>
      </c>
    </row>
    <row r="2949" spans="52:80" x14ac:dyDescent="0.25">
      <c r="AZ2949" s="7">
        <v>2946</v>
      </c>
      <c r="BA2949" s="7">
        <v>303.77416480732842</v>
      </c>
      <c r="BB2949" s="7">
        <v>303.8</v>
      </c>
      <c r="BC2949" s="7">
        <v>1223767.5129999989</v>
      </c>
      <c r="BD2949" s="7">
        <v>1161095.4304274409</v>
      </c>
      <c r="BZ2949">
        <v>99.456187101778227</v>
      </c>
      <c r="CA2949">
        <v>-3.1635859824993702</v>
      </c>
      <c r="CB2949">
        <v>-48.052605615548515</v>
      </c>
    </row>
    <row r="2950" spans="52:80" x14ac:dyDescent="0.25">
      <c r="AZ2950" s="7">
        <v>2947</v>
      </c>
      <c r="BA2950" s="7">
        <v>303.61581716421358</v>
      </c>
      <c r="BB2950" s="7">
        <v>303.60000000000002</v>
      </c>
      <c r="BC2950" s="7">
        <v>1224071.112999999</v>
      </c>
      <c r="BD2950" s="7">
        <v>1161489.5565070158</v>
      </c>
      <c r="BZ2950">
        <v>99.481415502255999</v>
      </c>
      <c r="CA2950">
        <v>-3.1590246740005057</v>
      </c>
      <c r="CB2950">
        <v>-48.027270623429843</v>
      </c>
    </row>
    <row r="2951" spans="52:80" x14ac:dyDescent="0.25">
      <c r="AZ2951" s="7">
        <v>2948</v>
      </c>
      <c r="BA2951" s="7">
        <v>303.5358651762794</v>
      </c>
      <c r="BB2951" s="7">
        <v>303.5</v>
      </c>
      <c r="BC2951" s="7">
        <v>1224374.612999999</v>
      </c>
      <c r="BD2951" s="7">
        <v>1161883.6825865908</v>
      </c>
      <c r="BZ2951">
        <v>99.701275414318985</v>
      </c>
      <c r="CA2951">
        <v>-3.1193619160427204</v>
      </c>
      <c r="CB2951">
        <v>-47.806481788868794</v>
      </c>
    </row>
    <row r="2952" spans="52:80" x14ac:dyDescent="0.25">
      <c r="AZ2952" s="7">
        <v>2949</v>
      </c>
      <c r="BA2952" s="7">
        <v>303.37771165820351</v>
      </c>
      <c r="BB2952" s="7">
        <v>303.39999999999998</v>
      </c>
      <c r="BC2952" s="7">
        <v>1224678.0129999989</v>
      </c>
      <c r="BD2952" s="7">
        <v>1162277.8086661657</v>
      </c>
      <c r="BZ2952">
        <v>99.720962110271699</v>
      </c>
      <c r="CA2952">
        <v>-3.1158183107712318</v>
      </c>
      <c r="CB2952">
        <v>-47.786711915338998</v>
      </c>
    </row>
    <row r="2953" spans="52:80" x14ac:dyDescent="0.25">
      <c r="AZ2953" s="7">
        <v>2950</v>
      </c>
      <c r="BA2953" s="7">
        <v>303.21664194697206</v>
      </c>
      <c r="BB2953" s="7">
        <v>303.2</v>
      </c>
      <c r="BC2953" s="7">
        <v>1224981.2129999988</v>
      </c>
      <c r="BD2953" s="7">
        <v>1162671.9347457406</v>
      </c>
      <c r="BZ2953">
        <v>99.727055509569283</v>
      </c>
      <c r="CA2953">
        <v>-3.1147239354314422</v>
      </c>
      <c r="CB2953">
        <v>-47.780592771031124</v>
      </c>
    </row>
    <row r="2954" spans="52:80" x14ac:dyDescent="0.25">
      <c r="AZ2954" s="7">
        <v>2951</v>
      </c>
      <c r="BA2954" s="7">
        <v>303.13996295510668</v>
      </c>
      <c r="BB2954" s="7">
        <v>303.10000000000002</v>
      </c>
      <c r="BC2954" s="7">
        <v>1225284.3129999989</v>
      </c>
      <c r="BD2954" s="7">
        <v>1163066.0608253155</v>
      </c>
      <c r="BZ2954">
        <v>99.753630094547162</v>
      </c>
      <c r="CA2954">
        <v>-3.1099617553998371</v>
      </c>
      <c r="CB2954">
        <v>-47.753905906694854</v>
      </c>
    </row>
    <row r="2955" spans="52:80" x14ac:dyDescent="0.25">
      <c r="AZ2955" s="7">
        <v>2952</v>
      </c>
      <c r="BA2955" s="7">
        <v>302.90277423353655</v>
      </c>
      <c r="BB2955" s="7">
        <v>302.89999999999998</v>
      </c>
      <c r="BC2955" s="7">
        <v>1225587.2129999988</v>
      </c>
      <c r="BD2955" s="7">
        <v>1163460.1869048905</v>
      </c>
      <c r="BZ2955">
        <v>99.84313065698197</v>
      </c>
      <c r="CA2955">
        <v>-3.0939589457264276</v>
      </c>
      <c r="CB2955">
        <v>-47.664027198534185</v>
      </c>
    </row>
    <row r="2956" spans="52:80" x14ac:dyDescent="0.25">
      <c r="AZ2956" s="7">
        <v>2953</v>
      </c>
      <c r="BA2956" s="7">
        <v>302.90205410300109</v>
      </c>
      <c r="BB2956" s="7">
        <v>302.89999999999998</v>
      </c>
      <c r="BC2956" s="7">
        <v>1225890.1129999987</v>
      </c>
      <c r="BD2956" s="7">
        <v>1163854.3129844654</v>
      </c>
      <c r="BZ2956">
        <v>99.896853242235551</v>
      </c>
      <c r="CA2956">
        <v>-3.0843747201243161</v>
      </c>
      <c r="CB2956">
        <v>-47.610077631846707</v>
      </c>
    </row>
    <row r="2957" spans="52:80" x14ac:dyDescent="0.25">
      <c r="AZ2957" s="7">
        <v>2954</v>
      </c>
      <c r="BA2957" s="7">
        <v>302.90166483152461</v>
      </c>
      <c r="BB2957" s="7">
        <v>302.89999999999998</v>
      </c>
      <c r="BC2957" s="7">
        <v>1226193.0129999986</v>
      </c>
      <c r="BD2957" s="7">
        <v>1164248.4390640403</v>
      </c>
      <c r="BZ2957">
        <v>99.905693032426058</v>
      </c>
      <c r="CA2957">
        <v>-3.0828012075557183</v>
      </c>
      <c r="CB2957">
        <v>-47.601200492964892</v>
      </c>
    </row>
    <row r="2958" spans="52:80" x14ac:dyDescent="0.25">
      <c r="AZ2958" s="7">
        <v>2955</v>
      </c>
      <c r="BA2958" s="7">
        <v>302.90138662679669</v>
      </c>
      <c r="BB2958" s="7">
        <v>302.89999999999998</v>
      </c>
      <c r="BC2958" s="7">
        <v>1226495.9129999985</v>
      </c>
      <c r="BD2958" s="7">
        <v>1164642.5651436152</v>
      </c>
      <c r="BZ2958">
        <v>99.96847279109457</v>
      </c>
      <c r="CA2958">
        <v>-3.0716512165878669</v>
      </c>
      <c r="CB2958">
        <v>-47.538155485712849</v>
      </c>
    </row>
    <row r="2959" spans="52:80" x14ac:dyDescent="0.25">
      <c r="AZ2959" s="7">
        <v>2956</v>
      </c>
      <c r="BA2959" s="7">
        <v>302.90123705175108</v>
      </c>
      <c r="BB2959" s="7">
        <v>302.89999999999998</v>
      </c>
      <c r="BC2959" s="7">
        <v>1226798.8129999985</v>
      </c>
      <c r="BD2959" s="7">
        <v>1165036.6912231902</v>
      </c>
      <c r="BZ2959">
        <v>100.16352001947112</v>
      </c>
      <c r="CA2959">
        <v>-3.0370875548802871</v>
      </c>
      <c r="CB2959">
        <v>-47.342284170048515</v>
      </c>
    </row>
    <row r="2960" spans="52:80" x14ac:dyDescent="0.25">
      <c r="AZ2960" s="7">
        <v>2957</v>
      </c>
      <c r="BA2960" s="7">
        <v>302.82308456177361</v>
      </c>
      <c r="BB2960" s="7">
        <v>302.8</v>
      </c>
      <c r="BC2960" s="7">
        <v>1227101.6129999985</v>
      </c>
      <c r="BD2960" s="7">
        <v>1165430.8173027651</v>
      </c>
      <c r="BZ2960">
        <v>100.16968347492721</v>
      </c>
      <c r="CA2960">
        <v>-3.0359978026140482</v>
      </c>
      <c r="CB2960">
        <v>-47.336094673590296</v>
      </c>
    </row>
    <row r="2961" spans="52:80" x14ac:dyDescent="0.25">
      <c r="AZ2961" s="7">
        <v>2958</v>
      </c>
      <c r="BA2961" s="7">
        <v>302.82129488250899</v>
      </c>
      <c r="BB2961" s="7">
        <v>302.8</v>
      </c>
      <c r="BC2961" s="7">
        <v>1227404.4129999985</v>
      </c>
      <c r="BD2961" s="7">
        <v>1165824.94338234</v>
      </c>
      <c r="BZ2961">
        <v>100.29507817850427</v>
      </c>
      <c r="CA2961">
        <v>-3.0138768038755472</v>
      </c>
      <c r="CB2961">
        <v>-47.210170169195081</v>
      </c>
    </row>
    <row r="2962" spans="52:80" x14ac:dyDescent="0.25">
      <c r="AZ2962" s="7">
        <v>2959</v>
      </c>
      <c r="BA2962" s="7">
        <v>302.58199744852124</v>
      </c>
      <c r="BB2962" s="7">
        <v>302.60000000000002</v>
      </c>
      <c r="BC2962" s="7">
        <v>1227707.0129999986</v>
      </c>
      <c r="BD2962" s="7">
        <v>1166219.0694619149</v>
      </c>
      <c r="BZ2962">
        <v>100.30111786574562</v>
      </c>
      <c r="CA2962">
        <v>-3.0128137373036736</v>
      </c>
      <c r="CB2962">
        <v>-47.204104963880383</v>
      </c>
    </row>
    <row r="2963" spans="52:80" x14ac:dyDescent="0.25">
      <c r="AZ2963" s="7">
        <v>2960</v>
      </c>
      <c r="BA2963" s="7">
        <v>302.42443262372547</v>
      </c>
      <c r="BB2963" s="7">
        <v>302.39999999999998</v>
      </c>
      <c r="BC2963" s="7">
        <v>1228009.4129999985</v>
      </c>
      <c r="BD2963" s="7">
        <v>1166613.1955414899</v>
      </c>
      <c r="BZ2963">
        <v>100.39497768416882</v>
      </c>
      <c r="CA2963">
        <v>-2.9963304189720077</v>
      </c>
      <c r="CB2963">
        <v>-47.109848581589858</v>
      </c>
    </row>
    <row r="2964" spans="52:80" x14ac:dyDescent="0.25">
      <c r="AZ2964" s="7">
        <v>2961</v>
      </c>
      <c r="BA2964" s="7">
        <v>302.26703229713326</v>
      </c>
      <c r="BB2964" s="7">
        <v>302.3</v>
      </c>
      <c r="BC2964" s="7">
        <v>1228311.7129999986</v>
      </c>
      <c r="BD2964" s="7">
        <v>1167007.3216210648</v>
      </c>
      <c r="BZ2964">
        <v>100.41903995463613</v>
      </c>
      <c r="CA2964">
        <v>-2.992114241263522</v>
      </c>
      <c r="CB2964">
        <v>-47.085684646457167</v>
      </c>
    </row>
    <row r="2965" spans="52:80" x14ac:dyDescent="0.25">
      <c r="AZ2965" s="7">
        <v>2962</v>
      </c>
      <c r="BA2965" s="7">
        <v>302.2646034156453</v>
      </c>
      <c r="BB2965" s="7">
        <v>302.3</v>
      </c>
      <c r="BC2965" s="7">
        <v>1228614.0129999986</v>
      </c>
      <c r="BD2965" s="7">
        <v>1167401.4477006397</v>
      </c>
      <c r="BZ2965">
        <v>100.43731711173396</v>
      </c>
      <c r="CA2965">
        <v>-2.9889189772146949</v>
      </c>
      <c r="CB2965">
        <v>-47.067330267176047</v>
      </c>
    </row>
    <row r="2966" spans="52:80" x14ac:dyDescent="0.25">
      <c r="AZ2966" s="7">
        <v>2963</v>
      </c>
      <c r="BA2966" s="7">
        <v>302.26349969426838</v>
      </c>
      <c r="BB2966" s="7">
        <v>302.3</v>
      </c>
      <c r="BC2966" s="7">
        <v>1228916.3129999987</v>
      </c>
      <c r="BD2966" s="7">
        <v>1167795.5737802146</v>
      </c>
      <c r="BZ2966">
        <v>100.5191954912838</v>
      </c>
      <c r="CA2966">
        <v>-2.9746372220772912</v>
      </c>
      <c r="CB2966">
        <v>-46.985105946121209</v>
      </c>
    </row>
    <row r="2967" spans="52:80" x14ac:dyDescent="0.25">
      <c r="AZ2967" s="7">
        <v>2964</v>
      </c>
      <c r="BA2967" s="7">
        <v>302.26323635900843</v>
      </c>
      <c r="BB2967" s="7">
        <v>302.3</v>
      </c>
      <c r="BC2967" s="7">
        <v>1229218.6129999987</v>
      </c>
      <c r="BD2967" s="7">
        <v>1168189.6998597896</v>
      </c>
      <c r="BZ2967">
        <v>100.65666524615929</v>
      </c>
      <c r="CA2967">
        <v>-2.9507133119539333</v>
      </c>
      <c r="CB2967">
        <v>-46.847055372546606</v>
      </c>
    </row>
    <row r="2968" spans="52:80" x14ac:dyDescent="0.25">
      <c r="AZ2968" s="7">
        <v>2965</v>
      </c>
      <c r="BA2968" s="7">
        <v>302.18699608708715</v>
      </c>
      <c r="BB2968" s="7">
        <v>302.2</v>
      </c>
      <c r="BC2968" s="7">
        <v>1229520.8129999987</v>
      </c>
      <c r="BD2968" s="7">
        <v>1168583.8259393645</v>
      </c>
      <c r="BZ2968">
        <v>100.74138748584406</v>
      </c>
      <c r="CA2968">
        <v>-2.936002606142182</v>
      </c>
      <c r="CB2968">
        <v>-46.761975175861906</v>
      </c>
    </row>
    <row r="2969" spans="52:80" x14ac:dyDescent="0.25">
      <c r="AZ2969" s="7">
        <v>2966</v>
      </c>
      <c r="BA2969" s="7">
        <v>302.18447690981191</v>
      </c>
      <c r="BB2969" s="7">
        <v>302.2</v>
      </c>
      <c r="BC2969" s="7">
        <v>1229823.0129999986</v>
      </c>
      <c r="BD2969" s="7">
        <v>1168977.9520189394</v>
      </c>
      <c r="BZ2969">
        <v>100.82923240483782</v>
      </c>
      <c r="CA2969">
        <v>-2.920784443566248</v>
      </c>
      <c r="CB2969">
        <v>-46.673759106344022</v>
      </c>
    </row>
    <row r="2970" spans="52:80" x14ac:dyDescent="0.25">
      <c r="AZ2970" s="7">
        <v>2967</v>
      </c>
      <c r="BA2970" s="7">
        <v>302.0265371859175</v>
      </c>
      <c r="BB2970" s="7">
        <v>302</v>
      </c>
      <c r="BC2970" s="7">
        <v>1230125.0129999986</v>
      </c>
      <c r="BD2970" s="7">
        <v>1169372.0780985144</v>
      </c>
      <c r="BZ2970">
        <v>100.91694446945607</v>
      </c>
      <c r="CA2970">
        <v>-2.9056239687855339</v>
      </c>
      <c r="CB2970">
        <v>-46.585676452520076</v>
      </c>
    </row>
    <row r="2971" spans="52:80" x14ac:dyDescent="0.25">
      <c r="AZ2971" s="7">
        <v>2968</v>
      </c>
      <c r="BA2971" s="7">
        <v>301.86745343796724</v>
      </c>
      <c r="BB2971" s="7">
        <v>301.89999999999998</v>
      </c>
      <c r="BC2971" s="7">
        <v>1230426.9129999985</v>
      </c>
      <c r="BD2971" s="7">
        <v>1169766.2041780893</v>
      </c>
      <c r="BZ2971">
        <v>100.95243231031932</v>
      </c>
      <c r="CA2971">
        <v>-2.8995041390374752</v>
      </c>
      <c r="CB2971">
        <v>-46.55003867320977</v>
      </c>
    </row>
    <row r="2972" spans="52:80" x14ac:dyDescent="0.25">
      <c r="AZ2972" s="7">
        <v>2969</v>
      </c>
      <c r="BA2972" s="7">
        <v>301.86739554002281</v>
      </c>
      <c r="BB2972" s="7">
        <v>301.89999999999998</v>
      </c>
      <c r="BC2972" s="7">
        <v>1230728.8129999985</v>
      </c>
      <c r="BD2972" s="7">
        <v>1170160.3302576642</v>
      </c>
      <c r="BZ2972">
        <v>100.96417419459445</v>
      </c>
      <c r="CA2972">
        <v>-2.8974839023827315</v>
      </c>
      <c r="CB2972">
        <v>-46.538247178706158</v>
      </c>
    </row>
    <row r="2973" spans="52:80" x14ac:dyDescent="0.25">
      <c r="AZ2973" s="7">
        <v>2970</v>
      </c>
      <c r="BA2973" s="7">
        <v>301.78933240671137</v>
      </c>
      <c r="BB2973" s="7">
        <v>301.8</v>
      </c>
      <c r="BC2973" s="7">
        <v>1231030.6129999985</v>
      </c>
      <c r="BD2973" s="7">
        <v>1170554.4563372391</v>
      </c>
      <c r="BZ2973">
        <v>100.99364158095582</v>
      </c>
      <c r="CA2973">
        <v>-2.8924255492880491</v>
      </c>
      <c r="CB2973">
        <v>-46.508655290711474</v>
      </c>
    </row>
    <row r="2974" spans="52:80" x14ac:dyDescent="0.25">
      <c r="AZ2974" s="7">
        <v>2971</v>
      </c>
      <c r="BA2974" s="7">
        <v>301.70759704888786</v>
      </c>
      <c r="BB2974" s="7">
        <v>301.7</v>
      </c>
      <c r="BC2974" s="7">
        <v>1231332.3129999985</v>
      </c>
      <c r="BD2974" s="7">
        <v>1170948.5824168141</v>
      </c>
      <c r="BZ2974">
        <v>101.01065426178357</v>
      </c>
      <c r="CA2974">
        <v>-2.8895118701018703</v>
      </c>
      <c r="CB2974">
        <v>-46.49157073019532</v>
      </c>
    </row>
    <row r="2975" spans="52:80" x14ac:dyDescent="0.25">
      <c r="AZ2975" s="7">
        <v>2972</v>
      </c>
      <c r="BA2975" s="7">
        <v>301.62895822544021</v>
      </c>
      <c r="BB2975" s="7">
        <v>301.60000000000002</v>
      </c>
      <c r="BC2975" s="7">
        <v>1231633.9129999985</v>
      </c>
      <c r="BD2975" s="7">
        <v>1171342.708496389</v>
      </c>
      <c r="BZ2975">
        <v>101.33341242589157</v>
      </c>
      <c r="CA2975">
        <v>-2.8343618037154386</v>
      </c>
      <c r="CB2975">
        <v>-46.167448891749146</v>
      </c>
    </row>
    <row r="2976" spans="52:80" x14ac:dyDescent="0.25">
      <c r="AZ2976" s="7">
        <v>2973</v>
      </c>
      <c r="BA2976" s="7">
        <v>301.62888576793688</v>
      </c>
      <c r="BB2976" s="7">
        <v>301.60000000000002</v>
      </c>
      <c r="BC2976" s="7">
        <v>1231935.5129999986</v>
      </c>
      <c r="BD2976" s="7">
        <v>1171736.8345759639</v>
      </c>
      <c r="BZ2976">
        <v>101.33378727322511</v>
      </c>
      <c r="CA2976">
        <v>-2.8342979006898474</v>
      </c>
      <c r="CB2976">
        <v>-46.167072460661117</v>
      </c>
    </row>
    <row r="2977" spans="52:80" x14ac:dyDescent="0.25">
      <c r="AZ2977" s="7">
        <v>2974</v>
      </c>
      <c r="BA2977" s="7">
        <v>301.47023458483227</v>
      </c>
      <c r="BB2977" s="7">
        <v>301.5</v>
      </c>
      <c r="BC2977" s="7">
        <v>1232237.0129999986</v>
      </c>
      <c r="BD2977" s="7">
        <v>1172130.9606555388</v>
      </c>
      <c r="BZ2977">
        <v>101.39755339520778</v>
      </c>
      <c r="CA2977">
        <v>-2.8234523014551485</v>
      </c>
      <c r="CB2977">
        <v>-46.103036922645444</v>
      </c>
    </row>
    <row r="2978" spans="52:80" x14ac:dyDescent="0.25">
      <c r="AZ2978" s="7">
        <v>2975</v>
      </c>
      <c r="BA2978" s="7">
        <v>301.39149220435462</v>
      </c>
      <c r="BB2978" s="7">
        <v>301.39999999999998</v>
      </c>
      <c r="BC2978" s="7">
        <v>1232538.4129999985</v>
      </c>
      <c r="BD2978" s="7">
        <v>1172525.0867351138</v>
      </c>
      <c r="BZ2978">
        <v>101.52245111495066</v>
      </c>
      <c r="CA2978">
        <v>-2.8022582999530812</v>
      </c>
      <c r="CB2978">
        <v>-45.977611501873596</v>
      </c>
    </row>
    <row r="2979" spans="52:80" x14ac:dyDescent="0.25">
      <c r="AZ2979" s="7">
        <v>2976</v>
      </c>
      <c r="BA2979" s="7">
        <v>301.39033254045842</v>
      </c>
      <c r="BB2979" s="7">
        <v>301.39999999999998</v>
      </c>
      <c r="BC2979" s="7">
        <v>1232839.8129999985</v>
      </c>
      <c r="BD2979" s="7">
        <v>1172919.2128146887</v>
      </c>
      <c r="BZ2979">
        <v>101.53530124490615</v>
      </c>
      <c r="CA2979">
        <v>-2.8000827992820803</v>
      </c>
      <c r="CB2979">
        <v>-45.964707079279179</v>
      </c>
    </row>
    <row r="2980" spans="52:80" x14ac:dyDescent="0.25">
      <c r="AZ2980" s="7">
        <v>2977</v>
      </c>
      <c r="BA2980" s="7">
        <v>301.23162512025164</v>
      </c>
      <c r="BB2980" s="7">
        <v>301.2</v>
      </c>
      <c r="BC2980" s="7">
        <v>1233141.0129999984</v>
      </c>
      <c r="BD2980" s="7">
        <v>1173313.3388942636</v>
      </c>
      <c r="BZ2980">
        <v>101.55129189877837</v>
      </c>
      <c r="CA2980">
        <v>-2.7973818930034611</v>
      </c>
      <c r="CB2980">
        <v>-45.948648863849229</v>
      </c>
    </row>
    <row r="2981" spans="52:80" x14ac:dyDescent="0.25">
      <c r="AZ2981" s="7">
        <v>2978</v>
      </c>
      <c r="BA2981" s="7">
        <v>301.22986616863386</v>
      </c>
      <c r="BB2981" s="7">
        <v>301.2</v>
      </c>
      <c r="BC2981" s="7">
        <v>1233442.2129999984</v>
      </c>
      <c r="BD2981" s="7">
        <v>1173707.4649738385</v>
      </c>
      <c r="BZ2981">
        <v>101.59285136431006</v>
      </c>
      <c r="CA2981">
        <v>-2.7903785859551533</v>
      </c>
      <c r="CB2981">
        <v>-45.906913806859421</v>
      </c>
    </row>
    <row r="2982" spans="52:80" x14ac:dyDescent="0.25">
      <c r="AZ2982" s="7">
        <v>2979</v>
      </c>
      <c r="BA2982" s="7">
        <v>301.07265916036738</v>
      </c>
      <c r="BB2982" s="7">
        <v>301.10000000000002</v>
      </c>
      <c r="BC2982" s="7">
        <v>1233743.3129999985</v>
      </c>
      <c r="BD2982" s="7">
        <v>1174101.5910534135</v>
      </c>
      <c r="BZ2982">
        <v>101.61269751603211</v>
      </c>
      <c r="CA2982">
        <v>-2.7870420349441645</v>
      </c>
      <c r="CB2982">
        <v>-45.886983803849247</v>
      </c>
    </row>
    <row r="2983" spans="52:80" x14ac:dyDescent="0.25">
      <c r="AZ2983" s="7">
        <v>2980</v>
      </c>
      <c r="BA2983" s="7">
        <v>301.07223680886523</v>
      </c>
      <c r="BB2983" s="7">
        <v>301.10000000000002</v>
      </c>
      <c r="BC2983" s="7">
        <v>1234044.4129999985</v>
      </c>
      <c r="BD2983" s="7">
        <v>1174495.7171329884</v>
      </c>
      <c r="BZ2983">
        <v>101.65352198011644</v>
      </c>
      <c r="CA2983">
        <v>-2.7801945904483034</v>
      </c>
      <c r="CB2983">
        <v>-45.845986853735965</v>
      </c>
    </row>
    <row r="2984" spans="52:80" x14ac:dyDescent="0.25">
      <c r="AZ2984" s="7">
        <v>2981</v>
      </c>
      <c r="BA2984" s="7">
        <v>300.99263218850786</v>
      </c>
      <c r="BB2984" s="7">
        <v>301</v>
      </c>
      <c r="BC2984" s="7">
        <v>1234345.4129999985</v>
      </c>
      <c r="BD2984" s="7">
        <v>1174889.8432125633</v>
      </c>
      <c r="BZ2984">
        <v>101.69535172327241</v>
      </c>
      <c r="CA2984">
        <v>-2.7731949117645911</v>
      </c>
      <c r="CB2984">
        <v>-45.803980377181247</v>
      </c>
    </row>
    <row r="2985" spans="52:80" x14ac:dyDescent="0.25">
      <c r="AZ2985" s="7">
        <v>2982</v>
      </c>
      <c r="BA2985" s="7">
        <v>300.91349203963688</v>
      </c>
      <c r="BB2985" s="7">
        <v>300.89999999999998</v>
      </c>
      <c r="BC2985" s="7">
        <v>1234646.3129999985</v>
      </c>
      <c r="BD2985" s="7">
        <v>1175283.9692921382</v>
      </c>
      <c r="BZ2985">
        <v>101.77819916421382</v>
      </c>
      <c r="CA2985">
        <v>-2.759363860611785</v>
      </c>
      <c r="CB2985">
        <v>-45.720782900387121</v>
      </c>
    </row>
    <row r="2986" spans="52:80" x14ac:dyDescent="0.25">
      <c r="AZ2986" s="7">
        <v>2983</v>
      </c>
      <c r="BA2986" s="7">
        <v>300.83497535396572</v>
      </c>
      <c r="BB2986" s="7">
        <v>300.8</v>
      </c>
      <c r="BC2986" s="7">
        <v>1234947.1129999985</v>
      </c>
      <c r="BD2986" s="7">
        <v>1175678.0953717132</v>
      </c>
      <c r="BZ2986">
        <v>101.78042427379356</v>
      </c>
      <c r="CA2986">
        <v>-2.758993257575213</v>
      </c>
      <c r="CB2986">
        <v>-45.718548389573982</v>
      </c>
    </row>
    <row r="2987" spans="52:80" x14ac:dyDescent="0.25">
      <c r="AZ2987" s="7">
        <v>2984</v>
      </c>
      <c r="BA2987" s="7">
        <v>300.83315392722517</v>
      </c>
      <c r="BB2987" s="7">
        <v>300.8</v>
      </c>
      <c r="BC2987" s="7">
        <v>1235247.9129999985</v>
      </c>
      <c r="BD2987" s="7">
        <v>1176072.2214512881</v>
      </c>
      <c r="BZ2987">
        <v>101.7808933794328</v>
      </c>
      <c r="CA2987">
        <v>-2.7589153090334833</v>
      </c>
      <c r="CB2987">
        <v>-45.718077301932752</v>
      </c>
    </row>
    <row r="2988" spans="52:80" x14ac:dyDescent="0.25">
      <c r="AZ2988" s="7">
        <v>2985</v>
      </c>
      <c r="BA2988" s="7">
        <v>300.67490253315174</v>
      </c>
      <c r="BB2988" s="7">
        <v>300.7</v>
      </c>
      <c r="BC2988" s="7">
        <v>1235548.6129999985</v>
      </c>
      <c r="BD2988" s="7">
        <v>1176466.347530863</v>
      </c>
      <c r="BZ2988">
        <v>101.82716868117976</v>
      </c>
      <c r="CA2988">
        <v>-2.7512440852006819</v>
      </c>
      <c r="CB2988">
        <v>-45.671606484011448</v>
      </c>
    </row>
    <row r="2989" spans="52:80" x14ac:dyDescent="0.25">
      <c r="AZ2989" s="7">
        <v>2986</v>
      </c>
      <c r="BA2989" s="7">
        <v>300.59718009433033</v>
      </c>
      <c r="BB2989" s="7">
        <v>300.60000000000002</v>
      </c>
      <c r="BC2989" s="7">
        <v>1235849.2129999986</v>
      </c>
      <c r="BD2989" s="7">
        <v>1176860.4736104379</v>
      </c>
      <c r="BZ2989">
        <v>101.86384810671208</v>
      </c>
      <c r="CA2989">
        <v>-2.7451779197460553</v>
      </c>
      <c r="CB2989">
        <v>-45.634772085508956</v>
      </c>
    </row>
    <row r="2990" spans="52:80" x14ac:dyDescent="0.25">
      <c r="AZ2990" s="7">
        <v>2987</v>
      </c>
      <c r="BA2990" s="7">
        <v>300.59608928784905</v>
      </c>
      <c r="BB2990" s="7">
        <v>300.60000000000002</v>
      </c>
      <c r="BC2990" s="7">
        <v>1236149.8129999987</v>
      </c>
      <c r="BD2990" s="7">
        <v>1177254.5996900129</v>
      </c>
      <c r="BZ2990">
        <v>101.86780091748889</v>
      </c>
      <c r="CA2990">
        <v>-2.7445257324257852</v>
      </c>
      <c r="CB2990">
        <v>-45.630802573848271</v>
      </c>
    </row>
    <row r="2991" spans="52:80" x14ac:dyDescent="0.25">
      <c r="AZ2991" s="7">
        <v>2988</v>
      </c>
      <c r="BA2991" s="7">
        <v>300.59540253677443</v>
      </c>
      <c r="BB2991" s="7">
        <v>300.60000000000002</v>
      </c>
      <c r="BC2991" s="7">
        <v>1236450.4129999988</v>
      </c>
      <c r="BD2991" s="7">
        <v>1177648.7257695878</v>
      </c>
      <c r="BZ2991">
        <v>101.92002284080635</v>
      </c>
      <c r="CA2991">
        <v>-2.7359298186512149</v>
      </c>
      <c r="CB2991">
        <v>-45.578360009491675</v>
      </c>
    </row>
    <row r="2992" spans="52:80" x14ac:dyDescent="0.25">
      <c r="AZ2992" s="7">
        <v>2989</v>
      </c>
      <c r="BA2992" s="7">
        <v>300.59439945385077</v>
      </c>
      <c r="BB2992" s="7">
        <v>300.60000000000002</v>
      </c>
      <c r="BC2992" s="7">
        <v>1236751.0129999989</v>
      </c>
      <c r="BD2992" s="7">
        <v>1178042.8518491627</v>
      </c>
      <c r="BZ2992">
        <v>102.00197398111433</v>
      </c>
      <c r="CA2992">
        <v>-2.7224722902595033</v>
      </c>
      <c r="CB2992">
        <v>-45.496062620259735</v>
      </c>
    </row>
    <row r="2993" spans="52:80" x14ac:dyDescent="0.25">
      <c r="AZ2993" s="7">
        <v>2990</v>
      </c>
      <c r="BA2993" s="7">
        <v>300.51499168259454</v>
      </c>
      <c r="BB2993" s="7">
        <v>300.5</v>
      </c>
      <c r="BC2993" s="7">
        <v>1237051.5129999989</v>
      </c>
      <c r="BD2993" s="7">
        <v>1178436.9779287376</v>
      </c>
      <c r="BZ2993">
        <v>102.02293324092531</v>
      </c>
      <c r="CA2993">
        <v>-2.7190386435502489</v>
      </c>
      <c r="CB2993">
        <v>-45.47501480620619</v>
      </c>
    </row>
    <row r="2994" spans="52:80" x14ac:dyDescent="0.25">
      <c r="AZ2994" s="7">
        <v>2991</v>
      </c>
      <c r="BA2994" s="7">
        <v>300.43796519666006</v>
      </c>
      <c r="BB2994" s="7">
        <v>300.39999999999998</v>
      </c>
      <c r="BC2994" s="7">
        <v>1237351.9129999988</v>
      </c>
      <c r="BD2994" s="7">
        <v>1178831.1040083126</v>
      </c>
      <c r="BZ2994">
        <v>102.03202842352673</v>
      </c>
      <c r="CA2994">
        <v>-2.7175521648429992</v>
      </c>
      <c r="CB2994">
        <v>-45.465881195863844</v>
      </c>
    </row>
    <row r="2995" spans="52:80" x14ac:dyDescent="0.25">
      <c r="AZ2995" s="7">
        <v>2992</v>
      </c>
      <c r="BA2995" s="7">
        <v>300.43710474000085</v>
      </c>
      <c r="BB2995" s="7">
        <v>300.39999999999998</v>
      </c>
      <c r="BC2995" s="7">
        <v>1237652.3129999987</v>
      </c>
      <c r="BD2995" s="7">
        <v>1179225.2300878875</v>
      </c>
      <c r="BZ2995">
        <v>102.09460243744391</v>
      </c>
      <c r="CA2995">
        <v>-2.7073496527175109</v>
      </c>
      <c r="CB2995">
        <v>-45.403042802648145</v>
      </c>
    </row>
    <row r="2996" spans="52:80" x14ac:dyDescent="0.25">
      <c r="AZ2996" s="7">
        <v>2993</v>
      </c>
      <c r="BA2996" s="7">
        <v>300.43617853685521</v>
      </c>
      <c r="BB2996" s="7">
        <v>300.39999999999998</v>
      </c>
      <c r="BC2996" s="7">
        <v>1237952.7129999986</v>
      </c>
      <c r="BD2996" s="7">
        <v>1179619.3561674624</v>
      </c>
      <c r="BZ2996">
        <v>102.10851455429773</v>
      </c>
      <c r="CA2996">
        <v>-2.7050867265625982</v>
      </c>
      <c r="CB2996">
        <v>-45.389071906191361</v>
      </c>
    </row>
    <row r="2997" spans="52:80" x14ac:dyDescent="0.25">
      <c r="AZ2997" s="7">
        <v>2994</v>
      </c>
      <c r="BA2997" s="7">
        <v>300.43581309281552</v>
      </c>
      <c r="BB2997" s="7">
        <v>300.39999999999998</v>
      </c>
      <c r="BC2997" s="7">
        <v>1238253.1129999985</v>
      </c>
      <c r="BD2997" s="7">
        <v>1180013.4822470373</v>
      </c>
      <c r="BZ2997">
        <v>102.16413867334578</v>
      </c>
      <c r="CA2997">
        <v>-2.6960605756920302</v>
      </c>
      <c r="CB2997">
        <v>-45.333212771604849</v>
      </c>
    </row>
    <row r="2998" spans="52:80" x14ac:dyDescent="0.25">
      <c r="AZ2998" s="7">
        <v>2995</v>
      </c>
      <c r="BA2998" s="7">
        <v>300.43535994659487</v>
      </c>
      <c r="BB2998" s="7">
        <v>300.39999999999998</v>
      </c>
      <c r="BC2998" s="7">
        <v>1238553.5129999984</v>
      </c>
      <c r="BD2998" s="7">
        <v>1180407.6083266123</v>
      </c>
      <c r="BZ2998">
        <v>102.28572453662369</v>
      </c>
      <c r="CA2998">
        <v>-2.6763779509624612</v>
      </c>
      <c r="CB2998">
        <v>-45.211113200107988</v>
      </c>
    </row>
    <row r="2999" spans="52:80" x14ac:dyDescent="0.25">
      <c r="AZ2999" s="7">
        <v>2996</v>
      </c>
      <c r="BA2999" s="7">
        <v>300.20044853064456</v>
      </c>
      <c r="BB2999" s="7">
        <v>300.2</v>
      </c>
      <c r="BC2999" s="7">
        <v>1238853.7129999984</v>
      </c>
      <c r="BD2999" s="7">
        <v>1180801.7344061872</v>
      </c>
      <c r="BZ2999">
        <v>102.30473791463427</v>
      </c>
      <c r="CA2999">
        <v>-2.6733073887478724</v>
      </c>
      <c r="CB2999">
        <v>-45.192019489332623</v>
      </c>
    </row>
    <row r="3000" spans="52:80" x14ac:dyDescent="0.25">
      <c r="AZ3000" s="7">
        <v>2997</v>
      </c>
      <c r="BA3000" s="7">
        <v>300.11961126756023</v>
      </c>
      <c r="BB3000" s="7">
        <v>300.10000000000002</v>
      </c>
      <c r="BC3000" s="7">
        <v>1239153.8129999985</v>
      </c>
      <c r="BD3000" s="7">
        <v>1181195.8604857621</v>
      </c>
      <c r="BZ3000">
        <v>102.39501994216684</v>
      </c>
      <c r="CA3000">
        <v>-2.6587622855796837</v>
      </c>
      <c r="CB3000">
        <v>-45.101356014333092</v>
      </c>
    </row>
    <row r="3001" spans="52:80" x14ac:dyDescent="0.25">
      <c r="AZ3001" s="7">
        <v>2998</v>
      </c>
      <c r="BA3001" s="7">
        <v>300.04034621524295</v>
      </c>
      <c r="BB3001" s="7">
        <v>300</v>
      </c>
      <c r="BC3001" s="7">
        <v>1239453.8129999985</v>
      </c>
      <c r="BD3001" s="7">
        <v>1181589.9865653371</v>
      </c>
      <c r="BZ3001">
        <v>102.45146649815572</v>
      </c>
      <c r="CA3001">
        <v>-2.6496901815494596</v>
      </c>
      <c r="CB3001">
        <v>-45.044670967955909</v>
      </c>
    </row>
    <row r="3002" spans="52:80" x14ac:dyDescent="0.25">
      <c r="AZ3002" s="7">
        <v>2999</v>
      </c>
      <c r="BA3002" s="7">
        <v>299.88096548431628</v>
      </c>
      <c r="BB3002" s="7">
        <v>299.89999999999998</v>
      </c>
      <c r="BC3002" s="7">
        <v>1239753.7129999984</v>
      </c>
      <c r="BD3002" s="7">
        <v>1181984.112644912</v>
      </c>
      <c r="BZ3002">
        <v>102.47248643820561</v>
      </c>
      <c r="CA3002">
        <v>-2.6463199844947951</v>
      </c>
      <c r="CB3002">
        <v>-45.023562217285502</v>
      </c>
    </row>
    <row r="3003" spans="52:80" x14ac:dyDescent="0.25">
      <c r="AZ3003" s="7">
        <v>3000</v>
      </c>
      <c r="BA3003" s="7">
        <v>299.5627233341973</v>
      </c>
      <c r="BB3003" s="7">
        <v>299.60000000000002</v>
      </c>
      <c r="BC3003" s="7">
        <v>1240053.3129999985</v>
      </c>
      <c r="BD3003" s="7">
        <v>1182378.2387244869</v>
      </c>
      <c r="BZ3003">
        <v>102.50480268206954</v>
      </c>
      <c r="CA3003">
        <v>-2.6411511084352526</v>
      </c>
      <c r="CB3003">
        <v>-44.991109435179126</v>
      </c>
    </row>
    <row r="3004" spans="52:80" x14ac:dyDescent="0.25">
      <c r="AZ3004" s="7">
        <v>3001</v>
      </c>
      <c r="BA3004" s="7">
        <v>299.48474728289023</v>
      </c>
      <c r="BB3004" s="7">
        <v>299.5</v>
      </c>
      <c r="BC3004" s="7">
        <v>1240352.8129999985</v>
      </c>
      <c r="BD3004" s="7">
        <v>1182772.3648040618</v>
      </c>
      <c r="BZ3004">
        <v>102.5356363889351</v>
      </c>
      <c r="CA3004">
        <v>-2.6362312731292548</v>
      </c>
      <c r="CB3004">
        <v>-44.960145453886824</v>
      </c>
    </row>
    <row r="3005" spans="52:80" x14ac:dyDescent="0.25">
      <c r="AZ3005" s="7">
        <v>3002</v>
      </c>
      <c r="BA3005" s="7">
        <v>299.4838229569188</v>
      </c>
      <c r="BB3005" s="7">
        <v>299.5</v>
      </c>
      <c r="BC3005" s="7">
        <v>1240652.3129999985</v>
      </c>
      <c r="BD3005" s="7">
        <v>1183166.4908836368</v>
      </c>
      <c r="BZ3005">
        <v>102.69237759351333</v>
      </c>
      <c r="CA3005">
        <v>-2.611282123682571</v>
      </c>
      <c r="CB3005">
        <v>-44.802742007474961</v>
      </c>
    </row>
    <row r="3006" spans="52:80" x14ac:dyDescent="0.25">
      <c r="AZ3006" s="7">
        <v>3003</v>
      </c>
      <c r="BA3006" s="7">
        <v>299.40634982893067</v>
      </c>
      <c r="BB3006" s="7">
        <v>299.39999999999998</v>
      </c>
      <c r="BC3006" s="7">
        <v>1240951.7129999984</v>
      </c>
      <c r="BD3006" s="7">
        <v>1183560.6169632117</v>
      </c>
      <c r="BZ3006">
        <v>102.70949314238393</v>
      </c>
      <c r="CA3006">
        <v>-2.608564375076952</v>
      </c>
      <c r="CB3006">
        <v>-44.785554144291737</v>
      </c>
    </row>
    <row r="3007" spans="52:80" x14ac:dyDescent="0.25">
      <c r="AZ3007" s="7">
        <v>3004</v>
      </c>
      <c r="BA3007" s="7">
        <v>299.40501702371091</v>
      </c>
      <c r="BB3007" s="7">
        <v>299.39999999999998</v>
      </c>
      <c r="BC3007" s="7">
        <v>1241251.1129999983</v>
      </c>
      <c r="BD3007" s="7">
        <v>1183954.7430427866</v>
      </c>
      <c r="BZ3007">
        <v>102.75997811012545</v>
      </c>
      <c r="CA3007">
        <v>-2.6005674217841204</v>
      </c>
      <c r="CB3007">
        <v>-44.734855874261925</v>
      </c>
    </row>
    <row r="3008" spans="52:80" x14ac:dyDescent="0.25">
      <c r="AZ3008" s="7">
        <v>3005</v>
      </c>
      <c r="BA3008" s="7">
        <v>299.32577050822783</v>
      </c>
      <c r="BB3008" s="7">
        <v>299.3</v>
      </c>
      <c r="BC3008" s="7">
        <v>1241550.4129999983</v>
      </c>
      <c r="BD3008" s="7">
        <v>1184348.8691223615</v>
      </c>
      <c r="BZ3008">
        <v>102.80879037488413</v>
      </c>
      <c r="CA3008">
        <v>-2.592854239561774</v>
      </c>
      <c r="CB3008">
        <v>-44.685837374494369</v>
      </c>
    </row>
    <row r="3009" spans="52:80" x14ac:dyDescent="0.25">
      <c r="AZ3009" s="7">
        <v>3006</v>
      </c>
      <c r="BA3009" s="7">
        <v>299.16435303385646</v>
      </c>
      <c r="BB3009" s="7">
        <v>299.2</v>
      </c>
      <c r="BC3009" s="7">
        <v>1241849.6129999983</v>
      </c>
      <c r="BD3009" s="7">
        <v>1184742.9952019365</v>
      </c>
      <c r="BZ3009">
        <v>102.84327350129698</v>
      </c>
      <c r="CA3009">
        <v>-2.5874185887737156</v>
      </c>
      <c r="CB3009">
        <v>-44.651208554618677</v>
      </c>
    </row>
    <row r="3010" spans="52:80" x14ac:dyDescent="0.25">
      <c r="AZ3010" s="7">
        <v>3007</v>
      </c>
      <c r="BA3010" s="7">
        <v>299.08550706013375</v>
      </c>
      <c r="BB3010" s="7">
        <v>299.10000000000002</v>
      </c>
      <c r="BC3010" s="7">
        <v>1242148.7129999984</v>
      </c>
      <c r="BD3010" s="7">
        <v>1185137.1212815114</v>
      </c>
      <c r="BZ3010">
        <v>102.89551058355156</v>
      </c>
      <c r="CA3010">
        <v>-2.5792044465175934</v>
      </c>
      <c r="CB3010">
        <v>-44.598750767277465</v>
      </c>
    </row>
    <row r="3011" spans="52:80" x14ac:dyDescent="0.25">
      <c r="AZ3011" s="7">
        <v>3008</v>
      </c>
      <c r="BA3011" s="7">
        <v>299.08165233461546</v>
      </c>
      <c r="BB3011" s="7">
        <v>299.10000000000002</v>
      </c>
      <c r="BC3011" s="7">
        <v>1242447.8129999985</v>
      </c>
      <c r="BD3011" s="7">
        <v>1185531.2473610863</v>
      </c>
      <c r="BZ3011">
        <v>102.90826289514703</v>
      </c>
      <c r="CA3011">
        <v>-2.5772040839143813</v>
      </c>
      <c r="CB3011">
        <v>-44.585944576332025</v>
      </c>
    </row>
    <row r="3012" spans="52:80" x14ac:dyDescent="0.25">
      <c r="AZ3012" s="7">
        <v>3009</v>
      </c>
      <c r="BA3012" s="7">
        <v>299.00822208031587</v>
      </c>
      <c r="BB3012" s="7">
        <v>299</v>
      </c>
      <c r="BC3012" s="7">
        <v>1242746.8129999985</v>
      </c>
      <c r="BD3012" s="7">
        <v>1185925.3734406612</v>
      </c>
      <c r="BZ3012">
        <v>103.09373200497865</v>
      </c>
      <c r="CA3012">
        <v>-2.5481821733726235</v>
      </c>
      <c r="CB3012">
        <v>-44.399691847389491</v>
      </c>
    </row>
    <row r="3013" spans="52:80" x14ac:dyDescent="0.25">
      <c r="AZ3013" s="7">
        <v>3010</v>
      </c>
      <c r="BA3013" s="7">
        <v>298.76953308001549</v>
      </c>
      <c r="BB3013" s="7">
        <v>298.8</v>
      </c>
      <c r="BC3013" s="7">
        <v>1243045.6129999985</v>
      </c>
      <c r="BD3013" s="7">
        <v>1186319.4995202362</v>
      </c>
      <c r="BZ3013">
        <v>103.10588938590493</v>
      </c>
      <c r="CA3013">
        <v>-2.5462844752539411</v>
      </c>
      <c r="CB3013">
        <v>-44.387483100734215</v>
      </c>
    </row>
    <row r="3014" spans="52:80" x14ac:dyDescent="0.25">
      <c r="AZ3014" s="7">
        <v>3011</v>
      </c>
      <c r="BA3014" s="7">
        <v>298.6877815100612</v>
      </c>
      <c r="BB3014" s="7">
        <v>298.7</v>
      </c>
      <c r="BC3014" s="7">
        <v>1243344.3129999985</v>
      </c>
      <c r="BD3014" s="7">
        <v>1186713.6255998111</v>
      </c>
      <c r="BZ3014">
        <v>103.11955968958276</v>
      </c>
      <c r="CA3014">
        <v>-2.5441558655511187</v>
      </c>
      <c r="CB3014">
        <v>-44.37375503912989</v>
      </c>
    </row>
    <row r="3015" spans="52:80" x14ac:dyDescent="0.25">
      <c r="AZ3015" s="7">
        <v>3012</v>
      </c>
      <c r="BA3015" s="7">
        <v>298.68746678352255</v>
      </c>
      <c r="BB3015" s="7">
        <v>298.7</v>
      </c>
      <c r="BC3015" s="7">
        <v>1243643.0129999984</v>
      </c>
      <c r="BD3015" s="7">
        <v>1187107.751679386</v>
      </c>
      <c r="BZ3015">
        <v>103.18552541340304</v>
      </c>
      <c r="CA3015">
        <v>-2.5339096130626046</v>
      </c>
      <c r="CB3015">
        <v>-44.307510605815068</v>
      </c>
    </row>
    <row r="3016" spans="52:80" x14ac:dyDescent="0.25">
      <c r="AZ3016" s="7">
        <v>3013</v>
      </c>
      <c r="BA3016" s="7">
        <v>298.60843053958962</v>
      </c>
      <c r="BB3016" s="7">
        <v>298.60000000000002</v>
      </c>
      <c r="BC3016" s="7">
        <v>1243941.6129999985</v>
      </c>
      <c r="BD3016" s="7">
        <v>1187501.8777589609</v>
      </c>
      <c r="BZ3016">
        <v>103.30195572201259</v>
      </c>
      <c r="CA3016">
        <v>-2.51586948229928</v>
      </c>
      <c r="CB3016">
        <v>-44.190588371541992</v>
      </c>
    </row>
    <row r="3017" spans="52:80" x14ac:dyDescent="0.25">
      <c r="AZ3017" s="7">
        <v>3014</v>
      </c>
      <c r="BA3017" s="7">
        <v>298.60725885216345</v>
      </c>
      <c r="BB3017" s="7">
        <v>298.60000000000002</v>
      </c>
      <c r="BC3017" s="7">
        <v>1244240.2129999986</v>
      </c>
      <c r="BD3017" s="7">
        <v>1187896.0038385359</v>
      </c>
      <c r="BZ3017">
        <v>103.32681369418222</v>
      </c>
      <c r="CA3017">
        <v>-2.5120274209291154</v>
      </c>
      <c r="CB3017">
        <v>-44.165625372815285</v>
      </c>
    </row>
    <row r="3018" spans="52:80" x14ac:dyDescent="0.25">
      <c r="AZ3018" s="7">
        <v>3015</v>
      </c>
      <c r="BA3018" s="7">
        <v>298.52884101965685</v>
      </c>
      <c r="BB3018" s="7">
        <v>298.5</v>
      </c>
      <c r="BC3018" s="7">
        <v>1244538.7129999986</v>
      </c>
      <c r="BD3018" s="7">
        <v>1188290.1299181108</v>
      </c>
      <c r="BZ3018">
        <v>103.3561553410257</v>
      </c>
      <c r="CA3018">
        <v>-2.5075035927519878</v>
      </c>
      <c r="CB3018">
        <v>-44.136159755596182</v>
      </c>
    </row>
    <row r="3019" spans="52:80" x14ac:dyDescent="0.25">
      <c r="AZ3019" s="7">
        <v>3016</v>
      </c>
      <c r="BA3019" s="7">
        <v>298.37134838906701</v>
      </c>
      <c r="BB3019" s="7">
        <v>298.39999999999998</v>
      </c>
      <c r="BC3019" s="7">
        <v>1244837.1129999985</v>
      </c>
      <c r="BD3019" s="7">
        <v>1188684.2559976857</v>
      </c>
      <c r="BZ3019">
        <v>103.3924492713476</v>
      </c>
      <c r="CA3019">
        <v>-2.5019217619036738</v>
      </c>
      <c r="CB3019">
        <v>-44.099712481046566</v>
      </c>
    </row>
    <row r="3020" spans="52:80" x14ac:dyDescent="0.25">
      <c r="AZ3020" s="7">
        <v>3017</v>
      </c>
      <c r="BA3020" s="7">
        <v>298.37065957706943</v>
      </c>
      <c r="BB3020" s="7">
        <v>298.39999999999998</v>
      </c>
      <c r="BC3020" s="7">
        <v>1245135.5129999984</v>
      </c>
      <c r="BD3020" s="7">
        <v>1189078.3820772606</v>
      </c>
      <c r="BZ3020">
        <v>103.44000246273166</v>
      </c>
      <c r="CA3020">
        <v>-2.4946264909922036</v>
      </c>
      <c r="CB3020">
        <v>-44.051958374320947</v>
      </c>
    </row>
    <row r="3021" spans="52:80" x14ac:dyDescent="0.25">
      <c r="AZ3021" s="7">
        <v>3018</v>
      </c>
      <c r="BA3021" s="7">
        <v>298.29196479640768</v>
      </c>
      <c r="BB3021" s="7">
        <v>298.3</v>
      </c>
      <c r="BC3021" s="7">
        <v>1245433.8129999985</v>
      </c>
      <c r="BD3021" s="7">
        <v>1189472.5081568356</v>
      </c>
      <c r="BZ3021">
        <v>103.44551441010387</v>
      </c>
      <c r="CA3021">
        <v>-2.4937829932492548</v>
      </c>
      <c r="CB3021">
        <v>-44.046423138610834</v>
      </c>
    </row>
    <row r="3022" spans="52:80" x14ac:dyDescent="0.25">
      <c r="AZ3022" s="7">
        <v>3019</v>
      </c>
      <c r="BA3022" s="7">
        <v>298.2913698624331</v>
      </c>
      <c r="BB3022" s="7">
        <v>298.3</v>
      </c>
      <c r="BC3022" s="7">
        <v>1245732.1129999985</v>
      </c>
      <c r="BD3022" s="7">
        <v>1189866.6342364105</v>
      </c>
      <c r="BZ3022">
        <v>103.50484301928779</v>
      </c>
      <c r="CA3022">
        <v>-2.4847265399930336</v>
      </c>
      <c r="CB3022">
        <v>-43.986843862175505</v>
      </c>
    </row>
    <row r="3023" spans="52:80" x14ac:dyDescent="0.25">
      <c r="AZ3023" s="7">
        <v>3020</v>
      </c>
      <c r="BA3023" s="7">
        <v>298.2122901544667</v>
      </c>
      <c r="BB3023" s="7">
        <v>298.2</v>
      </c>
      <c r="BC3023" s="7">
        <v>1246030.3129999985</v>
      </c>
      <c r="BD3023" s="7">
        <v>1190260.7603159854</v>
      </c>
      <c r="BZ3023">
        <v>103.56332813821118</v>
      </c>
      <c r="CA3023">
        <v>-2.4758211594221109</v>
      </c>
      <c r="CB3023">
        <v>-43.928111639802196</v>
      </c>
    </row>
    <row r="3024" spans="52:80" x14ac:dyDescent="0.25">
      <c r="AZ3024" s="7">
        <v>3021</v>
      </c>
      <c r="BA3024" s="7">
        <v>298.21120352639679</v>
      </c>
      <c r="BB3024" s="7">
        <v>298.2</v>
      </c>
      <c r="BC3024" s="7">
        <v>1246328.5129999984</v>
      </c>
      <c r="BD3024" s="7">
        <v>1190654.8863955603</v>
      </c>
      <c r="BZ3024">
        <v>103.64452591027427</v>
      </c>
      <c r="CA3024">
        <v>-2.4634883409651422</v>
      </c>
      <c r="CB3024">
        <v>-43.846570801845218</v>
      </c>
    </row>
    <row r="3025" spans="52:80" x14ac:dyDescent="0.25">
      <c r="AZ3025" s="7">
        <v>3022</v>
      </c>
      <c r="BA3025" s="7">
        <v>298.13327296286326</v>
      </c>
      <c r="BB3025" s="7">
        <v>298.10000000000002</v>
      </c>
      <c r="BC3025" s="7">
        <v>1246626.6129999985</v>
      </c>
      <c r="BD3025" s="7">
        <v>1191049.0124751353</v>
      </c>
      <c r="BZ3025">
        <v>103.66752013275149</v>
      </c>
      <c r="CA3025">
        <v>-2.460004598360257</v>
      </c>
      <c r="CB3025">
        <v>-43.823479427275174</v>
      </c>
    </row>
    <row r="3026" spans="52:80" x14ac:dyDescent="0.25">
      <c r="AZ3026" s="7">
        <v>3023</v>
      </c>
      <c r="BA3026" s="7">
        <v>298.13217073782971</v>
      </c>
      <c r="BB3026" s="7">
        <v>298.10000000000002</v>
      </c>
      <c r="BC3026" s="7">
        <v>1246924.7129999986</v>
      </c>
      <c r="BD3026" s="7">
        <v>1191443.1385547102</v>
      </c>
      <c r="BZ3026">
        <v>103.72387507064636</v>
      </c>
      <c r="CA3026">
        <v>-2.4514879956426796</v>
      </c>
      <c r="CB3026">
        <v>-43.766886386084465</v>
      </c>
    </row>
    <row r="3027" spans="52:80" x14ac:dyDescent="0.25">
      <c r="AZ3027" s="7">
        <v>3024</v>
      </c>
      <c r="BA3027" s="7">
        <v>298.13099699135603</v>
      </c>
      <c r="BB3027" s="7">
        <v>298.10000000000002</v>
      </c>
      <c r="BC3027" s="7">
        <v>1247222.8129999987</v>
      </c>
      <c r="BD3027" s="7">
        <v>1191837.2646342851</v>
      </c>
      <c r="BZ3027">
        <v>103.92803563240554</v>
      </c>
      <c r="CA3027">
        <v>-2.4207120564155105</v>
      </c>
      <c r="CB3027">
        <v>-43.561863232608331</v>
      </c>
    </row>
    <row r="3028" spans="52:80" x14ac:dyDescent="0.25">
      <c r="AZ3028" s="7">
        <v>3025</v>
      </c>
      <c r="BA3028" s="7">
        <v>298.12943603248885</v>
      </c>
      <c r="BB3028" s="7">
        <v>298.10000000000002</v>
      </c>
      <c r="BC3028" s="7">
        <v>1247520.9129999988</v>
      </c>
      <c r="BD3028" s="7">
        <v>1192231.39071386</v>
      </c>
      <c r="BZ3028">
        <v>103.98431608200232</v>
      </c>
      <c r="CA3028">
        <v>-2.4122495301212155</v>
      </c>
      <c r="CB3028">
        <v>-43.505344994433614</v>
      </c>
    </row>
    <row r="3029" spans="52:80" x14ac:dyDescent="0.25">
      <c r="AZ3029" s="7">
        <v>3026</v>
      </c>
      <c r="BA3029" s="7">
        <v>297.97448822251863</v>
      </c>
      <c r="BB3029" s="7">
        <v>298</v>
      </c>
      <c r="BC3029" s="7">
        <v>1247818.9129999988</v>
      </c>
      <c r="BD3029" s="7">
        <v>1192625.516793435</v>
      </c>
      <c r="BZ3029">
        <v>104.04418435924796</v>
      </c>
      <c r="CA3029">
        <v>-2.4032702774388497</v>
      </c>
      <c r="CB3029">
        <v>-43.445223769803746</v>
      </c>
    </row>
    <row r="3030" spans="52:80" x14ac:dyDescent="0.25">
      <c r="AZ3030" s="7">
        <v>3027</v>
      </c>
      <c r="BA3030" s="7">
        <v>297.89482657237693</v>
      </c>
      <c r="BB3030" s="7">
        <v>297.89999999999998</v>
      </c>
      <c r="BC3030" s="7">
        <v>1248116.8129999987</v>
      </c>
      <c r="BD3030" s="7">
        <v>1193019.6428730099</v>
      </c>
      <c r="BZ3030">
        <v>104.11928837829575</v>
      </c>
      <c r="CA3030">
        <v>-2.392034438393722</v>
      </c>
      <c r="CB3030">
        <v>-43.369802431366836</v>
      </c>
    </row>
    <row r="3031" spans="52:80" x14ac:dyDescent="0.25">
      <c r="AZ3031" s="7">
        <v>3028</v>
      </c>
      <c r="BA3031" s="7">
        <v>297.89479431385024</v>
      </c>
      <c r="BB3031" s="7">
        <v>297.89999999999998</v>
      </c>
      <c r="BC3031" s="7">
        <v>1248414.7129999986</v>
      </c>
      <c r="BD3031" s="7">
        <v>1193413.7689525848</v>
      </c>
      <c r="BZ3031">
        <v>104.24505486887281</v>
      </c>
      <c r="CA3031">
        <v>-2.3732670386773691</v>
      </c>
      <c r="CB3031">
        <v>-43.243504569147234</v>
      </c>
    </row>
    <row r="3032" spans="52:80" x14ac:dyDescent="0.25">
      <c r="AZ3032" s="7">
        <v>3029</v>
      </c>
      <c r="BA3032" s="7">
        <v>297.89471371190405</v>
      </c>
      <c r="BB3032" s="7">
        <v>297.89999999999998</v>
      </c>
      <c r="BC3032" s="7">
        <v>1248712.6129999985</v>
      </c>
      <c r="BD3032" s="7">
        <v>1193807.8950321598</v>
      </c>
      <c r="BZ3032">
        <v>104.26237206598867</v>
      </c>
      <c r="CA3032">
        <v>-2.3706894624729955</v>
      </c>
      <c r="CB3032">
        <v>-43.226114205741752</v>
      </c>
    </row>
    <row r="3033" spans="52:80" x14ac:dyDescent="0.25">
      <c r="AZ3033" s="7">
        <v>3030</v>
      </c>
      <c r="BA3033" s="7">
        <v>297.89444311714783</v>
      </c>
      <c r="BB3033" s="7">
        <v>297.89999999999998</v>
      </c>
      <c r="BC3033" s="7">
        <v>1249010.5129999984</v>
      </c>
      <c r="BD3033" s="7">
        <v>1194202.0211117347</v>
      </c>
      <c r="BZ3033">
        <v>104.45106646252017</v>
      </c>
      <c r="CA3033">
        <v>-2.3426747879632046</v>
      </c>
      <c r="CB3033">
        <v>-43.036622563052219</v>
      </c>
    </row>
    <row r="3034" spans="52:80" x14ac:dyDescent="0.25">
      <c r="AZ3034" s="7">
        <v>3031</v>
      </c>
      <c r="BA3034" s="7">
        <v>297.81526760606727</v>
      </c>
      <c r="BB3034" s="7">
        <v>297.8</v>
      </c>
      <c r="BC3034" s="7">
        <v>1249308.3129999985</v>
      </c>
      <c r="BD3034" s="7">
        <v>1194596.1471913096</v>
      </c>
      <c r="BZ3034">
        <v>104.47338231837941</v>
      </c>
      <c r="CA3034">
        <v>-2.3393700982267944</v>
      </c>
      <c r="CB3034">
        <v>-43.014212421243457</v>
      </c>
    </row>
    <row r="3035" spans="52:80" x14ac:dyDescent="0.25">
      <c r="AZ3035" s="7">
        <v>3032</v>
      </c>
      <c r="BA3035" s="7">
        <v>297.81375970513363</v>
      </c>
      <c r="BB3035" s="7">
        <v>297.8</v>
      </c>
      <c r="BC3035" s="7">
        <v>1249606.1129999985</v>
      </c>
      <c r="BD3035" s="7">
        <v>1194990.2732708845</v>
      </c>
      <c r="BZ3035">
        <v>104.53613723979035</v>
      </c>
      <c r="CA3035">
        <v>-2.3301006604450265</v>
      </c>
      <c r="CB3035">
        <v>-42.951192356188017</v>
      </c>
    </row>
    <row r="3036" spans="52:80" x14ac:dyDescent="0.25">
      <c r="AZ3036" s="7">
        <v>3033</v>
      </c>
      <c r="BA3036" s="7">
        <v>297.81333307343738</v>
      </c>
      <c r="BB3036" s="7">
        <v>297.8</v>
      </c>
      <c r="BC3036" s="7">
        <v>1249903.9129999985</v>
      </c>
      <c r="BD3036" s="7">
        <v>1195384.3993504595</v>
      </c>
      <c r="BZ3036">
        <v>104.553819018707</v>
      </c>
      <c r="CA3036">
        <v>-2.3274955994114919</v>
      </c>
      <c r="CB3036">
        <v>-42.933435870599794</v>
      </c>
    </row>
    <row r="3037" spans="52:80" x14ac:dyDescent="0.25">
      <c r="AZ3037" s="7">
        <v>3034</v>
      </c>
      <c r="BA3037" s="7">
        <v>297.57651313394382</v>
      </c>
      <c r="BB3037" s="7">
        <v>297.60000000000002</v>
      </c>
      <c r="BC3037" s="7">
        <v>1250201.5129999986</v>
      </c>
      <c r="BD3037" s="7">
        <v>1195778.5254300344</v>
      </c>
      <c r="BZ3037">
        <v>104.5773531300832</v>
      </c>
      <c r="CA3037">
        <v>-2.3240372094036559</v>
      </c>
      <c r="CB3037">
        <v>-42.909802326064906</v>
      </c>
    </row>
    <row r="3038" spans="52:80" x14ac:dyDescent="0.25">
      <c r="AZ3038" s="7">
        <v>3035</v>
      </c>
      <c r="BA3038" s="7">
        <v>297.57439621331338</v>
      </c>
      <c r="BB3038" s="7">
        <v>297.60000000000002</v>
      </c>
      <c r="BC3038" s="7">
        <v>1250499.1129999987</v>
      </c>
      <c r="BD3038" s="7">
        <v>1196172.6515096093</v>
      </c>
      <c r="BZ3038">
        <v>104.90426551203345</v>
      </c>
      <c r="CA3038">
        <v>-2.2761202100730031</v>
      </c>
      <c r="CB3038">
        <v>-42.581508717934582</v>
      </c>
    </row>
    <row r="3039" spans="52:80" x14ac:dyDescent="0.25">
      <c r="AZ3039" s="7">
        <v>3036</v>
      </c>
      <c r="BA3039" s="7">
        <v>297.4940772359061</v>
      </c>
      <c r="BB3039" s="7">
        <v>297.5</v>
      </c>
      <c r="BC3039" s="7">
        <v>1250796.6129999987</v>
      </c>
      <c r="BD3039" s="7">
        <v>1196566.7775891842</v>
      </c>
      <c r="BZ3039">
        <v>105.12766837651955</v>
      </c>
      <c r="CA3039">
        <v>-2.2434594027526771</v>
      </c>
      <c r="CB3039">
        <v>-42.357161961744865</v>
      </c>
    </row>
    <row r="3040" spans="52:80" x14ac:dyDescent="0.25">
      <c r="AZ3040" s="7">
        <v>3037</v>
      </c>
      <c r="BA3040" s="7">
        <v>297.41746668047062</v>
      </c>
      <c r="BB3040" s="7">
        <v>297.39999999999998</v>
      </c>
      <c r="BC3040" s="7">
        <v>1251094.0129999986</v>
      </c>
      <c r="BD3040" s="7">
        <v>1196960.9036687592</v>
      </c>
      <c r="BZ3040">
        <v>105.30951090885847</v>
      </c>
      <c r="CA3040">
        <v>-2.2169431941199775</v>
      </c>
      <c r="CB3040">
        <v>-42.174551132821946</v>
      </c>
    </row>
    <row r="3041" spans="52:80" x14ac:dyDescent="0.25">
      <c r="AZ3041" s="7">
        <v>3038</v>
      </c>
      <c r="BA3041" s="7">
        <v>297.17740535809759</v>
      </c>
      <c r="BB3041" s="7">
        <v>297.2</v>
      </c>
      <c r="BC3041" s="7">
        <v>1251391.2129999986</v>
      </c>
      <c r="BD3041" s="7">
        <v>1197355.0297483341</v>
      </c>
      <c r="BZ3041">
        <v>105.38291389915415</v>
      </c>
      <c r="CA3041">
        <v>-2.2062672738466347</v>
      </c>
      <c r="CB3041">
        <v>-42.100838010094805</v>
      </c>
    </row>
    <row r="3042" spans="52:80" x14ac:dyDescent="0.25">
      <c r="AZ3042" s="7">
        <v>3039</v>
      </c>
      <c r="BA3042" s="7">
        <v>297.09807420898449</v>
      </c>
      <c r="BB3042" s="7">
        <v>297.10000000000002</v>
      </c>
      <c r="BC3042" s="7">
        <v>1251688.3129999987</v>
      </c>
      <c r="BD3042" s="7">
        <v>1197749.155827909</v>
      </c>
      <c r="BZ3042">
        <v>105.39370400151441</v>
      </c>
      <c r="CA3042">
        <v>-2.2047019991292416</v>
      </c>
      <c r="CB3042">
        <v>-42.090002318846857</v>
      </c>
    </row>
    <row r="3043" spans="52:80" x14ac:dyDescent="0.25">
      <c r="AZ3043" s="7">
        <v>3040</v>
      </c>
      <c r="BA3043" s="7">
        <v>297.09780701905873</v>
      </c>
      <c r="BB3043" s="7">
        <v>297.10000000000002</v>
      </c>
      <c r="BC3043" s="7">
        <v>1251985.4129999988</v>
      </c>
      <c r="BD3043" s="7">
        <v>1198143.2819074839</v>
      </c>
      <c r="BZ3043">
        <v>105.39849225308839</v>
      </c>
      <c r="CA3043">
        <v>-2.2040091906147552</v>
      </c>
      <c r="CB3043">
        <v>-42.085193836597014</v>
      </c>
    </row>
    <row r="3044" spans="52:80" x14ac:dyDescent="0.25">
      <c r="AZ3044" s="7">
        <v>3041</v>
      </c>
      <c r="BA3044" s="7">
        <v>297.09709781921606</v>
      </c>
      <c r="BB3044" s="7">
        <v>297.10000000000002</v>
      </c>
      <c r="BC3044" s="7">
        <v>1252282.5129999989</v>
      </c>
      <c r="BD3044" s="7">
        <v>1198537.4079870589</v>
      </c>
      <c r="BZ3044">
        <v>105.43147917914231</v>
      </c>
      <c r="CA3044">
        <v>-2.1992487499383344</v>
      </c>
      <c r="CB3044">
        <v>-42.052067538624556</v>
      </c>
    </row>
    <row r="3045" spans="52:80" x14ac:dyDescent="0.25">
      <c r="AZ3045" s="7">
        <v>3042</v>
      </c>
      <c r="BA3045" s="7">
        <v>297.09689788348504</v>
      </c>
      <c r="BB3045" s="7">
        <v>297.10000000000002</v>
      </c>
      <c r="BC3045" s="7">
        <v>1252579.612999999</v>
      </c>
      <c r="BD3045" s="7">
        <v>1198931.5340666338</v>
      </c>
      <c r="BZ3045">
        <v>105.57489645078763</v>
      </c>
      <c r="CA3045">
        <v>-2.1786057118244173</v>
      </c>
      <c r="CB3045">
        <v>-41.908044319633078</v>
      </c>
    </row>
    <row r="3046" spans="52:80" x14ac:dyDescent="0.25">
      <c r="AZ3046" s="7">
        <v>3043</v>
      </c>
      <c r="BA3046" s="7">
        <v>296.93978169121914</v>
      </c>
      <c r="BB3046" s="7">
        <v>296.89999999999998</v>
      </c>
      <c r="BC3046" s="7">
        <v>1252876.5129999989</v>
      </c>
      <c r="BD3046" s="7">
        <v>1199325.6601462087</v>
      </c>
      <c r="BZ3046">
        <v>105.60291104235435</v>
      </c>
      <c r="CA3046">
        <v>-2.1745839061362915</v>
      </c>
      <c r="CB3046">
        <v>-41.879911364586007</v>
      </c>
    </row>
    <row r="3047" spans="52:80" x14ac:dyDescent="0.25">
      <c r="AZ3047" s="7">
        <v>3044</v>
      </c>
      <c r="BA3047" s="7">
        <v>296.93825322412147</v>
      </c>
      <c r="BB3047" s="7">
        <v>296.89999999999998</v>
      </c>
      <c r="BC3047" s="7">
        <v>1253173.4129999988</v>
      </c>
      <c r="BD3047" s="7">
        <v>1199719.7862257836</v>
      </c>
      <c r="BZ3047">
        <v>105.61202781614273</v>
      </c>
      <c r="CA3047">
        <v>-2.1732785158664285</v>
      </c>
      <c r="CB3047">
        <v>-41.870756071832517</v>
      </c>
    </row>
    <row r="3048" spans="52:80" x14ac:dyDescent="0.25">
      <c r="AZ3048" s="7">
        <v>3045</v>
      </c>
      <c r="BA3048" s="7">
        <v>296.93784716298114</v>
      </c>
      <c r="BB3048" s="7">
        <v>296.89999999999998</v>
      </c>
      <c r="BC3048" s="7">
        <v>1253470.3129999987</v>
      </c>
      <c r="BD3048" s="7">
        <v>1200113.9123053586</v>
      </c>
      <c r="BZ3048">
        <v>105.6867343728168</v>
      </c>
      <c r="CA3048">
        <v>-2.1626096543584765</v>
      </c>
      <c r="CB3048">
        <v>-41.795733875073836</v>
      </c>
    </row>
    <row r="3049" spans="52:80" x14ac:dyDescent="0.25">
      <c r="AZ3049" s="7">
        <v>3046</v>
      </c>
      <c r="BA3049" s="7">
        <v>296.78046035787685</v>
      </c>
      <c r="BB3049" s="7">
        <v>296.8</v>
      </c>
      <c r="BC3049" s="7">
        <v>1253767.1129999987</v>
      </c>
      <c r="BD3049" s="7">
        <v>1200508.0383849335</v>
      </c>
      <c r="BZ3049">
        <v>105.76488802278519</v>
      </c>
      <c r="CA3049">
        <v>-2.1514778249898256</v>
      </c>
      <c r="CB3049">
        <v>-41.71725002082637</v>
      </c>
    </row>
    <row r="3050" spans="52:80" x14ac:dyDescent="0.25">
      <c r="AZ3050" s="7">
        <v>3047</v>
      </c>
      <c r="BA3050" s="7">
        <v>296.70116743361388</v>
      </c>
      <c r="BB3050" s="7">
        <v>296.7</v>
      </c>
      <c r="BC3050" s="7">
        <v>1254063.8129999987</v>
      </c>
      <c r="BD3050" s="7">
        <v>1200902.1644645084</v>
      </c>
      <c r="BZ3050">
        <v>105.98234942446689</v>
      </c>
      <c r="CA3050">
        <v>-2.1205851783598462</v>
      </c>
      <c r="CB3050">
        <v>-41.498869830509719</v>
      </c>
    </row>
    <row r="3051" spans="52:80" x14ac:dyDescent="0.25">
      <c r="AZ3051" s="7">
        <v>3048</v>
      </c>
      <c r="BA3051" s="7">
        <v>296.6204518859422</v>
      </c>
      <c r="BB3051" s="7">
        <v>296.60000000000002</v>
      </c>
      <c r="BC3051" s="7">
        <v>1254360.4129999988</v>
      </c>
      <c r="BD3051" s="7">
        <v>1201296.2905440833</v>
      </c>
      <c r="BZ3051">
        <v>105.98578452079911</v>
      </c>
      <c r="CA3051">
        <v>-2.1200984739926696</v>
      </c>
      <c r="CB3051">
        <v>-41.495420220670979</v>
      </c>
    </row>
    <row r="3052" spans="52:80" x14ac:dyDescent="0.25">
      <c r="AZ3052" s="7">
        <v>3049</v>
      </c>
      <c r="BA3052" s="7">
        <v>296.46236290029589</v>
      </c>
      <c r="BB3052" s="7">
        <v>296.5</v>
      </c>
      <c r="BC3052" s="7">
        <v>1254656.9129999988</v>
      </c>
      <c r="BD3052" s="7">
        <v>1201690.4166236583</v>
      </c>
      <c r="BZ3052">
        <v>106.16209463072343</v>
      </c>
      <c r="CA3052">
        <v>-2.0951838322295941</v>
      </c>
      <c r="CB3052">
        <v>-41.318365189008958</v>
      </c>
    </row>
    <row r="3053" spans="52:80" x14ac:dyDescent="0.25">
      <c r="AZ3053" s="7">
        <v>3050</v>
      </c>
      <c r="BA3053" s="7">
        <v>296.46124816990408</v>
      </c>
      <c r="BB3053" s="7">
        <v>296.5</v>
      </c>
      <c r="BC3053" s="7">
        <v>1254953.4129999988</v>
      </c>
      <c r="BD3053" s="7">
        <v>1202084.5427032332</v>
      </c>
      <c r="BZ3053">
        <v>106.2053541527342</v>
      </c>
      <c r="CA3053">
        <v>-2.0890869477770764</v>
      </c>
      <c r="CB3053">
        <v>-41.274922892690341</v>
      </c>
    </row>
    <row r="3054" spans="52:80" x14ac:dyDescent="0.25">
      <c r="AZ3054" s="7">
        <v>3051</v>
      </c>
      <c r="BA3054" s="7">
        <v>296.30469604045118</v>
      </c>
      <c r="BB3054" s="7">
        <v>296.3</v>
      </c>
      <c r="BC3054" s="7">
        <v>1255249.7129999988</v>
      </c>
      <c r="BD3054" s="7">
        <v>1202478.6687828081</v>
      </c>
      <c r="BZ3054">
        <v>106.25221333930071</v>
      </c>
      <c r="CA3054">
        <v>-2.0825002534661223</v>
      </c>
      <c r="CB3054">
        <v>-41.227865722997976</v>
      </c>
    </row>
    <row r="3055" spans="52:80" x14ac:dyDescent="0.25">
      <c r="AZ3055" s="7">
        <v>3052</v>
      </c>
      <c r="BA3055" s="7">
        <v>296.30416041313867</v>
      </c>
      <c r="BB3055" s="7">
        <v>296.3</v>
      </c>
      <c r="BC3055" s="7">
        <v>1255546.0129999989</v>
      </c>
      <c r="BD3055" s="7">
        <v>1202872.794862383</v>
      </c>
      <c r="BZ3055">
        <v>106.3338974841316</v>
      </c>
      <c r="CA3055">
        <v>-2.0710489550751561</v>
      </c>
      <c r="CB3055">
        <v>-41.145836457316463</v>
      </c>
    </row>
    <row r="3056" spans="52:80" x14ac:dyDescent="0.25">
      <c r="AZ3056" s="7">
        <v>3053</v>
      </c>
      <c r="BA3056" s="7">
        <v>296.06538025162831</v>
      </c>
      <c r="BB3056" s="7">
        <v>296.10000000000002</v>
      </c>
      <c r="BC3056" s="7">
        <v>1255842.112999999</v>
      </c>
      <c r="BD3056" s="7">
        <v>1203266.920941958</v>
      </c>
      <c r="BZ3056">
        <v>106.34192628744935</v>
      </c>
      <c r="CA3056">
        <v>-2.0699263948208397</v>
      </c>
      <c r="CB3056">
        <v>-41.137773731779944</v>
      </c>
    </row>
    <row r="3057" spans="52:80" x14ac:dyDescent="0.25">
      <c r="AZ3057" s="7">
        <v>3054</v>
      </c>
      <c r="BA3057" s="7">
        <v>295.98524026648766</v>
      </c>
      <c r="BB3057" s="7">
        <v>296</v>
      </c>
      <c r="BC3057" s="7">
        <v>1256138.112999999</v>
      </c>
      <c r="BD3057" s="7">
        <v>1203661.0470215329</v>
      </c>
      <c r="BZ3057">
        <v>106.40669762337248</v>
      </c>
      <c r="CA3057">
        <v>-2.0608944507608555</v>
      </c>
      <c r="CB3057">
        <v>-41.072728732729217</v>
      </c>
    </row>
    <row r="3058" spans="52:80" x14ac:dyDescent="0.25">
      <c r="AZ3058" s="7">
        <v>3055</v>
      </c>
      <c r="BA3058" s="7">
        <v>295.90766496948453</v>
      </c>
      <c r="BB3058" s="7">
        <v>295.89999999999998</v>
      </c>
      <c r="BC3058" s="7">
        <v>1256434.0129999989</v>
      </c>
      <c r="BD3058" s="7">
        <v>1204055.1731011078</v>
      </c>
      <c r="BZ3058">
        <v>106.48270747640882</v>
      </c>
      <c r="CA3058">
        <v>-2.0503237087646369</v>
      </c>
      <c r="CB3058">
        <v>-40.996397733095947</v>
      </c>
    </row>
    <row r="3059" spans="52:80" x14ac:dyDescent="0.25">
      <c r="AZ3059" s="7">
        <v>3056</v>
      </c>
      <c r="BA3059" s="7">
        <v>295.82520619617412</v>
      </c>
      <c r="BB3059" s="7">
        <v>295.8</v>
      </c>
      <c r="BC3059" s="7">
        <v>1256729.8129999989</v>
      </c>
      <c r="BD3059" s="7">
        <v>1204449.2991806827</v>
      </c>
      <c r="BZ3059">
        <v>106.50499985395666</v>
      </c>
      <c r="CA3059">
        <v>-2.0472317990229669</v>
      </c>
      <c r="CB3059">
        <v>-40.974011168795982</v>
      </c>
    </row>
    <row r="3060" spans="52:80" x14ac:dyDescent="0.25">
      <c r="AZ3060" s="7">
        <v>3057</v>
      </c>
      <c r="BA3060" s="7">
        <v>295.66921466876141</v>
      </c>
      <c r="BB3060" s="7">
        <v>295.7</v>
      </c>
      <c r="BC3060" s="7">
        <v>1257025.5129999989</v>
      </c>
      <c r="BD3060" s="7">
        <v>1204843.4252602577</v>
      </c>
      <c r="BZ3060">
        <v>106.63827851028591</v>
      </c>
      <c r="CA3060">
        <v>-2.0287959351814777</v>
      </c>
      <c r="CB3060">
        <v>-40.840169401432917</v>
      </c>
    </row>
    <row r="3061" spans="52:80" x14ac:dyDescent="0.25">
      <c r="AZ3061" s="7">
        <v>3058</v>
      </c>
      <c r="BA3061" s="7">
        <v>295.66792129763712</v>
      </c>
      <c r="BB3061" s="7">
        <v>295.7</v>
      </c>
      <c r="BC3061" s="7">
        <v>1257321.2129999988</v>
      </c>
      <c r="BD3061" s="7">
        <v>1205237.5513398326</v>
      </c>
      <c r="BZ3061">
        <v>106.7415768321508</v>
      </c>
      <c r="CA3061">
        <v>-2.0145455619134225</v>
      </c>
      <c r="CB3061">
        <v>-40.736434637406788</v>
      </c>
    </row>
    <row r="3062" spans="52:80" x14ac:dyDescent="0.25">
      <c r="AZ3062" s="7">
        <v>3059</v>
      </c>
      <c r="BA3062" s="7">
        <v>295.66663746777124</v>
      </c>
      <c r="BB3062" s="7">
        <v>295.7</v>
      </c>
      <c r="BC3062" s="7">
        <v>1257616.9129999988</v>
      </c>
      <c r="BD3062" s="7">
        <v>1205631.6774194075</v>
      </c>
      <c r="BZ3062">
        <v>106.81998879147508</v>
      </c>
      <c r="CA3062">
        <v>-2.0037575113005062</v>
      </c>
      <c r="CB3062">
        <v>-40.657691382429505</v>
      </c>
    </row>
    <row r="3063" spans="52:80" x14ac:dyDescent="0.25">
      <c r="AZ3063" s="7">
        <v>3060</v>
      </c>
      <c r="BA3063" s="7">
        <v>295.58993745453955</v>
      </c>
      <c r="BB3063" s="7">
        <v>295.60000000000002</v>
      </c>
      <c r="BC3063" s="7">
        <v>1257912.5129999989</v>
      </c>
      <c r="BD3063" s="7">
        <v>1206025.8034989825</v>
      </c>
      <c r="BZ3063">
        <v>106.86518566107063</v>
      </c>
      <c r="CA3063">
        <v>-1.997556046017877</v>
      </c>
      <c r="CB3063">
        <v>-40.612303553105946</v>
      </c>
    </row>
    <row r="3064" spans="52:80" x14ac:dyDescent="0.25">
      <c r="AZ3064" s="7">
        <v>3061</v>
      </c>
      <c r="BA3064" s="7">
        <v>295.58662348034517</v>
      </c>
      <c r="BB3064" s="7">
        <v>295.60000000000002</v>
      </c>
      <c r="BC3064" s="7">
        <v>1258208.112999999</v>
      </c>
      <c r="BD3064" s="7">
        <v>1206419.9295785574</v>
      </c>
      <c r="BZ3064">
        <v>106.91483014758771</v>
      </c>
      <c r="CA3064">
        <v>-1.9907627606322933</v>
      </c>
      <c r="CB3064">
        <v>-40.562449315388662</v>
      </c>
    </row>
    <row r="3065" spans="52:80" x14ac:dyDescent="0.25">
      <c r="AZ3065" s="7">
        <v>3062</v>
      </c>
      <c r="BA3065" s="7">
        <v>295.50928580572736</v>
      </c>
      <c r="BB3065" s="7">
        <v>295.5</v>
      </c>
      <c r="BC3065" s="7">
        <v>1258503.612999999</v>
      </c>
      <c r="BD3065" s="7">
        <v>1206814.0556581323</v>
      </c>
      <c r="BZ3065">
        <v>106.96111031451292</v>
      </c>
      <c r="CA3065">
        <v>-1.9844470212347289</v>
      </c>
      <c r="CB3065">
        <v>-40.515973611733415</v>
      </c>
    </row>
    <row r="3066" spans="52:80" x14ac:dyDescent="0.25">
      <c r="AZ3066" s="7">
        <v>3063</v>
      </c>
      <c r="BA3066" s="7">
        <v>295.50867662253506</v>
      </c>
      <c r="BB3066" s="7">
        <v>295.5</v>
      </c>
      <c r="BC3066" s="7">
        <v>1258799.112999999</v>
      </c>
      <c r="BD3066" s="7">
        <v>1207208.1817377072</v>
      </c>
      <c r="BZ3066">
        <v>107.03053781140389</v>
      </c>
      <c r="CA3066">
        <v>-1.9749981745625576</v>
      </c>
      <c r="CB3066">
        <v>-40.446252779130447</v>
      </c>
    </row>
    <row r="3067" spans="52:80" x14ac:dyDescent="0.25">
      <c r="AZ3067" s="7">
        <v>3064</v>
      </c>
      <c r="BA3067" s="7">
        <v>295.50831866808659</v>
      </c>
      <c r="BB3067" s="7">
        <v>295.5</v>
      </c>
      <c r="BC3067" s="7">
        <v>1259094.612999999</v>
      </c>
      <c r="BD3067" s="7">
        <v>1207602.3078172822</v>
      </c>
      <c r="BZ3067">
        <v>107.04506989438946</v>
      </c>
      <c r="CA3067">
        <v>-1.9730257939681053</v>
      </c>
      <c r="CB3067">
        <v>-40.431659297144478</v>
      </c>
    </row>
    <row r="3068" spans="52:80" x14ac:dyDescent="0.25">
      <c r="AZ3068" s="7">
        <v>3065</v>
      </c>
      <c r="BA3068" s="7">
        <v>295.42784685313217</v>
      </c>
      <c r="BB3068" s="7">
        <v>295.39999999999998</v>
      </c>
      <c r="BC3068" s="7">
        <v>1259390.0129999989</v>
      </c>
      <c r="BD3068" s="7">
        <v>1207996.4338968571</v>
      </c>
      <c r="BZ3068">
        <v>107.09087568664708</v>
      </c>
      <c r="CA3068">
        <v>-1.9668257275014014</v>
      </c>
      <c r="CB3068">
        <v>-40.385659972420783</v>
      </c>
    </row>
    <row r="3069" spans="52:80" x14ac:dyDescent="0.25">
      <c r="AZ3069" s="7">
        <v>3066</v>
      </c>
      <c r="BA3069" s="7">
        <v>295.27016323922805</v>
      </c>
      <c r="BB3069" s="7">
        <v>295.3</v>
      </c>
      <c r="BC3069" s="7">
        <v>1259685.3129999989</v>
      </c>
      <c r="BD3069" s="7">
        <v>1208390.559976432</v>
      </c>
      <c r="BZ3069">
        <v>107.11828992232492</v>
      </c>
      <c r="CA3069">
        <v>-1.963125207915283</v>
      </c>
      <c r="CB3069">
        <v>-40.35812990980547</v>
      </c>
    </row>
    <row r="3070" spans="52:80" x14ac:dyDescent="0.25">
      <c r="AZ3070" s="7">
        <v>3067</v>
      </c>
      <c r="BA3070" s="7">
        <v>295.26965481270338</v>
      </c>
      <c r="BB3070" s="7">
        <v>295.3</v>
      </c>
      <c r="BC3070" s="7">
        <v>1259980.612999999</v>
      </c>
      <c r="BD3070" s="7">
        <v>1208784.6860560069</v>
      </c>
      <c r="BZ3070">
        <v>107.16423076072826</v>
      </c>
      <c r="CA3070">
        <v>-1.9569408642840642</v>
      </c>
      <c r="CB3070">
        <v>-40.311994968357268</v>
      </c>
    </row>
    <row r="3071" spans="52:80" x14ac:dyDescent="0.25">
      <c r="AZ3071" s="7">
        <v>3068</v>
      </c>
      <c r="BA3071" s="7">
        <v>295.19001180366701</v>
      </c>
      <c r="BB3071" s="7">
        <v>295.2</v>
      </c>
      <c r="BC3071" s="7">
        <v>1260275.8129999989</v>
      </c>
      <c r="BD3071" s="7">
        <v>1209178.8121355819</v>
      </c>
      <c r="BZ3071">
        <v>107.19377476434735</v>
      </c>
      <c r="CA3071">
        <v>-1.9529747093505136</v>
      </c>
      <c r="CB3071">
        <v>-40.282326139391955</v>
      </c>
    </row>
    <row r="3072" spans="52:80" x14ac:dyDescent="0.25">
      <c r="AZ3072" s="7">
        <v>3069</v>
      </c>
      <c r="BA3072" s="7">
        <v>295.10887673208799</v>
      </c>
      <c r="BB3072" s="7">
        <v>295.10000000000002</v>
      </c>
      <c r="BC3072" s="7">
        <v>1260570.912999999</v>
      </c>
      <c r="BD3072" s="7">
        <v>1209572.9382151568</v>
      </c>
      <c r="BZ3072">
        <v>107.23703905523868</v>
      </c>
      <c r="CA3072">
        <v>-1.9471826495601761</v>
      </c>
      <c r="CB3072">
        <v>-40.238879054043949</v>
      </c>
    </row>
    <row r="3073" spans="52:80" x14ac:dyDescent="0.25">
      <c r="AZ3073" s="7">
        <v>3070</v>
      </c>
      <c r="BA3073" s="7">
        <v>295.03292203872229</v>
      </c>
      <c r="BB3073" s="7">
        <v>295.07</v>
      </c>
      <c r="BC3073" s="7">
        <v>1260865.9829999991</v>
      </c>
      <c r="BD3073" s="7">
        <v>1209967.0642947317</v>
      </c>
      <c r="BZ3073">
        <v>107.33645742035353</v>
      </c>
      <c r="CA3073">
        <v>-1.9339096017916688</v>
      </c>
      <c r="CB3073">
        <v>-40.139040639838711</v>
      </c>
    </row>
    <row r="3074" spans="52:80" x14ac:dyDescent="0.25">
      <c r="AZ3074" s="7">
        <v>3071</v>
      </c>
      <c r="BA3074" s="7">
        <v>295.03263099745897</v>
      </c>
      <c r="BB3074" s="7">
        <v>295</v>
      </c>
      <c r="BC3074" s="7">
        <v>1261160.9829999991</v>
      </c>
      <c r="BD3074" s="7">
        <v>1210361.1903743066</v>
      </c>
      <c r="BZ3074">
        <v>107.38739912122603</v>
      </c>
      <c r="CA3074">
        <v>-1.9271273245596205</v>
      </c>
      <c r="CB3074">
        <v>-40.087883706950578</v>
      </c>
    </row>
    <row r="3075" spans="52:80" x14ac:dyDescent="0.25">
      <c r="AZ3075" s="7">
        <v>3072</v>
      </c>
      <c r="BA3075" s="7">
        <v>295.0317919796733</v>
      </c>
      <c r="BB3075" s="7">
        <v>295</v>
      </c>
      <c r="BC3075" s="7">
        <v>1261455.9829999991</v>
      </c>
      <c r="BD3075" s="7">
        <v>1210755.3164538816</v>
      </c>
      <c r="BZ3075">
        <v>107.40108921363085</v>
      </c>
      <c r="CA3075">
        <v>-1.9253097008364932</v>
      </c>
      <c r="CB3075">
        <v>-40.074135773010582</v>
      </c>
    </row>
    <row r="3076" spans="52:80" x14ac:dyDescent="0.25">
      <c r="AZ3076" s="7">
        <v>3073</v>
      </c>
      <c r="BA3076" s="7">
        <v>295.03158897579021</v>
      </c>
      <c r="BB3076" s="7">
        <v>295</v>
      </c>
      <c r="BC3076" s="7">
        <v>1261750.9829999991</v>
      </c>
      <c r="BD3076" s="7">
        <v>1211149.4425334565</v>
      </c>
      <c r="BZ3076">
        <v>107.42417925753594</v>
      </c>
      <c r="CA3076">
        <v>-1.9222525609960996</v>
      </c>
      <c r="CB3076">
        <v>-40.050948172160872</v>
      </c>
    </row>
    <row r="3077" spans="52:80" x14ac:dyDescent="0.25">
      <c r="AZ3077" s="7">
        <v>3074</v>
      </c>
      <c r="BA3077" s="7">
        <v>294.79292623684739</v>
      </c>
      <c r="BB3077" s="7">
        <v>294.8</v>
      </c>
      <c r="BC3077" s="7">
        <v>1262045.7829999991</v>
      </c>
      <c r="BD3077" s="7">
        <v>1211543.5686130314</v>
      </c>
      <c r="BZ3077">
        <v>107.43271292539683</v>
      </c>
      <c r="CA3077">
        <v>-1.9211258393208084</v>
      </c>
      <c r="CB3077">
        <v>-40.042378448995535</v>
      </c>
    </row>
    <row r="3078" spans="52:80" x14ac:dyDescent="0.25">
      <c r="AZ3078" s="7">
        <v>3075</v>
      </c>
      <c r="BA3078" s="7">
        <v>294.71326501005126</v>
      </c>
      <c r="BB3078" s="7">
        <v>294.7</v>
      </c>
      <c r="BC3078" s="7">
        <v>1262340.4829999991</v>
      </c>
      <c r="BD3078" s="7">
        <v>1211937.6946926063</v>
      </c>
      <c r="BZ3078">
        <v>107.47204849969151</v>
      </c>
      <c r="CA3078">
        <v>-1.915946740624662</v>
      </c>
      <c r="CB3078">
        <v>-40.002876679328566</v>
      </c>
    </row>
    <row r="3079" spans="52:80" x14ac:dyDescent="0.25">
      <c r="AZ3079" s="7">
        <v>3076</v>
      </c>
      <c r="BA3079" s="7">
        <v>294.71287805348936</v>
      </c>
      <c r="BB3079" s="7">
        <v>294.7</v>
      </c>
      <c r="BC3079" s="7">
        <v>1262635.182999999</v>
      </c>
      <c r="BD3079" s="7">
        <v>1212331.8207721813</v>
      </c>
      <c r="BZ3079">
        <v>107.4964132235734</v>
      </c>
      <c r="CA3079">
        <v>-1.9127477323541768</v>
      </c>
      <c r="CB3079">
        <v>-39.978409012895838</v>
      </c>
    </row>
    <row r="3080" spans="52:80" x14ac:dyDescent="0.25">
      <c r="AZ3080" s="7">
        <v>3077</v>
      </c>
      <c r="BA3080" s="7">
        <v>294.63320431444953</v>
      </c>
      <c r="BB3080" s="7">
        <v>294.60000000000002</v>
      </c>
      <c r="BC3080" s="7">
        <v>1262929.7829999991</v>
      </c>
      <c r="BD3080" s="7">
        <v>1212725.9468517562</v>
      </c>
      <c r="BZ3080">
        <v>107.52202475853855</v>
      </c>
      <c r="CA3080">
        <v>-1.9093944352161145</v>
      </c>
      <c r="CB3080">
        <v>-39.952689267521549</v>
      </c>
    </row>
    <row r="3081" spans="52:80" x14ac:dyDescent="0.25">
      <c r="AZ3081" s="7">
        <v>3078</v>
      </c>
      <c r="BA3081" s="7">
        <v>294.47705237128201</v>
      </c>
      <c r="BB3081" s="7">
        <v>294.5</v>
      </c>
      <c r="BC3081" s="7">
        <v>1263224.2829999991</v>
      </c>
      <c r="BD3081" s="7">
        <v>1213120.0729313311</v>
      </c>
      <c r="BZ3081">
        <v>107.53880106744256</v>
      </c>
      <c r="CA3081">
        <v>-1.9072040889415405</v>
      </c>
      <c r="CB3081">
        <v>-39.935842077615945</v>
      </c>
    </row>
    <row r="3082" spans="52:80" x14ac:dyDescent="0.25">
      <c r="AZ3082" s="7">
        <v>3079</v>
      </c>
      <c r="BA3082" s="7">
        <v>294.47621678254274</v>
      </c>
      <c r="BB3082" s="7">
        <v>294.5</v>
      </c>
      <c r="BC3082" s="7">
        <v>1263518.7829999991</v>
      </c>
      <c r="BD3082" s="7">
        <v>1213514.199010906</v>
      </c>
      <c r="BZ3082">
        <v>107.59059941655161</v>
      </c>
      <c r="CA3082">
        <v>-1.9004602129698753</v>
      </c>
      <c r="CB3082">
        <v>-39.883824877096473</v>
      </c>
    </row>
    <row r="3083" spans="52:80" x14ac:dyDescent="0.25">
      <c r="AZ3083" s="7">
        <v>3080</v>
      </c>
      <c r="BA3083" s="7">
        <v>294.47581409762512</v>
      </c>
      <c r="BB3083" s="7">
        <v>294.5</v>
      </c>
      <c r="BC3083" s="7">
        <v>1263813.2829999991</v>
      </c>
      <c r="BD3083" s="7">
        <v>1213908.325090481</v>
      </c>
      <c r="BZ3083">
        <v>107.91384266117748</v>
      </c>
      <c r="CA3083">
        <v>-1.8584941961408106</v>
      </c>
      <c r="CB3083">
        <v>-39.559215908635537</v>
      </c>
    </row>
    <row r="3084" spans="52:80" x14ac:dyDescent="0.25">
      <c r="AZ3084" s="7">
        <v>3081</v>
      </c>
      <c r="BA3084" s="7">
        <v>294.39670661796777</v>
      </c>
      <c r="BB3084" s="7">
        <v>294.39999999999998</v>
      </c>
      <c r="BC3084" s="7">
        <v>1264107.682999999</v>
      </c>
      <c r="BD3084" s="7">
        <v>1214302.4511700559</v>
      </c>
      <c r="BZ3084">
        <v>107.97623542718114</v>
      </c>
      <c r="CA3084">
        <v>-1.8504167420086048</v>
      </c>
      <c r="CB3084">
        <v>-39.496559529117647</v>
      </c>
    </row>
    <row r="3085" spans="52:80" x14ac:dyDescent="0.25">
      <c r="AZ3085" s="7">
        <v>3082</v>
      </c>
      <c r="BA3085" s="7">
        <v>294.31689624949695</v>
      </c>
      <c r="BB3085" s="7">
        <v>294.3</v>
      </c>
      <c r="BC3085" s="7">
        <v>1264401.9829999991</v>
      </c>
      <c r="BD3085" s="7">
        <v>1214696.5772496308</v>
      </c>
      <c r="BZ3085">
        <v>108.03005393257556</v>
      </c>
      <c r="CA3085">
        <v>-1.8434690400472107</v>
      </c>
      <c r="CB3085">
        <v>-39.442513637020468</v>
      </c>
    </row>
    <row r="3086" spans="52:80" x14ac:dyDescent="0.25">
      <c r="AZ3086" s="7">
        <v>3083</v>
      </c>
      <c r="BA3086" s="7">
        <v>294.3168928708879</v>
      </c>
      <c r="BB3086" s="7">
        <v>294.3</v>
      </c>
      <c r="BC3086" s="7">
        <v>1264696.2829999991</v>
      </c>
      <c r="BD3086" s="7">
        <v>1215090.7033292057</v>
      </c>
      <c r="BZ3086">
        <v>108.12707901440783</v>
      </c>
      <c r="CA3086">
        <v>-1.8309791057127711</v>
      </c>
      <c r="CB3086">
        <v>-39.345078617876098</v>
      </c>
    </row>
    <row r="3087" spans="52:80" x14ac:dyDescent="0.25">
      <c r="AZ3087" s="7">
        <v>3084</v>
      </c>
      <c r="BA3087" s="7">
        <v>294.31532984890612</v>
      </c>
      <c r="BB3087" s="7">
        <v>294.3</v>
      </c>
      <c r="BC3087" s="7">
        <v>1264990.5829999992</v>
      </c>
      <c r="BD3087" s="7">
        <v>1215484.8294087807</v>
      </c>
      <c r="BZ3087">
        <v>108.13011795312954</v>
      </c>
      <c r="CA3087">
        <v>-1.8305890182788005</v>
      </c>
      <c r="CB3087">
        <v>-39.342026839439669</v>
      </c>
    </row>
    <row r="3088" spans="52:80" x14ac:dyDescent="0.25">
      <c r="AZ3088" s="7">
        <v>3085</v>
      </c>
      <c r="BA3088" s="7">
        <v>294.23792954696387</v>
      </c>
      <c r="BB3088" s="7">
        <v>294.2</v>
      </c>
      <c r="BC3088" s="7">
        <v>1265284.7829999991</v>
      </c>
      <c r="BD3088" s="7">
        <v>1215878.9554883556</v>
      </c>
      <c r="BZ3088">
        <v>108.13701252468897</v>
      </c>
      <c r="CA3088">
        <v>-1.8297065309923539</v>
      </c>
      <c r="CB3088">
        <v>-39.335103137864778</v>
      </c>
    </row>
    <row r="3089" spans="52:80" x14ac:dyDescent="0.25">
      <c r="AZ3089" s="7">
        <v>3086</v>
      </c>
      <c r="BA3089" s="7">
        <v>293.99772586633401</v>
      </c>
      <c r="BB3089" s="7">
        <v>294</v>
      </c>
      <c r="BC3089" s="7">
        <v>1265578.7829999991</v>
      </c>
      <c r="BD3089" s="7">
        <v>1216273.0815679305</v>
      </c>
      <c r="BZ3089">
        <v>108.25473939252342</v>
      </c>
      <c r="CA3089">
        <v>-1.8146808147867262</v>
      </c>
      <c r="CB3089">
        <v>-39.216878866319348</v>
      </c>
    </row>
    <row r="3090" spans="52:80" x14ac:dyDescent="0.25">
      <c r="AZ3090" s="7">
        <v>3087</v>
      </c>
      <c r="BA3090" s="7">
        <v>293.91952449996046</v>
      </c>
      <c r="BB3090" s="7">
        <v>293.89999999999998</v>
      </c>
      <c r="BC3090" s="7">
        <v>1265872.682999999</v>
      </c>
      <c r="BD3090" s="7">
        <v>1216667.2076475054</v>
      </c>
      <c r="BZ3090">
        <v>108.30594029253288</v>
      </c>
      <c r="CA3090">
        <v>-1.8081646380692007</v>
      </c>
      <c r="CB3090">
        <v>-39.165461639160952</v>
      </c>
    </row>
    <row r="3091" spans="52:80" x14ac:dyDescent="0.25">
      <c r="AZ3091" s="7">
        <v>3088</v>
      </c>
      <c r="BA3091" s="7">
        <v>293.91783963391339</v>
      </c>
      <c r="BB3091" s="7">
        <v>293.89999999999998</v>
      </c>
      <c r="BC3091" s="7">
        <v>1266166.5829999989</v>
      </c>
      <c r="BD3091" s="7">
        <v>1217061.3337270804</v>
      </c>
      <c r="BZ3091">
        <v>108.335287739042</v>
      </c>
      <c r="CA3091">
        <v>-1.8044403910534754</v>
      </c>
      <c r="CB3091">
        <v>-39.135990197772244</v>
      </c>
    </row>
    <row r="3092" spans="52:80" x14ac:dyDescent="0.25">
      <c r="AZ3092" s="7">
        <v>3089</v>
      </c>
      <c r="BA3092" s="7">
        <v>293.84073282419274</v>
      </c>
      <c r="BB3092" s="7">
        <v>293.8</v>
      </c>
      <c r="BC3092" s="7">
        <v>1266460.382999999</v>
      </c>
      <c r="BD3092" s="7">
        <v>1217455.4598066553</v>
      </c>
      <c r="BZ3092">
        <v>108.47402761922845</v>
      </c>
      <c r="CA3092">
        <v>-1.7868846327515655</v>
      </c>
      <c r="CB3092">
        <v>-38.996664132524245</v>
      </c>
    </row>
    <row r="3093" spans="52:80" x14ac:dyDescent="0.25">
      <c r="AZ3093" s="7">
        <v>3090</v>
      </c>
      <c r="BA3093" s="7">
        <v>293.68149761426099</v>
      </c>
      <c r="BB3093" s="7">
        <v>293.7</v>
      </c>
      <c r="BC3093" s="7">
        <v>1266754.0829999989</v>
      </c>
      <c r="BD3093" s="7">
        <v>1217849.5858862302</v>
      </c>
      <c r="BZ3093">
        <v>108.48855188714978</v>
      </c>
      <c r="CA3093">
        <v>-1.7850520657864024</v>
      </c>
      <c r="CB3093">
        <v>-38.982078498621675</v>
      </c>
    </row>
    <row r="3094" spans="52:80" x14ac:dyDescent="0.25">
      <c r="AZ3094" s="7">
        <v>3091</v>
      </c>
      <c r="BA3094" s="7">
        <v>293.59926966852373</v>
      </c>
      <c r="BB3094" s="7">
        <v>293.60000000000002</v>
      </c>
      <c r="BC3094" s="7">
        <v>1267047.682999999</v>
      </c>
      <c r="BD3094" s="7">
        <v>1218243.7119658052</v>
      </c>
      <c r="BZ3094">
        <v>108.53199493833867</v>
      </c>
      <c r="CA3094">
        <v>-1.779586559022988</v>
      </c>
      <c r="CB3094">
        <v>-38.938451897702166</v>
      </c>
    </row>
    <row r="3095" spans="52:80" x14ac:dyDescent="0.25">
      <c r="AZ3095" s="7">
        <v>3092</v>
      </c>
      <c r="BA3095" s="7">
        <v>293.52085534632619</v>
      </c>
      <c r="BB3095" s="7">
        <v>293.5</v>
      </c>
      <c r="BC3095" s="7">
        <v>1267341.182999999</v>
      </c>
      <c r="BD3095" s="7">
        <v>1218637.8380453801</v>
      </c>
      <c r="BZ3095">
        <v>108.76581065468022</v>
      </c>
      <c r="CA3095">
        <v>-1.7502556511857676</v>
      </c>
      <c r="CB3095">
        <v>-38.703648294677336</v>
      </c>
    </row>
    <row r="3096" spans="52:80" x14ac:dyDescent="0.25">
      <c r="AZ3096" s="7">
        <v>3093</v>
      </c>
      <c r="BA3096" s="7">
        <v>293.27928792985</v>
      </c>
      <c r="BB3096" s="7">
        <v>293.3</v>
      </c>
      <c r="BC3096" s="7">
        <v>1267634.4829999991</v>
      </c>
      <c r="BD3096" s="7">
        <v>1219031.964124955</v>
      </c>
      <c r="BZ3096">
        <v>108.79267412407549</v>
      </c>
      <c r="CA3096">
        <v>-1.7468955469013565</v>
      </c>
      <c r="CB3096">
        <v>-38.676671325368133</v>
      </c>
    </row>
    <row r="3097" spans="52:80" x14ac:dyDescent="0.25">
      <c r="AZ3097" s="7">
        <v>3094</v>
      </c>
      <c r="BA3097" s="7">
        <v>293.20358399120431</v>
      </c>
      <c r="BB3097" s="7">
        <v>293.2</v>
      </c>
      <c r="BC3097" s="7">
        <v>1267927.682999999</v>
      </c>
      <c r="BD3097" s="7">
        <v>1219426.0902045299</v>
      </c>
      <c r="BZ3097">
        <v>108.79595943235947</v>
      </c>
      <c r="CA3097">
        <v>-1.7464858121686859</v>
      </c>
      <c r="CB3097">
        <v>-38.673372136441941</v>
      </c>
    </row>
    <row r="3098" spans="52:80" x14ac:dyDescent="0.25">
      <c r="AZ3098" s="7">
        <v>3095</v>
      </c>
      <c r="BA3098" s="7">
        <v>293.12477882760317</v>
      </c>
      <c r="BB3098" s="7">
        <v>293.10000000000002</v>
      </c>
      <c r="BC3098" s="7">
        <v>1268220.7829999991</v>
      </c>
      <c r="BD3098" s="7">
        <v>1219820.2162841049</v>
      </c>
      <c r="BZ3098">
        <v>108.79800054539166</v>
      </c>
      <c r="CA3098">
        <v>-1.7462319915881324</v>
      </c>
      <c r="CB3098">
        <v>-38.671322399573782</v>
      </c>
    </row>
    <row r="3099" spans="52:80" x14ac:dyDescent="0.25">
      <c r="AZ3099" s="7">
        <v>3096</v>
      </c>
      <c r="BA3099" s="7">
        <v>293.12247502469779</v>
      </c>
      <c r="BB3099" s="7">
        <v>293.10000000000002</v>
      </c>
      <c r="BC3099" s="7">
        <v>1268513.8829999992</v>
      </c>
      <c r="BD3099" s="7">
        <v>1220214.3423636798</v>
      </c>
      <c r="BZ3099">
        <v>108.84963260486924</v>
      </c>
      <c r="CA3099">
        <v>-1.7398300830187452</v>
      </c>
      <c r="CB3099">
        <v>-38.619472191270347</v>
      </c>
    </row>
    <row r="3100" spans="52:80" x14ac:dyDescent="0.25">
      <c r="AZ3100" s="7">
        <v>3097</v>
      </c>
      <c r="BA3100" s="7">
        <v>292.88483810863983</v>
      </c>
      <c r="BB3100" s="7">
        <v>292.89999999999998</v>
      </c>
      <c r="BC3100" s="7">
        <v>1268806.7829999991</v>
      </c>
      <c r="BD3100" s="7">
        <v>1220608.4684432547</v>
      </c>
      <c r="BZ3100">
        <v>108.89763382190185</v>
      </c>
      <c r="CA3100">
        <v>-1.7338957814940557</v>
      </c>
      <c r="CB3100">
        <v>-38.571268165958514</v>
      </c>
    </row>
    <row r="3101" spans="52:80" x14ac:dyDescent="0.25">
      <c r="AZ3101" s="7">
        <v>3098</v>
      </c>
      <c r="BA3101" s="7">
        <v>292.80490557617742</v>
      </c>
      <c r="BB3101" s="7">
        <v>292.8</v>
      </c>
      <c r="BC3101" s="7">
        <v>1269099.5829999992</v>
      </c>
      <c r="BD3101" s="7">
        <v>1221002.5945228296</v>
      </c>
      <c r="BZ3101">
        <v>108.9510655093151</v>
      </c>
      <c r="CA3101">
        <v>-1.7273094941136549</v>
      </c>
      <c r="CB3101">
        <v>-38.517610726173743</v>
      </c>
    </row>
    <row r="3102" spans="52:80" x14ac:dyDescent="0.25">
      <c r="AZ3102" s="7">
        <v>3099</v>
      </c>
      <c r="BA3102" s="7">
        <v>292.8036041109948</v>
      </c>
      <c r="BB3102" s="7">
        <v>292.8</v>
      </c>
      <c r="BC3102" s="7">
        <v>1269392.3829999992</v>
      </c>
      <c r="BD3102" s="7">
        <v>1221396.7206024046</v>
      </c>
      <c r="BZ3102">
        <v>109.01432890668312</v>
      </c>
      <c r="CA3102">
        <v>-1.71953421850165</v>
      </c>
      <c r="CB3102">
        <v>-38.454080036817089</v>
      </c>
    </row>
    <row r="3103" spans="52:80" x14ac:dyDescent="0.25">
      <c r="AZ3103" s="7">
        <v>3100</v>
      </c>
      <c r="BA3103" s="7">
        <v>292.56626942446684</v>
      </c>
      <c r="BB3103" s="7">
        <v>292.60000000000002</v>
      </c>
      <c r="BC3103" s="7">
        <v>1269684.9829999993</v>
      </c>
      <c r="BD3103" s="7">
        <v>1221790.8466819795</v>
      </c>
      <c r="BZ3103">
        <v>109.06357472260444</v>
      </c>
      <c r="CA3103">
        <v>-1.7134995812716909</v>
      </c>
      <c r="CB3103">
        <v>-38.404626154104889</v>
      </c>
    </row>
    <row r="3104" spans="52:80" x14ac:dyDescent="0.25">
      <c r="AZ3104" s="7">
        <v>3101</v>
      </c>
      <c r="BA3104" s="7">
        <v>292.48870283939084</v>
      </c>
      <c r="BB3104" s="7">
        <v>292.5</v>
      </c>
      <c r="BC3104" s="7">
        <v>1269977.4829999993</v>
      </c>
      <c r="BD3104" s="7">
        <v>1222184.9727615544</v>
      </c>
      <c r="BZ3104">
        <v>109.15426433646925</v>
      </c>
      <c r="CA3104">
        <v>-1.7024191932462998</v>
      </c>
      <c r="CB3104">
        <v>-38.313553370694208</v>
      </c>
    </row>
    <row r="3105" spans="52:80" x14ac:dyDescent="0.25">
      <c r="AZ3105" s="7">
        <v>3102</v>
      </c>
      <c r="BA3105" s="7">
        <v>292.48781850538455</v>
      </c>
      <c r="BB3105" s="7">
        <v>292.5</v>
      </c>
      <c r="BC3105" s="7">
        <v>1270269.9829999993</v>
      </c>
      <c r="BD3105" s="7">
        <v>1222579.0988411293</v>
      </c>
      <c r="BZ3105">
        <v>109.19801751729668</v>
      </c>
      <c r="CA3105">
        <v>-1.6970892859460207</v>
      </c>
      <c r="CB3105">
        <v>-38.269615329818166</v>
      </c>
    </row>
    <row r="3106" spans="52:80" x14ac:dyDescent="0.25">
      <c r="AZ3106" s="7">
        <v>3103</v>
      </c>
      <c r="BA3106" s="7">
        <v>292.48780323688493</v>
      </c>
      <c r="BB3106" s="7">
        <v>292.5</v>
      </c>
      <c r="BC3106" s="7">
        <v>1270562.4829999993</v>
      </c>
      <c r="BD3106" s="7">
        <v>1222973.2249207043</v>
      </c>
      <c r="BZ3106">
        <v>109.52636875645933</v>
      </c>
      <c r="CA3106">
        <v>-1.6572089969111232</v>
      </c>
      <c r="CB3106">
        <v>-37.939876785209677</v>
      </c>
    </row>
    <row r="3107" spans="52:80" x14ac:dyDescent="0.25">
      <c r="AZ3107" s="7">
        <v>3104</v>
      </c>
      <c r="BA3107" s="7">
        <v>292.48686887807418</v>
      </c>
      <c r="BB3107" s="7">
        <v>292.5</v>
      </c>
      <c r="BC3107" s="7">
        <v>1270854.9829999993</v>
      </c>
      <c r="BD3107" s="7">
        <v>1223367.3510002792</v>
      </c>
      <c r="BZ3107">
        <v>109.56385644989777</v>
      </c>
      <c r="CA3107">
        <v>-1.6526694243723625</v>
      </c>
      <c r="CB3107">
        <v>-37.902230703816343</v>
      </c>
    </row>
    <row r="3108" spans="52:80" x14ac:dyDescent="0.25">
      <c r="AZ3108" s="7">
        <v>3105</v>
      </c>
      <c r="BA3108" s="7">
        <v>292.40710028982193</v>
      </c>
      <c r="BB3108" s="7">
        <v>292.39999999999998</v>
      </c>
      <c r="BC3108" s="7">
        <v>1271147.3829999992</v>
      </c>
      <c r="BD3108" s="7">
        <v>1223761.4770798541</v>
      </c>
      <c r="BZ3108">
        <v>109.73275021652111</v>
      </c>
      <c r="CA3108">
        <v>-1.6322781936950435</v>
      </c>
      <c r="CB3108">
        <v>-37.732623349990462</v>
      </c>
    </row>
    <row r="3109" spans="52:80" x14ac:dyDescent="0.25">
      <c r="AZ3109" s="7">
        <v>3106</v>
      </c>
      <c r="BA3109" s="7">
        <v>292.40682991665636</v>
      </c>
      <c r="BB3109" s="7">
        <v>292.39999999999998</v>
      </c>
      <c r="BC3109" s="7">
        <v>1271439.7829999991</v>
      </c>
      <c r="BD3109" s="7">
        <v>1224155.603159429</v>
      </c>
      <c r="BZ3109">
        <v>109.80202322197735</v>
      </c>
      <c r="CA3109">
        <v>-1.6239395699291492</v>
      </c>
      <c r="CB3109">
        <v>-37.663057661558625</v>
      </c>
    </row>
    <row r="3110" spans="52:80" x14ac:dyDescent="0.25">
      <c r="AZ3110" s="7">
        <v>3107</v>
      </c>
      <c r="BA3110" s="7">
        <v>292.32931649302941</v>
      </c>
      <c r="BB3110" s="7">
        <v>292.3</v>
      </c>
      <c r="BC3110" s="7">
        <v>1271732.0829999992</v>
      </c>
      <c r="BD3110" s="7">
        <v>1224549.729239004</v>
      </c>
      <c r="BZ3110">
        <v>109.83263764676187</v>
      </c>
      <c r="CA3110">
        <v>-1.6202654449469662</v>
      </c>
      <c r="CB3110">
        <v>-37.632313888828506</v>
      </c>
    </row>
    <row r="3111" spans="52:80" x14ac:dyDescent="0.25">
      <c r="AZ3111" s="7">
        <v>3108</v>
      </c>
      <c r="BA3111" s="7">
        <v>292.32803422511796</v>
      </c>
      <c r="BB3111" s="7">
        <v>292.3</v>
      </c>
      <c r="BC3111" s="7">
        <v>1272024.3829999992</v>
      </c>
      <c r="BD3111" s="7">
        <v>1224943.8553185789</v>
      </c>
      <c r="BZ3111">
        <v>109.86772028769511</v>
      </c>
      <c r="CA3111">
        <v>-1.6160677149929086</v>
      </c>
      <c r="CB3111">
        <v>-37.597083021444391</v>
      </c>
    </row>
    <row r="3112" spans="52:80" x14ac:dyDescent="0.25">
      <c r="AZ3112" s="7">
        <v>3109</v>
      </c>
      <c r="BA3112" s="7">
        <v>292.08980552729798</v>
      </c>
      <c r="BB3112" s="7">
        <v>292.10000000000002</v>
      </c>
      <c r="BC3112" s="7">
        <v>1272316.4829999993</v>
      </c>
      <c r="BD3112" s="7">
        <v>1225337.9813981538</v>
      </c>
      <c r="BZ3112">
        <v>109.8801141616116</v>
      </c>
      <c r="CA3112">
        <v>-1.6145892174935454</v>
      </c>
      <c r="CB3112">
        <v>-37.584636782600555</v>
      </c>
    </row>
    <row r="3113" spans="52:80" x14ac:dyDescent="0.25">
      <c r="AZ3113" s="7">
        <v>3110</v>
      </c>
      <c r="BA3113" s="7">
        <v>292.08958595620572</v>
      </c>
      <c r="BB3113" s="7">
        <v>292.10000000000002</v>
      </c>
      <c r="BC3113" s="7">
        <v>1272608.5829999994</v>
      </c>
      <c r="BD3113" s="7">
        <v>1225732.1074777287</v>
      </c>
      <c r="BZ3113">
        <v>109.95777949770289</v>
      </c>
      <c r="CA3113">
        <v>-1.6053522601313546</v>
      </c>
      <c r="CB3113">
        <v>-37.506643305388238</v>
      </c>
    </row>
    <row r="3114" spans="52:80" x14ac:dyDescent="0.25">
      <c r="AZ3114" s="7">
        <v>3111</v>
      </c>
      <c r="BA3114" s="7">
        <v>292.01051487722702</v>
      </c>
      <c r="BB3114" s="7">
        <v>292</v>
      </c>
      <c r="BC3114" s="7">
        <v>1272900.5829999994</v>
      </c>
      <c r="BD3114" s="7">
        <v>1226126.2335573037</v>
      </c>
      <c r="BZ3114">
        <v>110.09891767961361</v>
      </c>
      <c r="CA3114">
        <v>-1.5886170451168766</v>
      </c>
      <c r="CB3114">
        <v>-37.364908805434439</v>
      </c>
    </row>
    <row r="3115" spans="52:80" x14ac:dyDescent="0.25">
      <c r="AZ3115" s="7">
        <v>3112</v>
      </c>
      <c r="BA3115" s="7">
        <v>292.00983749221228</v>
      </c>
      <c r="BB3115" s="7">
        <v>292</v>
      </c>
      <c r="BC3115" s="7">
        <v>1273192.5829999994</v>
      </c>
      <c r="BD3115" s="7">
        <v>1226520.3596368786</v>
      </c>
      <c r="BZ3115">
        <v>110.13107016393727</v>
      </c>
      <c r="CA3115">
        <v>-1.5848161732148185</v>
      </c>
      <c r="CB3115">
        <v>-37.33262047476309</v>
      </c>
    </row>
    <row r="3116" spans="52:80" x14ac:dyDescent="0.25">
      <c r="AZ3116" s="7">
        <v>3113</v>
      </c>
      <c r="BA3116" s="7">
        <v>291.93115501738146</v>
      </c>
      <c r="BB3116" s="7">
        <v>291.89999999999998</v>
      </c>
      <c r="BC3116" s="7">
        <v>1273484.4829999993</v>
      </c>
      <c r="BD3116" s="7">
        <v>1226914.4857164535</v>
      </c>
      <c r="BZ3116">
        <v>110.15400298361558</v>
      </c>
      <c r="CA3116">
        <v>-1.5821134292129102</v>
      </c>
      <c r="CB3116">
        <v>-37.309590762422786</v>
      </c>
    </row>
    <row r="3117" spans="52:80" x14ac:dyDescent="0.25">
      <c r="AZ3117" s="7">
        <v>3114</v>
      </c>
      <c r="BA3117" s="7">
        <v>291.774569695303</v>
      </c>
      <c r="BB3117" s="7">
        <v>291.8</v>
      </c>
      <c r="BC3117" s="7">
        <v>1273776.2829999994</v>
      </c>
      <c r="BD3117" s="7">
        <v>1227308.6117960284</v>
      </c>
      <c r="BZ3117">
        <v>110.21456254696434</v>
      </c>
      <c r="CA3117">
        <v>-1.5749979235353351</v>
      </c>
      <c r="CB3117">
        <v>-37.248775330960825</v>
      </c>
    </row>
    <row r="3118" spans="52:80" x14ac:dyDescent="0.25">
      <c r="AZ3118" s="7">
        <v>3115</v>
      </c>
      <c r="BA3118" s="7">
        <v>291.69307631500311</v>
      </c>
      <c r="BB3118" s="7">
        <v>291.7</v>
      </c>
      <c r="BC3118" s="7">
        <v>1274067.9829999993</v>
      </c>
      <c r="BD3118" s="7">
        <v>1227702.7378756034</v>
      </c>
      <c r="BZ3118">
        <v>110.22687108104245</v>
      </c>
      <c r="CA3118">
        <v>-1.5735561344023097</v>
      </c>
      <c r="CB3118">
        <v>-37.236414792521785</v>
      </c>
    </row>
    <row r="3119" spans="52:80" x14ac:dyDescent="0.25">
      <c r="AZ3119" s="7">
        <v>3116</v>
      </c>
      <c r="BA3119" s="7">
        <v>291.69238286490167</v>
      </c>
      <c r="BB3119" s="7">
        <v>291.7</v>
      </c>
      <c r="BC3119" s="7">
        <v>1274359.6829999993</v>
      </c>
      <c r="BD3119" s="7">
        <v>1228096.8639551783</v>
      </c>
      <c r="BZ3119">
        <v>110.4608587331895</v>
      </c>
      <c r="CA3119">
        <v>-1.5462313011069853</v>
      </c>
      <c r="CB3119">
        <v>-37.001438527251452</v>
      </c>
    </row>
    <row r="3120" spans="52:80" x14ac:dyDescent="0.25">
      <c r="AZ3120" s="7">
        <v>3117</v>
      </c>
      <c r="BA3120" s="7">
        <v>291.53212764854027</v>
      </c>
      <c r="BB3120" s="7">
        <v>291.5</v>
      </c>
      <c r="BC3120" s="7">
        <v>1274651.1829999993</v>
      </c>
      <c r="BD3120" s="7">
        <v>1228490.9900347532</v>
      </c>
      <c r="BZ3120">
        <v>110.47508550185293</v>
      </c>
      <c r="CA3120">
        <v>-1.5445750095659889</v>
      </c>
      <c r="CB3120">
        <v>-36.987151649560587</v>
      </c>
    </row>
    <row r="3121" spans="52:80" x14ac:dyDescent="0.25">
      <c r="AZ3121" s="7">
        <v>3118</v>
      </c>
      <c r="BA3121" s="7">
        <v>291.29429018200716</v>
      </c>
      <c r="BB3121" s="7">
        <v>291.3</v>
      </c>
      <c r="BC3121" s="7">
        <v>1274942.4829999993</v>
      </c>
      <c r="BD3121" s="7">
        <v>1228885.1161143281</v>
      </c>
      <c r="BZ3121">
        <v>110.55127013782069</v>
      </c>
      <c r="CA3121">
        <v>-1.5357328043013752</v>
      </c>
      <c r="CB3121">
        <v>-36.910645128526582</v>
      </c>
    </row>
    <row r="3122" spans="52:80" x14ac:dyDescent="0.25">
      <c r="AZ3122" s="7">
        <v>3119</v>
      </c>
      <c r="BA3122" s="7">
        <v>291.13871353336964</v>
      </c>
      <c r="BB3122" s="7">
        <v>291.10000000000002</v>
      </c>
      <c r="BC3122" s="7">
        <v>1275233.5829999994</v>
      </c>
      <c r="BD3122" s="7">
        <v>1229279.2421939031</v>
      </c>
      <c r="BZ3122">
        <v>110.64794524743732</v>
      </c>
      <c r="CA3122">
        <v>-1.5245469983489386</v>
      </c>
      <c r="CB3122">
        <v>-36.813561560253333</v>
      </c>
    </row>
    <row r="3123" spans="52:80" x14ac:dyDescent="0.25">
      <c r="AZ3123" s="7">
        <v>3120</v>
      </c>
      <c r="BA3123" s="7">
        <v>291.13644095205916</v>
      </c>
      <c r="BB3123" s="7">
        <v>291.10000000000002</v>
      </c>
      <c r="BC3123" s="7">
        <v>1275524.6829999995</v>
      </c>
      <c r="BD3123" s="7">
        <v>1229673.368273478</v>
      </c>
      <c r="BZ3123">
        <v>110.64995550074039</v>
      </c>
      <c r="CA3123">
        <v>-1.524315120364605</v>
      </c>
      <c r="CB3123">
        <v>-36.811542813498676</v>
      </c>
    </row>
    <row r="3124" spans="52:80" x14ac:dyDescent="0.25">
      <c r="AZ3124" s="7">
        <v>3121</v>
      </c>
      <c r="BA3124" s="7">
        <v>290.81709382503391</v>
      </c>
      <c r="BB3124" s="7">
        <v>290.8</v>
      </c>
      <c r="BC3124" s="7">
        <v>1275815.4829999995</v>
      </c>
      <c r="BD3124" s="7">
        <v>1230067.4943530529</v>
      </c>
      <c r="BZ3124">
        <v>110.74307995343921</v>
      </c>
      <c r="CA3124">
        <v>-1.5136067031580467</v>
      </c>
      <c r="CB3124">
        <v>-36.718024903900783</v>
      </c>
    </row>
    <row r="3125" spans="52:80" x14ac:dyDescent="0.25">
      <c r="AZ3125" s="7">
        <v>3122</v>
      </c>
      <c r="BA3125" s="7">
        <v>290.73849832578151</v>
      </c>
      <c r="BB3125" s="7">
        <v>290.7</v>
      </c>
      <c r="BC3125" s="7">
        <v>1276106.1829999995</v>
      </c>
      <c r="BD3125" s="7">
        <v>1230461.6204326279</v>
      </c>
      <c r="BZ3125">
        <v>110.94529815021903</v>
      </c>
      <c r="CA3125">
        <v>-1.4904257507253931</v>
      </c>
      <c r="CB3125">
        <v>-36.514952322022992</v>
      </c>
    </row>
    <row r="3126" spans="52:80" x14ac:dyDescent="0.25">
      <c r="AZ3126" s="7">
        <v>3123</v>
      </c>
      <c r="BA3126" s="7">
        <v>290.73799370875997</v>
      </c>
      <c r="BB3126" s="7">
        <v>290.7</v>
      </c>
      <c r="BC3126" s="7">
        <v>1276396.8829999994</v>
      </c>
      <c r="BD3126" s="7">
        <v>1230855.7465122028</v>
      </c>
      <c r="BZ3126">
        <v>110.94667099500995</v>
      </c>
      <c r="CA3126">
        <v>-1.4902688667336008</v>
      </c>
      <c r="CB3126">
        <v>-36.513573676873094</v>
      </c>
    </row>
    <row r="3127" spans="52:80" x14ac:dyDescent="0.25">
      <c r="AZ3127" s="7">
        <v>3124</v>
      </c>
      <c r="BA3127" s="7">
        <v>290.26315900137155</v>
      </c>
      <c r="BB3127" s="7">
        <v>290.3</v>
      </c>
      <c r="BC3127" s="7">
        <v>1276687.1829999995</v>
      </c>
      <c r="BD3127" s="7">
        <v>1231249.8725917777</v>
      </c>
      <c r="BZ3127">
        <v>110.99458852326634</v>
      </c>
      <c r="CA3127">
        <v>-1.4848101019146327</v>
      </c>
      <c r="CB3127">
        <v>-36.465453693928026</v>
      </c>
    </row>
    <row r="3128" spans="52:80" x14ac:dyDescent="0.25">
      <c r="AZ3128" s="7">
        <v>3125</v>
      </c>
      <c r="BA3128" s="7">
        <v>290.26171811294785</v>
      </c>
      <c r="BB3128" s="7">
        <v>290.3</v>
      </c>
      <c r="BC3128" s="7">
        <v>1276977.4829999995</v>
      </c>
      <c r="BD3128" s="7">
        <v>1231643.9986713526</v>
      </c>
      <c r="BZ3128">
        <v>111.03413185954358</v>
      </c>
      <c r="CA3128">
        <v>-1.4803194159330531</v>
      </c>
      <c r="CB3128">
        <v>-36.425743284470556</v>
      </c>
    </row>
    <row r="3129" spans="52:80" x14ac:dyDescent="0.25">
      <c r="AZ3129" s="7">
        <v>3126</v>
      </c>
      <c r="BA3129" s="7">
        <v>290.18349653784406</v>
      </c>
      <c r="BB3129" s="7">
        <v>290.2</v>
      </c>
      <c r="BC3129" s="7">
        <v>1277267.6829999995</v>
      </c>
      <c r="BD3129" s="7">
        <v>1232038.1247509276</v>
      </c>
      <c r="BZ3129">
        <v>111.14347231028685</v>
      </c>
      <c r="CA3129">
        <v>-1.4679412516979653</v>
      </c>
      <c r="CB3129">
        <v>-36.315940863176621</v>
      </c>
    </row>
    <row r="3130" spans="52:80" x14ac:dyDescent="0.25">
      <c r="AZ3130" s="7">
        <v>3127</v>
      </c>
      <c r="BA3130" s="7">
        <v>290.18291919568725</v>
      </c>
      <c r="BB3130" s="7">
        <v>290.2</v>
      </c>
      <c r="BC3130" s="7">
        <v>1277557.8829999994</v>
      </c>
      <c r="BD3130" s="7">
        <v>1232432.2508305025</v>
      </c>
      <c r="BZ3130">
        <v>111.22333659759104</v>
      </c>
      <c r="CA3130">
        <v>-1.4589284341089694</v>
      </c>
      <c r="CB3130">
        <v>-36.235739144038803</v>
      </c>
    </row>
    <row r="3131" spans="52:80" x14ac:dyDescent="0.25">
      <c r="AZ3131" s="7">
        <v>3128</v>
      </c>
      <c r="BA3131" s="7">
        <v>290.18220811301637</v>
      </c>
      <c r="BB3131" s="7">
        <v>290.2</v>
      </c>
      <c r="BC3131" s="7">
        <v>1277848.0829999994</v>
      </c>
      <c r="BD3131" s="7">
        <v>1232826.3769100774</v>
      </c>
      <c r="BZ3131">
        <v>111.36603801228571</v>
      </c>
      <c r="CA3131">
        <v>-1.4428750950317806</v>
      </c>
      <c r="CB3131">
        <v>-36.092434806540368</v>
      </c>
    </row>
    <row r="3132" spans="52:80" x14ac:dyDescent="0.25">
      <c r="AZ3132" s="7">
        <v>3129</v>
      </c>
      <c r="BA3132" s="7">
        <v>290.10440107087385</v>
      </c>
      <c r="BB3132" s="7">
        <v>290.10000000000002</v>
      </c>
      <c r="BC3132" s="7">
        <v>1278138.1829999995</v>
      </c>
      <c r="BD3132" s="7">
        <v>1233220.5029896523</v>
      </c>
      <c r="BZ3132">
        <v>111.44396700081839</v>
      </c>
      <c r="CA3132">
        <v>-1.4341360934423335</v>
      </c>
      <c r="CB3132">
        <v>-36.014176562937863</v>
      </c>
    </row>
    <row r="3133" spans="52:80" x14ac:dyDescent="0.25">
      <c r="AZ3133" s="7">
        <v>3130</v>
      </c>
      <c r="BA3133" s="7">
        <v>290.10415667169514</v>
      </c>
      <c r="BB3133" s="7">
        <v>290.10000000000002</v>
      </c>
      <c r="BC3133" s="7">
        <v>1278428.2829999996</v>
      </c>
      <c r="BD3133" s="7">
        <v>1233614.6290692273</v>
      </c>
      <c r="BZ3133">
        <v>111.46536738588716</v>
      </c>
      <c r="CA3133">
        <v>-1.4317438434346457</v>
      </c>
      <c r="CB3133">
        <v>-35.992685759843482</v>
      </c>
    </row>
    <row r="3134" spans="52:80" x14ac:dyDescent="0.25">
      <c r="AZ3134" s="7">
        <v>3131</v>
      </c>
      <c r="BA3134" s="7">
        <v>290.02538231333</v>
      </c>
      <c r="BB3134" s="7">
        <v>290</v>
      </c>
      <c r="BC3134" s="7">
        <v>1278718.2829999996</v>
      </c>
      <c r="BD3134" s="7">
        <v>1234008.7551488022</v>
      </c>
      <c r="BZ3134">
        <v>111.49242017244629</v>
      </c>
      <c r="CA3134">
        <v>-1.4287293407178083</v>
      </c>
      <c r="CB3134">
        <v>-35.965518673493037</v>
      </c>
    </row>
    <row r="3135" spans="52:80" x14ac:dyDescent="0.25">
      <c r="AZ3135" s="7">
        <v>3132</v>
      </c>
      <c r="BA3135" s="7">
        <v>290.0248737466535</v>
      </c>
      <c r="BB3135" s="7">
        <v>290</v>
      </c>
      <c r="BC3135" s="7">
        <v>1279008.2829999996</v>
      </c>
      <c r="BD3135" s="7">
        <v>1234402.8812283771</v>
      </c>
      <c r="BZ3135">
        <v>111.61902840404613</v>
      </c>
      <c r="CA3135">
        <v>-1.4146662495602129</v>
      </c>
      <c r="CB3135">
        <v>-35.838375513839821</v>
      </c>
    </row>
    <row r="3136" spans="52:80" x14ac:dyDescent="0.25">
      <c r="AZ3136" s="8">
        <v>3133</v>
      </c>
      <c r="BA3136" s="8">
        <v>290.02472073730354</v>
      </c>
      <c r="BB3136" s="8">
        <v>290</v>
      </c>
      <c r="BC3136" s="8">
        <v>1279298.2829999996</v>
      </c>
      <c r="BD3136" s="8">
        <v>1234797.007307952</v>
      </c>
      <c r="BZ3136">
        <v>111.62837559469742</v>
      </c>
      <c r="CA3136">
        <v>-1.4136313181128628</v>
      </c>
      <c r="CB3136">
        <v>-35.828988830697128</v>
      </c>
    </row>
    <row r="3137" spans="52:80" x14ac:dyDescent="0.25">
      <c r="AZ3137" s="8">
        <v>3134</v>
      </c>
      <c r="BA3137" s="8">
        <v>290.02263959812791</v>
      </c>
      <c r="BB3137" s="8">
        <v>290</v>
      </c>
      <c r="BC3137" s="8">
        <v>1279588.2829999996</v>
      </c>
      <c r="BD3137" s="8">
        <v>1235191.133387527</v>
      </c>
      <c r="BZ3137">
        <v>111.66317982822014</v>
      </c>
      <c r="CA3137">
        <v>-1.4097900853221574</v>
      </c>
      <c r="CB3137">
        <v>-35.794037547013033</v>
      </c>
    </row>
    <row r="3138" spans="52:80" x14ac:dyDescent="0.25">
      <c r="AZ3138" s="8">
        <v>3135</v>
      </c>
      <c r="BA3138" s="8">
        <v>289.78566132513726</v>
      </c>
      <c r="BB3138" s="8">
        <v>289.8</v>
      </c>
      <c r="BC3138" s="8">
        <v>1279878.0829999996</v>
      </c>
      <c r="BD3138" s="8">
        <v>1235585.2594671019</v>
      </c>
      <c r="BZ3138">
        <v>111.70581028545215</v>
      </c>
      <c r="CA3138">
        <v>-1.4051001912708045</v>
      </c>
      <c r="CB3138">
        <v>-35.751226973312981</v>
      </c>
    </row>
    <row r="3139" spans="52:80" x14ac:dyDescent="0.25">
      <c r="AZ3139" s="8">
        <v>3136</v>
      </c>
      <c r="BA3139" s="8">
        <v>289.78339334969394</v>
      </c>
      <c r="BB3139" s="8">
        <v>289.8</v>
      </c>
      <c r="BC3139" s="8">
        <v>1280167.8829999997</v>
      </c>
      <c r="BD3139" s="8">
        <v>1235979.3855466768</v>
      </c>
      <c r="BZ3139">
        <v>111.90000318500498</v>
      </c>
      <c r="CA3139">
        <v>-1.3838052096175772</v>
      </c>
      <c r="CB3139">
        <v>-35.556213596067479</v>
      </c>
    </row>
    <row r="3140" spans="52:80" x14ac:dyDescent="0.25">
      <c r="AZ3140" s="8">
        <v>3137</v>
      </c>
      <c r="BA3140" s="8">
        <v>289.46946293337089</v>
      </c>
      <c r="BB3140" s="8">
        <v>289.5</v>
      </c>
      <c r="BC3140" s="8">
        <v>1280457.3829999997</v>
      </c>
      <c r="BD3140" s="8">
        <v>1236373.5116262517</v>
      </c>
      <c r="BZ3140">
        <v>112.01252232578693</v>
      </c>
      <c r="CA3140">
        <v>-1.3715062723045719</v>
      </c>
      <c r="CB3140">
        <v>-35.443219054561695</v>
      </c>
    </row>
    <row r="3141" spans="52:80" x14ac:dyDescent="0.25">
      <c r="AZ3141" s="8">
        <v>3138</v>
      </c>
      <c r="BA3141" s="8">
        <v>289.46833819469185</v>
      </c>
      <c r="BB3141" s="8">
        <v>289.5</v>
      </c>
      <c r="BC3141" s="8">
        <v>1280746.8829999997</v>
      </c>
      <c r="BD3141" s="8">
        <v>1236767.6377058267</v>
      </c>
      <c r="BZ3141">
        <v>112.14385692542939</v>
      </c>
      <c r="CA3141">
        <v>-1.3571971187277256</v>
      </c>
      <c r="CB3141">
        <v>-35.311329557651987</v>
      </c>
    </row>
    <row r="3142" spans="52:80" x14ac:dyDescent="0.25">
      <c r="AZ3142" s="8">
        <v>3139</v>
      </c>
      <c r="BA3142" s="8">
        <v>289.46778182068675</v>
      </c>
      <c r="BB3142" s="8">
        <v>289.5</v>
      </c>
      <c r="BC3142" s="8">
        <v>1281036.3829999997</v>
      </c>
      <c r="BD3142" s="8">
        <v>1237161.7637854016</v>
      </c>
      <c r="BZ3142">
        <v>112.1525716237513</v>
      </c>
      <c r="CA3142">
        <v>-1.3562507135914927</v>
      </c>
      <c r="CB3142">
        <v>-35.302578039160096</v>
      </c>
    </row>
    <row r="3143" spans="52:80" x14ac:dyDescent="0.25">
      <c r="AZ3143" s="8">
        <v>3140</v>
      </c>
      <c r="BA3143" s="8">
        <v>289.38639363971669</v>
      </c>
      <c r="BB3143" s="8">
        <v>289.39999999999998</v>
      </c>
      <c r="BC3143" s="8">
        <v>1281325.7829999996</v>
      </c>
      <c r="BD3143" s="8">
        <v>1237555.8898649765</v>
      </c>
      <c r="BZ3143">
        <v>112.18390733316571</v>
      </c>
      <c r="CA3143">
        <v>-1.3528587552339957</v>
      </c>
      <c r="CB3143">
        <v>-35.271109934325381</v>
      </c>
    </row>
    <row r="3144" spans="52:80" x14ac:dyDescent="0.25">
      <c r="AZ3144" s="8">
        <v>3141</v>
      </c>
      <c r="BA3144" s="8">
        <v>289.30832031896222</v>
      </c>
      <c r="BB3144" s="8">
        <v>289.3</v>
      </c>
      <c r="BC3144" s="8">
        <v>1281615.0829999996</v>
      </c>
      <c r="BD3144" s="8">
        <v>1237950.0159445514</v>
      </c>
      <c r="BZ3144">
        <v>112.20548021776128</v>
      </c>
      <c r="CA3144">
        <v>-1.3505311906643271</v>
      </c>
      <c r="CB3144">
        <v>-35.249445902882428</v>
      </c>
    </row>
    <row r="3145" spans="52:80" x14ac:dyDescent="0.25">
      <c r="AZ3145" s="8">
        <v>3142</v>
      </c>
      <c r="BA3145" s="8">
        <v>289.30699808644994</v>
      </c>
      <c r="BB3145" s="8">
        <v>289.3</v>
      </c>
      <c r="BC3145" s="8">
        <v>1281904.3829999997</v>
      </c>
      <c r="BD3145" s="8">
        <v>1238344.1420241264</v>
      </c>
      <c r="BZ3145">
        <v>112.31983961319835</v>
      </c>
      <c r="CA3145">
        <v>-1.3382329165129647</v>
      </c>
      <c r="CB3145">
        <v>-35.134603331525327</v>
      </c>
    </row>
    <row r="3146" spans="52:80" x14ac:dyDescent="0.25">
      <c r="AZ3146" s="8">
        <v>3143</v>
      </c>
      <c r="BA3146" s="8">
        <v>289.30599223228324</v>
      </c>
      <c r="BB3146" s="8">
        <v>289.3</v>
      </c>
      <c r="BC3146" s="8">
        <v>1282193.6829999997</v>
      </c>
      <c r="BD3146" s="8">
        <v>1238738.2681037013</v>
      </c>
      <c r="BZ3146">
        <v>112.36576407364234</v>
      </c>
      <c r="CA3146">
        <v>-1.3333103518915834</v>
      </c>
      <c r="CB3146">
        <v>-35.088484837234432</v>
      </c>
    </row>
    <row r="3147" spans="52:80" x14ac:dyDescent="0.25">
      <c r="AZ3147" s="8">
        <v>3144</v>
      </c>
      <c r="BA3147" s="8">
        <v>289.23031939875648</v>
      </c>
      <c r="BB3147" s="8">
        <v>289.2</v>
      </c>
      <c r="BC3147" s="8">
        <v>1282482.8829999997</v>
      </c>
      <c r="BD3147" s="8">
        <v>1239132.3941832762</v>
      </c>
      <c r="BZ3147">
        <v>112.40638977700237</v>
      </c>
      <c r="CA3147">
        <v>-1.3289700541717195</v>
      </c>
      <c r="CB3147">
        <v>-35.047687487622497</v>
      </c>
    </row>
    <row r="3148" spans="52:80" x14ac:dyDescent="0.25">
      <c r="AZ3148" s="8">
        <v>3145</v>
      </c>
      <c r="BA3148" s="8">
        <v>289.07103855608324</v>
      </c>
      <c r="BB3148" s="8">
        <v>289.10000000000002</v>
      </c>
      <c r="BC3148" s="8">
        <v>1282771.9829999998</v>
      </c>
      <c r="BD3148" s="8">
        <v>1239526.5202628511</v>
      </c>
      <c r="BZ3148">
        <v>112.4075639788621</v>
      </c>
      <c r="CA3148">
        <v>-1.3288450199622446</v>
      </c>
      <c r="CB3148">
        <v>-35.04650832468316</v>
      </c>
    </row>
    <row r="3149" spans="52:80" x14ac:dyDescent="0.25">
      <c r="AZ3149" s="8">
        <v>3146</v>
      </c>
      <c r="BA3149" s="8">
        <v>289.07034408778219</v>
      </c>
      <c r="BB3149" s="8">
        <v>289.10000000000002</v>
      </c>
      <c r="BC3149" s="8">
        <v>1283061.0829999999</v>
      </c>
      <c r="BD3149" s="8">
        <v>1239920.6463424261</v>
      </c>
      <c r="BZ3149">
        <v>112.43703074198427</v>
      </c>
      <c r="CA3149">
        <v>-1.3257176291510575</v>
      </c>
      <c r="CB3149">
        <v>-35.016917062560921</v>
      </c>
    </row>
    <row r="3150" spans="52:80" x14ac:dyDescent="0.25">
      <c r="AZ3150" s="8">
        <v>3147</v>
      </c>
      <c r="BA3150" s="8">
        <v>288.9897823358325</v>
      </c>
      <c r="BB3150" s="8">
        <v>289</v>
      </c>
      <c r="BC3150" s="8">
        <v>1283350.0829999999</v>
      </c>
      <c r="BD3150" s="8">
        <v>1240314.772422001</v>
      </c>
      <c r="BZ3150">
        <v>112.5293208689109</v>
      </c>
      <c r="CA3150">
        <v>-1.3159550458389333</v>
      </c>
      <c r="CB3150">
        <v>-34.924237003816131</v>
      </c>
    </row>
    <row r="3151" spans="52:80" x14ac:dyDescent="0.25">
      <c r="AZ3151" s="8">
        <v>3148</v>
      </c>
      <c r="BA3151" s="8">
        <v>288.98920475990701</v>
      </c>
      <c r="BB3151" s="8">
        <v>289</v>
      </c>
      <c r="BC3151" s="8">
        <v>1283639.0829999999</v>
      </c>
      <c r="BD3151" s="8">
        <v>1240708.8985015759</v>
      </c>
      <c r="BZ3151">
        <v>112.57112873316149</v>
      </c>
      <c r="CA3151">
        <v>-1.3115472303638001</v>
      </c>
      <c r="CB3151">
        <v>-34.882252498606604</v>
      </c>
    </row>
    <row r="3152" spans="52:80" x14ac:dyDescent="0.25">
      <c r="AZ3152" s="8">
        <v>3149</v>
      </c>
      <c r="BA3152" s="8">
        <v>288.43313770549878</v>
      </c>
      <c r="BB3152" s="8">
        <v>288.39999999999998</v>
      </c>
      <c r="BC3152" s="8">
        <v>1283927.4829999998</v>
      </c>
      <c r="BD3152" s="8">
        <v>1241103.0245811509</v>
      </c>
      <c r="BZ3152">
        <v>112.58835533640936</v>
      </c>
      <c r="CA3152">
        <v>-1.309737069832039</v>
      </c>
      <c r="CB3152">
        <v>-34.864953111834112</v>
      </c>
    </row>
    <row r="3153" spans="52:80" x14ac:dyDescent="0.25">
      <c r="AZ3153" s="8">
        <v>3150</v>
      </c>
      <c r="BA3153" s="8">
        <v>288.43159180912642</v>
      </c>
      <c r="BB3153" s="8">
        <v>288.39999999999998</v>
      </c>
      <c r="BC3153" s="8">
        <v>1284215.8829999997</v>
      </c>
      <c r="BD3153" s="8">
        <v>1241497.1506607258</v>
      </c>
      <c r="BZ3153">
        <v>112.58899763101866</v>
      </c>
      <c r="CA3153">
        <v>-1.3096698031798439</v>
      </c>
      <c r="CB3153">
        <v>-34.864308103488113</v>
      </c>
    </row>
    <row r="3154" spans="52:80" x14ac:dyDescent="0.25">
      <c r="AZ3154" s="8">
        <v>3151</v>
      </c>
      <c r="BA3154" s="8">
        <v>288.27506951216083</v>
      </c>
      <c r="BB3154" s="8">
        <v>288.3</v>
      </c>
      <c r="BC3154" s="8">
        <v>1284504.1829999997</v>
      </c>
      <c r="BD3154" s="8">
        <v>1241891.2767403007</v>
      </c>
      <c r="BZ3154">
        <v>112.61745386648411</v>
      </c>
      <c r="CA3154">
        <v>-1.3066995933232022</v>
      </c>
      <c r="CB3154">
        <v>-34.835731638567978</v>
      </c>
    </row>
    <row r="3155" spans="52:80" x14ac:dyDescent="0.25">
      <c r="AZ3155" s="8">
        <v>3152</v>
      </c>
      <c r="BA3155" s="8">
        <v>288.27488287845938</v>
      </c>
      <c r="BB3155" s="8">
        <v>288.3</v>
      </c>
      <c r="BC3155" s="8">
        <v>1284792.4829999998</v>
      </c>
      <c r="BD3155" s="8">
        <v>1242285.4028198756</v>
      </c>
      <c r="BZ3155">
        <v>112.93919269908915</v>
      </c>
      <c r="CA3155">
        <v>-1.2732297750249302</v>
      </c>
      <c r="CB3155">
        <v>-34.512633438366976</v>
      </c>
    </row>
    <row r="3156" spans="52:80" x14ac:dyDescent="0.25">
      <c r="AZ3156" s="8">
        <v>3153</v>
      </c>
      <c r="BA3156" s="8">
        <v>288.19415567923602</v>
      </c>
      <c r="BB3156" s="8">
        <v>288.2</v>
      </c>
      <c r="BC3156" s="8">
        <v>1285080.6829999997</v>
      </c>
      <c r="BD3156" s="8">
        <v>1242679.5288994506</v>
      </c>
      <c r="BZ3156">
        <v>113.11332684044439</v>
      </c>
      <c r="CA3156">
        <v>-1.255175918264257</v>
      </c>
      <c r="CB3156">
        <v>-34.33776356888346</v>
      </c>
    </row>
    <row r="3157" spans="52:80" x14ac:dyDescent="0.25">
      <c r="AZ3157" s="8">
        <v>3154</v>
      </c>
      <c r="BA3157" s="8">
        <v>288.03711541133111</v>
      </c>
      <c r="BB3157" s="8">
        <v>288</v>
      </c>
      <c r="BC3157" s="8">
        <v>1285368.6829999997</v>
      </c>
      <c r="BD3157" s="8">
        <v>1243073.6549790255</v>
      </c>
      <c r="BZ3157">
        <v>113.1569942587391</v>
      </c>
      <c r="CA3157">
        <v>-1.250663849052188</v>
      </c>
      <c r="CB3157">
        <v>-34.293911652892433</v>
      </c>
    </row>
    <row r="3158" spans="52:80" x14ac:dyDescent="0.25">
      <c r="AZ3158" s="8">
        <v>3155</v>
      </c>
      <c r="BA3158" s="8">
        <v>287.87915289122088</v>
      </c>
      <c r="BB3158" s="8">
        <v>287.89999999999998</v>
      </c>
      <c r="BC3158" s="8">
        <v>1285656.5829999996</v>
      </c>
      <c r="BD3158" s="8">
        <v>1243467.7810586004</v>
      </c>
      <c r="BZ3158">
        <v>113.20402674311183</v>
      </c>
      <c r="CA3158">
        <v>-1.2458205165359857</v>
      </c>
      <c r="CB3158">
        <v>-34.246680453199289</v>
      </c>
    </row>
    <row r="3159" spans="52:80" x14ac:dyDescent="0.25">
      <c r="AZ3159" s="8">
        <v>3156</v>
      </c>
      <c r="BA3159" s="8">
        <v>287.87786037196042</v>
      </c>
      <c r="BB3159" s="8">
        <v>287.89999999999998</v>
      </c>
      <c r="BC3159" s="8">
        <v>1285944.4829999995</v>
      </c>
      <c r="BD3159" s="8">
        <v>1243861.9071381753</v>
      </c>
      <c r="BZ3159">
        <v>113.28270780550926</v>
      </c>
      <c r="CA3159">
        <v>-1.2377455516272846</v>
      </c>
      <c r="CB3159">
        <v>-34.167666958170784</v>
      </c>
    </row>
    <row r="3160" spans="52:80" x14ac:dyDescent="0.25">
      <c r="AZ3160" s="8">
        <v>3157</v>
      </c>
      <c r="BA3160" s="8">
        <v>287.87732716488404</v>
      </c>
      <c r="BB3160" s="8">
        <v>287.89999999999998</v>
      </c>
      <c r="BC3160" s="8">
        <v>1286232.3829999994</v>
      </c>
      <c r="BD3160" s="8">
        <v>1244256.0332177503</v>
      </c>
      <c r="BZ3160">
        <v>113.29279572805123</v>
      </c>
      <c r="CA3160">
        <v>-1.2367137596763484</v>
      </c>
      <c r="CB3160">
        <v>-34.157536413496757</v>
      </c>
    </row>
    <row r="3161" spans="52:80" x14ac:dyDescent="0.25">
      <c r="AZ3161" s="8">
        <v>3158</v>
      </c>
      <c r="BA3161" s="8">
        <v>287.79939232260955</v>
      </c>
      <c r="BB3161" s="8">
        <v>287.8</v>
      </c>
      <c r="BC3161" s="8">
        <v>1286520.1829999995</v>
      </c>
      <c r="BD3161" s="8">
        <v>1244650.1592973252</v>
      </c>
      <c r="BZ3161">
        <v>113.34956538020967</v>
      </c>
      <c r="CA3161">
        <v>-1.2309271727833391</v>
      </c>
      <c r="CB3161">
        <v>-34.100526905847602</v>
      </c>
    </row>
    <row r="3162" spans="52:80" x14ac:dyDescent="0.25">
      <c r="AZ3162" s="8">
        <v>3159</v>
      </c>
      <c r="BA3162" s="8">
        <v>287.71833595483167</v>
      </c>
      <c r="BB3162" s="8">
        <v>287.7</v>
      </c>
      <c r="BC3162" s="8">
        <v>1286807.8829999994</v>
      </c>
      <c r="BD3162" s="8">
        <v>1245044.2853769001</v>
      </c>
      <c r="BZ3162">
        <v>113.37938065733758</v>
      </c>
      <c r="CA3162">
        <v>-1.2278984689991432</v>
      </c>
      <c r="CB3162">
        <v>-34.070585657225152</v>
      </c>
    </row>
    <row r="3163" spans="52:80" x14ac:dyDescent="0.25">
      <c r="AZ3163" s="8">
        <v>3160</v>
      </c>
      <c r="BA3163" s="8">
        <v>287.63853072353396</v>
      </c>
      <c r="BB3163" s="8">
        <v>287.60000000000002</v>
      </c>
      <c r="BC3163" s="8">
        <v>1287095.4829999995</v>
      </c>
      <c r="BD3163" s="8">
        <v>1245438.411456475</v>
      </c>
      <c r="BZ3163">
        <v>113.4899966524475</v>
      </c>
      <c r="CA3163">
        <v>-1.2167003929361329</v>
      </c>
      <c r="CB3163">
        <v>-33.959502302306262</v>
      </c>
    </row>
    <row r="3164" spans="52:80" x14ac:dyDescent="0.25">
      <c r="AZ3164" s="8">
        <v>3161</v>
      </c>
      <c r="BA3164" s="8">
        <v>287.63798495520064</v>
      </c>
      <c r="BB3164" s="8">
        <v>287.60000000000002</v>
      </c>
      <c r="BC3164" s="8">
        <v>1287383.0829999996</v>
      </c>
      <c r="BD3164" s="8">
        <v>1245832.53753605</v>
      </c>
      <c r="BZ3164">
        <v>113.52979342258274</v>
      </c>
      <c r="CA3164">
        <v>-1.2126854752659426</v>
      </c>
      <c r="CB3164">
        <v>-33.919537388216156</v>
      </c>
    </row>
    <row r="3165" spans="52:80" x14ac:dyDescent="0.25">
      <c r="AZ3165" s="8">
        <v>3162</v>
      </c>
      <c r="BA3165" s="8">
        <v>287.47892849430372</v>
      </c>
      <c r="BB3165" s="8">
        <v>287.5</v>
      </c>
      <c r="BC3165" s="8">
        <v>1287670.5829999996</v>
      </c>
      <c r="BD3165" s="8">
        <v>1246226.6636156249</v>
      </c>
      <c r="BZ3165">
        <v>113.61868805358861</v>
      </c>
      <c r="CA3165">
        <v>-1.2037482344629495</v>
      </c>
      <c r="CB3165">
        <v>-33.83026717158431</v>
      </c>
    </row>
    <row r="3166" spans="52:80" x14ac:dyDescent="0.25">
      <c r="AZ3166" s="8">
        <v>3163</v>
      </c>
      <c r="BA3166" s="8">
        <v>287.40054589510675</v>
      </c>
      <c r="BB3166" s="8">
        <v>287.39999999999998</v>
      </c>
      <c r="BC3166" s="8">
        <v>1287957.9829999995</v>
      </c>
      <c r="BD3166" s="8">
        <v>1246620.7896951998</v>
      </c>
      <c r="BZ3166">
        <v>113.62482294747909</v>
      </c>
      <c r="CA3166">
        <v>-1.2031335816932653</v>
      </c>
      <c r="CB3166">
        <v>-33.82410635736619</v>
      </c>
    </row>
    <row r="3167" spans="52:80" x14ac:dyDescent="0.25">
      <c r="AZ3167" s="8">
        <v>3164</v>
      </c>
      <c r="BA3167" s="8">
        <v>287.40006939742062</v>
      </c>
      <c r="BB3167" s="8">
        <v>287.39999999999998</v>
      </c>
      <c r="BC3167" s="8">
        <v>1288245.3829999994</v>
      </c>
      <c r="BD3167" s="8">
        <v>1247014.9157747747</v>
      </c>
      <c r="BZ3167">
        <v>113.68249674687209</v>
      </c>
      <c r="CA3167">
        <v>-1.1973753129387035</v>
      </c>
      <c r="CB3167">
        <v>-33.766188882401309</v>
      </c>
    </row>
    <row r="3168" spans="52:80" x14ac:dyDescent="0.25">
      <c r="AZ3168" s="8">
        <v>3165</v>
      </c>
      <c r="BA3168" s="8">
        <v>287.32285933925613</v>
      </c>
      <c r="BB3168" s="8">
        <v>287.3</v>
      </c>
      <c r="BC3168" s="8">
        <v>1288532.6829999995</v>
      </c>
      <c r="BD3168" s="8">
        <v>1247409.0418543497</v>
      </c>
      <c r="BZ3168">
        <v>113.71897833707263</v>
      </c>
      <c r="CA3168">
        <v>-1.1937455906035268</v>
      </c>
      <c r="CB3168">
        <v>-33.729553155097804</v>
      </c>
    </row>
    <row r="3169" spans="52:80" x14ac:dyDescent="0.25">
      <c r="AZ3169" s="8">
        <v>3166</v>
      </c>
      <c r="BA3169" s="8">
        <v>287.32001336158993</v>
      </c>
      <c r="BB3169" s="8">
        <v>287.3</v>
      </c>
      <c r="BC3169" s="8">
        <v>1288819.9829999995</v>
      </c>
      <c r="BD3169" s="8">
        <v>1247803.1679339246</v>
      </c>
      <c r="BZ3169">
        <v>113.80446905154966</v>
      </c>
      <c r="CA3169">
        <v>-1.1852694035666502</v>
      </c>
      <c r="CB3169">
        <v>-33.643701236764613</v>
      </c>
    </row>
    <row r="3170" spans="52:80" x14ac:dyDescent="0.25">
      <c r="AZ3170" s="8">
        <v>3167</v>
      </c>
      <c r="BA3170" s="8">
        <v>287.31894661309593</v>
      </c>
      <c r="BB3170" s="8">
        <v>287.3</v>
      </c>
      <c r="BC3170" s="8">
        <v>1289107.2829999996</v>
      </c>
      <c r="BD3170" s="8">
        <v>1248197.2940134995</v>
      </c>
      <c r="BZ3170">
        <v>113.89661641625278</v>
      </c>
      <c r="CA3170">
        <v>-1.1761651973949085</v>
      </c>
      <c r="CB3170">
        <v>-33.551164543423056</v>
      </c>
    </row>
    <row r="3171" spans="52:80" x14ac:dyDescent="0.25">
      <c r="AZ3171" s="8">
        <v>3168</v>
      </c>
      <c r="BA3171" s="8">
        <v>287.16187826481109</v>
      </c>
      <c r="BB3171" s="8">
        <v>287.2</v>
      </c>
      <c r="BC3171" s="8">
        <v>1289394.4829999995</v>
      </c>
      <c r="BD3171" s="8">
        <v>1248591.4200930744</v>
      </c>
      <c r="BZ3171">
        <v>113.94373802596775</v>
      </c>
      <c r="CA3171">
        <v>-1.1715258972273261</v>
      </c>
      <c r="CB3171">
        <v>-33.503843841827276</v>
      </c>
    </row>
    <row r="3172" spans="52:80" x14ac:dyDescent="0.25">
      <c r="AZ3172" s="8">
        <v>3169</v>
      </c>
      <c r="BA3172" s="8">
        <v>287.0050488956154</v>
      </c>
      <c r="BB3172" s="8">
        <v>287</v>
      </c>
      <c r="BC3172" s="8">
        <v>1289681.4829999995</v>
      </c>
      <c r="BD3172" s="8">
        <v>1248985.5461726494</v>
      </c>
      <c r="BZ3172">
        <v>114.02703227880025</v>
      </c>
      <c r="CA3172">
        <v>-1.1633541266812983</v>
      </c>
      <c r="CB3172">
        <v>-33.420197665332608</v>
      </c>
    </row>
    <row r="3173" spans="52:80" x14ac:dyDescent="0.25">
      <c r="AZ3173" s="8">
        <v>3170</v>
      </c>
      <c r="BA3173" s="8">
        <v>287.00267162827924</v>
      </c>
      <c r="BB3173" s="8">
        <v>287</v>
      </c>
      <c r="BC3173" s="8">
        <v>1289968.4829999995</v>
      </c>
      <c r="BD3173" s="8">
        <v>1249379.6722522243</v>
      </c>
      <c r="BZ3173">
        <v>114.16475505016982</v>
      </c>
      <c r="CA3173">
        <v>-1.1498902165190259</v>
      </c>
      <c r="CB3173">
        <v>-33.281893006252716</v>
      </c>
    </row>
    <row r="3174" spans="52:80" x14ac:dyDescent="0.25">
      <c r="AZ3174" s="8">
        <v>3171</v>
      </c>
      <c r="BA3174" s="8">
        <v>286.92372812476998</v>
      </c>
      <c r="BB3174" s="8">
        <v>286.89999999999998</v>
      </c>
      <c r="BC3174" s="8">
        <v>1290255.3829999994</v>
      </c>
      <c r="BD3174" s="8">
        <v>1249773.7983317992</v>
      </c>
      <c r="BZ3174">
        <v>114.27487179277389</v>
      </c>
      <c r="CA3174">
        <v>-1.1391632072300411</v>
      </c>
      <c r="CB3174">
        <v>-33.171311013214137</v>
      </c>
    </row>
    <row r="3175" spans="52:80" x14ac:dyDescent="0.25">
      <c r="AZ3175" s="8">
        <v>3172</v>
      </c>
      <c r="BA3175" s="8">
        <v>286.9232146757314</v>
      </c>
      <c r="BB3175" s="8">
        <v>286.89999999999998</v>
      </c>
      <c r="BC3175" s="8">
        <v>1290542.2829999994</v>
      </c>
      <c r="BD3175" s="8">
        <v>1250167.9244113741</v>
      </c>
      <c r="BZ3175">
        <v>114.29914285272505</v>
      </c>
      <c r="CA3175">
        <v>-1.1368072392297393</v>
      </c>
      <c r="CB3175">
        <v>-33.146937406448373</v>
      </c>
    </row>
    <row r="3176" spans="52:80" x14ac:dyDescent="0.25">
      <c r="AZ3176" s="8">
        <v>3173</v>
      </c>
      <c r="BA3176" s="8">
        <v>286.9229675830332</v>
      </c>
      <c r="BB3176" s="8">
        <v>286.89999999999998</v>
      </c>
      <c r="BC3176" s="8">
        <v>1290829.1829999993</v>
      </c>
      <c r="BD3176" s="8">
        <v>1250562.0504909491</v>
      </c>
      <c r="BZ3176">
        <v>114.4197264238426</v>
      </c>
      <c r="CA3176">
        <v>-1.1251439889672668</v>
      </c>
      <c r="CB3176">
        <v>-33.025844361861758</v>
      </c>
    </row>
    <row r="3177" spans="52:80" x14ac:dyDescent="0.25">
      <c r="AZ3177" s="8">
        <v>3174</v>
      </c>
      <c r="BA3177" s="8">
        <v>286.92245912411994</v>
      </c>
      <c r="BB3177" s="8">
        <v>286.89999999999998</v>
      </c>
      <c r="BC3177" s="8">
        <v>1291116.0829999992</v>
      </c>
      <c r="BD3177" s="8">
        <v>1250956.176570524</v>
      </c>
      <c r="BZ3177">
        <v>114.50747123829049</v>
      </c>
      <c r="CA3177">
        <v>-1.1166873233858325</v>
      </c>
      <c r="CB3177">
        <v>-32.937728819838</v>
      </c>
    </row>
    <row r="3178" spans="52:80" x14ac:dyDescent="0.25">
      <c r="AZ3178" s="8">
        <v>3175</v>
      </c>
      <c r="BA3178" s="8">
        <v>286.76624024268312</v>
      </c>
      <c r="BB3178" s="8">
        <v>286.8</v>
      </c>
      <c r="BC3178" s="8">
        <v>1291402.8829999992</v>
      </c>
      <c r="BD3178" s="8">
        <v>1251350.3026500989</v>
      </c>
      <c r="BZ3178">
        <v>114.58117137800016</v>
      </c>
      <c r="CA3178">
        <v>-1.1096096966190032</v>
      </c>
      <c r="CB3178">
        <v>-32.863717292221168</v>
      </c>
    </row>
    <row r="3179" spans="52:80" x14ac:dyDescent="0.25">
      <c r="AZ3179" s="8">
        <v>3176</v>
      </c>
      <c r="BA3179" s="8">
        <v>286.76364140896305</v>
      </c>
      <c r="BB3179" s="8">
        <v>286.8</v>
      </c>
      <c r="BC3179" s="8">
        <v>1291689.6829999993</v>
      </c>
      <c r="BD3179" s="8">
        <v>1251744.4287296738</v>
      </c>
      <c r="BZ3179">
        <v>114.60358971563866</v>
      </c>
      <c r="CA3179">
        <v>-1.1074645362028548</v>
      </c>
      <c r="CB3179">
        <v>-32.84120423564093</v>
      </c>
    </row>
    <row r="3180" spans="52:80" x14ac:dyDescent="0.25">
      <c r="AZ3180" s="8">
        <v>3177</v>
      </c>
      <c r="BA3180" s="8">
        <v>286.7633289007606</v>
      </c>
      <c r="BB3180" s="8">
        <v>286.8</v>
      </c>
      <c r="BC3180" s="8">
        <v>1291976.4829999993</v>
      </c>
      <c r="BD3180" s="8">
        <v>1252138.5548092488</v>
      </c>
      <c r="BZ3180">
        <v>114.74812697832667</v>
      </c>
      <c r="CA3180">
        <v>-1.0936839224223434</v>
      </c>
      <c r="CB3180">
        <v>-32.696056293571402</v>
      </c>
    </row>
    <row r="3181" spans="52:80" x14ac:dyDescent="0.25">
      <c r="AZ3181" s="8">
        <v>3178</v>
      </c>
      <c r="BA3181" s="8">
        <v>286.68505764216445</v>
      </c>
      <c r="BB3181" s="8">
        <v>286.7</v>
      </c>
      <c r="BC3181" s="8">
        <v>1292263.1829999993</v>
      </c>
      <c r="BD3181" s="8">
        <v>1252532.6808888237</v>
      </c>
      <c r="BZ3181">
        <v>114.98196258950659</v>
      </c>
      <c r="CA3181">
        <v>-1.0714699071419602</v>
      </c>
      <c r="CB3181">
        <v>-32.46123271165122</v>
      </c>
    </row>
    <row r="3182" spans="52:80" x14ac:dyDescent="0.25">
      <c r="AZ3182" s="8">
        <v>3179</v>
      </c>
      <c r="BA3182" s="8">
        <v>286.6036925899453</v>
      </c>
      <c r="BB3182" s="8">
        <v>286.60000000000002</v>
      </c>
      <c r="BC3182" s="8">
        <v>1292549.7829999994</v>
      </c>
      <c r="BD3182" s="8">
        <v>1252926.8069683986</v>
      </c>
      <c r="BZ3182">
        <v>115.04104776792136</v>
      </c>
      <c r="CA3182">
        <v>-1.0658772534618208</v>
      </c>
      <c r="CB3182">
        <v>-32.40189789449596</v>
      </c>
    </row>
    <row r="3183" spans="52:80" x14ac:dyDescent="0.25">
      <c r="AZ3183" s="8">
        <v>3180</v>
      </c>
      <c r="BA3183" s="8">
        <v>286.52551392678498</v>
      </c>
      <c r="BB3183" s="8">
        <v>286.5</v>
      </c>
      <c r="BC3183" s="8">
        <v>1292836.2829999994</v>
      </c>
      <c r="BD3183" s="8">
        <v>1253320.9330479736</v>
      </c>
      <c r="BZ3183">
        <v>115.08789432113062</v>
      </c>
      <c r="CA3183">
        <v>-1.061459156648624</v>
      </c>
      <c r="CB3183">
        <v>-32.35485341153759</v>
      </c>
    </row>
    <row r="3184" spans="52:80" x14ac:dyDescent="0.25">
      <c r="AZ3184" s="8">
        <v>3181</v>
      </c>
      <c r="BA3184" s="8">
        <v>286.52525425894299</v>
      </c>
      <c r="BB3184" s="8">
        <v>286.5</v>
      </c>
      <c r="BC3184" s="8">
        <v>1293122.7829999994</v>
      </c>
      <c r="BD3184" s="8">
        <v>1253715.0591275485</v>
      </c>
      <c r="BZ3184">
        <v>115.28556983851203</v>
      </c>
      <c r="CA3184">
        <v>-1.0428843673032304</v>
      </c>
      <c r="CB3184">
        <v>-32.156342702175579</v>
      </c>
    </row>
    <row r="3185" spans="52:80" x14ac:dyDescent="0.25">
      <c r="AZ3185" s="8">
        <v>3182</v>
      </c>
      <c r="BA3185" s="8">
        <v>286.52520453399512</v>
      </c>
      <c r="BB3185" s="8">
        <v>286.5</v>
      </c>
      <c r="BC3185" s="8">
        <v>1293409.2829999994</v>
      </c>
      <c r="BD3185" s="8">
        <v>1254109.1852071234</v>
      </c>
      <c r="BZ3185">
        <v>115.32901584230936</v>
      </c>
      <c r="CA3185">
        <v>-1.0388168495113348</v>
      </c>
      <c r="CB3185">
        <v>-32.112713136172658</v>
      </c>
    </row>
    <row r="3186" spans="52:80" x14ac:dyDescent="0.25">
      <c r="AZ3186" s="8">
        <v>3183</v>
      </c>
      <c r="BA3186" s="8">
        <v>286.36674608223069</v>
      </c>
      <c r="BB3186" s="8">
        <v>286.39999999999998</v>
      </c>
      <c r="BC3186" s="8">
        <v>1293695.6829999993</v>
      </c>
      <c r="BD3186" s="8">
        <v>1254503.3112866983</v>
      </c>
      <c r="BZ3186">
        <v>115.34355028535052</v>
      </c>
      <c r="CA3186">
        <v>-1.0374610927326842</v>
      </c>
      <c r="CB3186">
        <v>-32.098117284159713</v>
      </c>
    </row>
    <row r="3187" spans="52:80" x14ac:dyDescent="0.25">
      <c r="AZ3187" s="8">
        <v>3184</v>
      </c>
      <c r="BA3187" s="8">
        <v>286.36482844871529</v>
      </c>
      <c r="BB3187" s="8">
        <v>286.39999999999998</v>
      </c>
      <c r="BC3187" s="8">
        <v>1293982.0829999992</v>
      </c>
      <c r="BD3187" s="8">
        <v>1254897.4373662733</v>
      </c>
      <c r="BZ3187">
        <v>115.50371809476579</v>
      </c>
      <c r="CA3187">
        <v>-1.0225757955311394</v>
      </c>
      <c r="CB3187">
        <v>-31.937272755281413</v>
      </c>
    </row>
    <row r="3188" spans="52:80" x14ac:dyDescent="0.25">
      <c r="AZ3188" s="8">
        <v>3185</v>
      </c>
      <c r="BA3188" s="8">
        <v>286.28849505826236</v>
      </c>
      <c r="BB3188" s="8">
        <v>286.3</v>
      </c>
      <c r="BC3188" s="8">
        <v>1294268.3829999992</v>
      </c>
      <c r="BD3188" s="8">
        <v>1255291.5634458482</v>
      </c>
      <c r="BZ3188">
        <v>115.52020798085496</v>
      </c>
      <c r="CA3188">
        <v>-1.0210489542265861</v>
      </c>
      <c r="CB3188">
        <v>-31.920713198345766</v>
      </c>
    </row>
    <row r="3189" spans="52:80" x14ac:dyDescent="0.25">
      <c r="AZ3189" s="8">
        <v>3186</v>
      </c>
      <c r="BA3189" s="8">
        <v>286.28655901997729</v>
      </c>
      <c r="BB3189" s="8">
        <v>286.3</v>
      </c>
      <c r="BC3189" s="8">
        <v>1294554.6829999993</v>
      </c>
      <c r="BD3189" s="8">
        <v>1255685.6895254231</v>
      </c>
      <c r="BZ3189">
        <v>115.60009350974153</v>
      </c>
      <c r="CA3189">
        <v>-1.0136795329863446</v>
      </c>
      <c r="CB3189">
        <v>-31.840490147878498</v>
      </c>
    </row>
    <row r="3190" spans="52:80" x14ac:dyDescent="0.25">
      <c r="AZ3190" s="8">
        <v>3187</v>
      </c>
      <c r="BA3190" s="8">
        <v>286.28650548578224</v>
      </c>
      <c r="BB3190" s="8">
        <v>286.3</v>
      </c>
      <c r="BC3190" s="8">
        <v>1294840.9829999993</v>
      </c>
      <c r="BD3190" s="8">
        <v>1256079.815604998</v>
      </c>
      <c r="BZ3190">
        <v>115.63003366932568</v>
      </c>
      <c r="CA3190">
        <v>-1.0109278181939487</v>
      </c>
      <c r="CB3190">
        <v>-31.81042348916327</v>
      </c>
    </row>
    <row r="3191" spans="52:80" x14ac:dyDescent="0.25">
      <c r="AZ3191" s="8">
        <v>3188</v>
      </c>
      <c r="BA3191" s="8">
        <v>286.28641894710614</v>
      </c>
      <c r="BB3191" s="8">
        <v>286.3</v>
      </c>
      <c r="BC3191" s="8">
        <v>1295127.2829999994</v>
      </c>
      <c r="BD3191" s="8">
        <v>1256473.941684573</v>
      </c>
      <c r="BZ3191">
        <v>115.63279427252141</v>
      </c>
      <c r="CA3191">
        <v>-1.0106750442418786</v>
      </c>
      <c r="CB3191">
        <v>-31.807651222238619</v>
      </c>
    </row>
    <row r="3192" spans="52:80" x14ac:dyDescent="0.25">
      <c r="AZ3192" s="8">
        <v>3189</v>
      </c>
      <c r="BA3192" s="8">
        <v>286.20909244758172</v>
      </c>
      <c r="BB3192" s="8">
        <v>286.2</v>
      </c>
      <c r="BC3192" s="8">
        <v>1295413.4829999993</v>
      </c>
      <c r="BD3192" s="8">
        <v>1256868.0677641479</v>
      </c>
      <c r="BZ3192">
        <v>115.70850431477467</v>
      </c>
      <c r="CA3192">
        <v>-1.0037685795723803</v>
      </c>
      <c r="CB3192">
        <v>-31.731621300108586</v>
      </c>
    </row>
    <row r="3193" spans="52:80" x14ac:dyDescent="0.25">
      <c r="AZ3193" s="8">
        <v>3190</v>
      </c>
      <c r="BA3193" s="8">
        <v>286.20661044122829</v>
      </c>
      <c r="BB3193" s="8">
        <v>286.2</v>
      </c>
      <c r="BC3193" s="8">
        <v>1295699.6829999993</v>
      </c>
      <c r="BD3193" s="8">
        <v>1257262.1938437228</v>
      </c>
      <c r="BZ3193">
        <v>115.75969043249822</v>
      </c>
      <c r="CA3193">
        <v>-0.99911675439537362</v>
      </c>
      <c r="CB3193">
        <v>-31.68021891769223</v>
      </c>
    </row>
    <row r="3194" spans="52:80" x14ac:dyDescent="0.25">
      <c r="AZ3194" s="8">
        <v>3191</v>
      </c>
      <c r="BA3194" s="8">
        <v>285.88980770724072</v>
      </c>
      <c r="BB3194" s="8">
        <v>285.89999999999998</v>
      </c>
      <c r="BC3194" s="8">
        <v>1295985.5829999992</v>
      </c>
      <c r="BD3194" s="8">
        <v>1257656.3199232977</v>
      </c>
      <c r="BZ3194">
        <v>115.86531425987729</v>
      </c>
      <c r="CA3194">
        <v>-0.98955369483630307</v>
      </c>
      <c r="CB3194">
        <v>-31.574148822739119</v>
      </c>
    </row>
    <row r="3195" spans="52:80" x14ac:dyDescent="0.25">
      <c r="AZ3195" s="8">
        <v>3192</v>
      </c>
      <c r="BA3195" s="8">
        <v>285.81195443604145</v>
      </c>
      <c r="BB3195" s="8">
        <v>285.8</v>
      </c>
      <c r="BC3195" s="8">
        <v>1296271.3829999992</v>
      </c>
      <c r="BD3195" s="8">
        <v>1258050.4460028727</v>
      </c>
      <c r="BZ3195">
        <v>115.97745315025927</v>
      </c>
      <c r="CA3195">
        <v>-0.97943906895781652</v>
      </c>
      <c r="CB3195">
        <v>-31.461536138216118</v>
      </c>
    </row>
    <row r="3196" spans="52:80" x14ac:dyDescent="0.25">
      <c r="AZ3196" s="8">
        <v>3193</v>
      </c>
      <c r="BA3196" s="8">
        <v>285.809846639505</v>
      </c>
      <c r="BB3196" s="8">
        <v>285.8</v>
      </c>
      <c r="BC3196" s="8">
        <v>1296557.1829999993</v>
      </c>
      <c r="BD3196" s="8">
        <v>1258444.5720824476</v>
      </c>
      <c r="BZ3196">
        <v>116.13289138128377</v>
      </c>
      <c r="CA3196">
        <v>-0.96547201438548313</v>
      </c>
      <c r="CB3196">
        <v>-31.305441170506398</v>
      </c>
    </row>
    <row r="3197" spans="52:80" x14ac:dyDescent="0.25">
      <c r="AZ3197" s="8">
        <v>3194</v>
      </c>
      <c r="BA3197" s="8">
        <v>285.57160998118871</v>
      </c>
      <c r="BB3197" s="8">
        <v>285.60000000000002</v>
      </c>
      <c r="BC3197" s="8">
        <v>1296842.7829999994</v>
      </c>
      <c r="BD3197" s="8">
        <v>1258838.6981620225</v>
      </c>
      <c r="BZ3197">
        <v>116.16325537778235</v>
      </c>
      <c r="CA3197">
        <v>-0.96275398527794209</v>
      </c>
      <c r="CB3197">
        <v>-31.274948884138084</v>
      </c>
    </row>
    <row r="3198" spans="52:80" x14ac:dyDescent="0.25">
      <c r="AZ3198" s="8">
        <v>3195</v>
      </c>
      <c r="BA3198" s="8">
        <v>285.41302851671151</v>
      </c>
      <c r="BB3198" s="8">
        <v>285.39999999999998</v>
      </c>
      <c r="BC3198" s="8">
        <v>1297128.1829999993</v>
      </c>
      <c r="BD3198" s="8">
        <v>1259232.8242415974</v>
      </c>
      <c r="BZ3198">
        <v>116.41447456970573</v>
      </c>
      <c r="CA3198">
        <v>-0.94035177323220864</v>
      </c>
      <c r="CB3198">
        <v>-31.022668274709645</v>
      </c>
    </row>
    <row r="3199" spans="52:80" x14ac:dyDescent="0.25">
      <c r="AZ3199" s="8">
        <v>3196</v>
      </c>
      <c r="BA3199" s="8">
        <v>285.3356892213618</v>
      </c>
      <c r="BB3199" s="8">
        <v>285.3</v>
      </c>
      <c r="BC3199" s="8">
        <v>1297413.4829999993</v>
      </c>
      <c r="BD3199" s="8">
        <v>1259626.9503211724</v>
      </c>
      <c r="BZ3199">
        <v>116.47241973601322</v>
      </c>
      <c r="CA3199">
        <v>-0.93520431397936932</v>
      </c>
      <c r="CB3199">
        <v>-30.964478286287331</v>
      </c>
    </row>
    <row r="3200" spans="52:80" x14ac:dyDescent="0.25">
      <c r="AZ3200" s="8">
        <v>3197</v>
      </c>
      <c r="BA3200" s="8">
        <v>285.33457857661574</v>
      </c>
      <c r="BB3200" s="8">
        <v>285.3</v>
      </c>
      <c r="BC3200" s="8">
        <v>1297698.7829999994</v>
      </c>
      <c r="BD3200" s="8">
        <v>1260021.0764007473</v>
      </c>
      <c r="BZ3200">
        <v>116.572043536493</v>
      </c>
      <c r="CA3200">
        <v>-0.92638832413078376</v>
      </c>
      <c r="CB3200">
        <v>-30.864433568739315</v>
      </c>
    </row>
    <row r="3201" spans="52:80" x14ac:dyDescent="0.25">
      <c r="AZ3201" s="8">
        <v>3198</v>
      </c>
      <c r="BA3201" s="8">
        <v>285.33221512250054</v>
      </c>
      <c r="BB3201" s="8">
        <v>285.3</v>
      </c>
      <c r="BC3201" s="8">
        <v>1297984.0829999994</v>
      </c>
      <c r="BD3201" s="8">
        <v>1260415.2024803222</v>
      </c>
      <c r="BZ3201">
        <v>116.58779797517863</v>
      </c>
      <c r="CA3201">
        <v>-0.92499953022351633</v>
      </c>
      <c r="CB3201">
        <v>-30.848612566520558</v>
      </c>
    </row>
    <row r="3202" spans="52:80" x14ac:dyDescent="0.25">
      <c r="AZ3202" s="8">
        <v>3199</v>
      </c>
      <c r="BA3202" s="8">
        <v>285.17648632668181</v>
      </c>
      <c r="BB3202" s="8">
        <v>285.2</v>
      </c>
      <c r="BC3202" s="8">
        <v>1298269.2829999994</v>
      </c>
      <c r="BD3202" s="8">
        <v>1260809.3285598971</v>
      </c>
      <c r="BZ3202">
        <v>116.67429202526191</v>
      </c>
      <c r="CA3202">
        <v>-0.91740427145057879</v>
      </c>
      <c r="CB3202">
        <v>-30.761753073422611</v>
      </c>
    </row>
    <row r="3203" spans="52:80" x14ac:dyDescent="0.25">
      <c r="AZ3203" s="8">
        <v>3200</v>
      </c>
      <c r="BA3203" s="8">
        <v>285.1758049426457</v>
      </c>
      <c r="BB3203" s="8">
        <v>285.2</v>
      </c>
      <c r="BC3203" s="8">
        <v>1298554.4829999993</v>
      </c>
      <c r="BD3203" s="8">
        <v>1261203.4546394721</v>
      </c>
      <c r="BZ3203">
        <v>116.77067418479075</v>
      </c>
      <c r="CA3203">
        <v>-0.90897346711815885</v>
      </c>
      <c r="CB3203">
        <v>-30.664963692970417</v>
      </c>
    </row>
    <row r="3204" spans="52:80" x14ac:dyDescent="0.25">
      <c r="AZ3204" s="8">
        <v>3201</v>
      </c>
      <c r="BA3204" s="8">
        <v>285.17369420483897</v>
      </c>
      <c r="BB3204" s="8">
        <v>285.2</v>
      </c>
      <c r="BC3204" s="8">
        <v>1298839.6829999993</v>
      </c>
      <c r="BD3204" s="8">
        <v>1261597.580719047</v>
      </c>
      <c r="BZ3204">
        <v>116.83881056118068</v>
      </c>
      <c r="CA3204">
        <v>-0.90303653738274647</v>
      </c>
      <c r="CB3204">
        <v>-30.596539435936975</v>
      </c>
    </row>
    <row r="3205" spans="52:80" x14ac:dyDescent="0.25">
      <c r="AZ3205" s="8">
        <v>3202</v>
      </c>
      <c r="BA3205" s="8">
        <v>285.17284508093354</v>
      </c>
      <c r="BB3205" s="8">
        <v>285.2</v>
      </c>
      <c r="BC3205" s="8">
        <v>1299124.8829999992</v>
      </c>
      <c r="BD3205" s="8">
        <v>1261991.7067986219</v>
      </c>
      <c r="BZ3205">
        <v>116.8540499901666</v>
      </c>
      <c r="CA3205">
        <v>-0.90171385200713416</v>
      </c>
      <c r="CB3205">
        <v>-30.581235619367575</v>
      </c>
    </row>
    <row r="3206" spans="52:80" x14ac:dyDescent="0.25">
      <c r="AZ3206" s="8">
        <v>3203</v>
      </c>
      <c r="BA3206" s="8">
        <v>285.09457467309522</v>
      </c>
      <c r="BB3206" s="8">
        <v>285.10000000000002</v>
      </c>
      <c r="BC3206" s="8">
        <v>1299409.9829999993</v>
      </c>
      <c r="BD3206" s="8">
        <v>1262385.8328781968</v>
      </c>
      <c r="BZ3206">
        <v>116.88505806767208</v>
      </c>
      <c r="CA3206">
        <v>-0.89903306628022506</v>
      </c>
      <c r="CB3206">
        <v>-30.550096530708018</v>
      </c>
    </row>
    <row r="3207" spans="52:80" x14ac:dyDescent="0.25">
      <c r="AZ3207" s="8">
        <v>3204</v>
      </c>
      <c r="BA3207" s="8">
        <v>284.93744991389207</v>
      </c>
      <c r="BB3207" s="8">
        <v>284.89999999999998</v>
      </c>
      <c r="BC3207" s="8">
        <v>1299694.8829999992</v>
      </c>
      <c r="BD3207" s="8">
        <v>1262779.9589577718</v>
      </c>
      <c r="BZ3207">
        <v>116.89961014139837</v>
      </c>
      <c r="CA3207">
        <v>-0.89777990798117457</v>
      </c>
      <c r="CB3207">
        <v>-30.535482973519137</v>
      </c>
    </row>
    <row r="3208" spans="52:80" x14ac:dyDescent="0.25">
      <c r="AZ3208" s="8">
        <v>3205</v>
      </c>
      <c r="BA3208" s="8">
        <v>284.77837629194227</v>
      </c>
      <c r="BB3208" s="8">
        <v>284.8</v>
      </c>
      <c r="BC3208" s="8">
        <v>1299979.6829999993</v>
      </c>
      <c r="BD3208" s="8">
        <v>1263174.0850373467</v>
      </c>
      <c r="BZ3208">
        <v>116.90624600718613</v>
      </c>
      <c r="CA3208">
        <v>-0.89721070551965454</v>
      </c>
      <c r="CB3208">
        <v>-30.528819070764712</v>
      </c>
    </row>
    <row r="3209" spans="52:80" x14ac:dyDescent="0.25">
      <c r="AZ3209" s="8">
        <v>3206</v>
      </c>
      <c r="BA3209" s="8">
        <v>284.61690453016871</v>
      </c>
      <c r="BB3209" s="8">
        <v>284.60000000000002</v>
      </c>
      <c r="BC3209" s="8">
        <v>1300264.2829999994</v>
      </c>
      <c r="BD3209" s="8">
        <v>1263568.2111169216</v>
      </c>
      <c r="BZ3209">
        <v>117.02227232417002</v>
      </c>
      <c r="CA3209">
        <v>-0.88729763696537134</v>
      </c>
      <c r="CB3209">
        <v>-30.412302535008322</v>
      </c>
    </row>
    <row r="3210" spans="52:80" x14ac:dyDescent="0.25">
      <c r="AZ3210" s="8">
        <v>3207</v>
      </c>
      <c r="BA3210" s="8">
        <v>284.61568547640792</v>
      </c>
      <c r="BB3210" s="8">
        <v>284.60000000000002</v>
      </c>
      <c r="BC3210" s="8">
        <v>1300548.8829999994</v>
      </c>
      <c r="BD3210" s="8">
        <v>1263962.3371964965</v>
      </c>
      <c r="BZ3210">
        <v>117.10985635670843</v>
      </c>
      <c r="CA3210">
        <v>-0.87984425763775675</v>
      </c>
      <c r="CB3210">
        <v>-30.324348454208121</v>
      </c>
    </row>
    <row r="3211" spans="52:80" x14ac:dyDescent="0.25">
      <c r="AZ3211" s="8">
        <v>3208</v>
      </c>
      <c r="BA3211" s="8">
        <v>284.53771913784169</v>
      </c>
      <c r="BB3211" s="8">
        <v>284.5</v>
      </c>
      <c r="BC3211" s="8">
        <v>1300833.3829999994</v>
      </c>
      <c r="BD3211" s="8">
        <v>1264356.4632760715</v>
      </c>
      <c r="BZ3211">
        <v>117.30495401490467</v>
      </c>
      <c r="CA3211">
        <v>-0.86330746641638711</v>
      </c>
      <c r="CB3211">
        <v>-30.128426495654821</v>
      </c>
    </row>
    <row r="3212" spans="52:80" x14ac:dyDescent="0.25">
      <c r="AZ3212" s="8">
        <v>3209</v>
      </c>
      <c r="BA3212" s="8">
        <v>284.53742404339221</v>
      </c>
      <c r="BB3212" s="8">
        <v>284.5</v>
      </c>
      <c r="BC3212" s="8">
        <v>1301117.8829999994</v>
      </c>
      <c r="BD3212" s="8">
        <v>1264750.5893556464</v>
      </c>
      <c r="BZ3212">
        <v>117.39881390108772</v>
      </c>
      <c r="CA3212">
        <v>-0.85538346979470248</v>
      </c>
      <c r="CB3212">
        <v>-30.034170045318149</v>
      </c>
    </row>
    <row r="3213" spans="52:80" x14ac:dyDescent="0.25">
      <c r="AZ3213" s="8">
        <v>3210</v>
      </c>
      <c r="BA3213" s="8">
        <v>284.29966273278438</v>
      </c>
      <c r="BB3213" s="8">
        <v>284.3</v>
      </c>
      <c r="BC3213" s="8">
        <v>1301402.1829999995</v>
      </c>
      <c r="BD3213" s="8">
        <v>1265144.7154352213</v>
      </c>
      <c r="BZ3213">
        <v>117.42427089672989</v>
      </c>
      <c r="CA3213">
        <v>-0.85324289401663123</v>
      </c>
      <c r="CB3213">
        <v>-30.008605492205561</v>
      </c>
    </row>
    <row r="3214" spans="52:80" x14ac:dyDescent="0.25">
      <c r="AZ3214" s="8">
        <v>3211</v>
      </c>
      <c r="BA3214" s="8">
        <v>284.22161723763065</v>
      </c>
      <c r="BB3214" s="8">
        <v>284.2</v>
      </c>
      <c r="BC3214" s="8">
        <v>1301686.3829999994</v>
      </c>
      <c r="BD3214" s="8">
        <v>1265538.8415147963</v>
      </c>
      <c r="BZ3214">
        <v>117.47068528771749</v>
      </c>
      <c r="CA3214">
        <v>-0.84935576102296295</v>
      </c>
      <c r="CB3214">
        <v>-29.961994997382504</v>
      </c>
    </row>
    <row r="3215" spans="52:80" x14ac:dyDescent="0.25">
      <c r="AZ3215" s="8">
        <v>3212</v>
      </c>
      <c r="BA3215" s="8">
        <v>284.21952677772259</v>
      </c>
      <c r="BB3215" s="8">
        <v>284.2</v>
      </c>
      <c r="BC3215" s="8">
        <v>1301970.5829999994</v>
      </c>
      <c r="BD3215" s="8">
        <v>1265932.9675943712</v>
      </c>
      <c r="BZ3215">
        <v>117.61821837197661</v>
      </c>
      <c r="CA3215">
        <v>-0.83704985794750542</v>
      </c>
      <c r="CB3215">
        <v>-29.813838576199913</v>
      </c>
    </row>
    <row r="3216" spans="52:80" x14ac:dyDescent="0.25">
      <c r="AZ3216" s="8">
        <v>3213</v>
      </c>
      <c r="BA3216" s="8">
        <v>283.98369165457586</v>
      </c>
      <c r="BB3216" s="8">
        <v>284</v>
      </c>
      <c r="BC3216" s="8">
        <v>1302254.5829999994</v>
      </c>
      <c r="BD3216" s="8">
        <v>1266327.0936739461</v>
      </c>
      <c r="BZ3216">
        <v>117.66562248248366</v>
      </c>
      <c r="CA3216">
        <v>-0.83311180645236504</v>
      </c>
      <c r="CB3216">
        <v>-29.766234180227741</v>
      </c>
    </row>
    <row r="3217" spans="52:80" x14ac:dyDescent="0.25">
      <c r="AZ3217" s="8">
        <v>3214</v>
      </c>
      <c r="BA3217" s="8">
        <v>283.90171104398166</v>
      </c>
      <c r="BB3217" s="8">
        <v>283.89999999999998</v>
      </c>
      <c r="BC3217" s="8">
        <v>1302538.4829999993</v>
      </c>
      <c r="BD3217" s="8">
        <v>1266721.219753521</v>
      </c>
      <c r="BZ3217">
        <v>117.71844854681493</v>
      </c>
      <c r="CA3217">
        <v>-0.82874112741282602</v>
      </c>
      <c r="CB3217">
        <v>-29.713184922322071</v>
      </c>
    </row>
    <row r="3218" spans="52:80" x14ac:dyDescent="0.25">
      <c r="AZ3218" s="8">
        <v>3215</v>
      </c>
      <c r="BA3218" s="8">
        <v>283.82613795461731</v>
      </c>
      <c r="BB3218" s="8">
        <v>283.8</v>
      </c>
      <c r="BC3218" s="8">
        <v>1302822.2829999994</v>
      </c>
      <c r="BD3218" s="8">
        <v>1267115.345833096</v>
      </c>
      <c r="BZ3218">
        <v>117.72482793873567</v>
      </c>
      <c r="CA3218">
        <v>-0.82821546234472976</v>
      </c>
      <c r="CB3218">
        <v>-29.706778577053512</v>
      </c>
    </row>
    <row r="3219" spans="52:80" x14ac:dyDescent="0.25">
      <c r="AZ3219" s="8">
        <v>3216</v>
      </c>
      <c r="BA3219" s="8">
        <v>283.82234062149581</v>
      </c>
      <c r="BB3219" s="8">
        <v>283.8</v>
      </c>
      <c r="BC3219" s="8">
        <v>1303106.0829999994</v>
      </c>
      <c r="BD3219" s="8">
        <v>1267509.4719126709</v>
      </c>
      <c r="BZ3219">
        <v>117.78245632285558</v>
      </c>
      <c r="CA3219">
        <v>-0.82348624462397879</v>
      </c>
      <c r="CB3219">
        <v>-29.64890670924423</v>
      </c>
    </row>
    <row r="3220" spans="52:80" x14ac:dyDescent="0.25">
      <c r="AZ3220" s="8">
        <v>3217</v>
      </c>
      <c r="BA3220" s="8">
        <v>283.50645533406595</v>
      </c>
      <c r="BB3220" s="8">
        <v>283.5</v>
      </c>
      <c r="BC3220" s="8">
        <v>1303389.5829999994</v>
      </c>
      <c r="BD3220" s="8">
        <v>1267903.5979922458</v>
      </c>
      <c r="BZ3220">
        <v>117.79750594766756</v>
      </c>
      <c r="CA3220">
        <v>-0.82225627217974306</v>
      </c>
      <c r="CB3220">
        <v>-29.633793498783803</v>
      </c>
    </row>
    <row r="3221" spans="52:80" x14ac:dyDescent="0.25">
      <c r="AZ3221" s="8">
        <v>3218</v>
      </c>
      <c r="BA3221" s="8">
        <v>283.42643978454544</v>
      </c>
      <c r="BB3221" s="8">
        <v>283.39999999999998</v>
      </c>
      <c r="BC3221" s="8">
        <v>1303672.9829999993</v>
      </c>
      <c r="BD3221" s="8">
        <v>1268297.7240718207</v>
      </c>
      <c r="BZ3221">
        <v>117.80385880406214</v>
      </c>
      <c r="CA3221">
        <v>-0.82173920216564511</v>
      </c>
      <c r="CB3221">
        <v>-29.62741380115574</v>
      </c>
    </row>
    <row r="3222" spans="52:80" x14ac:dyDescent="0.25">
      <c r="AZ3222" s="8">
        <v>3219</v>
      </c>
      <c r="BA3222" s="8">
        <v>283.42618315101953</v>
      </c>
      <c r="BB3222" s="8">
        <v>283.39999999999998</v>
      </c>
      <c r="BC3222" s="8">
        <v>1303956.3829999992</v>
      </c>
      <c r="BD3222" s="8">
        <v>1268691.8501513957</v>
      </c>
      <c r="BZ3222">
        <v>118.12037877355095</v>
      </c>
      <c r="CA3222">
        <v>-0.79608339097416092</v>
      </c>
      <c r="CB3222">
        <v>-29.309556514108735</v>
      </c>
    </row>
    <row r="3223" spans="52:80" x14ac:dyDescent="0.25">
      <c r="AZ3223" s="8">
        <v>3220</v>
      </c>
      <c r="BA3223" s="8">
        <v>283.11081185402901</v>
      </c>
      <c r="BB3223" s="8">
        <v>283.10000000000002</v>
      </c>
      <c r="BC3223" s="8">
        <v>1304239.4829999993</v>
      </c>
      <c r="BD3223" s="8">
        <v>1269085.9762309706</v>
      </c>
      <c r="BZ3223">
        <v>118.13008816334565</v>
      </c>
      <c r="CA3223">
        <v>-0.79529964637725925</v>
      </c>
      <c r="CB3223">
        <v>-29.299806101507571</v>
      </c>
    </row>
    <row r="3224" spans="52:80" x14ac:dyDescent="0.25">
      <c r="AZ3224" s="8">
        <v>3221</v>
      </c>
      <c r="BA3224" s="8">
        <v>283.10790140595105</v>
      </c>
      <c r="BB3224" s="8">
        <v>283.10000000000002</v>
      </c>
      <c r="BC3224" s="8">
        <v>1304522.5829999994</v>
      </c>
      <c r="BD3224" s="8">
        <v>1269480.1023105455</v>
      </c>
      <c r="BZ3224">
        <v>118.19674371530488</v>
      </c>
      <c r="CA3224">
        <v>-0.78994154955620388</v>
      </c>
      <c r="CB3224">
        <v>-29.232868925484837</v>
      </c>
    </row>
    <row r="3225" spans="52:80" x14ac:dyDescent="0.25">
      <c r="AZ3225" s="8">
        <v>3222</v>
      </c>
      <c r="BA3225" s="8">
        <v>283.02976055014932</v>
      </c>
      <c r="BB3225" s="8">
        <v>283</v>
      </c>
      <c r="BC3225" s="8">
        <v>1304805.5829999994</v>
      </c>
      <c r="BD3225" s="8">
        <v>1269874.2283901204</v>
      </c>
      <c r="BZ3225">
        <v>118.20538337760991</v>
      </c>
      <c r="CA3225">
        <v>-0.78924994767140788</v>
      </c>
      <c r="CB3225">
        <v>-29.224192760041902</v>
      </c>
    </row>
    <row r="3226" spans="52:80" x14ac:dyDescent="0.25">
      <c r="AZ3226" s="8">
        <v>3223</v>
      </c>
      <c r="BA3226" s="8">
        <v>283.02858952523434</v>
      </c>
      <c r="BB3226" s="8">
        <v>283</v>
      </c>
      <c r="BC3226" s="8">
        <v>1305088.5829999994</v>
      </c>
      <c r="BD3226" s="8">
        <v>1270268.3544696954</v>
      </c>
      <c r="BZ3226">
        <v>118.29946544826635</v>
      </c>
      <c r="CA3226">
        <v>-0.78175022925989879</v>
      </c>
      <c r="CB3226">
        <v>-29.129713186487933</v>
      </c>
    </row>
    <row r="3227" spans="52:80" x14ac:dyDescent="0.25">
      <c r="AZ3227" s="8">
        <v>3224</v>
      </c>
      <c r="BA3227" s="8">
        <v>282.86967650049979</v>
      </c>
      <c r="BB3227" s="8">
        <v>282.89999999999998</v>
      </c>
      <c r="BC3227" s="8">
        <v>1305371.4829999993</v>
      </c>
      <c r="BD3227" s="8">
        <v>1270662.4805492703</v>
      </c>
      <c r="BZ3227">
        <v>118.31558501003707</v>
      </c>
      <c r="CA3227">
        <v>-0.78047066094569573</v>
      </c>
      <c r="CB3227">
        <v>-29.113525518515175</v>
      </c>
    </row>
    <row r="3228" spans="52:80" x14ac:dyDescent="0.25">
      <c r="AZ3228" s="8">
        <v>3225</v>
      </c>
      <c r="BA3228" s="8">
        <v>282.8686517097816</v>
      </c>
      <c r="BB3228" s="8">
        <v>282.89999999999998</v>
      </c>
      <c r="BC3228" s="8">
        <v>1305654.3829999992</v>
      </c>
      <c r="BD3228" s="8">
        <v>1271056.6066288452</v>
      </c>
      <c r="BZ3228">
        <v>118.40082465560482</v>
      </c>
      <c r="CA3228">
        <v>-0.77373287123094769</v>
      </c>
      <c r="CB3228">
        <v>-29.027925729873814</v>
      </c>
    </row>
    <row r="3229" spans="52:80" x14ac:dyDescent="0.25">
      <c r="AZ3229" s="8">
        <v>3226</v>
      </c>
      <c r="BA3229" s="8">
        <v>282.7911620807036</v>
      </c>
      <c r="BB3229" s="8">
        <v>282.8</v>
      </c>
      <c r="BC3229" s="8">
        <v>1305937.1829999993</v>
      </c>
      <c r="BD3229" s="8">
        <v>1271450.7327084201</v>
      </c>
      <c r="BZ3229">
        <v>118.40209020624451</v>
      </c>
      <c r="CA3229">
        <v>-0.77363325863024102</v>
      </c>
      <c r="CB3229">
        <v>-29.026654832199966</v>
      </c>
    </row>
    <row r="3230" spans="52:80" x14ac:dyDescent="0.25">
      <c r="AZ3230" s="8">
        <v>3227</v>
      </c>
      <c r="BA3230" s="8">
        <v>282.79006069910417</v>
      </c>
      <c r="BB3230" s="8">
        <v>282.8</v>
      </c>
      <c r="BC3230" s="8">
        <v>1306219.9829999993</v>
      </c>
      <c r="BD3230" s="8">
        <v>1271844.8587879951</v>
      </c>
      <c r="BZ3230">
        <v>118.47647337813913</v>
      </c>
      <c r="CA3230">
        <v>-0.76780335079587303</v>
      </c>
      <c r="CB3230">
        <v>-28.951957386542546</v>
      </c>
    </row>
    <row r="3231" spans="52:80" x14ac:dyDescent="0.25">
      <c r="AZ3231" s="8">
        <v>3228</v>
      </c>
      <c r="BA3231" s="8">
        <v>282.7103649925819</v>
      </c>
      <c r="BB3231" s="8">
        <v>282.7</v>
      </c>
      <c r="BC3231" s="8">
        <v>1306502.6829999993</v>
      </c>
      <c r="BD3231" s="8">
        <v>1272238.98486757</v>
      </c>
      <c r="BZ3231">
        <v>118.50434802917709</v>
      </c>
      <c r="CA3231">
        <v>-0.7656279367167258</v>
      </c>
      <c r="CB3231">
        <v>-28.923964963282117</v>
      </c>
    </row>
    <row r="3232" spans="52:80" x14ac:dyDescent="0.25">
      <c r="AZ3232" s="8">
        <v>3229</v>
      </c>
      <c r="BA3232" s="8">
        <v>282.70991858512826</v>
      </c>
      <c r="BB3232" s="8">
        <v>282.7</v>
      </c>
      <c r="BC3232" s="8">
        <v>1306785.3829999992</v>
      </c>
      <c r="BD3232" s="8">
        <v>1272633.1109471449</v>
      </c>
      <c r="BZ3232">
        <v>118.55489955073415</v>
      </c>
      <c r="CA3232">
        <v>-0.7616996296235925</v>
      </c>
      <c r="CB3232">
        <v>-28.873199858242543</v>
      </c>
    </row>
    <row r="3233" spans="52:80" x14ac:dyDescent="0.25">
      <c r="AZ3233" s="8">
        <v>3230</v>
      </c>
      <c r="BA3233" s="8">
        <v>282.63166640433377</v>
      </c>
      <c r="BB3233" s="8">
        <v>282.60000000000002</v>
      </c>
      <c r="BC3233" s="8">
        <v>1307067.9829999993</v>
      </c>
      <c r="BD3233" s="8">
        <v>1273027.2370267198</v>
      </c>
      <c r="BZ3233">
        <v>118.56964069679566</v>
      </c>
      <c r="CA3233">
        <v>-0.76055902717376966</v>
      </c>
      <c r="CB3233">
        <v>-28.858396429875469</v>
      </c>
    </row>
    <row r="3234" spans="52:80" x14ac:dyDescent="0.25">
      <c r="AZ3234" s="8">
        <v>3231</v>
      </c>
      <c r="BA3234" s="8">
        <v>282.47273701314282</v>
      </c>
      <c r="BB3234" s="8">
        <v>282.5</v>
      </c>
      <c r="BC3234" s="8">
        <v>1307350.4829999993</v>
      </c>
      <c r="BD3234" s="8">
        <v>1273421.3631062948</v>
      </c>
      <c r="BZ3234">
        <v>118.60115851772684</v>
      </c>
      <c r="CA3234">
        <v>-0.75813082871712822</v>
      </c>
      <c r="CB3234">
        <v>-28.826745444090903</v>
      </c>
    </row>
    <row r="3235" spans="52:80" x14ac:dyDescent="0.25">
      <c r="AZ3235" s="8">
        <v>3232</v>
      </c>
      <c r="BA3235" s="8">
        <v>282.47218532265845</v>
      </c>
      <c r="BB3235" s="8">
        <v>282.5</v>
      </c>
      <c r="BC3235" s="8">
        <v>1307632.9829999993</v>
      </c>
      <c r="BD3235" s="8">
        <v>1273815.4891858697</v>
      </c>
      <c r="BZ3235">
        <v>118.61121897162326</v>
      </c>
      <c r="CA3235">
        <v>-0.75735910197221301</v>
      </c>
      <c r="CB3235">
        <v>-28.816642484119257</v>
      </c>
    </row>
    <row r="3236" spans="52:80" x14ac:dyDescent="0.25">
      <c r="AZ3236" s="8">
        <v>3233</v>
      </c>
      <c r="BA3236" s="8">
        <v>282.47132256062775</v>
      </c>
      <c r="BB3236" s="8">
        <v>282.5</v>
      </c>
      <c r="BC3236" s="8">
        <v>1307915.4829999993</v>
      </c>
      <c r="BD3236" s="8">
        <v>1274209.6152654446</v>
      </c>
      <c r="BZ3236">
        <v>118.71830924123134</v>
      </c>
      <c r="CA3236">
        <v>-0.74917997501080436</v>
      </c>
      <c r="CB3236">
        <v>-28.709099751122878</v>
      </c>
    </row>
    <row r="3237" spans="52:80" x14ac:dyDescent="0.25">
      <c r="AZ3237" s="8">
        <v>3234</v>
      </c>
      <c r="BA3237" s="8">
        <v>282.47080123123158</v>
      </c>
      <c r="BB3237" s="8">
        <v>282.5</v>
      </c>
      <c r="BC3237" s="8">
        <v>1308197.9829999993</v>
      </c>
      <c r="BD3237" s="8">
        <v>1274603.7413450195</v>
      </c>
      <c r="BZ3237">
        <v>118.9129503209499</v>
      </c>
      <c r="CA3237">
        <v>-0.73437882953606959</v>
      </c>
      <c r="CB3237">
        <v>-28.513636300121149</v>
      </c>
    </row>
    <row r="3238" spans="52:80" x14ac:dyDescent="0.25">
      <c r="AZ3238" s="8">
        <v>3235</v>
      </c>
      <c r="BA3238" s="8">
        <v>282.39226525963045</v>
      </c>
      <c r="BB3238" s="8">
        <v>282.39999999999998</v>
      </c>
      <c r="BC3238" s="8">
        <v>1308480.3829999992</v>
      </c>
      <c r="BD3238" s="8">
        <v>1274997.8674245945</v>
      </c>
      <c r="BZ3238">
        <v>118.98173997284994</v>
      </c>
      <c r="CA3238">
        <v>-0.72917071312213011</v>
      </c>
      <c r="CB3238">
        <v>-28.444556007445883</v>
      </c>
    </row>
    <row r="3239" spans="52:80" x14ac:dyDescent="0.25">
      <c r="AZ3239" s="8">
        <v>3236</v>
      </c>
      <c r="BA3239" s="8">
        <v>282.23391732169091</v>
      </c>
      <c r="BB3239" s="8">
        <v>282.2</v>
      </c>
      <c r="BC3239" s="8">
        <v>1308762.5829999992</v>
      </c>
      <c r="BD3239" s="8">
        <v>1275391.9935041694</v>
      </c>
      <c r="BZ3239">
        <v>119.06181152689601</v>
      </c>
      <c r="CA3239">
        <v>-0.7231350445440512</v>
      </c>
      <c r="CB3239">
        <v>-28.364146145850654</v>
      </c>
    </row>
    <row r="3240" spans="52:80" x14ac:dyDescent="0.25">
      <c r="AZ3240" s="8">
        <v>3237</v>
      </c>
      <c r="BA3240" s="8">
        <v>282.07508723184463</v>
      </c>
      <c r="BB3240" s="8">
        <v>282.10000000000002</v>
      </c>
      <c r="BC3240" s="8">
        <v>1309044.6829999993</v>
      </c>
      <c r="BD3240" s="8">
        <v>1275786.1195837443</v>
      </c>
      <c r="BZ3240">
        <v>119.07438230406672</v>
      </c>
      <c r="CA3240">
        <v>-0.72219165391635443</v>
      </c>
      <c r="CB3240">
        <v>-28.351522256324799</v>
      </c>
    </row>
    <row r="3241" spans="52:80" x14ac:dyDescent="0.25">
      <c r="AZ3241" s="8">
        <v>3238</v>
      </c>
      <c r="BA3241" s="8">
        <v>281.91551278769168</v>
      </c>
      <c r="BB3241" s="8">
        <v>281.89999999999998</v>
      </c>
      <c r="BC3241" s="8">
        <v>1309326.5829999992</v>
      </c>
      <c r="BD3241" s="8">
        <v>1276180.2456633192</v>
      </c>
      <c r="BZ3241">
        <v>119.20862416888821</v>
      </c>
      <c r="CA3241">
        <v>-0.71216185111092045</v>
      </c>
      <c r="CB3241">
        <v>-28.216713210850671</v>
      </c>
    </row>
    <row r="3242" spans="52:80" x14ac:dyDescent="0.25">
      <c r="AZ3242" s="8">
        <v>3239</v>
      </c>
      <c r="BA3242" s="8">
        <v>281.83684459994078</v>
      </c>
      <c r="BB3242" s="8">
        <v>281.8</v>
      </c>
      <c r="BC3242" s="8">
        <v>1309608.3829999992</v>
      </c>
      <c r="BD3242" s="8">
        <v>1276574.3717428942</v>
      </c>
      <c r="BZ3242">
        <v>119.35214967150313</v>
      </c>
      <c r="CA3242">
        <v>-0.70148603440406987</v>
      </c>
      <c r="CB3242">
        <v>-28.072581303606654</v>
      </c>
    </row>
    <row r="3243" spans="52:80" x14ac:dyDescent="0.25">
      <c r="AZ3243" s="8">
        <v>3240</v>
      </c>
      <c r="BA3243" s="8">
        <v>281.67937610537405</v>
      </c>
      <c r="BB3243" s="8">
        <v>281.7</v>
      </c>
      <c r="BC3243" s="8">
        <v>1309890.0829999992</v>
      </c>
      <c r="BD3243" s="8">
        <v>1276968.4978224691</v>
      </c>
      <c r="BZ3243">
        <v>119.35948024150133</v>
      </c>
      <c r="CA3243">
        <v>-0.70094319676150008</v>
      </c>
      <c r="CB3243">
        <v>-28.065219761471099</v>
      </c>
    </row>
    <row r="3244" spans="52:80" x14ac:dyDescent="0.25">
      <c r="AZ3244" s="8">
        <v>3241</v>
      </c>
      <c r="BA3244" s="8">
        <v>281.67704014241446</v>
      </c>
      <c r="BB3244" s="8">
        <v>281.7</v>
      </c>
      <c r="BC3244" s="8">
        <v>1310171.7829999991</v>
      </c>
      <c r="BD3244" s="8">
        <v>1277362.623902044</v>
      </c>
      <c r="BZ3244">
        <v>119.38761950341296</v>
      </c>
      <c r="CA3244">
        <v>-0.69886877245647838</v>
      </c>
      <c r="CB3244">
        <v>-28.036961609338761</v>
      </c>
    </row>
    <row r="3245" spans="52:80" x14ac:dyDescent="0.25">
      <c r="AZ3245" s="8">
        <v>3242</v>
      </c>
      <c r="BA3245" s="8">
        <v>281.67558882323766</v>
      </c>
      <c r="BB3245" s="8">
        <v>281.7</v>
      </c>
      <c r="BC3245" s="8">
        <v>1310453.4829999991</v>
      </c>
      <c r="BD3245" s="8">
        <v>1277756.749981619</v>
      </c>
      <c r="BZ3245">
        <v>119.41011084761379</v>
      </c>
      <c r="CA3245">
        <v>-0.69721815885185379</v>
      </c>
      <c r="CB3245">
        <v>-28.014375237738705</v>
      </c>
    </row>
    <row r="3246" spans="52:80" x14ac:dyDescent="0.25">
      <c r="AZ3246" s="8">
        <v>3243</v>
      </c>
      <c r="BA3246" s="8">
        <v>281.59617931616782</v>
      </c>
      <c r="BB3246" s="8">
        <v>281.60000000000002</v>
      </c>
      <c r="BC3246" s="8">
        <v>1310735.0829999992</v>
      </c>
      <c r="BD3246" s="8">
        <v>1278150.8760611939</v>
      </c>
      <c r="BZ3246">
        <v>119.48223258743559</v>
      </c>
      <c r="CA3246">
        <v>-0.69194909216327005</v>
      </c>
      <c r="CB3246">
        <v>-27.941948778852421</v>
      </c>
    </row>
    <row r="3247" spans="52:80" x14ac:dyDescent="0.25">
      <c r="AZ3247" s="8">
        <v>3244</v>
      </c>
      <c r="BA3247" s="8">
        <v>281.51743055246101</v>
      </c>
      <c r="BB3247" s="8">
        <v>281.5</v>
      </c>
      <c r="BC3247" s="8">
        <v>1311016.5829999992</v>
      </c>
      <c r="BD3247" s="8">
        <v>1278545.0021407688</v>
      </c>
      <c r="BZ3247">
        <v>119.50147606030163</v>
      </c>
      <c r="CA3247">
        <v>-0.69054956686392188</v>
      </c>
      <c r="CB3247">
        <v>-27.922624001055809</v>
      </c>
    </row>
    <row r="3248" spans="52:80" x14ac:dyDescent="0.25">
      <c r="AZ3248" s="8">
        <v>3245</v>
      </c>
      <c r="BA3248" s="8">
        <v>281.12022470973795</v>
      </c>
      <c r="BB3248" s="8">
        <v>281.10000000000002</v>
      </c>
      <c r="BC3248" s="8">
        <v>1311297.6829999993</v>
      </c>
      <c r="BD3248" s="8">
        <v>1278939.1282203437</v>
      </c>
      <c r="BZ3248">
        <v>119.58133022546832</v>
      </c>
      <c r="CA3248">
        <v>-0.6847683811540719</v>
      </c>
      <c r="CB3248">
        <v>-27.842432446822187</v>
      </c>
    </row>
    <row r="3249" spans="52:80" x14ac:dyDescent="0.25">
      <c r="AZ3249" s="8">
        <v>3246</v>
      </c>
      <c r="BA3249" s="8">
        <v>281.12007443398579</v>
      </c>
      <c r="BB3249" s="8">
        <v>281.10000000000002</v>
      </c>
      <c r="BC3249" s="8">
        <v>1311578.7829999994</v>
      </c>
      <c r="BD3249" s="8">
        <v>1279333.2542999187</v>
      </c>
      <c r="BZ3249">
        <v>119.66502084107191</v>
      </c>
      <c r="CA3249">
        <v>-0.6787370894844571</v>
      </c>
      <c r="CB3249">
        <v>-27.758388232897829</v>
      </c>
    </row>
    <row r="3250" spans="52:80" x14ac:dyDescent="0.25">
      <c r="AZ3250" s="8">
        <v>3247</v>
      </c>
      <c r="BA3250" s="8">
        <v>280.88136463455226</v>
      </c>
      <c r="BB3250" s="8">
        <v>280.89999999999998</v>
      </c>
      <c r="BC3250" s="8">
        <v>1311859.6829999993</v>
      </c>
      <c r="BD3250" s="8">
        <v>1279727.3803794936</v>
      </c>
      <c r="BZ3250">
        <v>119.78600623945835</v>
      </c>
      <c r="CA3250">
        <v>-0.67005802611498666</v>
      </c>
      <c r="CB3250">
        <v>-27.636891663295842</v>
      </c>
    </row>
    <row r="3251" spans="52:80" x14ac:dyDescent="0.25">
      <c r="AZ3251" s="8">
        <v>3248</v>
      </c>
      <c r="BA3251" s="8">
        <v>280.8025480408283</v>
      </c>
      <c r="BB3251" s="8">
        <v>280.8</v>
      </c>
      <c r="BC3251" s="8">
        <v>1312140.4829999993</v>
      </c>
      <c r="BD3251" s="8">
        <v>1280121.5064590685</v>
      </c>
      <c r="BZ3251">
        <v>119.81766725116614</v>
      </c>
      <c r="CA3251">
        <v>-0.66779722133929909</v>
      </c>
      <c r="CB3251">
        <v>-27.605096881744288</v>
      </c>
    </row>
    <row r="3252" spans="52:80" x14ac:dyDescent="0.25">
      <c r="AZ3252" s="8">
        <v>3249</v>
      </c>
      <c r="BA3252" s="8">
        <v>280.79996891906183</v>
      </c>
      <c r="BB3252" s="8">
        <v>280.8</v>
      </c>
      <c r="BC3252" s="8">
        <v>1312421.2829999994</v>
      </c>
      <c r="BD3252" s="8">
        <v>1280515.6325386434</v>
      </c>
      <c r="BZ3252">
        <v>119.89942551236908</v>
      </c>
      <c r="CA3252">
        <v>-0.66198609569687505</v>
      </c>
      <c r="CB3252">
        <v>-27.522993186544213</v>
      </c>
    </row>
    <row r="3253" spans="52:80" x14ac:dyDescent="0.25">
      <c r="AZ3253" s="8">
        <v>3250</v>
      </c>
      <c r="BA3253" s="8">
        <v>280.56389984964261</v>
      </c>
      <c r="BB3253" s="8">
        <v>280.60000000000002</v>
      </c>
      <c r="BC3253" s="8">
        <v>1312701.8829999994</v>
      </c>
      <c r="BD3253" s="8">
        <v>1280909.7586182184</v>
      </c>
      <c r="BZ3253">
        <v>120.07082761673047</v>
      </c>
      <c r="CA3253">
        <v>-0.64985983177712114</v>
      </c>
      <c r="CB3253">
        <v>-27.350866897089389</v>
      </c>
    </row>
    <row r="3254" spans="52:80" x14ac:dyDescent="0.25">
      <c r="AZ3254" s="8">
        <v>3251</v>
      </c>
      <c r="BA3254" s="8">
        <v>280.56339689636309</v>
      </c>
      <c r="BB3254" s="8">
        <v>280.60000000000002</v>
      </c>
      <c r="BC3254" s="8">
        <v>1312982.4829999995</v>
      </c>
      <c r="BD3254" s="8">
        <v>1281303.8846977933</v>
      </c>
      <c r="BZ3254">
        <v>120.35554791183114</v>
      </c>
      <c r="CA3254">
        <v>-0.62981033990195101</v>
      </c>
      <c r="CB3254">
        <v>-27.06494364013318</v>
      </c>
    </row>
    <row r="3255" spans="52:80" x14ac:dyDescent="0.25">
      <c r="AZ3255" s="8">
        <v>3252</v>
      </c>
      <c r="BA3255" s="8">
        <v>280.56322483321941</v>
      </c>
      <c r="BB3255" s="8">
        <v>280.60000000000002</v>
      </c>
      <c r="BC3255" s="8">
        <v>1313263.0829999996</v>
      </c>
      <c r="BD3255" s="8">
        <v>1281698.0107773682</v>
      </c>
      <c r="BZ3255">
        <v>120.56403257891179</v>
      </c>
      <c r="CA3255">
        <v>-0.61519782711548032</v>
      </c>
      <c r="CB3255">
        <v>-26.855578111707985</v>
      </c>
    </row>
    <row r="3256" spans="52:80" x14ac:dyDescent="0.25">
      <c r="AZ3256" s="8">
        <v>3253</v>
      </c>
      <c r="BA3256" s="8">
        <v>280.40552413342851</v>
      </c>
      <c r="BB3256" s="8">
        <v>280.39999999999998</v>
      </c>
      <c r="BC3256" s="8">
        <v>1313543.4829999995</v>
      </c>
      <c r="BD3256" s="8">
        <v>1282092.1368569431</v>
      </c>
      <c r="BZ3256">
        <v>120.60308955070957</v>
      </c>
      <c r="CA3256">
        <v>-0.61247320124022053</v>
      </c>
      <c r="CB3256">
        <v>-26.816356121651665</v>
      </c>
    </row>
    <row r="3257" spans="52:80" x14ac:dyDescent="0.25">
      <c r="AZ3257" s="8">
        <v>3254</v>
      </c>
      <c r="BA3257" s="8">
        <v>280.32778324866871</v>
      </c>
      <c r="BB3257" s="8">
        <v>280.3</v>
      </c>
      <c r="BC3257" s="8">
        <v>1313823.7829999996</v>
      </c>
      <c r="BD3257" s="8">
        <v>1282486.2629365181</v>
      </c>
      <c r="BZ3257">
        <v>120.68007728505484</v>
      </c>
      <c r="CA3257">
        <v>-0.60712781630564905</v>
      </c>
      <c r="CB3257">
        <v>-26.73904310909704</v>
      </c>
    </row>
    <row r="3258" spans="52:80" x14ac:dyDescent="0.25">
      <c r="AZ3258" s="8">
        <v>3255</v>
      </c>
      <c r="BA3258" s="8">
        <v>280.16545772344227</v>
      </c>
      <c r="BB3258" s="8">
        <v>280.2</v>
      </c>
      <c r="BC3258" s="8">
        <v>1314103.9829999995</v>
      </c>
      <c r="BD3258" s="8">
        <v>1282880.389016093</v>
      </c>
      <c r="BZ3258">
        <v>120.8378873341818</v>
      </c>
      <c r="CA3258">
        <v>-0.59622263784939378</v>
      </c>
      <c r="CB3258">
        <v>-26.580566302198363</v>
      </c>
    </row>
    <row r="3259" spans="52:80" x14ac:dyDescent="0.25">
      <c r="AZ3259" s="8">
        <v>3256</v>
      </c>
      <c r="BA3259" s="8">
        <v>280.08811797105062</v>
      </c>
      <c r="BB3259" s="8">
        <v>280.10000000000002</v>
      </c>
      <c r="BC3259" s="8">
        <v>1314384.0829999996</v>
      </c>
      <c r="BD3259" s="8">
        <v>1283274.5150956679</v>
      </c>
      <c r="BZ3259">
        <v>120.8797386745195</v>
      </c>
      <c r="CA3259">
        <v>-0.5933443141663588</v>
      </c>
      <c r="CB3259">
        <v>-26.538538137212413</v>
      </c>
    </row>
    <row r="3260" spans="52:80" x14ac:dyDescent="0.25">
      <c r="AZ3260" s="8">
        <v>3257</v>
      </c>
      <c r="BA3260" s="8">
        <v>280.00626044902992</v>
      </c>
      <c r="BB3260" s="8">
        <v>280</v>
      </c>
      <c r="BC3260" s="8">
        <v>1314664.0829999996</v>
      </c>
      <c r="BD3260" s="8">
        <v>1283668.6411752428</v>
      </c>
      <c r="BZ3260">
        <v>120.88788181828085</v>
      </c>
      <c r="CA3260">
        <v>-0.59278694122014031</v>
      </c>
      <c r="CB3260">
        <v>-26.53036058813646</v>
      </c>
    </row>
    <row r="3261" spans="52:80" x14ac:dyDescent="0.25">
      <c r="AZ3261" s="8">
        <v>3258</v>
      </c>
      <c r="BA3261" s="8">
        <v>279.76832709286299</v>
      </c>
      <c r="BB3261" s="8">
        <v>279.8</v>
      </c>
      <c r="BC3261" s="8">
        <v>1314943.8829999997</v>
      </c>
      <c r="BD3261" s="8">
        <v>1284062.7672548178</v>
      </c>
      <c r="BZ3261">
        <v>120.88822297465515</v>
      </c>
      <c r="CA3261">
        <v>-0.59276370197034112</v>
      </c>
      <c r="CB3261">
        <v>-26.530017990354182</v>
      </c>
    </row>
    <row r="3262" spans="52:80" x14ac:dyDescent="0.25">
      <c r="AZ3262" s="8">
        <v>3259</v>
      </c>
      <c r="BA3262" s="8">
        <v>279.60877264182028</v>
      </c>
      <c r="BB3262" s="8">
        <v>279.60000000000002</v>
      </c>
      <c r="BC3262" s="8">
        <v>1315223.4829999998</v>
      </c>
      <c r="BD3262" s="8">
        <v>1284456.8933343927</v>
      </c>
      <c r="BZ3262">
        <v>120.89794435325291</v>
      </c>
      <c r="CA3262">
        <v>-0.59210467599791627</v>
      </c>
      <c r="CB3262">
        <v>-26.520255538296468</v>
      </c>
    </row>
    <row r="3263" spans="52:80" x14ac:dyDescent="0.25">
      <c r="AZ3263" s="8">
        <v>3260</v>
      </c>
      <c r="BA3263" s="8">
        <v>279.29108091340419</v>
      </c>
      <c r="BB3263" s="8">
        <v>279.3</v>
      </c>
      <c r="BC3263" s="8">
        <v>1315502.7829999998</v>
      </c>
      <c r="BD3263" s="8">
        <v>1284851.0194139676</v>
      </c>
      <c r="BZ3263">
        <v>120.98681711135646</v>
      </c>
      <c r="CA3263">
        <v>-0.58610896707955362</v>
      </c>
      <c r="CB3263">
        <v>-26.431007286981398</v>
      </c>
    </row>
    <row r="3264" spans="52:80" x14ac:dyDescent="0.25">
      <c r="AZ3264" s="8">
        <v>3261</v>
      </c>
      <c r="BA3264" s="8">
        <v>279.21104357852238</v>
      </c>
      <c r="BB3264" s="8">
        <v>279.2</v>
      </c>
      <c r="BC3264" s="8">
        <v>1315781.9829999998</v>
      </c>
      <c r="BD3264" s="8">
        <v>1285245.1454935425</v>
      </c>
      <c r="BZ3264">
        <v>121.04605047911105</v>
      </c>
      <c r="CA3264">
        <v>-0.58213223270240633</v>
      </c>
      <c r="CB3264">
        <v>-26.371523654376674</v>
      </c>
    </row>
    <row r="3265" spans="52:80" x14ac:dyDescent="0.25">
      <c r="AZ3265" s="8">
        <v>3262</v>
      </c>
      <c r="BA3265" s="8">
        <v>279.13393152596183</v>
      </c>
      <c r="BB3265" s="8">
        <v>279.10000000000002</v>
      </c>
      <c r="BC3265" s="8">
        <v>1316061.0829999999</v>
      </c>
      <c r="BD3265" s="8">
        <v>1285639.2715731175</v>
      </c>
      <c r="BZ3265">
        <v>121.05059765615709</v>
      </c>
      <c r="CA3265">
        <v>-0.58182843723932365</v>
      </c>
      <c r="CB3265">
        <v>-26.366957265210402</v>
      </c>
    </row>
    <row r="3266" spans="52:80" x14ac:dyDescent="0.25">
      <c r="AZ3266" s="8">
        <v>3263</v>
      </c>
      <c r="BA3266" s="8">
        <v>279.13350272782031</v>
      </c>
      <c r="BB3266" s="8">
        <v>279.10000000000002</v>
      </c>
      <c r="BC3266" s="8">
        <v>1316340.183</v>
      </c>
      <c r="BD3266" s="8">
        <v>1286033.3976526924</v>
      </c>
      <c r="BZ3266">
        <v>121.09051846895358</v>
      </c>
      <c r="CA3266">
        <v>-0.57917438810426347</v>
      </c>
      <c r="CB3266">
        <v>-26.32686778437072</v>
      </c>
    </row>
    <row r="3267" spans="52:80" x14ac:dyDescent="0.25">
      <c r="AZ3267" s="8">
        <v>3264</v>
      </c>
      <c r="BA3267" s="8">
        <v>279.13188193488747</v>
      </c>
      <c r="BB3267" s="8">
        <v>279.10000000000002</v>
      </c>
      <c r="BC3267" s="8">
        <v>1316619.2830000001</v>
      </c>
      <c r="BD3267" s="8">
        <v>1286427.5237322673</v>
      </c>
      <c r="BZ3267">
        <v>121.14083007687572</v>
      </c>
      <c r="CA3267">
        <v>-0.57584596320037917</v>
      </c>
      <c r="CB3267">
        <v>-26.276343606616834</v>
      </c>
    </row>
    <row r="3268" spans="52:80" x14ac:dyDescent="0.25">
      <c r="AZ3268" s="8">
        <v>3265</v>
      </c>
      <c r="BA3268" s="8">
        <v>279.13181857880625</v>
      </c>
      <c r="BB3268" s="8">
        <v>279.10000000000002</v>
      </c>
      <c r="BC3268" s="8">
        <v>1316898.3830000001</v>
      </c>
      <c r="BD3268" s="8">
        <v>1286821.6498118422</v>
      </c>
      <c r="BZ3268">
        <v>121.28978449694608</v>
      </c>
      <c r="CA3268">
        <v>-0.56604032930107451</v>
      </c>
      <c r="CB3268">
        <v>-26.126759844386314</v>
      </c>
    </row>
    <row r="3269" spans="52:80" x14ac:dyDescent="0.25">
      <c r="AZ3269" s="8">
        <v>3266</v>
      </c>
      <c r="BA3269" s="8">
        <v>278.89459910105154</v>
      </c>
      <c r="BB3269" s="8">
        <v>278.89999999999998</v>
      </c>
      <c r="BC3269" s="8">
        <v>1317177.2830000001</v>
      </c>
      <c r="BD3269" s="8">
        <v>1287215.7758914172</v>
      </c>
      <c r="BZ3269">
        <v>121.41529746446872</v>
      </c>
      <c r="CA3269">
        <v>-0.55781878811654906</v>
      </c>
      <c r="CB3269">
        <v>-26.000716576372625</v>
      </c>
    </row>
    <row r="3270" spans="52:80" x14ac:dyDescent="0.25">
      <c r="AZ3270" s="8">
        <v>3267</v>
      </c>
      <c r="BA3270" s="8">
        <v>278.7348970249862</v>
      </c>
      <c r="BB3270" s="8">
        <v>278.7</v>
      </c>
      <c r="BC3270" s="8">
        <v>1317455.983</v>
      </c>
      <c r="BD3270" s="8">
        <v>1287609.9019709921</v>
      </c>
      <c r="BZ3270">
        <v>121.51109781448645</v>
      </c>
      <c r="CA3270">
        <v>-0.55157476285529583</v>
      </c>
      <c r="CB3270">
        <v>-25.904511463614753</v>
      </c>
    </row>
    <row r="3271" spans="52:80" x14ac:dyDescent="0.25">
      <c r="AZ3271" s="8">
        <v>3268</v>
      </c>
      <c r="BA3271" s="8">
        <v>278.57878257284727</v>
      </c>
      <c r="BB3271" s="8">
        <v>278.60000000000002</v>
      </c>
      <c r="BC3271" s="8">
        <v>1317734.5830000001</v>
      </c>
      <c r="BD3271" s="8">
        <v>1288004.028050567</v>
      </c>
      <c r="BZ3271">
        <v>121.61110747490767</v>
      </c>
      <c r="CA3271">
        <v>-0.54508897270255829</v>
      </c>
      <c r="CB3271">
        <v>-25.804079255841827</v>
      </c>
    </row>
    <row r="3272" spans="52:80" x14ac:dyDescent="0.25">
      <c r="AZ3272" s="8">
        <v>3269</v>
      </c>
      <c r="BA3272" s="8">
        <v>278.57842854510369</v>
      </c>
      <c r="BB3272" s="8">
        <v>278.60000000000002</v>
      </c>
      <c r="BC3272" s="8">
        <v>1318013.1830000002</v>
      </c>
      <c r="BD3272" s="8">
        <v>1288398.1541301419</v>
      </c>
      <c r="BZ3272">
        <v>121.63425124569102</v>
      </c>
      <c r="CA3272">
        <v>-0.54359559789054401</v>
      </c>
      <c r="CB3272">
        <v>-25.78083770111428</v>
      </c>
    </row>
    <row r="3273" spans="52:80" x14ac:dyDescent="0.25">
      <c r="AZ3273" s="8">
        <v>3270</v>
      </c>
      <c r="BA3273" s="8">
        <v>278.4193917460392</v>
      </c>
      <c r="BB3273" s="8">
        <v>278.39999999999998</v>
      </c>
      <c r="BC3273" s="8">
        <v>1318291.5830000001</v>
      </c>
      <c r="BD3273" s="8">
        <v>1288792.2802097169</v>
      </c>
      <c r="BZ3273">
        <v>121.64903587453182</v>
      </c>
      <c r="CA3273">
        <v>-0.54264641658312485</v>
      </c>
      <c r="CB3273">
        <v>-25.765990606250341</v>
      </c>
    </row>
    <row r="3274" spans="52:80" x14ac:dyDescent="0.25">
      <c r="AZ3274" s="8">
        <v>3271</v>
      </c>
      <c r="BA3274" s="8">
        <v>278.33802662576289</v>
      </c>
      <c r="BB3274" s="8">
        <v>278.3</v>
      </c>
      <c r="BC3274" s="8">
        <v>1318569.8830000001</v>
      </c>
      <c r="BD3274" s="8">
        <v>1289186.4062892918</v>
      </c>
      <c r="BZ3274">
        <v>121.76576721007223</v>
      </c>
      <c r="CA3274">
        <v>-0.53519016684964527</v>
      </c>
      <c r="CB3274">
        <v>-25.648766073187943</v>
      </c>
    </row>
    <row r="3275" spans="52:80" x14ac:dyDescent="0.25">
      <c r="AZ3275" s="8">
        <v>3272</v>
      </c>
      <c r="BA3275" s="8">
        <v>278.10127461156128</v>
      </c>
      <c r="BB3275" s="8">
        <v>278.10000000000002</v>
      </c>
      <c r="BC3275" s="8">
        <v>1318847.9830000002</v>
      </c>
      <c r="BD3275" s="8">
        <v>1289580.5323688667</v>
      </c>
      <c r="BZ3275">
        <v>121.84854971652209</v>
      </c>
      <c r="CA3275">
        <v>-0.5299293170660917</v>
      </c>
      <c r="CB3275">
        <v>-25.565633805237837</v>
      </c>
    </row>
    <row r="3276" spans="52:80" x14ac:dyDescent="0.25">
      <c r="AZ3276" s="8">
        <v>3273</v>
      </c>
      <c r="BA3276" s="8">
        <v>277.86024984494151</v>
      </c>
      <c r="BB3276" s="8">
        <v>277.89999999999998</v>
      </c>
      <c r="BC3276" s="8">
        <v>1319125.8830000001</v>
      </c>
      <c r="BD3276" s="8">
        <v>1289974.6584484417</v>
      </c>
      <c r="BZ3276">
        <v>121.91080360071413</v>
      </c>
      <c r="CA3276">
        <v>-0.52599328956830504</v>
      </c>
      <c r="CB3276">
        <v>-25.503116894316292</v>
      </c>
    </row>
    <row r="3277" spans="52:80" x14ac:dyDescent="0.25">
      <c r="AZ3277" s="8">
        <v>3274</v>
      </c>
      <c r="BA3277" s="8">
        <v>277.78297087746938</v>
      </c>
      <c r="BB3277" s="8">
        <v>277.8</v>
      </c>
      <c r="BC3277" s="8">
        <v>1319403.6830000002</v>
      </c>
      <c r="BD3277" s="8">
        <v>1290368.7845280166</v>
      </c>
      <c r="BZ3277">
        <v>121.93396489130623</v>
      </c>
      <c r="CA3277">
        <v>-0.52453642670968748</v>
      </c>
      <c r="CB3277">
        <v>-25.47985774575767</v>
      </c>
    </row>
    <row r="3278" spans="52:80" x14ac:dyDescent="0.25">
      <c r="AZ3278" s="8">
        <v>3275</v>
      </c>
      <c r="BA3278" s="8">
        <v>277.78207685016349</v>
      </c>
      <c r="BB3278" s="8">
        <v>277.8</v>
      </c>
      <c r="BC3278" s="8">
        <v>1319681.4830000002</v>
      </c>
      <c r="BD3278" s="8">
        <v>1290762.9106075915</v>
      </c>
      <c r="BZ3278">
        <v>122.17971257430577</v>
      </c>
      <c r="CA3278">
        <v>-0.50915844288340395</v>
      </c>
      <c r="CB3278">
        <v>-25.233071762735889</v>
      </c>
    </row>
    <row r="3279" spans="52:80" x14ac:dyDescent="0.25">
      <c r="AZ3279" s="8">
        <v>3276</v>
      </c>
      <c r="BA3279" s="8">
        <v>277.78142021048399</v>
      </c>
      <c r="BB3279" s="8">
        <v>277.8</v>
      </c>
      <c r="BC3279" s="8">
        <v>1319959.2830000003</v>
      </c>
      <c r="BD3279" s="8">
        <v>1291157.0366871664</v>
      </c>
      <c r="BZ3279">
        <v>122.31847111476168</v>
      </c>
      <c r="CA3279">
        <v>-0.50052043792368295</v>
      </c>
      <c r="CB3279">
        <v>-25.093726958377573</v>
      </c>
    </row>
    <row r="3280" spans="52:80" x14ac:dyDescent="0.25">
      <c r="AZ3280" s="8">
        <v>3277</v>
      </c>
      <c r="BA3280" s="8">
        <v>277.70060867413542</v>
      </c>
      <c r="BB3280" s="8">
        <v>277.7</v>
      </c>
      <c r="BC3280" s="8">
        <v>1320236.9830000002</v>
      </c>
      <c r="BD3280" s="8">
        <v>1291551.1627667414</v>
      </c>
      <c r="BZ3280">
        <v>122.39836300660431</v>
      </c>
      <c r="CA3280">
        <v>-0.49557289245569791</v>
      </c>
      <c r="CB3280">
        <v>-25.013497518070324</v>
      </c>
    </row>
    <row r="3281" spans="52:80" x14ac:dyDescent="0.25">
      <c r="AZ3281" s="8">
        <v>3278</v>
      </c>
      <c r="BA3281" s="8">
        <v>277.38524513354122</v>
      </c>
      <c r="BB3281" s="8">
        <v>277.39999999999998</v>
      </c>
      <c r="BC3281" s="8">
        <v>1320514.3830000001</v>
      </c>
      <c r="BD3281" s="8">
        <v>1291945.2888463163</v>
      </c>
      <c r="BZ3281">
        <v>122.49872201009509</v>
      </c>
      <c r="CA3281">
        <v>-0.48939036159106308</v>
      </c>
      <c r="CB3281">
        <v>-24.912714491230545</v>
      </c>
    </row>
    <row r="3282" spans="52:80" x14ac:dyDescent="0.25">
      <c r="AZ3282" s="8">
        <v>3279</v>
      </c>
      <c r="BA3282" s="8">
        <v>277.22466933410959</v>
      </c>
      <c r="BB3282" s="8">
        <v>277.2</v>
      </c>
      <c r="BC3282" s="8">
        <v>1320791.5830000001</v>
      </c>
      <c r="BD3282" s="8">
        <v>1292339.4149258912</v>
      </c>
      <c r="BZ3282">
        <v>122.57781043304419</v>
      </c>
      <c r="CA3282">
        <v>-0.48454378445302382</v>
      </c>
      <c r="CB3282">
        <v>-24.833291914525418</v>
      </c>
    </row>
    <row r="3283" spans="52:80" x14ac:dyDescent="0.25">
      <c r="AZ3283" s="8">
        <v>3280</v>
      </c>
      <c r="BA3283" s="8">
        <v>276.98604104377853</v>
      </c>
      <c r="BB3283" s="8">
        <v>277</v>
      </c>
      <c r="BC3283" s="8">
        <v>1321068.5830000001</v>
      </c>
      <c r="BD3283" s="8">
        <v>1292733.5410054661</v>
      </c>
      <c r="BZ3283">
        <v>122.73552374629918</v>
      </c>
      <c r="CA3283">
        <v>-0.47493005002723976</v>
      </c>
      <c r="CB3283">
        <v>-24.674912252214114</v>
      </c>
    </row>
    <row r="3284" spans="52:80" x14ac:dyDescent="0.25">
      <c r="AZ3284" s="8">
        <v>3281</v>
      </c>
      <c r="BA3284" s="8">
        <v>276.90820851327049</v>
      </c>
      <c r="BB3284" s="8">
        <v>276.89999999999998</v>
      </c>
      <c r="BC3284" s="8">
        <v>1321345.483</v>
      </c>
      <c r="BD3284" s="8">
        <v>1293127.6670850411</v>
      </c>
      <c r="BZ3284">
        <v>122.73915525040883</v>
      </c>
      <c r="CA3284">
        <v>-0.47470985827897039</v>
      </c>
      <c r="CB3284">
        <v>-24.671265404762252</v>
      </c>
    </row>
    <row r="3285" spans="52:80" x14ac:dyDescent="0.25">
      <c r="AZ3285" s="8">
        <v>3282</v>
      </c>
      <c r="BA3285" s="8">
        <v>276.9065208855572</v>
      </c>
      <c r="BB3285" s="8">
        <v>276.89999999999998</v>
      </c>
      <c r="BC3285" s="8">
        <v>1321622.3829999999</v>
      </c>
      <c r="BD3285" s="8">
        <v>1293521.793164616</v>
      </c>
      <c r="BZ3285">
        <v>122.89733966763464</v>
      </c>
      <c r="CA3285">
        <v>-0.46516964670092875</v>
      </c>
      <c r="CB3285">
        <v>-24.512412648035038</v>
      </c>
    </row>
    <row r="3286" spans="52:80" x14ac:dyDescent="0.25">
      <c r="AZ3286" s="8">
        <v>3283</v>
      </c>
      <c r="BA3286" s="8">
        <v>276.8270553359489</v>
      </c>
      <c r="BB3286" s="8">
        <v>276.8</v>
      </c>
      <c r="BC3286" s="8">
        <v>1321899.183</v>
      </c>
      <c r="BD3286" s="8">
        <v>1293915.9192441909</v>
      </c>
      <c r="BZ3286">
        <v>123.07949406354982</v>
      </c>
      <c r="CA3286">
        <v>-0.45424260163537156</v>
      </c>
      <c r="CB3286">
        <v>-24.329488637891885</v>
      </c>
    </row>
    <row r="3287" spans="52:80" x14ac:dyDescent="0.25">
      <c r="AZ3287" s="8">
        <v>3284</v>
      </c>
      <c r="BA3287" s="8">
        <v>276.6699920229658</v>
      </c>
      <c r="BB3287" s="8">
        <v>276.7</v>
      </c>
      <c r="BC3287" s="8">
        <v>1322175.8829999999</v>
      </c>
      <c r="BD3287" s="8">
        <v>1294310.0453237658</v>
      </c>
      <c r="BZ3287">
        <v>123.2563300101653</v>
      </c>
      <c r="CA3287">
        <v>-0.443691659310673</v>
      </c>
      <c r="CB3287">
        <v>-24.151905547844308</v>
      </c>
    </row>
    <row r="3288" spans="52:80" x14ac:dyDescent="0.25">
      <c r="AZ3288" s="8">
        <v>3285</v>
      </c>
      <c r="BA3288" s="8">
        <v>276.66985806739785</v>
      </c>
      <c r="BB3288" s="8">
        <v>276.7</v>
      </c>
      <c r="BC3288" s="8">
        <v>1322452.5829999999</v>
      </c>
      <c r="BD3288" s="8">
        <v>1294704.1714033408</v>
      </c>
      <c r="BZ3288">
        <v>123.28232121619618</v>
      </c>
      <c r="CA3288">
        <v>-0.44214927185601027</v>
      </c>
      <c r="CB3288">
        <v>-24.12580452726921</v>
      </c>
    </row>
    <row r="3289" spans="52:80" x14ac:dyDescent="0.25">
      <c r="AZ3289" s="8">
        <v>3286</v>
      </c>
      <c r="BA3289" s="8">
        <v>276.66805131691348</v>
      </c>
      <c r="BB3289" s="8">
        <v>276.7</v>
      </c>
      <c r="BC3289" s="8">
        <v>1322729.2829999998</v>
      </c>
      <c r="BD3289" s="8">
        <v>1295098.2974829157</v>
      </c>
      <c r="BZ3289">
        <v>123.35690019103976</v>
      </c>
      <c r="CA3289">
        <v>-0.43774759217251358</v>
      </c>
      <c r="CB3289">
        <v>-24.050910451382592</v>
      </c>
    </row>
    <row r="3290" spans="52:80" x14ac:dyDescent="0.25">
      <c r="AZ3290" s="8">
        <v>3287</v>
      </c>
      <c r="BA3290" s="8">
        <v>276.59094127111399</v>
      </c>
      <c r="BB3290" s="8">
        <v>276.60000000000002</v>
      </c>
      <c r="BC3290" s="8">
        <v>1323005.8829999999</v>
      </c>
      <c r="BD3290" s="8">
        <v>1295492.4235624906</v>
      </c>
      <c r="BZ3290">
        <v>123.38913893774514</v>
      </c>
      <c r="CA3290">
        <v>-0.43585523264874837</v>
      </c>
      <c r="CB3290">
        <v>-24.018535493865315</v>
      </c>
    </row>
    <row r="3291" spans="52:80" x14ac:dyDescent="0.25">
      <c r="AZ3291" s="8">
        <v>3288</v>
      </c>
      <c r="BA3291" s="8">
        <v>276.58619732279516</v>
      </c>
      <c r="BB3291" s="8">
        <v>276.60000000000002</v>
      </c>
      <c r="BC3291" s="8">
        <v>1323282.483</v>
      </c>
      <c r="BD3291" s="8">
        <v>1295886.5496420655</v>
      </c>
      <c r="BZ3291">
        <v>123.53212991831049</v>
      </c>
      <c r="CA3291">
        <v>-0.42750793308397306</v>
      </c>
      <c r="CB3291">
        <v>-23.874940367061484</v>
      </c>
    </row>
    <row r="3292" spans="52:80" x14ac:dyDescent="0.25">
      <c r="AZ3292" s="8">
        <v>3289</v>
      </c>
      <c r="BA3292" s="8">
        <v>276.50873796965078</v>
      </c>
      <c r="BB3292" s="8">
        <v>276.5</v>
      </c>
      <c r="BC3292" s="8">
        <v>1323558.983</v>
      </c>
      <c r="BD3292" s="8">
        <v>1296280.6757216405</v>
      </c>
      <c r="BZ3292">
        <v>123.63693371652664</v>
      </c>
      <c r="CA3292">
        <v>-0.42142357884102921</v>
      </c>
      <c r="CB3292">
        <v>-23.769693765948105</v>
      </c>
    </row>
    <row r="3293" spans="52:80" x14ac:dyDescent="0.25">
      <c r="AZ3293" s="8">
        <v>3290</v>
      </c>
      <c r="BA3293" s="8">
        <v>276.4298590099005</v>
      </c>
      <c r="BB3293" s="8">
        <v>276.39999999999998</v>
      </c>
      <c r="BC3293" s="8">
        <v>1323835.3829999999</v>
      </c>
      <c r="BD3293" s="8">
        <v>1296674.8018012154</v>
      </c>
      <c r="BZ3293">
        <v>123.65126339855266</v>
      </c>
      <c r="CA3293">
        <v>-0.42059628027374174</v>
      </c>
      <c r="CB3293">
        <v>-23.75530354007897</v>
      </c>
    </row>
    <row r="3294" spans="52:80" x14ac:dyDescent="0.25">
      <c r="AZ3294" s="8">
        <v>3291</v>
      </c>
      <c r="BA3294" s="8">
        <v>276.27036005555118</v>
      </c>
      <c r="BB3294" s="8">
        <v>276.3</v>
      </c>
      <c r="BC3294" s="8">
        <v>1324111.683</v>
      </c>
      <c r="BD3294" s="8">
        <v>1297068.9278807903</v>
      </c>
      <c r="BZ3294">
        <v>123.70342335580273</v>
      </c>
      <c r="CA3294">
        <v>-0.41760167762481615</v>
      </c>
      <c r="CB3294">
        <v>-23.702923203600449</v>
      </c>
    </row>
    <row r="3295" spans="52:80" x14ac:dyDescent="0.25">
      <c r="AZ3295" s="8">
        <v>3292</v>
      </c>
      <c r="BA3295" s="8">
        <v>275.87478022733154</v>
      </c>
      <c r="BB3295" s="8">
        <v>275.89999999999998</v>
      </c>
      <c r="BC3295" s="8">
        <v>1324387.5829999999</v>
      </c>
      <c r="BD3295" s="8">
        <v>1297463.0539603652</v>
      </c>
      <c r="BZ3295">
        <v>123.86147061054845</v>
      </c>
      <c r="CA3295">
        <v>-0.40857863362475655</v>
      </c>
      <c r="CB3295">
        <v>-23.544208188873768</v>
      </c>
    </row>
    <row r="3296" spans="52:80" x14ac:dyDescent="0.25">
      <c r="AZ3296" s="8">
        <v>3293</v>
      </c>
      <c r="BA3296" s="8">
        <v>275.87284165266055</v>
      </c>
      <c r="BB3296" s="8">
        <v>275.89999999999998</v>
      </c>
      <c r="BC3296" s="8">
        <v>1324663.4829999998</v>
      </c>
      <c r="BD3296" s="8">
        <v>1297857.1800399402</v>
      </c>
      <c r="BZ3296">
        <v>123.88653194666443</v>
      </c>
      <c r="CA3296">
        <v>-0.40715590446455963</v>
      </c>
      <c r="CB3296">
        <v>-23.519040966974742</v>
      </c>
    </row>
    <row r="3297" spans="52:80" x14ac:dyDescent="0.25">
      <c r="AZ3297" s="8">
        <v>3294</v>
      </c>
      <c r="BA3297" s="8">
        <v>275.79571971855154</v>
      </c>
      <c r="BB3297" s="8">
        <v>275.8</v>
      </c>
      <c r="BC3297" s="8">
        <v>1324939.2829999998</v>
      </c>
      <c r="BD3297" s="8">
        <v>1298251.3061195151</v>
      </c>
      <c r="BZ3297">
        <v>124.01612151450036</v>
      </c>
      <c r="CA3297">
        <v>-0.39984068151539987</v>
      </c>
      <c r="CB3297">
        <v>-23.388903874744997</v>
      </c>
    </row>
    <row r="3298" spans="52:80" x14ac:dyDescent="0.25">
      <c r="AZ3298" s="8">
        <v>3295</v>
      </c>
      <c r="BA3298" s="8">
        <v>275.79481717957526</v>
      </c>
      <c r="BB3298" s="8">
        <v>275.8</v>
      </c>
      <c r="BC3298" s="8">
        <v>1325215.0829999999</v>
      </c>
      <c r="BD3298" s="8">
        <v>1298645.43219909</v>
      </c>
      <c r="BZ3298">
        <v>124.09887720030429</v>
      </c>
      <c r="CA3298">
        <v>-0.39519571735468162</v>
      </c>
      <c r="CB3298">
        <v>-23.30579854075981</v>
      </c>
    </row>
    <row r="3299" spans="52:80" x14ac:dyDescent="0.25">
      <c r="AZ3299" s="8">
        <v>3296</v>
      </c>
      <c r="BA3299" s="8">
        <v>275.47616417166097</v>
      </c>
      <c r="BB3299" s="8">
        <v>275.5</v>
      </c>
      <c r="BC3299" s="8">
        <v>1325490.5829999999</v>
      </c>
      <c r="BD3299" s="8">
        <v>1299039.5582786649</v>
      </c>
      <c r="BZ3299">
        <v>124.15248284257945</v>
      </c>
      <c r="CA3299">
        <v>-0.39220407702146076</v>
      </c>
      <c r="CB3299">
        <v>-23.251966411142476</v>
      </c>
    </row>
    <row r="3300" spans="52:80" x14ac:dyDescent="0.25">
      <c r="AZ3300" s="8">
        <v>3297</v>
      </c>
      <c r="BA3300" s="8">
        <v>275.4755359526921</v>
      </c>
      <c r="BB3300" s="8">
        <v>275.5</v>
      </c>
      <c r="BC3300" s="8">
        <v>1325766.0829999999</v>
      </c>
      <c r="BD3300" s="8">
        <v>1299433.6843582399</v>
      </c>
      <c r="BZ3300">
        <v>124.29449680647787</v>
      </c>
      <c r="CA3300">
        <v>-0.38432398138974122</v>
      </c>
      <c r="CB3300">
        <v>-23.10935242896484</v>
      </c>
    </row>
    <row r="3301" spans="52:80" x14ac:dyDescent="0.25">
      <c r="AZ3301" s="8">
        <v>3298</v>
      </c>
      <c r="BA3301" s="8">
        <v>275.31895826282732</v>
      </c>
      <c r="BB3301" s="8">
        <v>275.3</v>
      </c>
      <c r="BC3301" s="8">
        <v>1326041.3829999999</v>
      </c>
      <c r="BD3301" s="8">
        <v>1299827.8104378148</v>
      </c>
      <c r="BZ3301">
        <v>124.46216326379709</v>
      </c>
      <c r="CA3301">
        <v>-0.3750741192399687</v>
      </c>
      <c r="CB3301">
        <v>-22.940977569905101</v>
      </c>
    </row>
    <row r="3302" spans="52:80" x14ac:dyDescent="0.25">
      <c r="AZ3302" s="8">
        <v>3299</v>
      </c>
      <c r="BA3302" s="8">
        <v>275.31742167911921</v>
      </c>
      <c r="BB3302" s="8">
        <v>275.3</v>
      </c>
      <c r="BC3302" s="8">
        <v>1326316.683</v>
      </c>
      <c r="BD3302" s="8">
        <v>1300221.9365173897</v>
      </c>
      <c r="BZ3302">
        <v>124.53448728527388</v>
      </c>
      <c r="CA3302">
        <v>-0.37110725624381757</v>
      </c>
      <c r="CB3302">
        <v>-22.868347974710616</v>
      </c>
    </row>
    <row r="3303" spans="52:80" x14ac:dyDescent="0.25">
      <c r="AZ3303" s="8">
        <v>3300</v>
      </c>
      <c r="BA3303" s="8">
        <v>274.99950074111797</v>
      </c>
      <c r="BB3303" s="8">
        <v>275</v>
      </c>
      <c r="BC3303" s="8">
        <v>1326591.683</v>
      </c>
      <c r="BD3303" s="8">
        <v>1300616.0625969646</v>
      </c>
      <c r="BZ3303">
        <v>124.57594308621032</v>
      </c>
      <c r="CA3303">
        <v>-0.36884671575046468</v>
      </c>
      <c r="CB3303">
        <v>-22.826717020305765</v>
      </c>
    </row>
    <row r="3304" spans="52:80" x14ac:dyDescent="0.25">
      <c r="AZ3304" s="8">
        <v>3301</v>
      </c>
      <c r="BA3304" s="8">
        <v>274.68176554500781</v>
      </c>
      <c r="BB3304" s="8">
        <v>274.7</v>
      </c>
      <c r="BC3304" s="8">
        <v>1326866.3829999999</v>
      </c>
      <c r="BD3304" s="8">
        <v>1301010.1886765396</v>
      </c>
      <c r="BZ3304">
        <v>124.63058618745805</v>
      </c>
      <c r="CA3304">
        <v>-0.36588453673067534</v>
      </c>
      <c r="CB3304">
        <v>-22.7718430483839</v>
      </c>
    </row>
    <row r="3305" spans="52:80" x14ac:dyDescent="0.25">
      <c r="AZ3305" s="8">
        <v>3302</v>
      </c>
      <c r="BA3305" s="8">
        <v>274.28505374057448</v>
      </c>
      <c r="BB3305" s="8">
        <v>274.3</v>
      </c>
      <c r="BC3305" s="8">
        <v>1327140.683</v>
      </c>
      <c r="BD3305" s="8">
        <v>1301404.3147561145</v>
      </c>
      <c r="BZ3305">
        <v>124.73256137713855</v>
      </c>
      <c r="CA3305">
        <v>-0.36038905269703037</v>
      </c>
      <c r="CB3305">
        <v>-22.669437006862097</v>
      </c>
    </row>
    <row r="3306" spans="52:80" x14ac:dyDescent="0.25">
      <c r="AZ3306" s="8">
        <v>3303</v>
      </c>
      <c r="BA3306" s="8">
        <v>274.20614007242528</v>
      </c>
      <c r="BB3306" s="8">
        <v>274.2</v>
      </c>
      <c r="BC3306" s="8">
        <v>1327414.8829999999</v>
      </c>
      <c r="BD3306" s="8">
        <v>1301798.4408356894</v>
      </c>
      <c r="BZ3306">
        <v>124.74285884383556</v>
      </c>
      <c r="CA3306">
        <v>-0.35983740269540476</v>
      </c>
      <c r="CB3306">
        <v>-22.659096032695274</v>
      </c>
    </row>
    <row r="3307" spans="52:80" x14ac:dyDescent="0.25">
      <c r="AZ3307" s="8">
        <v>3304</v>
      </c>
      <c r="BA3307" s="8">
        <v>274.12518704947013</v>
      </c>
      <c r="BB3307" s="8">
        <v>274.10000000000002</v>
      </c>
      <c r="BC3307" s="8">
        <v>1327688.983</v>
      </c>
      <c r="BD3307" s="8">
        <v>1302192.5669152644</v>
      </c>
      <c r="BZ3307">
        <v>124.77710914047742</v>
      </c>
      <c r="CA3307">
        <v>-0.35801348372143593</v>
      </c>
      <c r="CB3307">
        <v>-22.62470102631157</v>
      </c>
    </row>
    <row r="3308" spans="52:80" x14ac:dyDescent="0.25">
      <c r="AZ3308" s="8">
        <v>3305</v>
      </c>
      <c r="BA3308" s="8">
        <v>273.88694359236695</v>
      </c>
      <c r="BB3308" s="8">
        <v>273.89999999999998</v>
      </c>
      <c r="BC3308" s="8">
        <v>1327962.8829999999</v>
      </c>
      <c r="BD3308" s="8">
        <v>1302586.6929948393</v>
      </c>
      <c r="BZ3308">
        <v>124.79440381078786</v>
      </c>
      <c r="CA3308">
        <v>-0.35709800661788904</v>
      </c>
      <c r="CB3308">
        <v>-22.607333284888739</v>
      </c>
    </row>
    <row r="3309" spans="52:80" x14ac:dyDescent="0.25">
      <c r="AZ3309" s="8">
        <v>3306</v>
      </c>
      <c r="BA3309" s="8">
        <v>273.72721897893246</v>
      </c>
      <c r="BB3309" s="8">
        <v>273.7</v>
      </c>
      <c r="BC3309" s="8">
        <v>1328236.5829999999</v>
      </c>
      <c r="BD3309" s="8">
        <v>1302980.8190744142</v>
      </c>
      <c r="BZ3309">
        <v>124.81831876150233</v>
      </c>
      <c r="CA3309">
        <v>-0.35583970561265232</v>
      </c>
      <c r="CB3309">
        <v>-22.583317291944468</v>
      </c>
    </row>
    <row r="3310" spans="52:80" x14ac:dyDescent="0.25">
      <c r="AZ3310" s="8">
        <v>3307</v>
      </c>
      <c r="BA3310" s="8">
        <v>273.57152448285376</v>
      </c>
      <c r="BB3310" s="8">
        <v>273.60000000000002</v>
      </c>
      <c r="BC3310" s="8">
        <v>1328510.183</v>
      </c>
      <c r="BD3310" s="8">
        <v>1303374.9451539891</v>
      </c>
      <c r="BZ3310">
        <v>124.92619731670908</v>
      </c>
      <c r="CA3310">
        <v>-0.35019793111121089</v>
      </c>
      <c r="CB3310">
        <v>-22.474982942791229</v>
      </c>
    </row>
    <row r="3311" spans="52:80" x14ac:dyDescent="0.25">
      <c r="AZ3311" s="8">
        <v>3308</v>
      </c>
      <c r="BA3311" s="8">
        <v>273.41002363964685</v>
      </c>
      <c r="BB3311" s="8">
        <v>273.39999999999998</v>
      </c>
      <c r="BC3311" s="8">
        <v>1328783.5829999999</v>
      </c>
      <c r="BD3311" s="8">
        <v>1303769.0712335641</v>
      </c>
      <c r="BZ3311">
        <v>125.05299557387241</v>
      </c>
      <c r="CA3311">
        <v>-0.34360702744481841</v>
      </c>
      <c r="CB3311">
        <v>-22.347648954704113</v>
      </c>
    </row>
    <row r="3312" spans="52:80" x14ac:dyDescent="0.25">
      <c r="AZ3312" s="8">
        <v>3309</v>
      </c>
      <c r="BA3312" s="8">
        <v>273.40984098444136</v>
      </c>
      <c r="BB3312" s="8">
        <v>273.39999999999998</v>
      </c>
      <c r="BC3312" s="8">
        <v>1329056.9829999998</v>
      </c>
      <c r="BD3312" s="8">
        <v>1304163.197313139</v>
      </c>
      <c r="BZ3312">
        <v>125.08125818262295</v>
      </c>
      <c r="CA3312">
        <v>-0.34214693496858217</v>
      </c>
      <c r="CB3312">
        <v>-22.319266934584419</v>
      </c>
    </row>
    <row r="3313" spans="52:80" x14ac:dyDescent="0.25">
      <c r="AZ3313" s="8">
        <v>3310</v>
      </c>
      <c r="BA3313" s="8">
        <v>273.32948222083496</v>
      </c>
      <c r="BB3313" s="8">
        <v>273.3</v>
      </c>
      <c r="BC3313" s="8">
        <v>1329330.2829999998</v>
      </c>
      <c r="BD3313" s="8">
        <v>1304557.3233927139</v>
      </c>
      <c r="BZ3313">
        <v>125.20967186856319</v>
      </c>
      <c r="CA3313">
        <v>-0.33555366205712289</v>
      </c>
      <c r="CB3313">
        <v>-22.190310692428213</v>
      </c>
    </row>
    <row r="3314" spans="52:80" x14ac:dyDescent="0.25">
      <c r="AZ3314" s="8">
        <v>3311</v>
      </c>
      <c r="BA3314" s="8">
        <v>273.0919703650307</v>
      </c>
      <c r="BB3314" s="8">
        <v>273.10000000000002</v>
      </c>
      <c r="BC3314" s="8">
        <v>1329603.3829999999</v>
      </c>
      <c r="BD3314" s="8">
        <v>1304951.4494722888</v>
      </c>
      <c r="BZ3314">
        <v>125.2454716837899</v>
      </c>
      <c r="CA3314">
        <v>-0.33372692027774065</v>
      </c>
      <c r="CB3314">
        <v>-22.154359620642367</v>
      </c>
    </row>
    <row r="3315" spans="52:80" x14ac:dyDescent="0.25">
      <c r="AZ3315" s="8">
        <v>3312</v>
      </c>
      <c r="BA3315" s="8">
        <v>273.09155133675409</v>
      </c>
      <c r="BB3315" s="8">
        <v>273.10000000000002</v>
      </c>
      <c r="BC3315" s="8">
        <v>1329876.483</v>
      </c>
      <c r="BD3315" s="8">
        <v>1305345.5755518638</v>
      </c>
      <c r="BZ3315">
        <v>125.37965076968055</v>
      </c>
      <c r="CA3315">
        <v>-0.32692278914896633</v>
      </c>
      <c r="CB3315">
        <v>-22.019613619344156</v>
      </c>
    </row>
    <row r="3316" spans="52:80" x14ac:dyDescent="0.25">
      <c r="AZ3316" s="8">
        <v>3313</v>
      </c>
      <c r="BA3316" s="8">
        <v>273.0115162232936</v>
      </c>
      <c r="BB3316" s="8">
        <v>273</v>
      </c>
      <c r="BC3316" s="8">
        <v>1330149.483</v>
      </c>
      <c r="BD3316" s="8">
        <v>1305739.7016314387</v>
      </c>
      <c r="BZ3316">
        <v>125.39141332772408</v>
      </c>
      <c r="CA3316">
        <v>-0.32633004708702629</v>
      </c>
      <c r="CB3316">
        <v>-22.007801363724113</v>
      </c>
    </row>
    <row r="3317" spans="52:80" x14ac:dyDescent="0.25">
      <c r="AZ3317" s="8">
        <v>3314</v>
      </c>
      <c r="BA3317" s="8">
        <v>272.9340079308202</v>
      </c>
      <c r="BB3317" s="8">
        <v>272.89999999999998</v>
      </c>
      <c r="BC3317" s="8">
        <v>1330422.3829999999</v>
      </c>
      <c r="BD3317" s="8">
        <v>1306133.8277110136</v>
      </c>
      <c r="BZ3317">
        <v>125.45569019250541</v>
      </c>
      <c r="CA3317">
        <v>-0.32311135642225963</v>
      </c>
      <c r="CB3317">
        <v>-21.943252924988073</v>
      </c>
    </row>
    <row r="3318" spans="52:80" x14ac:dyDescent="0.25">
      <c r="AZ3318" s="8">
        <v>3315</v>
      </c>
      <c r="BA3318" s="8">
        <v>272.93300247016623</v>
      </c>
      <c r="BB3318" s="8">
        <v>272.89999999999998</v>
      </c>
      <c r="BC3318" s="8">
        <v>1330695.2829999998</v>
      </c>
      <c r="BD3318" s="8">
        <v>1306527.9537905885</v>
      </c>
      <c r="BZ3318">
        <v>125.74305445193312</v>
      </c>
      <c r="CA3318">
        <v>-0.30881247137835999</v>
      </c>
      <c r="CB3318">
        <v>-21.654674532782749</v>
      </c>
    </row>
    <row r="3319" spans="52:80" x14ac:dyDescent="0.25">
      <c r="AZ3319" s="8">
        <v>3316</v>
      </c>
      <c r="BA3319" s="8">
        <v>272.93183613808822</v>
      </c>
      <c r="BB3319" s="8">
        <v>272.89999999999998</v>
      </c>
      <c r="BC3319" s="8">
        <v>1330968.1829999997</v>
      </c>
      <c r="BD3319" s="8">
        <v>1306922.0798701635</v>
      </c>
      <c r="BZ3319">
        <v>125.74474859553771</v>
      </c>
      <c r="CA3319">
        <v>-0.30872870907774086</v>
      </c>
      <c r="CB3319">
        <v>-21.652973231310696</v>
      </c>
    </row>
    <row r="3320" spans="52:80" x14ac:dyDescent="0.25">
      <c r="AZ3320" s="8">
        <v>3317</v>
      </c>
      <c r="BA3320" s="8">
        <v>272.93122412874726</v>
      </c>
      <c r="BB3320" s="8">
        <v>272.89999999999998</v>
      </c>
      <c r="BC3320" s="8">
        <v>1331241.0829999996</v>
      </c>
      <c r="BD3320" s="8">
        <v>1307316.2059497384</v>
      </c>
      <c r="BZ3320">
        <v>125.95594576875163</v>
      </c>
      <c r="CA3320">
        <v>-0.29835344107476658</v>
      </c>
      <c r="CB3320">
        <v>-21.440883736236529</v>
      </c>
    </row>
    <row r="3321" spans="52:80" x14ac:dyDescent="0.25">
      <c r="AZ3321" s="8">
        <v>3318</v>
      </c>
      <c r="BA3321" s="8">
        <v>272.77307358481391</v>
      </c>
      <c r="BB3321" s="8">
        <v>272.8</v>
      </c>
      <c r="BC3321" s="8">
        <v>1331513.8829999997</v>
      </c>
      <c r="BD3321" s="8">
        <v>1307710.3320293133</v>
      </c>
      <c r="BZ3321">
        <v>125.96264961996428</v>
      </c>
      <c r="CA3321">
        <v>-0.29802622688481506</v>
      </c>
      <c r="CB3321">
        <v>-21.434151560814357</v>
      </c>
    </row>
    <row r="3322" spans="52:80" x14ac:dyDescent="0.25">
      <c r="AZ3322" s="8">
        <v>3319</v>
      </c>
      <c r="BA3322" s="8">
        <v>272.6167786332353</v>
      </c>
      <c r="BB3322" s="8">
        <v>272.60000000000002</v>
      </c>
      <c r="BC3322" s="8">
        <v>1331786.4829999998</v>
      </c>
      <c r="BD3322" s="8">
        <v>1308104.4581088882</v>
      </c>
      <c r="BZ3322">
        <v>125.99248035940025</v>
      </c>
      <c r="CA3322">
        <v>-0.29657961572542035</v>
      </c>
      <c r="CB3322">
        <v>-21.404194784554591</v>
      </c>
    </row>
    <row r="3323" spans="52:80" x14ac:dyDescent="0.25">
      <c r="AZ3323" s="8">
        <v>3320</v>
      </c>
      <c r="BA3323" s="8">
        <v>272.61527926304876</v>
      </c>
      <c r="BB3323" s="8">
        <v>272.60000000000002</v>
      </c>
      <c r="BC3323" s="8">
        <v>1332059.0829999999</v>
      </c>
      <c r="BD3323" s="8">
        <v>1308498.5841884632</v>
      </c>
      <c r="BZ3323">
        <v>126.02654259097943</v>
      </c>
      <c r="CA3323">
        <v>-0.29493855669119284</v>
      </c>
      <c r="CB3323">
        <v>-21.369988637820754</v>
      </c>
    </row>
    <row r="3324" spans="52:80" x14ac:dyDescent="0.25">
      <c r="AZ3324" s="8">
        <v>3321</v>
      </c>
      <c r="BA3324" s="8">
        <v>272.37536408332721</v>
      </c>
      <c r="BB3324" s="8">
        <v>272.39999999999998</v>
      </c>
      <c r="BC3324" s="8">
        <v>1332331.4829999998</v>
      </c>
      <c r="BD3324" s="8">
        <v>1308892.7102680381</v>
      </c>
      <c r="BZ3324">
        <v>126.05610276896266</v>
      </c>
      <c r="CA3324">
        <v>-0.29352372577628216</v>
      </c>
      <c r="CB3324">
        <v>-21.340303566153551</v>
      </c>
    </row>
    <row r="3325" spans="52:80" x14ac:dyDescent="0.25">
      <c r="AZ3325" s="8">
        <v>3322</v>
      </c>
      <c r="BA3325" s="8">
        <v>272.21862975592666</v>
      </c>
      <c r="BB3325" s="8">
        <v>272.2</v>
      </c>
      <c r="BC3325" s="8">
        <v>1332603.6829999997</v>
      </c>
      <c r="BD3325" s="8">
        <v>1309286.836347613</v>
      </c>
      <c r="BZ3325">
        <v>126.18306995220334</v>
      </c>
      <c r="CA3325">
        <v>-0.28748676671759199</v>
      </c>
      <c r="CB3325">
        <v>-21.212799938265363</v>
      </c>
    </row>
    <row r="3326" spans="52:80" x14ac:dyDescent="0.25">
      <c r="AZ3326" s="8">
        <v>3323</v>
      </c>
      <c r="BA3326" s="8">
        <v>272.13762151188342</v>
      </c>
      <c r="BB3326" s="8">
        <v>272.10000000000002</v>
      </c>
      <c r="BC3326" s="8">
        <v>1332875.7829999998</v>
      </c>
      <c r="BD3326" s="8">
        <v>1309680.9624271879</v>
      </c>
      <c r="BZ3326">
        <v>126.19659181701715</v>
      </c>
      <c r="CA3326">
        <v>-0.28684809861417193</v>
      </c>
      <c r="CB3326">
        <v>-21.199220942688953</v>
      </c>
    </row>
    <row r="3327" spans="52:80" x14ac:dyDescent="0.25">
      <c r="AZ3327" s="8">
        <v>3324</v>
      </c>
      <c r="BA3327" s="8">
        <v>272.13724827647081</v>
      </c>
      <c r="BB3327" s="8">
        <v>272.10000000000002</v>
      </c>
      <c r="BC3327" s="8">
        <v>1333147.8829999999</v>
      </c>
      <c r="BD3327" s="8">
        <v>1310075.0885067629</v>
      </c>
      <c r="BZ3327">
        <v>126.28407260674047</v>
      </c>
      <c r="CA3327">
        <v>-0.28274373675046149</v>
      </c>
      <c r="CB3327">
        <v>-21.11137054091148</v>
      </c>
    </row>
    <row r="3328" spans="52:80" x14ac:dyDescent="0.25">
      <c r="AZ3328" s="8">
        <v>3325</v>
      </c>
      <c r="BA3328" s="8">
        <v>271.9799431085749</v>
      </c>
      <c r="BB3328" s="8">
        <v>272</v>
      </c>
      <c r="BC3328" s="8">
        <v>1333419.8829999999</v>
      </c>
      <c r="BD3328" s="8">
        <v>1310469.2145863378</v>
      </c>
      <c r="BZ3328">
        <v>126.48093339388302</v>
      </c>
      <c r="CA3328">
        <v>-0.27356952688663227</v>
      </c>
      <c r="CB3328">
        <v>-20.913678004076829</v>
      </c>
    </row>
    <row r="3329" spans="52:80" x14ac:dyDescent="0.25">
      <c r="AZ3329" s="8">
        <v>3326</v>
      </c>
      <c r="BA3329" s="8">
        <v>271.97874258921331</v>
      </c>
      <c r="BB3329" s="8">
        <v>272</v>
      </c>
      <c r="BC3329" s="8">
        <v>1333691.8829999999</v>
      </c>
      <c r="BD3329" s="8">
        <v>1310863.3406659127</v>
      </c>
      <c r="BZ3329">
        <v>126.52459024669787</v>
      </c>
      <c r="CA3329">
        <v>-0.27154874079300839</v>
      </c>
      <c r="CB3329">
        <v>-20.869836698205518</v>
      </c>
    </row>
    <row r="3330" spans="52:80" x14ac:dyDescent="0.25">
      <c r="AZ3330" s="8">
        <v>3327</v>
      </c>
      <c r="BA3330" s="8">
        <v>271.82077970097521</v>
      </c>
      <c r="BB3330" s="8">
        <v>271.8</v>
      </c>
      <c r="BC3330" s="8">
        <v>1333963.683</v>
      </c>
      <c r="BD3330" s="8">
        <v>1311257.4667454876</v>
      </c>
      <c r="BZ3330">
        <v>126.63671307944441</v>
      </c>
      <c r="CA3330">
        <v>-0.26639405527311055</v>
      </c>
      <c r="CB3330">
        <v>-20.757240139162505</v>
      </c>
    </row>
    <row r="3331" spans="52:80" x14ac:dyDescent="0.25">
      <c r="AZ3331" s="8">
        <v>3328</v>
      </c>
      <c r="BA3331" s="8">
        <v>271.58251110040612</v>
      </c>
      <c r="BB3331" s="8">
        <v>271.60000000000002</v>
      </c>
      <c r="BC3331" s="8">
        <v>1334235.2830000001</v>
      </c>
      <c r="BD3331" s="8">
        <v>1311651.5928250626</v>
      </c>
      <c r="BZ3331">
        <v>126.75166570544371</v>
      </c>
      <c r="CA3331">
        <v>-0.26114539226563238</v>
      </c>
      <c r="CB3331">
        <v>-20.641801830805278</v>
      </c>
    </row>
    <row r="3332" spans="52:80" x14ac:dyDescent="0.25">
      <c r="AZ3332" s="8">
        <v>3329</v>
      </c>
      <c r="BA3332" s="8">
        <v>271.10563603241155</v>
      </c>
      <c r="BB3332" s="8">
        <v>271.10000000000002</v>
      </c>
      <c r="BC3332" s="8">
        <v>1334506.3830000001</v>
      </c>
      <c r="BD3332" s="8">
        <v>1312045.7189046375</v>
      </c>
      <c r="BZ3332">
        <v>126.79704155802307</v>
      </c>
      <c r="CA3332">
        <v>-0.25908780856008207</v>
      </c>
      <c r="CB3332">
        <v>-20.596234262283104</v>
      </c>
    </row>
    <row r="3333" spans="52:80" x14ac:dyDescent="0.25">
      <c r="AZ3333" s="8">
        <v>3330</v>
      </c>
      <c r="BA3333" s="8">
        <v>271.02663469252246</v>
      </c>
      <c r="BB3333" s="8">
        <v>271</v>
      </c>
      <c r="BC3333" s="8">
        <v>1334777.3830000001</v>
      </c>
      <c r="BD3333" s="8">
        <v>1312439.8449842124</v>
      </c>
      <c r="BZ3333">
        <v>126.82220984104333</v>
      </c>
      <c r="CA3333">
        <v>-0.25795444246790566</v>
      </c>
      <c r="CB3333">
        <v>-20.570959641622125</v>
      </c>
    </row>
    <row r="3334" spans="52:80" x14ac:dyDescent="0.25">
      <c r="AZ3334" s="8">
        <v>3331</v>
      </c>
      <c r="BA3334" s="8">
        <v>270.78654456727247</v>
      </c>
      <c r="BB3334" s="8">
        <v>270.8</v>
      </c>
      <c r="BC3334" s="8">
        <v>1335048.1830000002</v>
      </c>
      <c r="BD3334" s="8">
        <v>1312833.9710637874</v>
      </c>
      <c r="BZ3334">
        <v>126.88358781109059</v>
      </c>
      <c r="CA3334">
        <v>-0.25520974932953777</v>
      </c>
      <c r="CB3334">
        <v>-20.509322345639873</v>
      </c>
    </row>
    <row r="3335" spans="52:80" x14ac:dyDescent="0.25">
      <c r="AZ3335" s="8">
        <v>3332</v>
      </c>
      <c r="BA3335" s="8">
        <v>270.70683584042484</v>
      </c>
      <c r="BB3335" s="8">
        <v>270.7</v>
      </c>
      <c r="BC3335" s="8">
        <v>1335318.8830000001</v>
      </c>
      <c r="BD3335" s="8">
        <v>1313228.0971433623</v>
      </c>
      <c r="BZ3335">
        <v>126.91966360463761</v>
      </c>
      <c r="CA3335">
        <v>-0.25360782390350778</v>
      </c>
      <c r="CB3335">
        <v>-20.473094129507288</v>
      </c>
    </row>
    <row r="3336" spans="52:80" x14ac:dyDescent="0.25">
      <c r="AZ3336" s="8">
        <v>3333</v>
      </c>
      <c r="BA3336" s="8">
        <v>270.70654049914475</v>
      </c>
      <c r="BB3336" s="8">
        <v>270.7</v>
      </c>
      <c r="BC3336" s="8">
        <v>1335589.5830000001</v>
      </c>
      <c r="BD3336" s="8">
        <v>1313622.2232229372</v>
      </c>
      <c r="BZ3336">
        <v>126.93106376712427</v>
      </c>
      <c r="CA3336">
        <v>-0.25310517726717308</v>
      </c>
      <c r="CB3336">
        <v>-20.461645800589025</v>
      </c>
    </row>
    <row r="3337" spans="52:80" x14ac:dyDescent="0.25">
      <c r="AZ3337" s="8">
        <v>3334</v>
      </c>
      <c r="BA3337" s="8">
        <v>270.70581982334488</v>
      </c>
      <c r="BB3337" s="8">
        <v>270.7</v>
      </c>
      <c r="BC3337" s="8">
        <v>1335860.2830000001</v>
      </c>
      <c r="BD3337" s="8">
        <v>1314016.3493025121</v>
      </c>
      <c r="BZ3337">
        <v>127.0449686183216</v>
      </c>
      <c r="CA3337">
        <v>-0.24811863805433632</v>
      </c>
      <c r="CB3337">
        <v>-20.347259693950789</v>
      </c>
    </row>
    <row r="3338" spans="52:80" x14ac:dyDescent="0.25">
      <c r="AZ3338" s="8">
        <v>3335</v>
      </c>
      <c r="BA3338" s="8">
        <v>270.62704320313588</v>
      </c>
      <c r="BB3338" s="8">
        <v>270.60000000000002</v>
      </c>
      <c r="BC3338" s="8">
        <v>1336130.8830000001</v>
      </c>
      <c r="BD3338" s="8">
        <v>1314410.4753820871</v>
      </c>
      <c r="BZ3338">
        <v>127.09575698836682</v>
      </c>
      <c r="CA3338">
        <v>-0.24591110997982923</v>
      </c>
      <c r="CB3338">
        <v>-20.296256739722708</v>
      </c>
    </row>
    <row r="3339" spans="52:80" x14ac:dyDescent="0.25">
      <c r="AZ3339" s="8">
        <v>3336</v>
      </c>
      <c r="BA3339" s="8">
        <v>270.46780922666778</v>
      </c>
      <c r="BB3339" s="8">
        <v>270.5</v>
      </c>
      <c r="BC3339" s="8">
        <v>1336401.3830000001</v>
      </c>
      <c r="BD3339" s="8">
        <v>1314804.601461662</v>
      </c>
      <c r="BZ3339">
        <v>127.17923378907034</v>
      </c>
      <c r="CA3339">
        <v>-0.24230887464830175</v>
      </c>
      <c r="CB3339">
        <v>-20.212427244080345</v>
      </c>
    </row>
    <row r="3340" spans="52:80" x14ac:dyDescent="0.25">
      <c r="AZ3340" s="8">
        <v>3337</v>
      </c>
      <c r="BA3340" s="8">
        <v>269.51478657430852</v>
      </c>
      <c r="BB3340" s="8">
        <v>269.5</v>
      </c>
      <c r="BC3340" s="8">
        <v>1336670.8830000001</v>
      </c>
      <c r="BD3340" s="8">
        <v>1315198.7275412369</v>
      </c>
      <c r="BZ3340">
        <v>127.24049446834175</v>
      </c>
      <c r="CA3340">
        <v>-0.23968446568011359</v>
      </c>
      <c r="CB3340">
        <v>-20.150907734435137</v>
      </c>
    </row>
    <row r="3341" spans="52:80" x14ac:dyDescent="0.25">
      <c r="AZ3341" s="8">
        <v>3338</v>
      </c>
      <c r="BA3341" s="8">
        <v>269.5142342066531</v>
      </c>
      <c r="BB3341" s="8">
        <v>269.5</v>
      </c>
      <c r="BC3341" s="8">
        <v>1336940.3830000001</v>
      </c>
      <c r="BD3341" s="8">
        <v>1315592.8536208118</v>
      </c>
      <c r="BZ3341">
        <v>127.29493354744648</v>
      </c>
      <c r="CA3341">
        <v>-0.23736929669752271</v>
      </c>
      <c r="CB3341">
        <v>-20.096238646663167</v>
      </c>
    </row>
    <row r="3342" spans="52:80" x14ac:dyDescent="0.25">
      <c r="AZ3342" s="8">
        <v>3339</v>
      </c>
      <c r="BA3342" s="8">
        <v>269.27613261459118</v>
      </c>
      <c r="BB3342" s="8">
        <v>269.3</v>
      </c>
      <c r="BC3342" s="8">
        <v>1337209.6830000002</v>
      </c>
      <c r="BD3342" s="8">
        <v>1315986.9797003868</v>
      </c>
      <c r="BZ3342">
        <v>127.54286579309507</v>
      </c>
      <c r="CA3342">
        <v>-0.2269026959081657</v>
      </c>
      <c r="CB3342">
        <v>-19.847258871072341</v>
      </c>
    </row>
    <row r="3343" spans="52:80" x14ac:dyDescent="0.25">
      <c r="AZ3343" s="8">
        <v>3340</v>
      </c>
      <c r="BA3343" s="8">
        <v>269.19593845804735</v>
      </c>
      <c r="BB3343" s="8">
        <v>269.2</v>
      </c>
      <c r="BC3343" s="8">
        <v>1337478.8830000001</v>
      </c>
      <c r="BD3343" s="8">
        <v>1316381.1057799617</v>
      </c>
      <c r="BZ3343">
        <v>127.60459331955542</v>
      </c>
      <c r="CA3343">
        <v>-0.2243160889927367</v>
      </c>
      <c r="CB3343">
        <v>-19.785270541778317</v>
      </c>
    </row>
    <row r="3344" spans="52:80" x14ac:dyDescent="0.25">
      <c r="AZ3344" s="8">
        <v>3341</v>
      </c>
      <c r="BA3344" s="8">
        <v>269.11838951672866</v>
      </c>
      <c r="BB3344" s="8">
        <v>269.10000000000002</v>
      </c>
      <c r="BC3344" s="8">
        <v>1337747.9830000002</v>
      </c>
      <c r="BD3344" s="8">
        <v>1316775.2318595366</v>
      </c>
      <c r="BZ3344">
        <v>127.63831720877022</v>
      </c>
      <c r="CA3344">
        <v>-0.2229134496747065</v>
      </c>
      <c r="CB3344">
        <v>-19.751404166927472</v>
      </c>
    </row>
    <row r="3345" spans="52:80" x14ac:dyDescent="0.25">
      <c r="AZ3345" s="8">
        <v>3342</v>
      </c>
      <c r="BA3345" s="8">
        <v>268.87913757496653</v>
      </c>
      <c r="BB3345" s="8">
        <v>268.89999999999998</v>
      </c>
      <c r="BC3345" s="8">
        <v>1338016.8830000001</v>
      </c>
      <c r="BD3345" s="8">
        <v>1317169.3579391115</v>
      </c>
      <c r="BZ3345">
        <v>127.8656265078551</v>
      </c>
      <c r="CA3345">
        <v>-0.21353005653270429</v>
      </c>
      <c r="CB3345">
        <v>-19.523134471197466</v>
      </c>
    </row>
    <row r="3346" spans="52:80" x14ac:dyDescent="0.25">
      <c r="AZ3346" s="8">
        <v>3343</v>
      </c>
      <c r="BA3346" s="8">
        <v>268.48296655276988</v>
      </c>
      <c r="BB3346" s="8">
        <v>268.5</v>
      </c>
      <c r="BC3346" s="8">
        <v>1338285.3830000001</v>
      </c>
      <c r="BD3346" s="8">
        <v>1317563.4840186865</v>
      </c>
      <c r="BZ3346">
        <v>127.88965308023654</v>
      </c>
      <c r="CA3346">
        <v>-0.2125457143029621</v>
      </c>
      <c r="CB3346">
        <v>-19.499006384977406</v>
      </c>
    </row>
    <row r="3347" spans="52:80" x14ac:dyDescent="0.25">
      <c r="AZ3347" s="8">
        <v>3344</v>
      </c>
      <c r="BA3347" s="8">
        <v>268.48087221717697</v>
      </c>
      <c r="BB3347" s="8">
        <v>268.5</v>
      </c>
      <c r="BC3347" s="8">
        <v>1338553.8830000001</v>
      </c>
      <c r="BD3347" s="8">
        <v>1317957.6100982614</v>
      </c>
      <c r="BZ3347">
        <v>128.00042176234547</v>
      </c>
      <c r="CA3347">
        <v>-0.20804211467162759</v>
      </c>
      <c r="CB3347">
        <v>-19.387769697946936</v>
      </c>
    </row>
    <row r="3348" spans="52:80" x14ac:dyDescent="0.25">
      <c r="AZ3348" s="8">
        <v>3345</v>
      </c>
      <c r="BA3348" s="8">
        <v>268.00483967931876</v>
      </c>
      <c r="BB3348" s="8">
        <v>268</v>
      </c>
      <c r="BC3348" s="8">
        <v>1338821.8830000001</v>
      </c>
      <c r="BD3348" s="8">
        <v>1318351.7361778363</v>
      </c>
      <c r="BZ3348">
        <v>128.0327299417113</v>
      </c>
      <c r="CA3348">
        <v>-0.2067385868131737</v>
      </c>
      <c r="CB3348">
        <v>-19.355325014411704</v>
      </c>
    </row>
    <row r="3349" spans="52:80" x14ac:dyDescent="0.25">
      <c r="AZ3349" s="8">
        <v>3346</v>
      </c>
      <c r="BA3349" s="8">
        <v>268.00288249415229</v>
      </c>
      <c r="BB3349" s="8">
        <v>268</v>
      </c>
      <c r="BC3349" s="8">
        <v>1339089.8830000001</v>
      </c>
      <c r="BD3349" s="8">
        <v>1318745.8622574112</v>
      </c>
      <c r="BZ3349">
        <v>128.04298708783057</v>
      </c>
      <c r="CA3349">
        <v>-0.2063279332189154</v>
      </c>
      <c r="CB3349">
        <v>-19.345024531179689</v>
      </c>
    </row>
    <row r="3350" spans="52:80" x14ac:dyDescent="0.25">
      <c r="AZ3350" s="8">
        <v>3347</v>
      </c>
      <c r="BA3350" s="8">
        <v>267.92535833302071</v>
      </c>
      <c r="BB3350" s="8">
        <v>267.89999999999998</v>
      </c>
      <c r="BC3350" s="8">
        <v>1339357.7830000001</v>
      </c>
      <c r="BD3350" s="8">
        <v>1319139.9883369862</v>
      </c>
      <c r="BZ3350">
        <v>128.06211228875458</v>
      </c>
      <c r="CA3350">
        <v>-0.20556818061351123</v>
      </c>
      <c r="CB3350">
        <v>-19.325818525031792</v>
      </c>
    </row>
    <row r="3351" spans="52:80" x14ac:dyDescent="0.25">
      <c r="AZ3351" s="8">
        <v>3348</v>
      </c>
      <c r="BA3351" s="8">
        <v>267.60574515380148</v>
      </c>
      <c r="BB3351" s="8">
        <v>267.60000000000002</v>
      </c>
      <c r="BC3351" s="8">
        <v>1339625.3830000001</v>
      </c>
      <c r="BD3351" s="8">
        <v>1319534.1144165611</v>
      </c>
      <c r="BZ3351">
        <v>128.16408024045762</v>
      </c>
      <c r="CA3351">
        <v>-0.20154913922061723</v>
      </c>
      <c r="CB3351">
        <v>-19.223419752068367</v>
      </c>
    </row>
    <row r="3352" spans="52:80" x14ac:dyDescent="0.25">
      <c r="AZ3352" s="8">
        <v>3349</v>
      </c>
      <c r="BA3352" s="8">
        <v>267.52478010137276</v>
      </c>
      <c r="BB3352" s="8">
        <v>267.495</v>
      </c>
      <c r="BC3352" s="8">
        <v>1339892.8780000003</v>
      </c>
      <c r="BD3352" s="8">
        <v>1319928.240496136</v>
      </c>
      <c r="BZ3352">
        <v>128.17534300530104</v>
      </c>
      <c r="CA3352">
        <v>-0.20110871468494906</v>
      </c>
      <c r="CB3352">
        <v>-19.212109401307373</v>
      </c>
    </row>
    <row r="3353" spans="52:80" x14ac:dyDescent="0.25">
      <c r="AZ3353" s="8">
        <v>3350</v>
      </c>
      <c r="BA3353" s="8">
        <v>267.28804404738321</v>
      </c>
      <c r="BB3353" s="8">
        <v>267.3</v>
      </c>
      <c r="BC3353" s="8">
        <v>1340160.1780000003</v>
      </c>
      <c r="BD3353" s="8">
        <v>1320322.3665757109</v>
      </c>
      <c r="BZ3353">
        <v>128.21396592435497</v>
      </c>
      <c r="CA3353">
        <v>-0.19961036211049077</v>
      </c>
      <c r="CB3353">
        <v>-19.173323297896133</v>
      </c>
    </row>
    <row r="3354" spans="52:80" x14ac:dyDescent="0.25">
      <c r="AZ3354" s="8">
        <v>3351</v>
      </c>
      <c r="BA3354" s="8">
        <v>267.2090145111448</v>
      </c>
      <c r="BB3354" s="8">
        <v>267.2</v>
      </c>
      <c r="BC3354" s="8">
        <v>1340427.3780000003</v>
      </c>
      <c r="BD3354" s="8">
        <v>1320716.4926552859</v>
      </c>
      <c r="BZ3354">
        <v>128.24151542604716</v>
      </c>
      <c r="CA3354">
        <v>-0.1985501336742459</v>
      </c>
      <c r="CB3354">
        <v>-19.145657397758725</v>
      </c>
    </row>
    <row r="3355" spans="52:80" x14ac:dyDescent="0.25">
      <c r="AZ3355" s="8">
        <v>3352</v>
      </c>
      <c r="BA3355" s="8">
        <v>266.97183196547763</v>
      </c>
      <c r="BB3355" s="8">
        <v>267</v>
      </c>
      <c r="BC3355" s="8">
        <v>1340694.3780000003</v>
      </c>
      <c r="BD3355" s="8">
        <v>1321110.6187348608</v>
      </c>
      <c r="BZ3355">
        <v>128.29941966446188</v>
      </c>
      <c r="CA3355">
        <v>-0.19633965275653509</v>
      </c>
      <c r="CB3355">
        <v>-19.08750851015219</v>
      </c>
    </row>
    <row r="3356" spans="52:80" x14ac:dyDescent="0.25">
      <c r="AZ3356" s="8">
        <v>3353</v>
      </c>
      <c r="BA3356" s="8">
        <v>266.73355788078663</v>
      </c>
      <c r="BB3356" s="8">
        <v>266.7</v>
      </c>
      <c r="BC3356" s="8">
        <v>1340961.0780000002</v>
      </c>
      <c r="BD3356" s="8">
        <v>1321504.7448144357</v>
      </c>
      <c r="BZ3356">
        <v>128.32979444748025</v>
      </c>
      <c r="CA3356">
        <v>-0.19518950444307848</v>
      </c>
      <c r="CB3356">
        <v>-19.057005391690325</v>
      </c>
    </row>
    <row r="3357" spans="52:80" x14ac:dyDescent="0.25">
      <c r="AZ3357" s="8">
        <v>3354</v>
      </c>
      <c r="BA3357" s="8">
        <v>266.41448094438459</v>
      </c>
      <c r="BB3357" s="8">
        <v>266.39999999999998</v>
      </c>
      <c r="BC3357" s="8">
        <v>1341227.4780000001</v>
      </c>
      <c r="BD3357" s="8">
        <v>1321898.8708940106</v>
      </c>
      <c r="BZ3357">
        <v>128.34239137845577</v>
      </c>
      <c r="CA3357">
        <v>-0.19471641553013797</v>
      </c>
      <c r="CB3357">
        <v>-19.044355237858127</v>
      </c>
    </row>
    <row r="3358" spans="52:80" x14ac:dyDescent="0.25">
      <c r="AZ3358" s="8">
        <v>3355</v>
      </c>
      <c r="BA3358" s="8">
        <v>266.412562987981</v>
      </c>
      <c r="BB3358" s="8">
        <v>266.39999999999998</v>
      </c>
      <c r="BC3358" s="8">
        <v>1341493.878</v>
      </c>
      <c r="BD3358" s="8">
        <v>1322292.9969735856</v>
      </c>
      <c r="BZ3358">
        <v>128.41373840539802</v>
      </c>
      <c r="CA3358">
        <v>-0.19205897263151428</v>
      </c>
      <c r="CB3358">
        <v>-18.972706765063947</v>
      </c>
    </row>
    <row r="3359" spans="52:80" x14ac:dyDescent="0.25">
      <c r="AZ3359" s="8">
        <v>3356</v>
      </c>
      <c r="BA3359" s="8">
        <v>266.33592672139486</v>
      </c>
      <c r="BB3359" s="8">
        <v>266.3</v>
      </c>
      <c r="BC3359" s="8">
        <v>1341760.1780000001</v>
      </c>
      <c r="BD3359" s="8">
        <v>1322687.1230531605</v>
      </c>
      <c r="BZ3359">
        <v>128.43479732817974</v>
      </c>
      <c r="CA3359">
        <v>-0.19128110357434025</v>
      </c>
      <c r="CB3359">
        <v>-18.9515588669571</v>
      </c>
    </row>
    <row r="3360" spans="52:80" x14ac:dyDescent="0.25">
      <c r="AZ3360" s="8">
        <v>3357</v>
      </c>
      <c r="BA3360" s="8">
        <v>266.01785377709678</v>
      </c>
      <c r="BB3360" s="8">
        <v>266</v>
      </c>
      <c r="BC3360" s="8">
        <v>1342026.1780000001</v>
      </c>
      <c r="BD3360" s="8">
        <v>1323081.2491327354</v>
      </c>
      <c r="BZ3360">
        <v>128.49053766652429</v>
      </c>
      <c r="CA3360">
        <v>-0.18923939374218435</v>
      </c>
      <c r="CB3360">
        <v>-18.895583022039972</v>
      </c>
    </row>
    <row r="3361" spans="52:80" x14ac:dyDescent="0.25">
      <c r="AZ3361" s="8">
        <v>3358</v>
      </c>
      <c r="BA3361" s="8">
        <v>265.70057721471966</v>
      </c>
      <c r="BB3361" s="8">
        <v>265.7</v>
      </c>
      <c r="BC3361" s="8">
        <v>1342291.878</v>
      </c>
      <c r="BD3361" s="8">
        <v>1323475.3752123103</v>
      </c>
      <c r="BZ3361">
        <v>128.51241180207273</v>
      </c>
      <c r="CA3361">
        <v>-0.18844491784551565</v>
      </c>
      <c r="CB3361">
        <v>-18.873616466839195</v>
      </c>
    </row>
    <row r="3362" spans="52:80" x14ac:dyDescent="0.25">
      <c r="AZ3362" s="8">
        <v>3359</v>
      </c>
      <c r="BA3362" s="8">
        <v>265.6198369465572</v>
      </c>
      <c r="BB3362" s="8">
        <v>265.60000000000002</v>
      </c>
      <c r="BC3362" s="8">
        <v>1342557.4780000001</v>
      </c>
      <c r="BD3362" s="8">
        <v>1323869.5012918853</v>
      </c>
      <c r="BZ3362">
        <v>128.53570443047522</v>
      </c>
      <c r="CA3362">
        <v>-0.18760610592983085</v>
      </c>
      <c r="CB3362">
        <v>-18.850225425559358</v>
      </c>
    </row>
    <row r="3363" spans="52:80" x14ac:dyDescent="0.25">
      <c r="AZ3363" s="8">
        <v>3360</v>
      </c>
      <c r="BA3363" s="8">
        <v>265.61803187316968</v>
      </c>
      <c r="BB3363" s="8">
        <v>265.60000000000002</v>
      </c>
      <c r="BC3363" s="8">
        <v>1342823.0780000002</v>
      </c>
      <c r="BD3363" s="8">
        <v>1324263.6273714602</v>
      </c>
      <c r="BZ3363">
        <v>128.57233731529425</v>
      </c>
      <c r="CA3363">
        <v>-0.18629817787916636</v>
      </c>
      <c r="CB3363">
        <v>-18.813437764407695</v>
      </c>
    </row>
    <row r="3364" spans="52:80" x14ac:dyDescent="0.25">
      <c r="AZ3364" s="8">
        <v>3361</v>
      </c>
      <c r="BA3364" s="8">
        <v>264.98301742427071</v>
      </c>
      <c r="BB3364" s="8">
        <v>265</v>
      </c>
      <c r="BC3364" s="8">
        <v>1343088.0780000002</v>
      </c>
      <c r="BD3364" s="8">
        <v>1324657.7534510351</v>
      </c>
      <c r="BZ3364">
        <v>128.5816721302557</v>
      </c>
      <c r="CA3364">
        <v>-0.18596776652270819</v>
      </c>
      <c r="CB3364">
        <v>-18.804063509242951</v>
      </c>
    </row>
    <row r="3365" spans="52:80" x14ac:dyDescent="0.25">
      <c r="AZ3365" s="8">
        <v>3362</v>
      </c>
      <c r="BA3365" s="8">
        <v>264.5862039573625</v>
      </c>
      <c r="BB3365" s="8">
        <v>264.60000000000002</v>
      </c>
      <c r="BC3365" s="8">
        <v>1343352.6780000003</v>
      </c>
      <c r="BD3365" s="8">
        <v>1325051.8795306101</v>
      </c>
      <c r="BZ3365">
        <v>128.61322235325707</v>
      </c>
      <c r="CA3365">
        <v>-0.18486074115423889</v>
      </c>
      <c r="CB3365">
        <v>-18.772379984487316</v>
      </c>
    </row>
    <row r="3366" spans="52:80" x14ac:dyDescent="0.25">
      <c r="AZ3366" s="8">
        <v>3363</v>
      </c>
      <c r="BA3366" s="8">
        <v>264.50634316844253</v>
      </c>
      <c r="BB3366" s="8">
        <v>264.5</v>
      </c>
      <c r="BC3366" s="8">
        <v>1343617.1780000003</v>
      </c>
      <c r="BD3366" s="8">
        <v>1325446.005610185</v>
      </c>
      <c r="BZ3366">
        <v>128.7474462226549</v>
      </c>
      <c r="CA3366">
        <v>-0.180192431784576</v>
      </c>
      <c r="CB3366">
        <v>-18.637589010468702</v>
      </c>
    </row>
    <row r="3367" spans="52:80" x14ac:dyDescent="0.25">
      <c r="AZ3367" s="8">
        <v>3364</v>
      </c>
      <c r="BA3367" s="8">
        <v>264.50560028601035</v>
      </c>
      <c r="BB3367" s="8">
        <v>264.5</v>
      </c>
      <c r="BC3367" s="8">
        <v>1343881.6780000003</v>
      </c>
      <c r="BD3367" s="8">
        <v>1325840.1316897599</v>
      </c>
      <c r="BZ3367">
        <v>128.7964517284899</v>
      </c>
      <c r="CA3367">
        <v>-0.17850308893855527</v>
      </c>
      <c r="CB3367">
        <v>-18.58837645316865</v>
      </c>
    </row>
    <row r="3368" spans="52:80" x14ac:dyDescent="0.25">
      <c r="AZ3368" s="8">
        <v>3365</v>
      </c>
      <c r="BA3368" s="8">
        <v>264.10871386946081</v>
      </c>
      <c r="BB3368" s="8">
        <v>264.10000000000002</v>
      </c>
      <c r="BC3368" s="8">
        <v>1344145.7780000004</v>
      </c>
      <c r="BD3368" s="8">
        <v>1326234.2577693348</v>
      </c>
      <c r="BZ3368">
        <v>128.82448125213563</v>
      </c>
      <c r="CA3368">
        <v>-0.17754545518357645</v>
      </c>
      <c r="CB3368">
        <v>-18.560228502953549</v>
      </c>
    </row>
    <row r="3369" spans="52:80" x14ac:dyDescent="0.25">
      <c r="AZ3369" s="8">
        <v>3366</v>
      </c>
      <c r="BA3369" s="8">
        <v>263.86878675238501</v>
      </c>
      <c r="BB3369" s="8">
        <v>263.89999999999998</v>
      </c>
      <c r="BC3369" s="8">
        <v>1344409.6780000003</v>
      </c>
      <c r="BD3369" s="8">
        <v>1326628.3838489098</v>
      </c>
      <c r="BZ3369">
        <v>128.90893581408483</v>
      </c>
      <c r="CA3369">
        <v>-0.17468598976563499</v>
      </c>
      <c r="CB3369">
        <v>-18.475417114960351</v>
      </c>
    </row>
    <row r="3370" spans="52:80" x14ac:dyDescent="0.25">
      <c r="AZ3370" s="8">
        <v>3367</v>
      </c>
      <c r="BA3370" s="8">
        <v>263.39372351982803</v>
      </c>
      <c r="BB3370" s="8">
        <v>263.39999999999998</v>
      </c>
      <c r="BC3370" s="8">
        <v>1344673.0780000002</v>
      </c>
      <c r="BD3370" s="8">
        <v>1327022.5099284847</v>
      </c>
      <c r="BZ3370">
        <v>128.93899052044463</v>
      </c>
      <c r="CA3370">
        <v>-0.17367762224228045</v>
      </c>
      <c r="CB3370">
        <v>-18.445235425501863</v>
      </c>
    </row>
    <row r="3371" spans="52:80" x14ac:dyDescent="0.25">
      <c r="AZ3371" s="8">
        <v>3368</v>
      </c>
      <c r="BA3371" s="8">
        <v>263.31376422886285</v>
      </c>
      <c r="BB3371" s="8">
        <v>263.3</v>
      </c>
      <c r="BC3371" s="8">
        <v>1344936.3780000003</v>
      </c>
      <c r="BD3371" s="8">
        <v>1327416.6360080596</v>
      </c>
      <c r="BZ3371">
        <v>128.94530171542408</v>
      </c>
      <c r="CA3371">
        <v>-0.17346781107050901</v>
      </c>
      <c r="CB3371">
        <v>-18.438897565311123</v>
      </c>
    </row>
    <row r="3372" spans="52:80" x14ac:dyDescent="0.25">
      <c r="AZ3372" s="8">
        <v>3369</v>
      </c>
      <c r="BA3372" s="8">
        <v>263.23439068089056</v>
      </c>
      <c r="BB3372" s="8">
        <v>263.2</v>
      </c>
      <c r="BC3372" s="8">
        <v>1345199.5780000002</v>
      </c>
      <c r="BD3372" s="8">
        <v>1327810.7620876345</v>
      </c>
      <c r="BZ3372">
        <v>128.94616432668806</v>
      </c>
      <c r="CA3372">
        <v>-0.17343939865202174</v>
      </c>
      <c r="CB3372">
        <v>-18.438031309458182</v>
      </c>
    </row>
    <row r="3373" spans="52:80" x14ac:dyDescent="0.25">
      <c r="AZ3373" s="8">
        <v>3370</v>
      </c>
      <c r="BA3373" s="8">
        <v>263.07529941538792</v>
      </c>
      <c r="BB3373" s="8">
        <v>263.10000000000002</v>
      </c>
      <c r="BC3373" s="8">
        <v>1345462.6780000003</v>
      </c>
      <c r="BD3373" s="8">
        <v>1328204.8881672095</v>
      </c>
      <c r="BZ3373">
        <v>129.09023296248597</v>
      </c>
      <c r="CA3373">
        <v>-0.16873825657614816</v>
      </c>
      <c r="CB3373">
        <v>-18.293353974257997</v>
      </c>
    </row>
    <row r="3374" spans="52:80" x14ac:dyDescent="0.25">
      <c r="AZ3374" s="8">
        <v>3371</v>
      </c>
      <c r="BA3374" s="8">
        <v>262.99644270181795</v>
      </c>
      <c r="BB3374" s="8">
        <v>263</v>
      </c>
      <c r="BC3374" s="8">
        <v>1345725.6780000003</v>
      </c>
      <c r="BD3374" s="8">
        <v>1328599.0142467844</v>
      </c>
      <c r="BZ3374">
        <v>129.14198440389259</v>
      </c>
      <c r="CA3374">
        <v>-0.16706538969793883</v>
      </c>
      <c r="CB3374">
        <v>-18.241383879629069</v>
      </c>
    </row>
    <row r="3375" spans="52:80" x14ac:dyDescent="0.25">
      <c r="AZ3375" s="8">
        <v>3372</v>
      </c>
      <c r="BA3375" s="8">
        <v>262.99579198917456</v>
      </c>
      <c r="BB3375" s="8">
        <v>263</v>
      </c>
      <c r="BC3375" s="8">
        <v>1345988.6780000003</v>
      </c>
      <c r="BD3375" s="8">
        <v>1328993.1403263593</v>
      </c>
      <c r="BZ3375">
        <v>129.17754622311662</v>
      </c>
      <c r="CA3375">
        <v>-0.16592673672545288</v>
      </c>
      <c r="CB3375">
        <v>-18.205671809394545</v>
      </c>
    </row>
    <row r="3376" spans="52:80" x14ac:dyDescent="0.25">
      <c r="AZ3376" s="8">
        <v>3373</v>
      </c>
      <c r="BA3376" s="8">
        <v>262.83737297524243</v>
      </c>
      <c r="BB3376" s="8">
        <v>262.8</v>
      </c>
      <c r="BC3376" s="8">
        <v>1346251.4780000004</v>
      </c>
      <c r="BD3376" s="8">
        <v>1329387.2664059342</v>
      </c>
      <c r="BZ3376">
        <v>129.23256512343625</v>
      </c>
      <c r="CA3376">
        <v>-0.16418191682794259</v>
      </c>
      <c r="CB3376">
        <v>-18.150420450625148</v>
      </c>
    </row>
    <row r="3377" spans="52:80" x14ac:dyDescent="0.25">
      <c r="AZ3377" s="8">
        <v>3374</v>
      </c>
      <c r="BA3377" s="8">
        <v>262.59978102665951</v>
      </c>
      <c r="BB3377" s="8">
        <v>262.60000000000002</v>
      </c>
      <c r="BC3377" s="8">
        <v>1346514.0780000004</v>
      </c>
      <c r="BD3377" s="8">
        <v>1329781.3924855092</v>
      </c>
      <c r="BZ3377">
        <v>129.2442251050245</v>
      </c>
      <c r="CA3377">
        <v>-0.16381570703583748</v>
      </c>
      <c r="CB3377">
        <v>-18.138711204852626</v>
      </c>
    </row>
    <row r="3378" spans="52:80" x14ac:dyDescent="0.25">
      <c r="AZ3378" s="8">
        <v>3375</v>
      </c>
      <c r="BA3378" s="8">
        <v>262.36073811596594</v>
      </c>
      <c r="BB3378" s="8">
        <v>262.39999999999998</v>
      </c>
      <c r="BC3378" s="8">
        <v>1346776.4780000004</v>
      </c>
      <c r="BD3378" s="8">
        <v>1330175.5185650841</v>
      </c>
      <c r="BZ3378">
        <v>129.25425557547828</v>
      </c>
      <c r="CA3378">
        <v>-0.1635037403896149</v>
      </c>
      <c r="CB3378">
        <v>-18.128638355005592</v>
      </c>
    </row>
    <row r="3379" spans="52:80" x14ac:dyDescent="0.25">
      <c r="AZ3379" s="8">
        <v>3376</v>
      </c>
      <c r="BA3379" s="8">
        <v>262.28098840761783</v>
      </c>
      <c r="BB3379" s="8">
        <v>262.3</v>
      </c>
      <c r="BC3379" s="8">
        <v>1347038.7780000004</v>
      </c>
      <c r="BD3379" s="8">
        <v>1330569.644644659</v>
      </c>
      <c r="BZ3379">
        <v>129.37223155854451</v>
      </c>
      <c r="CA3379">
        <v>-0.15987048535885151</v>
      </c>
      <c r="CB3379">
        <v>-18.010163915700247</v>
      </c>
    </row>
    <row r="3380" spans="52:80" x14ac:dyDescent="0.25">
      <c r="AZ3380" s="8">
        <v>3377</v>
      </c>
      <c r="BA3380" s="8">
        <v>261.72462764889832</v>
      </c>
      <c r="BB3380" s="8">
        <v>261.7</v>
      </c>
      <c r="BC3380" s="8">
        <v>1347300.4780000004</v>
      </c>
      <c r="BD3380" s="8">
        <v>1330963.7707242339</v>
      </c>
      <c r="BZ3380">
        <v>129.45981883286004</v>
      </c>
      <c r="CA3380">
        <v>-0.15719982542560729</v>
      </c>
      <c r="CB3380">
        <v>-17.922206579426216</v>
      </c>
    </row>
    <row r="3381" spans="52:80" x14ac:dyDescent="0.25">
      <c r="AZ3381" s="8">
        <v>3378</v>
      </c>
      <c r="BA3381" s="8">
        <v>261.7239905018526</v>
      </c>
      <c r="BB3381" s="8">
        <v>261.7</v>
      </c>
      <c r="BC3381" s="8">
        <v>1347562.1780000003</v>
      </c>
      <c r="BD3381" s="8">
        <v>1331357.8968038089</v>
      </c>
      <c r="BZ3381">
        <v>129.53409048285215</v>
      </c>
      <c r="CA3381">
        <v>-0.15495782829651716</v>
      </c>
      <c r="CB3381">
        <v>-17.847621126858627</v>
      </c>
    </row>
    <row r="3382" spans="52:80" x14ac:dyDescent="0.25">
      <c r="AZ3382" s="8">
        <v>3379</v>
      </c>
      <c r="BA3382" s="8">
        <v>261.56786608706602</v>
      </c>
      <c r="BB3382" s="8">
        <v>261.60000000000002</v>
      </c>
      <c r="BC3382" s="8">
        <v>1347823.7780000004</v>
      </c>
      <c r="BD3382" s="8">
        <v>1331752.0228833838</v>
      </c>
      <c r="BZ3382">
        <v>129.63768103220394</v>
      </c>
      <c r="CA3382">
        <v>-0.15186237105257305</v>
      </c>
      <c r="CB3382">
        <v>-17.743592900665362</v>
      </c>
    </row>
    <row r="3383" spans="52:80" x14ac:dyDescent="0.25">
      <c r="AZ3383" s="8">
        <v>3380</v>
      </c>
      <c r="BA3383" s="8">
        <v>261.48618668919596</v>
      </c>
      <c r="BB3383" s="8">
        <v>261.5</v>
      </c>
      <c r="BC3383" s="8">
        <v>1348085.2780000004</v>
      </c>
      <c r="BD3383" s="8">
        <v>1332146.1489629587</v>
      </c>
      <c r="BZ3383">
        <v>129.67122130854659</v>
      </c>
      <c r="CA3383">
        <v>-0.15087034868219007</v>
      </c>
      <c r="CB3383">
        <v>-17.709910914463052</v>
      </c>
    </row>
    <row r="3384" spans="52:80" x14ac:dyDescent="0.25">
      <c r="AZ3384" s="8">
        <v>3381</v>
      </c>
      <c r="BA3384" s="8">
        <v>261.08825765111931</v>
      </c>
      <c r="BB3384" s="8">
        <v>261.10000000000002</v>
      </c>
      <c r="BC3384" s="8">
        <v>1348346.3780000005</v>
      </c>
      <c r="BD3384" s="8">
        <v>1332540.2750425336</v>
      </c>
      <c r="BZ3384">
        <v>129.67579570219402</v>
      </c>
      <c r="CA3384">
        <v>-0.15073644419635457</v>
      </c>
      <c r="CB3384">
        <v>-17.705317193703479</v>
      </c>
    </row>
    <row r="3385" spans="52:80" x14ac:dyDescent="0.25">
      <c r="AZ3385" s="8">
        <v>3382</v>
      </c>
      <c r="BA3385" s="8">
        <v>260.37290999769874</v>
      </c>
      <c r="BB3385" s="8">
        <v>260.39999999999998</v>
      </c>
      <c r="BC3385" s="8">
        <v>1348606.7780000004</v>
      </c>
      <c r="BD3385" s="8">
        <v>1332934.4011221086</v>
      </c>
      <c r="BZ3385">
        <v>129.69577685577508</v>
      </c>
      <c r="CA3385">
        <v>-0.15015762272105349</v>
      </c>
      <c r="CB3385">
        <v>-17.685251618442607</v>
      </c>
    </row>
    <row r="3386" spans="52:80" x14ac:dyDescent="0.25">
      <c r="AZ3386" s="8">
        <v>3383</v>
      </c>
      <c r="BA3386" s="8">
        <v>259.73560440467912</v>
      </c>
      <c r="BB3386" s="8">
        <v>259.7</v>
      </c>
      <c r="BC3386" s="8">
        <v>1348866.4780000004</v>
      </c>
      <c r="BD3386" s="8">
        <v>1333328.5272016835</v>
      </c>
      <c r="BZ3386">
        <v>129.69945511561502</v>
      </c>
      <c r="CA3386">
        <v>-0.15005218796795816</v>
      </c>
      <c r="CB3386">
        <v>-17.681557817714435</v>
      </c>
    </row>
    <row r="3387" spans="52:80" x14ac:dyDescent="0.25">
      <c r="AZ3387" s="8">
        <v>3384</v>
      </c>
      <c r="BA3387" s="8">
        <v>259.5790112053599</v>
      </c>
      <c r="BB3387" s="8">
        <v>259.60000000000002</v>
      </c>
      <c r="BC3387" s="8">
        <v>1349126.0780000004</v>
      </c>
      <c r="BD3387" s="8">
        <v>1333722.6532812584</v>
      </c>
      <c r="BZ3387">
        <v>129.80542053081746</v>
      </c>
      <c r="CA3387">
        <v>-0.14704696496664837</v>
      </c>
      <c r="CB3387">
        <v>-17.575144691707095</v>
      </c>
    </row>
    <row r="3388" spans="52:80" x14ac:dyDescent="0.25">
      <c r="AZ3388" s="8">
        <v>3385</v>
      </c>
      <c r="BA3388" s="8">
        <v>259.57747462274835</v>
      </c>
      <c r="BB3388" s="8">
        <v>259.60000000000002</v>
      </c>
      <c r="BC3388" s="8">
        <v>1349385.6780000005</v>
      </c>
      <c r="BD3388" s="8">
        <v>1334116.7793608333</v>
      </c>
      <c r="BZ3388">
        <v>129.90434512509825</v>
      </c>
      <c r="CA3388">
        <v>-0.14427146689911297</v>
      </c>
      <c r="CB3388">
        <v>-17.475802134549951</v>
      </c>
    </row>
    <row r="3389" spans="52:80" x14ac:dyDescent="0.25">
      <c r="AZ3389" s="8">
        <v>3386</v>
      </c>
      <c r="BA3389" s="8">
        <v>259.25983337813039</v>
      </c>
      <c r="BB3389" s="8">
        <v>259.3</v>
      </c>
      <c r="BC3389" s="8">
        <v>1349644.9780000006</v>
      </c>
      <c r="BD3389" s="8">
        <v>1334510.9054404083</v>
      </c>
      <c r="BZ3389">
        <v>130.10306781547138</v>
      </c>
      <c r="CA3389">
        <v>-0.13875628151527053</v>
      </c>
      <c r="CB3389">
        <v>-17.276239827821882</v>
      </c>
    </row>
    <row r="3390" spans="52:80" x14ac:dyDescent="0.25">
      <c r="AZ3390" s="8">
        <v>3387</v>
      </c>
      <c r="BA3390" s="8">
        <v>259.10073168519557</v>
      </c>
      <c r="BB3390" s="8">
        <v>259.10000000000002</v>
      </c>
      <c r="BC3390" s="8">
        <v>1349904.0780000007</v>
      </c>
      <c r="BD3390" s="8">
        <v>1334905.0315199832</v>
      </c>
      <c r="BZ3390">
        <v>130.10803042246107</v>
      </c>
      <c r="CA3390">
        <v>-0.13862005883225947</v>
      </c>
      <c r="CB3390">
        <v>-17.271256253493306</v>
      </c>
    </row>
    <row r="3391" spans="52:80" x14ac:dyDescent="0.25">
      <c r="AZ3391" s="8">
        <v>3388</v>
      </c>
      <c r="BA3391" s="8">
        <v>259.02138120045879</v>
      </c>
      <c r="BB3391" s="8">
        <v>259</v>
      </c>
      <c r="BC3391" s="8">
        <v>1350163.0780000007</v>
      </c>
      <c r="BD3391" s="8">
        <v>1335299.1575995581</v>
      </c>
      <c r="BZ3391">
        <v>130.20586207006943</v>
      </c>
      <c r="CA3391">
        <v>-0.13596425724477967</v>
      </c>
      <c r="CB3391">
        <v>-17.173011260779731</v>
      </c>
    </row>
    <row r="3392" spans="52:80" x14ac:dyDescent="0.25">
      <c r="AZ3392" s="8">
        <v>3389</v>
      </c>
      <c r="BA3392" s="8">
        <v>258.62335768972542</v>
      </c>
      <c r="BB3392" s="8">
        <v>258.60000000000002</v>
      </c>
      <c r="BC3392" s="8">
        <v>1350421.6780000008</v>
      </c>
      <c r="BD3392" s="8">
        <v>1335693.283679133</v>
      </c>
      <c r="BZ3392">
        <v>130.43202400927328</v>
      </c>
      <c r="CA3392">
        <v>-0.12989324353753773</v>
      </c>
      <c r="CB3392">
        <v>-16.945893772601266</v>
      </c>
    </row>
    <row r="3393" spans="52:80" x14ac:dyDescent="0.25">
      <c r="AZ3393" s="8">
        <v>3390</v>
      </c>
      <c r="BA3393" s="8">
        <v>258.22592111373581</v>
      </c>
      <c r="BB3393" s="8">
        <v>258.2</v>
      </c>
      <c r="BC3393" s="8">
        <v>1350679.8780000007</v>
      </c>
      <c r="BD3393" s="8">
        <v>1336087.409758708</v>
      </c>
      <c r="BZ3393">
        <v>130.46130853247951</v>
      </c>
      <c r="CA3393">
        <v>-0.12911600759281328</v>
      </c>
      <c r="CB3393">
        <v>-16.916485520370514</v>
      </c>
    </row>
    <row r="3394" spans="52:80" x14ac:dyDescent="0.25">
      <c r="AZ3394" s="8">
        <v>3391</v>
      </c>
      <c r="BA3394" s="8">
        <v>257.67170380619842</v>
      </c>
      <c r="BB3394" s="8">
        <v>257.7</v>
      </c>
      <c r="BC3394" s="8">
        <v>1350937.5780000007</v>
      </c>
      <c r="BD3394" s="8">
        <v>1336481.5358382829</v>
      </c>
      <c r="BZ3394">
        <v>130.62014611658515</v>
      </c>
      <c r="CA3394">
        <v>-0.12494839409475844</v>
      </c>
      <c r="CB3394">
        <v>-16.756976837090718</v>
      </c>
    </row>
    <row r="3395" spans="52:80" x14ac:dyDescent="0.25">
      <c r="AZ3395" s="8">
        <v>3392</v>
      </c>
      <c r="BA3395" s="8">
        <v>257.67016211259755</v>
      </c>
      <c r="BB3395" s="8">
        <v>257.7</v>
      </c>
      <c r="BC3395" s="8">
        <v>1351195.2780000006</v>
      </c>
      <c r="BD3395" s="8">
        <v>1336875.6619178578</v>
      </c>
      <c r="BZ3395">
        <v>131.0357976510964</v>
      </c>
      <c r="CA3395">
        <v>-0.11416815977793249</v>
      </c>
      <c r="CB3395">
        <v>-16.33956914768001</v>
      </c>
    </row>
    <row r="3396" spans="52:80" x14ac:dyDescent="0.25">
      <c r="AZ3396" s="8">
        <v>3393</v>
      </c>
      <c r="BA3396" s="8">
        <v>257.43217584916505</v>
      </c>
      <c r="BB3396" s="8">
        <v>257.39999999999998</v>
      </c>
      <c r="BC3396" s="8">
        <v>1351452.6780000005</v>
      </c>
      <c r="BD3396" s="8">
        <v>1337269.7879974328</v>
      </c>
      <c r="BZ3396">
        <v>131.10178408306973</v>
      </c>
      <c r="CA3396">
        <v>-0.11247669849871045</v>
      </c>
      <c r="CB3396">
        <v>-16.273303918718852</v>
      </c>
    </row>
    <row r="3397" spans="52:80" x14ac:dyDescent="0.25">
      <c r="AZ3397" s="8">
        <v>3394</v>
      </c>
      <c r="BA3397" s="8">
        <v>256.63583176295765</v>
      </c>
      <c r="BB3397" s="8">
        <v>256.60000000000002</v>
      </c>
      <c r="BC3397" s="8">
        <v>1351709.2780000006</v>
      </c>
      <c r="BD3397" s="8">
        <v>1337663.9140770077</v>
      </c>
      <c r="BZ3397">
        <v>131.12659234030809</v>
      </c>
      <c r="CA3397">
        <v>-0.1118482713639537</v>
      </c>
      <c r="CB3397">
        <v>-16.248390844972249</v>
      </c>
    </row>
    <row r="3398" spans="52:80" x14ac:dyDescent="0.25">
      <c r="AZ3398" s="8">
        <v>3395</v>
      </c>
      <c r="BA3398" s="8">
        <v>256.39989979374531</v>
      </c>
      <c r="BB3398" s="8">
        <v>256.39999999999998</v>
      </c>
      <c r="BC3398" s="8">
        <v>1351965.6780000005</v>
      </c>
      <c r="BD3398" s="8">
        <v>1338058.0401565826</v>
      </c>
      <c r="BZ3398">
        <v>131.16759399954719</v>
      </c>
      <c r="CA3398">
        <v>-0.11082202253140849</v>
      </c>
      <c r="CB3398">
        <v>-16.207215951043082</v>
      </c>
    </row>
    <row r="3399" spans="52:80" x14ac:dyDescent="0.25">
      <c r="AZ3399" s="8">
        <v>3396</v>
      </c>
      <c r="BA3399" s="8">
        <v>255.92135771225736</v>
      </c>
      <c r="BB3399" s="8">
        <v>255.9</v>
      </c>
      <c r="BC3399" s="8">
        <v>1352221.5780000004</v>
      </c>
      <c r="BD3399" s="8">
        <v>1338452.1662361575</v>
      </c>
      <c r="BZ3399">
        <v>131.38739025494391</v>
      </c>
      <c r="CA3399">
        <v>-0.10538696646625567</v>
      </c>
      <c r="CB3399">
        <v>-15.986491042101875</v>
      </c>
    </row>
    <row r="3400" spans="52:80" x14ac:dyDescent="0.25">
      <c r="AZ3400" s="8">
        <v>3397</v>
      </c>
      <c r="BA3400" s="8">
        <v>255.68375136381309</v>
      </c>
      <c r="BB3400" s="8">
        <v>255.7</v>
      </c>
      <c r="BC3400" s="8">
        <v>1352477.2780000004</v>
      </c>
      <c r="BD3400" s="8">
        <v>1338846.2923157325</v>
      </c>
      <c r="BZ3400">
        <v>131.4363272821974</v>
      </c>
      <c r="CA3400">
        <v>-0.10419162412898686</v>
      </c>
      <c r="CB3400">
        <v>-15.937347252709799</v>
      </c>
    </row>
    <row r="3401" spans="52:80" x14ac:dyDescent="0.25">
      <c r="AZ3401" s="8">
        <v>3398</v>
      </c>
      <c r="BA3401" s="8">
        <v>255.68205601931183</v>
      </c>
      <c r="BB3401" s="8">
        <v>255.7</v>
      </c>
      <c r="BC3401" s="8">
        <v>1352732.9780000004</v>
      </c>
      <c r="BD3401" s="8">
        <v>1339240.4183953074</v>
      </c>
      <c r="BZ3401">
        <v>131.60886572930241</v>
      </c>
      <c r="CA3401">
        <v>-0.1000291785089189</v>
      </c>
      <c r="CB3401">
        <v>-15.764079819389025</v>
      </c>
    </row>
    <row r="3402" spans="52:80" x14ac:dyDescent="0.25">
      <c r="AZ3402" s="8">
        <v>3399</v>
      </c>
      <c r="BA3402" s="8">
        <v>255.28516270824687</v>
      </c>
      <c r="BB3402" s="8">
        <v>255.3</v>
      </c>
      <c r="BC3402" s="8">
        <v>1352988.2780000004</v>
      </c>
      <c r="BD3402" s="8">
        <v>1339634.5444748823</v>
      </c>
      <c r="BZ3402">
        <v>131.73470812397755</v>
      </c>
      <c r="CA3402">
        <v>-9.7031168518128652E-2</v>
      </c>
      <c r="CB3402">
        <v>-15.637705732371558</v>
      </c>
    </row>
    <row r="3403" spans="52:80" x14ac:dyDescent="0.25">
      <c r="AZ3403" s="8">
        <v>3400</v>
      </c>
      <c r="BA3403" s="8">
        <v>254.96740259647157</v>
      </c>
      <c r="BB3403" s="8">
        <v>255</v>
      </c>
      <c r="BC3403" s="8">
        <v>1353243.2780000004</v>
      </c>
      <c r="BD3403" s="8">
        <v>1340028.6705544572</v>
      </c>
      <c r="BZ3403">
        <v>131.81399073035357</v>
      </c>
      <c r="CA3403">
        <v>-9.5166243934158956E-2</v>
      </c>
      <c r="CB3403">
        <v>-15.558088151801854</v>
      </c>
    </row>
    <row r="3404" spans="52:80" x14ac:dyDescent="0.25">
      <c r="AZ3404" s="8">
        <v>3401</v>
      </c>
      <c r="BA3404" s="8">
        <v>254.49118352241362</v>
      </c>
      <c r="BB3404" s="8">
        <v>254.5</v>
      </c>
      <c r="BC3404" s="8">
        <v>1353497.7780000004</v>
      </c>
      <c r="BD3404" s="8">
        <v>1340422.7966340322</v>
      </c>
      <c r="BZ3404">
        <v>131.88417022113981</v>
      </c>
      <c r="CA3404">
        <v>-9.3536561461462497E-2</v>
      </c>
      <c r="CB3404">
        <v>-15.487612148080245</v>
      </c>
    </row>
    <row r="3405" spans="52:80" x14ac:dyDescent="0.25">
      <c r="AZ3405" s="8">
        <v>3402</v>
      </c>
      <c r="BA3405" s="8">
        <v>253.37795396422342</v>
      </c>
      <c r="BB3405" s="8">
        <v>253.4</v>
      </c>
      <c r="BC3405" s="8">
        <v>1353751.1780000003</v>
      </c>
      <c r="BD3405" s="8">
        <v>1340816.9227136071</v>
      </c>
      <c r="BZ3405">
        <v>131.98627744248751</v>
      </c>
      <c r="CA3405">
        <v>-9.1196166731776884E-2</v>
      </c>
      <c r="CB3405">
        <v>-15.385073517048852</v>
      </c>
    </row>
    <row r="3406" spans="52:80" x14ac:dyDescent="0.25">
      <c r="AZ3406" s="8">
        <v>3403</v>
      </c>
      <c r="BA3406" s="8">
        <v>253.29949006730928</v>
      </c>
      <c r="BB3406" s="8">
        <v>253.3</v>
      </c>
      <c r="BC3406" s="8">
        <v>1354004.4780000004</v>
      </c>
      <c r="BD3406" s="8">
        <v>1341211.048793182</v>
      </c>
      <c r="BZ3406">
        <v>132.00716160914379</v>
      </c>
      <c r="CA3406">
        <v>-9.0723757556531837E-2</v>
      </c>
      <c r="CB3406">
        <v>-15.364101113423487</v>
      </c>
    </row>
    <row r="3407" spans="52:80" x14ac:dyDescent="0.25">
      <c r="AZ3407" s="8">
        <v>3404</v>
      </c>
      <c r="BA3407" s="8">
        <v>253.22027268316219</v>
      </c>
      <c r="BB3407" s="8">
        <v>253.2</v>
      </c>
      <c r="BC3407" s="8">
        <v>1354257.6780000003</v>
      </c>
      <c r="BD3407" s="8">
        <v>1341605.1748727569</v>
      </c>
      <c r="BZ3407">
        <v>132.00858555474906</v>
      </c>
      <c r="CA3407">
        <v>-9.0691974923345242E-2</v>
      </c>
      <c r="CB3407">
        <v>-15.362671151554963</v>
      </c>
    </row>
    <row r="3408" spans="52:80" x14ac:dyDescent="0.25">
      <c r="AZ3408" s="8">
        <v>3405</v>
      </c>
      <c r="BA3408" s="8">
        <v>252.98200775672484</v>
      </c>
      <c r="BB3408" s="8">
        <v>252.98500000000001</v>
      </c>
      <c r="BC3408" s="8">
        <v>1354510.6630000004</v>
      </c>
      <c r="BD3408" s="8">
        <v>1341999.3009523319</v>
      </c>
      <c r="BZ3408">
        <v>132.02190958942242</v>
      </c>
      <c r="CA3408">
        <v>-9.0398580149269492E-2</v>
      </c>
      <c r="CB3408">
        <v>-15.349290821964274</v>
      </c>
    </row>
    <row r="3409" spans="52:80" x14ac:dyDescent="0.25">
      <c r="AZ3409" s="8">
        <v>3406</v>
      </c>
      <c r="BA3409" s="8">
        <v>252.90030371515834</v>
      </c>
      <c r="BB3409" s="8">
        <v>252.9</v>
      </c>
      <c r="BC3409" s="8">
        <v>1354763.5630000003</v>
      </c>
      <c r="BD3409" s="8">
        <v>1342393.4270319068</v>
      </c>
      <c r="BZ3409">
        <v>132.21179294185055</v>
      </c>
      <c r="CA3409">
        <v>-8.6274315963862591E-2</v>
      </c>
      <c r="CB3409">
        <v>-15.158605199961755</v>
      </c>
    </row>
    <row r="3410" spans="52:80" x14ac:dyDescent="0.25">
      <c r="AZ3410" s="8">
        <v>3407</v>
      </c>
      <c r="BA3410" s="8">
        <v>252.50312340084116</v>
      </c>
      <c r="BB3410" s="8">
        <v>252.5</v>
      </c>
      <c r="BC3410" s="8">
        <v>1355016.0630000003</v>
      </c>
      <c r="BD3410" s="8">
        <v>1342787.5531114817</v>
      </c>
      <c r="BZ3410">
        <v>132.23099977980615</v>
      </c>
      <c r="CA3410">
        <v>-8.586290188793555E-2</v>
      </c>
      <c r="CB3410">
        <v>-15.139317211860458</v>
      </c>
    </row>
    <row r="3411" spans="52:80" x14ac:dyDescent="0.25">
      <c r="AZ3411" s="8">
        <v>3408</v>
      </c>
      <c r="BA3411" s="8">
        <v>252.26640075550725</v>
      </c>
      <c r="BB3411" s="8">
        <v>252.3</v>
      </c>
      <c r="BC3411" s="8">
        <v>1355268.3630000004</v>
      </c>
      <c r="BD3411" s="8">
        <v>1343181.6791910566</v>
      </c>
      <c r="BZ3411">
        <v>132.33486757850699</v>
      </c>
      <c r="CA3411">
        <v>-8.3669155479469737E-2</v>
      </c>
      <c r="CB3411">
        <v>-15.035010564921521</v>
      </c>
    </row>
    <row r="3412" spans="52:80" x14ac:dyDescent="0.25">
      <c r="AZ3412" s="8">
        <v>3409</v>
      </c>
      <c r="BA3412" s="8">
        <v>251.07417777993822</v>
      </c>
      <c r="BB3412" s="8">
        <v>251.1</v>
      </c>
      <c r="BC3412" s="8">
        <v>1355519.4630000005</v>
      </c>
      <c r="BD3412" s="8">
        <v>1343575.8052706316</v>
      </c>
      <c r="BZ3412">
        <v>132.33863316318775</v>
      </c>
      <c r="CA3412">
        <v>-8.3590751810163511E-2</v>
      </c>
      <c r="CB3412">
        <v>-15.031229070399377</v>
      </c>
    </row>
    <row r="3413" spans="52:80" x14ac:dyDescent="0.25">
      <c r="AZ3413" s="8">
        <v>3410</v>
      </c>
      <c r="BA3413" s="8">
        <v>250.67460115842161</v>
      </c>
      <c r="BB3413" s="8">
        <v>250.7</v>
      </c>
      <c r="BC3413" s="8">
        <v>1355770.1630000004</v>
      </c>
      <c r="BD3413" s="8">
        <v>1343969.9313502065</v>
      </c>
      <c r="BZ3413">
        <v>132.45944198981636</v>
      </c>
      <c r="CA3413">
        <v>-8.1111532266334052E-2</v>
      </c>
      <c r="CB3413">
        <v>-14.909909818582463</v>
      </c>
    </row>
    <row r="3414" spans="52:80" x14ac:dyDescent="0.25">
      <c r="AZ3414" s="8">
        <v>3411</v>
      </c>
      <c r="BA3414" s="8">
        <v>249.40331057650172</v>
      </c>
      <c r="BB3414" s="8">
        <v>249.4</v>
      </c>
      <c r="BC3414" s="8">
        <v>1356019.5630000003</v>
      </c>
      <c r="BD3414" s="8">
        <v>1344364.0574297814</v>
      </c>
      <c r="BZ3414">
        <v>132.47154254796976</v>
      </c>
      <c r="CA3414">
        <v>-8.086682578550608E-2</v>
      </c>
      <c r="CB3414">
        <v>-14.897758134779963</v>
      </c>
    </row>
    <row r="3415" spans="52:80" x14ac:dyDescent="0.25">
      <c r="AZ3415" s="8">
        <v>3412</v>
      </c>
      <c r="BA3415" s="8">
        <v>249.32318116368796</v>
      </c>
      <c r="BB3415" s="8">
        <v>249.3</v>
      </c>
      <c r="BC3415" s="8">
        <v>1356268.8630000004</v>
      </c>
      <c r="BD3415" s="8">
        <v>1344758.1835093563</v>
      </c>
      <c r="BZ3415">
        <v>132.55800117209685</v>
      </c>
      <c r="CA3415">
        <v>-7.9144239661673055E-2</v>
      </c>
      <c r="CB3415">
        <v>-14.810934217315179</v>
      </c>
    </row>
    <row r="3416" spans="52:80" x14ac:dyDescent="0.25">
      <c r="AZ3416" s="8">
        <v>3413</v>
      </c>
      <c r="BA3416" s="8">
        <v>249.16605039600904</v>
      </c>
      <c r="BB3416" s="8">
        <v>249.2</v>
      </c>
      <c r="BC3416" s="8">
        <v>1356518.0630000003</v>
      </c>
      <c r="BD3416" s="8">
        <v>1345152.3095889313</v>
      </c>
      <c r="BZ3416">
        <v>132.61101209400681</v>
      </c>
      <c r="CA3416">
        <v>-7.8103896437312414E-2</v>
      </c>
      <c r="CB3416">
        <v>-14.757699320795467</v>
      </c>
    </row>
    <row r="3417" spans="52:80" x14ac:dyDescent="0.25">
      <c r="AZ3417" s="8">
        <v>3414</v>
      </c>
      <c r="BA3417" s="8">
        <v>249.00530143843375</v>
      </c>
      <c r="BB3417" s="8">
        <v>249</v>
      </c>
      <c r="BC3417" s="8">
        <v>1356767.0630000003</v>
      </c>
      <c r="BD3417" s="8">
        <v>1345546.4356685062</v>
      </c>
      <c r="BZ3417">
        <v>132.77666264245954</v>
      </c>
      <c r="CA3417">
        <v>-7.4902450991373826E-2</v>
      </c>
      <c r="CB3417">
        <v>-14.591348887948953</v>
      </c>
    </row>
    <row r="3418" spans="52:80" x14ac:dyDescent="0.25">
      <c r="AZ3418" s="8">
        <v>3415</v>
      </c>
      <c r="BA3418" s="8">
        <v>248.69009359175411</v>
      </c>
      <c r="BB3418" s="8">
        <v>248.7</v>
      </c>
      <c r="BC3418" s="8">
        <v>1357015.7630000003</v>
      </c>
      <c r="BD3418" s="8">
        <v>1345940.5617480811</v>
      </c>
      <c r="BZ3418">
        <v>132.89498365776899</v>
      </c>
      <c r="CA3418">
        <v>-7.2651026519736206E-2</v>
      </c>
      <c r="CB3418">
        <v>-14.472527958616581</v>
      </c>
    </row>
    <row r="3419" spans="52:80" x14ac:dyDescent="0.25">
      <c r="AZ3419" s="8">
        <v>3416</v>
      </c>
      <c r="BA3419" s="8">
        <v>247.81306981374172</v>
      </c>
      <c r="BB3419" s="8">
        <v>247.8</v>
      </c>
      <c r="BC3419" s="8">
        <v>1357263.5630000003</v>
      </c>
      <c r="BD3419" s="8">
        <v>1346334.687827656</v>
      </c>
      <c r="BZ3419">
        <v>132.90700124495908</v>
      </c>
      <c r="CA3419">
        <v>-7.242593855363566E-2</v>
      </c>
      <c r="CB3419">
        <v>-14.46045959633517</v>
      </c>
    </row>
    <row r="3420" spans="52:80" x14ac:dyDescent="0.25">
      <c r="AZ3420" s="8">
        <v>3417</v>
      </c>
      <c r="BA3420" s="8">
        <v>247.33587350688947</v>
      </c>
      <c r="BB3420" s="8">
        <v>247.3</v>
      </c>
      <c r="BC3420" s="8">
        <v>1357510.8630000004</v>
      </c>
      <c r="BD3420" s="8">
        <v>1346728.813907231</v>
      </c>
      <c r="BZ3420">
        <v>132.97195985160744</v>
      </c>
      <c r="CA3420">
        <v>-7.1228632462691621E-2</v>
      </c>
      <c r="CB3420">
        <v>-14.395226535328163</v>
      </c>
    </row>
    <row r="3421" spans="52:80" x14ac:dyDescent="0.25">
      <c r="AZ3421" s="8">
        <v>3418</v>
      </c>
      <c r="BA3421" s="8">
        <v>247.1804668289945</v>
      </c>
      <c r="BB3421" s="8">
        <v>247.2</v>
      </c>
      <c r="BC3421" s="8">
        <v>1357758.0630000003</v>
      </c>
      <c r="BD3421" s="8">
        <v>1347122.9399868059</v>
      </c>
      <c r="BZ3421">
        <v>132.98753221061406</v>
      </c>
      <c r="CA3421">
        <v>-7.0946243969444822E-2</v>
      </c>
      <c r="CB3421">
        <v>-14.379588382086951</v>
      </c>
    </row>
    <row r="3422" spans="52:80" x14ac:dyDescent="0.25">
      <c r="AZ3422" s="8">
        <v>3419</v>
      </c>
      <c r="BA3422" s="8">
        <v>246.78141127274182</v>
      </c>
      <c r="BB3422" s="8">
        <v>246.8</v>
      </c>
      <c r="BC3422" s="8">
        <v>1358004.8630000004</v>
      </c>
      <c r="BD3422" s="8">
        <v>1347517.0660663808</v>
      </c>
      <c r="BZ3422">
        <v>133.04817863395715</v>
      </c>
      <c r="CA3422">
        <v>-6.9864538757769878E-2</v>
      </c>
      <c r="CB3422">
        <v>-14.318685723641522</v>
      </c>
    </row>
    <row r="3423" spans="52:80" x14ac:dyDescent="0.25">
      <c r="AZ3423" s="8">
        <v>3420</v>
      </c>
      <c r="BA3423" s="8">
        <v>246.38396439910451</v>
      </c>
      <c r="BB3423" s="8">
        <v>246.4</v>
      </c>
      <c r="BC3423" s="8">
        <v>1358251.2630000003</v>
      </c>
      <c r="BD3423" s="8">
        <v>1347911.1921459557</v>
      </c>
      <c r="BZ3423">
        <v>133.13215460607705</v>
      </c>
      <c r="CA3423">
        <v>-6.8391706741635971E-2</v>
      </c>
      <c r="CB3423">
        <v>-14.234354947550912</v>
      </c>
    </row>
    <row r="3424" spans="52:80" x14ac:dyDescent="0.25">
      <c r="AZ3424" s="8">
        <v>3421</v>
      </c>
      <c r="BA3424" s="8">
        <v>246.3070800911091</v>
      </c>
      <c r="BB3424" s="8">
        <v>246.3</v>
      </c>
      <c r="BC3424" s="8">
        <v>1358497.5630000003</v>
      </c>
      <c r="BD3424" s="8">
        <v>1348305.3182255307</v>
      </c>
      <c r="BZ3424">
        <v>133.15094238329709</v>
      </c>
      <c r="CA3424">
        <v>-6.8067779548186991E-2</v>
      </c>
      <c r="CB3424">
        <v>-14.215487790744191</v>
      </c>
    </row>
    <row r="3425" spans="52:80" x14ac:dyDescent="0.25">
      <c r="AZ3425" s="8">
        <v>3422</v>
      </c>
      <c r="BA3425" s="8">
        <v>246.0638717095535</v>
      </c>
      <c r="BB3425" s="8">
        <v>246.1</v>
      </c>
      <c r="BC3425" s="8">
        <v>1358743.6630000004</v>
      </c>
      <c r="BD3425" s="8">
        <v>1348699.4443051056</v>
      </c>
      <c r="BZ3425">
        <v>133.2039690264042</v>
      </c>
      <c r="CA3425">
        <v>-6.7169285449381277E-2</v>
      </c>
      <c r="CB3425">
        <v>-14.162237106604238</v>
      </c>
    </row>
    <row r="3426" spans="52:80" x14ac:dyDescent="0.25">
      <c r="AZ3426" s="8">
        <v>3423</v>
      </c>
      <c r="BA3426" s="8">
        <v>245.98591627094939</v>
      </c>
      <c r="BB3426" s="8">
        <v>246</v>
      </c>
      <c r="BC3426" s="8">
        <v>1358989.6630000004</v>
      </c>
      <c r="BD3426" s="8">
        <v>1349093.5703846805</v>
      </c>
      <c r="BZ3426">
        <v>133.21096892449128</v>
      </c>
      <c r="CA3426">
        <v>-6.7052756772113753E-2</v>
      </c>
      <c r="CB3426">
        <v>-14.155207633490249</v>
      </c>
    </row>
    <row r="3427" spans="52:80" x14ac:dyDescent="0.25">
      <c r="AZ3427" s="8">
        <v>3424</v>
      </c>
      <c r="BA3427" s="8">
        <v>245.50713992237726</v>
      </c>
      <c r="BB3427" s="8">
        <v>245.5</v>
      </c>
      <c r="BC3427" s="8">
        <v>1359235.1630000004</v>
      </c>
      <c r="BD3427" s="8">
        <v>1349487.6964642555</v>
      </c>
      <c r="BZ3427">
        <v>133.32444618958272</v>
      </c>
      <c r="CA3427">
        <v>-6.5197362072808573E-2</v>
      </c>
      <c r="CB3427">
        <v>-14.041250919537163</v>
      </c>
    </row>
    <row r="3428" spans="52:80" x14ac:dyDescent="0.25">
      <c r="AZ3428" s="8">
        <v>3425</v>
      </c>
      <c r="BA3428" s="8">
        <v>245.11078892983082</v>
      </c>
      <c r="BB3428" s="8">
        <v>245.1</v>
      </c>
      <c r="BC3428" s="8">
        <v>1359480.2630000005</v>
      </c>
      <c r="BD3428" s="8">
        <v>1349881.8225438304</v>
      </c>
      <c r="BZ3428">
        <v>133.4408829728398</v>
      </c>
      <c r="CA3428">
        <v>-6.33281200765623E-2</v>
      </c>
      <c r="CB3428">
        <v>-13.924322183260728</v>
      </c>
    </row>
    <row r="3429" spans="52:80" x14ac:dyDescent="0.25">
      <c r="AZ3429" s="8">
        <v>3426</v>
      </c>
      <c r="BA3429" s="8">
        <v>244.8727647636789</v>
      </c>
      <c r="BB3429" s="8">
        <v>244.9</v>
      </c>
      <c r="BC3429" s="8">
        <v>1359725.1630000004</v>
      </c>
      <c r="BD3429" s="8">
        <v>1350275.9486234053</v>
      </c>
      <c r="BZ3429">
        <v>133.51701809291222</v>
      </c>
      <c r="CA3429">
        <v>-6.212844208300794E-2</v>
      </c>
      <c r="CB3429">
        <v>-13.847865387329961</v>
      </c>
    </row>
    <row r="3430" spans="52:80" x14ac:dyDescent="0.25">
      <c r="AZ3430" s="8">
        <v>3427</v>
      </c>
      <c r="BA3430" s="8">
        <v>243.28295590318487</v>
      </c>
      <c r="BB3430" s="8">
        <v>243.3</v>
      </c>
      <c r="BC3430" s="8">
        <v>1359968.4630000005</v>
      </c>
      <c r="BD3430" s="8">
        <v>1350670.0747029802</v>
      </c>
      <c r="BZ3430">
        <v>133.545367181823</v>
      </c>
      <c r="CA3430">
        <v>-6.169013936647616E-2</v>
      </c>
      <c r="CB3430">
        <v>-13.819396521665709</v>
      </c>
    </row>
    <row r="3431" spans="52:80" x14ac:dyDescent="0.25">
      <c r="AZ3431" s="8">
        <v>3428</v>
      </c>
      <c r="BA3431" s="8">
        <v>243.1249600486278</v>
      </c>
      <c r="BB3431" s="8">
        <v>243.1</v>
      </c>
      <c r="BC3431" s="8">
        <v>1360211.5630000005</v>
      </c>
      <c r="BD3431" s="8">
        <v>1351064.2007825552</v>
      </c>
      <c r="BZ3431">
        <v>133.71604895200397</v>
      </c>
      <c r="CA3431">
        <v>-5.9101789395811011E-2</v>
      </c>
      <c r="CB3431">
        <v>-13.647993609850289</v>
      </c>
    </row>
    <row r="3432" spans="52:80" x14ac:dyDescent="0.25">
      <c r="AZ3432" s="8">
        <v>3429</v>
      </c>
      <c r="BA3432" s="8">
        <v>242.88458683509421</v>
      </c>
      <c r="BB3432" s="8">
        <v>242.9</v>
      </c>
      <c r="BC3432" s="8">
        <v>1360454.4630000005</v>
      </c>
      <c r="BD3432" s="8">
        <v>1351458.3268621301</v>
      </c>
      <c r="BZ3432">
        <v>133.94072141266071</v>
      </c>
      <c r="CA3432">
        <v>-5.5761178464763361E-2</v>
      </c>
      <c r="CB3432">
        <v>-13.422371893363163</v>
      </c>
    </row>
    <row r="3433" spans="52:80" x14ac:dyDescent="0.25">
      <c r="AZ3433" s="8">
        <v>3430</v>
      </c>
      <c r="BA3433" s="8">
        <v>242.80433393329088</v>
      </c>
      <c r="BB3433" s="8">
        <v>242.8</v>
      </c>
      <c r="BC3433" s="8">
        <v>1360697.2630000005</v>
      </c>
      <c r="BD3433" s="8">
        <v>1351852.452941705</v>
      </c>
      <c r="BZ3433">
        <v>134.01205149370992</v>
      </c>
      <c r="CA3433">
        <v>-5.4721684424407613E-2</v>
      </c>
      <c r="CB3433">
        <v>-13.350740438059518</v>
      </c>
    </row>
    <row r="3434" spans="52:80" x14ac:dyDescent="0.25">
      <c r="AZ3434" s="8">
        <v>3431</v>
      </c>
      <c r="BA3434" s="8">
        <v>242.08880786386968</v>
      </c>
      <c r="BB3434" s="8">
        <v>242.1</v>
      </c>
      <c r="BC3434" s="8">
        <v>1360939.3630000006</v>
      </c>
      <c r="BD3434" s="8">
        <v>1352246.5790212799</v>
      </c>
      <c r="BZ3434">
        <v>134.20520562392142</v>
      </c>
      <c r="CA3434">
        <v>-5.196394771684254E-2</v>
      </c>
      <c r="CB3434">
        <v>-13.156770219023713</v>
      </c>
    </row>
    <row r="3435" spans="52:80" x14ac:dyDescent="0.25">
      <c r="AZ3435" s="8">
        <v>3432</v>
      </c>
      <c r="BA3435" s="8">
        <v>242.01083690883783</v>
      </c>
      <c r="BB3435" s="8">
        <v>242</v>
      </c>
      <c r="BC3435" s="8">
        <v>1361181.3630000006</v>
      </c>
      <c r="BD3435" s="8">
        <v>1352640.7051008549</v>
      </c>
      <c r="BZ3435">
        <v>134.26911162081012</v>
      </c>
      <c r="CA3435">
        <v>-5.1070417903076759E-2</v>
      </c>
      <c r="CB3435">
        <v>-13.09259421512138</v>
      </c>
    </row>
    <row r="3436" spans="52:80" x14ac:dyDescent="0.25">
      <c r="AZ3436" s="8">
        <v>3433</v>
      </c>
      <c r="BA3436" s="8">
        <v>241.29492059887264</v>
      </c>
      <c r="BB3436" s="8">
        <v>241.3</v>
      </c>
      <c r="BC3436" s="8">
        <v>1361422.6630000006</v>
      </c>
      <c r="BD3436" s="8">
        <v>1353034.8311804298</v>
      </c>
      <c r="BZ3436">
        <v>134.28669234269478</v>
      </c>
      <c r="CA3436">
        <v>-5.0829796491143497E-2</v>
      </c>
      <c r="CB3436">
        <v>-13.074939213537732</v>
      </c>
    </row>
    <row r="3437" spans="52:80" x14ac:dyDescent="0.25">
      <c r="AZ3437" s="8">
        <v>3434</v>
      </c>
      <c r="BA3437" s="8">
        <v>240.8180892596078</v>
      </c>
      <c r="BB3437" s="8">
        <v>240.8</v>
      </c>
      <c r="BC3437" s="8">
        <v>1361663.4630000007</v>
      </c>
      <c r="BD3437" s="8">
        <v>1353428.9572600047</v>
      </c>
      <c r="BZ3437">
        <v>134.52169292530129</v>
      </c>
      <c r="CA3437">
        <v>-4.7682772677489993E-2</v>
      </c>
      <c r="CB3437">
        <v>-12.838945738110539</v>
      </c>
    </row>
    <row r="3438" spans="52:80" x14ac:dyDescent="0.25">
      <c r="AZ3438" s="8">
        <v>3435</v>
      </c>
      <c r="BA3438" s="8">
        <v>239.86373081255186</v>
      </c>
      <c r="BB3438" s="8">
        <v>239.9</v>
      </c>
      <c r="BC3438" s="8">
        <v>1361903.3630000006</v>
      </c>
      <c r="BD3438" s="8">
        <v>1353823.0833395796</v>
      </c>
      <c r="BZ3438">
        <v>134.59046840211272</v>
      </c>
      <c r="CA3438">
        <v>-4.6782046118551079E-2</v>
      </c>
      <c r="CB3438">
        <v>-12.769879680414562</v>
      </c>
    </row>
    <row r="3439" spans="52:80" x14ac:dyDescent="0.25">
      <c r="AZ3439" s="8">
        <v>3436</v>
      </c>
      <c r="BA3439" s="8">
        <v>239.70628047793332</v>
      </c>
      <c r="BB3439" s="8">
        <v>239.7</v>
      </c>
      <c r="BC3439" s="8">
        <v>1362143.0630000005</v>
      </c>
      <c r="BD3439" s="8">
        <v>1354217.2094191546</v>
      </c>
      <c r="BZ3439">
        <v>134.74422500257759</v>
      </c>
      <c r="CA3439">
        <v>-4.4813675324121505E-2</v>
      </c>
      <c r="CB3439">
        <v>-12.615473448263486</v>
      </c>
    </row>
    <row r="3440" spans="52:80" x14ac:dyDescent="0.25">
      <c r="AZ3440" s="8">
        <v>3437</v>
      </c>
      <c r="BA3440" s="8">
        <v>239.30784895336848</v>
      </c>
      <c r="BB3440" s="8">
        <v>239.3</v>
      </c>
      <c r="BC3440" s="8">
        <v>1362382.3630000006</v>
      </c>
      <c r="BD3440" s="8">
        <v>1354611.3354987295</v>
      </c>
      <c r="BZ3440">
        <v>134.80106666395471</v>
      </c>
      <c r="CA3440">
        <v>-4.410274122312785E-2</v>
      </c>
      <c r="CB3440">
        <v>-12.558391627151991</v>
      </c>
    </row>
    <row r="3441" spans="52:80" x14ac:dyDescent="0.25">
      <c r="AZ3441" s="8">
        <v>3438</v>
      </c>
      <c r="BA3441" s="8">
        <v>239.22781178592399</v>
      </c>
      <c r="BB3441" s="8">
        <v>239.2</v>
      </c>
      <c r="BC3441" s="8">
        <v>1362621.5630000005</v>
      </c>
      <c r="BD3441" s="8">
        <v>1355005.4615783044</v>
      </c>
      <c r="BZ3441">
        <v>134.81824475567345</v>
      </c>
      <c r="CA3441">
        <v>-4.3892947721474229E-2</v>
      </c>
      <c r="CB3441">
        <v>-12.541140956873022</v>
      </c>
    </row>
    <row r="3442" spans="52:80" x14ac:dyDescent="0.25">
      <c r="AZ3442" s="8">
        <v>3439</v>
      </c>
      <c r="BA3442" s="8">
        <v>238.67317024005862</v>
      </c>
      <c r="BB3442" s="8">
        <v>238.7</v>
      </c>
      <c r="BC3442" s="8">
        <v>1362860.2630000005</v>
      </c>
      <c r="BD3442" s="8">
        <v>1355399.5876578793</v>
      </c>
      <c r="BZ3442">
        <v>134.93759106901388</v>
      </c>
      <c r="CA3442">
        <v>-4.2470506196195856E-2</v>
      </c>
      <c r="CB3442">
        <v>-12.421290397558494</v>
      </c>
    </row>
    <row r="3443" spans="52:80" x14ac:dyDescent="0.25">
      <c r="AZ3443" s="8">
        <v>3440</v>
      </c>
      <c r="BA3443" s="8">
        <v>238.51327739895137</v>
      </c>
      <c r="BB3443" s="8">
        <v>238.5</v>
      </c>
      <c r="BC3443" s="8">
        <v>1363098.7630000005</v>
      </c>
      <c r="BD3443" s="8">
        <v>1355793.7137374543</v>
      </c>
      <c r="BZ3443">
        <v>135.0245568380667</v>
      </c>
      <c r="CA3443">
        <v>-4.145957020023161E-2</v>
      </c>
      <c r="CB3443">
        <v>-12.333957192447542</v>
      </c>
    </row>
    <row r="3444" spans="52:80" x14ac:dyDescent="0.25">
      <c r="AZ3444" s="8">
        <v>3441</v>
      </c>
      <c r="BA3444" s="8">
        <v>237.00389483334698</v>
      </c>
      <c r="BB3444" s="8">
        <v>237</v>
      </c>
      <c r="BC3444" s="8">
        <v>1363335.7630000005</v>
      </c>
      <c r="BD3444" s="8">
        <v>1356187.8398170292</v>
      </c>
      <c r="BZ3444">
        <v>135.08784860700848</v>
      </c>
      <c r="CA3444">
        <v>-4.0742435107631536E-2</v>
      </c>
      <c r="CB3444">
        <v>-12.270398011645341</v>
      </c>
    </row>
    <row r="3445" spans="52:80" x14ac:dyDescent="0.25">
      <c r="AZ3445" s="8">
        <v>3442</v>
      </c>
      <c r="BA3445" s="8">
        <v>235.17390570964693</v>
      </c>
      <c r="BB3445" s="8">
        <v>235.2</v>
      </c>
      <c r="BC3445" s="8">
        <v>1363570.9630000005</v>
      </c>
      <c r="BD3445" s="8">
        <v>1356581.9658966041</v>
      </c>
      <c r="BZ3445">
        <v>135.20646410311986</v>
      </c>
      <c r="CA3445">
        <v>-3.9433289347471145E-2</v>
      </c>
      <c r="CB3445">
        <v>-12.151281357310438</v>
      </c>
    </row>
    <row r="3446" spans="52:80" x14ac:dyDescent="0.25">
      <c r="AZ3446" s="8">
        <v>3443</v>
      </c>
      <c r="BA3446" s="8">
        <v>233.90242079674087</v>
      </c>
      <c r="BB3446" s="8">
        <v>233.9</v>
      </c>
      <c r="BC3446" s="8">
        <v>1363804.8630000004</v>
      </c>
      <c r="BD3446" s="8">
        <v>1356976.091976179</v>
      </c>
      <c r="BZ3446">
        <v>135.21104899376667</v>
      </c>
      <c r="CA3446">
        <v>-3.9384032392206336E-2</v>
      </c>
      <c r="CB3446">
        <v>-12.146677095200971</v>
      </c>
    </row>
    <row r="3447" spans="52:80" x14ac:dyDescent="0.25">
      <c r="AZ3447" s="8">
        <v>3444</v>
      </c>
      <c r="BA3447" s="8">
        <v>233.6672765031073</v>
      </c>
      <c r="BB3447" s="8">
        <v>233.7</v>
      </c>
      <c r="BC3447" s="8">
        <v>1364038.5630000003</v>
      </c>
      <c r="BD3447" s="8">
        <v>1357370.218055754</v>
      </c>
      <c r="BZ3447">
        <v>135.30365815500858</v>
      </c>
      <c r="CA3447">
        <v>-3.8416273377777088E-2</v>
      </c>
      <c r="CB3447">
        <v>-12.053676654200075</v>
      </c>
    </row>
    <row r="3448" spans="52:80" x14ac:dyDescent="0.25">
      <c r="AZ3448" s="8">
        <v>3445</v>
      </c>
      <c r="BA3448" s="8">
        <v>233.5842315620161</v>
      </c>
      <c r="BB3448" s="8">
        <v>233.6</v>
      </c>
      <c r="BC3448" s="8">
        <v>1364272.1630000004</v>
      </c>
      <c r="BD3448" s="8">
        <v>1357764.3441353289</v>
      </c>
      <c r="BZ3448">
        <v>135.31042602978545</v>
      </c>
      <c r="CA3448">
        <v>-3.8347534080855894E-2</v>
      </c>
      <c r="CB3448">
        <v>-12.046880184709948</v>
      </c>
    </row>
    <row r="3449" spans="52:80" x14ac:dyDescent="0.25">
      <c r="AZ3449" s="8">
        <v>3446</v>
      </c>
      <c r="BA3449" s="8">
        <v>233.50483716184712</v>
      </c>
      <c r="BB3449" s="8">
        <v>233.5</v>
      </c>
      <c r="BC3449" s="8">
        <v>1364505.6630000004</v>
      </c>
      <c r="BD3449" s="8">
        <v>1358158.4702149038</v>
      </c>
      <c r="BZ3449">
        <v>135.38920746322759</v>
      </c>
      <c r="CA3449">
        <v>-3.7570461630309637E-2</v>
      </c>
      <c r="CB3449">
        <v>-11.967765894562518</v>
      </c>
    </row>
    <row r="3450" spans="52:80" x14ac:dyDescent="0.25">
      <c r="AZ3450" s="8">
        <v>3447</v>
      </c>
      <c r="BA3450" s="8">
        <v>232.86917701962389</v>
      </c>
      <c r="BB3450" s="8">
        <v>232.9</v>
      </c>
      <c r="BC3450" s="8">
        <v>1364738.5630000003</v>
      </c>
      <c r="BD3450" s="8">
        <v>1358552.5962944787</v>
      </c>
      <c r="BZ3450">
        <v>135.9164329425443</v>
      </c>
      <c r="CA3450">
        <v>-3.2524510117127647E-2</v>
      </c>
      <c r="CB3450">
        <v>-11.43831285313729</v>
      </c>
    </row>
    <row r="3451" spans="52:80" x14ac:dyDescent="0.25">
      <c r="AZ3451" s="8">
        <v>3448</v>
      </c>
      <c r="BA3451" s="8">
        <v>232.47092573526703</v>
      </c>
      <c r="BB3451" s="8">
        <v>232.5</v>
      </c>
      <c r="BC3451" s="8">
        <v>1364971.0630000003</v>
      </c>
      <c r="BD3451" s="8">
        <v>1358946.7223740537</v>
      </c>
      <c r="BZ3451">
        <v>135.98895983022783</v>
      </c>
      <c r="CA3451">
        <v>-3.185160191014802E-2</v>
      </c>
      <c r="CB3451">
        <v>-11.365479534613087</v>
      </c>
    </row>
    <row r="3452" spans="52:80" x14ac:dyDescent="0.25">
      <c r="AZ3452" s="8">
        <v>3449</v>
      </c>
      <c r="BA3452" s="8">
        <v>230.88125287228448</v>
      </c>
      <c r="BB3452" s="8">
        <v>230.9</v>
      </c>
      <c r="BC3452" s="8">
        <v>1365201.9630000002</v>
      </c>
      <c r="BD3452" s="8">
        <v>1359340.8484536286</v>
      </c>
      <c r="BZ3452">
        <v>136.02128728621676</v>
      </c>
      <c r="CA3452">
        <v>-3.1561123320102524E-2</v>
      </c>
      <c r="CB3452">
        <v>-11.333015493009754</v>
      </c>
    </row>
    <row r="3453" spans="52:80" x14ac:dyDescent="0.25">
      <c r="AZ3453" s="8">
        <v>3450</v>
      </c>
      <c r="BA3453" s="8">
        <v>230.56323972102777</v>
      </c>
      <c r="BB3453" s="8">
        <v>230.6</v>
      </c>
      <c r="BC3453" s="8">
        <v>1365432.5630000003</v>
      </c>
      <c r="BD3453" s="8">
        <v>1359734.9745332035</v>
      </c>
      <c r="BZ3453">
        <v>136.09222714245089</v>
      </c>
      <c r="CA3453">
        <v>-3.0944433755621503E-2</v>
      </c>
      <c r="CB3453">
        <v>-11.261775911246531</v>
      </c>
    </row>
    <row r="3454" spans="52:80" x14ac:dyDescent="0.25">
      <c r="AZ3454" s="8">
        <v>3451</v>
      </c>
      <c r="BA3454" s="8">
        <v>230.08677515389354</v>
      </c>
      <c r="BB3454" s="8">
        <v>230.1</v>
      </c>
      <c r="BC3454" s="8">
        <v>1365662.6630000004</v>
      </c>
      <c r="BD3454" s="8">
        <v>1360129.1006127784</v>
      </c>
      <c r="BZ3454">
        <v>136.1673732096736</v>
      </c>
      <c r="CA3454">
        <v>-3.031313713063355E-2</v>
      </c>
      <c r="CB3454">
        <v>-11.186312346978411</v>
      </c>
    </row>
    <row r="3455" spans="52:80" x14ac:dyDescent="0.25">
      <c r="AZ3455" s="8">
        <v>3452</v>
      </c>
      <c r="BA3455" s="8">
        <v>229.68925356008563</v>
      </c>
      <c r="BB3455" s="8">
        <v>229.7</v>
      </c>
      <c r="BC3455" s="8">
        <v>1365892.3630000004</v>
      </c>
      <c r="BD3455" s="8">
        <v>1360523.2266923534</v>
      </c>
      <c r="BZ3455">
        <v>136.41697643038418</v>
      </c>
      <c r="CA3455">
        <v>-2.8289131865676609E-2</v>
      </c>
      <c r="CB3455">
        <v>-10.935654536346789</v>
      </c>
    </row>
    <row r="3456" spans="52:80" x14ac:dyDescent="0.25">
      <c r="AZ3456" s="8">
        <v>3453</v>
      </c>
      <c r="BA3456" s="8">
        <v>229.13274040860716</v>
      </c>
      <c r="BB3456" s="8">
        <v>229.1</v>
      </c>
      <c r="BC3456" s="8">
        <v>1366121.4630000005</v>
      </c>
      <c r="BD3456" s="8">
        <v>1360917.3527719283</v>
      </c>
      <c r="BZ3456">
        <v>136.69672068577478</v>
      </c>
      <c r="CA3456">
        <v>-2.6102364379994469E-2</v>
      </c>
      <c r="CB3456">
        <v>-10.654728343193625</v>
      </c>
    </row>
    <row r="3457" spans="52:80" x14ac:dyDescent="0.25">
      <c r="AZ3457" s="8">
        <v>3454</v>
      </c>
      <c r="BA3457" s="8">
        <v>229.13199292820991</v>
      </c>
      <c r="BB3457" s="8">
        <v>229.1</v>
      </c>
      <c r="BC3457" s="8">
        <v>1366350.5630000005</v>
      </c>
      <c r="BD3457" s="8">
        <v>1361311.4788515032</v>
      </c>
      <c r="BZ3457">
        <v>136.72595142987257</v>
      </c>
      <c r="CA3457">
        <v>-2.5882393512688395E-2</v>
      </c>
      <c r="CB3457">
        <v>-10.625374097291569</v>
      </c>
    </row>
    <row r="3458" spans="52:80" x14ac:dyDescent="0.25">
      <c r="AZ3458" s="8">
        <v>3455</v>
      </c>
      <c r="BA3458" s="8">
        <v>227.62240235859346</v>
      </c>
      <c r="BB3458" s="8">
        <v>227.6</v>
      </c>
      <c r="BC3458" s="8">
        <v>1366578.1630000006</v>
      </c>
      <c r="BD3458" s="8">
        <v>1361705.6049310782</v>
      </c>
      <c r="BZ3458">
        <v>136.91317363286498</v>
      </c>
      <c r="CA3458">
        <v>-2.4528066234097423E-2</v>
      </c>
      <c r="CB3458">
        <v>-10.437360868255041</v>
      </c>
    </row>
    <row r="3459" spans="52:80" x14ac:dyDescent="0.25">
      <c r="AZ3459" s="8">
        <v>3456</v>
      </c>
      <c r="BA3459" s="8">
        <v>227.30562682635545</v>
      </c>
      <c r="BB3459" s="8">
        <v>227.3</v>
      </c>
      <c r="BC3459" s="8">
        <v>1366805.4630000007</v>
      </c>
      <c r="BD3459" s="8">
        <v>1362099.7310106531</v>
      </c>
      <c r="BZ3459">
        <v>137.01190854107335</v>
      </c>
      <c r="CA3459">
        <v>-2.3842605488653135E-2</v>
      </c>
      <c r="CB3459">
        <v>-10.338208798606388</v>
      </c>
    </row>
    <row r="3460" spans="52:80" x14ac:dyDescent="0.25">
      <c r="AZ3460" s="8">
        <v>3457</v>
      </c>
      <c r="BA3460" s="8">
        <v>227.06668993503612</v>
      </c>
      <c r="BB3460" s="8">
        <v>227.1</v>
      </c>
      <c r="BC3460" s="8">
        <v>1367032.5630000008</v>
      </c>
      <c r="BD3460" s="8">
        <v>1362493.857090228</v>
      </c>
      <c r="BZ3460">
        <v>137.33770874136474</v>
      </c>
      <c r="CA3460">
        <v>-2.1675629026333354E-2</v>
      </c>
      <c r="CB3460">
        <v>-10.011032071175123</v>
      </c>
    </row>
    <row r="3461" spans="52:80" x14ac:dyDescent="0.25">
      <c r="AZ3461" s="8">
        <v>3458</v>
      </c>
      <c r="BA3461" s="8">
        <v>226.42978427395332</v>
      </c>
      <c r="BB3461" s="8">
        <v>226.4</v>
      </c>
      <c r="BC3461" s="8">
        <v>1367258.9630000007</v>
      </c>
      <c r="BD3461" s="8">
        <v>1362887.9831698029</v>
      </c>
      <c r="BZ3461">
        <v>137.37075119156628</v>
      </c>
      <c r="CA3461">
        <v>-2.1465471783074008E-2</v>
      </c>
      <c r="CB3461">
        <v>-9.9778500144618931</v>
      </c>
    </row>
    <row r="3462" spans="52:80" x14ac:dyDescent="0.25">
      <c r="AZ3462" s="8">
        <v>3459</v>
      </c>
      <c r="BA3462" s="8">
        <v>226.19191099655896</v>
      </c>
      <c r="BB3462" s="8">
        <v>226.2</v>
      </c>
      <c r="BC3462" s="8">
        <v>1367485.1630000006</v>
      </c>
      <c r="BD3462" s="8">
        <v>1363282.1092493779</v>
      </c>
      <c r="BZ3462">
        <v>137.91627319990852</v>
      </c>
      <c r="CA3462">
        <v>-1.8154500056141387E-2</v>
      </c>
      <c r="CB3462">
        <v>-9.430023139980193</v>
      </c>
    </row>
    <row r="3463" spans="52:80" x14ac:dyDescent="0.25">
      <c r="AZ3463" s="8">
        <v>3460</v>
      </c>
      <c r="BA3463" s="8">
        <v>223.09233136012045</v>
      </c>
      <c r="BB3463" s="8">
        <v>223.1</v>
      </c>
      <c r="BC3463" s="8">
        <v>1367708.2630000007</v>
      </c>
      <c r="BD3463" s="8">
        <v>1363676.2353289528</v>
      </c>
      <c r="BZ3463">
        <v>138.1074070076744</v>
      </c>
      <c r="CA3463">
        <v>-1.7049999577864128E-2</v>
      </c>
      <c r="CB3463">
        <v>-9.2380817793844017</v>
      </c>
    </row>
    <row r="3464" spans="52:80" x14ac:dyDescent="0.25">
      <c r="AZ3464" s="8">
        <v>3461</v>
      </c>
      <c r="BA3464" s="8">
        <v>223.01251433550871</v>
      </c>
      <c r="BB3464" s="8">
        <v>223.02</v>
      </c>
      <c r="BC3464" s="8">
        <v>1367931.2830000008</v>
      </c>
      <c r="BD3464" s="8">
        <v>1364070.3614085277</v>
      </c>
      <c r="BZ3464">
        <v>138.38581182764017</v>
      </c>
      <c r="CA3464">
        <v>-1.5522070178860758E-2</v>
      </c>
      <c r="CB3464">
        <v>-8.9585006808582932</v>
      </c>
    </row>
    <row r="3465" spans="52:80" x14ac:dyDescent="0.25">
      <c r="AZ3465" s="8">
        <v>3462</v>
      </c>
      <c r="BA3465" s="8">
        <v>222.53578109066302</v>
      </c>
      <c r="BB3465" s="8">
        <v>222.5</v>
      </c>
      <c r="BC3465" s="8">
        <v>1368153.7830000008</v>
      </c>
      <c r="BD3465" s="8">
        <v>1364464.4874881026</v>
      </c>
      <c r="BZ3465">
        <v>139.25721275393556</v>
      </c>
      <c r="CA3465">
        <v>-1.0992697763811066E-2</v>
      </c>
      <c r="CB3465">
        <v>-8.0834180286962862</v>
      </c>
    </row>
    <row r="3466" spans="52:80" x14ac:dyDescent="0.25">
      <c r="AZ3466" s="8">
        <v>3463</v>
      </c>
      <c r="BA3466" s="8">
        <v>220.39039548653531</v>
      </c>
      <c r="BB3466" s="8">
        <v>220.4</v>
      </c>
      <c r="BC3466" s="8">
        <v>1368374.1830000007</v>
      </c>
      <c r="BD3466" s="8">
        <v>1364858.6135676776</v>
      </c>
      <c r="BZ3466">
        <v>139.32305953365943</v>
      </c>
      <c r="CA3466">
        <v>-1.0669546708584221E-2</v>
      </c>
      <c r="CB3466">
        <v>-8.0172930420244768</v>
      </c>
    </row>
    <row r="3467" spans="52:80" x14ac:dyDescent="0.25">
      <c r="AZ3467" s="8">
        <v>3464</v>
      </c>
      <c r="BA3467" s="8">
        <v>217.92448100394984</v>
      </c>
      <c r="BB3467" s="8">
        <v>217.9</v>
      </c>
      <c r="BC3467" s="8">
        <v>1368592.0830000006</v>
      </c>
      <c r="BD3467" s="8">
        <v>1365252.7396472525</v>
      </c>
      <c r="BZ3467">
        <v>139.51491780024145</v>
      </c>
      <c r="CA3467">
        <v>-9.7836210908894827E-3</v>
      </c>
      <c r="CB3467">
        <v>-7.824624161726689</v>
      </c>
    </row>
    <row r="3468" spans="52:80" x14ac:dyDescent="0.25">
      <c r="AZ3468" s="8">
        <v>3465</v>
      </c>
      <c r="BA3468" s="8">
        <v>217.2890290660786</v>
      </c>
      <c r="BB3468" s="8">
        <v>217.3</v>
      </c>
      <c r="BC3468" s="8">
        <v>1368809.3830000006</v>
      </c>
      <c r="BD3468" s="8">
        <v>1365646.8657268274</v>
      </c>
      <c r="BZ3468">
        <v>139.6554808972981</v>
      </c>
      <c r="CA3468">
        <v>-9.1752983973378832E-3</v>
      </c>
      <c r="CB3468">
        <v>-7.6834671763980396</v>
      </c>
    </row>
    <row r="3469" spans="52:80" x14ac:dyDescent="0.25">
      <c r="AZ3469" s="8">
        <v>3466</v>
      </c>
      <c r="BA3469" s="8">
        <v>217.28841969342329</v>
      </c>
      <c r="BB3469" s="8">
        <v>217.3</v>
      </c>
      <c r="BC3469" s="8">
        <v>1369026.6830000007</v>
      </c>
      <c r="BD3469" s="8">
        <v>1366040.9918064023</v>
      </c>
      <c r="BZ3469">
        <v>139.77070352944389</v>
      </c>
      <c r="CA3469">
        <v>-8.7100209672712481E-3</v>
      </c>
      <c r="CB3469">
        <v>-7.567757721100719</v>
      </c>
    </row>
    <row r="3470" spans="52:80" x14ac:dyDescent="0.25">
      <c r="AZ3470" s="8">
        <v>3467</v>
      </c>
      <c r="BA3470" s="8">
        <v>217.20919485360892</v>
      </c>
      <c r="BB3470" s="8">
        <v>217.2</v>
      </c>
      <c r="BC3470" s="8">
        <v>1369243.8830000006</v>
      </c>
      <c r="BD3470" s="8">
        <v>1366435.1178859773</v>
      </c>
      <c r="BZ3470">
        <v>139.82850407929897</v>
      </c>
      <c r="CA3470">
        <v>-8.4933522394408101E-3</v>
      </c>
      <c r="CB3470">
        <v>-7.5097129601447818</v>
      </c>
    </row>
    <row r="3471" spans="52:80" x14ac:dyDescent="0.25">
      <c r="AZ3471" s="8">
        <v>3468</v>
      </c>
      <c r="BA3471" s="8">
        <v>212.20001378956027</v>
      </c>
      <c r="BB3471" s="8">
        <v>212.2</v>
      </c>
      <c r="BC3471" s="8">
        <v>1369456.0830000006</v>
      </c>
      <c r="BD3471" s="8">
        <v>1366829.2439655522</v>
      </c>
      <c r="BZ3471">
        <v>140.00869590494545</v>
      </c>
      <c r="CA3471">
        <v>-7.8700308477550607E-3</v>
      </c>
      <c r="CB3471">
        <v>-7.3287598122579709</v>
      </c>
    </row>
    <row r="3472" spans="52:80" x14ac:dyDescent="0.25">
      <c r="AZ3472" s="8">
        <v>3469</v>
      </c>
      <c r="BA3472" s="8">
        <v>210.92960335311642</v>
      </c>
      <c r="BB3472" s="8">
        <v>210.9</v>
      </c>
      <c r="BC3472" s="8">
        <v>1369666.9830000005</v>
      </c>
      <c r="BD3472" s="8">
        <v>1367223.3700451271</v>
      </c>
      <c r="BZ3472">
        <v>140.08919069683401</v>
      </c>
      <c r="CA3472">
        <v>-7.6148600377337061E-3</v>
      </c>
      <c r="CB3472">
        <v>-7.247924924612704</v>
      </c>
    </row>
    <row r="3473" spans="52:80" x14ac:dyDescent="0.25">
      <c r="AZ3473" s="8">
        <v>3470</v>
      </c>
      <c r="BA3473" s="8">
        <v>206.00153429663644</v>
      </c>
      <c r="BB3473" s="8">
        <v>206</v>
      </c>
      <c r="BC3473" s="8">
        <v>1369872.9830000005</v>
      </c>
      <c r="BD3473" s="8">
        <v>1367617.496124702</v>
      </c>
      <c r="BZ3473">
        <v>140.85515855376042</v>
      </c>
      <c r="CA3473">
        <v>-5.4080958287840986E-3</v>
      </c>
      <c r="CB3473">
        <v>-6.4787208034286721</v>
      </c>
    </row>
    <row r="3474" spans="52:80" x14ac:dyDescent="0.25">
      <c r="AZ3474" s="8">
        <v>3471</v>
      </c>
      <c r="BA3474" s="8">
        <v>204.88840412178047</v>
      </c>
      <c r="BB3474" s="8">
        <v>204.9</v>
      </c>
      <c r="BC3474" s="8">
        <v>1370077.8830000004</v>
      </c>
      <c r="BD3474" s="8">
        <v>1368011.622204277</v>
      </c>
      <c r="BZ3474">
        <v>141.05182227509857</v>
      </c>
      <c r="CA3474">
        <v>-4.8983108368361172E-3</v>
      </c>
      <c r="CB3474">
        <v>-6.2812261650143171</v>
      </c>
    </row>
    <row r="3475" spans="52:80" x14ac:dyDescent="0.25">
      <c r="AZ3475" s="8">
        <v>3472</v>
      </c>
      <c r="BA3475" s="8">
        <v>204.09572965057001</v>
      </c>
      <c r="BB3475" s="8">
        <v>204.1</v>
      </c>
      <c r="BC3475" s="8">
        <v>1370281.9830000005</v>
      </c>
      <c r="BD3475" s="8">
        <v>1368405.7482838519</v>
      </c>
      <c r="BZ3475">
        <v>141.0538984341398</v>
      </c>
      <c r="CA3475">
        <v>-4.8935284376625532E-3</v>
      </c>
      <c r="CB3475">
        <v>-6.2791412340654631</v>
      </c>
    </row>
    <row r="3476" spans="52:80" x14ac:dyDescent="0.25">
      <c r="AZ3476" s="8">
        <v>3473</v>
      </c>
      <c r="BA3476" s="8">
        <v>198.68847230894889</v>
      </c>
      <c r="BB3476" s="8">
        <v>198.7</v>
      </c>
      <c r="BC3476" s="8">
        <v>1370480.6830000004</v>
      </c>
      <c r="BD3476" s="8">
        <v>1368799.8743634268</v>
      </c>
      <c r="BZ3476">
        <v>141.09876973822247</v>
      </c>
      <c r="CA3476">
        <v>-4.803114180731427E-3</v>
      </c>
      <c r="CB3476">
        <v>-6.2340803457903178</v>
      </c>
    </row>
    <row r="3477" spans="52:80" x14ac:dyDescent="0.25">
      <c r="AZ3477" s="8">
        <v>3474</v>
      </c>
      <c r="BA3477" s="8">
        <v>196.93941753568973</v>
      </c>
      <c r="BB3477" s="8">
        <v>196.9</v>
      </c>
      <c r="BC3477" s="8">
        <v>1370677.5830000003</v>
      </c>
      <c r="BD3477" s="8">
        <v>1369194.0004430017</v>
      </c>
      <c r="BZ3477">
        <v>141.77585888125742</v>
      </c>
      <c r="CA3477">
        <v>-3.6340394013905097E-3</v>
      </c>
      <c r="CB3477">
        <v>-5.5541304568728833</v>
      </c>
    </row>
    <row r="3478" spans="52:80" x14ac:dyDescent="0.25">
      <c r="AZ3478" s="8">
        <v>3475</v>
      </c>
      <c r="BA3478" s="8">
        <v>192.48735433551226</v>
      </c>
      <c r="BB3478" s="8">
        <v>192.5</v>
      </c>
      <c r="BC3478" s="8">
        <v>1370870.0830000003</v>
      </c>
      <c r="BD3478" s="8">
        <v>1369588.1265225767</v>
      </c>
      <c r="BZ3478">
        <v>142.39535391583246</v>
      </c>
      <c r="CA3478">
        <v>-2.7429360720248042E-3</v>
      </c>
      <c r="CB3478">
        <v>-4.9320180152878379</v>
      </c>
    </row>
    <row r="3479" spans="52:80" x14ac:dyDescent="0.25">
      <c r="AZ3479" s="8">
        <v>3476</v>
      </c>
      <c r="BA3479" s="8">
        <v>192.40783939851829</v>
      </c>
      <c r="BB3479" s="8">
        <v>192.4</v>
      </c>
      <c r="BC3479" s="8">
        <v>1371062.4830000002</v>
      </c>
      <c r="BD3479" s="8">
        <v>1369982.2526021516</v>
      </c>
      <c r="BZ3479">
        <v>143.33588364320235</v>
      </c>
      <c r="CA3479">
        <v>-1.6609346600375829E-3</v>
      </c>
      <c r="CB3479">
        <v>-3.9875144883486655</v>
      </c>
    </row>
    <row r="3480" spans="52:80" x14ac:dyDescent="0.25">
      <c r="AZ3480" s="8">
        <v>3477</v>
      </c>
      <c r="BA3480" s="8">
        <v>186.28664867072078</v>
      </c>
      <c r="BB3480" s="8">
        <v>186.3</v>
      </c>
      <c r="BC3480" s="8">
        <v>1371248.7830000003</v>
      </c>
      <c r="BD3480" s="8">
        <v>1370376.3786817265</v>
      </c>
      <c r="BZ3480">
        <v>143.80779118692567</v>
      </c>
      <c r="CA3480">
        <v>-1.2538838747673253E-3</v>
      </c>
      <c r="CB3480">
        <v>-3.5136131044102115</v>
      </c>
    </row>
    <row r="3481" spans="52:80" x14ac:dyDescent="0.25">
      <c r="AZ3481" s="8">
        <v>3478</v>
      </c>
      <c r="BA3481" s="8">
        <v>182.2324720014629</v>
      </c>
      <c r="BB3481" s="8">
        <v>182.2</v>
      </c>
      <c r="BC3481" s="8">
        <v>1371430.9830000002</v>
      </c>
      <c r="BD3481" s="8">
        <v>1370770.5047613014</v>
      </c>
      <c r="BZ3481">
        <v>144.67197995050583</v>
      </c>
      <c r="CA3481">
        <v>-7.5708090633952452E-4</v>
      </c>
      <c r="CB3481">
        <v>-2.6457730868222882</v>
      </c>
    </row>
    <row r="3482" spans="52:80" x14ac:dyDescent="0.25">
      <c r="AZ3482" s="8">
        <v>3479</v>
      </c>
      <c r="BA3482" s="8">
        <v>177.3832379972196</v>
      </c>
      <c r="BB3482" s="8">
        <v>177.4</v>
      </c>
      <c r="BC3482" s="8">
        <v>1371608.3830000001</v>
      </c>
      <c r="BD3482" s="8">
        <v>1371164.6308408764</v>
      </c>
      <c r="BZ3482">
        <v>147.30662150456737</v>
      </c>
      <c r="CA3482">
        <v>0</v>
      </c>
      <c r="CB3482">
        <v>0</v>
      </c>
    </row>
    <row r="3483" spans="52:80" x14ac:dyDescent="0.25">
      <c r="AZ3483" s="8">
        <v>3480</v>
      </c>
      <c r="BA3483" s="8">
        <v>176.90674205077468</v>
      </c>
      <c r="BB3483" s="8">
        <v>176.9</v>
      </c>
      <c r="BC3483" s="8">
        <v>1371785.2830000001</v>
      </c>
      <c r="BD3483" s="8">
        <v>1371558.7569204513</v>
      </c>
    </row>
    <row r="3484" spans="52:80" x14ac:dyDescent="0.25">
      <c r="AZ3484">
        <v>3481</v>
      </c>
      <c r="BA3484">
        <v>167.60666004711007</v>
      </c>
      <c r="BB3484">
        <v>167.6</v>
      </c>
      <c r="BC3484">
        <v>1371952.8830000001</v>
      </c>
      <c r="BD3484">
        <v>1371952.8830000262</v>
      </c>
    </row>
  </sheetData>
  <mergeCells count="14">
    <mergeCell ref="B3:M3"/>
    <mergeCell ref="P3:S3"/>
    <mergeCell ref="B5:C5"/>
    <mergeCell ref="D5:E5"/>
    <mergeCell ref="F5:G5"/>
    <mergeCell ref="H5:I5"/>
    <mergeCell ref="J5:K5"/>
    <mergeCell ref="L5:M5"/>
    <mergeCell ref="B4:C4"/>
    <mergeCell ref="D4:E4"/>
    <mergeCell ref="F4:G4"/>
    <mergeCell ref="H4:I4"/>
    <mergeCell ref="J4:K4"/>
    <mergeCell ref="L4:M4"/>
  </mergeCells>
  <hyperlinks>
    <hyperlink ref="B4" location="'MLR_Output'!$B$10:$B$10" display="Inputs"/>
    <hyperlink ref="D4" location="'MLR_Output'!$B$49:$B$49" display="Predictors"/>
    <hyperlink ref="F4" location="'MLR_Output'!$B$70:$B$70" display="Regress. Model"/>
    <hyperlink ref="H4" location="'MLR_Output'!$B$88:$B$88" display="ANOVA"/>
    <hyperlink ref="J4" location="'MLR_Output'!$B$96:$B$96" display="Var. Covar. Matrix"/>
    <hyperlink ref="L4" location="'MLR_Output'!$B$114:$B$114" display="Train. Score - Summary"/>
    <hyperlink ref="B5" location="'MLR_Output'!$B$120:$B$120" display="Valid. Score - Summary"/>
    <hyperlink ref="D5" location="'MLR_Resi-FitVal'!$B$10:$B$10" display="Residuals-Fitted Values"/>
    <hyperlink ref="F5" location="'MLR_TrainingLiftChart'!$B$10:$B$10" display="Training Lift Chart"/>
    <hyperlink ref="H5" location="'MLR_TrainingScore'!$B$10:$B$10" display="Train. Score - Detailed Rep."/>
    <hyperlink ref="J5" location="'MLR_ValidationLiftChart'!$B$10:$B$10" display="Validation Lift Chart"/>
    <hyperlink ref="L5" location="'MLR_ValidationScore'!$B$10:$B$10" display="Valid. Score - Detailed Rep.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B2323"/>
  <sheetViews>
    <sheetView showGridLines="0" tabSelected="1" topLeftCell="A25" workbookViewId="0">
      <selection activeCell="J32" sqref="J32"/>
    </sheetView>
  </sheetViews>
  <sheetFormatPr defaultRowHeight="15" x14ac:dyDescent="0.25"/>
  <cols>
    <col min="16" max="16" width="12.7109375" bestFit="1" customWidth="1"/>
    <col min="52" max="52" width="8.140625" customWidth="1"/>
    <col min="53" max="53" width="20.28515625" bestFit="1" customWidth="1"/>
    <col min="54" max="54" width="17.5703125" bestFit="1" customWidth="1"/>
    <col min="55" max="55" width="50.85546875" bestFit="1" customWidth="1"/>
    <col min="56" max="56" width="33" bestFit="1" customWidth="1"/>
    <col min="57" max="57" width="6.42578125" customWidth="1"/>
    <col min="58" max="58" width="22.42578125" bestFit="1" customWidth="1"/>
    <col min="78" max="78" width="12" bestFit="1" customWidth="1"/>
    <col min="79" max="80" width="12.7109375" bestFit="1" customWidth="1"/>
  </cols>
  <sheetData>
    <row r="1" spans="2:80" ht="18.75" x14ac:dyDescent="0.3">
      <c r="B1" s="1" t="s">
        <v>72</v>
      </c>
      <c r="N1" t="s">
        <v>38</v>
      </c>
      <c r="BZ1" s="5" t="s">
        <v>80</v>
      </c>
      <c r="CA1" s="5" t="s">
        <v>81</v>
      </c>
      <c r="CB1" s="5" t="s">
        <v>82</v>
      </c>
    </row>
    <row r="2" spans="2:80" x14ac:dyDescent="0.25">
      <c r="BZ2">
        <v>0</v>
      </c>
      <c r="CA2">
        <v>-98.214663313107422</v>
      </c>
      <c r="CB2">
        <v>-98.214663313107422</v>
      </c>
    </row>
    <row r="3" spans="2:80" ht="15.75" x14ac:dyDescent="0.25">
      <c r="B3" s="13" t="s">
        <v>19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  <c r="P3" s="13" t="s">
        <v>20</v>
      </c>
      <c r="Q3" s="14"/>
      <c r="R3" s="14"/>
      <c r="S3" s="15"/>
      <c r="AZ3" s="5" t="s">
        <v>73</v>
      </c>
      <c r="BA3" s="5" t="s">
        <v>74</v>
      </c>
      <c r="BB3" s="5" t="s">
        <v>75</v>
      </c>
      <c r="BC3" s="5" t="s">
        <v>76</v>
      </c>
      <c r="BD3" s="5" t="s">
        <v>77</v>
      </c>
      <c r="BE3" s="5" t="s">
        <v>78</v>
      </c>
      <c r="BF3" s="5" t="s">
        <v>79</v>
      </c>
      <c r="BZ3">
        <v>1.3486075022228761E-4</v>
      </c>
      <c r="CA3">
        <v>-97.901921233341938</v>
      </c>
      <c r="CB3">
        <v>-98.214528072730246</v>
      </c>
    </row>
    <row r="4" spans="2:80" x14ac:dyDescent="0.25">
      <c r="B4" s="16" t="s">
        <v>60</v>
      </c>
      <c r="C4" s="17"/>
      <c r="D4" s="16" t="s">
        <v>61</v>
      </c>
      <c r="E4" s="17"/>
      <c r="F4" s="16" t="s">
        <v>62</v>
      </c>
      <c r="G4" s="17"/>
      <c r="H4" s="16" t="s">
        <v>63</v>
      </c>
      <c r="I4" s="17"/>
      <c r="J4" s="16" t="s">
        <v>64</v>
      </c>
      <c r="K4" s="17"/>
      <c r="L4" s="16" t="s">
        <v>65</v>
      </c>
      <c r="M4" s="17"/>
      <c r="P4" s="5" t="s">
        <v>56</v>
      </c>
      <c r="Q4" s="5" t="s">
        <v>57</v>
      </c>
      <c r="R4" s="5" t="s">
        <v>22</v>
      </c>
      <c r="S4" s="5" t="s">
        <v>23</v>
      </c>
      <c r="AZ4" s="7">
        <v>1</v>
      </c>
      <c r="BA4" s="7">
        <v>1217.7732080341957</v>
      </c>
      <c r="BB4" s="7">
        <v>1217.8</v>
      </c>
      <c r="BC4" s="7">
        <v>1217.8</v>
      </c>
      <c r="BD4" s="7">
        <v>390.44846336206871</v>
      </c>
      <c r="BE4">
        <v>1</v>
      </c>
      <c r="BF4">
        <v>1.5575732165235041</v>
      </c>
      <c r="BZ4">
        <v>1.0389444424845351E-3</v>
      </c>
      <c r="CA4">
        <v>-96.854088234009993</v>
      </c>
      <c r="CB4">
        <v>-98.213621444083046</v>
      </c>
    </row>
    <row r="5" spans="2:80" x14ac:dyDescent="0.25">
      <c r="B5" s="16" t="s">
        <v>66</v>
      </c>
      <c r="C5" s="17"/>
      <c r="D5" s="16" t="s">
        <v>67</v>
      </c>
      <c r="E5" s="17"/>
      <c r="F5" s="16" t="s">
        <v>68</v>
      </c>
      <c r="G5" s="17"/>
      <c r="H5" s="16" t="s">
        <v>69</v>
      </c>
      <c r="I5" s="17"/>
      <c r="J5" s="16" t="s">
        <v>70</v>
      </c>
      <c r="K5" s="17"/>
      <c r="L5" s="16" t="s">
        <v>71</v>
      </c>
      <c r="M5" s="17"/>
      <c r="P5" s="3">
        <v>26</v>
      </c>
      <c r="Q5" s="3">
        <v>47</v>
      </c>
      <c r="R5" s="3">
        <v>38</v>
      </c>
      <c r="S5" s="3">
        <v>111</v>
      </c>
      <c r="AZ5" s="7">
        <v>2</v>
      </c>
      <c r="BA5" s="7">
        <v>996.93630339967035</v>
      </c>
      <c r="BB5" s="7">
        <v>996.9</v>
      </c>
      <c r="BC5" s="7">
        <v>2214.6999999999998</v>
      </c>
      <c r="BD5" s="7">
        <v>780.89692672413742</v>
      </c>
      <c r="BE5">
        <v>2</v>
      </c>
      <c r="BF5">
        <v>1.2354339205447373</v>
      </c>
      <c r="BZ5">
        <v>1.532759057624844E-3</v>
      </c>
      <c r="CA5">
        <v>-96.472698746249961</v>
      </c>
      <c r="CB5">
        <v>-98.213126239401973</v>
      </c>
    </row>
    <row r="6" spans="2:80" x14ac:dyDescent="0.25">
      <c r="AZ6" s="7">
        <v>3</v>
      </c>
      <c r="BA6" s="7">
        <v>874.68033224111252</v>
      </c>
      <c r="BB6" s="7">
        <v>874.7</v>
      </c>
      <c r="BC6" s="7">
        <v>3089.3999999999996</v>
      </c>
      <c r="BD6" s="7">
        <v>1171.3453900862062</v>
      </c>
      <c r="BE6">
        <v>3</v>
      </c>
      <c r="BF6">
        <v>1.1187267435240957</v>
      </c>
      <c r="BZ6">
        <v>2.0657914985235948E-3</v>
      </c>
      <c r="CA6">
        <v>-96.164072962969584</v>
      </c>
      <c r="CB6">
        <v>-98.212591706498714</v>
      </c>
    </row>
    <row r="7" spans="2:80" x14ac:dyDescent="0.25">
      <c r="AZ7" s="7">
        <v>4</v>
      </c>
      <c r="BA7" s="7">
        <v>873.01225788137981</v>
      </c>
      <c r="BB7" s="7">
        <v>873</v>
      </c>
      <c r="BC7" s="7">
        <v>3962.3999999999996</v>
      </c>
      <c r="BD7" s="7">
        <v>1561.7938534482748</v>
      </c>
      <c r="BE7">
        <v>4</v>
      </c>
      <c r="BF7">
        <v>1.0355154658115926</v>
      </c>
      <c r="BZ7">
        <v>2.823198489124934E-3</v>
      </c>
      <c r="CA7">
        <v>-95.813393526321164</v>
      </c>
      <c r="CB7">
        <v>-98.211832167441486</v>
      </c>
    </row>
    <row r="8" spans="2:80" x14ac:dyDescent="0.25">
      <c r="AZ8" s="7">
        <v>5</v>
      </c>
      <c r="BA8" s="7">
        <v>794.0009586408413</v>
      </c>
      <c r="BB8" s="7">
        <v>794</v>
      </c>
      <c r="BC8" s="7">
        <v>4756.3999999999996</v>
      </c>
      <c r="BD8" s="7">
        <v>1952.2423168103435</v>
      </c>
      <c r="BE8">
        <v>5</v>
      </c>
      <c r="BF8">
        <v>0.97933031660261582</v>
      </c>
      <c r="BZ8">
        <v>2.8751803302498047E-3</v>
      </c>
      <c r="CA8">
        <v>-95.793345862927339</v>
      </c>
      <c r="CB8">
        <v>-98.211780039273819</v>
      </c>
    </row>
    <row r="9" spans="2:80" x14ac:dyDescent="0.25">
      <c r="AZ9" s="7">
        <v>6</v>
      </c>
      <c r="BA9" s="7">
        <v>790.26373190061145</v>
      </c>
      <c r="BB9" s="7">
        <v>790.3</v>
      </c>
      <c r="BC9" s="7">
        <v>5546.7</v>
      </c>
      <c r="BD9" s="7">
        <v>2342.6907801724124</v>
      </c>
      <c r="BE9">
        <v>6</v>
      </c>
      <c r="BF9">
        <v>0.92825620000061138</v>
      </c>
      <c r="BZ9">
        <v>2.9355770726624542E-3</v>
      </c>
      <c r="CA9">
        <v>-95.773389053612988</v>
      </c>
      <c r="CB9">
        <v>-98.211719472517288</v>
      </c>
    </row>
    <row r="10" spans="2:80" x14ac:dyDescent="0.25">
      <c r="AZ10" s="7">
        <v>7</v>
      </c>
      <c r="BA10" s="7">
        <v>779.76675952361802</v>
      </c>
      <c r="BB10" s="7">
        <v>779.8</v>
      </c>
      <c r="BC10" s="7">
        <v>6326.5</v>
      </c>
      <c r="BD10" s="7">
        <v>2733.139243534481</v>
      </c>
      <c r="BE10">
        <v>7</v>
      </c>
      <c r="BF10">
        <v>0.88040450523717317</v>
      </c>
      <c r="BZ10">
        <v>3.6119418119824331E-3</v>
      </c>
      <c r="CA10">
        <v>-95.577919643949514</v>
      </c>
      <c r="CB10">
        <v>-98.211041203841646</v>
      </c>
    </row>
    <row r="11" spans="2:80" x14ac:dyDescent="0.25">
      <c r="AZ11" s="7">
        <v>8</v>
      </c>
      <c r="BA11" s="7">
        <v>778.17928081395326</v>
      </c>
      <c r="BB11" s="7">
        <v>778.2</v>
      </c>
      <c r="BC11" s="7">
        <v>7104.7</v>
      </c>
      <c r="BD11" s="7">
        <v>3123.5877068965497</v>
      </c>
      <c r="BE11">
        <v>8</v>
      </c>
      <c r="BF11">
        <v>0.82896608606349165</v>
      </c>
      <c r="BZ11">
        <v>3.7679981423366371E-3</v>
      </c>
      <c r="CA11">
        <v>-95.537847846233007</v>
      </c>
      <c r="CB11">
        <v>-98.210884708219737</v>
      </c>
    </row>
    <row r="12" spans="2:80" x14ac:dyDescent="0.25">
      <c r="AZ12" s="7">
        <v>9</v>
      </c>
      <c r="BA12" s="7">
        <v>775.47475207679724</v>
      </c>
      <c r="BB12" s="7">
        <v>775.5</v>
      </c>
      <c r="BC12" s="7">
        <v>7880.2</v>
      </c>
      <c r="BD12" s="7">
        <v>3514.0361702586183</v>
      </c>
      <c r="BE12">
        <v>9</v>
      </c>
      <c r="BF12">
        <v>0.76820262500205161</v>
      </c>
      <c r="BZ12">
        <v>3.9817978117184794E-3</v>
      </c>
      <c r="CA12">
        <v>-95.488460122605801</v>
      </c>
      <c r="CB12">
        <v>-98.210670306713894</v>
      </c>
    </row>
    <row r="13" spans="2:80" x14ac:dyDescent="0.25">
      <c r="AZ13" s="7">
        <v>10</v>
      </c>
      <c r="BA13" s="7">
        <v>774.1254443779145</v>
      </c>
      <c r="BB13" s="7">
        <v>774.1</v>
      </c>
      <c r="BC13" s="7">
        <v>8654.2999999999993</v>
      </c>
      <c r="BD13" s="7">
        <v>3904.484633620687</v>
      </c>
      <c r="BE13">
        <v>10</v>
      </c>
      <c r="BF13">
        <v>0.66759092069013259</v>
      </c>
      <c r="BZ13">
        <v>4.0689714027166701E-3</v>
      </c>
      <c r="CA13">
        <v>-95.47016159336809</v>
      </c>
      <c r="CB13">
        <v>-98.210582887733153</v>
      </c>
    </row>
    <row r="14" spans="2:80" x14ac:dyDescent="0.25">
      <c r="AZ14" s="7">
        <v>11</v>
      </c>
      <c r="BA14" s="7">
        <v>771.0278584396217</v>
      </c>
      <c r="BB14" s="7">
        <v>771</v>
      </c>
      <c r="BC14" s="7">
        <v>9425.2999999999993</v>
      </c>
      <c r="BD14" s="7">
        <v>4294.9330969827561</v>
      </c>
      <c r="BZ14">
        <v>6.7963223194738021E-3</v>
      </c>
      <c r="CA14">
        <v>-94.945601100378468</v>
      </c>
      <c r="CB14">
        <v>-98.20784785944619</v>
      </c>
    </row>
    <row r="15" spans="2:80" x14ac:dyDescent="0.25">
      <c r="AZ15" s="7">
        <v>12</v>
      </c>
      <c r="BA15" s="7">
        <v>762.52128273546055</v>
      </c>
      <c r="BB15" s="7">
        <v>762.5</v>
      </c>
      <c r="BC15" s="7">
        <v>10187.799999999999</v>
      </c>
      <c r="BD15" s="7">
        <v>4685.3815603448247</v>
      </c>
      <c r="BZ15">
        <v>9.957071874111989E-3</v>
      </c>
      <c r="CA15">
        <v>-94.384689621720753</v>
      </c>
      <c r="CB15">
        <v>-98.204678212523675</v>
      </c>
    </row>
    <row r="16" spans="2:80" x14ac:dyDescent="0.25">
      <c r="AZ16" s="7">
        <v>13</v>
      </c>
      <c r="BA16" s="7">
        <v>759.57675263635588</v>
      </c>
      <c r="BB16" s="7">
        <v>759.6</v>
      </c>
      <c r="BC16" s="7">
        <v>10947.4</v>
      </c>
      <c r="BD16" s="7">
        <v>5075.8300237068934</v>
      </c>
      <c r="BZ16">
        <v>1.1129491448002682E-2</v>
      </c>
      <c r="CA16">
        <v>-94.1915753690499</v>
      </c>
      <c r="CB16">
        <v>-98.203502492641391</v>
      </c>
    </row>
    <row r="17" spans="52:80" x14ac:dyDescent="0.25">
      <c r="AZ17" s="7">
        <v>14</v>
      </c>
      <c r="BA17" s="7">
        <v>741.93220289596059</v>
      </c>
      <c r="BB17" s="7">
        <v>741.9</v>
      </c>
      <c r="BC17" s="7">
        <v>11689.3</v>
      </c>
      <c r="BD17" s="7">
        <v>5466.278487068962</v>
      </c>
      <c r="BZ17">
        <v>1.1770821599441206E-2</v>
      </c>
      <c r="CA17">
        <v>-94.093024302445514</v>
      </c>
      <c r="CB17">
        <v>-98.202859357174418</v>
      </c>
    </row>
    <row r="18" spans="52:80" x14ac:dyDescent="0.25">
      <c r="AZ18" s="7">
        <v>15</v>
      </c>
      <c r="BA18" s="7">
        <v>741.93111837537072</v>
      </c>
      <c r="BB18" s="7">
        <v>741.9</v>
      </c>
      <c r="BC18" s="7">
        <v>12431.199999999999</v>
      </c>
      <c r="BD18" s="7">
        <v>5856.7269504310307</v>
      </c>
      <c r="BZ18">
        <v>1.1862505221017727E-2</v>
      </c>
      <c r="CA18">
        <v>-94.079821860938495</v>
      </c>
      <c r="CB18">
        <v>-98.202767415467562</v>
      </c>
    </row>
    <row r="19" spans="52:80" x14ac:dyDescent="0.25">
      <c r="AZ19" s="7">
        <v>16</v>
      </c>
      <c r="BA19" s="7">
        <v>739.70557226159031</v>
      </c>
      <c r="BB19" s="7">
        <v>739.7</v>
      </c>
      <c r="BC19" s="7">
        <v>13170.9</v>
      </c>
      <c r="BD19" s="7">
        <v>6247.1754137930993</v>
      </c>
      <c r="BZ19">
        <v>1.3079175475638749E-2</v>
      </c>
      <c r="CA19">
        <v>-93.9149988258566</v>
      </c>
      <c r="CB19">
        <v>-98.201547320340879</v>
      </c>
    </row>
    <row r="20" spans="52:80" x14ac:dyDescent="0.25">
      <c r="AZ20" s="7">
        <v>17</v>
      </c>
      <c r="BA20" s="7">
        <v>736.91840202104493</v>
      </c>
      <c r="BB20" s="7">
        <v>736.9</v>
      </c>
      <c r="BC20" s="7">
        <v>13907.8</v>
      </c>
      <c r="BD20" s="7">
        <v>6637.623877155168</v>
      </c>
      <c r="BZ20">
        <v>1.5016560803644552E-2</v>
      </c>
      <c r="CA20">
        <v>-93.667228768908302</v>
      </c>
      <c r="CB20">
        <v>-98.199604481360296</v>
      </c>
    </row>
    <row r="21" spans="52:80" x14ac:dyDescent="0.25">
      <c r="AZ21" s="7">
        <v>18</v>
      </c>
      <c r="BA21" s="7">
        <v>736.6860638337763</v>
      </c>
      <c r="BB21" s="7">
        <v>736.7</v>
      </c>
      <c r="BC21" s="7">
        <v>14644.5</v>
      </c>
      <c r="BD21" s="7">
        <v>7028.0723405172366</v>
      </c>
      <c r="BZ21">
        <v>1.5192162367270612E-2</v>
      </c>
      <c r="CA21">
        <v>-93.64596249533443</v>
      </c>
      <c r="CB21">
        <v>-98.199428385486158</v>
      </c>
    </row>
    <row r="22" spans="52:80" x14ac:dyDescent="0.25">
      <c r="AZ22" s="7">
        <v>19</v>
      </c>
      <c r="BA22" s="7">
        <v>735.4143435524602</v>
      </c>
      <c r="BB22" s="7">
        <v>735.4</v>
      </c>
      <c r="BC22" s="7">
        <v>15379.9</v>
      </c>
      <c r="BD22" s="7">
        <v>7418.5208038793053</v>
      </c>
      <c r="BZ22">
        <v>1.6265247526348503E-2</v>
      </c>
      <c r="CA22">
        <v>-93.522557702040473</v>
      </c>
      <c r="CB22">
        <v>-98.198352279640602</v>
      </c>
    </row>
    <row r="23" spans="52:80" x14ac:dyDescent="0.25">
      <c r="AZ23" s="7">
        <v>20</v>
      </c>
      <c r="BA23" s="7">
        <v>730.88638284608794</v>
      </c>
      <c r="BB23" s="7">
        <v>730.9</v>
      </c>
      <c r="BC23" s="7">
        <v>16110.8</v>
      </c>
      <c r="BD23" s="7">
        <v>7808.9692672413739</v>
      </c>
      <c r="BZ23">
        <v>1.818495669715503E-2</v>
      </c>
      <c r="CA23">
        <v>-93.312395255198368</v>
      </c>
      <c r="CB23">
        <v>-98.196427166574793</v>
      </c>
    </row>
    <row r="24" spans="52:80" x14ac:dyDescent="0.25">
      <c r="AZ24" s="7">
        <v>21</v>
      </c>
      <c r="BA24" s="7">
        <v>730.32511143617512</v>
      </c>
      <c r="BB24" s="7">
        <v>730.3</v>
      </c>
      <c r="BC24" s="7">
        <v>16841.099999999999</v>
      </c>
      <c r="BD24" s="7">
        <v>8199.4177306034435</v>
      </c>
      <c r="BZ24">
        <v>1.8811688895425505E-2</v>
      </c>
      <c r="CA24">
        <v>-93.246930228306297</v>
      </c>
      <c r="CB24">
        <v>-98.195798670153565</v>
      </c>
    </row>
    <row r="25" spans="52:80" x14ac:dyDescent="0.25">
      <c r="AZ25" s="7">
        <v>22</v>
      </c>
      <c r="BA25" s="7">
        <v>728.1016680982334</v>
      </c>
      <c r="BB25" s="7">
        <v>728.1</v>
      </c>
      <c r="BC25" s="7">
        <v>17569.199999999997</v>
      </c>
      <c r="BD25" s="7">
        <v>8589.8661939655121</v>
      </c>
      <c r="BZ25">
        <v>1.8976870970391246E-2</v>
      </c>
      <c r="CA25">
        <v>-93.230433566297762</v>
      </c>
      <c r="CB25">
        <v>-98.19563302309848</v>
      </c>
    </row>
    <row r="26" spans="52:80" x14ac:dyDescent="0.25">
      <c r="AZ26" s="7">
        <v>23</v>
      </c>
      <c r="BA26" s="7">
        <v>726.11030180137561</v>
      </c>
      <c r="BB26" s="7">
        <v>726.1</v>
      </c>
      <c r="BC26" s="7">
        <v>18295.299999999996</v>
      </c>
      <c r="BD26" s="7">
        <v>8980.3146573275808</v>
      </c>
      <c r="BZ26">
        <v>2.170757712451632E-2</v>
      </c>
      <c r="CA26">
        <v>-92.969196010886463</v>
      </c>
      <c r="CB26">
        <v>-98.192894630129317</v>
      </c>
    </row>
    <row r="27" spans="52:80" x14ac:dyDescent="0.25">
      <c r="AZ27" s="7">
        <v>24</v>
      </c>
      <c r="BA27" s="7">
        <v>723.09351264935856</v>
      </c>
      <c r="BB27" s="7">
        <v>723.1</v>
      </c>
      <c r="BC27" s="7">
        <v>19018.399999999994</v>
      </c>
      <c r="BD27" s="7">
        <v>9370.7631206896494</v>
      </c>
      <c r="BZ27">
        <v>2.2501166986785393E-2</v>
      </c>
      <c r="CA27">
        <v>-92.896344461530163</v>
      </c>
      <c r="CB27">
        <v>-98.192098806347261</v>
      </c>
    </row>
    <row r="28" spans="52:80" x14ac:dyDescent="0.25">
      <c r="AZ28" s="7">
        <v>25</v>
      </c>
      <c r="BA28" s="7">
        <v>721.57848983326778</v>
      </c>
      <c r="BB28" s="7">
        <v>721.6</v>
      </c>
      <c r="BC28" s="7">
        <v>19739.999999999993</v>
      </c>
      <c r="BD28" s="7">
        <v>9761.2115840517181</v>
      </c>
      <c r="BZ28">
        <v>2.379615927713985E-2</v>
      </c>
      <c r="CA28">
        <v>-92.782086295604273</v>
      </c>
      <c r="CB28">
        <v>-98.190800168711846</v>
      </c>
    </row>
    <row r="29" spans="52:80" x14ac:dyDescent="0.25">
      <c r="AZ29" s="7">
        <v>26</v>
      </c>
      <c r="BA29" s="7">
        <v>714.98351657824162</v>
      </c>
      <c r="BB29" s="7">
        <v>715</v>
      </c>
      <c r="BC29" s="7">
        <v>20454.999999999993</v>
      </c>
      <c r="BD29" s="7">
        <v>10151.660047413787</v>
      </c>
      <c r="BZ29">
        <v>2.5705144889286657E-2</v>
      </c>
      <c r="CA29">
        <v>-92.619963924913435</v>
      </c>
      <c r="CB29">
        <v>-98.188885809391024</v>
      </c>
    </row>
    <row r="30" spans="52:80" x14ac:dyDescent="0.25">
      <c r="AZ30" s="7">
        <v>27</v>
      </c>
      <c r="BA30" s="7">
        <v>712.99857127588712</v>
      </c>
      <c r="BB30" s="7">
        <v>713</v>
      </c>
      <c r="BC30" s="7">
        <v>21167.999999999993</v>
      </c>
      <c r="BD30" s="7">
        <v>10542.108510775855</v>
      </c>
      <c r="BZ30">
        <v>2.6809315874913864E-2</v>
      </c>
      <c r="CA30">
        <v>-92.529579642804237</v>
      </c>
      <c r="CB30">
        <v>-98.18777853021372</v>
      </c>
    </row>
    <row r="31" spans="52:80" x14ac:dyDescent="0.25">
      <c r="AZ31" s="7">
        <v>28</v>
      </c>
      <c r="BA31" s="7">
        <v>712.5229191147497</v>
      </c>
      <c r="BB31" s="7">
        <v>712.5</v>
      </c>
      <c r="BC31" s="7">
        <v>21880.499999999993</v>
      </c>
      <c r="BD31" s="7">
        <v>10932.556974137924</v>
      </c>
      <c r="BZ31">
        <v>2.7714099646516388E-2</v>
      </c>
      <c r="CA31">
        <v>-92.458101724847637</v>
      </c>
      <c r="CB31">
        <v>-98.186871199516474</v>
      </c>
    </row>
    <row r="32" spans="52:80" x14ac:dyDescent="0.25">
      <c r="AZ32" s="7">
        <v>29</v>
      </c>
      <c r="BA32" s="7">
        <v>712.51746692106099</v>
      </c>
      <c r="BB32" s="7">
        <v>712.5</v>
      </c>
      <c r="BC32" s="7">
        <v>22592.999999999993</v>
      </c>
      <c r="BD32" s="7">
        <v>11323.005437499993</v>
      </c>
      <c r="BZ32">
        <v>2.7772954240674608E-2</v>
      </c>
      <c r="CA32">
        <v>-92.45360915749356</v>
      </c>
      <c r="CB32">
        <v>-98.186812179249287</v>
      </c>
    </row>
    <row r="33" spans="9:80" x14ac:dyDescent="0.25">
      <c r="AZ33" s="7">
        <v>30</v>
      </c>
      <c r="BA33" s="7">
        <v>710.2160281566637</v>
      </c>
      <c r="BB33" s="7">
        <v>710.2</v>
      </c>
      <c r="BC33" s="7">
        <v>23303.199999999993</v>
      </c>
      <c r="BD33" s="7">
        <v>11713.453900862061</v>
      </c>
      <c r="BZ33">
        <v>3.048603086614321E-2</v>
      </c>
      <c r="CA33">
        <v>-92.253279080212991</v>
      </c>
      <c r="CB33">
        <v>-98.184091465435102</v>
      </c>
    </row>
    <row r="34" spans="9:80" x14ac:dyDescent="0.25">
      <c r="AZ34" s="7">
        <v>31</v>
      </c>
      <c r="BA34" s="7">
        <v>709.18358496824101</v>
      </c>
      <c r="BB34" s="7">
        <v>709.2</v>
      </c>
      <c r="BC34" s="7">
        <v>24012.399999999994</v>
      </c>
      <c r="BD34" s="7">
        <v>12103.90236422413</v>
      </c>
      <c r="BZ34">
        <v>3.1321945018191855E-2</v>
      </c>
      <c r="CA34">
        <v>-92.193511218341513</v>
      </c>
      <c r="CB34">
        <v>-98.183253198222303</v>
      </c>
    </row>
    <row r="35" spans="9:80" x14ac:dyDescent="0.25">
      <c r="AZ35" s="7">
        <v>32</v>
      </c>
      <c r="BA35" s="7">
        <v>700.67319536543994</v>
      </c>
      <c r="BB35" s="7">
        <v>700.7</v>
      </c>
      <c r="BC35" s="7">
        <v>24713.099999999995</v>
      </c>
      <c r="BD35" s="7">
        <v>12494.350827586199</v>
      </c>
      <c r="BZ35">
        <v>3.4607364572138977E-2</v>
      </c>
      <c r="CA35">
        <v>-91.965821687436147</v>
      </c>
      <c r="CB35">
        <v>-98.179958530360025</v>
      </c>
    </row>
    <row r="36" spans="9:80" x14ac:dyDescent="0.25">
      <c r="AZ36" s="7">
        <v>33</v>
      </c>
      <c r="BA36" s="7">
        <v>698.1304771985466</v>
      </c>
      <c r="BB36" s="7">
        <v>698.1</v>
      </c>
      <c r="BC36" s="7">
        <v>25411.199999999993</v>
      </c>
      <c r="BD36" s="7">
        <v>12884.799290948267</v>
      </c>
      <c r="BZ36">
        <v>3.8629377175880109E-2</v>
      </c>
      <c r="CA36">
        <v>-91.695400487078729</v>
      </c>
      <c r="CB36">
        <v>-98.175925195971644</v>
      </c>
    </row>
    <row r="37" spans="9:80" x14ac:dyDescent="0.25">
      <c r="I37" s="5" t="s">
        <v>83</v>
      </c>
      <c r="J37" s="5" t="s">
        <v>84</v>
      </c>
      <c r="K37" s="5" t="s">
        <v>85</v>
      </c>
      <c r="L37" s="5" t="s">
        <v>86</v>
      </c>
      <c r="M37" s="5" t="s">
        <v>87</v>
      </c>
      <c r="AZ37" s="7">
        <v>34</v>
      </c>
      <c r="BA37" s="7">
        <v>695.58753873468197</v>
      </c>
      <c r="BB37" s="7">
        <v>695.6</v>
      </c>
      <c r="BC37" s="7">
        <v>26106.799999999992</v>
      </c>
      <c r="BD37" s="7">
        <v>13275.247754310336</v>
      </c>
      <c r="BZ37">
        <v>4.0345139740509239E-2</v>
      </c>
      <c r="CA37">
        <v>-91.583385702502227</v>
      </c>
      <c r="CB37">
        <v>-98.174204603612537</v>
      </c>
    </row>
    <row r="38" spans="9:80" x14ac:dyDescent="0.25">
      <c r="I38" s="4">
        <v>1</v>
      </c>
      <c r="J38" s="3">
        <v>608.15206896551695</v>
      </c>
      <c r="K38" s="3">
        <v>87.13968283569308</v>
      </c>
      <c r="L38" s="3">
        <v>518.29999999999995</v>
      </c>
      <c r="M38" s="3">
        <v>1217.8</v>
      </c>
      <c r="AZ38" s="7">
        <v>35</v>
      </c>
      <c r="BA38" s="7">
        <v>692.01481718266746</v>
      </c>
      <c r="BB38" s="7">
        <v>692</v>
      </c>
      <c r="BC38" s="7">
        <v>26798.799999999992</v>
      </c>
      <c r="BD38" s="7">
        <v>13665.696217672405</v>
      </c>
      <c r="BZ38">
        <v>4.3609075902111272E-2</v>
      </c>
      <c r="CA38">
        <v>-91.376307086027253</v>
      </c>
      <c r="CB38">
        <v>-98.170931479617394</v>
      </c>
    </row>
    <row r="39" spans="9:80" x14ac:dyDescent="0.25">
      <c r="I39" s="4">
        <v>2</v>
      </c>
      <c r="J39" s="3">
        <v>482.37327586206879</v>
      </c>
      <c r="K39" s="3">
        <v>17.15147619135503</v>
      </c>
      <c r="L39" s="3">
        <v>457.6</v>
      </c>
      <c r="M39" s="3">
        <v>516.9</v>
      </c>
      <c r="AZ39" s="7">
        <v>36</v>
      </c>
      <c r="BA39" s="7">
        <v>691.29210660327522</v>
      </c>
      <c r="BB39" s="7">
        <v>691.3</v>
      </c>
      <c r="BC39" s="7">
        <v>27490.099999999991</v>
      </c>
      <c r="BD39" s="7">
        <v>14056.144681034473</v>
      </c>
      <c r="BZ39">
        <v>4.3635198723734447E-2</v>
      </c>
      <c r="CA39">
        <v>-91.374695237330883</v>
      </c>
      <c r="CB39">
        <v>-98.170905283261206</v>
      </c>
    </row>
    <row r="40" spans="9:80" x14ac:dyDescent="0.25">
      <c r="I40" s="4">
        <v>3</v>
      </c>
      <c r="J40" s="3">
        <v>436.80513793103432</v>
      </c>
      <c r="K40" s="3">
        <v>10.96659441144887</v>
      </c>
      <c r="L40" s="3">
        <v>418.4</v>
      </c>
      <c r="M40" s="3">
        <v>457.2</v>
      </c>
      <c r="AZ40" s="7">
        <v>37</v>
      </c>
      <c r="BA40" s="7">
        <v>687.87684430952265</v>
      </c>
      <c r="BB40" s="7">
        <v>687.9</v>
      </c>
      <c r="BC40" s="7">
        <v>28177.999999999993</v>
      </c>
      <c r="BD40" s="7">
        <v>14446.593144396542</v>
      </c>
      <c r="BZ40">
        <v>4.3685021409089586E-2</v>
      </c>
      <c r="CA40">
        <v>-91.371703253962977</v>
      </c>
      <c r="CB40">
        <v>-98.170855320327234</v>
      </c>
    </row>
    <row r="41" spans="9:80" x14ac:dyDescent="0.25">
      <c r="I41" s="4">
        <v>4</v>
      </c>
      <c r="J41" s="3">
        <v>404.3154224137931</v>
      </c>
      <c r="K41" s="3">
        <v>7.7012320121378517</v>
      </c>
      <c r="L41" s="3">
        <v>391.3</v>
      </c>
      <c r="M41" s="3">
        <v>418.3</v>
      </c>
      <c r="AZ41" s="7">
        <v>38</v>
      </c>
      <c r="BA41" s="7">
        <v>683.10880072719885</v>
      </c>
      <c r="BB41" s="7">
        <v>683.1</v>
      </c>
      <c r="BC41" s="7">
        <v>28861.099999999991</v>
      </c>
      <c r="BD41" s="7">
        <v>14837.041607758611</v>
      </c>
      <c r="BZ41">
        <v>4.887686471380448E-2</v>
      </c>
      <c r="CA41">
        <v>-91.068046982730806</v>
      </c>
      <c r="CB41">
        <v>-98.165648862217054</v>
      </c>
    </row>
    <row r="42" spans="9:80" x14ac:dyDescent="0.25">
      <c r="I42" s="4">
        <v>5</v>
      </c>
      <c r="J42" s="3">
        <v>382.37801724137961</v>
      </c>
      <c r="K42" s="3">
        <v>5.0320694012082035</v>
      </c>
      <c r="L42" s="3">
        <v>373.1</v>
      </c>
      <c r="M42" s="3">
        <v>391.2</v>
      </c>
      <c r="AZ42" s="7">
        <v>39</v>
      </c>
      <c r="BA42" s="7">
        <v>675.31839078862163</v>
      </c>
      <c r="BB42" s="7">
        <v>675.3</v>
      </c>
      <c r="BC42" s="7">
        <v>29536.399999999991</v>
      </c>
      <c r="BD42" s="7">
        <v>15227.490071120679</v>
      </c>
      <c r="BZ42">
        <v>5.0046863559202848E-2</v>
      </c>
      <c r="CA42">
        <v>-91.001357048543099</v>
      </c>
      <c r="CB42">
        <v>-98.16447556987751</v>
      </c>
    </row>
    <row r="43" spans="9:80" x14ac:dyDescent="0.25">
      <c r="I43" s="4">
        <v>6</v>
      </c>
      <c r="J43" s="3">
        <v>362.43620689655182</v>
      </c>
      <c r="K43" s="3">
        <v>6.0379807489017479</v>
      </c>
      <c r="L43" s="3">
        <v>353.1</v>
      </c>
      <c r="M43" s="3">
        <v>373.1</v>
      </c>
      <c r="AZ43" s="7">
        <v>40</v>
      </c>
      <c r="BA43" s="7">
        <v>674.91603880848334</v>
      </c>
      <c r="BB43" s="7">
        <v>674.9</v>
      </c>
      <c r="BC43" s="7">
        <v>30211.299999999992</v>
      </c>
      <c r="BD43" s="7">
        <v>15617.938534482748</v>
      </c>
      <c r="BZ43">
        <v>5.1540307332800239E-2</v>
      </c>
      <c r="CA43">
        <v>-90.91834343000582</v>
      </c>
      <c r="CB43">
        <v>-98.162977922126828</v>
      </c>
    </row>
    <row r="44" spans="9:80" x14ac:dyDescent="0.25">
      <c r="I44" s="4">
        <v>7</v>
      </c>
      <c r="J44" s="3">
        <v>343.75258620689664</v>
      </c>
      <c r="K44" s="3">
        <v>5.0265091413803606</v>
      </c>
      <c r="L44" s="3">
        <v>335</v>
      </c>
      <c r="M44" s="3">
        <v>353</v>
      </c>
      <c r="AZ44" s="7">
        <v>41</v>
      </c>
      <c r="BA44" s="7">
        <v>672.77385304929862</v>
      </c>
      <c r="BB44" s="7">
        <v>672.8</v>
      </c>
      <c r="BC44" s="7">
        <v>30884.099999999991</v>
      </c>
      <c r="BD44" s="7">
        <v>16008.386997844817</v>
      </c>
      <c r="BZ44">
        <v>5.2928956982725595E-2</v>
      </c>
      <c r="CA44">
        <v>-90.84302571804082</v>
      </c>
      <c r="CB44">
        <v>-98.161585363490573</v>
      </c>
    </row>
    <row r="45" spans="9:80" x14ac:dyDescent="0.25">
      <c r="I45" s="4">
        <v>8</v>
      </c>
      <c r="J45" s="3">
        <v>323.66853448275873</v>
      </c>
      <c r="K45" s="3">
        <v>6.7052477677198015</v>
      </c>
      <c r="L45" s="3">
        <v>312.5</v>
      </c>
      <c r="M45" s="3">
        <v>334.9</v>
      </c>
      <c r="AZ45" s="7">
        <v>42</v>
      </c>
      <c r="BA45" s="7">
        <v>672.61303412076575</v>
      </c>
      <c r="BB45" s="7">
        <v>672.6</v>
      </c>
      <c r="BC45" s="7">
        <v>31556.69999999999</v>
      </c>
      <c r="BD45" s="7">
        <v>16398.835461206887</v>
      </c>
      <c r="BZ45">
        <v>5.598828808365397E-2</v>
      </c>
      <c r="CA45">
        <v>-90.681023464161427</v>
      </c>
      <c r="CB45">
        <v>-98.158517420510151</v>
      </c>
    </row>
    <row r="46" spans="9:80" x14ac:dyDescent="0.25">
      <c r="I46" s="4">
        <v>9</v>
      </c>
      <c r="J46" s="3">
        <v>299.94353448275854</v>
      </c>
      <c r="K46" s="3">
        <v>7.2115198552165412</v>
      </c>
      <c r="L46" s="3">
        <v>286.8</v>
      </c>
      <c r="M46" s="3">
        <v>312</v>
      </c>
      <c r="AZ46" s="7">
        <v>43</v>
      </c>
      <c r="BA46" s="7">
        <v>671.89970410947035</v>
      </c>
      <c r="BB46" s="7">
        <v>671.9</v>
      </c>
      <c r="BC46" s="7">
        <v>32228.599999999991</v>
      </c>
      <c r="BD46" s="7">
        <v>16789.283924568957</v>
      </c>
      <c r="BZ46">
        <v>5.6814330162978877E-2</v>
      </c>
      <c r="CA46">
        <v>-90.638294560239984</v>
      </c>
      <c r="CB46">
        <v>-98.157689053159515</v>
      </c>
    </row>
    <row r="47" spans="9:80" x14ac:dyDescent="0.25">
      <c r="I47" s="4">
        <v>10</v>
      </c>
      <c r="J47" s="3">
        <v>260.65984913793096</v>
      </c>
      <c r="K47" s="3">
        <v>26.224851042600402</v>
      </c>
      <c r="L47" s="3">
        <v>105</v>
      </c>
      <c r="M47" s="3">
        <v>286.7</v>
      </c>
      <c r="AZ47" s="7">
        <v>44</v>
      </c>
      <c r="BA47" s="7">
        <v>671.89944871731166</v>
      </c>
      <c r="BB47" s="7">
        <v>671.9</v>
      </c>
      <c r="BC47" s="7">
        <v>32900.499999999993</v>
      </c>
      <c r="BD47" s="7">
        <v>17179.732387931028</v>
      </c>
      <c r="BZ47">
        <v>6.1165242349034088E-2</v>
      </c>
      <c r="CA47">
        <v>-90.418331777500526</v>
      </c>
      <c r="CB47">
        <v>-98.15332589335128</v>
      </c>
    </row>
    <row r="48" spans="9:80" x14ac:dyDescent="0.25">
      <c r="AZ48" s="7">
        <v>45</v>
      </c>
      <c r="BA48" s="7">
        <v>659.97593707411795</v>
      </c>
      <c r="BB48" s="7">
        <v>660</v>
      </c>
      <c r="BC48" s="7">
        <v>33560.499999999993</v>
      </c>
      <c r="BD48" s="7">
        <v>17570.180851293098</v>
      </c>
      <c r="BZ48">
        <v>6.260041907842151E-2</v>
      </c>
      <c r="CA48">
        <v>-90.3473841278782</v>
      </c>
      <c r="CB48">
        <v>-98.151886676663935</v>
      </c>
    </row>
    <row r="49" spans="52:80" x14ac:dyDescent="0.25">
      <c r="AZ49" s="7">
        <v>46</v>
      </c>
      <c r="BA49" s="7">
        <v>659.7367485892845</v>
      </c>
      <c r="BB49" s="7">
        <v>659.7</v>
      </c>
      <c r="BC49" s="7">
        <v>34220.19999999999</v>
      </c>
      <c r="BD49" s="7">
        <v>17960.629314655169</v>
      </c>
      <c r="BZ49">
        <v>6.6797418200565062E-2</v>
      </c>
      <c r="CA49">
        <v>-90.144410106503045</v>
      </c>
      <c r="CB49">
        <v>-98.147677863177961</v>
      </c>
    </row>
    <row r="50" spans="52:80" x14ac:dyDescent="0.25">
      <c r="AZ50" s="7">
        <v>47</v>
      </c>
      <c r="BA50" s="7">
        <v>658.70066791641034</v>
      </c>
      <c r="BB50" s="7">
        <v>658.7</v>
      </c>
      <c r="BC50" s="7">
        <v>34878.899999999987</v>
      </c>
      <c r="BD50" s="7">
        <v>18351.077778017239</v>
      </c>
      <c r="BZ50">
        <v>6.830987704591962E-2</v>
      </c>
      <c r="CA50">
        <v>-90.072820387822929</v>
      </c>
      <c r="CB50">
        <v>-98.146161146828959</v>
      </c>
    </row>
    <row r="51" spans="52:80" x14ac:dyDescent="0.25">
      <c r="AZ51" s="7">
        <v>48</v>
      </c>
      <c r="BA51" s="7">
        <v>657.27426331696518</v>
      </c>
      <c r="BB51" s="7">
        <v>657.3</v>
      </c>
      <c r="BC51" s="7">
        <v>35536.19999999999</v>
      </c>
      <c r="BD51" s="7">
        <v>18741.52624137931</v>
      </c>
      <c r="BZ51">
        <v>6.9003982623030424E-2</v>
      </c>
      <c r="CA51">
        <v>-90.040650719136835</v>
      </c>
      <c r="CB51">
        <v>-98.145465087375868</v>
      </c>
    </row>
    <row r="52" spans="52:80" x14ac:dyDescent="0.25">
      <c r="AZ52" s="7">
        <v>49</v>
      </c>
      <c r="BA52" s="7">
        <v>655.52538683850082</v>
      </c>
      <c r="BB52" s="7">
        <v>655.5</v>
      </c>
      <c r="BC52" s="7">
        <v>36191.69999999999</v>
      </c>
      <c r="BD52" s="7">
        <v>19131.97470474138</v>
      </c>
      <c r="BZ52">
        <v>7.0640727265072201E-2</v>
      </c>
      <c r="CA52">
        <v>-89.966342512388138</v>
      </c>
      <c r="CB52">
        <v>-98.143823735371242</v>
      </c>
    </row>
    <row r="53" spans="52:80" x14ac:dyDescent="0.25">
      <c r="AZ53" s="7">
        <v>50</v>
      </c>
      <c r="BA53" s="7">
        <v>655.28693140494761</v>
      </c>
      <c r="BB53" s="7">
        <v>655.29999999999995</v>
      </c>
      <c r="BC53" s="7">
        <v>36846.999999999993</v>
      </c>
      <c r="BD53" s="7">
        <v>19522.423168103451</v>
      </c>
      <c r="BZ53">
        <v>7.6262193510785892E-2</v>
      </c>
      <c r="CA53">
        <v>-89.716242376868053</v>
      </c>
      <c r="CB53">
        <v>-98.138186444950804</v>
      </c>
    </row>
    <row r="54" spans="52:80" x14ac:dyDescent="0.25">
      <c r="AZ54" s="7">
        <v>51</v>
      </c>
      <c r="BA54" s="7">
        <v>650.27966328254956</v>
      </c>
      <c r="BB54" s="7">
        <v>650.29999999999995</v>
      </c>
      <c r="BC54" s="7">
        <v>37497.299999999996</v>
      </c>
      <c r="BD54" s="7">
        <v>19912.871631465521</v>
      </c>
      <c r="BZ54">
        <v>7.6776063494946811E-2</v>
      </c>
      <c r="CA54">
        <v>-89.693829739866572</v>
      </c>
      <c r="CB54">
        <v>-98.137671128445746</v>
      </c>
    </row>
    <row r="55" spans="52:80" x14ac:dyDescent="0.25">
      <c r="AZ55" s="7">
        <v>52</v>
      </c>
      <c r="BA55" s="7">
        <v>649.16708096599848</v>
      </c>
      <c r="BB55" s="7">
        <v>649.20000000000005</v>
      </c>
      <c r="BC55" s="7">
        <v>38146.499999999993</v>
      </c>
      <c r="BD55" s="7">
        <v>20303.320094827592</v>
      </c>
      <c r="BZ55">
        <v>7.6785027326423005E-2</v>
      </c>
      <c r="CA55">
        <v>-89.693446324659845</v>
      </c>
      <c r="CB55">
        <v>-98.137662139381476</v>
      </c>
    </row>
    <row r="56" spans="52:80" x14ac:dyDescent="0.25">
      <c r="AZ56" s="7">
        <v>53</v>
      </c>
      <c r="BA56" s="7">
        <v>645.6665042626596</v>
      </c>
      <c r="BB56" s="7">
        <v>645.70000000000005</v>
      </c>
      <c r="BC56" s="7">
        <v>38792.19999999999</v>
      </c>
      <c r="BD56" s="7">
        <v>20693.768558189662</v>
      </c>
      <c r="BZ56">
        <v>7.7015969580543242E-2</v>
      </c>
      <c r="CA56">
        <v>-89.683755303403615</v>
      </c>
      <c r="CB56">
        <v>-98.137430547035294</v>
      </c>
    </row>
    <row r="57" spans="52:80" x14ac:dyDescent="0.25">
      <c r="AZ57" s="7">
        <v>54</v>
      </c>
      <c r="BA57" s="7">
        <v>644.39464992464696</v>
      </c>
      <c r="BB57" s="7">
        <v>644.4</v>
      </c>
      <c r="BC57" s="7">
        <v>39436.599999999991</v>
      </c>
      <c r="BD57" s="7">
        <v>21084.217021551733</v>
      </c>
      <c r="BZ57">
        <v>7.7448075640347724E-2</v>
      </c>
      <c r="CA57">
        <v>-89.665960390213485</v>
      </c>
      <c r="CB57">
        <v>-98.136997224616366</v>
      </c>
    </row>
    <row r="58" spans="52:80" x14ac:dyDescent="0.25">
      <c r="AZ58" s="7">
        <v>55</v>
      </c>
      <c r="BA58" s="7">
        <v>644.2333806450265</v>
      </c>
      <c r="BB58" s="7">
        <v>644.20000000000005</v>
      </c>
      <c r="BC58" s="7">
        <v>40080.799999999988</v>
      </c>
      <c r="BD58" s="7">
        <v>21474.665484913803</v>
      </c>
      <c r="BZ58">
        <v>8.1769580405250508E-2</v>
      </c>
      <c r="CA58">
        <v>-89.491248126146701</v>
      </c>
      <c r="CB58">
        <v>-98.132663555009856</v>
      </c>
    </row>
    <row r="59" spans="52:80" x14ac:dyDescent="0.25">
      <c r="AZ59" s="7">
        <v>56</v>
      </c>
      <c r="BA59" s="7">
        <v>644.07463796706782</v>
      </c>
      <c r="BB59" s="7">
        <v>644.1</v>
      </c>
      <c r="BC59" s="7">
        <v>40724.899999999987</v>
      </c>
      <c r="BD59" s="7">
        <v>21865.113948275874</v>
      </c>
      <c r="BZ59">
        <v>8.3264900595565905E-2</v>
      </c>
      <c r="CA59">
        <v>-89.431881291222425</v>
      </c>
      <c r="CB59">
        <v>-98.131164025560437</v>
      </c>
    </row>
    <row r="60" spans="52:80" x14ac:dyDescent="0.25">
      <c r="AZ60" s="7">
        <v>57</v>
      </c>
      <c r="BA60" s="7">
        <v>643.12244386613304</v>
      </c>
      <c r="BB60" s="7">
        <v>643.1</v>
      </c>
      <c r="BC60" s="7">
        <v>41367.999999999985</v>
      </c>
      <c r="BD60" s="7">
        <v>22255.562411637944</v>
      </c>
      <c r="BZ60">
        <v>8.5695854026255347E-2</v>
      </c>
      <c r="CA60">
        <v>-89.337074107425536</v>
      </c>
      <c r="CB60">
        <v>-98.128726229105141</v>
      </c>
    </row>
    <row r="61" spans="52:80" x14ac:dyDescent="0.25">
      <c r="AZ61" s="7">
        <v>58</v>
      </c>
      <c r="BA61" s="7">
        <v>639.62603780523114</v>
      </c>
      <c r="BB61" s="7">
        <v>639.6</v>
      </c>
      <c r="BC61" s="7">
        <v>42007.599999999984</v>
      </c>
      <c r="BD61" s="7">
        <v>22646.010875000014</v>
      </c>
      <c r="BZ61">
        <v>8.6100947303918929E-2</v>
      </c>
      <c r="CA61">
        <v>-89.321550109106937</v>
      </c>
      <c r="CB61">
        <v>-98.128319995508107</v>
      </c>
    </row>
    <row r="62" spans="52:80" x14ac:dyDescent="0.25">
      <c r="AZ62" s="7">
        <v>59</v>
      </c>
      <c r="BA62" s="7">
        <v>639.62182881979118</v>
      </c>
      <c r="BB62" s="7">
        <v>639.6</v>
      </c>
      <c r="BC62" s="7">
        <v>42647.199999999983</v>
      </c>
      <c r="BD62" s="7">
        <v>23036.459338362085</v>
      </c>
      <c r="BZ62">
        <v>9.0825128775747999E-2</v>
      </c>
      <c r="CA62">
        <v>-89.143605940334709</v>
      </c>
      <c r="CB62">
        <v>-98.123582515677853</v>
      </c>
    </row>
    <row r="63" spans="52:80" x14ac:dyDescent="0.25">
      <c r="AZ63" s="7">
        <v>60</v>
      </c>
      <c r="BA63" s="7">
        <v>637.4807372320455</v>
      </c>
      <c r="BB63" s="7">
        <v>637.5</v>
      </c>
      <c r="BC63" s="7">
        <v>43284.699999999983</v>
      </c>
      <c r="BD63" s="7">
        <v>23426.907801724155</v>
      </c>
      <c r="BZ63">
        <v>9.5886413447374252E-2</v>
      </c>
      <c r="CA63">
        <v>-88.956172463724812</v>
      </c>
      <c r="CB63">
        <v>-98.118506983717438</v>
      </c>
    </row>
    <row r="64" spans="52:80" x14ac:dyDescent="0.25">
      <c r="AZ64" s="7">
        <v>61</v>
      </c>
      <c r="BA64" s="7">
        <v>637.00194043282465</v>
      </c>
      <c r="BB64" s="7">
        <v>637</v>
      </c>
      <c r="BC64" s="7">
        <v>43921.699999999983</v>
      </c>
      <c r="BD64" s="7">
        <v>23817.356265086226</v>
      </c>
      <c r="BZ64">
        <v>9.8999665270753212E-2</v>
      </c>
      <c r="CA64">
        <v>-88.842789840866914</v>
      </c>
      <c r="CB64">
        <v>-98.115384968230146</v>
      </c>
    </row>
    <row r="65" spans="52:80" x14ac:dyDescent="0.25">
      <c r="AZ65" s="7">
        <v>62</v>
      </c>
      <c r="BA65" s="7">
        <v>635.8916081734809</v>
      </c>
      <c r="BB65" s="7">
        <v>635.9</v>
      </c>
      <c r="BC65" s="7">
        <v>44557.599999999984</v>
      </c>
      <c r="BD65" s="7">
        <v>24207.804728448296</v>
      </c>
      <c r="BZ65">
        <v>0.10692227393548137</v>
      </c>
      <c r="CA65">
        <v>-88.5589592415607</v>
      </c>
      <c r="CB65">
        <v>-98.107440057778248</v>
      </c>
    </row>
    <row r="66" spans="52:80" x14ac:dyDescent="0.25">
      <c r="AZ66" s="7">
        <v>63</v>
      </c>
      <c r="BA66" s="7">
        <v>634.93350229795874</v>
      </c>
      <c r="BB66" s="7">
        <v>634.9</v>
      </c>
      <c r="BC66" s="7">
        <v>45192.499999999985</v>
      </c>
      <c r="BD66" s="7">
        <v>24598.253191810367</v>
      </c>
      <c r="BZ66">
        <v>0.10881066653411153</v>
      </c>
      <c r="CA66">
        <v>-88.492393402458987</v>
      </c>
      <c r="CB66">
        <v>-98.105546349439365</v>
      </c>
    </row>
    <row r="67" spans="52:80" x14ac:dyDescent="0.25">
      <c r="AZ67" s="7">
        <v>64</v>
      </c>
      <c r="BA67" s="7">
        <v>632.79253552909972</v>
      </c>
      <c r="BB67" s="7">
        <v>632.79999999999995</v>
      </c>
      <c r="BC67" s="7">
        <v>45825.299999999988</v>
      </c>
      <c r="BD67" s="7">
        <v>24988.701655172437</v>
      </c>
      <c r="BZ67">
        <v>0.10925445484616603</v>
      </c>
      <c r="CA67">
        <v>-88.476997361786943</v>
      </c>
      <c r="CB67">
        <v>-98.105101311883161</v>
      </c>
    </row>
    <row r="68" spans="52:80" x14ac:dyDescent="0.25">
      <c r="AZ68" s="7">
        <v>65</v>
      </c>
      <c r="BA68" s="7">
        <v>632.79089805258184</v>
      </c>
      <c r="BB68" s="7">
        <v>632.79999999999995</v>
      </c>
      <c r="BC68" s="7">
        <v>46458.099999999991</v>
      </c>
      <c r="BD68" s="7">
        <v>25379.150118534508</v>
      </c>
      <c r="BZ68">
        <v>0.11209366613928751</v>
      </c>
      <c r="CA68">
        <v>-88.380033994291551</v>
      </c>
      <c r="CB68">
        <v>-98.102254108337902</v>
      </c>
    </row>
    <row r="69" spans="52:80" x14ac:dyDescent="0.25">
      <c r="AZ69" s="7">
        <v>66</v>
      </c>
      <c r="BA69" s="7">
        <v>631.91273726489226</v>
      </c>
      <c r="BB69" s="7">
        <v>631.9</v>
      </c>
      <c r="BC69" s="7">
        <v>47089.999999999993</v>
      </c>
      <c r="BD69" s="7">
        <v>25769.598581896578</v>
      </c>
      <c r="BZ69">
        <v>0.11291663648086114</v>
      </c>
      <c r="CA69">
        <v>-88.35236008116371</v>
      </c>
      <c r="CB69">
        <v>-98.101428821371826</v>
      </c>
    </row>
    <row r="70" spans="52:80" x14ac:dyDescent="0.25">
      <c r="AZ70" s="7">
        <v>67</v>
      </c>
      <c r="BA70" s="7">
        <v>631.59483816306476</v>
      </c>
      <c r="BB70" s="7">
        <v>631.6</v>
      </c>
      <c r="BC70" s="7">
        <v>47721.599999999991</v>
      </c>
      <c r="BD70" s="7">
        <v>26160.047045258649</v>
      </c>
      <c r="BZ70">
        <v>0.11452506273172958</v>
      </c>
      <c r="CA70">
        <v>-88.299092788267302</v>
      </c>
      <c r="CB70">
        <v>-98.099815867473367</v>
      </c>
    </row>
    <row r="71" spans="52:80" x14ac:dyDescent="0.25">
      <c r="AZ71" s="7">
        <v>68</v>
      </c>
      <c r="BA71" s="7">
        <v>630.95681204711354</v>
      </c>
      <c r="BB71" s="7">
        <v>631</v>
      </c>
      <c r="BC71" s="7">
        <v>48352.599999999991</v>
      </c>
      <c r="BD71" s="7">
        <v>26550.495508620719</v>
      </c>
      <c r="BZ71">
        <v>0.11533102652305161</v>
      </c>
      <c r="CA71">
        <v>-88.272799679654753</v>
      </c>
      <c r="CB71">
        <v>-98.099007634930217</v>
      </c>
    </row>
    <row r="72" spans="52:80" x14ac:dyDescent="0.25">
      <c r="AZ72" s="7">
        <v>69</v>
      </c>
      <c r="BA72" s="7">
        <v>628.97374597063856</v>
      </c>
      <c r="BB72" s="7">
        <v>629</v>
      </c>
      <c r="BC72" s="7">
        <v>48981.599999999991</v>
      </c>
      <c r="BD72" s="7">
        <v>26940.94397198279</v>
      </c>
      <c r="BZ72">
        <v>0.1177160342772936</v>
      </c>
      <c r="CA72">
        <v>-88.196138716125546</v>
      </c>
      <c r="CB72">
        <v>-98.096615913486389</v>
      </c>
    </row>
    <row r="73" spans="52:80" x14ac:dyDescent="0.25">
      <c r="AZ73" s="7">
        <v>70</v>
      </c>
      <c r="BA73" s="7">
        <v>627.78168319610506</v>
      </c>
      <c r="BB73" s="7">
        <v>627.79999999999995</v>
      </c>
      <c r="BC73" s="7">
        <v>49609.399999999994</v>
      </c>
      <c r="BD73" s="7">
        <v>27331.39243534486</v>
      </c>
      <c r="BZ73">
        <v>0.12077340445256368</v>
      </c>
      <c r="CA73">
        <v>-88.099293286207484</v>
      </c>
      <c r="CB73">
        <v>-98.093549936951533</v>
      </c>
    </row>
    <row r="74" spans="52:80" x14ac:dyDescent="0.25">
      <c r="AZ74" s="7">
        <v>71</v>
      </c>
      <c r="BA74" s="7">
        <v>626.99186051616493</v>
      </c>
      <c r="BB74" s="7">
        <v>627</v>
      </c>
      <c r="BC74" s="7">
        <v>50236.399999999994</v>
      </c>
      <c r="BD74" s="7">
        <v>27721.840898706931</v>
      </c>
      <c r="BZ74">
        <v>0.12548233366686645</v>
      </c>
      <c r="CA74">
        <v>-87.952270051849808</v>
      </c>
      <c r="CB74">
        <v>-98.088827752313222</v>
      </c>
    </row>
    <row r="75" spans="52:80" x14ac:dyDescent="0.25">
      <c r="AZ75" s="7">
        <v>72</v>
      </c>
      <c r="BA75" s="7">
        <v>626.66694184863479</v>
      </c>
      <c r="BB75" s="7">
        <v>626.70000000000005</v>
      </c>
      <c r="BC75" s="7">
        <v>50863.099999999991</v>
      </c>
      <c r="BD75" s="7">
        <v>28112.289362069001</v>
      </c>
      <c r="BZ75">
        <v>0.13341324557671896</v>
      </c>
      <c r="CA75">
        <v>-87.708150064706814</v>
      </c>
      <c r="CB75">
        <v>-98.080874515242925</v>
      </c>
    </row>
    <row r="76" spans="52:80" x14ac:dyDescent="0.25">
      <c r="AZ76" s="7">
        <v>73</v>
      </c>
      <c r="BA76" s="7">
        <v>625.87312037112861</v>
      </c>
      <c r="BB76" s="7">
        <v>625.9</v>
      </c>
      <c r="BC76" s="7">
        <v>51488.999999999993</v>
      </c>
      <c r="BD76" s="7">
        <v>28502.737825431072</v>
      </c>
      <c r="BZ76">
        <v>0.13535665463024316</v>
      </c>
      <c r="CA76">
        <v>-87.649164973703904</v>
      </c>
      <c r="CB76">
        <v>-98.078925635580291</v>
      </c>
    </row>
    <row r="77" spans="52:80" x14ac:dyDescent="0.25">
      <c r="AZ77" s="7">
        <v>74</v>
      </c>
      <c r="BA77" s="7">
        <v>624.52048896792701</v>
      </c>
      <c r="BB77" s="7">
        <v>624.5</v>
      </c>
      <c r="BC77" s="7">
        <v>52113.499999999993</v>
      </c>
      <c r="BD77" s="7">
        <v>28893.186288793142</v>
      </c>
      <c r="BZ77">
        <v>0.13605886586020688</v>
      </c>
      <c r="CA77">
        <v>-87.62814545088699</v>
      </c>
      <c r="CB77">
        <v>-98.078221447657299</v>
      </c>
    </row>
    <row r="78" spans="52:80" x14ac:dyDescent="0.25">
      <c r="AZ78" s="7">
        <v>75</v>
      </c>
      <c r="BA78" s="7">
        <v>624.2827849898573</v>
      </c>
      <c r="BB78" s="7">
        <v>624.29999999999995</v>
      </c>
      <c r="BC78" s="7">
        <v>52737.799999999996</v>
      </c>
      <c r="BD78" s="7">
        <v>29283.634752155212</v>
      </c>
      <c r="BZ78">
        <v>0.14753667386213465</v>
      </c>
      <c r="CA78">
        <v>-87.289248067251123</v>
      </c>
      <c r="CB78">
        <v>-98.066711330141899</v>
      </c>
    </row>
    <row r="79" spans="52:80" x14ac:dyDescent="0.25">
      <c r="AZ79" s="7">
        <v>76</v>
      </c>
      <c r="BA79" s="7">
        <v>624.20220348454939</v>
      </c>
      <c r="BB79" s="7">
        <v>624.20000000000005</v>
      </c>
      <c r="BC79" s="7">
        <v>53361.999999999993</v>
      </c>
      <c r="BD79" s="7">
        <v>29674.083215517283</v>
      </c>
      <c r="BZ79">
        <v>0.14963383753672588</v>
      </c>
      <c r="CA79">
        <v>-87.228157961769199</v>
      </c>
      <c r="CB79">
        <v>-98.064608263045855</v>
      </c>
    </row>
    <row r="80" spans="52:80" x14ac:dyDescent="0.25">
      <c r="AZ80" s="7">
        <v>77</v>
      </c>
      <c r="BA80" s="7">
        <v>622.77187046778283</v>
      </c>
      <c r="BB80" s="7">
        <v>622.79999999999995</v>
      </c>
      <c r="BC80" s="7">
        <v>53984.799999999996</v>
      </c>
      <c r="BD80" s="7">
        <v>30064.531678879353</v>
      </c>
      <c r="BZ80">
        <v>0.15028269577737774</v>
      </c>
      <c r="CA80">
        <v>-87.209507446698154</v>
      </c>
      <c r="CB80">
        <v>-98.063957578298442</v>
      </c>
    </row>
    <row r="81" spans="52:80" x14ac:dyDescent="0.25">
      <c r="AZ81" s="7">
        <v>78</v>
      </c>
      <c r="BA81" s="7">
        <v>621.580390859761</v>
      </c>
      <c r="BB81" s="7">
        <v>621.6</v>
      </c>
      <c r="BC81" s="7">
        <v>54606.399999999994</v>
      </c>
      <c r="BD81" s="7">
        <v>30454.980142241424</v>
      </c>
      <c r="BZ81">
        <v>0.15074729537855092</v>
      </c>
      <c r="CA81">
        <v>-87.196328108644622</v>
      </c>
      <c r="CB81">
        <v>-98.063491670870278</v>
      </c>
    </row>
    <row r="82" spans="52:80" x14ac:dyDescent="0.25">
      <c r="AZ82" s="7">
        <v>79</v>
      </c>
      <c r="BA82" s="7">
        <v>621.10404906645397</v>
      </c>
      <c r="BB82" s="7">
        <v>621.1</v>
      </c>
      <c r="BC82" s="7">
        <v>55227.499999999993</v>
      </c>
      <c r="BD82" s="7">
        <v>30845.428605603494</v>
      </c>
      <c r="BZ82">
        <v>0.15179978067817501</v>
      </c>
      <c r="CA82">
        <v>-87.166858520255147</v>
      </c>
      <c r="CB82">
        <v>-98.062436222871852</v>
      </c>
    </row>
    <row r="83" spans="52:80" x14ac:dyDescent="0.25">
      <c r="AZ83" s="7">
        <v>80</v>
      </c>
      <c r="BA83" s="7">
        <v>620.31113759850098</v>
      </c>
      <c r="BB83" s="7">
        <v>620.29999999999995</v>
      </c>
      <c r="BC83" s="7">
        <v>55847.799999999996</v>
      </c>
      <c r="BD83" s="7">
        <v>31235.877068965565</v>
      </c>
      <c r="BZ83">
        <v>0.15204694536049601</v>
      </c>
      <c r="CA83">
        <v>-87.160026400209262</v>
      </c>
      <c r="CB83">
        <v>-98.062188362432067</v>
      </c>
    </row>
    <row r="84" spans="52:80" x14ac:dyDescent="0.25">
      <c r="AZ84" s="7">
        <v>81</v>
      </c>
      <c r="BA84" s="7">
        <v>620.30871707841357</v>
      </c>
      <c r="BB84" s="7">
        <v>620.29999999999995</v>
      </c>
      <c r="BC84" s="7">
        <v>56468.1</v>
      </c>
      <c r="BD84" s="7">
        <v>31626.325532327635</v>
      </c>
      <c r="BZ84">
        <v>0.159454973383788</v>
      </c>
      <c r="CA84">
        <v>-86.957841440256487</v>
      </c>
      <c r="CB84">
        <v>-98.054759481142966</v>
      </c>
    </row>
    <row r="85" spans="52:80" x14ac:dyDescent="0.25">
      <c r="AZ85" s="7">
        <v>82</v>
      </c>
      <c r="BA85" s="7">
        <v>619.19567731360405</v>
      </c>
      <c r="BB85" s="7">
        <v>619.20000000000005</v>
      </c>
      <c r="BC85" s="7">
        <v>57087.299999999996</v>
      </c>
      <c r="BD85" s="7">
        <v>32016.773995689706</v>
      </c>
      <c r="BZ85">
        <v>0.15973533849290789</v>
      </c>
      <c r="CA85">
        <v>-86.950285093881774</v>
      </c>
      <c r="CB85">
        <v>-98.054478326818668</v>
      </c>
    </row>
    <row r="86" spans="52:80" x14ac:dyDescent="0.25">
      <c r="AZ86" s="7">
        <v>83</v>
      </c>
      <c r="BA86" s="7">
        <v>618.40230736088722</v>
      </c>
      <c r="BB86" s="7">
        <v>618.4</v>
      </c>
      <c r="BC86" s="7">
        <v>57705.7</v>
      </c>
      <c r="BD86" s="7">
        <v>32407.222459051776</v>
      </c>
      <c r="BZ86">
        <v>0.16487770698284976</v>
      </c>
      <c r="CA86">
        <v>-86.813400142173322</v>
      </c>
      <c r="CB86">
        <v>-98.049321482792635</v>
      </c>
    </row>
    <row r="87" spans="52:80" x14ac:dyDescent="0.25">
      <c r="AZ87" s="7">
        <v>84</v>
      </c>
      <c r="BA87" s="7">
        <v>617.60362193859237</v>
      </c>
      <c r="BB87" s="7">
        <v>617.6</v>
      </c>
      <c r="BC87" s="7">
        <v>58323.299999999996</v>
      </c>
      <c r="BD87" s="7">
        <v>32797.670922413847</v>
      </c>
      <c r="BZ87">
        <v>0.17101653964112984</v>
      </c>
      <c r="CA87">
        <v>-86.651984954040898</v>
      </c>
      <c r="CB87">
        <v>-98.043165369596437</v>
      </c>
    </row>
    <row r="88" spans="52:80" x14ac:dyDescent="0.25">
      <c r="AZ88" s="7">
        <v>85</v>
      </c>
      <c r="BA88" s="7">
        <v>617.2877395139094</v>
      </c>
      <c r="BB88" s="7">
        <v>617.29999999999995</v>
      </c>
      <c r="BC88" s="7">
        <v>58940.6</v>
      </c>
      <c r="BD88" s="7">
        <v>33188.119385775914</v>
      </c>
      <c r="BZ88">
        <v>0.17474087956640005</v>
      </c>
      <c r="CA88">
        <v>-86.555238728540274</v>
      </c>
      <c r="CB88">
        <v>-98.03943054582173</v>
      </c>
    </row>
    <row r="89" spans="52:80" x14ac:dyDescent="0.25">
      <c r="AZ89" s="7">
        <v>86</v>
      </c>
      <c r="BA89" s="7">
        <v>615.77722924160867</v>
      </c>
      <c r="BB89" s="7">
        <v>615.79999999999995</v>
      </c>
      <c r="BC89" s="7">
        <v>59556.4</v>
      </c>
      <c r="BD89" s="7">
        <v>33578.56784913798</v>
      </c>
      <c r="BZ89">
        <v>0.17883202255131891</v>
      </c>
      <c r="CA89">
        <v>-86.45023272526069</v>
      </c>
      <c r="CB89">
        <v>-98.03532788645326</v>
      </c>
    </row>
    <row r="90" spans="52:80" x14ac:dyDescent="0.25">
      <c r="AZ90" s="7">
        <v>87</v>
      </c>
      <c r="BA90" s="7">
        <v>615.45961791608659</v>
      </c>
      <c r="BB90" s="7">
        <v>615.5</v>
      </c>
      <c r="BC90" s="7">
        <v>60171.9</v>
      </c>
      <c r="BD90" s="7">
        <v>33969.016312500047</v>
      </c>
      <c r="BZ90">
        <v>0.17905040354196444</v>
      </c>
      <c r="CA90">
        <v>-86.444693789225227</v>
      </c>
      <c r="CB90">
        <v>-98.035108890729944</v>
      </c>
    </row>
    <row r="91" spans="52:80" x14ac:dyDescent="0.25">
      <c r="AZ91" s="7">
        <v>88</v>
      </c>
      <c r="BA91" s="7">
        <v>614.58788686575929</v>
      </c>
      <c r="BB91" s="7">
        <v>614.6</v>
      </c>
      <c r="BC91" s="7">
        <v>60786.5</v>
      </c>
      <c r="BD91" s="7">
        <v>34359.464775862114</v>
      </c>
      <c r="BZ91">
        <v>0.18079759117000549</v>
      </c>
      <c r="CA91">
        <v>-86.40089631059422</v>
      </c>
      <c r="CB91">
        <v>-98.033356784847285</v>
      </c>
    </row>
    <row r="92" spans="52:80" x14ac:dyDescent="0.25">
      <c r="AZ92" s="7">
        <v>89</v>
      </c>
      <c r="BA92" s="7">
        <v>613.07738584122114</v>
      </c>
      <c r="BB92" s="7">
        <v>613.1</v>
      </c>
      <c r="BC92" s="7">
        <v>61399.6</v>
      </c>
      <c r="BD92" s="7">
        <v>34749.913239224181</v>
      </c>
      <c r="BZ92">
        <v>0.18083503968085779</v>
      </c>
      <c r="CA92">
        <v>-86.399968419714213</v>
      </c>
      <c r="CB92">
        <v>-98.033319230920554</v>
      </c>
    </row>
    <row r="93" spans="52:80" x14ac:dyDescent="0.25">
      <c r="AZ93" s="7">
        <v>90</v>
      </c>
      <c r="BA93" s="7">
        <v>611.32721330424658</v>
      </c>
      <c r="BB93" s="7">
        <v>611.29999999999995</v>
      </c>
      <c r="BC93" s="7">
        <v>62010.9</v>
      </c>
      <c r="BD93" s="7">
        <v>35140.361702586248</v>
      </c>
      <c r="BZ93">
        <v>0.18202935553648558</v>
      </c>
      <c r="CA93">
        <v>-86.370714243426363</v>
      </c>
      <c r="CB93">
        <v>-98.032121553119495</v>
      </c>
    </row>
    <row r="94" spans="52:80" x14ac:dyDescent="0.25">
      <c r="AZ94" s="7">
        <v>91</v>
      </c>
      <c r="BA94" s="7">
        <v>609.97439368244784</v>
      </c>
      <c r="BB94" s="7">
        <v>610</v>
      </c>
      <c r="BC94" s="7">
        <v>62620.9</v>
      </c>
      <c r="BD94" s="7">
        <v>35530.810165948315</v>
      </c>
      <c r="BZ94">
        <v>0.18650986986398266</v>
      </c>
      <c r="CA94">
        <v>-86.26220787471263</v>
      </c>
      <c r="CB94">
        <v>-98.027628426345615</v>
      </c>
    </row>
    <row r="95" spans="52:80" x14ac:dyDescent="0.25">
      <c r="AZ95" s="7">
        <v>92</v>
      </c>
      <c r="BA95" s="7">
        <v>609.81785692339236</v>
      </c>
      <c r="BB95" s="7">
        <v>609.79999999999995</v>
      </c>
      <c r="BC95" s="7">
        <v>63230.700000000004</v>
      </c>
      <c r="BD95" s="7">
        <v>35921.258629310381</v>
      </c>
      <c r="BZ95">
        <v>0.18739482308768629</v>
      </c>
      <c r="CA95">
        <v>-86.241016575474049</v>
      </c>
      <c r="CB95">
        <v>-98.026740982018381</v>
      </c>
    </row>
    <row r="96" spans="52:80" x14ac:dyDescent="0.25">
      <c r="AZ96" s="7">
        <v>93</v>
      </c>
      <c r="BA96" s="7">
        <v>607.19289755552256</v>
      </c>
      <c r="BB96" s="7">
        <v>607.20000000000005</v>
      </c>
      <c r="BC96" s="7">
        <v>63837.9</v>
      </c>
      <c r="BD96" s="7">
        <v>36311.707092672448</v>
      </c>
      <c r="BZ96">
        <v>0.18977045384605162</v>
      </c>
      <c r="CA96">
        <v>-86.184759617302547</v>
      </c>
      <c r="CB96">
        <v>-98.02435866396624</v>
      </c>
    </row>
    <row r="97" spans="52:80" x14ac:dyDescent="0.25">
      <c r="AZ97" s="7">
        <v>94</v>
      </c>
      <c r="BA97" s="7">
        <v>606.47784141922159</v>
      </c>
      <c r="BB97" s="7">
        <v>606.5</v>
      </c>
      <c r="BC97" s="7">
        <v>64444.4</v>
      </c>
      <c r="BD97" s="7">
        <v>36702.155556034515</v>
      </c>
      <c r="BZ97">
        <v>0.18985396599833848</v>
      </c>
      <c r="CA97">
        <v>-86.18280367478846</v>
      </c>
      <c r="CB97">
        <v>-98.024274916731002</v>
      </c>
    </row>
    <row r="98" spans="52:80" x14ac:dyDescent="0.25">
      <c r="AZ98" s="7">
        <v>95</v>
      </c>
      <c r="BA98" s="7">
        <v>606.08029004878767</v>
      </c>
      <c r="BB98" s="7">
        <v>606.1</v>
      </c>
      <c r="BC98" s="7">
        <v>65050.5</v>
      </c>
      <c r="BD98" s="7">
        <v>37092.604019396582</v>
      </c>
      <c r="BZ98">
        <v>0.20107819995115506</v>
      </c>
      <c r="CA98">
        <v>-85.922775588214876</v>
      </c>
      <c r="CB98">
        <v>-98.013019087064279</v>
      </c>
    </row>
    <row r="99" spans="52:80" x14ac:dyDescent="0.25">
      <c r="AZ99" s="7">
        <v>96</v>
      </c>
      <c r="BA99" s="7">
        <v>605.20677777970525</v>
      </c>
      <c r="BB99" s="7">
        <v>605.20000000000005</v>
      </c>
      <c r="BC99" s="7">
        <v>65655.7</v>
      </c>
      <c r="BD99" s="7">
        <v>37483.052482758649</v>
      </c>
      <c r="BZ99">
        <v>0.20182188298645087</v>
      </c>
      <c r="CA99">
        <v>-85.905732213086395</v>
      </c>
      <c r="CB99">
        <v>-98.012273310594665</v>
      </c>
    </row>
    <row r="100" spans="52:80" x14ac:dyDescent="0.25">
      <c r="AZ100" s="7">
        <v>97</v>
      </c>
      <c r="BA100" s="7">
        <v>604.73035676377469</v>
      </c>
      <c r="BB100" s="7">
        <v>604.70000000000005</v>
      </c>
      <c r="BC100" s="7">
        <v>66260.399999999994</v>
      </c>
      <c r="BD100" s="7">
        <v>37873.500946120716</v>
      </c>
      <c r="BZ100">
        <v>0.20319942232538324</v>
      </c>
      <c r="CA100">
        <v>-85.874498617054684</v>
      </c>
      <c r="CB100">
        <v>-98.010891893544439</v>
      </c>
    </row>
    <row r="101" spans="52:80" x14ac:dyDescent="0.25">
      <c r="AZ101" s="7">
        <v>98</v>
      </c>
      <c r="BA101" s="7">
        <v>604.01347650160051</v>
      </c>
      <c r="BB101" s="7">
        <v>604</v>
      </c>
      <c r="BC101" s="7">
        <v>66864.399999999994</v>
      </c>
      <c r="BD101" s="7">
        <v>38263.949409482782</v>
      </c>
      <c r="BZ101">
        <v>0.20891552334740027</v>
      </c>
      <c r="CA101">
        <v>-85.746261643621352</v>
      </c>
      <c r="CB101">
        <v>-98.005159701955051</v>
      </c>
    </row>
    <row r="102" spans="52:80" x14ac:dyDescent="0.25">
      <c r="AZ102" s="7">
        <v>99</v>
      </c>
      <c r="BA102" s="7">
        <v>603.61883287626642</v>
      </c>
      <c r="BB102" s="7">
        <v>603.6</v>
      </c>
      <c r="BC102" s="7">
        <v>67468</v>
      </c>
      <c r="BD102" s="7">
        <v>38654.397872844849</v>
      </c>
      <c r="BZ102">
        <v>0.21274819401889999</v>
      </c>
      <c r="CA102">
        <v>-85.661176354714058</v>
      </c>
      <c r="CB102">
        <v>-98.001316242487931</v>
      </c>
    </row>
    <row r="103" spans="52:80" x14ac:dyDescent="0.25">
      <c r="AZ103" s="7">
        <v>100</v>
      </c>
      <c r="BA103" s="7">
        <v>603.3793872232319</v>
      </c>
      <c r="BB103" s="7">
        <v>603.36</v>
      </c>
      <c r="BC103" s="7">
        <v>68071.360000000001</v>
      </c>
      <c r="BD103" s="7">
        <v>39044.846336206916</v>
      </c>
      <c r="BZ103">
        <v>0.21399018204090225</v>
      </c>
      <c r="CA103">
        <v>-85.633889508963335</v>
      </c>
      <c r="CB103">
        <v>-98.000070758325492</v>
      </c>
    </row>
    <row r="104" spans="52:80" x14ac:dyDescent="0.25">
      <c r="AZ104" s="7">
        <v>101</v>
      </c>
      <c r="BA104" s="7">
        <v>602.66180095332265</v>
      </c>
      <c r="BB104" s="7">
        <v>602.70000000000005</v>
      </c>
      <c r="BC104" s="7">
        <v>68674.06</v>
      </c>
      <c r="BD104" s="7">
        <v>39435.294799568983</v>
      </c>
      <c r="BZ104">
        <v>0.21433866064239737</v>
      </c>
      <c r="CA104">
        <v>-85.626311807609255</v>
      </c>
      <c r="CB104">
        <v>-97.9997212987724</v>
      </c>
    </row>
    <row r="105" spans="52:80" x14ac:dyDescent="0.25">
      <c r="AZ105" s="7">
        <v>102</v>
      </c>
      <c r="BA105" s="7">
        <v>602.50621763786603</v>
      </c>
      <c r="BB105" s="7">
        <v>602.5</v>
      </c>
      <c r="BC105" s="7">
        <v>69276.56</v>
      </c>
      <c r="BD105" s="7">
        <v>39825.74326293105</v>
      </c>
      <c r="BZ105">
        <v>0.2165509368334142</v>
      </c>
      <c r="CA105">
        <v>-85.57869417347834</v>
      </c>
      <c r="CB105">
        <v>-97.997502795123381</v>
      </c>
    </row>
    <row r="106" spans="52:80" x14ac:dyDescent="0.25">
      <c r="AZ106" s="7">
        <v>103</v>
      </c>
      <c r="BA106" s="7">
        <v>600.11722018015575</v>
      </c>
      <c r="BB106" s="7">
        <v>600.1</v>
      </c>
      <c r="BC106" s="7">
        <v>69876.66</v>
      </c>
      <c r="BD106" s="7">
        <v>40216.191726293117</v>
      </c>
      <c r="BZ106">
        <v>0.21765888738411832</v>
      </c>
      <c r="CA106">
        <v>-85.555086304051798</v>
      </c>
      <c r="CB106">
        <v>-97.996391725741688</v>
      </c>
    </row>
    <row r="107" spans="52:80" x14ac:dyDescent="0.25">
      <c r="AZ107" s="7">
        <v>104</v>
      </c>
      <c r="BA107" s="7">
        <v>599.71618049235644</v>
      </c>
      <c r="BB107" s="7">
        <v>599.70000000000005</v>
      </c>
      <c r="BC107" s="7">
        <v>70476.36</v>
      </c>
      <c r="BD107" s="7">
        <v>40606.640189655183</v>
      </c>
      <c r="BZ107">
        <v>0.21874387869115708</v>
      </c>
      <c r="CA107">
        <v>-85.532198154098552</v>
      </c>
      <c r="CB107">
        <v>-97.995303680232908</v>
      </c>
    </row>
    <row r="108" spans="52:80" x14ac:dyDescent="0.25">
      <c r="AZ108" s="7">
        <v>105</v>
      </c>
      <c r="BA108" s="7">
        <v>598.76775446017268</v>
      </c>
      <c r="BB108" s="7">
        <v>598.79999999999995</v>
      </c>
      <c r="BC108" s="7">
        <v>71075.16</v>
      </c>
      <c r="BD108" s="7">
        <v>40997.08865301725</v>
      </c>
      <c r="BZ108">
        <v>0.22275627420833644</v>
      </c>
      <c r="CA108">
        <v>-85.44839208169256</v>
      </c>
      <c r="CB108">
        <v>-97.991279990002752</v>
      </c>
    </row>
    <row r="109" spans="52:80" x14ac:dyDescent="0.25">
      <c r="AZ109" s="7">
        <v>106</v>
      </c>
      <c r="BA109" s="7">
        <v>597.9709364453787</v>
      </c>
      <c r="BB109" s="7">
        <v>598</v>
      </c>
      <c r="BC109" s="7">
        <v>71673.16</v>
      </c>
      <c r="BD109" s="7">
        <v>41387.537116379317</v>
      </c>
      <c r="BZ109">
        <v>0.22277143256991394</v>
      </c>
      <c r="CA109">
        <v>-85.448078572775074</v>
      </c>
      <c r="CB109">
        <v>-97.991264788971066</v>
      </c>
    </row>
    <row r="110" spans="52:80" x14ac:dyDescent="0.25">
      <c r="AZ110" s="7">
        <v>107</v>
      </c>
      <c r="BA110" s="7">
        <v>596.06402986795683</v>
      </c>
      <c r="BB110" s="7">
        <v>596.1</v>
      </c>
      <c r="BC110" s="7">
        <v>72269.260000000009</v>
      </c>
      <c r="BD110" s="7">
        <v>41777.985579741384</v>
      </c>
      <c r="BZ110">
        <v>0.22719524913162559</v>
      </c>
      <c r="CA110">
        <v>-85.357472255788906</v>
      </c>
      <c r="CB110">
        <v>-97.986828519564639</v>
      </c>
    </row>
    <row r="111" spans="52:80" x14ac:dyDescent="0.25">
      <c r="AZ111" s="7">
        <v>108</v>
      </c>
      <c r="BA111" s="7">
        <v>593.99811474472392</v>
      </c>
      <c r="BB111" s="7">
        <v>594</v>
      </c>
      <c r="BC111" s="7">
        <v>72863.260000000009</v>
      </c>
      <c r="BD111" s="7">
        <v>42168.434043103451</v>
      </c>
      <c r="BZ111">
        <v>0.24107841965775378</v>
      </c>
      <c r="CA111">
        <v>-85.075860420621296</v>
      </c>
      <c r="CB111">
        <v>-97.972906268537685</v>
      </c>
    </row>
    <row r="112" spans="52:80" x14ac:dyDescent="0.25">
      <c r="AZ112" s="7">
        <v>109</v>
      </c>
      <c r="BA112" s="7">
        <v>593.52062775533625</v>
      </c>
      <c r="BB112" s="7">
        <v>593.5</v>
      </c>
      <c r="BC112" s="7">
        <v>73456.760000000009</v>
      </c>
      <c r="BD112" s="7">
        <v>42558.882506465518</v>
      </c>
      <c r="BZ112">
        <v>0.24478784996989589</v>
      </c>
      <c r="CA112">
        <v>-85.001334593440987</v>
      </c>
      <c r="CB112">
        <v>-97.969186396346004</v>
      </c>
    </row>
    <row r="113" spans="52:80" x14ac:dyDescent="0.25">
      <c r="AZ113" s="7">
        <v>110</v>
      </c>
      <c r="BA113" s="7">
        <v>590.18083352300653</v>
      </c>
      <c r="BB113" s="7">
        <v>590.20000000000005</v>
      </c>
      <c r="BC113" s="7">
        <v>74046.960000000006</v>
      </c>
      <c r="BD113" s="7">
        <v>42949.330969827584</v>
      </c>
      <c r="BZ113">
        <v>0.24992678131866342</v>
      </c>
      <c r="CA113">
        <v>-84.899065229932631</v>
      </c>
      <c r="CB113">
        <v>-97.964032999136549</v>
      </c>
    </row>
    <row r="114" spans="52:80" x14ac:dyDescent="0.25">
      <c r="AZ114" s="7">
        <v>111</v>
      </c>
      <c r="BA114" s="7">
        <v>588.59299439784058</v>
      </c>
      <c r="BB114" s="7">
        <v>588.6</v>
      </c>
      <c r="BC114" s="7">
        <v>74635.560000000012</v>
      </c>
      <c r="BD114" s="7">
        <v>43339.779433189651</v>
      </c>
      <c r="BZ114">
        <v>0.25032841835354702</v>
      </c>
      <c r="CA114">
        <v>-84.891147242673497</v>
      </c>
      <c r="CB114">
        <v>-97.963630231511459</v>
      </c>
    </row>
    <row r="115" spans="52:80" x14ac:dyDescent="0.25">
      <c r="AZ115" s="7">
        <v>112</v>
      </c>
      <c r="BA115" s="7">
        <v>588.0370613630455</v>
      </c>
      <c r="BB115" s="7">
        <v>588</v>
      </c>
      <c r="BC115" s="7">
        <v>75223.560000000012</v>
      </c>
      <c r="BD115" s="7">
        <v>43730.227896551718</v>
      </c>
      <c r="BZ115">
        <v>0.25440474802269364</v>
      </c>
      <c r="CA115">
        <v>-84.811532556126537</v>
      </c>
      <c r="CB115">
        <v>-97.959542427157587</v>
      </c>
    </row>
    <row r="116" spans="52:80" x14ac:dyDescent="0.25">
      <c r="AZ116" s="7">
        <v>113</v>
      </c>
      <c r="BA116" s="7">
        <v>587.1652883430703</v>
      </c>
      <c r="BB116" s="7">
        <v>587.20000000000005</v>
      </c>
      <c r="BC116" s="7">
        <v>75810.760000000009</v>
      </c>
      <c r="BD116" s="7">
        <v>44120.676359913785</v>
      </c>
      <c r="BZ116">
        <v>0.26125474075274724</v>
      </c>
      <c r="CA116">
        <v>-84.678979188034447</v>
      </c>
      <c r="CB116">
        <v>-97.952673152005985</v>
      </c>
    </row>
    <row r="117" spans="52:80" x14ac:dyDescent="0.25">
      <c r="AZ117" s="7">
        <v>114</v>
      </c>
      <c r="BA117" s="7">
        <v>586.28539703445847</v>
      </c>
      <c r="BB117" s="7">
        <v>586.29999999999995</v>
      </c>
      <c r="BC117" s="7">
        <v>76397.060000000012</v>
      </c>
      <c r="BD117" s="7">
        <v>44511.124823275852</v>
      </c>
      <c r="BZ117">
        <v>0.26755527353617481</v>
      </c>
      <c r="CA117">
        <v>-84.558173320317422</v>
      </c>
      <c r="CB117">
        <v>-97.946354883506046</v>
      </c>
    </row>
    <row r="118" spans="52:80" x14ac:dyDescent="0.25">
      <c r="AZ118" s="7">
        <v>115</v>
      </c>
      <c r="BA118" s="7">
        <v>585.89155641633863</v>
      </c>
      <c r="BB118" s="7">
        <v>585.9</v>
      </c>
      <c r="BC118" s="7">
        <v>76982.960000000006</v>
      </c>
      <c r="BD118" s="7">
        <v>44901.573286637918</v>
      </c>
      <c r="BZ118">
        <v>0.26920743928968704</v>
      </c>
      <c r="CA118">
        <v>-84.52678217100069</v>
      </c>
      <c r="CB118">
        <v>-97.944698066980223</v>
      </c>
    </row>
    <row r="119" spans="52:80" x14ac:dyDescent="0.25">
      <c r="AZ119" s="7">
        <v>116</v>
      </c>
      <c r="BA119" s="7">
        <v>582.87237696094974</v>
      </c>
      <c r="BB119" s="7">
        <v>582.9</v>
      </c>
      <c r="BC119" s="7">
        <v>77565.86</v>
      </c>
      <c r="BD119" s="7">
        <v>45292.021749999985</v>
      </c>
      <c r="BZ119">
        <v>0.28850727119038311</v>
      </c>
      <c r="CA119">
        <v>-84.163384481451686</v>
      </c>
      <c r="CB119">
        <v>-97.925343906920489</v>
      </c>
    </row>
    <row r="120" spans="52:80" x14ac:dyDescent="0.25">
      <c r="AZ120" s="7">
        <v>117</v>
      </c>
      <c r="BA120" s="7">
        <v>582.79179497344569</v>
      </c>
      <c r="BB120" s="7">
        <v>582.79999999999995</v>
      </c>
      <c r="BC120" s="7">
        <v>78148.66</v>
      </c>
      <c r="BD120" s="7">
        <v>45682.470213362052</v>
      </c>
      <c r="BZ120">
        <v>0.29553737681681014</v>
      </c>
      <c r="CA120">
        <v>-84.032195561202599</v>
      </c>
      <c r="CB120">
        <v>-97.918294011862812</v>
      </c>
    </row>
    <row r="121" spans="52:80" x14ac:dyDescent="0.25">
      <c r="AZ121" s="7">
        <v>118</v>
      </c>
      <c r="BA121" s="7">
        <v>582.46783052016258</v>
      </c>
      <c r="BB121" s="7">
        <v>582.5</v>
      </c>
      <c r="BC121" s="7">
        <v>78731.16</v>
      </c>
      <c r="BD121" s="7">
        <v>46072.918676724119</v>
      </c>
      <c r="BZ121">
        <v>0.2973298331062324</v>
      </c>
      <c r="CA121">
        <v>-83.999042651177234</v>
      </c>
      <c r="CB121">
        <v>-97.916496509889527</v>
      </c>
    </row>
    <row r="122" spans="52:80" x14ac:dyDescent="0.25">
      <c r="AZ122" s="7">
        <v>119</v>
      </c>
      <c r="BA122" s="7">
        <v>581.67839193003863</v>
      </c>
      <c r="BB122" s="7">
        <v>581.70000000000005</v>
      </c>
      <c r="BC122" s="7">
        <v>79312.86</v>
      </c>
      <c r="BD122" s="7">
        <v>46463.367140086186</v>
      </c>
      <c r="BZ122">
        <v>0.30300574037937622</v>
      </c>
      <c r="CA122">
        <v>-83.894984351169597</v>
      </c>
      <c r="CB122">
        <v>-97.910804625192611</v>
      </c>
    </row>
    <row r="123" spans="52:80" x14ac:dyDescent="0.25">
      <c r="AZ123" s="7">
        <v>120</v>
      </c>
      <c r="BA123" s="7">
        <v>581.52052545971526</v>
      </c>
      <c r="BB123" s="7">
        <v>581.5</v>
      </c>
      <c r="BC123" s="7">
        <v>79894.36</v>
      </c>
      <c r="BD123" s="7">
        <v>46853.815603448253</v>
      </c>
      <c r="BZ123">
        <v>0.30361987671665247</v>
      </c>
      <c r="CA123">
        <v>-83.883823311453312</v>
      </c>
      <c r="CB123">
        <v>-97.910188760089156</v>
      </c>
    </row>
    <row r="124" spans="52:80" x14ac:dyDescent="0.25">
      <c r="AZ124" s="7">
        <v>121</v>
      </c>
      <c r="BA124" s="7">
        <v>581.51451472883673</v>
      </c>
      <c r="BB124" s="7">
        <v>581.5</v>
      </c>
      <c r="BC124" s="7">
        <v>80475.86</v>
      </c>
      <c r="BD124" s="7">
        <v>47244.264066810319</v>
      </c>
      <c r="BZ124">
        <v>0.31104223226338945</v>
      </c>
      <c r="CA124">
        <v>-83.750099233652264</v>
      </c>
      <c r="CB124">
        <v>-97.90274551094528</v>
      </c>
    </row>
    <row r="125" spans="52:80" x14ac:dyDescent="0.25">
      <c r="AZ125" s="7">
        <v>122</v>
      </c>
      <c r="BA125" s="7">
        <v>580.5642876892789</v>
      </c>
      <c r="BB125" s="7">
        <v>580.6</v>
      </c>
      <c r="BC125" s="7">
        <v>81056.460000000006</v>
      </c>
      <c r="BD125" s="7">
        <v>47634.712530172386</v>
      </c>
      <c r="BZ125">
        <v>0.32785880888280872</v>
      </c>
      <c r="CA125">
        <v>-83.44972509679971</v>
      </c>
      <c r="CB125">
        <v>-97.885881596418784</v>
      </c>
    </row>
    <row r="126" spans="52:80" x14ac:dyDescent="0.25">
      <c r="AZ126" s="7">
        <v>123</v>
      </c>
      <c r="BA126" s="7">
        <v>580.16776338135833</v>
      </c>
      <c r="BB126" s="7">
        <v>580.20000000000005</v>
      </c>
      <c r="BC126" s="7">
        <v>81636.66</v>
      </c>
      <c r="BD126" s="7">
        <v>48025.160993534453</v>
      </c>
      <c r="BZ126">
        <v>0.33693142880855476</v>
      </c>
      <c r="CA126">
        <v>-83.289051924566337</v>
      </c>
      <c r="CB126">
        <v>-97.876783437475865</v>
      </c>
    </row>
    <row r="127" spans="52:80" x14ac:dyDescent="0.25">
      <c r="AZ127" s="7">
        <v>124</v>
      </c>
      <c r="BA127" s="7">
        <v>577.46457368731808</v>
      </c>
      <c r="BB127" s="7">
        <v>577.5</v>
      </c>
      <c r="BC127" s="7">
        <v>82214.16</v>
      </c>
      <c r="BD127" s="7">
        <v>48415.60945689652</v>
      </c>
      <c r="BZ127">
        <v>0.34793532271129379</v>
      </c>
      <c r="CA127">
        <v>-83.09582354763424</v>
      </c>
      <c r="CB127">
        <v>-97.865748568106554</v>
      </c>
    </row>
    <row r="128" spans="52:80" x14ac:dyDescent="0.25">
      <c r="AZ128" s="7">
        <v>125</v>
      </c>
      <c r="BA128" s="7">
        <v>577.38143946201046</v>
      </c>
      <c r="BB128" s="7">
        <v>577.4</v>
      </c>
      <c r="BC128" s="7">
        <v>82791.56</v>
      </c>
      <c r="BD128" s="7">
        <v>48806.057920258587</v>
      </c>
      <c r="BZ128">
        <v>0.35165738819642911</v>
      </c>
      <c r="CA128">
        <v>-83.031012343869264</v>
      </c>
      <c r="CB128">
        <v>-97.862016025174427</v>
      </c>
    </row>
    <row r="129" spans="52:80" x14ac:dyDescent="0.25">
      <c r="AZ129" s="7">
        <v>126</v>
      </c>
      <c r="BA129" s="7">
        <v>576.42950042872656</v>
      </c>
      <c r="BB129" s="7">
        <v>576.4</v>
      </c>
      <c r="BC129" s="7">
        <v>83367.959999999992</v>
      </c>
      <c r="BD129" s="7">
        <v>49196.506383620654</v>
      </c>
      <c r="BZ129">
        <v>0.36244510449444078</v>
      </c>
      <c r="CA129">
        <v>-82.844733116770527</v>
      </c>
      <c r="CB129">
        <v>-97.851197941940072</v>
      </c>
    </row>
    <row r="130" spans="52:80" x14ac:dyDescent="0.25">
      <c r="AZ130" s="7">
        <v>127</v>
      </c>
      <c r="BA130" s="7">
        <v>576.03439007632676</v>
      </c>
      <c r="BB130" s="7">
        <v>576</v>
      </c>
      <c r="BC130" s="7">
        <v>83943.959999999992</v>
      </c>
      <c r="BD130" s="7">
        <v>49586.95484698272</v>
      </c>
      <c r="BZ130">
        <v>0.3641459325864389</v>
      </c>
      <c r="CA130">
        <v>-82.815606435695059</v>
      </c>
      <c r="CB130">
        <v>-97.849492326093468</v>
      </c>
    </row>
    <row r="131" spans="52:80" x14ac:dyDescent="0.25">
      <c r="AZ131" s="7">
        <v>128</v>
      </c>
      <c r="BA131" s="7">
        <v>575.79314483846974</v>
      </c>
      <c r="BB131" s="7">
        <v>575.79999999999995</v>
      </c>
      <c r="BC131" s="7">
        <v>84519.76</v>
      </c>
      <c r="BD131" s="7">
        <v>49977.403310344787</v>
      </c>
      <c r="BZ131">
        <v>0.36471706954398542</v>
      </c>
      <c r="CA131">
        <v>-82.80590596225332</v>
      </c>
      <c r="CB131">
        <v>-97.848919581411067</v>
      </c>
    </row>
    <row r="132" spans="52:80" x14ac:dyDescent="0.25">
      <c r="AZ132" s="7">
        <v>129</v>
      </c>
      <c r="BA132" s="7">
        <v>575.63402919035673</v>
      </c>
      <c r="BB132" s="7">
        <v>575.6</v>
      </c>
      <c r="BC132" s="7">
        <v>85095.360000000001</v>
      </c>
      <c r="BD132" s="7">
        <v>50367.851773706854</v>
      </c>
      <c r="BZ132">
        <v>0.3705857594770805</v>
      </c>
      <c r="CA132">
        <v>-82.707041108765026</v>
      </c>
      <c r="CB132">
        <v>-97.843034371379673</v>
      </c>
    </row>
    <row r="133" spans="52:80" x14ac:dyDescent="0.25">
      <c r="AZ133" s="7">
        <v>130</v>
      </c>
      <c r="BA133" s="7">
        <v>575.00285164996524</v>
      </c>
      <c r="BB133" s="7">
        <v>575</v>
      </c>
      <c r="BC133" s="7">
        <v>85670.36</v>
      </c>
      <c r="BD133" s="7">
        <v>50758.300237068921</v>
      </c>
      <c r="BZ133">
        <v>0.37307549779006877</v>
      </c>
      <c r="CA133">
        <v>-82.665437771611352</v>
      </c>
      <c r="CB133">
        <v>-97.840537624565286</v>
      </c>
    </row>
    <row r="134" spans="52:80" x14ac:dyDescent="0.25">
      <c r="AZ134" s="7">
        <v>131</v>
      </c>
      <c r="BA134" s="7">
        <v>574.92340562490017</v>
      </c>
      <c r="BB134" s="7">
        <v>574.9</v>
      </c>
      <c r="BC134" s="7">
        <v>86245.26</v>
      </c>
      <c r="BD134" s="7">
        <v>51148.748700430988</v>
      </c>
      <c r="BZ134">
        <v>0.37522016645630174</v>
      </c>
      <c r="CA134">
        <v>-82.62988826371955</v>
      </c>
      <c r="CB134">
        <v>-97.838386918753173</v>
      </c>
    </row>
    <row r="135" spans="52:80" x14ac:dyDescent="0.25">
      <c r="AZ135" s="7">
        <v>132</v>
      </c>
      <c r="BA135" s="7">
        <v>574.68074116640764</v>
      </c>
      <c r="BB135" s="7">
        <v>574.70000000000005</v>
      </c>
      <c r="BC135" s="7">
        <v>86819.959999999992</v>
      </c>
      <c r="BD135" s="7">
        <v>51539.197163793055</v>
      </c>
      <c r="BZ135">
        <v>0.37665632851280861</v>
      </c>
      <c r="CA135">
        <v>-82.606272576369321</v>
      </c>
      <c r="CB135">
        <v>-97.836946713965062</v>
      </c>
    </row>
    <row r="136" spans="52:80" x14ac:dyDescent="0.25">
      <c r="AZ136" s="7">
        <v>133</v>
      </c>
      <c r="BA136" s="7">
        <v>573.57273534756473</v>
      </c>
      <c r="BB136" s="7">
        <v>573.6</v>
      </c>
      <c r="BC136" s="7">
        <v>87393.56</v>
      </c>
      <c r="BD136" s="7">
        <v>51929.645627155121</v>
      </c>
      <c r="BZ136">
        <v>0.3846245166623703</v>
      </c>
      <c r="CA136">
        <v>-82.476284074168262</v>
      </c>
      <c r="CB136">
        <v>-97.828956095724124</v>
      </c>
    </row>
    <row r="137" spans="52:80" x14ac:dyDescent="0.25">
      <c r="AZ137" s="7">
        <v>134</v>
      </c>
      <c r="BA137" s="7">
        <v>573.33143725631612</v>
      </c>
      <c r="BB137" s="7">
        <v>573.29999999999995</v>
      </c>
      <c r="BC137" s="7">
        <v>87966.86</v>
      </c>
      <c r="BD137" s="7">
        <v>52320.094090517188</v>
      </c>
      <c r="BZ137">
        <v>0.38746177663045955</v>
      </c>
      <c r="CA137">
        <v>-82.430362496166225</v>
      </c>
      <c r="CB137">
        <v>-97.826110848996791</v>
      </c>
    </row>
    <row r="138" spans="52:80" x14ac:dyDescent="0.25">
      <c r="AZ138" s="7">
        <v>135</v>
      </c>
      <c r="BA138" s="7">
        <v>572.93584262584818</v>
      </c>
      <c r="BB138" s="7">
        <v>572.9</v>
      </c>
      <c r="BC138" s="7">
        <v>88539.76</v>
      </c>
      <c r="BD138" s="7">
        <v>52710.542553879255</v>
      </c>
      <c r="BZ138">
        <v>0.38751116235283689</v>
      </c>
      <c r="CA138">
        <v>-82.429569419565695</v>
      </c>
      <c r="CB138">
        <v>-97.826061324255818</v>
      </c>
    </row>
    <row r="139" spans="52:80" x14ac:dyDescent="0.25">
      <c r="AZ139" s="7">
        <v>136</v>
      </c>
      <c r="BA139" s="7">
        <v>569.59562951845908</v>
      </c>
      <c r="BB139" s="7">
        <v>569.6</v>
      </c>
      <c r="BC139" s="7">
        <v>89109.36</v>
      </c>
      <c r="BD139" s="7">
        <v>53100.991017241322</v>
      </c>
      <c r="BZ139">
        <v>0.38907565148747381</v>
      </c>
      <c r="CA139">
        <v>-82.404640370069984</v>
      </c>
      <c r="CB139">
        <v>-97.82449243115461</v>
      </c>
    </row>
    <row r="140" spans="52:80" x14ac:dyDescent="0.25">
      <c r="AZ140" s="7">
        <v>137</v>
      </c>
      <c r="BA140" s="7">
        <v>568.48077792892389</v>
      </c>
      <c r="BB140" s="7">
        <v>568.5</v>
      </c>
      <c r="BC140" s="7">
        <v>89677.86</v>
      </c>
      <c r="BD140" s="7">
        <v>53491.439480603389</v>
      </c>
      <c r="BZ140">
        <v>0.39587193962074707</v>
      </c>
      <c r="CA140">
        <v>-82.297180220020692</v>
      </c>
      <c r="CB140">
        <v>-97.817677011775814</v>
      </c>
    </row>
    <row r="141" spans="52:80" x14ac:dyDescent="0.25">
      <c r="AZ141" s="7">
        <v>138</v>
      </c>
      <c r="BA141" s="7">
        <v>568.4052194726753</v>
      </c>
      <c r="BB141" s="7">
        <v>568.4</v>
      </c>
      <c r="BC141" s="7">
        <v>90246.26</v>
      </c>
      <c r="BD141" s="7">
        <v>53881.887943965456</v>
      </c>
      <c r="BZ141">
        <v>0.40495030581979563</v>
      </c>
      <c r="CA141">
        <v>-82.154734776278787</v>
      </c>
      <c r="CB141">
        <v>-97.808573090384101</v>
      </c>
    </row>
    <row r="142" spans="52:80" x14ac:dyDescent="0.25">
      <c r="AZ142" s="7">
        <v>139</v>
      </c>
      <c r="BA142" s="7">
        <v>568.31923648421923</v>
      </c>
      <c r="BB142" s="7">
        <v>568.29999999999995</v>
      </c>
      <c r="BC142" s="7">
        <v>90814.56</v>
      </c>
      <c r="BD142" s="7">
        <v>54272.336407327522</v>
      </c>
      <c r="BZ142">
        <v>0.41223383455673002</v>
      </c>
      <c r="CA142">
        <v>-82.041319828803665</v>
      </c>
      <c r="CB142">
        <v>-97.801269058841257</v>
      </c>
    </row>
    <row r="143" spans="52:80" x14ac:dyDescent="0.25">
      <c r="AZ143" s="7">
        <v>140</v>
      </c>
      <c r="BA143" s="7">
        <v>567.92415786791776</v>
      </c>
      <c r="BB143" s="7">
        <v>567.9</v>
      </c>
      <c r="BC143" s="7">
        <v>91382.459999999992</v>
      </c>
      <c r="BD143" s="7">
        <v>54662.784870689589</v>
      </c>
      <c r="BZ143">
        <v>0.41617301551161745</v>
      </c>
      <c r="CA143">
        <v>-81.980444117451185</v>
      </c>
      <c r="CB143">
        <v>-97.797318789269099</v>
      </c>
    </row>
    <row r="144" spans="52:80" x14ac:dyDescent="0.25">
      <c r="AZ144" s="7">
        <v>141</v>
      </c>
      <c r="BA144" s="7">
        <v>564.90422318668504</v>
      </c>
      <c r="BB144" s="7">
        <v>564.9</v>
      </c>
      <c r="BC144" s="7">
        <v>91947.359999999986</v>
      </c>
      <c r="BD144" s="7">
        <v>55053.233334051656</v>
      </c>
      <c r="BZ144">
        <v>0.42097406060543108</v>
      </c>
      <c r="CA144">
        <v>-81.906805552561565</v>
      </c>
      <c r="CB144">
        <v>-97.792504229449207</v>
      </c>
    </row>
    <row r="145" spans="52:80" x14ac:dyDescent="0.25">
      <c r="AZ145" s="7">
        <v>142</v>
      </c>
      <c r="BA145" s="7">
        <v>564.82781642414932</v>
      </c>
      <c r="BB145" s="7">
        <v>564.79999999999995</v>
      </c>
      <c r="BC145" s="7">
        <v>92512.159999999989</v>
      </c>
      <c r="BD145" s="7">
        <v>55443.681797413723</v>
      </c>
      <c r="BZ145">
        <v>0.4311379068508927</v>
      </c>
      <c r="CA145">
        <v>-81.752073431747789</v>
      </c>
      <c r="CB145">
        <v>-97.782311772433545</v>
      </c>
    </row>
    <row r="146" spans="52:80" x14ac:dyDescent="0.25">
      <c r="AZ146" s="7">
        <v>143</v>
      </c>
      <c r="BA146" s="7">
        <v>564.66409221464835</v>
      </c>
      <c r="BB146" s="7">
        <v>564.70000000000005</v>
      </c>
      <c r="BC146" s="7">
        <v>93076.859999999986</v>
      </c>
      <c r="BD146" s="7">
        <v>55834.13026077579</v>
      </c>
      <c r="BZ146">
        <v>0.43834614453277254</v>
      </c>
      <c r="CA146">
        <v>-81.643148951221605</v>
      </c>
      <c r="CB146">
        <v>-97.775083243886698</v>
      </c>
    </row>
    <row r="147" spans="52:80" x14ac:dyDescent="0.25">
      <c r="AZ147" s="7">
        <v>144</v>
      </c>
      <c r="BA147" s="7">
        <v>564.50818482144393</v>
      </c>
      <c r="BB147" s="7">
        <v>564.5</v>
      </c>
      <c r="BC147" s="7">
        <v>93641.359999999986</v>
      </c>
      <c r="BD147" s="7">
        <v>56224.578724137857</v>
      </c>
      <c r="BZ147">
        <v>0.44001243061973128</v>
      </c>
      <c r="CA147">
        <v>-81.618154659917224</v>
      </c>
      <c r="CB147">
        <v>-97.773412267279312</v>
      </c>
    </row>
    <row r="148" spans="52:80" x14ac:dyDescent="0.25">
      <c r="AZ148" s="7">
        <v>145</v>
      </c>
      <c r="BA148" s="7">
        <v>563.71355403418147</v>
      </c>
      <c r="BB148" s="7">
        <v>563.70000000000005</v>
      </c>
      <c r="BC148" s="7">
        <v>94205.059999999983</v>
      </c>
      <c r="BD148" s="7">
        <v>56615.027187499923</v>
      </c>
      <c r="BZ148">
        <v>0.44073983703731301</v>
      </c>
      <c r="CA148">
        <v>-81.607323279425287</v>
      </c>
      <c r="CB148">
        <v>-97.772682813245382</v>
      </c>
    </row>
    <row r="149" spans="52:80" x14ac:dyDescent="0.25">
      <c r="AZ149" s="7">
        <v>146</v>
      </c>
      <c r="BA149" s="7">
        <v>563.71079445096484</v>
      </c>
      <c r="BB149" s="7">
        <v>563.70000000000005</v>
      </c>
      <c r="BC149" s="7">
        <v>94768.75999999998</v>
      </c>
      <c r="BD149" s="7">
        <v>57005.47565086199</v>
      </c>
      <c r="BZ149">
        <v>0.44381776976064202</v>
      </c>
      <c r="CA149">
        <v>-81.561824314746417</v>
      </c>
      <c r="CB149">
        <v>-97.769596216279822</v>
      </c>
    </row>
    <row r="150" spans="52:80" x14ac:dyDescent="0.25">
      <c r="AZ150" s="7">
        <v>147</v>
      </c>
      <c r="BA150" s="7">
        <v>562.91749279156079</v>
      </c>
      <c r="BB150" s="7">
        <v>562.9</v>
      </c>
      <c r="BC150" s="7">
        <v>95331.659999999974</v>
      </c>
      <c r="BD150" s="7">
        <v>57395.924114224057</v>
      </c>
      <c r="BZ150">
        <v>0.44725046510228594</v>
      </c>
      <c r="CA150">
        <v>-81.511447191219048</v>
      </c>
      <c r="CB150">
        <v>-97.766153858055134</v>
      </c>
    </row>
    <row r="151" spans="52:80" x14ac:dyDescent="0.25">
      <c r="AZ151" s="7">
        <v>148</v>
      </c>
      <c r="BA151" s="7">
        <v>562.51790885448042</v>
      </c>
      <c r="BB151" s="7">
        <v>562.5</v>
      </c>
      <c r="BC151" s="7">
        <v>95894.159999999974</v>
      </c>
      <c r="BD151" s="7">
        <v>57786.372577586124</v>
      </c>
      <c r="BZ151">
        <v>0.45366168207522151</v>
      </c>
      <c r="CA151">
        <v>-81.418032747942249</v>
      </c>
      <c r="CB151">
        <v>-97.759724593794672</v>
      </c>
    </row>
    <row r="152" spans="52:80" x14ac:dyDescent="0.25">
      <c r="AZ152" s="7">
        <v>149</v>
      </c>
      <c r="BA152" s="7">
        <v>562.28197666470282</v>
      </c>
      <c r="BB152" s="7">
        <v>562.29999999999995</v>
      </c>
      <c r="BC152" s="7">
        <v>96456.459999999977</v>
      </c>
      <c r="BD152" s="7">
        <v>58176.821040948191</v>
      </c>
      <c r="BZ152">
        <v>0.45497818120679767</v>
      </c>
      <c r="CA152">
        <v>-81.39898739383878</v>
      </c>
      <c r="CB152">
        <v>-97.758404388777237</v>
      </c>
    </row>
    <row r="153" spans="52:80" x14ac:dyDescent="0.25">
      <c r="AZ153" s="7">
        <v>150</v>
      </c>
      <c r="BA153" s="7">
        <v>559.49591164505978</v>
      </c>
      <c r="BB153" s="7">
        <v>559.5</v>
      </c>
      <c r="BC153" s="7">
        <v>97015.959999999977</v>
      </c>
      <c r="BD153" s="7">
        <v>58567.269504310258</v>
      </c>
      <c r="BZ153">
        <v>0.46478895589615377</v>
      </c>
      <c r="CA153">
        <v>-81.258063087208228</v>
      </c>
      <c r="CB153">
        <v>-97.748565997198241</v>
      </c>
    </row>
    <row r="154" spans="52:80" x14ac:dyDescent="0.25">
      <c r="AZ154" s="7">
        <v>151</v>
      </c>
      <c r="BA154" s="7">
        <v>558.06828695047636</v>
      </c>
      <c r="BB154" s="7">
        <v>558.1</v>
      </c>
      <c r="BC154" s="7">
        <v>97574.059999999983</v>
      </c>
      <c r="BD154" s="7">
        <v>58957.717967672324</v>
      </c>
      <c r="BZ154">
        <v>0.48015176673442284</v>
      </c>
      <c r="CA154">
        <v>-81.038940890515022</v>
      </c>
      <c r="CB154">
        <v>-97.733159940738204</v>
      </c>
    </row>
    <row r="155" spans="52:80" x14ac:dyDescent="0.25">
      <c r="AZ155" s="7">
        <v>152</v>
      </c>
      <c r="BA155" s="7">
        <v>558.06758493789266</v>
      </c>
      <c r="BB155" s="7">
        <v>558.1</v>
      </c>
      <c r="BC155" s="7">
        <v>98132.159999999989</v>
      </c>
      <c r="BD155" s="7">
        <v>59348.166431034391</v>
      </c>
      <c r="BZ155">
        <v>0.48045725591282462</v>
      </c>
      <c r="CA155">
        <v>-81.034614125484978</v>
      </c>
      <c r="CB155">
        <v>-97.732853591621506</v>
      </c>
    </row>
    <row r="156" spans="52:80" x14ac:dyDescent="0.25">
      <c r="AZ156" s="7">
        <v>153</v>
      </c>
      <c r="BA156" s="7">
        <v>557.67029529867102</v>
      </c>
      <c r="BB156" s="7">
        <v>557.70000000000005</v>
      </c>
      <c r="BC156" s="7">
        <v>98689.859999999986</v>
      </c>
      <c r="BD156" s="7">
        <v>59738.614894396458</v>
      </c>
      <c r="BZ156">
        <v>0.4914333363166179</v>
      </c>
      <c r="CA156">
        <v>-80.88023626733812</v>
      </c>
      <c r="CB156">
        <v>-97.721846614044878</v>
      </c>
    </row>
    <row r="157" spans="52:80" x14ac:dyDescent="0.25">
      <c r="AZ157" s="7">
        <v>154</v>
      </c>
      <c r="BA157" s="7">
        <v>557.66766029993539</v>
      </c>
      <c r="BB157" s="7">
        <v>557.70000000000005</v>
      </c>
      <c r="BC157" s="7">
        <v>99247.559999999983</v>
      </c>
      <c r="BD157" s="7">
        <v>60129.063357758525</v>
      </c>
      <c r="BZ157">
        <v>0.49964868909512461</v>
      </c>
      <c r="CA157">
        <v>-80.765486339818978</v>
      </c>
      <c r="CB157">
        <v>-97.713608135417672</v>
      </c>
    </row>
    <row r="158" spans="52:80" x14ac:dyDescent="0.25">
      <c r="AZ158" s="7">
        <v>155</v>
      </c>
      <c r="BA158" s="7">
        <v>556.87641956126947</v>
      </c>
      <c r="BB158" s="7">
        <v>556.9</v>
      </c>
      <c r="BC158" s="7">
        <v>99804.459999999977</v>
      </c>
      <c r="BD158" s="7">
        <v>60519.511821120592</v>
      </c>
      <c r="BZ158">
        <v>0.50364088490835002</v>
      </c>
      <c r="CA158">
        <v>-80.710107418409876</v>
      </c>
      <c r="CB158">
        <v>-97.709604701752738</v>
      </c>
    </row>
    <row r="159" spans="52:80" x14ac:dyDescent="0.25">
      <c r="AZ159" s="7">
        <v>156</v>
      </c>
      <c r="BA159" s="7">
        <v>555.92307422659803</v>
      </c>
      <c r="BB159" s="7">
        <v>555.9</v>
      </c>
      <c r="BC159" s="7">
        <v>100360.35999999997</v>
      </c>
      <c r="BD159" s="7">
        <v>60909.960284482659</v>
      </c>
      <c r="BZ159">
        <v>0.51556877850418914</v>
      </c>
      <c r="CA159">
        <v>-80.545775992627711</v>
      </c>
      <c r="CB159">
        <v>-97.697643231672728</v>
      </c>
    </row>
    <row r="160" spans="52:80" x14ac:dyDescent="0.25">
      <c r="AZ160" s="7">
        <v>157</v>
      </c>
      <c r="BA160" s="7">
        <v>555.92106038133488</v>
      </c>
      <c r="BB160" s="7">
        <v>555.9</v>
      </c>
      <c r="BC160" s="7">
        <v>100916.25999999997</v>
      </c>
      <c r="BD160" s="7">
        <v>61300.408747844725</v>
      </c>
      <c r="BZ160">
        <v>0.51882376719584045</v>
      </c>
      <c r="CA160">
        <v>-80.50123621065714</v>
      </c>
      <c r="CB160">
        <v>-97.694379080334258</v>
      </c>
    </row>
    <row r="161" spans="52:80" x14ac:dyDescent="0.25">
      <c r="AZ161" s="7">
        <v>158</v>
      </c>
      <c r="BA161" s="7">
        <v>555.60318587943846</v>
      </c>
      <c r="BB161" s="7">
        <v>555.6</v>
      </c>
      <c r="BC161" s="7">
        <v>101471.85999999997</v>
      </c>
      <c r="BD161" s="7">
        <v>61690.857211206792</v>
      </c>
      <c r="BZ161">
        <v>0.51994577215842241</v>
      </c>
      <c r="CA161">
        <v>-80.485986822455004</v>
      </c>
      <c r="CB161">
        <v>-97.693253916978151</v>
      </c>
    </row>
    <row r="162" spans="52:80" x14ac:dyDescent="0.25">
      <c r="AZ162" s="7">
        <v>159</v>
      </c>
      <c r="BA162" s="7">
        <v>554.33032175871006</v>
      </c>
      <c r="BB162" s="7">
        <v>554.29999999999995</v>
      </c>
      <c r="BC162" s="7">
        <v>102026.15999999997</v>
      </c>
      <c r="BD162" s="7">
        <v>62081.305674568859</v>
      </c>
      <c r="BZ162">
        <v>0.52020344251664596</v>
      </c>
      <c r="CA162">
        <v>-80.482508272618986</v>
      </c>
      <c r="CB162">
        <v>-97.692995521289461</v>
      </c>
    </row>
    <row r="163" spans="52:80" x14ac:dyDescent="0.25">
      <c r="AZ163" s="7">
        <v>160</v>
      </c>
      <c r="BA163" s="7">
        <v>553.93327093951564</v>
      </c>
      <c r="BB163" s="7">
        <v>553.9</v>
      </c>
      <c r="BC163" s="7">
        <v>102580.05999999997</v>
      </c>
      <c r="BD163" s="7">
        <v>62471.754137930926</v>
      </c>
      <c r="BZ163">
        <v>0.52592723719087076</v>
      </c>
      <c r="CA163">
        <v>-80.405752541552829</v>
      </c>
      <c r="CB163">
        <v>-97.68725561439058</v>
      </c>
    </row>
    <row r="164" spans="52:80" x14ac:dyDescent="0.25">
      <c r="AZ164" s="7">
        <v>161</v>
      </c>
      <c r="BA164" s="7">
        <v>553.77415905221676</v>
      </c>
      <c r="BB164" s="7">
        <v>553.79999999999995</v>
      </c>
      <c r="BC164" s="7">
        <v>103133.85999999997</v>
      </c>
      <c r="BD164" s="7">
        <v>62862.202601292993</v>
      </c>
      <c r="BZ164">
        <v>0.52672240457522435</v>
      </c>
      <c r="CA164">
        <v>-80.395160126642736</v>
      </c>
      <c r="CB164">
        <v>-97.686458208645789</v>
      </c>
    </row>
    <row r="165" spans="52:80" x14ac:dyDescent="0.25">
      <c r="AZ165" s="7">
        <v>162</v>
      </c>
      <c r="BA165" s="7">
        <v>552.82497183905173</v>
      </c>
      <c r="BB165" s="7">
        <v>552.79999999999995</v>
      </c>
      <c r="BC165" s="7">
        <v>103686.65999999997</v>
      </c>
      <c r="BD165" s="7">
        <v>63252.65106465506</v>
      </c>
      <c r="BZ165">
        <v>0.53500321520212424</v>
      </c>
      <c r="CA165">
        <v>-80.285579092764067</v>
      </c>
      <c r="CB165">
        <v>-97.678154087909292</v>
      </c>
    </row>
    <row r="166" spans="52:80" x14ac:dyDescent="0.25">
      <c r="AZ166" s="7">
        <v>163</v>
      </c>
      <c r="BA166" s="7">
        <v>552.58198209334114</v>
      </c>
      <c r="BB166" s="7">
        <v>552.6</v>
      </c>
      <c r="BC166" s="7">
        <v>104239.25999999998</v>
      </c>
      <c r="BD166" s="7">
        <v>63643.099528017126</v>
      </c>
      <c r="BZ166">
        <v>0.53542618956888077</v>
      </c>
      <c r="CA166">
        <v>-80.280018527308414</v>
      </c>
      <c r="CB166">
        <v>-97.677729922888716</v>
      </c>
    </row>
    <row r="167" spans="52:80" x14ac:dyDescent="0.25">
      <c r="AZ167" s="7">
        <v>164</v>
      </c>
      <c r="BA167" s="7">
        <v>552.42619803991306</v>
      </c>
      <c r="BB167" s="7">
        <v>552.4</v>
      </c>
      <c r="BC167" s="7">
        <v>104791.65999999997</v>
      </c>
      <c r="BD167" s="7">
        <v>64033.547991379193</v>
      </c>
      <c r="BZ167">
        <v>0.53858499346679878</v>
      </c>
      <c r="CA167">
        <v>-80.238762633975</v>
      </c>
      <c r="CB167">
        <v>-97.674562227099855</v>
      </c>
    </row>
    <row r="168" spans="52:80" x14ac:dyDescent="0.25">
      <c r="AZ168" s="7">
        <v>165</v>
      </c>
      <c r="BA168" s="7">
        <v>552.18785733230436</v>
      </c>
      <c r="BB168" s="7">
        <v>552.20000000000005</v>
      </c>
      <c r="BC168" s="7">
        <v>105343.85999999997</v>
      </c>
      <c r="BD168" s="7">
        <v>64423.99645474126</v>
      </c>
      <c r="BZ168">
        <v>0.5421354072122142</v>
      </c>
      <c r="CA168">
        <v>-80.192692807423043</v>
      </c>
      <c r="CB168">
        <v>-97.671001819099374</v>
      </c>
    </row>
    <row r="169" spans="52:80" x14ac:dyDescent="0.25">
      <c r="AZ169" s="7">
        <v>166</v>
      </c>
      <c r="BA169" s="7">
        <v>551.86441521077427</v>
      </c>
      <c r="BB169" s="7">
        <v>551.9</v>
      </c>
      <c r="BC169" s="7">
        <v>105895.75999999997</v>
      </c>
      <c r="BD169" s="7">
        <v>64814.444918103327</v>
      </c>
      <c r="BZ169">
        <v>0.54884601423523804</v>
      </c>
      <c r="CA169">
        <v>-80.106178215084299</v>
      </c>
      <c r="CB169">
        <v>-97.664272322019301</v>
      </c>
    </row>
    <row r="170" spans="52:80" x14ac:dyDescent="0.25">
      <c r="AZ170" s="7">
        <v>167</v>
      </c>
      <c r="BA170" s="7">
        <v>550.9928918690913</v>
      </c>
      <c r="BB170" s="7">
        <v>551</v>
      </c>
      <c r="BC170" s="7">
        <v>106446.75999999997</v>
      </c>
      <c r="BD170" s="7">
        <v>65204.893381465394</v>
      </c>
      <c r="BZ170">
        <v>0.55693255993551816</v>
      </c>
      <c r="CA170">
        <v>-80.002593415399758</v>
      </c>
      <c r="CB170">
        <v>-97.656163013056471</v>
      </c>
    </row>
    <row r="171" spans="52:80" x14ac:dyDescent="0.25">
      <c r="AZ171" s="7">
        <v>168</v>
      </c>
      <c r="BA171" s="7">
        <v>550.59510521329992</v>
      </c>
      <c r="BB171" s="7">
        <v>550.6</v>
      </c>
      <c r="BC171" s="7">
        <v>106997.35999999997</v>
      </c>
      <c r="BD171" s="7">
        <v>65595.341844827461</v>
      </c>
      <c r="BZ171">
        <v>0.5589272665043552</v>
      </c>
      <c r="CA171">
        <v>-79.977205167887519</v>
      </c>
      <c r="CB171">
        <v>-97.654162691478319</v>
      </c>
    </row>
    <row r="172" spans="52:80" x14ac:dyDescent="0.25">
      <c r="AZ172" s="7">
        <v>169</v>
      </c>
      <c r="BA172" s="7">
        <v>550.27950233644094</v>
      </c>
      <c r="BB172" s="7">
        <v>550.29999999999995</v>
      </c>
      <c r="BC172" s="7">
        <v>107547.65999999997</v>
      </c>
      <c r="BD172" s="7">
        <v>65985.790308189535</v>
      </c>
      <c r="BZ172">
        <v>0.5662095102884166</v>
      </c>
      <c r="CA172">
        <v>-79.885106202383213</v>
      </c>
      <c r="CB172">
        <v>-97.646859948505437</v>
      </c>
    </row>
    <row r="173" spans="52:80" x14ac:dyDescent="0.25">
      <c r="AZ173" s="7">
        <v>170</v>
      </c>
      <c r="BA173" s="7">
        <v>549.40481405777575</v>
      </c>
      <c r="BB173" s="7">
        <v>549.4</v>
      </c>
      <c r="BC173" s="7">
        <v>108097.05999999997</v>
      </c>
      <c r="BD173" s="7">
        <v>66376.238771551609</v>
      </c>
      <c r="BZ173">
        <v>0.58899284789956141</v>
      </c>
      <c r="CA173">
        <v>-79.59878226948058</v>
      </c>
      <c r="CB173">
        <v>-97.624012476823296</v>
      </c>
    </row>
    <row r="174" spans="52:80" x14ac:dyDescent="0.25">
      <c r="AZ174" s="7">
        <v>171</v>
      </c>
      <c r="BA174" s="7">
        <v>548.68720789791917</v>
      </c>
      <c r="BB174" s="7">
        <v>548.70000000000005</v>
      </c>
      <c r="BC174" s="7">
        <v>108645.75999999997</v>
      </c>
      <c r="BD174" s="7">
        <v>66766.687234913683</v>
      </c>
      <c r="BZ174">
        <v>0.60182886710524031</v>
      </c>
      <c r="CA174">
        <v>-79.438481285446869</v>
      </c>
      <c r="CB174">
        <v>-97.611140324800687</v>
      </c>
    </row>
    <row r="175" spans="52:80" x14ac:dyDescent="0.25">
      <c r="AZ175" s="7">
        <v>172</v>
      </c>
      <c r="BA175" s="7">
        <v>548.52717211911295</v>
      </c>
      <c r="BB175" s="7">
        <v>548.5</v>
      </c>
      <c r="BC175" s="7">
        <v>109194.25999999997</v>
      </c>
      <c r="BD175" s="7">
        <v>67157.135698275757</v>
      </c>
      <c r="BZ175">
        <v>0.61917515240148191</v>
      </c>
      <c r="CA175">
        <v>-79.223206866192356</v>
      </c>
      <c r="CB175">
        <v>-97.593745210491264</v>
      </c>
    </row>
    <row r="176" spans="52:80" x14ac:dyDescent="0.25">
      <c r="AZ176" s="7">
        <v>173</v>
      </c>
      <c r="BA176" s="7">
        <v>548.13026371587102</v>
      </c>
      <c r="BB176" s="7">
        <v>548.1</v>
      </c>
      <c r="BC176" s="7">
        <v>109742.35999999997</v>
      </c>
      <c r="BD176" s="7">
        <v>67547.584161637831</v>
      </c>
      <c r="BZ176">
        <v>0.64832032175652898</v>
      </c>
      <c r="CA176">
        <v>-78.863749777480109</v>
      </c>
      <c r="CB176">
        <v>-97.564517998794898</v>
      </c>
    </row>
    <row r="177" spans="52:80" x14ac:dyDescent="0.25">
      <c r="AZ177" s="7">
        <v>174</v>
      </c>
      <c r="BA177" s="7">
        <v>546.7799166069376</v>
      </c>
      <c r="BB177" s="7">
        <v>546.79999999999995</v>
      </c>
      <c r="BC177" s="7">
        <v>110289.15999999997</v>
      </c>
      <c r="BD177" s="7">
        <v>67938.032624999905</v>
      </c>
      <c r="BZ177">
        <v>0.65136559586088083</v>
      </c>
      <c r="CA177">
        <v>-78.826423417743911</v>
      </c>
      <c r="CB177">
        <v>-97.561464152380864</v>
      </c>
    </row>
    <row r="178" spans="52:80" x14ac:dyDescent="0.25">
      <c r="AZ178" s="7">
        <v>175</v>
      </c>
      <c r="BA178" s="7">
        <v>546.46361173804439</v>
      </c>
      <c r="BB178" s="7">
        <v>546.5</v>
      </c>
      <c r="BC178" s="7">
        <v>110835.65999999997</v>
      </c>
      <c r="BD178" s="7">
        <v>68328.481088361979</v>
      </c>
      <c r="BZ178">
        <v>0.65236848050633967</v>
      </c>
      <c r="CA178">
        <v>-78.814206459335594</v>
      </c>
      <c r="CB178">
        <v>-97.560458444660227</v>
      </c>
    </row>
    <row r="179" spans="52:80" x14ac:dyDescent="0.25">
      <c r="AZ179" s="7">
        <v>176</v>
      </c>
      <c r="BA179" s="7">
        <v>545.43197753438767</v>
      </c>
      <c r="BB179" s="7">
        <v>545.4</v>
      </c>
      <c r="BC179" s="7">
        <v>111381.05999999997</v>
      </c>
      <c r="BD179" s="7">
        <v>68718.929551724053</v>
      </c>
      <c r="BZ179">
        <v>0.65419158089613916</v>
      </c>
      <c r="CA179">
        <v>-78.792133554616157</v>
      </c>
      <c r="CB179">
        <v>-97.5586302123248</v>
      </c>
    </row>
    <row r="180" spans="52:80" x14ac:dyDescent="0.25">
      <c r="AZ180" s="7">
        <v>177</v>
      </c>
      <c r="BA180" s="7">
        <v>545.11057104360168</v>
      </c>
      <c r="BB180" s="7">
        <v>545.1</v>
      </c>
      <c r="BC180" s="7">
        <v>111926.15999999997</v>
      </c>
      <c r="BD180" s="7">
        <v>69109.378015086128</v>
      </c>
      <c r="BZ180">
        <v>0.65595847492019743</v>
      </c>
      <c r="CA180">
        <v>-78.770871268101928</v>
      </c>
      <c r="CB180">
        <v>-97.556858344573499</v>
      </c>
    </row>
    <row r="181" spans="52:80" x14ac:dyDescent="0.25">
      <c r="AZ181" s="7">
        <v>178</v>
      </c>
      <c r="BA181" s="7">
        <v>544.87484203101053</v>
      </c>
      <c r="BB181" s="7">
        <v>544.9</v>
      </c>
      <c r="BC181" s="7">
        <v>112471.05999999997</v>
      </c>
      <c r="BD181" s="7">
        <v>69499.826478448202</v>
      </c>
      <c r="BZ181">
        <v>0.65728920394960255</v>
      </c>
      <c r="CA181">
        <v>-78.754954559431781</v>
      </c>
      <c r="CB181">
        <v>-97.555523869601714</v>
      </c>
    </row>
    <row r="182" spans="52:80" x14ac:dyDescent="0.25">
      <c r="AZ182" s="7">
        <v>179</v>
      </c>
      <c r="BA182" s="7">
        <v>542.1680570240494</v>
      </c>
      <c r="BB182" s="7">
        <v>542.20000000000005</v>
      </c>
      <c r="BC182" s="7">
        <v>113013.25999999997</v>
      </c>
      <c r="BD182" s="7">
        <v>69890.274941810276</v>
      </c>
      <c r="BZ182">
        <v>0.68271596485757868</v>
      </c>
      <c r="CA182">
        <v>-78.452658624192509</v>
      </c>
      <c r="CB182">
        <v>-97.530025533505011</v>
      </c>
    </row>
    <row r="183" spans="52:80" x14ac:dyDescent="0.25">
      <c r="AZ183" s="7">
        <v>180</v>
      </c>
      <c r="BA183" s="7">
        <v>541.69252911489696</v>
      </c>
      <c r="BB183" s="7">
        <v>541.70000000000005</v>
      </c>
      <c r="BC183" s="7">
        <v>113554.95999999996</v>
      </c>
      <c r="BD183" s="7">
        <v>70280.72340517235</v>
      </c>
      <c r="BZ183">
        <v>0.68556332560669375</v>
      </c>
      <c r="CA183">
        <v>-78.419009427273409</v>
      </c>
      <c r="CB183">
        <v>-97.527170157563418</v>
      </c>
    </row>
    <row r="184" spans="52:80" x14ac:dyDescent="0.25">
      <c r="AZ184" s="7">
        <v>181</v>
      </c>
      <c r="BA184" s="7">
        <v>541.37268764632245</v>
      </c>
      <c r="BB184" s="7">
        <v>541.4</v>
      </c>
      <c r="BC184" s="7">
        <v>114096.35999999996</v>
      </c>
      <c r="BD184" s="7">
        <v>70671.171868534424</v>
      </c>
      <c r="BZ184">
        <v>0.68846181251123539</v>
      </c>
      <c r="CA184">
        <v>-78.384960169021156</v>
      </c>
      <c r="CB184">
        <v>-97.524263511548554</v>
      </c>
    </row>
    <row r="185" spans="52:80" x14ac:dyDescent="0.25">
      <c r="AZ185" s="7">
        <v>182</v>
      </c>
      <c r="BA185" s="7">
        <v>541.13853434910811</v>
      </c>
      <c r="BB185" s="7">
        <v>541.1</v>
      </c>
      <c r="BC185" s="7">
        <v>114637.45999999996</v>
      </c>
      <c r="BD185" s="7">
        <v>71061.620331896498</v>
      </c>
      <c r="BZ185">
        <v>0.68956485342275187</v>
      </c>
      <c r="CA185">
        <v>-78.372079303294868</v>
      </c>
      <c r="CB185">
        <v>-97.523157365626474</v>
      </c>
    </row>
    <row r="186" spans="52:80" x14ac:dyDescent="0.25">
      <c r="AZ186" s="7">
        <v>183</v>
      </c>
      <c r="BA186" s="7">
        <v>540.90063920491252</v>
      </c>
      <c r="BB186" s="7">
        <v>540.9</v>
      </c>
      <c r="BC186" s="7">
        <v>115178.35999999996</v>
      </c>
      <c r="BD186" s="7">
        <v>71452.068795258572</v>
      </c>
      <c r="BZ186">
        <v>0.69301138253737804</v>
      </c>
      <c r="CA186">
        <v>-78.332069595746816</v>
      </c>
      <c r="CB186">
        <v>-97.519701134687352</v>
      </c>
    </row>
    <row r="187" spans="52:80" x14ac:dyDescent="0.25">
      <c r="AZ187" s="7">
        <v>184</v>
      </c>
      <c r="BA187" s="7">
        <v>539.22749124781296</v>
      </c>
      <c r="BB187" s="7">
        <v>539.20000000000005</v>
      </c>
      <c r="BC187" s="7">
        <v>115717.55999999995</v>
      </c>
      <c r="BD187" s="7">
        <v>71842.517258620646</v>
      </c>
      <c r="BZ187">
        <v>0.69424551937660794</v>
      </c>
      <c r="CA187">
        <v>-78.317826989521109</v>
      </c>
      <c r="CB187">
        <v>-97.518463523808407</v>
      </c>
    </row>
    <row r="188" spans="52:80" x14ac:dyDescent="0.25">
      <c r="AZ188" s="7">
        <v>185</v>
      </c>
      <c r="BA188" s="7">
        <v>538.03535928313261</v>
      </c>
      <c r="BB188" s="7">
        <v>538</v>
      </c>
      <c r="BC188" s="7">
        <v>116255.55999999995</v>
      </c>
      <c r="BD188" s="7">
        <v>72232.96572198272</v>
      </c>
      <c r="BZ188">
        <v>0.69632203877071674</v>
      </c>
      <c r="CA188">
        <v>-78.294002836902678</v>
      </c>
      <c r="CB188">
        <v>-97.516381159105563</v>
      </c>
    </row>
    <row r="189" spans="52:80" x14ac:dyDescent="0.25">
      <c r="AZ189" s="7">
        <v>186</v>
      </c>
      <c r="BA189" s="7">
        <v>537.63756568852011</v>
      </c>
      <c r="BB189" s="7">
        <v>537.6</v>
      </c>
      <c r="BC189" s="7">
        <v>116793.15999999996</v>
      </c>
      <c r="BD189" s="7">
        <v>72623.414185344795</v>
      </c>
      <c r="BZ189">
        <v>0.70103632166265584</v>
      </c>
      <c r="CA189">
        <v>-78.240229759851843</v>
      </c>
      <c r="CB189">
        <v>-97.511653605719246</v>
      </c>
    </row>
    <row r="190" spans="52:80" x14ac:dyDescent="0.25">
      <c r="AZ190" s="7">
        <v>187</v>
      </c>
      <c r="BA190" s="7">
        <v>537.48008886741434</v>
      </c>
      <c r="BB190" s="7">
        <v>537.5</v>
      </c>
      <c r="BC190" s="7">
        <v>117330.65999999996</v>
      </c>
      <c r="BD190" s="7">
        <v>73013.862648706869</v>
      </c>
      <c r="BZ190">
        <v>0.70704076844722863</v>
      </c>
      <c r="CA190">
        <v>-78.172136778231049</v>
      </c>
      <c r="CB190">
        <v>-97.505632256686951</v>
      </c>
    </row>
    <row r="191" spans="52:80" x14ac:dyDescent="0.25">
      <c r="AZ191" s="7">
        <v>188</v>
      </c>
      <c r="BA191" s="7">
        <v>536.92682747554261</v>
      </c>
      <c r="BB191" s="7">
        <v>536.9</v>
      </c>
      <c r="BC191" s="7">
        <v>117867.55999999995</v>
      </c>
      <c r="BD191" s="7">
        <v>73404.311112068943</v>
      </c>
      <c r="BZ191">
        <v>0.72442435054281873</v>
      </c>
      <c r="CA191">
        <v>-77.97613459068765</v>
      </c>
      <c r="CB191">
        <v>-97.488199740589366</v>
      </c>
    </row>
    <row r="192" spans="52:80" x14ac:dyDescent="0.25">
      <c r="AZ192" s="7">
        <v>189</v>
      </c>
      <c r="BA192" s="7">
        <v>536.76178283215665</v>
      </c>
      <c r="BB192" s="7">
        <v>536.79999999999995</v>
      </c>
      <c r="BC192" s="7">
        <v>118404.35999999996</v>
      </c>
      <c r="BD192" s="7">
        <v>73794.759575431017</v>
      </c>
      <c r="BZ192">
        <v>0.72507526716688631</v>
      </c>
      <c r="CA192">
        <v>-77.968837472744156</v>
      </c>
      <c r="CB192">
        <v>-97.48754699166426</v>
      </c>
    </row>
    <row r="193" spans="52:80" x14ac:dyDescent="0.25">
      <c r="AZ193" s="7">
        <v>190</v>
      </c>
      <c r="BA193" s="7">
        <v>536.76153120743845</v>
      </c>
      <c r="BB193" s="7">
        <v>536.79999999999995</v>
      </c>
      <c r="BC193" s="7">
        <v>118941.15999999996</v>
      </c>
      <c r="BD193" s="7">
        <v>74185.208038793091</v>
      </c>
      <c r="BZ193">
        <v>0.72836902009200344</v>
      </c>
      <c r="CA193">
        <v>-77.932123336735913</v>
      </c>
      <c r="CB193">
        <v>-97.484243966972755</v>
      </c>
    </row>
    <row r="194" spans="52:80" x14ac:dyDescent="0.25">
      <c r="AZ194" s="7">
        <v>191</v>
      </c>
      <c r="BA194" s="7">
        <v>535.81253500427465</v>
      </c>
      <c r="BB194" s="7">
        <v>535.79999999999995</v>
      </c>
      <c r="BC194" s="7">
        <v>119476.95999999996</v>
      </c>
      <c r="BD194" s="7">
        <v>74575.656502155165</v>
      </c>
      <c r="BZ194">
        <v>0.74789628979394251</v>
      </c>
      <c r="CA194">
        <v>-77.715696097539421</v>
      </c>
      <c r="CB194">
        <v>-97.464661728884593</v>
      </c>
    </row>
    <row r="195" spans="52:80" x14ac:dyDescent="0.25">
      <c r="AZ195" s="7">
        <v>192</v>
      </c>
      <c r="BA195" s="7">
        <v>535.49240459853377</v>
      </c>
      <c r="BB195" s="7">
        <v>535.5</v>
      </c>
      <c r="BC195" s="7">
        <v>120012.45999999996</v>
      </c>
      <c r="BD195" s="7">
        <v>74966.104965517239</v>
      </c>
      <c r="BZ195">
        <v>0.75025037296333608</v>
      </c>
      <c r="CA195">
        <v>-77.689752393387607</v>
      </c>
      <c r="CB195">
        <v>-97.462301019076918</v>
      </c>
    </row>
    <row r="196" spans="52:80" x14ac:dyDescent="0.25">
      <c r="AZ196" s="7">
        <v>193</v>
      </c>
      <c r="BA196" s="7">
        <v>535.01220337515156</v>
      </c>
      <c r="BB196" s="7">
        <v>535</v>
      </c>
      <c r="BC196" s="7">
        <v>120547.45999999996</v>
      </c>
      <c r="BD196" s="7">
        <v>75356.553428879313</v>
      </c>
      <c r="BZ196">
        <v>0.75713852968848983</v>
      </c>
      <c r="CA196">
        <v>-77.614266717110922</v>
      </c>
      <c r="CB196">
        <v>-97.45539347250029</v>
      </c>
    </row>
    <row r="197" spans="52:80" x14ac:dyDescent="0.25">
      <c r="AZ197" s="7">
        <v>194</v>
      </c>
      <c r="BA197" s="7">
        <v>534.21808509148775</v>
      </c>
      <c r="BB197" s="7">
        <v>534.20000000000005</v>
      </c>
      <c r="BC197" s="7">
        <v>121081.65999999996</v>
      </c>
      <c r="BD197" s="7">
        <v>75747.001892241387</v>
      </c>
      <c r="BZ197">
        <v>0.76760961757261725</v>
      </c>
      <c r="CA197">
        <v>-77.500158708117226</v>
      </c>
      <c r="CB197">
        <v>-97.444892908974566</v>
      </c>
    </row>
    <row r="198" spans="52:80" x14ac:dyDescent="0.25">
      <c r="AZ198" s="7">
        <v>195</v>
      </c>
      <c r="BA198" s="7">
        <v>533.98449012617107</v>
      </c>
      <c r="BB198" s="7">
        <v>534</v>
      </c>
      <c r="BC198" s="7">
        <v>121615.65999999996</v>
      </c>
      <c r="BD198" s="7">
        <v>76137.450355603462</v>
      </c>
      <c r="BZ198">
        <v>0.77502452394108445</v>
      </c>
      <c r="CA198">
        <v>-77.419805335022204</v>
      </c>
      <c r="CB198">
        <v>-97.437457129978057</v>
      </c>
    </row>
    <row r="199" spans="52:80" x14ac:dyDescent="0.25">
      <c r="AZ199" s="7">
        <v>196</v>
      </c>
      <c r="BA199" s="7">
        <v>533.66303980498139</v>
      </c>
      <c r="BB199" s="7">
        <v>533.70000000000005</v>
      </c>
      <c r="BC199" s="7">
        <v>122149.35999999996</v>
      </c>
      <c r="BD199" s="7">
        <v>76527.898818965536</v>
      </c>
      <c r="BZ199">
        <v>0.78470173692258527</v>
      </c>
      <c r="CA199">
        <v>-77.315517400201259</v>
      </c>
      <c r="CB199">
        <v>-97.42775267607712</v>
      </c>
    </row>
    <row r="200" spans="52:80" x14ac:dyDescent="0.25">
      <c r="AZ200" s="7">
        <v>197</v>
      </c>
      <c r="BA200" s="7">
        <v>533.10816437394624</v>
      </c>
      <c r="BB200" s="7">
        <v>533.1</v>
      </c>
      <c r="BC200" s="7">
        <v>122682.45999999996</v>
      </c>
      <c r="BD200" s="7">
        <v>76918.34728232761</v>
      </c>
      <c r="BZ200">
        <v>0.79202899189252207</v>
      </c>
      <c r="CA200">
        <v>-77.236989950472946</v>
      </c>
      <c r="CB200">
        <v>-97.420404795213898</v>
      </c>
    </row>
    <row r="201" spans="52:80" x14ac:dyDescent="0.25">
      <c r="AZ201" s="7">
        <v>198</v>
      </c>
      <c r="BA201" s="7">
        <v>532.86902556902396</v>
      </c>
      <c r="BB201" s="7">
        <v>532.9</v>
      </c>
      <c r="BC201" s="7">
        <v>123215.35999999996</v>
      </c>
      <c r="BD201" s="7">
        <v>77308.795745689684</v>
      </c>
      <c r="BZ201">
        <v>0.82228930258250443</v>
      </c>
      <c r="CA201">
        <v>-76.914466739551074</v>
      </c>
      <c r="CB201">
        <v>-97.390059303109879</v>
      </c>
    </row>
    <row r="202" spans="52:80" x14ac:dyDescent="0.25">
      <c r="AZ202" s="7">
        <v>199</v>
      </c>
      <c r="BA202" s="7">
        <v>532.71080351503485</v>
      </c>
      <c r="BB202" s="7">
        <v>532.70000000000005</v>
      </c>
      <c r="BC202" s="7">
        <v>123748.05999999995</v>
      </c>
      <c r="BD202" s="7">
        <v>77699.244209051758</v>
      </c>
      <c r="BZ202">
        <v>0.82277151283076932</v>
      </c>
      <c r="CA202">
        <v>-76.909355310919466</v>
      </c>
      <c r="CB202">
        <v>-97.389575735461449</v>
      </c>
    </row>
    <row r="203" spans="52:80" x14ac:dyDescent="0.25">
      <c r="AZ203" s="7">
        <v>200</v>
      </c>
      <c r="BA203" s="7">
        <v>531.67417305793106</v>
      </c>
      <c r="BB203" s="7">
        <v>531.70000000000005</v>
      </c>
      <c r="BC203" s="7">
        <v>124279.75999999995</v>
      </c>
      <c r="BD203" s="7">
        <v>78089.692672413832</v>
      </c>
      <c r="BZ203">
        <v>0.82870788905225368</v>
      </c>
      <c r="CA203">
        <v>-76.846772319808395</v>
      </c>
      <c r="CB203">
        <v>-97.383622648607812</v>
      </c>
    </row>
    <row r="204" spans="52:80" x14ac:dyDescent="0.25">
      <c r="AZ204" s="7">
        <v>201</v>
      </c>
      <c r="BA204" s="7">
        <v>530.80444183364637</v>
      </c>
      <c r="BB204" s="7">
        <v>530.79999999999995</v>
      </c>
      <c r="BC204" s="7">
        <v>124810.55999999995</v>
      </c>
      <c r="BD204" s="7">
        <v>78480.141135775906</v>
      </c>
      <c r="BZ204">
        <v>0.86340053902236491</v>
      </c>
      <c r="CA204">
        <v>-76.48301473249802</v>
      </c>
      <c r="CB204">
        <v>-97.348832340387887</v>
      </c>
    </row>
    <row r="205" spans="52:80" x14ac:dyDescent="0.25">
      <c r="AZ205" s="7">
        <v>202</v>
      </c>
      <c r="BA205" s="7">
        <v>530.56414038795049</v>
      </c>
      <c r="BB205" s="7">
        <v>530.6</v>
      </c>
      <c r="BC205" s="7">
        <v>125341.15999999996</v>
      </c>
      <c r="BD205" s="7">
        <v>78870.58959913798</v>
      </c>
      <c r="BZ205">
        <v>0.88735169118771751</v>
      </c>
      <c r="CA205">
        <v>-76.233238431345058</v>
      </c>
      <c r="CB205">
        <v>-97.324813766806074</v>
      </c>
    </row>
    <row r="206" spans="52:80" x14ac:dyDescent="0.25">
      <c r="AZ206" s="7">
        <v>203</v>
      </c>
      <c r="BA206" s="7">
        <v>530.56205456171699</v>
      </c>
      <c r="BB206" s="7">
        <v>530.6</v>
      </c>
      <c r="BC206" s="7">
        <v>125871.75999999997</v>
      </c>
      <c r="BD206" s="7">
        <v>79261.038062500054</v>
      </c>
      <c r="BZ206">
        <v>0.88777159260311578</v>
      </c>
      <c r="CA206">
        <v>-76.228882983330436</v>
      </c>
      <c r="CB206">
        <v>-97.324392683387074</v>
      </c>
    </row>
    <row r="207" spans="52:80" x14ac:dyDescent="0.25">
      <c r="AZ207" s="7">
        <v>204</v>
      </c>
      <c r="BA207" s="7">
        <v>530.48320683310021</v>
      </c>
      <c r="BB207" s="7">
        <v>530.5</v>
      </c>
      <c r="BC207" s="7">
        <v>126402.25999999997</v>
      </c>
      <c r="BD207" s="7">
        <v>79651.486525862128</v>
      </c>
      <c r="BZ207">
        <v>0.88925981025576561</v>
      </c>
      <c r="CA207">
        <v>-76.213528932914073</v>
      </c>
      <c r="CB207">
        <v>-97.322900276468644</v>
      </c>
    </row>
    <row r="208" spans="52:80" x14ac:dyDescent="0.25">
      <c r="AZ208" s="7">
        <v>205</v>
      </c>
      <c r="BA208" s="7">
        <v>530.08937585428828</v>
      </c>
      <c r="BB208" s="7">
        <v>530.1</v>
      </c>
      <c r="BC208" s="7">
        <v>126932.35999999997</v>
      </c>
      <c r="BD208" s="7">
        <v>80041.934989224203</v>
      </c>
      <c r="BZ208">
        <v>0.89420644370622426</v>
      </c>
      <c r="CA208">
        <v>-76.162765908087522</v>
      </c>
      <c r="CB208">
        <v>-97.317939718467443</v>
      </c>
    </row>
    <row r="209" spans="52:80" x14ac:dyDescent="0.25">
      <c r="AZ209" s="7">
        <v>206</v>
      </c>
      <c r="BA209" s="7">
        <v>530.00682666833734</v>
      </c>
      <c r="BB209" s="7">
        <v>530</v>
      </c>
      <c r="BC209" s="7">
        <v>127462.35999999997</v>
      </c>
      <c r="BD209" s="7">
        <v>80432.383452586277</v>
      </c>
      <c r="BZ209">
        <v>0.89444047149882522</v>
      </c>
      <c r="CA209">
        <v>-76.160377015692518</v>
      </c>
      <c r="CB209">
        <v>-97.31770503189712</v>
      </c>
    </row>
    <row r="210" spans="52:80" x14ac:dyDescent="0.25">
      <c r="AZ210" s="7">
        <v>207</v>
      </c>
      <c r="BA210" s="7">
        <v>529.3707204062249</v>
      </c>
      <c r="BB210" s="7">
        <v>529.4</v>
      </c>
      <c r="BC210" s="7">
        <v>127991.75999999997</v>
      </c>
      <c r="BD210" s="7">
        <v>80822.831915948351</v>
      </c>
      <c r="BZ210">
        <v>0.9011126732242758</v>
      </c>
      <c r="CA210">
        <v>-76.092628505864866</v>
      </c>
      <c r="CB210">
        <v>-97.311014048223811</v>
      </c>
    </row>
    <row r="211" spans="52:80" x14ac:dyDescent="0.25">
      <c r="AZ211" s="7">
        <v>208</v>
      </c>
      <c r="BA211" s="7">
        <v>528.81458303103068</v>
      </c>
      <c r="BB211" s="7">
        <v>528.79999999999995</v>
      </c>
      <c r="BC211" s="7">
        <v>128520.55999999997</v>
      </c>
      <c r="BD211" s="7">
        <v>81213.280379310425</v>
      </c>
      <c r="BZ211">
        <v>0.9170222735719733</v>
      </c>
      <c r="CA211">
        <v>-75.931933930104151</v>
      </c>
      <c r="CB211">
        <v>-97.295059663066468</v>
      </c>
    </row>
    <row r="212" spans="52:80" x14ac:dyDescent="0.25">
      <c r="AZ212" s="7">
        <v>209</v>
      </c>
      <c r="BA212" s="7">
        <v>528.4204297544627</v>
      </c>
      <c r="BB212" s="7">
        <v>528.4</v>
      </c>
      <c r="BC212" s="7">
        <v>129048.95999999996</v>
      </c>
      <c r="BD212" s="7">
        <v>81603.728842672499</v>
      </c>
      <c r="BZ212">
        <v>0.92589846093127903</v>
      </c>
      <c r="CA212">
        <v>-75.842749380922555</v>
      </c>
      <c r="CB212">
        <v>-97.286158489638822</v>
      </c>
    </row>
    <row r="213" spans="52:80" x14ac:dyDescent="0.25">
      <c r="AZ213" s="7">
        <v>210</v>
      </c>
      <c r="BA213" s="7">
        <v>527.85841687710979</v>
      </c>
      <c r="BB213" s="7">
        <v>527.9</v>
      </c>
      <c r="BC213" s="7">
        <v>129576.85999999996</v>
      </c>
      <c r="BD213" s="7">
        <v>81994.177306034573</v>
      </c>
      <c r="BZ213">
        <v>0.93109055995225276</v>
      </c>
      <c r="CA213">
        <v>-75.790852997817183</v>
      </c>
      <c r="CB213">
        <v>-97.280951775092561</v>
      </c>
    </row>
    <row r="214" spans="52:80" x14ac:dyDescent="0.25">
      <c r="AZ214" s="7">
        <v>211</v>
      </c>
      <c r="BA214" s="7">
        <v>527.78299067927082</v>
      </c>
      <c r="BB214" s="7">
        <v>527.79999999999995</v>
      </c>
      <c r="BC214" s="7">
        <v>130104.65999999996</v>
      </c>
      <c r="BD214" s="7">
        <v>82384.625769396647</v>
      </c>
      <c r="BZ214">
        <v>0.93227023462415559</v>
      </c>
      <c r="CA214">
        <v>-75.779123025136187</v>
      </c>
      <c r="CB214">
        <v>-97.279768779689491</v>
      </c>
    </row>
    <row r="215" spans="52:80" x14ac:dyDescent="0.25">
      <c r="AZ215" s="7">
        <v>212</v>
      </c>
      <c r="BA215" s="7">
        <v>526.58964972942636</v>
      </c>
      <c r="BB215" s="7">
        <v>526.6</v>
      </c>
      <c r="BC215" s="7">
        <v>130631.25999999997</v>
      </c>
      <c r="BD215" s="7">
        <v>82775.074232758721</v>
      </c>
      <c r="BZ215">
        <v>0.96509665577676174</v>
      </c>
      <c r="CA215">
        <v>-75.454403450635994</v>
      </c>
      <c r="CB215">
        <v>-97.24684995363728</v>
      </c>
    </row>
    <row r="216" spans="52:80" x14ac:dyDescent="0.25">
      <c r="AZ216" s="7">
        <v>213</v>
      </c>
      <c r="BA216" s="7">
        <v>526.58684786181198</v>
      </c>
      <c r="BB216" s="7">
        <v>526.6</v>
      </c>
      <c r="BC216" s="7">
        <v>131157.85999999996</v>
      </c>
      <c r="BD216" s="7">
        <v>83165.522696120795</v>
      </c>
      <c r="BZ216">
        <v>0.96856444788934937</v>
      </c>
      <c r="CA216">
        <v>-75.420276487135482</v>
      </c>
      <c r="CB216">
        <v>-97.243372399845825</v>
      </c>
    </row>
    <row r="217" spans="52:80" x14ac:dyDescent="0.25">
      <c r="AZ217" s="7">
        <v>214</v>
      </c>
      <c r="BA217" s="7">
        <v>526.27053418658068</v>
      </c>
      <c r="BB217" s="7">
        <v>526.29999999999995</v>
      </c>
      <c r="BC217" s="7">
        <v>131684.15999999995</v>
      </c>
      <c r="BD217" s="7">
        <v>83555.97115948287</v>
      </c>
      <c r="BZ217">
        <v>0.97989261363218816</v>
      </c>
      <c r="CA217">
        <v>-75.309365841141641</v>
      </c>
      <c r="CB217">
        <v>-97.232012345825751</v>
      </c>
    </row>
    <row r="218" spans="52:80" x14ac:dyDescent="0.25">
      <c r="AZ218" s="7">
        <v>215</v>
      </c>
      <c r="BA218" s="7">
        <v>526.03597612767635</v>
      </c>
      <c r="BB218" s="7">
        <v>526</v>
      </c>
      <c r="BC218" s="7">
        <v>132210.15999999995</v>
      </c>
      <c r="BD218" s="7">
        <v>83946.419622844944</v>
      </c>
      <c r="BZ218">
        <v>0.98046555230021681</v>
      </c>
      <c r="CA218">
        <v>-75.303784994116029</v>
      </c>
      <c r="CB218">
        <v>-97.231437794361128</v>
      </c>
    </row>
    <row r="219" spans="52:80" x14ac:dyDescent="0.25">
      <c r="AZ219" s="7">
        <v>216</v>
      </c>
      <c r="BA219" s="7">
        <v>525.71411996427719</v>
      </c>
      <c r="BB219" s="7">
        <v>525.70000000000005</v>
      </c>
      <c r="BC219" s="7">
        <v>132735.85999999996</v>
      </c>
      <c r="BD219" s="7">
        <v>84336.868086207018</v>
      </c>
      <c r="BZ219">
        <v>0.98531837285602819</v>
      </c>
      <c r="CA219">
        <v>-75.256755124858557</v>
      </c>
      <c r="CB219">
        <v>-97.22657131333365</v>
      </c>
    </row>
    <row r="220" spans="52:80" x14ac:dyDescent="0.25">
      <c r="AZ220" s="7">
        <v>217</v>
      </c>
      <c r="BA220" s="7">
        <v>525.63370541053757</v>
      </c>
      <c r="BB220" s="7">
        <v>525.62</v>
      </c>
      <c r="BC220" s="7">
        <v>133261.47999999995</v>
      </c>
      <c r="BD220" s="7">
        <v>84727.316549569092</v>
      </c>
      <c r="BZ220">
        <v>1.0040645507707779</v>
      </c>
      <c r="CA220">
        <v>-75.076000693772301</v>
      </c>
      <c r="CB220">
        <v>-97.207772365770936</v>
      </c>
    </row>
    <row r="221" spans="52:80" x14ac:dyDescent="0.25">
      <c r="AZ221" s="7">
        <v>218</v>
      </c>
      <c r="BA221" s="7">
        <v>524.36551940538959</v>
      </c>
      <c r="BB221" s="7">
        <v>524.4</v>
      </c>
      <c r="BC221" s="7">
        <v>133785.87999999995</v>
      </c>
      <c r="BD221" s="7">
        <v>85117.765012931166</v>
      </c>
      <c r="BZ221">
        <v>1.0082442968350449</v>
      </c>
      <c r="CA221">
        <v>-75.035901851393191</v>
      </c>
      <c r="CB221">
        <v>-97.203580853909429</v>
      </c>
    </row>
    <row r="222" spans="52:80" x14ac:dyDescent="0.25">
      <c r="AZ222" s="7">
        <v>219</v>
      </c>
      <c r="BA222" s="7">
        <v>523.40789631220423</v>
      </c>
      <c r="BB222" s="7">
        <v>523.4</v>
      </c>
      <c r="BC222" s="7">
        <v>134309.27999999994</v>
      </c>
      <c r="BD222" s="7">
        <v>85508.21347629324</v>
      </c>
      <c r="BZ222">
        <v>1.0247546708992274</v>
      </c>
      <c r="CA222">
        <v>-74.878302826235085</v>
      </c>
      <c r="CB222">
        <v>-97.187024003884588</v>
      </c>
    </row>
    <row r="223" spans="52:80" x14ac:dyDescent="0.25">
      <c r="AZ223" s="7">
        <v>220</v>
      </c>
      <c r="BA223" s="7">
        <v>523.33244918631851</v>
      </c>
      <c r="BB223" s="7">
        <v>523.29999999999995</v>
      </c>
      <c r="BC223" s="7">
        <v>134832.57999999993</v>
      </c>
      <c r="BD223" s="7">
        <v>85898.661939655314</v>
      </c>
      <c r="BZ223">
        <v>1.0290312552386638</v>
      </c>
      <c r="CA223">
        <v>-74.83768495054062</v>
      </c>
      <c r="CB223">
        <v>-97.182735381152526</v>
      </c>
    </row>
    <row r="224" spans="52:80" x14ac:dyDescent="0.25">
      <c r="AZ224" s="7">
        <v>221</v>
      </c>
      <c r="BA224" s="7">
        <v>523.09232835952287</v>
      </c>
      <c r="BB224" s="7">
        <v>523.1</v>
      </c>
      <c r="BC224" s="7">
        <v>135355.67999999993</v>
      </c>
      <c r="BD224" s="7">
        <v>86289.110403017388</v>
      </c>
      <c r="BZ224">
        <v>1.0578690342759671</v>
      </c>
      <c r="CA224">
        <v>-74.565154948647546</v>
      </c>
      <c r="CB224">
        <v>-97.153816425063837</v>
      </c>
    </row>
    <row r="225" spans="52:80" x14ac:dyDescent="0.25">
      <c r="AZ225" s="7">
        <v>222</v>
      </c>
      <c r="BA225" s="7">
        <v>523.01191632950759</v>
      </c>
      <c r="BB225" s="7">
        <v>523</v>
      </c>
      <c r="BC225" s="7">
        <v>135878.67999999993</v>
      </c>
      <c r="BD225" s="7">
        <v>86679.558866379462</v>
      </c>
      <c r="BZ225">
        <v>1.0679491614208985</v>
      </c>
      <c r="CA225">
        <v>-74.470365591594089</v>
      </c>
      <c r="CB225">
        <v>-97.143707922814215</v>
      </c>
    </row>
    <row r="226" spans="52:80" x14ac:dyDescent="0.25">
      <c r="AZ226" s="7">
        <v>223</v>
      </c>
      <c r="BA226" s="7">
        <v>522.69337414072368</v>
      </c>
      <c r="BB226" s="7">
        <v>522.70000000000005</v>
      </c>
      <c r="BC226" s="7">
        <v>136401.37999999995</v>
      </c>
      <c r="BD226" s="7">
        <v>87070.007329741537</v>
      </c>
      <c r="BZ226">
        <v>1.0766443486917581</v>
      </c>
      <c r="CA226">
        <v>-74.389003482131045</v>
      </c>
      <c r="CB226">
        <v>-97.134988258982133</v>
      </c>
    </row>
    <row r="227" spans="52:80" x14ac:dyDescent="0.25">
      <c r="AZ227" s="7">
        <v>224</v>
      </c>
      <c r="BA227" s="7">
        <v>522.69243940794854</v>
      </c>
      <c r="BB227" s="7">
        <v>522.70000000000005</v>
      </c>
      <c r="BC227" s="7">
        <v>136924.07999999996</v>
      </c>
      <c r="BD227" s="7">
        <v>87460.455793103611</v>
      </c>
      <c r="BZ227">
        <v>1.0770942167641522</v>
      </c>
      <c r="CA227">
        <v>-74.384814710523642</v>
      </c>
      <c r="CB227">
        <v>-97.134537124551343</v>
      </c>
    </row>
    <row r="228" spans="52:80" x14ac:dyDescent="0.25">
      <c r="AZ228" s="7">
        <v>225</v>
      </c>
      <c r="BA228" s="7">
        <v>522.5333997892925</v>
      </c>
      <c r="BB228" s="7">
        <v>522.5</v>
      </c>
      <c r="BC228" s="7">
        <v>137446.57999999996</v>
      </c>
      <c r="BD228" s="7">
        <v>87850.904256465685</v>
      </c>
      <c r="BZ228">
        <v>1.0780826362086771</v>
      </c>
      <c r="CA228">
        <v>-74.375656523281009</v>
      </c>
      <c r="CB228">
        <v>-97.133545922750528</v>
      </c>
    </row>
    <row r="229" spans="52:80" x14ac:dyDescent="0.25">
      <c r="AZ229" s="7">
        <v>226</v>
      </c>
      <c r="BA229" s="7">
        <v>522.298214732411</v>
      </c>
      <c r="BB229" s="7">
        <v>522.29999999999995</v>
      </c>
      <c r="BC229" s="7">
        <v>137968.87999999995</v>
      </c>
      <c r="BD229" s="7">
        <v>88241.352719827759</v>
      </c>
      <c r="BZ229">
        <v>1.0891859870428391</v>
      </c>
      <c r="CA229">
        <v>-74.273280693783647</v>
      </c>
      <c r="CB229">
        <v>-97.122411316482996</v>
      </c>
    </row>
    <row r="230" spans="52:80" x14ac:dyDescent="0.25">
      <c r="AZ230" s="7">
        <v>227</v>
      </c>
      <c r="BA230" s="7">
        <v>522.21604901036756</v>
      </c>
      <c r="BB230" s="7">
        <v>522.20000000000005</v>
      </c>
      <c r="BC230" s="7">
        <v>138491.07999999996</v>
      </c>
      <c r="BD230" s="7">
        <v>88631.801183189833</v>
      </c>
      <c r="BZ230">
        <v>1.0939539682410953</v>
      </c>
      <c r="CA230">
        <v>-74.229532375069823</v>
      </c>
      <c r="CB230">
        <v>-97.117629913632044</v>
      </c>
    </row>
    <row r="231" spans="52:80" x14ac:dyDescent="0.25">
      <c r="AZ231" s="7">
        <v>228</v>
      </c>
      <c r="BA231" s="7">
        <v>522.13712349205036</v>
      </c>
      <c r="BB231" s="7">
        <v>522.1</v>
      </c>
      <c r="BC231" s="7">
        <v>139013.17999999996</v>
      </c>
      <c r="BD231" s="7">
        <v>89022.249646551907</v>
      </c>
      <c r="BZ231">
        <v>1.0956071851982472</v>
      </c>
      <c r="CA231">
        <v>-74.214436843814781</v>
      </c>
      <c r="CB231">
        <v>-97.115972042943483</v>
      </c>
    </row>
    <row r="232" spans="52:80" x14ac:dyDescent="0.25">
      <c r="AZ232" s="7">
        <v>229</v>
      </c>
      <c r="BA232" s="7">
        <v>520.39022248441006</v>
      </c>
      <c r="BB232" s="7">
        <v>520.4</v>
      </c>
      <c r="BC232" s="7">
        <v>139533.57999999996</v>
      </c>
      <c r="BD232" s="7">
        <v>89412.698109913981</v>
      </c>
      <c r="BZ232">
        <v>1.0966801275251612</v>
      </c>
      <c r="CA232">
        <v>-74.20468706353978</v>
      </c>
      <c r="CB232">
        <v>-97.114896080332159</v>
      </c>
    </row>
    <row r="233" spans="52:80" x14ac:dyDescent="0.25">
      <c r="AZ233" s="7">
        <v>230</v>
      </c>
      <c r="BA233" s="7">
        <v>519.83040504715098</v>
      </c>
      <c r="BB233" s="7">
        <v>519.79999999999995</v>
      </c>
      <c r="BC233" s="7">
        <v>140053.37999999995</v>
      </c>
      <c r="BD233" s="7">
        <v>89803.146573276055</v>
      </c>
      <c r="BZ233">
        <v>1.0988720859556054</v>
      </c>
      <c r="CA233">
        <v>-74.184864547690438</v>
      </c>
      <c r="CB233">
        <v>-97.112697951637287</v>
      </c>
    </row>
    <row r="234" spans="52:80" x14ac:dyDescent="0.25">
      <c r="AZ234" s="7">
        <v>231</v>
      </c>
      <c r="BA234" s="7">
        <v>519.59364783143212</v>
      </c>
      <c r="BB234" s="7">
        <v>519.6</v>
      </c>
      <c r="BC234" s="7">
        <v>140572.97999999995</v>
      </c>
      <c r="BD234" s="7">
        <v>90193.595036638129</v>
      </c>
      <c r="BZ234">
        <v>1.1001361823233822</v>
      </c>
      <c r="CA234">
        <v>-74.173487680380447</v>
      </c>
      <c r="CB234">
        <v>-97.11143029689508</v>
      </c>
    </row>
    <row r="235" spans="52:80" x14ac:dyDescent="0.25">
      <c r="AZ235" s="7">
        <v>232</v>
      </c>
      <c r="BA235" s="7">
        <v>518.3234811387556</v>
      </c>
      <c r="BB235" s="7">
        <v>518.29999999999995</v>
      </c>
      <c r="BC235" s="7">
        <v>141091.27999999994</v>
      </c>
      <c r="BD235" s="7">
        <v>90584.043500000203</v>
      </c>
      <c r="BZ235">
        <v>1.1111002073109546</v>
      </c>
      <c r="CA235">
        <v>-74.075282014504637</v>
      </c>
      <c r="CB235">
        <v>-97.100435408670123</v>
      </c>
    </row>
    <row r="236" spans="52:80" x14ac:dyDescent="0.25">
      <c r="AZ236" s="8">
        <v>233</v>
      </c>
      <c r="BA236" s="8">
        <v>516.89080674723232</v>
      </c>
      <c r="BB236" s="8">
        <v>516.9</v>
      </c>
      <c r="BC236" s="8">
        <v>141608.17999999993</v>
      </c>
      <c r="BD236" s="8">
        <v>90974.491963362278</v>
      </c>
      <c r="BZ236">
        <v>1.1151721687864153</v>
      </c>
      <c r="CA236">
        <v>-74.038982392120829</v>
      </c>
      <c r="CB236">
        <v>-97.096351984806191</v>
      </c>
    </row>
    <row r="237" spans="52:80" x14ac:dyDescent="0.25">
      <c r="AZ237" s="8">
        <v>234</v>
      </c>
      <c r="BA237" s="8">
        <v>515.77671044126646</v>
      </c>
      <c r="BB237" s="8">
        <v>515.79999999999995</v>
      </c>
      <c r="BC237" s="8">
        <v>142123.97999999992</v>
      </c>
      <c r="BD237" s="8">
        <v>91364.940426724352</v>
      </c>
      <c r="BZ237">
        <v>1.1223764838968293</v>
      </c>
      <c r="CA237">
        <v>-73.975063255928433</v>
      </c>
      <c r="CB237">
        <v>-97.089127389872672</v>
      </c>
    </row>
    <row r="238" spans="52:80" x14ac:dyDescent="0.25">
      <c r="AZ238" s="8">
        <v>235</v>
      </c>
      <c r="BA238" s="8">
        <v>515.61904295623003</v>
      </c>
      <c r="BB238" s="8">
        <v>515.6</v>
      </c>
      <c r="BC238" s="8">
        <v>142639.57999999993</v>
      </c>
      <c r="BD238" s="8">
        <v>91755.388890086426</v>
      </c>
      <c r="BZ238">
        <v>1.1233208434713617</v>
      </c>
      <c r="CA238">
        <v>-73.966724080702477</v>
      </c>
      <c r="CB238">
        <v>-97.088180371968392</v>
      </c>
    </row>
    <row r="239" spans="52:80" x14ac:dyDescent="0.25">
      <c r="AZ239" s="8">
        <v>236</v>
      </c>
      <c r="BA239" s="8">
        <v>515.61704626047413</v>
      </c>
      <c r="BB239" s="8">
        <v>515.6</v>
      </c>
      <c r="BC239" s="8">
        <v>143155.17999999993</v>
      </c>
      <c r="BD239" s="8">
        <v>92145.8373534485</v>
      </c>
      <c r="BZ239">
        <v>1.1241449253579106</v>
      </c>
      <c r="CA239">
        <v>-73.959481200661628</v>
      </c>
      <c r="CB239">
        <v>-97.08735397032838</v>
      </c>
    </row>
    <row r="240" spans="52:80" x14ac:dyDescent="0.25">
      <c r="AZ240" s="8">
        <v>237</v>
      </c>
      <c r="BA240" s="8">
        <v>514.66579461639731</v>
      </c>
      <c r="BB240" s="8">
        <v>514.70000000000005</v>
      </c>
      <c r="BC240" s="8">
        <v>143669.87999999995</v>
      </c>
      <c r="BD240" s="8">
        <v>92536.285816810574</v>
      </c>
      <c r="BZ240">
        <v>1.12533571728639</v>
      </c>
      <c r="CA240">
        <v>-73.949064272951148</v>
      </c>
      <c r="CB240">
        <v>-97.086159826374171</v>
      </c>
    </row>
    <row r="241" spans="52:80" x14ac:dyDescent="0.25">
      <c r="AZ241" s="8">
        <v>238</v>
      </c>
      <c r="BA241" s="8">
        <v>514.19030895757544</v>
      </c>
      <c r="BB241" s="8">
        <v>514.20000000000005</v>
      </c>
      <c r="BC241" s="8">
        <v>144184.07999999996</v>
      </c>
      <c r="BD241" s="8">
        <v>92926.734280172648</v>
      </c>
      <c r="BZ241">
        <v>1.1281107943092081</v>
      </c>
      <c r="CA241">
        <v>-73.924901363811045</v>
      </c>
      <c r="CB241">
        <v>-97.083376937634299</v>
      </c>
    </row>
    <row r="242" spans="52:80" x14ac:dyDescent="0.25">
      <c r="AZ242" s="8">
        <v>239</v>
      </c>
      <c r="BA242" s="8">
        <v>514.18763577568632</v>
      </c>
      <c r="BB242" s="8">
        <v>514.20000000000005</v>
      </c>
      <c r="BC242" s="8">
        <v>144698.27999999997</v>
      </c>
      <c r="BD242" s="8">
        <v>93317.182743534722</v>
      </c>
      <c r="BZ242">
        <v>1.1282637334694243</v>
      </c>
      <c r="CA242">
        <v>-73.923575891089172</v>
      </c>
      <c r="CB242">
        <v>-97.083223567957234</v>
      </c>
    </row>
    <row r="243" spans="52:80" x14ac:dyDescent="0.25">
      <c r="AZ243" s="8">
        <v>240</v>
      </c>
      <c r="BA243" s="8">
        <v>514.02795519680387</v>
      </c>
      <c r="BB243" s="8">
        <v>514</v>
      </c>
      <c r="BC243" s="8">
        <v>145212.27999999997</v>
      </c>
      <c r="BD243" s="8">
        <v>93707.631206896796</v>
      </c>
      <c r="BZ243">
        <v>1.1295521950812315</v>
      </c>
      <c r="CA243">
        <v>-73.912460904819682</v>
      </c>
      <c r="CB243">
        <v>-97.081931479383911</v>
      </c>
    </row>
    <row r="244" spans="52:80" x14ac:dyDescent="0.25">
      <c r="AZ244" s="8">
        <v>241</v>
      </c>
      <c r="BA244" s="8">
        <v>512.99548162698125</v>
      </c>
      <c r="BB244" s="8">
        <v>513</v>
      </c>
      <c r="BC244" s="8">
        <v>145725.27999999997</v>
      </c>
      <c r="BD244" s="8">
        <v>94098.07967025887</v>
      </c>
      <c r="BZ244">
        <v>1.1366925117427797</v>
      </c>
      <c r="CA244">
        <v>-73.851148598940767</v>
      </c>
      <c r="CB244">
        <v>-97.074771063052012</v>
      </c>
    </row>
    <row r="245" spans="52:80" x14ac:dyDescent="0.25">
      <c r="AZ245" s="8">
        <v>242</v>
      </c>
      <c r="BA245" s="8">
        <v>512.28108713429629</v>
      </c>
      <c r="BB245" s="8">
        <v>512.29999999999995</v>
      </c>
      <c r="BC245" s="8">
        <v>146237.57999999996</v>
      </c>
      <c r="BD245" s="8">
        <v>94488.528133620945</v>
      </c>
      <c r="BZ245">
        <v>1.1398015449600223</v>
      </c>
      <c r="CA245">
        <v>-73.82457468127734</v>
      </c>
      <c r="CB245">
        <v>-97.071653278046043</v>
      </c>
    </row>
    <row r="246" spans="52:80" x14ac:dyDescent="0.25">
      <c r="AZ246" s="8">
        <v>243</v>
      </c>
      <c r="BA246" s="8">
        <v>512.27925820667213</v>
      </c>
      <c r="BB246" s="8">
        <v>512.29999999999995</v>
      </c>
      <c r="BC246" s="8">
        <v>146749.87999999995</v>
      </c>
      <c r="BD246" s="8">
        <v>94878.976596983019</v>
      </c>
      <c r="BZ246">
        <v>1.1452582278974148</v>
      </c>
      <c r="CA246">
        <v>-73.778148149400181</v>
      </c>
      <c r="CB246">
        <v>-97.066181234791529</v>
      </c>
    </row>
    <row r="247" spans="52:80" x14ac:dyDescent="0.25">
      <c r="AZ247" s="8">
        <v>244</v>
      </c>
      <c r="BA247" s="8">
        <v>511.88984117920444</v>
      </c>
      <c r="BB247" s="8">
        <v>511.9</v>
      </c>
      <c r="BC247" s="8">
        <v>147261.77999999994</v>
      </c>
      <c r="BD247" s="8">
        <v>95269.425060345093</v>
      </c>
      <c r="BZ247">
        <v>1.1483554223192698</v>
      </c>
      <c r="CA247">
        <v>-73.751916808888552</v>
      </c>
      <c r="CB247">
        <v>-97.063075321906638</v>
      </c>
    </row>
    <row r="248" spans="52:80" x14ac:dyDescent="0.25">
      <c r="AZ248" s="8">
        <v>245</v>
      </c>
      <c r="BA248" s="8">
        <v>511.87976849400229</v>
      </c>
      <c r="BB248" s="8">
        <v>511.9</v>
      </c>
      <c r="BC248" s="8">
        <v>147773.67999999993</v>
      </c>
      <c r="BD248" s="8">
        <v>95659.873523707167</v>
      </c>
      <c r="BZ248">
        <v>1.1602742168356883</v>
      </c>
      <c r="CA248">
        <v>-73.651430712030617</v>
      </c>
      <c r="CB248">
        <v>-97.051122976519537</v>
      </c>
    </row>
    <row r="249" spans="52:80" x14ac:dyDescent="0.25">
      <c r="AZ249" s="8">
        <v>246</v>
      </c>
      <c r="BA249" s="8">
        <v>511.72574438381804</v>
      </c>
      <c r="BB249" s="8">
        <v>511.7</v>
      </c>
      <c r="BC249" s="8">
        <v>148285.37999999995</v>
      </c>
      <c r="BD249" s="8">
        <v>96050.321987069241</v>
      </c>
      <c r="BZ249">
        <v>1.1626435531928507</v>
      </c>
      <c r="CA249">
        <v>-73.63154555304925</v>
      </c>
      <c r="CB249">
        <v>-97.048746970587061</v>
      </c>
    </row>
    <row r="250" spans="52:80" x14ac:dyDescent="0.25">
      <c r="AZ250" s="8">
        <v>247</v>
      </c>
      <c r="BA250" s="8">
        <v>511.40779988148893</v>
      </c>
      <c r="BB250" s="8">
        <v>511.4</v>
      </c>
      <c r="BC250" s="8">
        <v>148796.77999999994</v>
      </c>
      <c r="BD250" s="8">
        <v>96440.770450431315</v>
      </c>
      <c r="BZ250">
        <v>1.1764429238686205</v>
      </c>
      <c r="CA250">
        <v>-73.516254036758141</v>
      </c>
      <c r="CB250">
        <v>-97.034908755303292</v>
      </c>
    </row>
    <row r="251" spans="52:80" x14ac:dyDescent="0.25">
      <c r="AZ251" s="8">
        <v>248</v>
      </c>
      <c r="BA251" s="8">
        <v>511.32861117140362</v>
      </c>
      <c r="BB251" s="8">
        <v>511.3</v>
      </c>
      <c r="BC251" s="8">
        <v>149308.07999999993</v>
      </c>
      <c r="BD251" s="8">
        <v>96831.218913793389</v>
      </c>
      <c r="BZ251">
        <v>1.1861677988373742</v>
      </c>
      <c r="CA251">
        <v>-73.435369634909591</v>
      </c>
      <c r="CB251">
        <v>-97.025156505248745</v>
      </c>
    </row>
    <row r="252" spans="52:80" x14ac:dyDescent="0.25">
      <c r="AZ252" s="8">
        <v>249</v>
      </c>
      <c r="BA252" s="8">
        <v>511.32569105492183</v>
      </c>
      <c r="BB252" s="8">
        <v>511.3</v>
      </c>
      <c r="BC252" s="8">
        <v>149819.37999999992</v>
      </c>
      <c r="BD252" s="8">
        <v>97221.667377155463</v>
      </c>
      <c r="BZ252">
        <v>1.186389840145381</v>
      </c>
      <c r="CA252">
        <v>-73.433531132879295</v>
      </c>
      <c r="CB252">
        <v>-97.024933838904445</v>
      </c>
    </row>
    <row r="253" spans="52:80" x14ac:dyDescent="0.25">
      <c r="AZ253" s="8">
        <v>250</v>
      </c>
      <c r="BA253" s="8">
        <v>511.32503691029189</v>
      </c>
      <c r="BB253" s="8">
        <v>511.3</v>
      </c>
      <c r="BC253" s="8">
        <v>150330.67999999991</v>
      </c>
      <c r="BD253" s="8">
        <v>97612.115840517537</v>
      </c>
      <c r="BZ253">
        <v>1.236207825882417</v>
      </c>
      <c r="CA253">
        <v>-73.022880087102692</v>
      </c>
      <c r="CB253">
        <v>-96.974975617777474</v>
      </c>
    </row>
    <row r="254" spans="52:80" x14ac:dyDescent="0.25">
      <c r="AZ254" s="8">
        <v>251</v>
      </c>
      <c r="BA254" s="8">
        <v>511.17061487029622</v>
      </c>
      <c r="BB254" s="8">
        <v>511.2</v>
      </c>
      <c r="BC254" s="8">
        <v>150841.87999999992</v>
      </c>
      <c r="BD254" s="8">
        <v>98002.564303879612</v>
      </c>
      <c r="BZ254">
        <v>1.2366897032453892</v>
      </c>
      <c r="CA254">
        <v>-73.018925633187507</v>
      </c>
      <c r="CB254">
        <v>-96.974492383951386</v>
      </c>
    </row>
    <row r="255" spans="52:80" x14ac:dyDescent="0.25">
      <c r="AZ255" s="8">
        <v>252</v>
      </c>
      <c r="BA255" s="8">
        <v>511.16546657435163</v>
      </c>
      <c r="BB255" s="8">
        <v>511.2</v>
      </c>
      <c r="BC255" s="8">
        <v>151353.07999999993</v>
      </c>
      <c r="BD255" s="8">
        <v>98393.012767241686</v>
      </c>
      <c r="BZ255">
        <v>1.2486578635738681</v>
      </c>
      <c r="CA255">
        <v>-72.92114623635365</v>
      </c>
      <c r="CB255">
        <v>-96.962490533789691</v>
      </c>
    </row>
    <row r="256" spans="52:80" x14ac:dyDescent="0.25">
      <c r="AZ256" s="8">
        <v>253</v>
      </c>
      <c r="BA256" s="8">
        <v>510.61113920286118</v>
      </c>
      <c r="BB256" s="8">
        <v>510.6</v>
      </c>
      <c r="BC256" s="8">
        <v>151863.67999999993</v>
      </c>
      <c r="BD256" s="8">
        <v>98783.46123060376</v>
      </c>
      <c r="BZ256">
        <v>1.2536068544840475</v>
      </c>
      <c r="CA256">
        <v>-72.880891845722033</v>
      </c>
      <c r="CB256">
        <v>-96.957527611692626</v>
      </c>
    </row>
    <row r="257" spans="52:80" x14ac:dyDescent="0.25">
      <c r="AZ257" s="8">
        <v>254</v>
      </c>
      <c r="BA257" s="8">
        <v>510.29641727297815</v>
      </c>
      <c r="BB257" s="8">
        <v>510.3</v>
      </c>
      <c r="BC257" s="8">
        <v>152373.97999999992</v>
      </c>
      <c r="BD257" s="8">
        <v>99173.909693965834</v>
      </c>
      <c r="BZ257">
        <v>1.2552770956914685</v>
      </c>
      <c r="CA257">
        <v>-72.867366166924683</v>
      </c>
      <c r="CB257">
        <v>-96.955852668831298</v>
      </c>
    </row>
    <row r="258" spans="52:80" x14ac:dyDescent="0.25">
      <c r="AZ258" s="8">
        <v>255</v>
      </c>
      <c r="BA258" s="8">
        <v>509.25981304152833</v>
      </c>
      <c r="BB258" s="8">
        <v>509.3</v>
      </c>
      <c r="BC258" s="8">
        <v>152883.27999999991</v>
      </c>
      <c r="BD258" s="8">
        <v>99564.358157327908</v>
      </c>
      <c r="BZ258">
        <v>1.2582270059880614</v>
      </c>
      <c r="CA258">
        <v>-72.843582515158403</v>
      </c>
      <c r="CB258">
        <v>-96.95289445466986</v>
      </c>
    </row>
    <row r="259" spans="52:80" x14ac:dyDescent="0.25">
      <c r="AZ259" s="8">
        <v>256</v>
      </c>
      <c r="BA259" s="8">
        <v>508.62534447703092</v>
      </c>
      <c r="BB259" s="8">
        <v>508.6</v>
      </c>
      <c r="BC259" s="8">
        <v>153391.87999999992</v>
      </c>
      <c r="BD259" s="8">
        <v>99954.806620689982</v>
      </c>
      <c r="BZ259">
        <v>1.2647162606830022</v>
      </c>
      <c r="CA259">
        <v>-72.791491727470998</v>
      </c>
      <c r="CB259">
        <v>-96.946386933014722</v>
      </c>
    </row>
    <row r="260" spans="52:80" x14ac:dyDescent="0.25">
      <c r="AZ260" s="8">
        <v>257</v>
      </c>
      <c r="BA260" s="8">
        <v>508.6249849322262</v>
      </c>
      <c r="BB260" s="8">
        <v>508.6</v>
      </c>
      <c r="BC260" s="8">
        <v>153900.47999999992</v>
      </c>
      <c r="BD260" s="8">
        <v>100345.25508405206</v>
      </c>
      <c r="BZ260">
        <v>1.268945830570118</v>
      </c>
      <c r="CA260">
        <v>-72.757687955737538</v>
      </c>
      <c r="CB260">
        <v>-96.942145457078539</v>
      </c>
    </row>
    <row r="261" spans="52:80" x14ac:dyDescent="0.25">
      <c r="AZ261" s="8">
        <v>258</v>
      </c>
      <c r="BA261" s="8">
        <v>507.91228891868559</v>
      </c>
      <c r="BB261" s="8">
        <v>507.9</v>
      </c>
      <c r="BC261" s="8">
        <v>154408.37999999992</v>
      </c>
      <c r="BD261" s="8">
        <v>100735.70354741413</v>
      </c>
      <c r="BZ261">
        <v>1.2794420584509396</v>
      </c>
      <c r="CA261">
        <v>-72.674163918431077</v>
      </c>
      <c r="CB261">
        <v>-96.931619682788167</v>
      </c>
    </row>
    <row r="262" spans="52:80" x14ac:dyDescent="0.25">
      <c r="AZ262" s="8">
        <v>259</v>
      </c>
      <c r="BA262" s="8">
        <v>507.67112028259214</v>
      </c>
      <c r="BB262" s="8">
        <v>507.7</v>
      </c>
      <c r="BC262" s="8">
        <v>154916.07999999993</v>
      </c>
      <c r="BD262" s="8">
        <v>101126.1520107762</v>
      </c>
      <c r="BZ262">
        <v>1.2861509353956251</v>
      </c>
      <c r="CA262">
        <v>-72.621008970330877</v>
      </c>
      <c r="CB262">
        <v>-96.92489192065652</v>
      </c>
    </row>
    <row r="263" spans="52:80" x14ac:dyDescent="0.25">
      <c r="AZ263" s="8">
        <v>260</v>
      </c>
      <c r="BA263" s="8">
        <v>506.48031974724199</v>
      </c>
      <c r="BB263" s="8">
        <v>506.5</v>
      </c>
      <c r="BC263" s="8">
        <v>155422.57999999993</v>
      </c>
      <c r="BD263" s="8">
        <v>101516.60047413828</v>
      </c>
      <c r="BZ263">
        <v>1.2982379879008761</v>
      </c>
      <c r="CA263">
        <v>-72.525655556122786</v>
      </c>
      <c r="CB263">
        <v>-96.912770843641923</v>
      </c>
    </row>
    <row r="264" spans="52:80" x14ac:dyDescent="0.25">
      <c r="AZ264" s="8">
        <v>261</v>
      </c>
      <c r="BA264" s="8">
        <v>505.52471223431428</v>
      </c>
      <c r="BB264" s="8">
        <v>505.5</v>
      </c>
      <c r="BC264" s="8">
        <v>155928.07999999993</v>
      </c>
      <c r="BD264" s="8">
        <v>101907.04893750035</v>
      </c>
      <c r="BZ264">
        <v>1.3073961720290583</v>
      </c>
      <c r="CA264">
        <v>-72.453718369344926</v>
      </c>
      <c r="CB264">
        <v>-96.903586879637189</v>
      </c>
    </row>
    <row r="265" spans="52:80" x14ac:dyDescent="0.25">
      <c r="AZ265" s="8">
        <v>262</v>
      </c>
      <c r="BA265" s="8">
        <v>505.52302548088591</v>
      </c>
      <c r="BB265" s="8">
        <v>505.5</v>
      </c>
      <c r="BC265" s="8">
        <v>156433.57999999993</v>
      </c>
      <c r="BD265" s="8">
        <v>102297.49740086243</v>
      </c>
      <c r="BZ265">
        <v>1.3101382907625805</v>
      </c>
      <c r="CA265">
        <v>-72.432271455904413</v>
      </c>
      <c r="CB265">
        <v>-96.900837041962731</v>
      </c>
    </row>
    <row r="266" spans="52:80" x14ac:dyDescent="0.25">
      <c r="AZ266" s="8">
        <v>263</v>
      </c>
      <c r="BA266" s="8">
        <v>505.28524403635663</v>
      </c>
      <c r="BB266" s="8">
        <v>505.3</v>
      </c>
      <c r="BC266" s="8">
        <v>156938.87999999992</v>
      </c>
      <c r="BD266" s="8">
        <v>102687.9458642245</v>
      </c>
      <c r="BZ266">
        <v>1.3133670132038162</v>
      </c>
      <c r="CA266">
        <v>-72.407126556892365</v>
      </c>
      <c r="CB266">
        <v>-96.897599230812986</v>
      </c>
    </row>
    <row r="267" spans="52:80" x14ac:dyDescent="0.25">
      <c r="AZ267" s="8">
        <v>264</v>
      </c>
      <c r="BA267" s="8">
        <v>504.73041665835194</v>
      </c>
      <c r="BB267" s="8">
        <v>504.7</v>
      </c>
      <c r="BC267" s="8">
        <v>157443.57999999993</v>
      </c>
      <c r="BD267" s="8">
        <v>103078.39432758657</v>
      </c>
      <c r="BZ267">
        <v>1.3153219464712436</v>
      </c>
      <c r="CA267">
        <v>-72.391966602686466</v>
      </c>
      <c r="CB267">
        <v>-96.895638794496307</v>
      </c>
    </row>
    <row r="268" spans="52:80" x14ac:dyDescent="0.25">
      <c r="AZ268" s="8">
        <v>265</v>
      </c>
      <c r="BA268" s="8">
        <v>504.72874914081405</v>
      </c>
      <c r="BB268" s="8">
        <v>504.7</v>
      </c>
      <c r="BC268" s="8">
        <v>157948.27999999994</v>
      </c>
      <c r="BD268" s="8">
        <v>103468.84279094865</v>
      </c>
      <c r="BZ268">
        <v>1.316140232640663</v>
      </c>
      <c r="CA268">
        <v>-72.385647956851926</v>
      </c>
      <c r="CB268">
        <v>-96.894818204888111</v>
      </c>
    </row>
    <row r="269" spans="52:80" x14ac:dyDescent="0.25">
      <c r="AZ269" s="8">
        <v>266</v>
      </c>
      <c r="BA269" s="8">
        <v>504.41383218388177</v>
      </c>
      <c r="BB269" s="8">
        <v>504.4</v>
      </c>
      <c r="BC269" s="8">
        <v>158452.67999999993</v>
      </c>
      <c r="BD269" s="8">
        <v>103859.29125431072</v>
      </c>
      <c r="BZ269">
        <v>1.3226164485817833</v>
      </c>
      <c r="CA269">
        <v>-72.335851435027507</v>
      </c>
      <c r="CB269">
        <v>-96.888323758690305</v>
      </c>
    </row>
    <row r="270" spans="52:80" x14ac:dyDescent="0.25">
      <c r="AZ270" s="8">
        <v>267</v>
      </c>
      <c r="BA270" s="8">
        <v>504.01300252128505</v>
      </c>
      <c r="BB270" s="8">
        <v>504</v>
      </c>
      <c r="BC270" s="8">
        <v>158956.67999999993</v>
      </c>
      <c r="BD270" s="8">
        <v>104249.7397176728</v>
      </c>
      <c r="BZ270">
        <v>1.3319732199890666</v>
      </c>
      <c r="CA270">
        <v>-72.264209289774726</v>
      </c>
      <c r="CB270">
        <v>-96.878940648392216</v>
      </c>
    </row>
    <row r="271" spans="52:80" x14ac:dyDescent="0.25">
      <c r="AZ271" s="8">
        <v>268</v>
      </c>
      <c r="BA271" s="8">
        <v>503.69795207609661</v>
      </c>
      <c r="BB271" s="8">
        <v>503.7</v>
      </c>
      <c r="BC271" s="8">
        <v>159460.37999999995</v>
      </c>
      <c r="BD271" s="8">
        <v>104640.18818103487</v>
      </c>
      <c r="BZ271">
        <v>1.3424728903806624</v>
      </c>
      <c r="CA271">
        <v>-72.1841541820678</v>
      </c>
      <c r="CB271">
        <v>-96.868411421900547</v>
      </c>
    </row>
    <row r="272" spans="52:80" x14ac:dyDescent="0.25">
      <c r="AZ272" s="8">
        <v>269</v>
      </c>
      <c r="BA272" s="8">
        <v>503.61911605751544</v>
      </c>
      <c r="BB272" s="8">
        <v>503.6</v>
      </c>
      <c r="BC272" s="8">
        <v>159963.97999999995</v>
      </c>
      <c r="BD272" s="8">
        <v>105030.63664439695</v>
      </c>
      <c r="BZ272">
        <v>1.3543719824117204</v>
      </c>
      <c r="CA272">
        <v>-72.093809224054212</v>
      </c>
      <c r="CB272">
        <v>-96.856478834460432</v>
      </c>
    </row>
    <row r="273" spans="52:80" x14ac:dyDescent="0.25">
      <c r="AZ273" s="8">
        <v>270</v>
      </c>
      <c r="BA273" s="8">
        <v>503.6162760351894</v>
      </c>
      <c r="BB273" s="8">
        <v>503.6</v>
      </c>
      <c r="BC273" s="8">
        <v>160467.57999999996</v>
      </c>
      <c r="BD273" s="8">
        <v>105421.08510775902</v>
      </c>
      <c r="BZ273">
        <v>1.3592034237762221</v>
      </c>
      <c r="CA273">
        <v>-72.057279248571319</v>
      </c>
      <c r="CB273">
        <v>-96.851633792805714</v>
      </c>
    </row>
    <row r="274" spans="52:80" x14ac:dyDescent="0.25">
      <c r="AZ274" s="8">
        <v>271</v>
      </c>
      <c r="BA274" s="8">
        <v>502.2653621238631</v>
      </c>
      <c r="BB274" s="8">
        <v>502.3</v>
      </c>
      <c r="BC274" s="8">
        <v>160969.87999999995</v>
      </c>
      <c r="BD274" s="8">
        <v>105811.53357112109</v>
      </c>
      <c r="BZ274">
        <v>1.3726334165566243</v>
      </c>
      <c r="CA274">
        <v>-71.956159302930644</v>
      </c>
      <c r="CB274">
        <v>-96.838165995199475</v>
      </c>
    </row>
    <row r="275" spans="52:80" x14ac:dyDescent="0.25">
      <c r="AZ275" s="8">
        <v>272</v>
      </c>
      <c r="BA275" s="8">
        <v>501.78820548760939</v>
      </c>
      <c r="BB275" s="8">
        <v>501.8</v>
      </c>
      <c r="BC275" s="8">
        <v>161471.67999999993</v>
      </c>
      <c r="BD275" s="8">
        <v>106201.98203448317</v>
      </c>
      <c r="BZ275">
        <v>1.3757503039085748</v>
      </c>
      <c r="CA275">
        <v>-71.932788356375909</v>
      </c>
      <c r="CB275">
        <v>-96.835040333949777</v>
      </c>
    </row>
    <row r="276" spans="52:80" x14ac:dyDescent="0.25">
      <c r="AZ276" s="8">
        <v>273</v>
      </c>
      <c r="BA276" s="8">
        <v>501.78683352025143</v>
      </c>
      <c r="BB276" s="8">
        <v>501.8</v>
      </c>
      <c r="BC276" s="8">
        <v>161973.47999999992</v>
      </c>
      <c r="BD276" s="8">
        <v>106592.43049784524</v>
      </c>
      <c r="BZ276">
        <v>1.3759984990252576</v>
      </c>
      <c r="CA276">
        <v>-71.930935045395131</v>
      </c>
      <c r="CB276">
        <v>-96.834791440174996</v>
      </c>
    </row>
    <row r="277" spans="52:80" x14ac:dyDescent="0.25">
      <c r="AZ277" s="8">
        <v>274</v>
      </c>
      <c r="BA277" s="8">
        <v>501.39143352144941</v>
      </c>
      <c r="BB277" s="8">
        <v>501.4</v>
      </c>
      <c r="BC277" s="8">
        <v>162474.87999999992</v>
      </c>
      <c r="BD277" s="8">
        <v>106982.87896120732</v>
      </c>
      <c r="BZ277">
        <v>1.398112535567833</v>
      </c>
      <c r="CA277">
        <v>-71.766487028196707</v>
      </c>
      <c r="CB277">
        <v>-96.812615153613848</v>
      </c>
    </row>
    <row r="278" spans="52:80" x14ac:dyDescent="0.25">
      <c r="AZ278" s="8">
        <v>275</v>
      </c>
      <c r="BA278" s="8">
        <v>501.07485133774503</v>
      </c>
      <c r="BB278" s="8">
        <v>501.1</v>
      </c>
      <c r="BC278" s="8">
        <v>162975.97999999992</v>
      </c>
      <c r="BD278" s="8">
        <v>107373.32742456939</v>
      </c>
      <c r="BZ278">
        <v>1.4072441866214547</v>
      </c>
      <c r="CA278">
        <v>-71.698859873292349</v>
      </c>
      <c r="CB278">
        <v>-96.803457797373085</v>
      </c>
    </row>
    <row r="279" spans="52:80" x14ac:dyDescent="0.25">
      <c r="AZ279" s="8">
        <v>276</v>
      </c>
      <c r="BA279" s="8">
        <v>501.07064489004222</v>
      </c>
      <c r="BB279" s="8">
        <v>501.1</v>
      </c>
      <c r="BC279" s="8">
        <v>163477.07999999993</v>
      </c>
      <c r="BD279" s="8">
        <v>107763.77588793146</v>
      </c>
      <c r="BZ279">
        <v>1.4201344859350229</v>
      </c>
      <c r="CA279">
        <v>-71.603788098932711</v>
      </c>
      <c r="CB279">
        <v>-96.790531212446524</v>
      </c>
    </row>
    <row r="280" spans="52:80" x14ac:dyDescent="0.25">
      <c r="AZ280" s="8">
        <v>277</v>
      </c>
      <c r="BA280" s="8">
        <v>500.99313951574993</v>
      </c>
      <c r="BB280" s="8">
        <v>501</v>
      </c>
      <c r="BC280" s="8">
        <v>163978.07999999993</v>
      </c>
      <c r="BD280" s="8">
        <v>108154.22435129354</v>
      </c>
      <c r="BZ280">
        <v>1.4331749602900459</v>
      </c>
      <c r="CA280">
        <v>-71.508001593058765</v>
      </c>
      <c r="CB280">
        <v>-96.777454029742515</v>
      </c>
    </row>
    <row r="281" spans="52:80" x14ac:dyDescent="0.25">
      <c r="AZ281" s="8">
        <v>278</v>
      </c>
      <c r="BA281" s="8">
        <v>500.59826552621195</v>
      </c>
      <c r="BB281" s="8">
        <v>500.6</v>
      </c>
      <c r="BC281" s="8">
        <v>164478.67999999993</v>
      </c>
      <c r="BD281" s="8">
        <v>108544.67281465561</v>
      </c>
      <c r="BZ281">
        <v>1.4411143478300232</v>
      </c>
      <c r="CA281">
        <v>-71.449921700696422</v>
      </c>
      <c r="CB281">
        <v>-96.769492293183575</v>
      </c>
    </row>
    <row r="282" spans="52:80" x14ac:dyDescent="0.25">
      <c r="AZ282" s="8">
        <v>279</v>
      </c>
      <c r="BA282" s="8">
        <v>500.59561483837473</v>
      </c>
      <c r="BB282" s="8">
        <v>500.6</v>
      </c>
      <c r="BC282" s="8">
        <v>164979.27999999994</v>
      </c>
      <c r="BD282" s="8">
        <v>108935.12127801769</v>
      </c>
      <c r="BZ282">
        <v>1.449383022528707</v>
      </c>
      <c r="CA282">
        <v>-71.389678499320297</v>
      </c>
      <c r="CB282">
        <v>-96.761200342537393</v>
      </c>
    </row>
    <row r="283" spans="52:80" x14ac:dyDescent="0.25">
      <c r="AZ283" s="8">
        <v>280</v>
      </c>
      <c r="BA283" s="8">
        <v>500.59358076278721</v>
      </c>
      <c r="BB283" s="8">
        <v>500.6</v>
      </c>
      <c r="BC283" s="8">
        <v>165479.87999999995</v>
      </c>
      <c r="BD283" s="8">
        <v>109325.56974137976</v>
      </c>
      <c r="BZ283">
        <v>1.4599909027697322</v>
      </c>
      <c r="CA283">
        <v>-71.312705304261755</v>
      </c>
      <c r="CB283">
        <v>-96.750562601590445</v>
      </c>
    </row>
    <row r="284" spans="52:80" x14ac:dyDescent="0.25">
      <c r="AZ284" s="8">
        <v>281</v>
      </c>
      <c r="BA284" s="8">
        <v>500.04136102678189</v>
      </c>
      <c r="BB284" s="8">
        <v>500</v>
      </c>
      <c r="BC284" s="8">
        <v>165979.87999999995</v>
      </c>
      <c r="BD284" s="8">
        <v>109716.01820474183</v>
      </c>
      <c r="BZ284">
        <v>1.4634833406812504</v>
      </c>
      <c r="CA284">
        <v>-71.287465628858655</v>
      </c>
      <c r="CB284">
        <v>-96.747060332623235</v>
      </c>
    </row>
    <row r="285" spans="52:80" x14ac:dyDescent="0.25">
      <c r="AZ285" s="8">
        <v>282</v>
      </c>
      <c r="BA285" s="8">
        <v>499.56140025510217</v>
      </c>
      <c r="BB285" s="8">
        <v>499.6</v>
      </c>
      <c r="BC285" s="8">
        <v>166479.47999999995</v>
      </c>
      <c r="BD285" s="8">
        <v>110106.46666810391</v>
      </c>
      <c r="BZ285">
        <v>1.4773600440396422</v>
      </c>
      <c r="CA285">
        <v>-71.187582785250726</v>
      </c>
      <c r="CB285">
        <v>-96.733144566968804</v>
      </c>
    </row>
    <row r="286" spans="52:80" x14ac:dyDescent="0.25">
      <c r="AZ286" s="8">
        <v>283</v>
      </c>
      <c r="BA286" s="8">
        <v>499.32548999949387</v>
      </c>
      <c r="BB286" s="8">
        <v>499.3</v>
      </c>
      <c r="BC286" s="8">
        <v>166978.77999999994</v>
      </c>
      <c r="BD286" s="8">
        <v>110496.91513146598</v>
      </c>
      <c r="BZ286">
        <v>1.5088662871091856</v>
      </c>
      <c r="CA286">
        <v>-70.961714084935267</v>
      </c>
      <c r="CB286">
        <v>-96.701549635241605</v>
      </c>
    </row>
    <row r="287" spans="52:80" x14ac:dyDescent="0.25">
      <c r="AZ287" s="8">
        <v>284</v>
      </c>
      <c r="BA287" s="8">
        <v>498.68702701374559</v>
      </c>
      <c r="BB287" s="8">
        <v>498.7</v>
      </c>
      <c r="BC287" s="8">
        <v>167477.47999999995</v>
      </c>
      <c r="BD287" s="8">
        <v>110887.36359482806</v>
      </c>
      <c r="BZ287">
        <v>1.5117358865903157</v>
      </c>
      <c r="CA287">
        <v>-70.941224137762987</v>
      </c>
      <c r="CB287">
        <v>-96.698671957966965</v>
      </c>
    </row>
    <row r="288" spans="52:80" x14ac:dyDescent="0.25">
      <c r="AZ288" s="8">
        <v>285</v>
      </c>
      <c r="BA288" s="8">
        <v>498.60982894814697</v>
      </c>
      <c r="BB288" s="8">
        <v>498.6</v>
      </c>
      <c r="BC288" s="8">
        <v>167976.07999999996</v>
      </c>
      <c r="BD288" s="8">
        <v>111277.81205819013</v>
      </c>
      <c r="BZ288">
        <v>1.531893196659496</v>
      </c>
      <c r="CA288">
        <v>-70.797867603914341</v>
      </c>
      <c r="CB288">
        <v>-96.678457905976245</v>
      </c>
    </row>
    <row r="289" spans="52:80" x14ac:dyDescent="0.25">
      <c r="AZ289" s="8">
        <v>286</v>
      </c>
      <c r="BA289" s="8">
        <v>498.60870777911117</v>
      </c>
      <c r="BB289" s="8">
        <v>498.6</v>
      </c>
      <c r="BC289" s="8">
        <v>168474.67999999996</v>
      </c>
      <c r="BD289" s="8">
        <v>111668.26052155221</v>
      </c>
      <c r="BZ289">
        <v>1.5360462674019573</v>
      </c>
      <c r="CA289">
        <v>-70.76844881360276</v>
      </c>
      <c r="CB289">
        <v>-96.674293144526374</v>
      </c>
    </row>
    <row r="290" spans="52:80" x14ac:dyDescent="0.25">
      <c r="AZ290" s="8">
        <v>287</v>
      </c>
      <c r="BA290" s="8">
        <v>498.29306966317154</v>
      </c>
      <c r="BB290" s="8">
        <v>498.3</v>
      </c>
      <c r="BC290" s="8">
        <v>168972.97999999995</v>
      </c>
      <c r="BD290" s="8">
        <v>112058.70898491428</v>
      </c>
      <c r="BZ290">
        <v>1.5568677648901712</v>
      </c>
      <c r="CA290">
        <v>-70.621541581324806</v>
      </c>
      <c r="CB290">
        <v>-96.653413035458911</v>
      </c>
    </row>
    <row r="291" spans="52:80" x14ac:dyDescent="0.25">
      <c r="AZ291" s="8">
        <v>288</v>
      </c>
      <c r="BA291" s="8">
        <v>497.97266834069598</v>
      </c>
      <c r="BB291" s="8">
        <v>498</v>
      </c>
      <c r="BC291" s="8">
        <v>169470.97999999995</v>
      </c>
      <c r="BD291" s="8">
        <v>112449.15744827635</v>
      </c>
      <c r="BZ291">
        <v>1.5636803870636413</v>
      </c>
      <c r="CA291">
        <v>-70.573664641413671</v>
      </c>
      <c r="CB291">
        <v>-96.646581236060328</v>
      </c>
    </row>
    <row r="292" spans="52:80" x14ac:dyDescent="0.25">
      <c r="AZ292" s="8">
        <v>289</v>
      </c>
      <c r="BA292" s="8">
        <v>497.57446776172048</v>
      </c>
      <c r="BB292" s="8">
        <v>497.6</v>
      </c>
      <c r="BC292" s="8">
        <v>169968.57999999996</v>
      </c>
      <c r="BD292" s="8">
        <v>112839.60591163843</v>
      </c>
      <c r="BZ292">
        <v>1.5705424353892568</v>
      </c>
      <c r="CA292">
        <v>-70.525630303134363</v>
      </c>
      <c r="CB292">
        <v>-96.639699871377204</v>
      </c>
    </row>
    <row r="293" spans="52:80" x14ac:dyDescent="0.25">
      <c r="AZ293" s="8">
        <v>290</v>
      </c>
      <c r="BA293" s="8">
        <v>497.4955796218843</v>
      </c>
      <c r="BB293" s="8">
        <v>497.5</v>
      </c>
      <c r="BC293" s="8">
        <v>170466.07999999996</v>
      </c>
      <c r="BD293" s="8">
        <v>113230.0543750005</v>
      </c>
      <c r="BZ293">
        <v>1.5832707856518482</v>
      </c>
      <c r="CA293">
        <v>-70.436881771578356</v>
      </c>
      <c r="CB293">
        <v>-96.626935691380922</v>
      </c>
    </row>
    <row r="294" spans="52:80" x14ac:dyDescent="0.25">
      <c r="AZ294" s="8">
        <v>291</v>
      </c>
      <c r="BA294" s="8">
        <v>497.3353450403244</v>
      </c>
      <c r="BB294" s="8">
        <v>497.3</v>
      </c>
      <c r="BC294" s="8">
        <v>170963.37999999995</v>
      </c>
      <c r="BD294" s="8">
        <v>113620.50283836258</v>
      </c>
      <c r="BZ294">
        <v>1.5855315719586542</v>
      </c>
      <c r="CA294">
        <v>-70.421180146132457</v>
      </c>
      <c r="CB294">
        <v>-96.624668541062306</v>
      </c>
    </row>
    <row r="295" spans="52:80" x14ac:dyDescent="0.25">
      <c r="AZ295" s="8">
        <v>292</v>
      </c>
      <c r="BA295" s="8">
        <v>496.77855547967016</v>
      </c>
      <c r="BB295" s="8">
        <v>496.8</v>
      </c>
      <c r="BC295" s="8">
        <v>171460.17999999993</v>
      </c>
      <c r="BD295" s="8">
        <v>114010.95130172465</v>
      </c>
      <c r="BZ295">
        <v>1.5924887609980942</v>
      </c>
      <c r="CA295">
        <v>-70.373049694996126</v>
      </c>
      <c r="CB295">
        <v>-96.617691767848527</v>
      </c>
    </row>
    <row r="296" spans="52:80" x14ac:dyDescent="0.25">
      <c r="AZ296" s="8">
        <v>293</v>
      </c>
      <c r="BA296" s="8">
        <v>495.98976191628805</v>
      </c>
      <c r="BB296" s="8">
        <v>496</v>
      </c>
      <c r="BC296" s="8">
        <v>171956.17999999993</v>
      </c>
      <c r="BD296" s="8">
        <v>114401.39976508672</v>
      </c>
      <c r="BZ296">
        <v>1.5985919192129359</v>
      </c>
      <c r="CA296">
        <v>-70.330991876821741</v>
      </c>
      <c r="CB296">
        <v>-96.611571429517724</v>
      </c>
    </row>
    <row r="297" spans="52:80" x14ac:dyDescent="0.25">
      <c r="AZ297" s="8">
        <v>294</v>
      </c>
      <c r="BA297" s="8">
        <v>495.98301609920003</v>
      </c>
      <c r="BB297" s="8">
        <v>496</v>
      </c>
      <c r="BC297" s="8">
        <v>172452.17999999993</v>
      </c>
      <c r="BD297" s="8">
        <v>114791.8482284488</v>
      </c>
      <c r="BZ297">
        <v>1.5997828690239544</v>
      </c>
      <c r="CA297">
        <v>-70.32281671286475</v>
      </c>
      <c r="CB297">
        <v>-96.610377127236532</v>
      </c>
    </row>
    <row r="298" spans="52:80" x14ac:dyDescent="0.25">
      <c r="AZ298" s="8">
        <v>295</v>
      </c>
      <c r="BA298" s="8">
        <v>495.26881684657775</v>
      </c>
      <c r="BB298" s="8">
        <v>495.3</v>
      </c>
      <c r="BC298" s="8">
        <v>172947.47999999992</v>
      </c>
      <c r="BD298" s="8">
        <v>115182.29669181087</v>
      </c>
      <c r="BZ298">
        <v>1.6110149218108631</v>
      </c>
      <c r="CA298">
        <v>-70.246013757321833</v>
      </c>
      <c r="CB298">
        <v>-96.599113456726045</v>
      </c>
    </row>
    <row r="299" spans="52:80" x14ac:dyDescent="0.25">
      <c r="AZ299" s="8">
        <v>296</v>
      </c>
      <c r="BA299" s="8">
        <v>494.31318439282575</v>
      </c>
      <c r="BB299" s="8">
        <v>494.3</v>
      </c>
      <c r="BC299" s="8">
        <v>173441.77999999991</v>
      </c>
      <c r="BD299" s="8">
        <v>115572.74515517295</v>
      </c>
      <c r="BZ299">
        <v>1.6470987207239318</v>
      </c>
      <c r="CA299">
        <v>-70.000230844186689</v>
      </c>
      <c r="CB299">
        <v>-96.562928083541436</v>
      </c>
    </row>
    <row r="300" spans="52:80" x14ac:dyDescent="0.25">
      <c r="AZ300" s="8">
        <v>297</v>
      </c>
      <c r="BA300" s="8">
        <v>494.08085863684909</v>
      </c>
      <c r="BB300" s="8">
        <v>494.1</v>
      </c>
      <c r="BC300" s="8">
        <v>173935.87999999992</v>
      </c>
      <c r="BD300" s="8">
        <v>115963.19361853502</v>
      </c>
      <c r="BZ300">
        <v>1.6532925222401786</v>
      </c>
      <c r="CA300">
        <v>-69.958204445979135</v>
      </c>
      <c r="CB300">
        <v>-96.556716846752408</v>
      </c>
    </row>
    <row r="301" spans="52:80" x14ac:dyDescent="0.25">
      <c r="AZ301" s="8">
        <v>298</v>
      </c>
      <c r="BA301" s="8">
        <v>493.83939445302974</v>
      </c>
      <c r="BB301" s="8">
        <v>493.8</v>
      </c>
      <c r="BC301" s="8">
        <v>174429.67999999991</v>
      </c>
      <c r="BD301" s="8">
        <v>116353.64208189709</v>
      </c>
      <c r="BZ301">
        <v>1.6572112005476356</v>
      </c>
      <c r="CA301">
        <v>-69.93171732604813</v>
      </c>
      <c r="CB301">
        <v>-96.552787137541699</v>
      </c>
    </row>
    <row r="302" spans="52:80" x14ac:dyDescent="0.25">
      <c r="AZ302" s="8">
        <v>299</v>
      </c>
      <c r="BA302" s="8">
        <v>493.36397878857593</v>
      </c>
      <c r="BB302" s="8">
        <v>493.4</v>
      </c>
      <c r="BC302" s="8">
        <v>174923.0799999999</v>
      </c>
      <c r="BD302" s="8">
        <v>116744.09054525917</v>
      </c>
      <c r="BZ302">
        <v>1.6594781051039718</v>
      </c>
      <c r="CA302">
        <v>-69.916453502035466</v>
      </c>
      <c r="CB302">
        <v>-96.550513851750964</v>
      </c>
    </row>
    <row r="303" spans="52:80" x14ac:dyDescent="0.25">
      <c r="AZ303" s="8">
        <v>300</v>
      </c>
      <c r="BA303" s="8">
        <v>493.28349607591457</v>
      </c>
      <c r="BB303" s="8">
        <v>493.3</v>
      </c>
      <c r="BC303" s="8">
        <v>175416.37999999989</v>
      </c>
      <c r="BD303" s="8">
        <v>117134.53900862124</v>
      </c>
      <c r="BZ303">
        <v>1.6609160095185302</v>
      </c>
      <c r="CA303">
        <v>-69.906808555148444</v>
      </c>
      <c r="CB303">
        <v>-96.549071899700138</v>
      </c>
    </row>
    <row r="304" spans="52:80" x14ac:dyDescent="0.25">
      <c r="AZ304" s="8">
        <v>301</v>
      </c>
      <c r="BA304" s="8">
        <v>493.12382137838836</v>
      </c>
      <c r="BB304" s="8">
        <v>493.1</v>
      </c>
      <c r="BC304" s="8">
        <v>175909.47999999989</v>
      </c>
      <c r="BD304" s="8">
        <v>117524.98747198332</v>
      </c>
      <c r="BZ304">
        <v>1.6698376816713676</v>
      </c>
      <c r="CA304">
        <v>-69.847192878312597</v>
      </c>
      <c r="CB304">
        <v>-96.54012511344132</v>
      </c>
    </row>
    <row r="305" spans="52:80" x14ac:dyDescent="0.25">
      <c r="AZ305" s="8">
        <v>302</v>
      </c>
      <c r="BA305" s="8">
        <v>492.96410848580047</v>
      </c>
      <c r="BB305" s="8">
        <v>493</v>
      </c>
      <c r="BC305" s="8">
        <v>176402.47999999989</v>
      </c>
      <c r="BD305" s="8">
        <v>117915.43593534539</v>
      </c>
      <c r="BZ305">
        <v>1.6883705004501621</v>
      </c>
      <c r="CA305">
        <v>-69.72382424637587</v>
      </c>
      <c r="CB305">
        <v>-96.52154012561094</v>
      </c>
    </row>
    <row r="306" spans="52:80" x14ac:dyDescent="0.25">
      <c r="AZ306" s="8">
        <v>303</v>
      </c>
      <c r="BA306" s="8">
        <v>492.88225767924399</v>
      </c>
      <c r="BB306" s="8">
        <v>492.9</v>
      </c>
      <c r="BC306" s="8">
        <v>176895.37999999989</v>
      </c>
      <c r="BD306" s="8">
        <v>118305.88439870747</v>
      </c>
      <c r="BZ306">
        <v>1.7002685965098294</v>
      </c>
      <c r="CA306">
        <v>-69.644921083032813</v>
      </c>
      <c r="CB306">
        <v>-96.509608536945819</v>
      </c>
    </row>
    <row r="307" spans="52:80" x14ac:dyDescent="0.25">
      <c r="AZ307" s="8">
        <v>304</v>
      </c>
      <c r="BA307" s="8">
        <v>492.41085198338186</v>
      </c>
      <c r="BB307" s="8">
        <v>492.4</v>
      </c>
      <c r="BC307" s="8">
        <v>177387.77999999988</v>
      </c>
      <c r="BD307" s="8">
        <v>118696.33286206954</v>
      </c>
      <c r="BZ307">
        <v>1.7003554874417546</v>
      </c>
      <c r="CA307">
        <v>-69.644347033105504</v>
      </c>
      <c r="CB307">
        <v>-96.509521401419832</v>
      </c>
    </row>
    <row r="308" spans="52:80" x14ac:dyDescent="0.25">
      <c r="AZ308" s="8">
        <v>305</v>
      </c>
      <c r="BA308" s="8">
        <v>490.89687389893606</v>
      </c>
      <c r="BB308" s="8">
        <v>490.9</v>
      </c>
      <c r="BC308" s="8">
        <v>177878.67999999988</v>
      </c>
      <c r="BD308" s="8">
        <v>119086.78132543161</v>
      </c>
      <c r="BZ308">
        <v>1.7342351914156211</v>
      </c>
      <c r="CA308">
        <v>-69.421361007604304</v>
      </c>
      <c r="CB308">
        <v>-96.475546327602572</v>
      </c>
    </row>
    <row r="309" spans="52:80" x14ac:dyDescent="0.25">
      <c r="AZ309" s="8">
        <v>306</v>
      </c>
      <c r="BA309" s="8">
        <v>490.8188338116824</v>
      </c>
      <c r="BB309" s="8">
        <v>490.8</v>
      </c>
      <c r="BC309" s="8">
        <v>178369.47999999986</v>
      </c>
      <c r="BD309" s="8">
        <v>119477.22978879369</v>
      </c>
      <c r="BZ309">
        <v>1.7685469150754898</v>
      </c>
      <c r="CA309">
        <v>-69.196378923801973</v>
      </c>
      <c r="CB309">
        <v>-96.44113801798332</v>
      </c>
    </row>
    <row r="310" spans="52:80" x14ac:dyDescent="0.25">
      <c r="AZ310" s="8">
        <v>307</v>
      </c>
      <c r="BA310" s="8">
        <v>490.73994901879263</v>
      </c>
      <c r="BB310" s="8">
        <v>490.7</v>
      </c>
      <c r="BC310" s="8">
        <v>178860.17999999988</v>
      </c>
      <c r="BD310" s="8">
        <v>119867.67825215576</v>
      </c>
      <c r="BZ310">
        <v>1.7815378958404153</v>
      </c>
      <c r="CA310">
        <v>-69.111515763740186</v>
      </c>
      <c r="CB310">
        <v>-96.428110468191647</v>
      </c>
    </row>
    <row r="311" spans="52:80" x14ac:dyDescent="0.25">
      <c r="AZ311" s="8">
        <v>308</v>
      </c>
      <c r="BA311" s="8">
        <v>490.73893843862106</v>
      </c>
      <c r="BB311" s="8">
        <v>490.7</v>
      </c>
      <c r="BC311" s="8">
        <v>179350.87999999989</v>
      </c>
      <c r="BD311" s="8">
        <v>120258.12671551784</v>
      </c>
      <c r="BZ311">
        <v>1.7835084609887417</v>
      </c>
      <c r="CA311">
        <v>-69.098691147192341</v>
      </c>
      <c r="CB311">
        <v>-96.426134355991024</v>
      </c>
    </row>
    <row r="312" spans="52:80" x14ac:dyDescent="0.25">
      <c r="AZ312" s="8">
        <v>309</v>
      </c>
      <c r="BA312" s="8">
        <v>490.10251229837519</v>
      </c>
      <c r="BB312" s="8">
        <v>490.1</v>
      </c>
      <c r="BC312" s="8">
        <v>179840.97999999989</v>
      </c>
      <c r="BD312" s="8">
        <v>120648.57517887991</v>
      </c>
      <c r="BZ312">
        <v>1.7889583964861231</v>
      </c>
      <c r="CA312">
        <v>-69.063354468644803</v>
      </c>
      <c r="CB312">
        <v>-96.420669079170267</v>
      </c>
    </row>
    <row r="313" spans="52:80" x14ac:dyDescent="0.25">
      <c r="AZ313" s="8">
        <v>310</v>
      </c>
      <c r="BA313" s="8">
        <v>489.70389273457693</v>
      </c>
      <c r="BB313" s="8">
        <v>489.7</v>
      </c>
      <c r="BC313" s="8">
        <v>180330.67999999991</v>
      </c>
      <c r="BD313" s="8">
        <v>121039.02364224198</v>
      </c>
      <c r="BZ313">
        <v>1.8105753507103941</v>
      </c>
      <c r="CA313">
        <v>-68.923713114829496</v>
      </c>
      <c r="CB313">
        <v>-96.398991274191786</v>
      </c>
    </row>
    <row r="314" spans="52:80" x14ac:dyDescent="0.25">
      <c r="AZ314" s="8">
        <v>311</v>
      </c>
      <c r="BA314" s="8">
        <v>489.22754439723599</v>
      </c>
      <c r="BB314" s="8">
        <v>489.2</v>
      </c>
      <c r="BC314" s="8">
        <v>180819.87999999992</v>
      </c>
      <c r="BD314" s="8">
        <v>121429.47210560406</v>
      </c>
      <c r="BZ314">
        <v>1.8407635915497735</v>
      </c>
      <c r="CA314">
        <v>-68.72942469301708</v>
      </c>
      <c r="CB314">
        <v>-96.368718054811765</v>
      </c>
    </row>
    <row r="315" spans="52:80" x14ac:dyDescent="0.25">
      <c r="AZ315" s="8">
        <v>312</v>
      </c>
      <c r="BA315" s="8">
        <v>488.8321906986385</v>
      </c>
      <c r="BB315" s="8">
        <v>488.8</v>
      </c>
      <c r="BC315" s="8">
        <v>181308.67999999991</v>
      </c>
      <c r="BD315" s="8">
        <v>121819.92056896613</v>
      </c>
      <c r="BZ315">
        <v>1.8515746444654155</v>
      </c>
      <c r="CA315">
        <v>-68.660102701957356</v>
      </c>
      <c r="CB315">
        <v>-96.357876569268257</v>
      </c>
    </row>
    <row r="316" spans="52:80" x14ac:dyDescent="0.25">
      <c r="AZ316" s="8">
        <v>313</v>
      </c>
      <c r="BA316" s="8">
        <v>488.67242672139895</v>
      </c>
      <c r="BB316" s="8">
        <v>488.7</v>
      </c>
      <c r="BC316" s="8">
        <v>181797.37999999992</v>
      </c>
      <c r="BD316" s="8">
        <v>122210.36903232821</v>
      </c>
      <c r="BZ316">
        <v>1.853921909756707</v>
      </c>
      <c r="CA316">
        <v>-68.645107115414902</v>
      </c>
      <c r="CB316">
        <v>-96.355522696530713</v>
      </c>
    </row>
    <row r="317" spans="52:80" x14ac:dyDescent="0.25">
      <c r="AZ317" s="8">
        <v>314</v>
      </c>
      <c r="BA317" s="8">
        <v>487.79676447701269</v>
      </c>
      <c r="BB317" s="8">
        <v>487.8</v>
      </c>
      <c r="BC317" s="8">
        <v>182285.17999999991</v>
      </c>
      <c r="BD317" s="8">
        <v>122600.81749569028</v>
      </c>
      <c r="BZ317">
        <v>1.8593187446563206</v>
      </c>
      <c r="CA317">
        <v>-68.610755832958631</v>
      </c>
      <c r="CB317">
        <v>-96.350110669783504</v>
      </c>
    </row>
    <row r="318" spans="52:80" x14ac:dyDescent="0.25">
      <c r="AZ318" s="8">
        <v>315</v>
      </c>
      <c r="BA318" s="8">
        <v>487.40115245019757</v>
      </c>
      <c r="BB318" s="8">
        <v>487.4</v>
      </c>
      <c r="BC318" s="8">
        <v>182772.5799999999</v>
      </c>
      <c r="BD318" s="8">
        <v>122991.26595905235</v>
      </c>
      <c r="BZ318">
        <v>1.8776604384452185</v>
      </c>
      <c r="CA318">
        <v>-68.494436990069545</v>
      </c>
      <c r="CB318">
        <v>-96.331717344951272</v>
      </c>
    </row>
    <row r="319" spans="52:80" x14ac:dyDescent="0.25">
      <c r="AZ319" s="8">
        <v>316</v>
      </c>
      <c r="BA319" s="8">
        <v>486.68502721696916</v>
      </c>
      <c r="BB319" s="8">
        <v>486.7</v>
      </c>
      <c r="BC319" s="8">
        <v>183259.27999999991</v>
      </c>
      <c r="BD319" s="8">
        <v>123381.71442241443</v>
      </c>
      <c r="BZ319">
        <v>1.8777577598397102</v>
      </c>
      <c r="CA319">
        <v>-68.493822053939681</v>
      </c>
      <c r="CB319">
        <v>-96.33161974960143</v>
      </c>
    </row>
    <row r="320" spans="52:80" x14ac:dyDescent="0.25">
      <c r="AZ320" s="8">
        <v>317</v>
      </c>
      <c r="BA320" s="8">
        <v>486.60383328149146</v>
      </c>
      <c r="BB320" s="8">
        <v>486.6</v>
      </c>
      <c r="BC320" s="8">
        <v>183745.87999999992</v>
      </c>
      <c r="BD320" s="8">
        <v>123772.1628857765</v>
      </c>
      <c r="BZ320">
        <v>1.892881361863715</v>
      </c>
      <c r="CA320">
        <v>-68.398609943084153</v>
      </c>
      <c r="CB320">
        <v>-96.316453575317709</v>
      </c>
    </row>
    <row r="321" spans="52:80" x14ac:dyDescent="0.25">
      <c r="AZ321" s="8">
        <v>318</v>
      </c>
      <c r="BA321" s="8">
        <v>486.52560039752922</v>
      </c>
      <c r="BB321" s="8">
        <v>486.5</v>
      </c>
      <c r="BC321" s="8">
        <v>184232.37999999992</v>
      </c>
      <c r="BD321" s="8">
        <v>124162.61134913858</v>
      </c>
      <c r="BZ321">
        <v>1.8992634026680548</v>
      </c>
      <c r="CA321">
        <v>-68.358577141675113</v>
      </c>
      <c r="CB321">
        <v>-96.31005356935546</v>
      </c>
    </row>
    <row r="322" spans="52:80" x14ac:dyDescent="0.25">
      <c r="AZ322" s="8">
        <v>319</v>
      </c>
      <c r="BA322" s="8">
        <v>486.52553011634359</v>
      </c>
      <c r="BB322" s="8">
        <v>486.5</v>
      </c>
      <c r="BC322" s="8">
        <v>184718.87999999992</v>
      </c>
      <c r="BD322" s="8">
        <v>124553.05981250065</v>
      </c>
      <c r="BZ322">
        <v>1.9233017360992903</v>
      </c>
      <c r="CA322">
        <v>-68.208337557729891</v>
      </c>
      <c r="CB322">
        <v>-96.285947569096422</v>
      </c>
    </row>
    <row r="323" spans="52:80" x14ac:dyDescent="0.25">
      <c r="AZ323" s="8">
        <v>320</v>
      </c>
      <c r="BA323" s="8">
        <v>486.52471226659634</v>
      </c>
      <c r="BB323" s="8">
        <v>486.5</v>
      </c>
      <c r="BC323" s="8">
        <v>185205.37999999992</v>
      </c>
      <c r="BD323" s="8">
        <v>124943.50827586272</v>
      </c>
      <c r="BZ323">
        <v>1.9395907106414825</v>
      </c>
      <c r="CA323">
        <v>-68.106899364241286</v>
      </c>
      <c r="CB323">
        <v>-96.269612741823281</v>
      </c>
    </row>
    <row r="324" spans="52:80" x14ac:dyDescent="0.25">
      <c r="AZ324" s="8">
        <v>321</v>
      </c>
      <c r="BA324" s="8">
        <v>485.96668158666819</v>
      </c>
      <c r="BB324" s="8">
        <v>486</v>
      </c>
      <c r="BC324" s="8">
        <v>185691.37999999992</v>
      </c>
      <c r="BD324" s="8">
        <v>125333.9567392248</v>
      </c>
      <c r="BZ324">
        <v>1.9405936139161213</v>
      </c>
      <c r="CA324">
        <v>-68.100676380568217</v>
      </c>
      <c r="CB324">
        <v>-96.268607015421011</v>
      </c>
    </row>
    <row r="325" spans="52:80" x14ac:dyDescent="0.25">
      <c r="AZ325" s="8">
        <v>322</v>
      </c>
      <c r="BA325" s="8">
        <v>485.57276993974409</v>
      </c>
      <c r="BB325" s="8">
        <v>485.6</v>
      </c>
      <c r="BC325" s="8">
        <v>186176.97999999992</v>
      </c>
      <c r="BD325" s="8">
        <v>125724.40520258687</v>
      </c>
      <c r="BZ325">
        <v>1.9444479542790418</v>
      </c>
      <c r="CA325">
        <v>-68.07684629479499</v>
      </c>
      <c r="CB325">
        <v>-96.264741825263272</v>
      </c>
    </row>
    <row r="326" spans="52:80" x14ac:dyDescent="0.25">
      <c r="AZ326" s="8">
        <v>323</v>
      </c>
      <c r="BA326" s="8">
        <v>485.49009633812739</v>
      </c>
      <c r="BB326" s="8">
        <v>485.5</v>
      </c>
      <c r="BC326" s="8">
        <v>186662.47999999992</v>
      </c>
      <c r="BD326" s="8">
        <v>126114.85366594895</v>
      </c>
      <c r="BZ326">
        <v>1.9469579490674391</v>
      </c>
      <c r="CA326">
        <v>-68.061383487394863</v>
      </c>
      <c r="CB326">
        <v>-96.262224764952393</v>
      </c>
    </row>
    <row r="327" spans="52:80" x14ac:dyDescent="0.25">
      <c r="AZ327" s="8">
        <v>324</v>
      </c>
      <c r="BA327" s="8">
        <v>485.17283596993445</v>
      </c>
      <c r="BB327" s="8">
        <v>485.2</v>
      </c>
      <c r="BC327" s="8">
        <v>187147.67999999993</v>
      </c>
      <c r="BD327" s="8">
        <v>126505.30212931102</v>
      </c>
      <c r="BZ327">
        <v>1.951787048629626</v>
      </c>
      <c r="CA327">
        <v>-68.031740245466978</v>
      </c>
      <c r="CB327">
        <v>-96.257382071692064</v>
      </c>
    </row>
    <row r="328" spans="52:80" x14ac:dyDescent="0.25">
      <c r="AZ328" s="8">
        <v>325</v>
      </c>
      <c r="BA328" s="8">
        <v>484.6994018831831</v>
      </c>
      <c r="BB328" s="8">
        <v>484.7</v>
      </c>
      <c r="BC328" s="8">
        <v>187632.37999999995</v>
      </c>
      <c r="BD328" s="8">
        <v>126895.7505926731</v>
      </c>
      <c r="BZ328">
        <v>1.9540411315555275</v>
      </c>
      <c r="CA328">
        <v>-68.01795300204904</v>
      </c>
      <c r="CB328">
        <v>-96.255121643624079</v>
      </c>
    </row>
    <row r="329" spans="52:80" x14ac:dyDescent="0.25">
      <c r="AZ329" s="8">
        <v>326</v>
      </c>
      <c r="BA329" s="8">
        <v>483.66545070776789</v>
      </c>
      <c r="BB329" s="8">
        <v>483.7</v>
      </c>
      <c r="BC329" s="8">
        <v>188116.07999999996</v>
      </c>
      <c r="BD329" s="8">
        <v>127286.19905603517</v>
      </c>
      <c r="BZ329">
        <v>1.9578658709014576</v>
      </c>
      <c r="CA329">
        <v>-67.994641976004885</v>
      </c>
      <c r="CB329">
        <v>-96.251286137808862</v>
      </c>
    </row>
    <row r="330" spans="52:80" x14ac:dyDescent="0.25">
      <c r="AZ330" s="8">
        <v>327</v>
      </c>
      <c r="BA330" s="8">
        <v>483.6649875626199</v>
      </c>
      <c r="BB330" s="8">
        <v>483.7</v>
      </c>
      <c r="BC330" s="8">
        <v>188599.77999999997</v>
      </c>
      <c r="BD330" s="8">
        <v>127676.64751939724</v>
      </c>
      <c r="BZ330">
        <v>1.9866347415426731</v>
      </c>
      <c r="CA330">
        <v>-67.819923712842382</v>
      </c>
      <c r="CB330">
        <v>-96.222436284090293</v>
      </c>
    </row>
    <row r="331" spans="52:80" x14ac:dyDescent="0.25">
      <c r="AZ331" s="8">
        <v>328</v>
      </c>
      <c r="BA331" s="8">
        <v>483.58535965768016</v>
      </c>
      <c r="BB331" s="8">
        <v>483.6</v>
      </c>
      <c r="BC331" s="8">
        <v>189083.37999999998</v>
      </c>
      <c r="BD331" s="8">
        <v>128067.09598275932</v>
      </c>
      <c r="BZ331">
        <v>1.998703774440969</v>
      </c>
      <c r="CA331">
        <v>-67.746885887612876</v>
      </c>
      <c r="CB331">
        <v>-96.210333277407031</v>
      </c>
    </row>
    <row r="332" spans="52:80" x14ac:dyDescent="0.25">
      <c r="AZ332" s="8">
        <v>329</v>
      </c>
      <c r="BA332" s="8">
        <v>483.50619454922185</v>
      </c>
      <c r="BB332" s="8">
        <v>483.5</v>
      </c>
      <c r="BC332" s="8">
        <v>189566.87999999998</v>
      </c>
      <c r="BD332" s="8">
        <v>128457.54444612139</v>
      </c>
      <c r="BZ332">
        <v>2.0011656910822921</v>
      </c>
      <c r="CA332">
        <v>-67.732039784230352</v>
      </c>
      <c r="CB332">
        <v>-96.207864430581054</v>
      </c>
    </row>
    <row r="333" spans="52:80" x14ac:dyDescent="0.25">
      <c r="AZ333" s="8">
        <v>330</v>
      </c>
      <c r="BA333" s="8">
        <v>483.50476165114981</v>
      </c>
      <c r="BB333" s="8">
        <v>483.5</v>
      </c>
      <c r="BC333" s="8">
        <v>190050.37999999998</v>
      </c>
      <c r="BD333" s="8">
        <v>128847.99290948347</v>
      </c>
      <c r="BZ333">
        <v>2.0071648423124202</v>
      </c>
      <c r="CA333">
        <v>-67.695990503877709</v>
      </c>
      <c r="CB333">
        <v>-96.20184839200995</v>
      </c>
    </row>
    <row r="334" spans="52:80" x14ac:dyDescent="0.25">
      <c r="AZ334" s="8">
        <v>331</v>
      </c>
      <c r="BA334" s="8">
        <v>483.50333184327275</v>
      </c>
      <c r="BB334" s="8">
        <v>483.5</v>
      </c>
      <c r="BC334" s="8">
        <v>190533.87999999998</v>
      </c>
      <c r="BD334" s="8">
        <v>129238.44137284554</v>
      </c>
      <c r="BZ334">
        <v>2.0097822858353425</v>
      </c>
      <c r="CA334">
        <v>-67.680317378204307</v>
      </c>
      <c r="CB334">
        <v>-96.199223580501197</v>
      </c>
    </row>
    <row r="335" spans="52:80" x14ac:dyDescent="0.25">
      <c r="AZ335" s="8">
        <v>332</v>
      </c>
      <c r="BA335" s="8">
        <v>483.42367976081601</v>
      </c>
      <c r="BB335" s="8">
        <v>483.4</v>
      </c>
      <c r="BC335" s="8">
        <v>191017.27999999997</v>
      </c>
      <c r="BD335" s="8">
        <v>129628.88983620761</v>
      </c>
      <c r="BZ335">
        <v>2.0284000276104734</v>
      </c>
      <c r="CA335">
        <v>-67.56922592803258</v>
      </c>
      <c r="CB335">
        <v>-96.180553430620066</v>
      </c>
    </row>
    <row r="336" spans="52:80" x14ac:dyDescent="0.25">
      <c r="AZ336" s="8">
        <v>333</v>
      </c>
      <c r="BA336" s="8">
        <v>483.02484256198045</v>
      </c>
      <c r="BB336" s="8">
        <v>483</v>
      </c>
      <c r="BC336" s="8">
        <v>191500.27999999997</v>
      </c>
      <c r="BD336" s="8">
        <v>130019.33829956969</v>
      </c>
      <c r="BZ336">
        <v>2.0462158109277198</v>
      </c>
      <c r="CA336">
        <v>-67.463291360164163</v>
      </c>
      <c r="CB336">
        <v>-96.162687496673811</v>
      </c>
    </row>
    <row r="337" spans="52:80" x14ac:dyDescent="0.25">
      <c r="AZ337" s="8">
        <v>334</v>
      </c>
      <c r="BA337" s="8">
        <v>482.8687176108258</v>
      </c>
      <c r="BB337" s="8">
        <v>482.9</v>
      </c>
      <c r="BC337" s="8">
        <v>191983.17999999996</v>
      </c>
      <c r="BD337" s="8">
        <v>130409.78676293176</v>
      </c>
      <c r="BZ337">
        <v>2.0498442822657239</v>
      </c>
      <c r="CA337">
        <v>-67.441791313579273</v>
      </c>
      <c r="CB337">
        <v>-96.159048811352136</v>
      </c>
    </row>
    <row r="338" spans="52:80" x14ac:dyDescent="0.25">
      <c r="AZ338" s="8">
        <v>335</v>
      </c>
      <c r="BA338" s="8">
        <v>482.71184725769655</v>
      </c>
      <c r="BB338" s="8">
        <v>482.7</v>
      </c>
      <c r="BC338" s="8">
        <v>192465.87999999998</v>
      </c>
      <c r="BD338" s="8">
        <v>130800.23522629384</v>
      </c>
      <c r="BZ338">
        <v>2.0636824871829162</v>
      </c>
      <c r="CA338">
        <v>-67.360080008353947</v>
      </c>
      <c r="CB338">
        <v>-96.145171652510285</v>
      </c>
    </row>
    <row r="339" spans="52:80" x14ac:dyDescent="0.25">
      <c r="AZ339" s="8">
        <v>336</v>
      </c>
      <c r="BA339" s="8">
        <v>482.46994533318093</v>
      </c>
      <c r="BB339" s="8">
        <v>482.5</v>
      </c>
      <c r="BC339" s="8">
        <v>192948.37999999998</v>
      </c>
      <c r="BD339" s="8">
        <v>131190.68368965591</v>
      </c>
      <c r="BZ339">
        <v>2.0893359555143434</v>
      </c>
      <c r="CA339">
        <v>-67.209127997371098</v>
      </c>
      <c r="CB339">
        <v>-96.119445970818944</v>
      </c>
    </row>
    <row r="340" spans="52:80" x14ac:dyDescent="0.25">
      <c r="AZ340" s="8">
        <v>337</v>
      </c>
      <c r="BA340" s="8">
        <v>482.39385970124135</v>
      </c>
      <c r="BB340" s="8">
        <v>482.4</v>
      </c>
      <c r="BC340" s="8">
        <v>193430.77999999997</v>
      </c>
      <c r="BD340" s="8">
        <v>131581.13215301797</v>
      </c>
      <c r="BZ340">
        <v>2.1213546845439168</v>
      </c>
      <c r="CA340">
        <v>-67.021373201700641</v>
      </c>
      <c r="CB340">
        <v>-96.08733711050678</v>
      </c>
    </row>
    <row r="341" spans="52:80" x14ac:dyDescent="0.25">
      <c r="AZ341" s="8">
        <v>338</v>
      </c>
      <c r="BA341" s="8">
        <v>482.23359887299756</v>
      </c>
      <c r="BB341" s="8">
        <v>482.2</v>
      </c>
      <c r="BC341" s="8">
        <v>193912.97999999998</v>
      </c>
      <c r="BD341" s="8">
        <v>131971.58061638003</v>
      </c>
      <c r="BZ341">
        <v>2.12329789720593</v>
      </c>
      <c r="CA341">
        <v>-67.010017731837962</v>
      </c>
      <c r="CB341">
        <v>-96.085388427788487</v>
      </c>
    </row>
    <row r="342" spans="52:80" x14ac:dyDescent="0.25">
      <c r="AZ342" s="8">
        <v>339</v>
      </c>
      <c r="BA342" s="8">
        <v>481.9177476247317</v>
      </c>
      <c r="BB342" s="8">
        <v>481.9</v>
      </c>
      <c r="BC342" s="8">
        <v>194394.87999999998</v>
      </c>
      <c r="BD342" s="8">
        <v>132362.02907974209</v>
      </c>
      <c r="BZ342">
        <v>2.1350665112938714</v>
      </c>
      <c r="CA342">
        <v>-66.941482861561127</v>
      </c>
      <c r="CB342">
        <v>-96.073586685581034</v>
      </c>
    </row>
    <row r="343" spans="52:80" x14ac:dyDescent="0.25">
      <c r="AZ343" s="8">
        <v>340</v>
      </c>
      <c r="BA343" s="8">
        <v>481.28015760200202</v>
      </c>
      <c r="BB343" s="8">
        <v>481.3</v>
      </c>
      <c r="BC343" s="8">
        <v>194876.17999999996</v>
      </c>
      <c r="BD343" s="8">
        <v>132752.47754310415</v>
      </c>
      <c r="BZ343">
        <v>2.1745884823629353</v>
      </c>
      <c r="CA343">
        <v>-66.71211634911046</v>
      </c>
      <c r="CB343">
        <v>-96.033953461940385</v>
      </c>
    </row>
    <row r="344" spans="52:80" x14ac:dyDescent="0.25">
      <c r="AZ344" s="8">
        <v>341</v>
      </c>
      <c r="BA344" s="8">
        <v>481.27873867103204</v>
      </c>
      <c r="BB344" s="8">
        <v>481.3</v>
      </c>
      <c r="BC344" s="8">
        <v>195357.47999999995</v>
      </c>
      <c r="BD344" s="8">
        <v>133142.92600646621</v>
      </c>
      <c r="BZ344">
        <v>2.1805887291811246</v>
      </c>
      <c r="CA344">
        <v>-66.677413167220465</v>
      </c>
      <c r="CB344">
        <v>-96.027936324697194</v>
      </c>
    </row>
    <row r="345" spans="52:80" x14ac:dyDescent="0.25">
      <c r="AZ345" s="8">
        <v>342</v>
      </c>
      <c r="BA345" s="8">
        <v>481.19925312807192</v>
      </c>
      <c r="BB345" s="8">
        <v>481.2</v>
      </c>
      <c r="BC345" s="8">
        <v>195838.67999999996</v>
      </c>
      <c r="BD345" s="8">
        <v>133533.37446982827</v>
      </c>
      <c r="BZ345">
        <v>2.1816129593023561</v>
      </c>
      <c r="CA345">
        <v>-66.671509660078556</v>
      </c>
      <c r="CB345">
        <v>-96.026909211414221</v>
      </c>
    </row>
    <row r="346" spans="52:80" x14ac:dyDescent="0.25">
      <c r="AZ346" s="8">
        <v>343</v>
      </c>
      <c r="BA346" s="8">
        <v>481.12031386427822</v>
      </c>
      <c r="BB346" s="8">
        <v>481.1</v>
      </c>
      <c r="BC346" s="8">
        <v>196319.77999999997</v>
      </c>
      <c r="BD346" s="8">
        <v>133923.82293319033</v>
      </c>
      <c r="BZ346">
        <v>2.1944787996410469</v>
      </c>
      <c r="CA346">
        <v>-66.597605879528402</v>
      </c>
      <c r="CB346">
        <v>-96.014007154313447</v>
      </c>
    </row>
    <row r="347" spans="52:80" x14ac:dyDescent="0.25">
      <c r="AZ347" s="8">
        <v>344</v>
      </c>
      <c r="BA347" s="8">
        <v>480.96449684756652</v>
      </c>
      <c r="BB347" s="8">
        <v>481</v>
      </c>
      <c r="BC347" s="8">
        <v>196800.77999999997</v>
      </c>
      <c r="BD347" s="8">
        <v>134314.27139655239</v>
      </c>
      <c r="BZ347">
        <v>2.1985856360130356</v>
      </c>
      <c r="CA347">
        <v>-66.574095729282959</v>
      </c>
      <c r="CB347">
        <v>-96.009888757381731</v>
      </c>
    </row>
    <row r="348" spans="52:80" x14ac:dyDescent="0.25">
      <c r="AZ348" s="8">
        <v>345</v>
      </c>
      <c r="BA348" s="8">
        <v>480.32560836974955</v>
      </c>
      <c r="BB348" s="8">
        <v>480.3</v>
      </c>
      <c r="BC348" s="8">
        <v>197281.07999999996</v>
      </c>
      <c r="BD348" s="8">
        <v>134704.71985991445</v>
      </c>
      <c r="BZ348">
        <v>2.2112064185877216</v>
      </c>
      <c r="CA348">
        <v>-66.50209161135686</v>
      </c>
      <c r="CB348">
        <v>-95.997232447871539</v>
      </c>
    </row>
    <row r="349" spans="52:80" x14ac:dyDescent="0.25">
      <c r="AZ349" s="8">
        <v>346</v>
      </c>
      <c r="BA349" s="8">
        <v>479.9273593934974</v>
      </c>
      <c r="BB349" s="8">
        <v>479.9</v>
      </c>
      <c r="BC349" s="8">
        <v>197760.97999999995</v>
      </c>
      <c r="BD349" s="8">
        <v>135095.16832327651</v>
      </c>
      <c r="BZ349">
        <v>2.2329548586786245</v>
      </c>
      <c r="CA349">
        <v>-66.37843261337602</v>
      </c>
      <c r="CB349">
        <v>-95.975422786899642</v>
      </c>
    </row>
    <row r="350" spans="52:80" x14ac:dyDescent="0.25">
      <c r="AZ350" s="8">
        <v>347</v>
      </c>
      <c r="BA350" s="8">
        <v>479.68798284072045</v>
      </c>
      <c r="BB350" s="8">
        <v>479.7</v>
      </c>
      <c r="BC350" s="8">
        <v>198240.67999999996</v>
      </c>
      <c r="BD350" s="8">
        <v>135485.61678663857</v>
      </c>
      <c r="BZ350">
        <v>2.2384034812885716</v>
      </c>
      <c r="CA350">
        <v>-66.347557085252987</v>
      </c>
      <c r="CB350">
        <v>-95.969958826662022</v>
      </c>
    </row>
    <row r="351" spans="52:80" x14ac:dyDescent="0.25">
      <c r="AZ351" s="8">
        <v>348</v>
      </c>
      <c r="BA351" s="8">
        <v>479.61056237124188</v>
      </c>
      <c r="BB351" s="8">
        <v>479.6</v>
      </c>
      <c r="BC351" s="8">
        <v>198720.27999999997</v>
      </c>
      <c r="BD351" s="8">
        <v>135876.06525000063</v>
      </c>
      <c r="BZ351">
        <v>2.2460404368273998</v>
      </c>
      <c r="CA351">
        <v>-66.304426886493587</v>
      </c>
      <c r="CB351">
        <v>-95.962300373436733</v>
      </c>
    </row>
    <row r="352" spans="52:80" x14ac:dyDescent="0.25">
      <c r="AZ352" s="8">
        <v>349</v>
      </c>
      <c r="BA352" s="8">
        <v>479.37051364316238</v>
      </c>
      <c r="BB352" s="8">
        <v>479.4</v>
      </c>
      <c r="BC352" s="8">
        <v>199199.67999999996</v>
      </c>
      <c r="BD352" s="8">
        <v>136266.51371336268</v>
      </c>
      <c r="BZ352">
        <v>2.267333725177366</v>
      </c>
      <c r="CA352">
        <v>-66.184576092066635</v>
      </c>
      <c r="CB352">
        <v>-95.940947145437448</v>
      </c>
    </row>
    <row r="353" spans="52:80" x14ac:dyDescent="0.25">
      <c r="AZ353" s="8">
        <v>350</v>
      </c>
      <c r="BA353" s="8">
        <v>479.21118043652905</v>
      </c>
      <c r="BB353" s="8">
        <v>479.2</v>
      </c>
      <c r="BC353" s="8">
        <v>199678.87999999998</v>
      </c>
      <c r="BD353" s="8">
        <v>136656.96217672474</v>
      </c>
      <c r="BZ353">
        <v>2.2684493894246884</v>
      </c>
      <c r="CA353">
        <v>-66.178317565277524</v>
      </c>
      <c r="CB353">
        <v>-95.939828340645434</v>
      </c>
    </row>
    <row r="354" spans="52:80" x14ac:dyDescent="0.25">
      <c r="AZ354" s="8">
        <v>351</v>
      </c>
      <c r="BA354" s="8">
        <v>479.21079723124291</v>
      </c>
      <c r="BB354" s="8">
        <v>479.2</v>
      </c>
      <c r="BC354" s="8">
        <v>200158.07999999999</v>
      </c>
      <c r="BD354" s="8">
        <v>137047.4106400868</v>
      </c>
      <c r="BZ354">
        <v>2.2709508278801991</v>
      </c>
      <c r="CA354">
        <v>-66.16433225027626</v>
      </c>
      <c r="CB354">
        <v>-95.937319860753135</v>
      </c>
    </row>
    <row r="355" spans="52:80" x14ac:dyDescent="0.25">
      <c r="AZ355" s="8">
        <v>352</v>
      </c>
      <c r="BA355" s="8">
        <v>479.13688349419789</v>
      </c>
      <c r="BB355" s="8">
        <v>479.1</v>
      </c>
      <c r="BC355" s="8">
        <v>200637.18</v>
      </c>
      <c r="BD355" s="8">
        <v>137437.85910344886</v>
      </c>
      <c r="BZ355">
        <v>2.2853221993917145</v>
      </c>
      <c r="CA355">
        <v>-66.084251548397646</v>
      </c>
      <c r="CB355">
        <v>-95.922908034476976</v>
      </c>
    </row>
    <row r="356" spans="52:80" x14ac:dyDescent="0.25">
      <c r="AZ356" s="8">
        <v>353</v>
      </c>
      <c r="BA356" s="8">
        <v>478.97537783151824</v>
      </c>
      <c r="BB356" s="8">
        <v>479</v>
      </c>
      <c r="BC356" s="8">
        <v>201116.18</v>
      </c>
      <c r="BD356" s="8">
        <v>137828.30756681092</v>
      </c>
      <c r="BZ356">
        <v>2.3284043741221581</v>
      </c>
      <c r="CA356">
        <v>-65.844987267267555</v>
      </c>
      <c r="CB356">
        <v>-95.879704585361736</v>
      </c>
    </row>
    <row r="357" spans="52:80" x14ac:dyDescent="0.25">
      <c r="AZ357" s="8">
        <v>354</v>
      </c>
      <c r="BA357" s="8">
        <v>478.73839395640493</v>
      </c>
      <c r="BB357" s="8">
        <v>478.7</v>
      </c>
      <c r="BC357" s="8">
        <v>201594.88</v>
      </c>
      <c r="BD357" s="8">
        <v>138218.75603017298</v>
      </c>
      <c r="BZ357">
        <v>2.346743893491464</v>
      </c>
      <c r="CA357">
        <v>-65.743474153012102</v>
      </c>
      <c r="CB357">
        <v>-95.861313441069981</v>
      </c>
    </row>
    <row r="358" spans="52:80" x14ac:dyDescent="0.25">
      <c r="AZ358" s="8">
        <v>355</v>
      </c>
      <c r="BA358" s="8">
        <v>478.5794077940609</v>
      </c>
      <c r="BB358" s="8">
        <v>478.6</v>
      </c>
      <c r="BC358" s="8">
        <v>202073.48</v>
      </c>
      <c r="BD358" s="8">
        <v>138609.20449353504</v>
      </c>
      <c r="BZ358">
        <v>2.3482481276166141</v>
      </c>
      <c r="CA358">
        <v>-65.73517551306324</v>
      </c>
      <c r="CB358">
        <v>-95.859804972593395</v>
      </c>
    </row>
    <row r="359" spans="52:80" x14ac:dyDescent="0.25">
      <c r="AZ359" s="8">
        <v>356</v>
      </c>
      <c r="BA359" s="8">
        <v>478.49679484218206</v>
      </c>
      <c r="BB359" s="8">
        <v>478.5</v>
      </c>
      <c r="BC359" s="8">
        <v>202551.98</v>
      </c>
      <c r="BD359" s="8">
        <v>138999.6529568971</v>
      </c>
      <c r="BZ359">
        <v>2.3501089496774057</v>
      </c>
      <c r="CA359">
        <v>-65.724943597922248</v>
      </c>
      <c r="CB359">
        <v>-95.857938912402176</v>
      </c>
    </row>
    <row r="360" spans="52:80" x14ac:dyDescent="0.25">
      <c r="AZ360" s="8">
        <v>357</v>
      </c>
      <c r="BA360" s="8">
        <v>478.33839264528166</v>
      </c>
      <c r="BB360" s="8">
        <v>478.3</v>
      </c>
      <c r="BC360" s="8">
        <v>203030.28</v>
      </c>
      <c r="BD360" s="8">
        <v>139390.10142025916</v>
      </c>
      <c r="BZ360">
        <v>2.3626795673606011</v>
      </c>
      <c r="CA360">
        <v>-65.656050994865183</v>
      </c>
      <c r="CB360">
        <v>-95.845332908995402</v>
      </c>
    </row>
    <row r="361" spans="52:80" x14ac:dyDescent="0.25">
      <c r="AZ361" s="8">
        <v>358</v>
      </c>
      <c r="BA361" s="8">
        <v>478.18055211355369</v>
      </c>
      <c r="BB361" s="8">
        <v>478.2</v>
      </c>
      <c r="BC361" s="8">
        <v>203508.48000000001</v>
      </c>
      <c r="BD361" s="8">
        <v>139780.54988362122</v>
      </c>
      <c r="BZ361">
        <v>2.3844931576557542</v>
      </c>
      <c r="CA361">
        <v>-65.536896536456283</v>
      </c>
      <c r="CB361">
        <v>-95.823457914424353</v>
      </c>
    </row>
    <row r="362" spans="52:80" x14ac:dyDescent="0.25">
      <c r="AZ362" s="8">
        <v>359</v>
      </c>
      <c r="BA362" s="8">
        <v>477.86387870132234</v>
      </c>
      <c r="BB362" s="8">
        <v>477.9</v>
      </c>
      <c r="BC362" s="8">
        <v>203986.38</v>
      </c>
      <c r="BD362" s="8">
        <v>140170.99834698328</v>
      </c>
      <c r="BZ362">
        <v>2.3857940911964874</v>
      </c>
      <c r="CA362">
        <v>-65.529813676067846</v>
      </c>
      <c r="CB362">
        <v>-95.822153318814188</v>
      </c>
    </row>
    <row r="363" spans="52:80" x14ac:dyDescent="0.25">
      <c r="AZ363" s="8">
        <v>360</v>
      </c>
      <c r="BA363" s="8">
        <v>477.46472913049274</v>
      </c>
      <c r="BB363" s="8">
        <v>477.5</v>
      </c>
      <c r="BC363" s="8">
        <v>204463.88</v>
      </c>
      <c r="BD363" s="8">
        <v>140561.44681034534</v>
      </c>
      <c r="BZ363">
        <v>2.3869692184372866</v>
      </c>
      <c r="CA363">
        <v>-65.523436739046446</v>
      </c>
      <c r="CB363">
        <v>-95.820974883643046</v>
      </c>
    </row>
    <row r="364" spans="52:80" x14ac:dyDescent="0.25">
      <c r="AZ364" s="8">
        <v>361</v>
      </c>
      <c r="BA364" s="8">
        <v>477.06567924738937</v>
      </c>
      <c r="BB364" s="8">
        <v>477.1</v>
      </c>
      <c r="BC364" s="8">
        <v>204940.98</v>
      </c>
      <c r="BD364" s="8">
        <v>140951.8952737074</v>
      </c>
      <c r="BZ364">
        <v>2.4025623283554864</v>
      </c>
      <c r="CA364">
        <v>-65.439096105842481</v>
      </c>
      <c r="CB364">
        <v>-95.805337879821522</v>
      </c>
    </row>
    <row r="365" spans="52:80" x14ac:dyDescent="0.25">
      <c r="AZ365" s="8">
        <v>362</v>
      </c>
      <c r="BA365" s="8">
        <v>476.58773173033904</v>
      </c>
      <c r="BB365" s="8">
        <v>476.6</v>
      </c>
      <c r="BC365" s="8">
        <v>205417.58000000002</v>
      </c>
      <c r="BD365" s="8">
        <v>141342.34373706946</v>
      </c>
      <c r="BZ365">
        <v>2.4130617135073749</v>
      </c>
      <c r="CA365">
        <v>-65.382491982585606</v>
      </c>
      <c r="CB365">
        <v>-95.794808939372501</v>
      </c>
    </row>
    <row r="366" spans="52:80" x14ac:dyDescent="0.25">
      <c r="AZ366" s="8">
        <v>363</v>
      </c>
      <c r="BA366" s="8">
        <v>476.27111111722866</v>
      </c>
      <c r="BB366" s="8">
        <v>476.3</v>
      </c>
      <c r="BC366" s="8">
        <v>205893.88</v>
      </c>
      <c r="BD366" s="8">
        <v>141732.79220043152</v>
      </c>
      <c r="BZ366">
        <v>2.4608588286668578</v>
      </c>
      <c r="CA366">
        <v>-65.125648143981351</v>
      </c>
      <c r="CB366">
        <v>-95.746877277482895</v>
      </c>
    </row>
    <row r="367" spans="52:80" x14ac:dyDescent="0.25">
      <c r="AZ367" s="8">
        <v>364</v>
      </c>
      <c r="BA367" s="8">
        <v>476.27004101000796</v>
      </c>
      <c r="BB367" s="8">
        <v>476.3</v>
      </c>
      <c r="BC367" s="8">
        <v>206370.18</v>
      </c>
      <c r="BD367" s="8">
        <v>142123.24066379358</v>
      </c>
      <c r="BZ367">
        <v>2.4790485555417376</v>
      </c>
      <c r="CA367">
        <v>-65.028220976747406</v>
      </c>
      <c r="CB367">
        <v>-95.728636347344704</v>
      </c>
    </row>
    <row r="368" spans="52:80" x14ac:dyDescent="0.25">
      <c r="AZ368" s="8">
        <v>365</v>
      </c>
      <c r="BA368" s="8">
        <v>476.03269734121295</v>
      </c>
      <c r="BB368" s="8">
        <v>476</v>
      </c>
      <c r="BC368" s="8">
        <v>206846.18</v>
      </c>
      <c r="BD368" s="8">
        <v>142513.68912715564</v>
      </c>
      <c r="BZ368">
        <v>2.5627388007459899</v>
      </c>
      <c r="CA368">
        <v>-64.581415678580441</v>
      </c>
      <c r="CB368">
        <v>-95.644710517863089</v>
      </c>
    </row>
    <row r="369" spans="52:80" x14ac:dyDescent="0.25">
      <c r="AZ369" s="8">
        <v>366</v>
      </c>
      <c r="BA369" s="8">
        <v>475.79391267332824</v>
      </c>
      <c r="BB369" s="8">
        <v>475.8</v>
      </c>
      <c r="BC369" s="8">
        <v>207321.97999999998</v>
      </c>
      <c r="BD369" s="8">
        <v>142904.1375905177</v>
      </c>
      <c r="BZ369">
        <v>2.5682161556521237</v>
      </c>
      <c r="CA369">
        <v>-64.552267792663059</v>
      </c>
      <c r="CB369">
        <v>-95.639217744449169</v>
      </c>
    </row>
    <row r="370" spans="52:80" x14ac:dyDescent="0.25">
      <c r="AZ370" s="8">
        <v>367</v>
      </c>
      <c r="BA370" s="8">
        <v>475.71464655477894</v>
      </c>
      <c r="BB370" s="8">
        <v>475.7</v>
      </c>
      <c r="BC370" s="8">
        <v>207797.68</v>
      </c>
      <c r="BD370" s="8">
        <v>143294.58605387976</v>
      </c>
      <c r="BZ370">
        <v>2.5722263653785262</v>
      </c>
      <c r="CA370">
        <v>-64.530996245418663</v>
      </c>
      <c r="CB370">
        <v>-95.635196246162693</v>
      </c>
    </row>
    <row r="371" spans="52:80" x14ac:dyDescent="0.25">
      <c r="AZ371" s="8">
        <v>368</v>
      </c>
      <c r="BA371" s="8">
        <v>475.71400866242953</v>
      </c>
      <c r="BB371" s="8">
        <v>475.7</v>
      </c>
      <c r="BC371" s="8">
        <v>208273.38</v>
      </c>
      <c r="BD371" s="8">
        <v>143685.03451724182</v>
      </c>
      <c r="BZ371">
        <v>2.5765002057531206</v>
      </c>
      <c r="CA371">
        <v>-64.508399327882529</v>
      </c>
      <c r="CB371">
        <v>-95.630910375119598</v>
      </c>
    </row>
    <row r="372" spans="52:80" x14ac:dyDescent="0.25">
      <c r="AZ372" s="8">
        <v>369</v>
      </c>
      <c r="BA372" s="8">
        <v>475.47572394173136</v>
      </c>
      <c r="BB372" s="8">
        <v>475.5</v>
      </c>
      <c r="BC372" s="8">
        <v>208748.88</v>
      </c>
      <c r="BD372" s="8">
        <v>144075.48298060388</v>
      </c>
      <c r="BZ372">
        <v>2.5879144704154555</v>
      </c>
      <c r="CA372">
        <v>-64.448243068175628</v>
      </c>
      <c r="CB372">
        <v>-95.61946397981545</v>
      </c>
    </row>
    <row r="373" spans="52:80" x14ac:dyDescent="0.25">
      <c r="AZ373" s="8">
        <v>370</v>
      </c>
      <c r="BA373" s="8">
        <v>475.3177224407317</v>
      </c>
      <c r="BB373" s="8">
        <v>475.3</v>
      </c>
      <c r="BC373" s="8">
        <v>209224.18</v>
      </c>
      <c r="BD373" s="8">
        <v>144465.93144396594</v>
      </c>
      <c r="BZ373">
        <v>2.6167511799673946</v>
      </c>
      <c r="CA373">
        <v>-64.296753184303043</v>
      </c>
      <c r="CB373">
        <v>-95.590546096222681</v>
      </c>
    </row>
    <row r="374" spans="52:80" x14ac:dyDescent="0.25">
      <c r="AZ374" s="8">
        <v>371</v>
      </c>
      <c r="BA374" s="8">
        <v>475.24030748805922</v>
      </c>
      <c r="BB374" s="8">
        <v>475.2</v>
      </c>
      <c r="BC374" s="8">
        <v>209699.38</v>
      </c>
      <c r="BD374" s="8">
        <v>144856.379907328</v>
      </c>
      <c r="BZ374">
        <v>2.6185956275265596</v>
      </c>
      <c r="CA374">
        <v>-64.287094625579243</v>
      </c>
      <c r="CB374">
        <v>-95.588696456626565</v>
      </c>
    </row>
    <row r="375" spans="52:80" x14ac:dyDescent="0.25">
      <c r="AZ375" s="8">
        <v>372</v>
      </c>
      <c r="BA375" s="8">
        <v>475.2402229424668</v>
      </c>
      <c r="BB375" s="8">
        <v>475.2</v>
      </c>
      <c r="BC375" s="8">
        <v>210174.58000000002</v>
      </c>
      <c r="BD375" s="8">
        <v>145246.82837069005</v>
      </c>
      <c r="BZ375">
        <v>2.6215692657047214</v>
      </c>
      <c r="CA375">
        <v>-64.271572712622458</v>
      </c>
      <c r="CB375">
        <v>-95.585714447790622</v>
      </c>
    </row>
    <row r="376" spans="52:80" x14ac:dyDescent="0.25">
      <c r="AZ376" s="8">
        <v>373</v>
      </c>
      <c r="BA376" s="8">
        <v>475.23839466242714</v>
      </c>
      <c r="BB376" s="8">
        <v>475.2</v>
      </c>
      <c r="BC376" s="8">
        <v>210649.78000000003</v>
      </c>
      <c r="BD376" s="8">
        <v>145637.27683405211</v>
      </c>
      <c r="BZ376">
        <v>2.6478544291298078</v>
      </c>
      <c r="CA376">
        <v>-64.134805525389254</v>
      </c>
      <c r="CB376">
        <v>-95.559355292812327</v>
      </c>
    </row>
    <row r="377" spans="52:80" x14ac:dyDescent="0.25">
      <c r="AZ377" s="8">
        <v>374</v>
      </c>
      <c r="BA377" s="8">
        <v>475.07966088834462</v>
      </c>
      <c r="BB377" s="8">
        <v>475.1</v>
      </c>
      <c r="BC377" s="8">
        <v>211124.88000000003</v>
      </c>
      <c r="BD377" s="8">
        <v>146027.72529741417</v>
      </c>
      <c r="BZ377">
        <v>2.6579810886407529</v>
      </c>
      <c r="CA377">
        <v>-64.082281918059152</v>
      </c>
      <c r="CB377">
        <v>-95.549200127210185</v>
      </c>
    </row>
    <row r="378" spans="52:80" x14ac:dyDescent="0.25">
      <c r="AZ378" s="8">
        <v>375</v>
      </c>
      <c r="BA378" s="8">
        <v>474.9993859312633</v>
      </c>
      <c r="BB378" s="8">
        <v>475</v>
      </c>
      <c r="BC378" s="8">
        <v>211599.88000000003</v>
      </c>
      <c r="BD378" s="8">
        <v>146418.17376077623</v>
      </c>
      <c r="BZ378">
        <v>2.6629113602036512</v>
      </c>
      <c r="CA378">
        <v>-64.056791365085019</v>
      </c>
      <c r="CB378">
        <v>-95.544255977154506</v>
      </c>
    </row>
    <row r="379" spans="52:80" x14ac:dyDescent="0.25">
      <c r="AZ379" s="8">
        <v>376</v>
      </c>
      <c r="BA379" s="8">
        <v>474.76128504928681</v>
      </c>
      <c r="BB379" s="8">
        <v>474.8</v>
      </c>
      <c r="BC379" s="8">
        <v>212074.68000000002</v>
      </c>
      <c r="BD379" s="8">
        <v>146808.62222413829</v>
      </c>
      <c r="BZ379">
        <v>2.6686003603994379</v>
      </c>
      <c r="CA379">
        <v>-64.027471133306733</v>
      </c>
      <c r="CB379">
        <v>-95.538550962678954</v>
      </c>
    </row>
    <row r="380" spans="52:80" x14ac:dyDescent="0.25">
      <c r="AZ380" s="8">
        <v>377</v>
      </c>
      <c r="BA380" s="8">
        <v>474.68185830049157</v>
      </c>
      <c r="BB380" s="8">
        <v>474.7</v>
      </c>
      <c r="BC380" s="8">
        <v>212549.38000000003</v>
      </c>
      <c r="BD380" s="8">
        <v>147199.07068750035</v>
      </c>
      <c r="BZ380">
        <v>2.680141227021096</v>
      </c>
      <c r="CA380">
        <v>-63.968179167753135</v>
      </c>
      <c r="CB380">
        <v>-95.526977609036663</v>
      </c>
    </row>
    <row r="381" spans="52:80" x14ac:dyDescent="0.25">
      <c r="AZ381" s="8">
        <v>378</v>
      </c>
      <c r="BA381" s="8">
        <v>474.67969406431234</v>
      </c>
      <c r="BB381" s="8">
        <v>474.7</v>
      </c>
      <c r="BC381" s="8">
        <v>213024.08000000005</v>
      </c>
      <c r="BD381" s="8">
        <v>147589.51915086241</v>
      </c>
      <c r="BZ381">
        <v>2.7019486647983797</v>
      </c>
      <c r="CA381">
        <v>-63.856495165838339</v>
      </c>
      <c r="CB381">
        <v>-95.505108784302536</v>
      </c>
    </row>
    <row r="382" spans="52:80" x14ac:dyDescent="0.25">
      <c r="AZ382" s="8">
        <v>379</v>
      </c>
      <c r="BA382" s="8">
        <v>474.6011981290992</v>
      </c>
      <c r="BB382" s="8">
        <v>474.6</v>
      </c>
      <c r="BC382" s="8">
        <v>213498.68000000005</v>
      </c>
      <c r="BD382" s="8">
        <v>147979.96761422447</v>
      </c>
      <c r="BZ382">
        <v>2.7041975821927338</v>
      </c>
      <c r="CA382">
        <v>-63.845013850719795</v>
      </c>
      <c r="CB382">
        <v>-95.50285353630683</v>
      </c>
    </row>
    <row r="383" spans="52:80" x14ac:dyDescent="0.25">
      <c r="AZ383" s="8">
        <v>380</v>
      </c>
      <c r="BA383" s="8">
        <v>474.60045312643382</v>
      </c>
      <c r="BB383" s="8">
        <v>474.6</v>
      </c>
      <c r="BC383" s="8">
        <v>213973.28000000006</v>
      </c>
      <c r="BD383" s="8">
        <v>148370.41607758653</v>
      </c>
      <c r="BZ383">
        <v>2.7180824666353658</v>
      </c>
      <c r="CA383">
        <v>-63.774350357454011</v>
      </c>
      <c r="CB383">
        <v>-95.488929566538786</v>
      </c>
    </row>
    <row r="384" spans="52:80" x14ac:dyDescent="0.25">
      <c r="AZ384" s="8">
        <v>381</v>
      </c>
      <c r="BA384" s="8">
        <v>474.59932060428019</v>
      </c>
      <c r="BB384" s="8">
        <v>474.6</v>
      </c>
      <c r="BC384" s="8">
        <v>214447.88000000006</v>
      </c>
      <c r="BD384" s="8">
        <v>148760.86454094859</v>
      </c>
      <c r="BZ384">
        <v>2.7283820563372103</v>
      </c>
      <c r="CA384">
        <v>-63.72209746519701</v>
      </c>
      <c r="CB384">
        <v>-95.478600983955019</v>
      </c>
    </row>
    <row r="385" spans="52:80" x14ac:dyDescent="0.25">
      <c r="AZ385" s="8">
        <v>382</v>
      </c>
      <c r="BA385" s="8">
        <v>473.4876457151841</v>
      </c>
      <c r="BB385" s="8">
        <v>473.5</v>
      </c>
      <c r="BC385" s="8">
        <v>214921.38000000006</v>
      </c>
      <c r="BD385" s="8">
        <v>149151.31300431065</v>
      </c>
      <c r="BZ385">
        <v>2.7323649167774704</v>
      </c>
      <c r="CA385">
        <v>-63.701954382500446</v>
      </c>
      <c r="CB385">
        <v>-95.474606911941692</v>
      </c>
    </row>
    <row r="386" spans="52:80" x14ac:dyDescent="0.25">
      <c r="AZ386" s="8">
        <v>383</v>
      </c>
      <c r="BA386" s="8">
        <v>473.1745894844658</v>
      </c>
      <c r="BB386" s="8">
        <v>473.2</v>
      </c>
      <c r="BC386" s="8">
        <v>215394.58000000007</v>
      </c>
      <c r="BD386" s="8">
        <v>149541.76146767271</v>
      </c>
      <c r="BZ386">
        <v>2.7653522065120626</v>
      </c>
      <c r="CA386">
        <v>-63.535643463421877</v>
      </c>
      <c r="CB386">
        <v>-95.441526764469671</v>
      </c>
    </row>
    <row r="387" spans="52:80" x14ac:dyDescent="0.25">
      <c r="AZ387" s="8">
        <v>384</v>
      </c>
      <c r="BA387" s="8">
        <v>473.17042232306687</v>
      </c>
      <c r="BB387" s="8">
        <v>473.2</v>
      </c>
      <c r="BC387" s="8">
        <v>215867.78000000009</v>
      </c>
      <c r="BD387" s="8">
        <v>149932.20993103477</v>
      </c>
      <c r="BZ387">
        <v>2.7660262110952658</v>
      </c>
      <c r="CA387">
        <v>-63.53225593389331</v>
      </c>
      <c r="CB387">
        <v>-95.440850862593877</v>
      </c>
    </row>
    <row r="388" spans="52:80" x14ac:dyDescent="0.25">
      <c r="AZ388" s="8">
        <v>385</v>
      </c>
      <c r="BA388" s="8">
        <v>472.77256603712755</v>
      </c>
      <c r="BB388" s="8">
        <v>472.8</v>
      </c>
      <c r="BC388" s="8">
        <v>216340.58000000007</v>
      </c>
      <c r="BD388" s="8">
        <v>150322.65839439683</v>
      </c>
      <c r="BZ388">
        <v>2.767261481794435</v>
      </c>
      <c r="CA388">
        <v>-63.526066779664831</v>
      </c>
      <c r="CB388">
        <v>-95.439612114663234</v>
      </c>
    </row>
    <row r="389" spans="52:80" x14ac:dyDescent="0.25">
      <c r="AZ389" s="8">
        <v>386</v>
      </c>
      <c r="BA389" s="8">
        <v>472.1377752675026</v>
      </c>
      <c r="BB389" s="8">
        <v>472.1</v>
      </c>
      <c r="BC389" s="8">
        <v>216812.68000000008</v>
      </c>
      <c r="BD389" s="8">
        <v>150713.10685775889</v>
      </c>
      <c r="BZ389">
        <v>2.7742265448648595</v>
      </c>
      <c r="CA389">
        <v>-63.491277459470695</v>
      </c>
      <c r="CB389">
        <v>-95.432627445253431</v>
      </c>
    </row>
    <row r="390" spans="52:80" x14ac:dyDescent="0.25">
      <c r="AZ390" s="8">
        <v>387</v>
      </c>
      <c r="BA390" s="8">
        <v>472.13437865669806</v>
      </c>
      <c r="BB390" s="8">
        <v>472.1</v>
      </c>
      <c r="BC390" s="8">
        <v>217284.78000000009</v>
      </c>
      <c r="BD390" s="8">
        <v>151103.55532112095</v>
      </c>
      <c r="BZ390">
        <v>2.7987642082741786</v>
      </c>
      <c r="CA390">
        <v>-63.369095073628415</v>
      </c>
      <c r="CB390">
        <v>-95.408020709424875</v>
      </c>
    </row>
    <row r="391" spans="52:80" x14ac:dyDescent="0.25">
      <c r="AZ391" s="8">
        <v>388</v>
      </c>
      <c r="BA391" s="8">
        <v>471.97894397733097</v>
      </c>
      <c r="BB391" s="8">
        <v>472</v>
      </c>
      <c r="BC391" s="8">
        <v>217756.78000000009</v>
      </c>
      <c r="BD391" s="8">
        <v>151494.00378448301</v>
      </c>
      <c r="BZ391">
        <v>2.8079388671431502</v>
      </c>
      <c r="CA391">
        <v>-63.323551972661875</v>
      </c>
      <c r="CB391">
        <v>-95.398820224303691</v>
      </c>
    </row>
    <row r="392" spans="52:80" x14ac:dyDescent="0.25">
      <c r="AZ392" s="8">
        <v>389</v>
      </c>
      <c r="BA392" s="8">
        <v>471.89754758435765</v>
      </c>
      <c r="BB392" s="8">
        <v>471.9</v>
      </c>
      <c r="BC392" s="8">
        <v>218228.68000000008</v>
      </c>
      <c r="BD392" s="8">
        <v>151884.45224784507</v>
      </c>
      <c r="BZ392">
        <v>2.8370039616270901</v>
      </c>
      <c r="CA392">
        <v>-63.179717017908018</v>
      </c>
      <c r="CB392">
        <v>-95.36967331288561</v>
      </c>
    </row>
    <row r="393" spans="52:80" x14ac:dyDescent="0.25">
      <c r="AZ393" s="8">
        <v>390</v>
      </c>
      <c r="BA393" s="8">
        <v>471.66112205132464</v>
      </c>
      <c r="BB393" s="8">
        <v>471.7</v>
      </c>
      <c r="BC393" s="8">
        <v>218700.38000000009</v>
      </c>
      <c r="BD393" s="8">
        <v>152274.90071120713</v>
      </c>
      <c r="BZ393">
        <v>2.8573273853152727</v>
      </c>
      <c r="CA393">
        <v>-63.079451329175271</v>
      </c>
      <c r="CB393">
        <v>-95.349292679673525</v>
      </c>
    </row>
    <row r="394" spans="52:80" x14ac:dyDescent="0.25">
      <c r="AZ394" s="8">
        <v>391</v>
      </c>
      <c r="BA394" s="8">
        <v>471.18489260408074</v>
      </c>
      <c r="BB394" s="8">
        <v>471.2</v>
      </c>
      <c r="BC394" s="8">
        <v>219171.5800000001</v>
      </c>
      <c r="BD394" s="8">
        <v>152665.34917456919</v>
      </c>
      <c r="BZ394">
        <v>2.8624599096810357</v>
      </c>
      <c r="CA394">
        <v>-63.054207688927335</v>
      </c>
      <c r="CB394">
        <v>-95.34414570748244</v>
      </c>
    </row>
    <row r="395" spans="52:80" x14ac:dyDescent="0.25">
      <c r="AZ395" s="8">
        <v>392</v>
      </c>
      <c r="BA395" s="8">
        <v>471.0220545352243</v>
      </c>
      <c r="BB395" s="8">
        <v>471</v>
      </c>
      <c r="BC395" s="8">
        <v>219642.5800000001</v>
      </c>
      <c r="BD395" s="8">
        <v>153055.79763793125</v>
      </c>
      <c r="BZ395">
        <v>2.8632655003610239</v>
      </c>
      <c r="CA395">
        <v>-63.050257629791616</v>
      </c>
      <c r="CB395">
        <v>-95.343337849100905</v>
      </c>
    </row>
    <row r="396" spans="52:80" x14ac:dyDescent="0.25">
      <c r="AZ396" s="8">
        <v>393</v>
      </c>
      <c r="BA396" s="8">
        <v>470.86573269895649</v>
      </c>
      <c r="BB396" s="8">
        <v>470.9</v>
      </c>
      <c r="BC396" s="8">
        <v>220113.4800000001</v>
      </c>
      <c r="BD396" s="8">
        <v>153446.24610129331</v>
      </c>
      <c r="BZ396">
        <v>2.8657513006551767</v>
      </c>
      <c r="CA396">
        <v>-63.038106230384159</v>
      </c>
      <c r="CB396">
        <v>-95.340845051390687</v>
      </c>
    </row>
    <row r="397" spans="52:80" x14ac:dyDescent="0.25">
      <c r="AZ397" s="8">
        <v>394</v>
      </c>
      <c r="BA397" s="8">
        <v>470.70988030627984</v>
      </c>
      <c r="BB397" s="8">
        <v>470.7</v>
      </c>
      <c r="BC397" s="8">
        <v>220584.18000000011</v>
      </c>
      <c r="BD397" s="8">
        <v>153836.69456465536</v>
      </c>
      <c r="BZ397">
        <v>2.8695828827746368</v>
      </c>
      <c r="CA397">
        <v>-63.019433330181727</v>
      </c>
      <c r="CB397">
        <v>-95.337002683539836</v>
      </c>
    </row>
    <row r="398" spans="52:80" x14ac:dyDescent="0.25">
      <c r="AZ398" s="8">
        <v>395</v>
      </c>
      <c r="BA398" s="8">
        <v>470.23251699016265</v>
      </c>
      <c r="BB398" s="8">
        <v>470.2</v>
      </c>
      <c r="BC398" s="8">
        <v>221054.38000000012</v>
      </c>
      <c r="BD398" s="8">
        <v>154227.14302801742</v>
      </c>
      <c r="BZ398">
        <v>2.9018011454272141</v>
      </c>
      <c r="CA398">
        <v>-62.86289813486971</v>
      </c>
      <c r="CB398">
        <v>-95.304693727926491</v>
      </c>
    </row>
    <row r="399" spans="52:80" x14ac:dyDescent="0.25">
      <c r="AZ399" s="8">
        <v>396</v>
      </c>
      <c r="BA399" s="8">
        <v>470.07193329694536</v>
      </c>
      <c r="BB399" s="8">
        <v>470.1</v>
      </c>
      <c r="BC399" s="8">
        <v>221524.48000000013</v>
      </c>
      <c r="BD399" s="8">
        <v>154617.59149137948</v>
      </c>
      <c r="BZ399">
        <v>2.913655020521901</v>
      </c>
      <c r="CA399">
        <v>-62.805479994297713</v>
      </c>
      <c r="CB399">
        <v>-95.292806484706389</v>
      </c>
    </row>
    <row r="400" spans="52:80" x14ac:dyDescent="0.25">
      <c r="AZ400" s="8">
        <v>397</v>
      </c>
      <c r="BA400" s="8">
        <v>469.9921603037165</v>
      </c>
      <c r="BB400" s="8">
        <v>470</v>
      </c>
      <c r="BC400" s="8">
        <v>221994.48000000013</v>
      </c>
      <c r="BD400" s="8">
        <v>155008.03995474154</v>
      </c>
      <c r="BZ400">
        <v>2.9467186575959659</v>
      </c>
      <c r="CA400">
        <v>-62.645810872548083</v>
      </c>
      <c r="CB400">
        <v>-95.259649774980559</v>
      </c>
    </row>
    <row r="401" spans="52:80" x14ac:dyDescent="0.25">
      <c r="AZ401" s="8">
        <v>398</v>
      </c>
      <c r="BA401" s="8">
        <v>469.99164807031758</v>
      </c>
      <c r="BB401" s="8">
        <v>470</v>
      </c>
      <c r="BC401" s="8">
        <v>222464.48000000013</v>
      </c>
      <c r="BD401" s="8">
        <v>155398.4884181036</v>
      </c>
      <c r="BZ401">
        <v>2.9655598043169675</v>
      </c>
      <c r="CA401">
        <v>-62.555099486956493</v>
      </c>
      <c r="CB401">
        <v>-95.240755591278671</v>
      </c>
    </row>
    <row r="402" spans="52:80" x14ac:dyDescent="0.25">
      <c r="AZ402" s="8">
        <v>399</v>
      </c>
      <c r="BA402" s="8">
        <v>469.51760733179606</v>
      </c>
      <c r="BB402" s="8">
        <v>469.5</v>
      </c>
      <c r="BC402" s="8">
        <v>222933.98000000013</v>
      </c>
      <c r="BD402" s="8">
        <v>155788.93688146566</v>
      </c>
      <c r="BZ402">
        <v>2.9655727171408444</v>
      </c>
      <c r="CA402">
        <v>-62.555037505401884</v>
      </c>
      <c r="CB402">
        <v>-95.240742642105786</v>
      </c>
    </row>
    <row r="403" spans="52:80" x14ac:dyDescent="0.25">
      <c r="AZ403" s="8">
        <v>400</v>
      </c>
      <c r="BA403" s="8">
        <v>468.87563494018445</v>
      </c>
      <c r="BB403" s="8">
        <v>468.9</v>
      </c>
      <c r="BC403" s="8">
        <v>223402.88000000012</v>
      </c>
      <c r="BD403" s="8">
        <v>156179.38534482772</v>
      </c>
      <c r="BZ403">
        <v>2.9707527019241411</v>
      </c>
      <c r="CA403">
        <v>-62.530248500915235</v>
      </c>
      <c r="CB403">
        <v>-95.235548075898222</v>
      </c>
    </row>
    <row r="404" spans="52:80" x14ac:dyDescent="0.25">
      <c r="AZ404" s="8">
        <v>401</v>
      </c>
      <c r="BA404" s="8">
        <v>468.79806526370083</v>
      </c>
      <c r="BB404" s="8">
        <v>468.8</v>
      </c>
      <c r="BC404" s="8">
        <v>223871.68000000011</v>
      </c>
      <c r="BD404" s="8">
        <v>156569.83380818978</v>
      </c>
      <c r="BZ404">
        <v>2.9728594356423059</v>
      </c>
      <c r="CA404">
        <v>-62.520196970389264</v>
      </c>
      <c r="CB404">
        <v>-95.233435411819357</v>
      </c>
    </row>
    <row r="405" spans="52:80" x14ac:dyDescent="0.25">
      <c r="AZ405" s="8">
        <v>402</v>
      </c>
      <c r="BA405" s="8">
        <v>468.72401461390211</v>
      </c>
      <c r="BB405" s="8">
        <v>468.7</v>
      </c>
      <c r="BC405" s="8">
        <v>224340.38000000012</v>
      </c>
      <c r="BD405" s="8">
        <v>156960.28227155184</v>
      </c>
      <c r="BZ405">
        <v>2.9745878892424571</v>
      </c>
      <c r="CA405">
        <v>-62.511975021129984</v>
      </c>
      <c r="CB405">
        <v>-95.231702092700047</v>
      </c>
    </row>
    <row r="406" spans="52:80" x14ac:dyDescent="0.25">
      <c r="AZ406" s="8">
        <v>403</v>
      </c>
      <c r="BA406" s="8">
        <v>468.55967456621505</v>
      </c>
      <c r="BB406" s="8">
        <v>468.6</v>
      </c>
      <c r="BC406" s="8">
        <v>224808.98000000013</v>
      </c>
      <c r="BD406" s="8">
        <v>157350.7307349139</v>
      </c>
      <c r="BZ406">
        <v>2.9823096099100894</v>
      </c>
      <c r="CA406">
        <v>-62.475354187468639</v>
      </c>
      <c r="CB406">
        <v>-95.223958635735912</v>
      </c>
    </row>
    <row r="407" spans="52:80" x14ac:dyDescent="0.25">
      <c r="AZ407" s="8">
        <v>404</v>
      </c>
      <c r="BA407" s="8">
        <v>468.31846345398321</v>
      </c>
      <c r="BB407" s="8">
        <v>468.3</v>
      </c>
      <c r="BC407" s="8">
        <v>225277.28000000012</v>
      </c>
      <c r="BD407" s="8">
        <v>157741.17919827596</v>
      </c>
      <c r="BZ407">
        <v>2.9883140451234453</v>
      </c>
      <c r="CA407">
        <v>-62.446962845657339</v>
      </c>
      <c r="CB407">
        <v>-95.217937298307405</v>
      </c>
    </row>
    <row r="408" spans="52:80" x14ac:dyDescent="0.25">
      <c r="AZ408" s="8">
        <v>405</v>
      </c>
      <c r="BA408" s="8">
        <v>468.16572485822422</v>
      </c>
      <c r="BB408" s="8">
        <v>468.2</v>
      </c>
      <c r="BC408" s="8">
        <v>225745.48000000013</v>
      </c>
      <c r="BD408" s="8">
        <v>158131.62766163802</v>
      </c>
      <c r="BZ408">
        <v>3.0317891788052407</v>
      </c>
      <c r="CA408">
        <v>-62.242008644014589</v>
      </c>
      <c r="CB408">
        <v>-95.174339784079024</v>
      </c>
    </row>
    <row r="409" spans="52:80" x14ac:dyDescent="0.25">
      <c r="AZ409" s="8">
        <v>406</v>
      </c>
      <c r="BA409" s="8">
        <v>467.52682448944898</v>
      </c>
      <c r="BB409" s="8">
        <v>467.5</v>
      </c>
      <c r="BC409" s="8">
        <v>226212.98000000013</v>
      </c>
      <c r="BD409" s="8">
        <v>158522.07612500008</v>
      </c>
      <c r="BZ409">
        <v>3.0326660690079734</v>
      </c>
      <c r="CA409">
        <v>-62.237887044609607</v>
      </c>
      <c r="CB409">
        <v>-95.173460425469798</v>
      </c>
    </row>
    <row r="410" spans="52:80" x14ac:dyDescent="0.25">
      <c r="AZ410" s="8">
        <v>407</v>
      </c>
      <c r="BA410" s="8">
        <v>467.29190467224936</v>
      </c>
      <c r="BB410" s="8">
        <v>467.3</v>
      </c>
      <c r="BC410" s="8">
        <v>226680.28000000012</v>
      </c>
      <c r="BD410" s="8">
        <v>158912.52458836214</v>
      </c>
      <c r="BZ410">
        <v>3.042578768286603</v>
      </c>
      <c r="CA410">
        <v>-62.191433414656814</v>
      </c>
      <c r="CB410">
        <v>-95.163519822388395</v>
      </c>
    </row>
    <row r="411" spans="52:80" x14ac:dyDescent="0.25">
      <c r="AZ411" s="8">
        <v>408</v>
      </c>
      <c r="BA411" s="8">
        <v>467.2097564323056</v>
      </c>
      <c r="BB411" s="8">
        <v>467.2</v>
      </c>
      <c r="BC411" s="8">
        <v>227147.48000000013</v>
      </c>
      <c r="BD411" s="8">
        <v>159302.9730517242</v>
      </c>
      <c r="BZ411">
        <v>3.0478468097100517</v>
      </c>
      <c r="CA411">
        <v>-62.166819167321336</v>
      </c>
      <c r="CB411">
        <v>-95.158236951665202</v>
      </c>
    </row>
    <row r="412" spans="52:80" x14ac:dyDescent="0.25">
      <c r="AZ412" s="8">
        <v>409</v>
      </c>
      <c r="BA412" s="8">
        <v>466.9740697624369</v>
      </c>
      <c r="BB412" s="8">
        <v>467</v>
      </c>
      <c r="BC412" s="8">
        <v>227614.48000000013</v>
      </c>
      <c r="BD412" s="8">
        <v>159693.42151508626</v>
      </c>
      <c r="BZ412">
        <v>3.0601875719573854</v>
      </c>
      <c r="CA412">
        <v>-62.10932927490083</v>
      </c>
      <c r="CB412">
        <v>-95.145861450726997</v>
      </c>
    </row>
    <row r="413" spans="52:80" x14ac:dyDescent="0.25">
      <c r="AZ413" s="8">
        <v>410</v>
      </c>
      <c r="BA413" s="8">
        <v>466.7332591365182</v>
      </c>
      <c r="BB413" s="8">
        <v>466.7</v>
      </c>
      <c r="BC413" s="8">
        <v>228081.18000000014</v>
      </c>
      <c r="BD413" s="8">
        <v>160083.86997844832</v>
      </c>
      <c r="BZ413">
        <v>3.0619884318249717</v>
      </c>
      <c r="CA413">
        <v>-62.100964697073039</v>
      </c>
      <c r="CB413">
        <v>-95.14405552151986</v>
      </c>
    </row>
    <row r="414" spans="52:80" x14ac:dyDescent="0.25">
      <c r="AZ414" s="8">
        <v>411</v>
      </c>
      <c r="BA414" s="8">
        <v>466.01611060298751</v>
      </c>
      <c r="BB414" s="8">
        <v>466</v>
      </c>
      <c r="BC414" s="8">
        <v>228547.18000000014</v>
      </c>
      <c r="BD414" s="8">
        <v>160474.31844181038</v>
      </c>
      <c r="BZ414">
        <v>3.0682832330884651</v>
      </c>
      <c r="CA414">
        <v>-62.071813044619773</v>
      </c>
      <c r="CB414">
        <v>-95.137743000673836</v>
      </c>
    </row>
    <row r="415" spans="52:80" x14ac:dyDescent="0.25">
      <c r="AZ415" s="8">
        <v>412</v>
      </c>
      <c r="BA415" s="8">
        <v>466.01486257990706</v>
      </c>
      <c r="BB415" s="8">
        <v>466</v>
      </c>
      <c r="BC415" s="8">
        <v>229013.18000000014</v>
      </c>
      <c r="BD415" s="8">
        <v>160864.76690517244</v>
      </c>
      <c r="BZ415">
        <v>3.098257956109677</v>
      </c>
      <c r="CA415">
        <v>-61.933406756964928</v>
      </c>
      <c r="CB415">
        <v>-95.107683900155038</v>
      </c>
    </row>
    <row r="416" spans="52:80" x14ac:dyDescent="0.25">
      <c r="AZ416" s="8">
        <v>413</v>
      </c>
      <c r="BA416" s="8">
        <v>465.69873141658707</v>
      </c>
      <c r="BB416" s="8">
        <v>465.7</v>
      </c>
      <c r="BC416" s="8">
        <v>229478.88000000015</v>
      </c>
      <c r="BD416" s="8">
        <v>161255.2153685345</v>
      </c>
      <c r="BZ416">
        <v>3.1171880639174958</v>
      </c>
      <c r="CA416">
        <v>-61.846255101212023</v>
      </c>
      <c r="CB416">
        <v>-95.088700504944882</v>
      </c>
    </row>
    <row r="417" spans="52:80" x14ac:dyDescent="0.25">
      <c r="AZ417" s="8">
        <v>414</v>
      </c>
      <c r="BA417" s="8">
        <v>465.45893993855555</v>
      </c>
      <c r="BB417" s="8">
        <v>465.5</v>
      </c>
      <c r="BC417" s="8">
        <v>229944.38000000015</v>
      </c>
      <c r="BD417" s="8">
        <v>161645.66383189656</v>
      </c>
      <c r="BZ417">
        <v>3.1213486673845807</v>
      </c>
      <c r="CA417">
        <v>-61.827156427465525</v>
      </c>
      <c r="CB417">
        <v>-95.0845281895661</v>
      </c>
    </row>
    <row r="418" spans="52:80" x14ac:dyDescent="0.25">
      <c r="AZ418" s="8">
        <v>415</v>
      </c>
      <c r="BA418" s="8">
        <v>465.22288012400674</v>
      </c>
      <c r="BB418" s="8">
        <v>465.2</v>
      </c>
      <c r="BC418" s="8">
        <v>230409.58000000016</v>
      </c>
      <c r="BD418" s="8">
        <v>162036.11229525862</v>
      </c>
      <c r="BZ418">
        <v>3.1318883954376986</v>
      </c>
      <c r="CA418">
        <v>-61.778916902914716</v>
      </c>
      <c r="CB418">
        <v>-95.073958792652405</v>
      </c>
    </row>
    <row r="419" spans="52:80" x14ac:dyDescent="0.25">
      <c r="AZ419" s="8">
        <v>416</v>
      </c>
      <c r="BA419" s="8">
        <v>465.21989490415234</v>
      </c>
      <c r="BB419" s="8">
        <v>465.2</v>
      </c>
      <c r="BC419" s="8">
        <v>230874.78000000017</v>
      </c>
      <c r="BD419" s="8">
        <v>162426.56075862068</v>
      </c>
      <c r="BZ419">
        <v>3.1373295698138293</v>
      </c>
      <c r="CA419">
        <v>-61.754085836157458</v>
      </c>
      <c r="CB419">
        <v>-95.068502301615041</v>
      </c>
    </row>
    <row r="420" spans="52:80" x14ac:dyDescent="0.25">
      <c r="AZ420" s="8">
        <v>417</v>
      </c>
      <c r="BA420" s="8">
        <v>465.06410823857641</v>
      </c>
      <c r="BB420" s="8">
        <v>465.1</v>
      </c>
      <c r="BC420" s="8">
        <v>231339.88000000018</v>
      </c>
      <c r="BD420" s="8">
        <v>162817.00922198273</v>
      </c>
      <c r="BZ420">
        <v>3.1553441038395533</v>
      </c>
      <c r="CA420">
        <v>-61.672115396643278</v>
      </c>
      <c r="CB420">
        <v>-95.050437057486008</v>
      </c>
    </row>
    <row r="421" spans="52:80" x14ac:dyDescent="0.25">
      <c r="AZ421" s="8">
        <v>418</v>
      </c>
      <c r="BA421" s="8">
        <v>464.66860923562069</v>
      </c>
      <c r="BB421" s="8">
        <v>464.7</v>
      </c>
      <c r="BC421" s="8">
        <v>231804.58000000019</v>
      </c>
      <c r="BD421" s="8">
        <v>163207.45768534479</v>
      </c>
      <c r="BZ421">
        <v>3.1938914797503628</v>
      </c>
      <c r="CA421">
        <v>-61.497226228131467</v>
      </c>
      <c r="CB421">
        <v>-95.011781172445183</v>
      </c>
    </row>
    <row r="422" spans="52:80" x14ac:dyDescent="0.25">
      <c r="AZ422" s="8">
        <v>419</v>
      </c>
      <c r="BA422" s="8">
        <v>464.27054183714745</v>
      </c>
      <c r="BB422" s="8">
        <v>464.3</v>
      </c>
      <c r="BC422" s="8">
        <v>232268.88000000018</v>
      </c>
      <c r="BD422" s="8">
        <v>163597.90614870685</v>
      </c>
      <c r="BZ422">
        <v>3.2467097351436394</v>
      </c>
      <c r="CA422">
        <v>-61.258286501352359</v>
      </c>
      <c r="CB422">
        <v>-94.958814236037782</v>
      </c>
    </row>
    <row r="423" spans="52:80" x14ac:dyDescent="0.25">
      <c r="AZ423" s="8">
        <v>420</v>
      </c>
      <c r="BA423" s="8">
        <v>464.26793980607295</v>
      </c>
      <c r="BB423" s="8">
        <v>464.3</v>
      </c>
      <c r="BC423" s="8">
        <v>232733.18000000017</v>
      </c>
      <c r="BD423" s="8">
        <v>163988.35461206891</v>
      </c>
      <c r="BZ423">
        <v>3.2516640562665486</v>
      </c>
      <c r="CA423">
        <v>-61.235939100372775</v>
      </c>
      <c r="CB423">
        <v>-94.95384596872367</v>
      </c>
    </row>
    <row r="424" spans="52:80" x14ac:dyDescent="0.25">
      <c r="AZ424" s="8">
        <v>421</v>
      </c>
      <c r="BA424" s="8">
        <v>464.18603696022888</v>
      </c>
      <c r="BB424" s="8">
        <v>464.2</v>
      </c>
      <c r="BC424" s="8">
        <v>233197.38000000018</v>
      </c>
      <c r="BD424" s="8">
        <v>164378.80307543097</v>
      </c>
      <c r="BZ424">
        <v>3.2540813908709367</v>
      </c>
      <c r="CA424">
        <v>-61.225066822934082</v>
      </c>
      <c r="CB424">
        <v>-94.951421829431055</v>
      </c>
    </row>
    <row r="425" spans="52:80" x14ac:dyDescent="0.25">
      <c r="AZ425" s="8">
        <v>422</v>
      </c>
      <c r="BA425" s="8">
        <v>464.10865771998692</v>
      </c>
      <c r="BB425" s="8">
        <v>464.1</v>
      </c>
      <c r="BC425" s="8">
        <v>233661.48000000019</v>
      </c>
      <c r="BD425" s="8">
        <v>164769.25153879303</v>
      </c>
      <c r="BZ425">
        <v>3.2613321691951853</v>
      </c>
      <c r="CA425">
        <v>-61.192549739054414</v>
      </c>
      <c r="CB425">
        <v>-94.944150640491827</v>
      </c>
    </row>
    <row r="426" spans="52:80" x14ac:dyDescent="0.25">
      <c r="AZ426" s="8">
        <v>423</v>
      </c>
      <c r="BA426" s="8">
        <v>463.71175037261571</v>
      </c>
      <c r="BB426" s="8">
        <v>463.7</v>
      </c>
      <c r="BC426" s="8">
        <v>234125.1800000002</v>
      </c>
      <c r="BD426" s="8">
        <v>165159.70000215509</v>
      </c>
      <c r="BZ426">
        <v>3.2931417411655559</v>
      </c>
      <c r="CA426">
        <v>-61.050306936092568</v>
      </c>
      <c r="CB426">
        <v>-94.912251526006585</v>
      </c>
    </row>
    <row r="427" spans="52:80" x14ac:dyDescent="0.25">
      <c r="AZ427" s="8">
        <v>424</v>
      </c>
      <c r="BA427" s="8">
        <v>463.71031844373613</v>
      </c>
      <c r="BB427" s="8">
        <v>463.7</v>
      </c>
      <c r="BC427" s="8">
        <v>234588.88000000021</v>
      </c>
      <c r="BD427" s="8">
        <v>165550.14846551715</v>
      </c>
      <c r="BZ427">
        <v>3.3121698101562345</v>
      </c>
      <c r="CA427">
        <v>-60.96546413435766</v>
      </c>
      <c r="CB427">
        <v>-94.893169893857234</v>
      </c>
    </row>
    <row r="428" spans="52:80" x14ac:dyDescent="0.25">
      <c r="AZ428" s="8">
        <v>425</v>
      </c>
      <c r="BA428" s="8">
        <v>463.47286563919096</v>
      </c>
      <c r="BB428" s="8">
        <v>463.5</v>
      </c>
      <c r="BC428" s="8">
        <v>235052.38000000021</v>
      </c>
      <c r="BD428" s="8">
        <v>165940.59692887921</v>
      </c>
      <c r="BZ428">
        <v>3.3145481437790352</v>
      </c>
      <c r="CA428">
        <v>-60.954890040738917</v>
      </c>
      <c r="CB428">
        <v>-94.890784865332222</v>
      </c>
    </row>
    <row r="429" spans="52:80" x14ac:dyDescent="0.25">
      <c r="AZ429" s="8">
        <v>426</v>
      </c>
      <c r="BA429" s="8">
        <v>463.39430024303596</v>
      </c>
      <c r="BB429" s="8">
        <v>463.4</v>
      </c>
      <c r="BC429" s="8">
        <v>235515.7800000002</v>
      </c>
      <c r="BD429" s="8">
        <v>166331.04539224127</v>
      </c>
      <c r="BZ429">
        <v>3.3362041954569861</v>
      </c>
      <c r="CA429">
        <v>-60.858883235524956</v>
      </c>
      <c r="CB429">
        <v>-94.869067852842491</v>
      </c>
    </row>
    <row r="430" spans="52:80" x14ac:dyDescent="0.25">
      <c r="AZ430" s="8">
        <v>427</v>
      </c>
      <c r="BA430" s="8">
        <v>463.3173954992269</v>
      </c>
      <c r="BB430" s="8">
        <v>463.3</v>
      </c>
      <c r="BC430" s="8">
        <v>235979.08000000019</v>
      </c>
      <c r="BD430" s="8">
        <v>166721.49385560333</v>
      </c>
      <c r="BZ430">
        <v>3.3968165163999231</v>
      </c>
      <c r="CA430">
        <v>-60.590942788739824</v>
      </c>
      <c r="CB430">
        <v>-94.808284910941353</v>
      </c>
    </row>
    <row r="431" spans="52:80" x14ac:dyDescent="0.25">
      <c r="AZ431" s="8">
        <v>428</v>
      </c>
      <c r="BA431" s="8">
        <v>463.3136535008129</v>
      </c>
      <c r="BB431" s="8">
        <v>463.3</v>
      </c>
      <c r="BC431" s="8">
        <v>236442.38000000018</v>
      </c>
      <c r="BD431" s="8">
        <v>167111.94231896539</v>
      </c>
      <c r="BZ431">
        <v>3.4096987767319717</v>
      </c>
      <c r="CA431">
        <v>-60.534158746110677</v>
      </c>
      <c r="CB431">
        <v>-94.795366387625677</v>
      </c>
    </row>
    <row r="432" spans="52:80" x14ac:dyDescent="0.25">
      <c r="AZ432" s="8">
        <v>429</v>
      </c>
      <c r="BA432" s="8">
        <v>462.99552417505009</v>
      </c>
      <c r="BB432" s="8">
        <v>463</v>
      </c>
      <c r="BC432" s="8">
        <v>236905.38000000018</v>
      </c>
      <c r="BD432" s="8">
        <v>167502.39078232745</v>
      </c>
      <c r="BZ432">
        <v>3.4454885857432203</v>
      </c>
      <c r="CA432">
        <v>-60.376850050689143</v>
      </c>
      <c r="CB432">
        <v>-94.759475831911246</v>
      </c>
    </row>
    <row r="433" spans="52:80" x14ac:dyDescent="0.25">
      <c r="AZ433" s="8">
        <v>430</v>
      </c>
      <c r="BA433" s="8">
        <v>462.99407313888247</v>
      </c>
      <c r="BB433" s="8">
        <v>463</v>
      </c>
      <c r="BC433" s="8">
        <v>237368.38000000018</v>
      </c>
      <c r="BD433" s="8">
        <v>167892.83924568951</v>
      </c>
      <c r="BZ433">
        <v>3.4732089461929547</v>
      </c>
      <c r="CA433">
        <v>-60.25535640593381</v>
      </c>
      <c r="CB433">
        <v>-94.731677439893204</v>
      </c>
    </row>
    <row r="434" spans="52:80" x14ac:dyDescent="0.25">
      <c r="AZ434" s="8">
        <v>431</v>
      </c>
      <c r="BA434" s="8">
        <v>462.60043059754298</v>
      </c>
      <c r="BB434" s="8">
        <v>462.6</v>
      </c>
      <c r="BC434" s="8">
        <v>237830.98000000019</v>
      </c>
      <c r="BD434" s="8">
        <v>168283.28770905157</v>
      </c>
      <c r="BZ434">
        <v>3.4823003801446077</v>
      </c>
      <c r="CA434">
        <v>-60.215623472367326</v>
      </c>
      <c r="CB434">
        <v>-94.722560413963748</v>
      </c>
    </row>
    <row r="435" spans="52:80" x14ac:dyDescent="0.25">
      <c r="AZ435" s="8">
        <v>432</v>
      </c>
      <c r="BA435" s="8">
        <v>462.3608611369142</v>
      </c>
      <c r="BB435" s="8">
        <v>462.4</v>
      </c>
      <c r="BC435" s="8">
        <v>238293.38000000018</v>
      </c>
      <c r="BD435" s="8">
        <v>168673.73617241363</v>
      </c>
      <c r="BZ435">
        <v>3.4852365307818616</v>
      </c>
      <c r="CA435">
        <v>-60.202827822823451</v>
      </c>
      <c r="CB435">
        <v>-94.71961599819447</v>
      </c>
    </row>
    <row r="436" spans="52:80" x14ac:dyDescent="0.25">
      <c r="AZ436" s="8">
        <v>433</v>
      </c>
      <c r="BA436" s="8">
        <v>461.72634907164064</v>
      </c>
      <c r="BB436" s="8">
        <v>461.7</v>
      </c>
      <c r="BC436" s="8">
        <v>238755.08000000019</v>
      </c>
      <c r="BD436" s="8">
        <v>169064.18463577569</v>
      </c>
      <c r="BZ436">
        <v>3.5032515894273217</v>
      </c>
      <c r="CA436">
        <v>-60.124541185483963</v>
      </c>
      <c r="CB436">
        <v>-94.701550227968909</v>
      </c>
    </row>
    <row r="437" spans="52:80" x14ac:dyDescent="0.25">
      <c r="AZ437" s="8">
        <v>434</v>
      </c>
      <c r="BA437" s="8">
        <v>461.48615679083389</v>
      </c>
      <c r="BB437" s="8">
        <v>461.5</v>
      </c>
      <c r="BC437" s="8">
        <v>239216.58000000019</v>
      </c>
      <c r="BD437" s="8">
        <v>169454.63309913775</v>
      </c>
      <c r="BZ437">
        <v>3.5051439961885364</v>
      </c>
      <c r="CA437">
        <v>-60.116340756185366</v>
      </c>
      <c r="CB437">
        <v>-94.699652494167751</v>
      </c>
    </row>
    <row r="438" spans="52:80" x14ac:dyDescent="0.25">
      <c r="AZ438" s="8">
        <v>435</v>
      </c>
      <c r="BA438" s="8">
        <v>461.16609753091456</v>
      </c>
      <c r="BB438" s="8">
        <v>461.2</v>
      </c>
      <c r="BC438" s="8">
        <v>239677.7800000002</v>
      </c>
      <c r="BD438" s="8">
        <v>169845.08156249981</v>
      </c>
      <c r="BZ438">
        <v>3.5151167092117532</v>
      </c>
      <c r="CA438">
        <v>-60.073247656791466</v>
      </c>
      <c r="CB438">
        <v>-94.689651708405762</v>
      </c>
    </row>
    <row r="439" spans="52:80" x14ac:dyDescent="0.25">
      <c r="AZ439" s="8">
        <v>436</v>
      </c>
      <c r="BA439" s="8">
        <v>461.08707693065384</v>
      </c>
      <c r="BB439" s="8">
        <v>461.1</v>
      </c>
      <c r="BC439" s="8">
        <v>240138.88000000021</v>
      </c>
      <c r="BD439" s="8">
        <v>170235.53002586187</v>
      </c>
      <c r="BZ439">
        <v>3.5471916889347597</v>
      </c>
      <c r="CA439">
        <v>-59.935038991303088</v>
      </c>
      <c r="CB439">
        <v>-94.657486439056996</v>
      </c>
    </row>
    <row r="440" spans="52:80" x14ac:dyDescent="0.25">
      <c r="AZ440" s="8">
        <v>437</v>
      </c>
      <c r="BA440" s="8">
        <v>460.92913604880272</v>
      </c>
      <c r="BB440" s="8">
        <v>460.9</v>
      </c>
      <c r="BC440" s="8">
        <v>240599.7800000002</v>
      </c>
      <c r="BD440" s="8">
        <v>170625.97848922393</v>
      </c>
      <c r="BZ440">
        <v>3.5541112102177124</v>
      </c>
      <c r="CA440">
        <v>-59.905307166977707</v>
      </c>
      <c r="CB440">
        <v>-94.650547439632746</v>
      </c>
    </row>
    <row r="441" spans="52:80" x14ac:dyDescent="0.25">
      <c r="AZ441" s="8">
        <v>438</v>
      </c>
      <c r="BA441" s="8">
        <v>460.77269841515067</v>
      </c>
      <c r="BB441" s="8">
        <v>460.8</v>
      </c>
      <c r="BC441" s="8">
        <v>241060.58000000019</v>
      </c>
      <c r="BD441" s="8">
        <v>171016.42695258599</v>
      </c>
      <c r="BZ441">
        <v>3.5590691086951267</v>
      </c>
      <c r="CA441">
        <v>-59.884063870768102</v>
      </c>
      <c r="CB441">
        <v>-94.645575584894033</v>
      </c>
    </row>
    <row r="442" spans="52:80" x14ac:dyDescent="0.25">
      <c r="AZ442" s="8">
        <v>439</v>
      </c>
      <c r="BA442" s="8">
        <v>460.77255083667347</v>
      </c>
      <c r="BB442" s="8">
        <v>460.8</v>
      </c>
      <c r="BC442" s="8">
        <v>241521.38000000018</v>
      </c>
      <c r="BD442" s="8">
        <v>171406.87541594804</v>
      </c>
      <c r="BZ442">
        <v>3.6606688781772903</v>
      </c>
      <c r="CA442">
        <v>-59.449955764798858</v>
      </c>
      <c r="CB442">
        <v>-94.543689816628898</v>
      </c>
    </row>
    <row r="443" spans="52:80" x14ac:dyDescent="0.25">
      <c r="AZ443" s="8">
        <v>440</v>
      </c>
      <c r="BA443" s="8">
        <v>460.7719695175183</v>
      </c>
      <c r="BB443" s="8">
        <v>460.8</v>
      </c>
      <c r="BC443" s="8">
        <v>241982.18000000017</v>
      </c>
      <c r="BD443" s="8">
        <v>171797.3238793101</v>
      </c>
      <c r="BZ443">
        <v>3.6768497734937853</v>
      </c>
      <c r="CA443">
        <v>-59.381012675683905</v>
      </c>
      <c r="CB443">
        <v>-94.527463372819611</v>
      </c>
    </row>
    <row r="444" spans="52:80" x14ac:dyDescent="0.25">
      <c r="AZ444" s="8">
        <v>441</v>
      </c>
      <c r="BA444" s="8">
        <v>460.29609951279019</v>
      </c>
      <c r="BB444" s="8">
        <v>460.3</v>
      </c>
      <c r="BC444" s="8">
        <v>242442.48000000016</v>
      </c>
      <c r="BD444" s="8">
        <v>172187.77234267216</v>
      </c>
      <c r="BZ444">
        <v>3.6821777915747305</v>
      </c>
      <c r="CA444">
        <v>-59.358374626009663</v>
      </c>
      <c r="CB444">
        <v>-94.522120356607331</v>
      </c>
    </row>
    <row r="445" spans="52:80" x14ac:dyDescent="0.25">
      <c r="AZ445" s="8">
        <v>442</v>
      </c>
      <c r="BA445" s="8">
        <v>460.29169148928167</v>
      </c>
      <c r="BB445" s="8">
        <v>460.3</v>
      </c>
      <c r="BC445" s="8">
        <v>242902.78000000014</v>
      </c>
      <c r="BD445" s="8">
        <v>172578.22080603422</v>
      </c>
      <c r="BZ445">
        <v>3.7036874554140979</v>
      </c>
      <c r="CA445">
        <v>-59.26723774333135</v>
      </c>
      <c r="CB445">
        <v>-94.500550144031365</v>
      </c>
    </row>
    <row r="446" spans="52:80" x14ac:dyDescent="0.25">
      <c r="AZ446" s="8">
        <v>443</v>
      </c>
      <c r="BA446" s="8">
        <v>459.97951237565826</v>
      </c>
      <c r="BB446" s="8">
        <v>460</v>
      </c>
      <c r="BC446" s="8">
        <v>243362.78000000014</v>
      </c>
      <c r="BD446" s="8">
        <v>172968.66926939628</v>
      </c>
      <c r="BZ446">
        <v>3.7293558015052497</v>
      </c>
      <c r="CA446">
        <v>-59.158783199937204</v>
      </c>
      <c r="CB446">
        <v>-94.474809542700072</v>
      </c>
    </row>
    <row r="447" spans="52:80" x14ac:dyDescent="0.25">
      <c r="AZ447" s="8">
        <v>444</v>
      </c>
      <c r="BA447" s="8">
        <v>459.97783785465555</v>
      </c>
      <c r="BB447" s="8">
        <v>460</v>
      </c>
      <c r="BC447" s="8">
        <v>243822.78000000014</v>
      </c>
      <c r="BD447" s="8">
        <v>173359.11773275834</v>
      </c>
      <c r="BZ447">
        <v>3.7467066821183437</v>
      </c>
      <c r="CA447">
        <v>-59.085675556904505</v>
      </c>
      <c r="CB447">
        <v>-94.457409820138182</v>
      </c>
    </row>
    <row r="448" spans="52:80" x14ac:dyDescent="0.25">
      <c r="AZ448" s="8">
        <v>445</v>
      </c>
      <c r="BA448" s="8">
        <v>459.89520905500706</v>
      </c>
      <c r="BB448" s="8">
        <v>459.9</v>
      </c>
      <c r="BC448" s="8">
        <v>244282.68000000014</v>
      </c>
      <c r="BD448" s="8">
        <v>173749.5661961204</v>
      </c>
      <c r="BZ448">
        <v>3.774743763102407</v>
      </c>
      <c r="CA448">
        <v>-58.967869526043216</v>
      </c>
      <c r="CB448">
        <v>-94.429293816031745</v>
      </c>
    </row>
    <row r="449" spans="52:80" x14ac:dyDescent="0.25">
      <c r="AZ449" s="8">
        <v>446</v>
      </c>
      <c r="BA449" s="8">
        <v>459.73753945483253</v>
      </c>
      <c r="BB449" s="8">
        <v>459.7</v>
      </c>
      <c r="BC449" s="8">
        <v>244742.38000000015</v>
      </c>
      <c r="BD449" s="8">
        <v>174140.01465948246</v>
      </c>
      <c r="BZ449">
        <v>3.7754507903540855</v>
      </c>
      <c r="CA449">
        <v>-58.964906971138532</v>
      </c>
      <c r="CB449">
        <v>-94.428584798530153</v>
      </c>
    </row>
    <row r="450" spans="52:80" x14ac:dyDescent="0.25">
      <c r="AZ450" s="8">
        <v>447</v>
      </c>
      <c r="BA450" s="8">
        <v>459.73653361101742</v>
      </c>
      <c r="BB450" s="8">
        <v>459.7</v>
      </c>
      <c r="BC450" s="8">
        <v>245202.08000000016</v>
      </c>
      <c r="BD450" s="8">
        <v>174530.46312284452</v>
      </c>
      <c r="BZ450">
        <v>3.8238619424322735</v>
      </c>
      <c r="CA450">
        <v>-58.762617514240389</v>
      </c>
      <c r="CB450">
        <v>-94.380037371235517</v>
      </c>
    </row>
    <row r="451" spans="52:80" x14ac:dyDescent="0.25">
      <c r="AZ451" s="8">
        <v>448</v>
      </c>
      <c r="BA451" s="8">
        <v>459.58176380361397</v>
      </c>
      <c r="BB451" s="8">
        <v>459.6</v>
      </c>
      <c r="BC451" s="8">
        <v>245661.68000000017</v>
      </c>
      <c r="BD451" s="8">
        <v>174920.91158620658</v>
      </c>
      <c r="BZ451">
        <v>3.823981894198738</v>
      </c>
      <c r="CA451">
        <v>-58.762117670687928</v>
      </c>
      <c r="CB451">
        <v>-94.37991708181022</v>
      </c>
    </row>
    <row r="452" spans="52:80" x14ac:dyDescent="0.25">
      <c r="AZ452" s="8">
        <v>449</v>
      </c>
      <c r="BA452" s="8">
        <v>459.49910868131661</v>
      </c>
      <c r="BB452" s="8">
        <v>459.5</v>
      </c>
      <c r="BC452" s="8">
        <v>246121.18000000017</v>
      </c>
      <c r="BD452" s="8">
        <v>175311.36004956864</v>
      </c>
      <c r="BZ452">
        <v>3.8556373206900219</v>
      </c>
      <c r="CA452">
        <v>-58.630571787268593</v>
      </c>
      <c r="CB452">
        <v>-94.348172546716654</v>
      </c>
    </row>
    <row r="453" spans="52:80" x14ac:dyDescent="0.25">
      <c r="AZ453" s="8">
        <v>450</v>
      </c>
      <c r="BA453" s="8">
        <v>459.49639013810832</v>
      </c>
      <c r="BB453" s="8">
        <v>459.5</v>
      </c>
      <c r="BC453" s="8">
        <v>246580.68000000017</v>
      </c>
      <c r="BD453" s="8">
        <v>175701.8085129307</v>
      </c>
      <c r="BZ453">
        <v>3.865314176121359</v>
      </c>
      <c r="CA453">
        <v>-58.590469696800369</v>
      </c>
      <c r="CB453">
        <v>-94.338468451372378</v>
      </c>
    </row>
    <row r="454" spans="52:80" x14ac:dyDescent="0.25">
      <c r="AZ454" s="8">
        <v>451</v>
      </c>
      <c r="BA454" s="8">
        <v>459.42023564078028</v>
      </c>
      <c r="BB454" s="8">
        <v>459.4</v>
      </c>
      <c r="BC454" s="8">
        <v>247040.08000000016</v>
      </c>
      <c r="BD454" s="8">
        <v>176092.25697629276</v>
      </c>
      <c r="BZ454">
        <v>3.8953072106995421</v>
      </c>
      <c r="CA454">
        <v>-58.466516182216196</v>
      </c>
      <c r="CB454">
        <v>-94.3083909877504</v>
      </c>
    </row>
    <row r="455" spans="52:80" x14ac:dyDescent="0.25">
      <c r="AZ455" s="8">
        <v>452</v>
      </c>
      <c r="BA455" s="8">
        <v>459.41852322274542</v>
      </c>
      <c r="BB455" s="8">
        <v>459.4</v>
      </c>
      <c r="BC455" s="8">
        <v>247499.48000000016</v>
      </c>
      <c r="BD455" s="8">
        <v>176482.70543965482</v>
      </c>
      <c r="BZ455">
        <v>3.9305790592144092</v>
      </c>
      <c r="CA455">
        <v>-58.321146334142782</v>
      </c>
      <c r="CB455">
        <v>-94.273019850567849</v>
      </c>
    </row>
    <row r="456" spans="52:80" x14ac:dyDescent="0.25">
      <c r="AZ456" s="8">
        <v>453</v>
      </c>
      <c r="BA456" s="8">
        <v>459.26509083041293</v>
      </c>
      <c r="BB456" s="8">
        <v>459.3</v>
      </c>
      <c r="BC456" s="8">
        <v>247958.78000000014</v>
      </c>
      <c r="BD456" s="8">
        <v>176873.15390301688</v>
      </c>
      <c r="BZ456">
        <v>3.9409253352087887</v>
      </c>
      <c r="CA456">
        <v>-58.278621772456631</v>
      </c>
      <c r="CB456">
        <v>-94.262644450271736</v>
      </c>
    </row>
    <row r="457" spans="52:80" x14ac:dyDescent="0.25">
      <c r="AZ457" s="8">
        <v>454</v>
      </c>
      <c r="BA457" s="8">
        <v>459.25749740302319</v>
      </c>
      <c r="BB457" s="8">
        <v>459.3</v>
      </c>
      <c r="BC457" s="8">
        <v>248418.08000000013</v>
      </c>
      <c r="BD457" s="8">
        <v>177263.60236637894</v>
      </c>
      <c r="BZ457">
        <v>3.9427225293204344</v>
      </c>
      <c r="CA457">
        <v>-58.271255251537468</v>
      </c>
      <c r="CB457">
        <v>-94.260842197139468</v>
      </c>
    </row>
    <row r="458" spans="52:80" x14ac:dyDescent="0.25">
      <c r="AZ458" s="8">
        <v>455</v>
      </c>
      <c r="BA458" s="8">
        <v>459.02624437000247</v>
      </c>
      <c r="BB458" s="8">
        <v>459</v>
      </c>
      <c r="BC458" s="8">
        <v>248877.08000000013</v>
      </c>
      <c r="BD458" s="8">
        <v>177654.050829741</v>
      </c>
      <c r="BZ458">
        <v>3.9430531518225678</v>
      </c>
      <c r="CA458">
        <v>-58.269903759555064</v>
      </c>
      <c r="CB458">
        <v>-94.260510643949857</v>
      </c>
    </row>
    <row r="459" spans="52:80" x14ac:dyDescent="0.25">
      <c r="AZ459" s="8">
        <v>456</v>
      </c>
      <c r="BA459" s="8">
        <v>458.78460556464421</v>
      </c>
      <c r="BB459" s="8">
        <v>458.8</v>
      </c>
      <c r="BC459" s="8">
        <v>249335.88000000012</v>
      </c>
      <c r="BD459" s="8">
        <v>178044.49929310306</v>
      </c>
      <c r="BZ459">
        <v>3.9484370620998845</v>
      </c>
      <c r="CA459">
        <v>-58.247955783960663</v>
      </c>
      <c r="CB459">
        <v>-94.255111578207192</v>
      </c>
    </row>
    <row r="460" spans="52:80" x14ac:dyDescent="0.25">
      <c r="AZ460" s="8">
        <v>457</v>
      </c>
      <c r="BA460" s="8">
        <v>458.78026282177552</v>
      </c>
      <c r="BB460" s="8">
        <v>458.8</v>
      </c>
      <c r="BC460" s="8">
        <v>249794.68000000011</v>
      </c>
      <c r="BD460" s="8">
        <v>178434.94775646512</v>
      </c>
      <c r="BZ460">
        <v>3.9644902355417173</v>
      </c>
      <c r="CA460">
        <v>-58.182691572282295</v>
      </c>
      <c r="CB460">
        <v>-94.239013215803894</v>
      </c>
    </row>
    <row r="461" spans="52:80" x14ac:dyDescent="0.25">
      <c r="AZ461" s="8">
        <v>458</v>
      </c>
      <c r="BA461" s="8">
        <v>458.70313088734838</v>
      </c>
      <c r="BB461" s="8">
        <v>458.7</v>
      </c>
      <c r="BC461" s="8">
        <v>250253.38000000012</v>
      </c>
      <c r="BD461" s="8">
        <v>178825.39621982718</v>
      </c>
      <c r="BZ461">
        <v>3.9896036844478147</v>
      </c>
      <c r="CA461">
        <v>-58.080869941750166</v>
      </c>
      <c r="CB461">
        <v>-94.213829073668279</v>
      </c>
    </row>
    <row r="462" spans="52:80" x14ac:dyDescent="0.25">
      <c r="AZ462" s="8">
        <v>459</v>
      </c>
      <c r="BA462" s="8">
        <v>458.46532397026198</v>
      </c>
      <c r="BB462" s="8">
        <v>458.5</v>
      </c>
      <c r="BC462" s="8">
        <v>250711.88000000012</v>
      </c>
      <c r="BD462" s="8">
        <v>179215.84468318924</v>
      </c>
      <c r="BZ462">
        <v>4.0210606475985458</v>
      </c>
      <c r="CA462">
        <v>-57.95367439509721</v>
      </c>
      <c r="CB462">
        <v>-94.182283560580643</v>
      </c>
    </row>
    <row r="463" spans="52:80" x14ac:dyDescent="0.25">
      <c r="AZ463" s="8">
        <v>460</v>
      </c>
      <c r="BA463" s="8">
        <v>458.38523577680121</v>
      </c>
      <c r="BB463" s="8">
        <v>458.4</v>
      </c>
      <c r="BC463" s="8">
        <v>251170.28000000012</v>
      </c>
      <c r="BD463" s="8">
        <v>179606.2931465513</v>
      </c>
      <c r="BZ463">
        <v>4.0367308486729883</v>
      </c>
      <c r="CA463">
        <v>-57.890483714408731</v>
      </c>
      <c r="CB463">
        <v>-94.16656924859474</v>
      </c>
    </row>
    <row r="464" spans="52:80" x14ac:dyDescent="0.25">
      <c r="AZ464" s="8">
        <v>461</v>
      </c>
      <c r="BA464" s="8">
        <v>458.22696092033237</v>
      </c>
      <c r="BB464" s="8">
        <v>458.2</v>
      </c>
      <c r="BC464" s="8">
        <v>251628.48000000013</v>
      </c>
      <c r="BD464" s="8">
        <v>179996.74160991336</v>
      </c>
      <c r="BZ464">
        <v>4.0382830644638545</v>
      </c>
      <c r="CA464">
        <v>-57.884241253500875</v>
      </c>
      <c r="CB464">
        <v>-94.165012663386207</v>
      </c>
    </row>
    <row r="465" spans="52:80" x14ac:dyDescent="0.25">
      <c r="AZ465" s="8">
        <v>462</v>
      </c>
      <c r="BA465" s="8">
        <v>457.98865535219596</v>
      </c>
      <c r="BB465" s="8">
        <v>458</v>
      </c>
      <c r="BC465" s="8">
        <v>252086.48000000013</v>
      </c>
      <c r="BD465" s="8">
        <v>180387.19007327541</v>
      </c>
      <c r="BZ465">
        <v>4.058255958132662</v>
      </c>
      <c r="CA465">
        <v>-57.804133988829221</v>
      </c>
      <c r="CB465">
        <v>-94.144983546919747</v>
      </c>
    </row>
    <row r="466" spans="52:80" x14ac:dyDescent="0.25">
      <c r="AZ466" s="8">
        <v>463</v>
      </c>
      <c r="BA466" s="8">
        <v>457.83469431338182</v>
      </c>
      <c r="BB466" s="8">
        <v>457.8</v>
      </c>
      <c r="BC466" s="8">
        <v>252544.28000000012</v>
      </c>
      <c r="BD466" s="8">
        <v>180777.63853663747</v>
      </c>
      <c r="BZ466">
        <v>4.0895116028942482</v>
      </c>
      <c r="CA466">
        <v>-57.679111409782877</v>
      </c>
      <c r="CB466">
        <v>-94.113639918923468</v>
      </c>
    </row>
    <row r="467" spans="52:80" x14ac:dyDescent="0.25">
      <c r="AZ467" s="8">
        <v>464</v>
      </c>
      <c r="BA467" s="8">
        <v>457.59164465756328</v>
      </c>
      <c r="BB467" s="8">
        <v>457.6</v>
      </c>
      <c r="BC467" s="8">
        <v>253001.88000000012</v>
      </c>
      <c r="BD467" s="8">
        <v>181168.08699999953</v>
      </c>
      <c r="BZ467">
        <v>4.1227825347615124</v>
      </c>
      <c r="CA467">
        <v>-57.546385434269382</v>
      </c>
      <c r="CB467">
        <v>-94.080275330878933</v>
      </c>
    </row>
    <row r="468" spans="52:80" x14ac:dyDescent="0.25">
      <c r="AZ468" s="7">
        <v>465</v>
      </c>
      <c r="BA468" s="7">
        <v>457.19322167370461</v>
      </c>
      <c r="BB468" s="7">
        <v>457.2</v>
      </c>
      <c r="BC468" s="7">
        <v>253459.08000000013</v>
      </c>
      <c r="BD468" s="7">
        <v>181558.53546336159</v>
      </c>
      <c r="BZ468">
        <v>4.1232174637866308</v>
      </c>
      <c r="CA468">
        <v>-57.544655051409791</v>
      </c>
      <c r="CB468">
        <v>-94.079839177548166</v>
      </c>
    </row>
    <row r="469" spans="52:80" x14ac:dyDescent="0.25">
      <c r="AZ469" s="7">
        <v>466</v>
      </c>
      <c r="BA469" s="7">
        <v>456.79700234654553</v>
      </c>
      <c r="BB469" s="7">
        <v>456.8</v>
      </c>
      <c r="BC469" s="7">
        <v>253915.88000000012</v>
      </c>
      <c r="BD469" s="7">
        <v>181948.98392672365</v>
      </c>
      <c r="BZ469">
        <v>4.1296394930644453</v>
      </c>
      <c r="CA469">
        <v>-57.519173209328869</v>
      </c>
      <c r="CB469">
        <v>-94.073399070546671</v>
      </c>
    </row>
    <row r="470" spans="52:80" x14ac:dyDescent="0.25">
      <c r="AZ470" s="7">
        <v>467</v>
      </c>
      <c r="BA470" s="7">
        <v>456.23825952109434</v>
      </c>
      <c r="BB470" s="7">
        <v>456.2</v>
      </c>
      <c r="BC470" s="7">
        <v>254372.08000000013</v>
      </c>
      <c r="BD470" s="7">
        <v>182339.43239008571</v>
      </c>
      <c r="BZ470">
        <v>4.1360382530272943</v>
      </c>
      <c r="CA470">
        <v>-57.493851620757937</v>
      </c>
      <c r="CB470">
        <v>-94.066982298362234</v>
      </c>
    </row>
    <row r="471" spans="52:80" x14ac:dyDescent="0.25">
      <c r="AZ471" s="7">
        <v>468</v>
      </c>
      <c r="BA471" s="7">
        <v>456.08080504641401</v>
      </c>
      <c r="BB471" s="7">
        <v>456.1</v>
      </c>
      <c r="BC471" s="7">
        <v>254828.18000000014</v>
      </c>
      <c r="BD471" s="7">
        <v>182729.88085344777</v>
      </c>
      <c r="BZ471">
        <v>4.1428788755997914</v>
      </c>
      <c r="CA471">
        <v>-57.466853769197826</v>
      </c>
      <c r="CB471">
        <v>-94.060122419744758</v>
      </c>
    </row>
    <row r="472" spans="52:80" x14ac:dyDescent="0.25">
      <c r="AZ472" s="7">
        <v>469</v>
      </c>
      <c r="BA472" s="7">
        <v>455.92447495477847</v>
      </c>
      <c r="BB472" s="7">
        <v>455.9</v>
      </c>
      <c r="BC472" s="7">
        <v>255284.08000000013</v>
      </c>
      <c r="BD472" s="7">
        <v>183120.32931680983</v>
      </c>
      <c r="BZ472">
        <v>4.1682061384973679</v>
      </c>
      <c r="CA472">
        <v>-57.367161351409493</v>
      </c>
      <c r="CB472">
        <v>-94.034723861740886</v>
      </c>
    </row>
    <row r="473" spans="52:80" x14ac:dyDescent="0.25">
      <c r="AZ473" s="7">
        <v>470</v>
      </c>
      <c r="BA473" s="7">
        <v>455.92044481369868</v>
      </c>
      <c r="BB473" s="7">
        <v>455.9</v>
      </c>
      <c r="BC473" s="7">
        <v>255739.98000000013</v>
      </c>
      <c r="BD473" s="7">
        <v>183510.77778017189</v>
      </c>
      <c r="BZ473">
        <v>4.2007699621837276</v>
      </c>
      <c r="CA473">
        <v>-57.239325873710811</v>
      </c>
      <c r="CB473">
        <v>-94.002068372354984</v>
      </c>
    </row>
    <row r="474" spans="52:80" x14ac:dyDescent="0.25">
      <c r="AZ474" s="7">
        <v>471</v>
      </c>
      <c r="BA474" s="7">
        <v>455.60559784834811</v>
      </c>
      <c r="BB474" s="7">
        <v>455.6</v>
      </c>
      <c r="BC474" s="7">
        <v>256195.58000000013</v>
      </c>
      <c r="BD474" s="7">
        <v>183901.22624353395</v>
      </c>
      <c r="BZ474">
        <v>4.210115124298369</v>
      </c>
      <c r="CA474">
        <v>-57.202737188143317</v>
      </c>
      <c r="CB474">
        <v>-93.992696904029174</v>
      </c>
    </row>
    <row r="475" spans="52:80" x14ac:dyDescent="0.25">
      <c r="AZ475" s="7">
        <v>472</v>
      </c>
      <c r="BA475" s="7">
        <v>455.60328304572744</v>
      </c>
      <c r="BB475" s="7">
        <v>455.6</v>
      </c>
      <c r="BC475" s="7">
        <v>256651.18000000014</v>
      </c>
      <c r="BD475" s="7">
        <v>184291.67470689601</v>
      </c>
      <c r="BZ475">
        <v>4.2206654530816934</v>
      </c>
      <c r="CA475">
        <v>-57.1615396040782</v>
      </c>
      <c r="CB475">
        <v>-93.98211687654468</v>
      </c>
    </row>
    <row r="476" spans="52:80" x14ac:dyDescent="0.25">
      <c r="AZ476" s="7">
        <v>473</v>
      </c>
      <c r="BA476" s="7">
        <v>455.52640495763535</v>
      </c>
      <c r="BB476" s="7">
        <v>455.5</v>
      </c>
      <c r="BC476" s="7">
        <v>257106.68000000014</v>
      </c>
      <c r="BD476" s="7">
        <v>184682.12317025807</v>
      </c>
      <c r="BZ476">
        <v>4.2216191047528184</v>
      </c>
      <c r="CA476">
        <v>-57.15782559356154</v>
      </c>
      <c r="CB476">
        <v>-93.981160540386981</v>
      </c>
    </row>
    <row r="477" spans="52:80" x14ac:dyDescent="0.25">
      <c r="AZ477" s="7">
        <v>474</v>
      </c>
      <c r="BA477" s="7">
        <v>455.36684528074437</v>
      </c>
      <c r="BB477" s="7">
        <v>455.4</v>
      </c>
      <c r="BC477" s="7">
        <v>257562.08000000013</v>
      </c>
      <c r="BD477" s="7">
        <v>185072.57163362013</v>
      </c>
      <c r="BZ477">
        <v>4.2290437220997035</v>
      </c>
      <c r="CA477">
        <v>-57.128986816708903</v>
      </c>
      <c r="CB477">
        <v>-93.973715023076096</v>
      </c>
    </row>
    <row r="478" spans="52:80" x14ac:dyDescent="0.25">
      <c r="AZ478" s="7">
        <v>475</v>
      </c>
      <c r="BA478" s="7">
        <v>455.20569167956023</v>
      </c>
      <c r="BB478" s="7">
        <v>455.2</v>
      </c>
      <c r="BC478" s="7">
        <v>258017.28000000014</v>
      </c>
      <c r="BD478" s="7">
        <v>185463.02009698219</v>
      </c>
      <c r="BZ478">
        <v>4.2313200969180969</v>
      </c>
      <c r="CA478">
        <v>-57.120168255437648</v>
      </c>
      <c r="CB478">
        <v>-93.971432240364933</v>
      </c>
    </row>
    <row r="479" spans="52:80" x14ac:dyDescent="0.25">
      <c r="AZ479" s="7">
        <v>476</v>
      </c>
      <c r="BA479" s="7">
        <v>455.20330595933598</v>
      </c>
      <c r="BB479" s="7">
        <v>455.2</v>
      </c>
      <c r="BC479" s="7">
        <v>258472.48000000016</v>
      </c>
      <c r="BD479" s="7">
        <v>185853.46856034425</v>
      </c>
      <c r="BZ479">
        <v>4.2384161983264619</v>
      </c>
      <c r="CA479">
        <v>-57.092750823790652</v>
      </c>
      <c r="CB479">
        <v>-93.964316163750155</v>
      </c>
    </row>
    <row r="480" spans="52:80" x14ac:dyDescent="0.25">
      <c r="AZ480" s="7">
        <v>477</v>
      </c>
      <c r="BA480" s="7">
        <v>455.12733338530745</v>
      </c>
      <c r="BB480" s="7">
        <v>455.1</v>
      </c>
      <c r="BC480" s="7">
        <v>258927.58000000016</v>
      </c>
      <c r="BD480" s="7">
        <v>186243.91702370631</v>
      </c>
      <c r="BZ480">
        <v>4.2559101592750892</v>
      </c>
      <c r="CA480">
        <v>-57.025336857122511</v>
      </c>
      <c r="CB480">
        <v>-93.946772958088019</v>
      </c>
    </row>
    <row r="481" spans="52:80" x14ac:dyDescent="0.25">
      <c r="AZ481" s="7">
        <v>478</v>
      </c>
      <c r="BA481" s="7">
        <v>454.80830924390773</v>
      </c>
      <c r="BB481" s="7">
        <v>454.8</v>
      </c>
      <c r="BC481" s="7">
        <v>259382.38000000015</v>
      </c>
      <c r="BD481" s="7">
        <v>186634.36548706837</v>
      </c>
      <c r="BZ481">
        <v>4.2749663719809803</v>
      </c>
      <c r="CA481">
        <v>-56.952095755678783</v>
      </c>
      <c r="CB481">
        <v>-93.927663103000171</v>
      </c>
    </row>
    <row r="482" spans="52:80" x14ac:dyDescent="0.25">
      <c r="AZ482" s="7">
        <v>479</v>
      </c>
      <c r="BA482" s="7">
        <v>454.72867391368743</v>
      </c>
      <c r="BB482" s="7">
        <v>454.7</v>
      </c>
      <c r="BC482" s="7">
        <v>259837.08000000016</v>
      </c>
      <c r="BD482" s="7">
        <v>187024.81395043043</v>
      </c>
      <c r="BZ482">
        <v>4.2757403783111556</v>
      </c>
      <c r="CA482">
        <v>-56.949128731413111</v>
      </c>
      <c r="CB482">
        <v>-93.926886917876971</v>
      </c>
    </row>
    <row r="483" spans="52:80" x14ac:dyDescent="0.25">
      <c r="AZ483" s="7">
        <v>480</v>
      </c>
      <c r="BA483" s="7">
        <v>454.40942698714281</v>
      </c>
      <c r="BB483" s="7">
        <v>454.4</v>
      </c>
      <c r="BC483" s="7">
        <v>260291.48000000016</v>
      </c>
      <c r="BD483" s="7">
        <v>187415.26241379249</v>
      </c>
      <c r="BZ483">
        <v>4.276545712616695</v>
      </c>
      <c r="CA483">
        <v>-56.946049708985072</v>
      </c>
      <c r="CB483">
        <v>-93.926079316591583</v>
      </c>
    </row>
    <row r="484" spans="52:80" x14ac:dyDescent="0.25">
      <c r="AZ484" s="7">
        <v>481</v>
      </c>
      <c r="BA484" s="7">
        <v>454.093212330786</v>
      </c>
      <c r="BB484" s="7">
        <v>454.1</v>
      </c>
      <c r="BC484" s="7">
        <v>260745.58000000016</v>
      </c>
      <c r="BD484" s="7">
        <v>187805.71087715455</v>
      </c>
      <c r="BZ484">
        <v>4.2805119716807951</v>
      </c>
      <c r="CA484">
        <v>-56.930925260520723</v>
      </c>
      <c r="CB484">
        <v>-93.922101892686541</v>
      </c>
    </row>
    <row r="485" spans="52:80" x14ac:dyDescent="0.25">
      <c r="AZ485" s="7">
        <v>482</v>
      </c>
      <c r="BA485" s="7">
        <v>453.9345798305315</v>
      </c>
      <c r="BB485" s="7">
        <v>453.9</v>
      </c>
      <c r="BC485" s="7">
        <v>261199.48000000016</v>
      </c>
      <c r="BD485" s="7">
        <v>188196.15934051661</v>
      </c>
      <c r="BZ485">
        <v>4.2983791390854833</v>
      </c>
      <c r="CA485">
        <v>-56.862970837078876</v>
      </c>
      <c r="CB485">
        <v>-93.904184430008954</v>
      </c>
    </row>
    <row r="486" spans="52:80" x14ac:dyDescent="0.25">
      <c r="AZ486" s="7">
        <v>483</v>
      </c>
      <c r="BA486" s="7">
        <v>453.377709922897</v>
      </c>
      <c r="BB486" s="7">
        <v>453.4</v>
      </c>
      <c r="BC486" s="7">
        <v>261652.88000000015</v>
      </c>
      <c r="BD486" s="7">
        <v>188586.60780387867</v>
      </c>
      <c r="BZ486">
        <v>4.3048793894500079</v>
      </c>
      <c r="CA486">
        <v>-56.838312862555597</v>
      </c>
      <c r="CB486">
        <v>-93.897665881731911</v>
      </c>
    </row>
    <row r="487" spans="52:80" x14ac:dyDescent="0.25">
      <c r="AZ487" s="7">
        <v>484</v>
      </c>
      <c r="BA487" s="7">
        <v>453.29786687755524</v>
      </c>
      <c r="BB487" s="7">
        <v>453.3</v>
      </c>
      <c r="BC487" s="7">
        <v>262106.18000000014</v>
      </c>
      <c r="BD487" s="7">
        <v>188977.05626724072</v>
      </c>
      <c r="BZ487">
        <v>4.3103961821217638</v>
      </c>
      <c r="CA487">
        <v>-56.817440049044933</v>
      </c>
      <c r="CB487">
        <v>-93.89213355953683</v>
      </c>
    </row>
    <row r="488" spans="52:80" x14ac:dyDescent="0.25">
      <c r="AZ488" s="7">
        <v>485</v>
      </c>
      <c r="BA488" s="7">
        <v>452.89948062570323</v>
      </c>
      <c r="BB488" s="7">
        <v>452.9</v>
      </c>
      <c r="BC488" s="7">
        <v>262559.08000000013</v>
      </c>
      <c r="BD488" s="7">
        <v>189367.50473060278</v>
      </c>
      <c r="BZ488">
        <v>4.3171785746438047</v>
      </c>
      <c r="CA488">
        <v>-56.791845588375338</v>
      </c>
      <c r="CB488">
        <v>-93.885332074884801</v>
      </c>
    </row>
    <row r="489" spans="52:80" x14ac:dyDescent="0.25">
      <c r="AZ489" s="7">
        <v>486</v>
      </c>
      <c r="BA489" s="7">
        <v>452.26512341793631</v>
      </c>
      <c r="BB489" s="7">
        <v>452.3</v>
      </c>
      <c r="BC489" s="7">
        <v>263011.38000000012</v>
      </c>
      <c r="BD489" s="7">
        <v>189757.95319396484</v>
      </c>
      <c r="BZ489">
        <v>4.3441025232424693</v>
      </c>
      <c r="CA489">
        <v>-56.690507605251412</v>
      </c>
      <c r="CB489">
        <v>-93.858332336581384</v>
      </c>
    </row>
    <row r="490" spans="52:80" x14ac:dyDescent="0.25">
      <c r="AZ490" s="7">
        <v>487</v>
      </c>
      <c r="BA490" s="7">
        <v>452.02917379926623</v>
      </c>
      <c r="BB490" s="7">
        <v>452</v>
      </c>
      <c r="BC490" s="7">
        <v>263463.38000000012</v>
      </c>
      <c r="BD490" s="7">
        <v>190148.4016573269</v>
      </c>
      <c r="BZ490">
        <v>4.3741992213118976</v>
      </c>
      <c r="CA490">
        <v>-56.57752164036782</v>
      </c>
      <c r="CB490">
        <v>-93.828150917660096</v>
      </c>
    </row>
    <row r="491" spans="52:80" x14ac:dyDescent="0.25">
      <c r="AZ491" s="7">
        <v>488</v>
      </c>
      <c r="BA491" s="7">
        <v>452.02387767807977</v>
      </c>
      <c r="BB491" s="7">
        <v>452</v>
      </c>
      <c r="BC491" s="7">
        <v>263915.38000000012</v>
      </c>
      <c r="BD491" s="7">
        <v>190538.85012068896</v>
      </c>
      <c r="BZ491">
        <v>4.4319754110101997</v>
      </c>
      <c r="CA491">
        <v>-56.361185846221417</v>
      </c>
      <c r="CB491">
        <v>-93.770212090585517</v>
      </c>
    </row>
    <row r="492" spans="52:80" x14ac:dyDescent="0.25">
      <c r="AZ492" s="7">
        <v>489</v>
      </c>
      <c r="BA492" s="7">
        <v>451.46967630302674</v>
      </c>
      <c r="BB492" s="7">
        <v>451.5</v>
      </c>
      <c r="BC492" s="7">
        <v>264366.88000000012</v>
      </c>
      <c r="BD492" s="7">
        <v>190929.29858405102</v>
      </c>
      <c r="BZ492">
        <v>4.4399249354164851</v>
      </c>
      <c r="CA492">
        <v>-56.33149680609182</v>
      </c>
      <c r="CB492">
        <v>-93.762240188625455</v>
      </c>
    </row>
    <row r="493" spans="52:80" x14ac:dyDescent="0.25">
      <c r="AZ493" s="7">
        <v>490</v>
      </c>
      <c r="BA493" s="7">
        <v>451.39062155178175</v>
      </c>
      <c r="BB493" s="7">
        <v>451.4</v>
      </c>
      <c r="BC493" s="7">
        <v>264818.28000000014</v>
      </c>
      <c r="BD493" s="7">
        <v>191319.74704741308</v>
      </c>
      <c r="BZ493">
        <v>4.453404786432742</v>
      </c>
      <c r="CA493">
        <v>-56.281283674709471</v>
      </c>
      <c r="CB493">
        <v>-93.748722392434672</v>
      </c>
    </row>
    <row r="494" spans="52:80" x14ac:dyDescent="0.25">
      <c r="AZ494" s="7">
        <v>491</v>
      </c>
      <c r="BA494" s="7">
        <v>450.12234232115441</v>
      </c>
      <c r="BB494" s="7">
        <v>450.1</v>
      </c>
      <c r="BC494" s="7">
        <v>265268.38000000012</v>
      </c>
      <c r="BD494" s="7">
        <v>191710.19551077514</v>
      </c>
      <c r="BZ494">
        <v>4.4668915440216495</v>
      </c>
      <c r="CA494">
        <v>-56.231174339602717</v>
      </c>
      <c r="CB494">
        <v>-93.735197670229539</v>
      </c>
    </row>
    <row r="495" spans="52:80" x14ac:dyDescent="0.25">
      <c r="AZ495" s="7">
        <v>492</v>
      </c>
      <c r="BA495" s="7">
        <v>450.12079123936707</v>
      </c>
      <c r="BB495" s="7">
        <v>450.1</v>
      </c>
      <c r="BC495" s="7">
        <v>265718.4800000001</v>
      </c>
      <c r="BD495" s="7">
        <v>192100.6439741372</v>
      </c>
      <c r="BZ495">
        <v>4.4947833054680189</v>
      </c>
      <c r="CA495">
        <v>-56.127810753066171</v>
      </c>
      <c r="CB495">
        <v>-93.707227394728761</v>
      </c>
    </row>
    <row r="496" spans="52:80" x14ac:dyDescent="0.25">
      <c r="AZ496" s="7">
        <v>493</v>
      </c>
      <c r="BA496" s="7">
        <v>449.88102137595689</v>
      </c>
      <c r="BB496" s="7">
        <v>449.9</v>
      </c>
      <c r="BC496" s="7">
        <v>266168.38000000012</v>
      </c>
      <c r="BD496" s="7">
        <v>192491.09243749926</v>
      </c>
      <c r="BZ496">
        <v>4.4960856028882006</v>
      </c>
      <c r="CA496">
        <v>-56.122996997824771</v>
      </c>
      <c r="CB496">
        <v>-93.705921431399901</v>
      </c>
    </row>
    <row r="497" spans="52:80" x14ac:dyDescent="0.25">
      <c r="AZ497" s="7">
        <v>494</v>
      </c>
      <c r="BA497" s="7">
        <v>449.80081351920467</v>
      </c>
      <c r="BB497" s="7">
        <v>449.8</v>
      </c>
      <c r="BC497" s="7">
        <v>266618.18000000011</v>
      </c>
      <c r="BD497" s="7">
        <v>192881.54090086132</v>
      </c>
      <c r="BZ497">
        <v>4.5014946556945006</v>
      </c>
      <c r="CA497">
        <v>-56.103054530407604</v>
      </c>
      <c r="CB497">
        <v>-93.700497152353151</v>
      </c>
    </row>
    <row r="498" spans="52:80" x14ac:dyDescent="0.25">
      <c r="AZ498" s="7">
        <v>495</v>
      </c>
      <c r="BA498" s="7">
        <v>449.72350218374163</v>
      </c>
      <c r="BB498" s="7">
        <v>449.7</v>
      </c>
      <c r="BC498" s="7">
        <v>267067.88000000012</v>
      </c>
      <c r="BD498" s="7">
        <v>193271.98936422338</v>
      </c>
      <c r="BZ498">
        <v>4.5179297140481367</v>
      </c>
      <c r="CA498">
        <v>-56.042615928720039</v>
      </c>
      <c r="CB498">
        <v>-93.684015830049205</v>
      </c>
    </row>
    <row r="499" spans="52:80" x14ac:dyDescent="0.25">
      <c r="AZ499" s="7">
        <v>496</v>
      </c>
      <c r="BA499" s="7">
        <v>449.71958942843264</v>
      </c>
      <c r="BB499" s="7">
        <v>449.7</v>
      </c>
      <c r="BC499" s="7">
        <v>267517.58000000013</v>
      </c>
      <c r="BD499" s="7">
        <v>193662.43782758544</v>
      </c>
      <c r="BZ499">
        <v>4.5317671723730086</v>
      </c>
      <c r="CA499">
        <v>-55.991860020216535</v>
      </c>
      <c r="CB499">
        <v>-93.670139419901304</v>
      </c>
    </row>
    <row r="500" spans="52:80" x14ac:dyDescent="0.25">
      <c r="AZ500" s="7">
        <v>497</v>
      </c>
      <c r="BA500" s="7">
        <v>449.56214669594056</v>
      </c>
      <c r="BB500" s="7">
        <v>449.6</v>
      </c>
      <c r="BC500" s="7">
        <v>267967.18000000011</v>
      </c>
      <c r="BD500" s="7">
        <v>194052.8862909475</v>
      </c>
      <c r="BZ500">
        <v>4.5780749606832956</v>
      </c>
      <c r="CA500">
        <v>-55.82243674651906</v>
      </c>
      <c r="CB500">
        <v>-93.623701277249012</v>
      </c>
    </row>
    <row r="501" spans="52:80" x14ac:dyDescent="0.25">
      <c r="AZ501" s="7">
        <v>498</v>
      </c>
      <c r="BA501" s="7">
        <v>449.56173291808142</v>
      </c>
      <c r="BB501" s="7">
        <v>449.6</v>
      </c>
      <c r="BC501" s="7">
        <v>268416.78000000009</v>
      </c>
      <c r="BD501" s="7">
        <v>194443.33475430956</v>
      </c>
      <c r="BZ501">
        <v>4.6054330464381792</v>
      </c>
      <c r="CA501">
        <v>-55.722598922551839</v>
      </c>
      <c r="CB501">
        <v>-93.596266179712799</v>
      </c>
    </row>
    <row r="502" spans="52:80" x14ac:dyDescent="0.25">
      <c r="AZ502" s="7">
        <v>499</v>
      </c>
      <c r="BA502" s="7">
        <v>449.40321608133831</v>
      </c>
      <c r="BB502" s="7">
        <v>449.4</v>
      </c>
      <c r="BC502" s="7">
        <v>268866.18000000011</v>
      </c>
      <c r="BD502" s="7">
        <v>194833.78321767162</v>
      </c>
      <c r="BZ502">
        <v>4.6319904600433119</v>
      </c>
      <c r="CA502">
        <v>-55.625929937029156</v>
      </c>
      <c r="CB502">
        <v>-93.569634008182447</v>
      </c>
    </row>
    <row r="503" spans="52:80" x14ac:dyDescent="0.25">
      <c r="AZ503" s="7">
        <v>500</v>
      </c>
      <c r="BA503" s="7">
        <v>449.00614430604037</v>
      </c>
      <c r="BB503" s="7">
        <v>449</v>
      </c>
      <c r="BC503" s="7">
        <v>269315.18000000011</v>
      </c>
      <c r="BD503" s="7">
        <v>195224.23168103368</v>
      </c>
      <c r="BZ503">
        <v>4.636091112441818</v>
      </c>
      <c r="CA503">
        <v>-55.611041540396656</v>
      </c>
      <c r="CB503">
        <v>-93.565521812631815</v>
      </c>
    </row>
    <row r="504" spans="52:80" x14ac:dyDescent="0.25">
      <c r="AZ504" s="7">
        <v>501</v>
      </c>
      <c r="BA504" s="7">
        <v>448.76751718438976</v>
      </c>
      <c r="BB504" s="7">
        <v>448.8</v>
      </c>
      <c r="BC504" s="7">
        <v>269763.9800000001</v>
      </c>
      <c r="BD504" s="7">
        <v>195614.68014439574</v>
      </c>
      <c r="BZ504">
        <v>4.642861832640051</v>
      </c>
      <c r="CA504">
        <v>-55.586521282786322</v>
      </c>
      <c r="CB504">
        <v>-93.558732033160652</v>
      </c>
    </row>
    <row r="505" spans="52:80" x14ac:dyDescent="0.25">
      <c r="AZ505" s="7">
        <v>502</v>
      </c>
      <c r="BA505" s="7">
        <v>448.69004099532339</v>
      </c>
      <c r="BB505" s="7">
        <v>448.7</v>
      </c>
      <c r="BC505" s="7">
        <v>270212.68000000011</v>
      </c>
      <c r="BD505" s="7">
        <v>196005.1286077578</v>
      </c>
      <c r="BZ505">
        <v>4.7215446651526918</v>
      </c>
      <c r="CA505">
        <v>-55.302293237705868</v>
      </c>
      <c r="CB505">
        <v>-93.479827712012224</v>
      </c>
    </row>
    <row r="506" spans="52:80" x14ac:dyDescent="0.25">
      <c r="AZ506" s="7">
        <v>503</v>
      </c>
      <c r="BA506" s="7">
        <v>448.37346177804034</v>
      </c>
      <c r="BB506" s="7">
        <v>448.4</v>
      </c>
      <c r="BC506" s="7">
        <v>270661.08000000013</v>
      </c>
      <c r="BD506" s="7">
        <v>196395.57707111986</v>
      </c>
      <c r="BZ506">
        <v>4.7237652823711187</v>
      </c>
      <c r="CA506">
        <v>-55.29429196614106</v>
      </c>
      <c r="CB506">
        <v>-93.477600843856166</v>
      </c>
    </row>
    <row r="507" spans="52:80" x14ac:dyDescent="0.25">
      <c r="AZ507" s="7">
        <v>504</v>
      </c>
      <c r="BA507" s="7">
        <v>448.29178125398425</v>
      </c>
      <c r="BB507" s="7">
        <v>448.3</v>
      </c>
      <c r="BC507" s="7">
        <v>271109.38000000012</v>
      </c>
      <c r="BD507" s="7">
        <v>196786.02553448192</v>
      </c>
      <c r="BZ507">
        <v>4.7366064199673588</v>
      </c>
      <c r="CA507">
        <v>-55.248140154780316</v>
      </c>
      <c r="CB507">
        <v>-93.464723559034951</v>
      </c>
    </row>
    <row r="508" spans="52:80" x14ac:dyDescent="0.25">
      <c r="AZ508" s="7">
        <v>505</v>
      </c>
      <c r="BA508" s="7">
        <v>448.13147046477815</v>
      </c>
      <c r="BB508" s="7">
        <v>448.1</v>
      </c>
      <c r="BC508" s="7">
        <v>271557.4800000001</v>
      </c>
      <c r="BD508" s="7">
        <v>197176.47399784398</v>
      </c>
      <c r="BZ508">
        <v>4.7407017973014831</v>
      </c>
      <c r="CA508">
        <v>-55.233458307973791</v>
      </c>
      <c r="CB508">
        <v>-93.460616653397764</v>
      </c>
    </row>
    <row r="509" spans="52:80" x14ac:dyDescent="0.25">
      <c r="AZ509" s="7">
        <v>506</v>
      </c>
      <c r="BA509" s="7">
        <v>447.89385345733569</v>
      </c>
      <c r="BB509" s="7">
        <v>447.9</v>
      </c>
      <c r="BC509" s="7">
        <v>272005.38000000012</v>
      </c>
      <c r="BD509" s="7">
        <v>197566.92246120604</v>
      </c>
      <c r="BZ509">
        <v>4.761105341918153</v>
      </c>
      <c r="CA509">
        <v>-55.160496520222267</v>
      </c>
      <c r="CB509">
        <v>-93.440155673720383</v>
      </c>
    </row>
    <row r="510" spans="52:80" x14ac:dyDescent="0.25">
      <c r="AZ510" s="7">
        <v>507</v>
      </c>
      <c r="BA510" s="7">
        <v>447.57683907567616</v>
      </c>
      <c r="BB510" s="7">
        <v>447.6</v>
      </c>
      <c r="BC510" s="7">
        <v>272452.9800000001</v>
      </c>
      <c r="BD510" s="7">
        <v>197957.37092456809</v>
      </c>
      <c r="BZ510">
        <v>4.774484937457089</v>
      </c>
      <c r="CA510">
        <v>-55.112772451095196</v>
      </c>
      <c r="CB510">
        <v>-93.426738415221578</v>
      </c>
    </row>
    <row r="511" spans="52:80" x14ac:dyDescent="0.25">
      <c r="AZ511" s="7">
        <v>508</v>
      </c>
      <c r="BA511" s="7">
        <v>447.57500556985713</v>
      </c>
      <c r="BB511" s="7">
        <v>447.6</v>
      </c>
      <c r="BC511" s="7">
        <v>272900.58000000007</v>
      </c>
      <c r="BD511" s="7">
        <v>198347.81938793015</v>
      </c>
      <c r="BZ511">
        <v>4.7973489608877173</v>
      </c>
      <c r="CA511">
        <v>-55.031423243957931</v>
      </c>
      <c r="CB511">
        <v>-93.403810030593007</v>
      </c>
    </row>
    <row r="512" spans="52:80" x14ac:dyDescent="0.25">
      <c r="AZ512" s="7">
        <v>509</v>
      </c>
      <c r="BA512" s="7">
        <v>447.49703834243752</v>
      </c>
      <c r="BB512" s="7">
        <v>447.5</v>
      </c>
      <c r="BC512" s="7">
        <v>273348.08000000007</v>
      </c>
      <c r="BD512" s="7">
        <v>198738.26785129221</v>
      </c>
      <c r="BZ512">
        <v>4.8238603269037128</v>
      </c>
      <c r="CA512">
        <v>-54.937333886136457</v>
      </c>
      <c r="CB512">
        <v>-93.377224036273674</v>
      </c>
    </row>
    <row r="513" spans="52:80" x14ac:dyDescent="0.25">
      <c r="AZ513" s="7">
        <v>510</v>
      </c>
      <c r="BA513" s="7">
        <v>447.49506877554353</v>
      </c>
      <c r="BB513" s="7">
        <v>447.5</v>
      </c>
      <c r="BC513" s="7">
        <v>273795.58000000007</v>
      </c>
      <c r="BD513" s="7">
        <v>199128.71631465427</v>
      </c>
      <c r="BZ513">
        <v>4.8277762309021739</v>
      </c>
      <c r="CA513">
        <v>-54.923471126188872</v>
      </c>
      <c r="CB513">
        <v>-93.373297109181522</v>
      </c>
    </row>
    <row r="514" spans="52:80" x14ac:dyDescent="0.25">
      <c r="AZ514" s="7">
        <v>511</v>
      </c>
      <c r="BA514" s="7">
        <v>447.49478376408609</v>
      </c>
      <c r="BB514" s="7">
        <v>447.5</v>
      </c>
      <c r="BC514" s="7">
        <v>274243.08000000007</v>
      </c>
      <c r="BD514" s="7">
        <v>199519.16477801633</v>
      </c>
      <c r="BZ514">
        <v>4.8300399851591749</v>
      </c>
      <c r="CA514">
        <v>-54.915477243968837</v>
      </c>
      <c r="CB514">
        <v>-93.371026982558078</v>
      </c>
    </row>
    <row r="515" spans="52:80" x14ac:dyDescent="0.25">
      <c r="AZ515" s="7">
        <v>512</v>
      </c>
      <c r="BA515" s="7">
        <v>447.33619095583634</v>
      </c>
      <c r="BB515" s="7">
        <v>447.3</v>
      </c>
      <c r="BC515" s="7">
        <v>274690.38000000006</v>
      </c>
      <c r="BD515" s="7">
        <v>199909.61324137839</v>
      </c>
      <c r="BZ515">
        <v>4.8434071482197112</v>
      </c>
      <c r="CA515">
        <v>-54.868392519504141</v>
      </c>
      <c r="CB515">
        <v>-93.357622191534546</v>
      </c>
    </row>
    <row r="516" spans="52:80" x14ac:dyDescent="0.25">
      <c r="AZ516" s="7">
        <v>513</v>
      </c>
      <c r="BA516" s="7">
        <v>447.10056684138965</v>
      </c>
      <c r="BB516" s="7">
        <v>447.1</v>
      </c>
      <c r="BC516" s="7">
        <v>275137.48000000004</v>
      </c>
      <c r="BD516" s="7">
        <v>200300.06170474045</v>
      </c>
      <c r="BZ516">
        <v>4.8584857620603259</v>
      </c>
      <c r="CA516">
        <v>-54.815412020289841</v>
      </c>
      <c r="CB516">
        <v>-93.34250113207392</v>
      </c>
    </row>
    <row r="517" spans="52:80" x14ac:dyDescent="0.25">
      <c r="AZ517" s="7">
        <v>514</v>
      </c>
      <c r="BA517" s="7">
        <v>447.09828476746031</v>
      </c>
      <c r="BB517" s="7">
        <v>447.1</v>
      </c>
      <c r="BC517" s="7">
        <v>275584.58</v>
      </c>
      <c r="BD517" s="7">
        <v>200690.51016810251</v>
      </c>
      <c r="BZ517">
        <v>4.8764172051392904</v>
      </c>
      <c r="CA517">
        <v>-54.752564923673276</v>
      </c>
      <c r="CB517">
        <v>-93.324519212788928</v>
      </c>
    </row>
    <row r="518" spans="52:80" x14ac:dyDescent="0.25">
      <c r="AZ518" s="7">
        <v>515</v>
      </c>
      <c r="BA518" s="7">
        <v>447.02050795696692</v>
      </c>
      <c r="BB518" s="7">
        <v>447</v>
      </c>
      <c r="BC518" s="7">
        <v>276031.58</v>
      </c>
      <c r="BD518" s="7">
        <v>201080.95863146457</v>
      </c>
      <c r="BZ518">
        <v>4.879832234097961</v>
      </c>
      <c r="CA518">
        <v>-54.740625558864281</v>
      </c>
      <c r="CB518">
        <v>-93.321094570677289</v>
      </c>
    </row>
    <row r="519" spans="52:80" x14ac:dyDescent="0.25">
      <c r="AZ519" s="7">
        <v>516</v>
      </c>
      <c r="BA519" s="7">
        <v>447.01681231264592</v>
      </c>
      <c r="BB519" s="7">
        <v>447</v>
      </c>
      <c r="BC519" s="7">
        <v>276478.58</v>
      </c>
      <c r="BD519" s="7">
        <v>201471.40709482663</v>
      </c>
      <c r="BZ519">
        <v>4.8816035193457594</v>
      </c>
      <c r="CA519">
        <v>-54.734448330040721</v>
      </c>
      <c r="CB519">
        <v>-93.319318299341148</v>
      </c>
    </row>
    <row r="520" spans="52:80" x14ac:dyDescent="0.25">
      <c r="AZ520" s="7">
        <v>517</v>
      </c>
      <c r="BA520" s="7">
        <v>446.3848500863503</v>
      </c>
      <c r="BB520" s="7">
        <v>446.4</v>
      </c>
      <c r="BC520" s="7">
        <v>276924.98000000004</v>
      </c>
      <c r="BD520" s="7">
        <v>201861.85555818869</v>
      </c>
      <c r="BZ520">
        <v>4.8839000830098769</v>
      </c>
      <c r="CA520">
        <v>-54.726459125942768</v>
      </c>
      <c r="CB520">
        <v>-93.317015270953576</v>
      </c>
    </row>
    <row r="521" spans="52:80" x14ac:dyDescent="0.25">
      <c r="AZ521" s="7">
        <v>518</v>
      </c>
      <c r="BA521" s="7">
        <v>446.30337131331584</v>
      </c>
      <c r="BB521" s="7">
        <v>446.3</v>
      </c>
      <c r="BC521" s="7">
        <v>277371.28000000003</v>
      </c>
      <c r="BD521" s="7">
        <v>202252.30402155075</v>
      </c>
      <c r="BZ521">
        <v>4.8854699910177999</v>
      </c>
      <c r="CA521">
        <v>-54.72101133341431</v>
      </c>
      <c r="CB521">
        <v>-93.315440943725207</v>
      </c>
    </row>
    <row r="522" spans="52:80" x14ac:dyDescent="0.25">
      <c r="AZ522" s="7">
        <v>519</v>
      </c>
      <c r="BA522" s="7">
        <v>445.98405327040757</v>
      </c>
      <c r="BB522" s="7">
        <v>446</v>
      </c>
      <c r="BC522" s="7">
        <v>277817.28000000003</v>
      </c>
      <c r="BD522" s="7">
        <v>202642.75248491281</v>
      </c>
      <c r="BZ522">
        <v>4.8932286793681499</v>
      </c>
      <c r="CA522">
        <v>-54.694154335278483</v>
      </c>
      <c r="CB522">
        <v>-93.307660415015988</v>
      </c>
    </row>
    <row r="523" spans="52:80" x14ac:dyDescent="0.25">
      <c r="AZ523" s="7">
        <v>520</v>
      </c>
      <c r="BA523" s="7">
        <v>445.90641685259396</v>
      </c>
      <c r="BB523" s="7">
        <v>445.9</v>
      </c>
      <c r="BC523" s="7">
        <v>278263.18000000005</v>
      </c>
      <c r="BD523" s="7">
        <v>203033.20094827487</v>
      </c>
      <c r="BZ523">
        <v>4.8953483602593053</v>
      </c>
      <c r="CA523">
        <v>-54.686835130051634</v>
      </c>
      <c r="CB523">
        <v>-93.305534767318434</v>
      </c>
    </row>
    <row r="524" spans="52:80" x14ac:dyDescent="0.25">
      <c r="AZ524" s="7">
        <v>521</v>
      </c>
      <c r="BA524" s="7">
        <v>445.90570954367467</v>
      </c>
      <c r="BB524" s="7">
        <v>445.9</v>
      </c>
      <c r="BC524" s="7">
        <v>278709.08000000007</v>
      </c>
      <c r="BD524" s="7">
        <v>203423.64941163693</v>
      </c>
      <c r="BZ524">
        <v>4.9183968674348364</v>
      </c>
      <c r="CA524">
        <v>-54.607445827558138</v>
      </c>
      <c r="CB524">
        <v>-93.282421379631501</v>
      </c>
    </row>
    <row r="525" spans="52:80" x14ac:dyDescent="0.25">
      <c r="AZ525" s="7">
        <v>522</v>
      </c>
      <c r="BA525" s="7">
        <v>445.82575930849083</v>
      </c>
      <c r="BB525" s="7">
        <v>445.8</v>
      </c>
      <c r="BC525" s="7">
        <v>279154.88000000006</v>
      </c>
      <c r="BD525" s="7">
        <v>203814.09787499899</v>
      </c>
      <c r="BZ525">
        <v>4.9204288437360617</v>
      </c>
      <c r="CA525">
        <v>-54.600464065773622</v>
      </c>
      <c r="CB525">
        <v>-93.28038368340836</v>
      </c>
    </row>
    <row r="526" spans="52:80" x14ac:dyDescent="0.25">
      <c r="AZ526" s="7">
        <v>523</v>
      </c>
      <c r="BA526" s="7">
        <v>445.67054154427967</v>
      </c>
      <c r="BB526" s="7">
        <v>445.7</v>
      </c>
      <c r="BC526" s="7">
        <v>279600.58000000007</v>
      </c>
      <c r="BD526" s="7">
        <v>204204.54633836105</v>
      </c>
      <c r="BZ526">
        <v>4.9262840218550252</v>
      </c>
      <c r="CA526">
        <v>-54.580395554510915</v>
      </c>
      <c r="CB526">
        <v>-93.274512023226251</v>
      </c>
    </row>
    <row r="527" spans="52:80" x14ac:dyDescent="0.25">
      <c r="AZ527" s="7">
        <v>524</v>
      </c>
      <c r="BA527" s="7">
        <v>445.43042166167936</v>
      </c>
      <c r="BB527" s="7">
        <v>445.4</v>
      </c>
      <c r="BC527" s="7">
        <v>280045.9800000001</v>
      </c>
      <c r="BD527" s="7">
        <v>204594.99480172311</v>
      </c>
      <c r="BZ527">
        <v>4.9871263687340672</v>
      </c>
      <c r="CA527">
        <v>-54.372372673276857</v>
      </c>
      <c r="CB527">
        <v>-93.21349840787633</v>
      </c>
    </row>
    <row r="528" spans="52:80" x14ac:dyDescent="0.25">
      <c r="AZ528" s="7">
        <v>525</v>
      </c>
      <c r="BA528" s="7">
        <v>445.42895362373793</v>
      </c>
      <c r="BB528" s="7">
        <v>445.4</v>
      </c>
      <c r="BC528" s="7">
        <v>280491.38000000012</v>
      </c>
      <c r="BD528" s="7">
        <v>204985.44326508517</v>
      </c>
      <c r="BZ528">
        <v>5.0080690273287303</v>
      </c>
      <c r="CA528">
        <v>-54.300944670389356</v>
      </c>
      <c r="CB528">
        <v>-93.192496796639347</v>
      </c>
    </row>
    <row r="529" spans="52:80" x14ac:dyDescent="0.25">
      <c r="AZ529" s="7">
        <v>526</v>
      </c>
      <c r="BA529" s="7">
        <v>445.26884495354511</v>
      </c>
      <c r="BB529" s="7">
        <v>445.3</v>
      </c>
      <c r="BC529" s="7">
        <v>280936.68000000011</v>
      </c>
      <c r="BD529" s="7">
        <v>205375.89172844723</v>
      </c>
      <c r="BZ529">
        <v>5.0283103371840241</v>
      </c>
      <c r="CA529">
        <v>-54.232078126612237</v>
      </c>
      <c r="CB529">
        <v>-93.172198508406908</v>
      </c>
    </row>
    <row r="530" spans="52:80" x14ac:dyDescent="0.25">
      <c r="AZ530" s="7">
        <v>527</v>
      </c>
      <c r="BA530" s="7">
        <v>445.03308306389761</v>
      </c>
      <c r="BB530" s="7">
        <v>445</v>
      </c>
      <c r="BC530" s="7">
        <v>281381.68000000011</v>
      </c>
      <c r="BD530" s="7">
        <v>205766.34019180929</v>
      </c>
      <c r="BZ530">
        <v>5.0309208817699016</v>
      </c>
      <c r="CA530">
        <v>-54.223218096502592</v>
      </c>
      <c r="CB530">
        <v>-93.169580615255384</v>
      </c>
    </row>
    <row r="531" spans="52:80" x14ac:dyDescent="0.25">
      <c r="AZ531" s="7">
        <v>528</v>
      </c>
      <c r="BA531" s="7">
        <v>445.03055107639125</v>
      </c>
      <c r="BB531" s="7">
        <v>445</v>
      </c>
      <c r="BC531" s="7">
        <v>281826.68000000011</v>
      </c>
      <c r="BD531" s="7">
        <v>206156.78865517135</v>
      </c>
      <c r="BZ531">
        <v>5.0519636967359531</v>
      </c>
      <c r="CA531">
        <v>-54.151974842052311</v>
      </c>
      <c r="CB531">
        <v>-93.148478565711329</v>
      </c>
    </row>
    <row r="532" spans="52:80" x14ac:dyDescent="0.25">
      <c r="AZ532" s="7">
        <v>529</v>
      </c>
      <c r="BA532" s="7">
        <v>444.7125966016655</v>
      </c>
      <c r="BB532" s="7">
        <v>444.7</v>
      </c>
      <c r="BC532" s="7">
        <v>282271.38000000012</v>
      </c>
      <c r="BD532" s="7">
        <v>206547.23711853341</v>
      </c>
      <c r="BZ532">
        <v>5.0635634632592712</v>
      </c>
      <c r="CA532">
        <v>-54.1127982720962</v>
      </c>
      <c r="CB532">
        <v>-93.136846146366807</v>
      </c>
    </row>
    <row r="533" spans="52:80" x14ac:dyDescent="0.25">
      <c r="AZ533" s="7">
        <v>530</v>
      </c>
      <c r="BA533" s="7">
        <v>444.6370377097183</v>
      </c>
      <c r="BB533" s="7">
        <v>444.6</v>
      </c>
      <c r="BC533" s="7">
        <v>282715.9800000001</v>
      </c>
      <c r="BD533" s="7">
        <v>206937.68558189546</v>
      </c>
      <c r="BZ533">
        <v>5.1256002797792064</v>
      </c>
      <c r="CA533">
        <v>-53.903789110600599</v>
      </c>
      <c r="CB533">
        <v>-93.074634698997656</v>
      </c>
    </row>
    <row r="534" spans="52:80" x14ac:dyDescent="0.25">
      <c r="AZ534" s="7">
        <v>531</v>
      </c>
      <c r="BA534" s="7">
        <v>444.63399177817496</v>
      </c>
      <c r="BB534" s="7">
        <v>444.6</v>
      </c>
      <c r="BC534" s="7">
        <v>283160.58000000007</v>
      </c>
      <c r="BD534" s="7">
        <v>207328.13404525752</v>
      </c>
      <c r="BZ534">
        <v>5.1666098091949664</v>
      </c>
      <c r="CA534">
        <v>-53.765960090684473</v>
      </c>
      <c r="CB534">
        <v>-93.033509729600468</v>
      </c>
    </row>
    <row r="535" spans="52:80" x14ac:dyDescent="0.25">
      <c r="AZ535" s="7">
        <v>532</v>
      </c>
      <c r="BA535" s="7">
        <v>444.31408554904226</v>
      </c>
      <c r="BB535" s="7">
        <v>444.3</v>
      </c>
      <c r="BC535" s="7">
        <v>283604.88000000006</v>
      </c>
      <c r="BD535" s="7">
        <v>207718.58250861958</v>
      </c>
      <c r="BZ535">
        <v>5.1982509217421864</v>
      </c>
      <c r="CA535">
        <v>-53.659876285577752</v>
      </c>
      <c r="CB535">
        <v>-93.001779548744068</v>
      </c>
    </row>
    <row r="536" spans="52:80" x14ac:dyDescent="0.25">
      <c r="AZ536" s="7">
        <v>533</v>
      </c>
      <c r="BA536" s="7">
        <v>443.91991236528327</v>
      </c>
      <c r="BB536" s="7">
        <v>443.9</v>
      </c>
      <c r="BC536" s="7">
        <v>284048.78000000009</v>
      </c>
      <c r="BD536" s="7">
        <v>208109.03097198164</v>
      </c>
      <c r="BZ536">
        <v>5.2000593236685688</v>
      </c>
      <c r="CA536">
        <v>-53.653827960033709</v>
      </c>
      <c r="CB536">
        <v>-92.999966056247573</v>
      </c>
    </row>
    <row r="537" spans="52:80" x14ac:dyDescent="0.25">
      <c r="AZ537" s="7">
        <v>534</v>
      </c>
      <c r="BA537" s="7">
        <v>443.68120031745161</v>
      </c>
      <c r="BB537" s="7">
        <v>443.7</v>
      </c>
      <c r="BC537" s="7">
        <v>284492.4800000001</v>
      </c>
      <c r="BD537" s="7">
        <v>208499.4794353437</v>
      </c>
      <c r="BZ537">
        <v>5.2094010287201797</v>
      </c>
      <c r="CA537">
        <v>-53.62265984131011</v>
      </c>
      <c r="CB537">
        <v>-92.990598054716259</v>
      </c>
    </row>
    <row r="538" spans="52:80" x14ac:dyDescent="0.25">
      <c r="AZ538" s="7">
        <v>535</v>
      </c>
      <c r="BA538" s="7">
        <v>443.28124075523652</v>
      </c>
      <c r="BB538" s="7">
        <v>443.3</v>
      </c>
      <c r="BC538" s="7">
        <v>284935.78000000009</v>
      </c>
      <c r="BD538" s="7">
        <v>208889.92789870576</v>
      </c>
      <c r="BZ538">
        <v>5.2290687438176917</v>
      </c>
      <c r="CA538">
        <v>-53.557198640313914</v>
      </c>
      <c r="CB538">
        <v>-92.970874975885053</v>
      </c>
    </row>
    <row r="539" spans="52:80" x14ac:dyDescent="0.25">
      <c r="AZ539" s="7">
        <v>536</v>
      </c>
      <c r="BA539" s="7">
        <v>443.12347435780731</v>
      </c>
      <c r="BB539" s="7">
        <v>443.1</v>
      </c>
      <c r="BC539" s="7">
        <v>285378.88000000006</v>
      </c>
      <c r="BD539" s="7">
        <v>209280.37636206782</v>
      </c>
      <c r="BZ539">
        <v>5.2417025527980456</v>
      </c>
      <c r="CA539">
        <v>-53.515250630235755</v>
      </c>
      <c r="CB539">
        <v>-92.958205603300456</v>
      </c>
    </row>
    <row r="540" spans="52:80" x14ac:dyDescent="0.25">
      <c r="AZ540" s="7">
        <v>537</v>
      </c>
      <c r="BA540" s="7">
        <v>442.96386302861521</v>
      </c>
      <c r="BB540" s="7">
        <v>443</v>
      </c>
      <c r="BC540" s="7">
        <v>285821.88000000006</v>
      </c>
      <c r="BD540" s="7">
        <v>209670.82482542988</v>
      </c>
      <c r="BZ540">
        <v>5.2439042412706556</v>
      </c>
      <c r="CA540">
        <v>-53.507958048714954</v>
      </c>
      <c r="CB540">
        <v>-92.955997717173787</v>
      </c>
    </row>
    <row r="541" spans="52:80" x14ac:dyDescent="0.25">
      <c r="AZ541" s="7">
        <v>538</v>
      </c>
      <c r="BA541" s="7">
        <v>442.88209694490268</v>
      </c>
      <c r="BB541" s="7">
        <v>442.9</v>
      </c>
      <c r="BC541" s="7">
        <v>286264.78000000009</v>
      </c>
      <c r="BD541" s="7">
        <v>210061.27328879194</v>
      </c>
      <c r="BZ541">
        <v>5.2489696278343843</v>
      </c>
      <c r="CA541">
        <v>-53.491220658232578</v>
      </c>
      <c r="CB541">
        <v>-92.950918071774637</v>
      </c>
    </row>
    <row r="542" spans="52:80" x14ac:dyDescent="0.25">
      <c r="AZ542" s="7">
        <v>539</v>
      </c>
      <c r="BA542" s="7">
        <v>442.57030118575568</v>
      </c>
      <c r="BB542" s="7">
        <v>442.6</v>
      </c>
      <c r="BC542" s="7">
        <v>286707.38000000006</v>
      </c>
      <c r="BD542" s="7">
        <v>210451.721752154</v>
      </c>
      <c r="BZ542">
        <v>5.2607205993428749</v>
      </c>
      <c r="CA542">
        <v>-53.452485974371257</v>
      </c>
      <c r="CB542">
        <v>-92.939134021809693</v>
      </c>
    </row>
    <row r="543" spans="52:80" x14ac:dyDescent="0.25">
      <c r="AZ543" s="7">
        <v>540</v>
      </c>
      <c r="BA543" s="7">
        <v>442.57009737594973</v>
      </c>
      <c r="BB543" s="7">
        <v>442.6</v>
      </c>
      <c r="BC543" s="7">
        <v>287149.98000000004</v>
      </c>
      <c r="BD543" s="7">
        <v>210842.17021551606</v>
      </c>
      <c r="BZ543">
        <v>5.2732694001036577</v>
      </c>
      <c r="CA543">
        <v>-53.411221063921289</v>
      </c>
      <c r="CB543">
        <v>-92.92654989673899</v>
      </c>
    </row>
    <row r="544" spans="52:80" x14ac:dyDescent="0.25">
      <c r="AZ544" s="7">
        <v>541</v>
      </c>
      <c r="BA544" s="7">
        <v>442.56871520685655</v>
      </c>
      <c r="BB544" s="7">
        <v>442.6</v>
      </c>
      <c r="BC544" s="7">
        <v>287592.58</v>
      </c>
      <c r="BD544" s="7">
        <v>211232.61867887812</v>
      </c>
      <c r="BZ544">
        <v>5.3105094320025898</v>
      </c>
      <c r="CA544">
        <v>-53.289057269241766</v>
      </c>
      <c r="CB544">
        <v>-92.889205035824645</v>
      </c>
    </row>
    <row r="545" spans="52:80" x14ac:dyDescent="0.25">
      <c r="AZ545" s="7">
        <v>542</v>
      </c>
      <c r="BA545" s="7">
        <v>442.56426565068534</v>
      </c>
      <c r="BB545" s="7">
        <v>442.6</v>
      </c>
      <c r="BC545" s="7">
        <v>288035.18</v>
      </c>
      <c r="BD545" s="7">
        <v>211623.06714224018</v>
      </c>
      <c r="BZ545">
        <v>5.3394964263556233</v>
      </c>
      <c r="CA545">
        <v>-53.194195595272447</v>
      </c>
      <c r="CB545">
        <v>-92.860136444385816</v>
      </c>
    </row>
    <row r="546" spans="52:80" x14ac:dyDescent="0.25">
      <c r="AZ546" s="7">
        <v>543</v>
      </c>
      <c r="BA546" s="7">
        <v>442.48436035476976</v>
      </c>
      <c r="BB546" s="7">
        <v>442.5</v>
      </c>
      <c r="BC546" s="7">
        <v>288477.68</v>
      </c>
      <c r="BD546" s="7">
        <v>212013.51560560224</v>
      </c>
      <c r="BZ546">
        <v>5.3666800033010134</v>
      </c>
      <c r="CA546">
        <v>-53.105449211715438</v>
      </c>
      <c r="CB546">
        <v>-92.832876346893556</v>
      </c>
    </row>
    <row r="547" spans="52:80" x14ac:dyDescent="0.25">
      <c r="AZ547" s="7">
        <v>544</v>
      </c>
      <c r="BA547" s="7">
        <v>442.40992251918715</v>
      </c>
      <c r="BB547" s="7">
        <v>442.4</v>
      </c>
      <c r="BC547" s="7">
        <v>288920.08</v>
      </c>
      <c r="BD547" s="7">
        <v>212403.9640689643</v>
      </c>
      <c r="BZ547">
        <v>5.3747173592113597</v>
      </c>
      <c r="CA547">
        <v>-53.079272502099172</v>
      </c>
      <c r="CB547">
        <v>-92.82481636618769</v>
      </c>
    </row>
    <row r="548" spans="52:80" x14ac:dyDescent="0.25">
      <c r="AZ548" s="7">
        <v>545</v>
      </c>
      <c r="BA548" s="7">
        <v>442.17232309296043</v>
      </c>
      <c r="BB548" s="7">
        <v>442.2</v>
      </c>
      <c r="BC548" s="7">
        <v>289362.28000000003</v>
      </c>
      <c r="BD548" s="7">
        <v>212794.41253232636</v>
      </c>
      <c r="BZ548">
        <v>5.3916203424642219</v>
      </c>
      <c r="CA548">
        <v>-53.024353285449763</v>
      </c>
      <c r="CB548">
        <v>-92.807865801796964</v>
      </c>
    </row>
    <row r="549" spans="52:80" x14ac:dyDescent="0.25">
      <c r="AZ549" s="7">
        <v>546</v>
      </c>
      <c r="BA549" s="7">
        <v>442.17187809467822</v>
      </c>
      <c r="BB549" s="7">
        <v>442.2</v>
      </c>
      <c r="BC549" s="7">
        <v>289804.48000000004</v>
      </c>
      <c r="BD549" s="7">
        <v>213184.86099568842</v>
      </c>
      <c r="BZ549">
        <v>5.4135742867641738</v>
      </c>
      <c r="CA549">
        <v>-52.953193608587213</v>
      </c>
      <c r="CB549">
        <v>-92.785850058130904</v>
      </c>
    </row>
    <row r="550" spans="52:80" x14ac:dyDescent="0.25">
      <c r="AZ550" s="7">
        <v>547</v>
      </c>
      <c r="BA550" s="7">
        <v>442.16822373735522</v>
      </c>
      <c r="BB550" s="7">
        <v>442.2</v>
      </c>
      <c r="BC550" s="7">
        <v>290246.68000000005</v>
      </c>
      <c r="BD550" s="7">
        <v>213575.30945905048</v>
      </c>
      <c r="BZ550">
        <v>5.4554900121838728</v>
      </c>
      <c r="CA550">
        <v>-52.817655897923515</v>
      </c>
      <c r="CB550">
        <v>-92.743816341828762</v>
      </c>
    </row>
    <row r="551" spans="52:80" x14ac:dyDescent="0.25">
      <c r="AZ551" s="7">
        <v>548</v>
      </c>
      <c r="BA551" s="7">
        <v>442.09142749017462</v>
      </c>
      <c r="BB551" s="7">
        <v>442.1</v>
      </c>
      <c r="BC551" s="7">
        <v>290688.78000000003</v>
      </c>
      <c r="BD551" s="7">
        <v>213965.75792241254</v>
      </c>
      <c r="BZ551">
        <v>5.4636941763650384</v>
      </c>
      <c r="CA551">
        <v>-52.791190370118699</v>
      </c>
      <c r="CB551">
        <v>-92.7355890832943</v>
      </c>
    </row>
    <row r="552" spans="52:80" x14ac:dyDescent="0.25">
      <c r="AZ552" s="7">
        <v>549</v>
      </c>
      <c r="BA552" s="7">
        <v>442.08992660977265</v>
      </c>
      <c r="BB552" s="7">
        <v>442.1</v>
      </c>
      <c r="BC552" s="7">
        <v>291130.88</v>
      </c>
      <c r="BD552" s="7">
        <v>214356.2063857746</v>
      </c>
      <c r="BZ552">
        <v>5.481649476439884</v>
      </c>
      <c r="CA552">
        <v>-52.733406949877832</v>
      </c>
      <c r="CB552">
        <v>-92.717583239857049</v>
      </c>
    </row>
    <row r="553" spans="52:80" x14ac:dyDescent="0.25">
      <c r="AZ553" s="7">
        <v>550</v>
      </c>
      <c r="BA553" s="7">
        <v>442.01008515889527</v>
      </c>
      <c r="BB553" s="7">
        <v>442</v>
      </c>
      <c r="BC553" s="7">
        <v>291572.88</v>
      </c>
      <c r="BD553" s="7">
        <v>214746.65484913666</v>
      </c>
      <c r="BZ553">
        <v>5.4855250955668566</v>
      </c>
      <c r="CA553">
        <v>-52.720964172680709</v>
      </c>
      <c r="CB553">
        <v>-92.713696711036491</v>
      </c>
    </row>
    <row r="554" spans="52:80" x14ac:dyDescent="0.25">
      <c r="AZ554" s="7">
        <v>551</v>
      </c>
      <c r="BA554" s="7">
        <v>441.92877280304964</v>
      </c>
      <c r="BB554" s="7">
        <v>441.9</v>
      </c>
      <c r="BC554" s="7">
        <v>292014.78000000003</v>
      </c>
      <c r="BD554" s="7">
        <v>215137.10331249872</v>
      </c>
      <c r="BZ554">
        <v>5.4974359147143446</v>
      </c>
      <c r="CA554">
        <v>-52.682815027295277</v>
      </c>
      <c r="CB554">
        <v>-92.701752363468643</v>
      </c>
    </row>
    <row r="555" spans="52:80" x14ac:dyDescent="0.25">
      <c r="AZ555" s="7">
        <v>552</v>
      </c>
      <c r="BA555" s="7">
        <v>441.3763938729258</v>
      </c>
      <c r="BB555" s="7">
        <v>441.4</v>
      </c>
      <c r="BC555" s="7">
        <v>292456.18000000005</v>
      </c>
      <c r="BD555" s="7">
        <v>215527.55177586077</v>
      </c>
      <c r="BZ555">
        <v>5.5175504456889257</v>
      </c>
      <c r="CA555">
        <v>-52.618543099208324</v>
      </c>
      <c r="CB555">
        <v>-92.681581210993755</v>
      </c>
    </row>
    <row r="556" spans="52:80" x14ac:dyDescent="0.25">
      <c r="AZ556" s="7">
        <v>553</v>
      </c>
      <c r="BA556" s="7">
        <v>441.37365685204901</v>
      </c>
      <c r="BB556" s="7">
        <v>441.4</v>
      </c>
      <c r="BC556" s="7">
        <v>292897.58000000007</v>
      </c>
      <c r="BD556" s="7">
        <v>215918.00023922283</v>
      </c>
      <c r="BZ556">
        <v>5.5203030599903968</v>
      </c>
      <c r="CA556">
        <v>-52.609768520045151</v>
      </c>
      <c r="CB556">
        <v>-92.678820848206783</v>
      </c>
    </row>
    <row r="557" spans="52:80" x14ac:dyDescent="0.25">
      <c r="AZ557" s="7">
        <v>554</v>
      </c>
      <c r="BA557" s="7">
        <v>441.2966450600768</v>
      </c>
      <c r="BB557" s="7">
        <v>441.3</v>
      </c>
      <c r="BC557" s="7">
        <v>293338.88000000006</v>
      </c>
      <c r="BD557" s="7">
        <v>216308.44870258489</v>
      </c>
      <c r="BZ557">
        <v>5.5207257661970743</v>
      </c>
      <c r="CA557">
        <v>-52.608424238144636</v>
      </c>
      <c r="CB557">
        <v>-92.678396952101139</v>
      </c>
    </row>
    <row r="558" spans="52:80" x14ac:dyDescent="0.25">
      <c r="AZ558" s="7">
        <v>555</v>
      </c>
      <c r="BA558" s="7">
        <v>441.21590818779725</v>
      </c>
      <c r="BB558" s="7">
        <v>441.2</v>
      </c>
      <c r="BC558" s="7">
        <v>293780.08000000007</v>
      </c>
      <c r="BD558" s="7">
        <v>216698.89716594695</v>
      </c>
      <c r="BZ558">
        <v>5.5456094987764573</v>
      </c>
      <c r="CA558">
        <v>-52.52947656859422</v>
      </c>
      <c r="CB558">
        <v>-92.653443172933365</v>
      </c>
    </row>
    <row r="559" spans="52:80" x14ac:dyDescent="0.25">
      <c r="AZ559" s="7">
        <v>556</v>
      </c>
      <c r="BA559" s="7">
        <v>441.21544891449821</v>
      </c>
      <c r="BB559" s="7">
        <v>441.2</v>
      </c>
      <c r="BC559" s="7">
        <v>294221.28000000009</v>
      </c>
      <c r="BD559" s="7">
        <v>217089.34562930901</v>
      </c>
      <c r="BZ559">
        <v>5.5691721598075787</v>
      </c>
      <c r="CA559">
        <v>-52.454896727664476</v>
      </c>
      <c r="CB559">
        <v>-92.629814184070867</v>
      </c>
    </row>
    <row r="560" spans="52:80" x14ac:dyDescent="0.25">
      <c r="AZ560" s="7">
        <v>557</v>
      </c>
      <c r="BA560" s="7">
        <v>440.9770493624041</v>
      </c>
      <c r="BB560" s="7">
        <v>441</v>
      </c>
      <c r="BC560" s="7">
        <v>294662.28000000009</v>
      </c>
      <c r="BD560" s="7">
        <v>217479.79409267107</v>
      </c>
      <c r="BZ560">
        <v>5.5727435318594303</v>
      </c>
      <c r="CA560">
        <v>-52.443619384375296</v>
      </c>
      <c r="CB560">
        <v>-92.626232758767259</v>
      </c>
    </row>
    <row r="561" spans="52:80" x14ac:dyDescent="0.25">
      <c r="AZ561" s="7">
        <v>558</v>
      </c>
      <c r="BA561" s="7">
        <v>440.18241733548069</v>
      </c>
      <c r="BB561" s="7">
        <v>440.2</v>
      </c>
      <c r="BC561" s="7">
        <v>295102.4800000001</v>
      </c>
      <c r="BD561" s="7">
        <v>217870.24255603313</v>
      </c>
      <c r="BZ561">
        <v>5.592584098800387</v>
      </c>
      <c r="CA561">
        <v>-52.381116274566665</v>
      </c>
      <c r="CB561">
        <v>-92.606336341522436</v>
      </c>
    </row>
    <row r="562" spans="52:80" x14ac:dyDescent="0.25">
      <c r="AZ562" s="7">
        <v>559</v>
      </c>
      <c r="BA562" s="7">
        <v>440.10319709465017</v>
      </c>
      <c r="BB562" s="7">
        <v>440.1</v>
      </c>
      <c r="BC562" s="7">
        <v>295542.58000000007</v>
      </c>
      <c r="BD562" s="7">
        <v>218260.69101939519</v>
      </c>
      <c r="BZ562">
        <v>5.6095930571802342</v>
      </c>
      <c r="CA562">
        <v>-52.327659548230002</v>
      </c>
      <c r="CB562">
        <v>-92.589279503689511</v>
      </c>
    </row>
    <row r="563" spans="52:80" x14ac:dyDescent="0.25">
      <c r="AZ563" s="7">
        <v>560</v>
      </c>
      <c r="BA563" s="7">
        <v>439.78435793547465</v>
      </c>
      <c r="BB563" s="7">
        <v>439.8</v>
      </c>
      <c r="BC563" s="7">
        <v>295982.38000000006</v>
      </c>
      <c r="BD563" s="7">
        <v>218651.13948275725</v>
      </c>
      <c r="BZ563">
        <v>5.6366109806791656</v>
      </c>
      <c r="CA563">
        <v>-52.24294559558362</v>
      </c>
      <c r="CB563">
        <v>-92.56218552595071</v>
      </c>
    </row>
    <row r="564" spans="52:80" x14ac:dyDescent="0.25">
      <c r="AZ564" s="7">
        <v>561</v>
      </c>
      <c r="BA564" s="7">
        <v>439.62430601177948</v>
      </c>
      <c r="BB564" s="7">
        <v>439.6</v>
      </c>
      <c r="BC564" s="7">
        <v>296421.98000000004</v>
      </c>
      <c r="BD564" s="7">
        <v>219041.58794611931</v>
      </c>
      <c r="BZ564">
        <v>5.6406790656402563</v>
      </c>
      <c r="CA564">
        <v>-52.230220162555867</v>
      </c>
      <c r="CB564">
        <v>-92.558105989513365</v>
      </c>
    </row>
    <row r="565" spans="52:80" x14ac:dyDescent="0.25">
      <c r="AZ565" s="7">
        <v>562</v>
      </c>
      <c r="BA565" s="7">
        <v>439.46933969616185</v>
      </c>
      <c r="BB565" s="7">
        <v>439.5</v>
      </c>
      <c r="BC565" s="7">
        <v>296861.48000000004</v>
      </c>
      <c r="BD565" s="7">
        <v>219432.03640948137</v>
      </c>
      <c r="BZ565">
        <v>5.6777597657790579</v>
      </c>
      <c r="CA565">
        <v>-52.114499398534775</v>
      </c>
      <c r="CB565">
        <v>-92.520920908870892</v>
      </c>
    </row>
    <row r="566" spans="52:80" x14ac:dyDescent="0.25">
      <c r="AZ566" s="7">
        <v>563</v>
      </c>
      <c r="BA566" s="7">
        <v>439.30759301882711</v>
      </c>
      <c r="BB566" s="7">
        <v>439.3</v>
      </c>
      <c r="BC566" s="7">
        <v>297300.78000000003</v>
      </c>
      <c r="BD566" s="7">
        <v>219822.48487284343</v>
      </c>
      <c r="BZ566">
        <v>5.6876915489411317</v>
      </c>
      <c r="CA566">
        <v>-52.083577038193283</v>
      </c>
      <c r="CB566">
        <v>-92.510961168185773</v>
      </c>
    </row>
    <row r="567" spans="52:80" x14ac:dyDescent="0.25">
      <c r="AZ567" s="7">
        <v>564</v>
      </c>
      <c r="BA567" s="7">
        <v>439.30731068550665</v>
      </c>
      <c r="BB567" s="7">
        <v>439.3</v>
      </c>
      <c r="BC567" s="7">
        <v>297740.08</v>
      </c>
      <c r="BD567" s="7">
        <v>220212.93333620549</v>
      </c>
      <c r="BZ567">
        <v>5.7959088256427549</v>
      </c>
      <c r="CA567">
        <v>-51.74743310790771</v>
      </c>
      <c r="CB567">
        <v>-92.402439264715895</v>
      </c>
    </row>
    <row r="568" spans="52:80" x14ac:dyDescent="0.25">
      <c r="AZ568" s="7">
        <v>565</v>
      </c>
      <c r="BA568" s="7">
        <v>439.228202605447</v>
      </c>
      <c r="BB568" s="7">
        <v>439.2</v>
      </c>
      <c r="BC568" s="7">
        <v>298179.28000000003</v>
      </c>
      <c r="BD568" s="7">
        <v>220603.38179956755</v>
      </c>
      <c r="BZ568">
        <v>5.7964382710890732</v>
      </c>
      <c r="CA568">
        <v>-51.745792388273713</v>
      </c>
      <c r="CB568">
        <v>-92.40190832890444</v>
      </c>
    </row>
    <row r="569" spans="52:80" x14ac:dyDescent="0.25">
      <c r="AZ569" s="7">
        <v>566</v>
      </c>
      <c r="BA569" s="7">
        <v>439.22740353784144</v>
      </c>
      <c r="BB569" s="7">
        <v>439.2</v>
      </c>
      <c r="BC569" s="7">
        <v>298618.48000000004</v>
      </c>
      <c r="BD569" s="7">
        <v>220993.83026292961</v>
      </c>
      <c r="BZ569">
        <v>5.8063067238883264</v>
      </c>
      <c r="CA569">
        <v>-51.715281986585723</v>
      </c>
      <c r="CB569">
        <v>-92.392012096854273</v>
      </c>
    </row>
    <row r="570" spans="52:80" x14ac:dyDescent="0.25">
      <c r="AZ570" s="7">
        <v>567</v>
      </c>
      <c r="BA570" s="7">
        <v>439.22677518487677</v>
      </c>
      <c r="BB570" s="7">
        <v>439.2</v>
      </c>
      <c r="BC570" s="7">
        <v>299057.68000000005</v>
      </c>
      <c r="BD570" s="7">
        <v>221384.27872629167</v>
      </c>
      <c r="BZ570">
        <v>5.8070744302778508</v>
      </c>
      <c r="CA570">
        <v>-51.712913990820851</v>
      </c>
      <c r="CB570">
        <v>-92.391242229405776</v>
      </c>
    </row>
    <row r="571" spans="52:80" x14ac:dyDescent="0.25">
      <c r="AZ571" s="7">
        <v>568</v>
      </c>
      <c r="BA571" s="7">
        <v>439.06897425177976</v>
      </c>
      <c r="BB571" s="7">
        <v>439.1</v>
      </c>
      <c r="BC571" s="7">
        <v>299496.78000000003</v>
      </c>
      <c r="BD571" s="7">
        <v>221774.72718965373</v>
      </c>
      <c r="BZ571">
        <v>5.8665262632871986</v>
      </c>
      <c r="CA571">
        <v>-51.529961161999466</v>
      </c>
      <c r="CB571">
        <v>-92.331623042159578</v>
      </c>
    </row>
    <row r="572" spans="52:80" x14ac:dyDescent="0.25">
      <c r="AZ572" s="7">
        <v>569</v>
      </c>
      <c r="BA572" s="7">
        <v>438.91114663686</v>
      </c>
      <c r="BB572" s="7">
        <v>438.9</v>
      </c>
      <c r="BC572" s="7">
        <v>299935.68000000005</v>
      </c>
      <c r="BD572" s="7">
        <v>222165.17565301579</v>
      </c>
      <c r="BZ572">
        <v>5.8684885288056989</v>
      </c>
      <c r="CA572">
        <v>-51.523936662600562</v>
      </c>
      <c r="CB572">
        <v>-92.329655252951866</v>
      </c>
    </row>
    <row r="573" spans="52:80" x14ac:dyDescent="0.25">
      <c r="AZ573" s="7">
        <v>570</v>
      </c>
      <c r="BA573" s="7">
        <v>438.91081868050469</v>
      </c>
      <c r="BB573" s="7">
        <v>438.9</v>
      </c>
      <c r="BC573" s="7">
        <v>300374.58000000007</v>
      </c>
      <c r="BD573" s="7">
        <v>222555.62411637785</v>
      </c>
      <c r="BZ573">
        <v>5.8855817040661691</v>
      </c>
      <c r="CA573">
        <v>-51.471579458519017</v>
      </c>
      <c r="CB573">
        <v>-92.312513961171575</v>
      </c>
    </row>
    <row r="574" spans="52:80" x14ac:dyDescent="0.25">
      <c r="AZ574" s="7">
        <v>571</v>
      </c>
      <c r="BA574" s="7">
        <v>438.67354437931704</v>
      </c>
      <c r="BB574" s="7">
        <v>438.7</v>
      </c>
      <c r="BC574" s="7">
        <v>300813.28000000009</v>
      </c>
      <c r="BD574" s="7">
        <v>222946.07257973991</v>
      </c>
      <c r="BZ574">
        <v>5.9194349612725432</v>
      </c>
      <c r="CA574">
        <v>-51.368125798384852</v>
      </c>
      <c r="CB574">
        <v>-92.278565408568284</v>
      </c>
    </row>
    <row r="575" spans="52:80" x14ac:dyDescent="0.25">
      <c r="AZ575" s="7">
        <v>572</v>
      </c>
      <c r="BA575" s="7">
        <v>438.67273337919562</v>
      </c>
      <c r="BB575" s="7">
        <v>438.7</v>
      </c>
      <c r="BC575" s="7">
        <v>301251.9800000001</v>
      </c>
      <c r="BD575" s="7">
        <v>223336.52104310197</v>
      </c>
      <c r="BZ575">
        <v>5.9303360318421596</v>
      </c>
      <c r="CA575">
        <v>-51.334889899108902</v>
      </c>
      <c r="CB575">
        <v>-92.267633651975146</v>
      </c>
    </row>
    <row r="576" spans="52:80" x14ac:dyDescent="0.25">
      <c r="AZ576" s="7">
        <v>573</v>
      </c>
      <c r="BA576" s="7">
        <v>438.51214007020815</v>
      </c>
      <c r="BB576" s="7">
        <v>438.5</v>
      </c>
      <c r="BC576" s="7">
        <v>301690.4800000001</v>
      </c>
      <c r="BD576" s="7">
        <v>223726.96950646403</v>
      </c>
      <c r="BZ576">
        <v>5.9699140866362654</v>
      </c>
      <c r="CA576">
        <v>-51.214500903167249</v>
      </c>
      <c r="CB576">
        <v>-92.227944186736295</v>
      </c>
    </row>
    <row r="577" spans="52:80" x14ac:dyDescent="0.25">
      <c r="AZ577" s="7">
        <v>574</v>
      </c>
      <c r="BA577" s="7">
        <v>438.43272357429447</v>
      </c>
      <c r="BB577" s="7">
        <v>438.452</v>
      </c>
      <c r="BC577" s="7">
        <v>302128.93200000009</v>
      </c>
      <c r="BD577" s="7">
        <v>224117.41796982609</v>
      </c>
      <c r="BZ577">
        <v>5.9732919310681609</v>
      </c>
      <c r="CA577">
        <v>-51.204249879630453</v>
      </c>
      <c r="CB577">
        <v>-92.224556833824209</v>
      </c>
    </row>
    <row r="578" spans="52:80" x14ac:dyDescent="0.25">
      <c r="AZ578" s="7">
        <v>575</v>
      </c>
      <c r="BA578" s="7">
        <v>438.27760836319925</v>
      </c>
      <c r="BB578" s="7">
        <v>438.3</v>
      </c>
      <c r="BC578" s="7">
        <v>302567.23200000008</v>
      </c>
      <c r="BD578" s="7">
        <v>224507.86643318814</v>
      </c>
      <c r="BZ578">
        <v>5.991173967047871</v>
      </c>
      <c r="CA578">
        <v>-51.150107048469664</v>
      </c>
      <c r="CB578">
        <v>-92.206624460717222</v>
      </c>
    </row>
    <row r="579" spans="52:80" x14ac:dyDescent="0.25">
      <c r="AZ579" s="7">
        <v>576</v>
      </c>
      <c r="BA579" s="7">
        <v>438.27556318263834</v>
      </c>
      <c r="BB579" s="7">
        <v>438.3</v>
      </c>
      <c r="BC579" s="7">
        <v>303005.53200000006</v>
      </c>
      <c r="BD579" s="7">
        <v>224898.3148965502</v>
      </c>
      <c r="BZ579">
        <v>5.9997949603661596</v>
      </c>
      <c r="CA579">
        <v>-51.124064775759479</v>
      </c>
      <c r="CB579">
        <v>-92.197979199690351</v>
      </c>
    </row>
    <row r="580" spans="52:80" x14ac:dyDescent="0.25">
      <c r="AZ580" s="7">
        <v>577</v>
      </c>
      <c r="BA580" s="7">
        <v>438.27353482812339</v>
      </c>
      <c r="BB580" s="7">
        <v>438.3</v>
      </c>
      <c r="BC580" s="7">
        <v>303443.83200000005</v>
      </c>
      <c r="BD580" s="7">
        <v>225288.76335991226</v>
      </c>
      <c r="BZ580">
        <v>6.007761244178198</v>
      </c>
      <c r="CA580">
        <v>-51.100055664339806</v>
      </c>
      <c r="CB580">
        <v>-92.189990491147569</v>
      </c>
    </row>
    <row r="581" spans="52:80" x14ac:dyDescent="0.25">
      <c r="AZ581" s="7">
        <v>578</v>
      </c>
      <c r="BA581" s="7">
        <v>438.11715975138497</v>
      </c>
      <c r="BB581" s="7">
        <v>438.1</v>
      </c>
      <c r="BC581" s="7">
        <v>303881.93200000003</v>
      </c>
      <c r="BD581" s="7">
        <v>225679.21182327432</v>
      </c>
      <c r="BZ581">
        <v>6.0174189830626119</v>
      </c>
      <c r="CA581">
        <v>-51.071015727556102</v>
      </c>
      <c r="CB581">
        <v>-92.180305566162431</v>
      </c>
    </row>
    <row r="582" spans="52:80" x14ac:dyDescent="0.25">
      <c r="AZ582" s="7">
        <v>579</v>
      </c>
      <c r="BA582" s="7">
        <v>438.0358104940679</v>
      </c>
      <c r="BB582" s="7">
        <v>438</v>
      </c>
      <c r="BC582" s="7">
        <v>304319.93200000003</v>
      </c>
      <c r="BD582" s="7">
        <v>226069.66028663638</v>
      </c>
      <c r="BZ582">
        <v>6.0286622873990154</v>
      </c>
      <c r="CA582">
        <v>-51.037285814546891</v>
      </c>
      <c r="CB582">
        <v>-92.169030612429836</v>
      </c>
    </row>
    <row r="583" spans="52:80" x14ac:dyDescent="0.25">
      <c r="AZ583" s="7">
        <v>580</v>
      </c>
      <c r="BA583" s="7">
        <v>437.79697500154936</v>
      </c>
      <c r="BB583" s="7">
        <v>437.8</v>
      </c>
      <c r="BC583" s="7">
        <v>304757.73200000002</v>
      </c>
      <c r="BD583" s="7">
        <v>226460.10874999844</v>
      </c>
      <c r="BZ583">
        <v>6.0394149648669782</v>
      </c>
      <c r="CA583">
        <v>-51.00510181090354</v>
      </c>
      <c r="CB583">
        <v>-92.158247666658269</v>
      </c>
    </row>
    <row r="584" spans="52:80" x14ac:dyDescent="0.25">
      <c r="AZ584" s="7">
        <v>581</v>
      </c>
      <c r="BA584" s="7">
        <v>437.47973742871903</v>
      </c>
      <c r="BB584" s="7">
        <v>437.5</v>
      </c>
      <c r="BC584" s="7">
        <v>305195.23200000002</v>
      </c>
      <c r="BD584" s="7">
        <v>226850.5572133605</v>
      </c>
      <c r="BZ584">
        <v>6.0434078969384473</v>
      </c>
      <c r="CA584">
        <v>-50.993177900353345</v>
      </c>
      <c r="CB584">
        <v>-92.154243494662538</v>
      </c>
    </row>
    <row r="585" spans="52:80" x14ac:dyDescent="0.25">
      <c r="AZ585" s="7">
        <v>582</v>
      </c>
      <c r="BA585" s="7">
        <v>437.32023069656708</v>
      </c>
      <c r="BB585" s="7">
        <v>437.3</v>
      </c>
      <c r="BC585" s="7">
        <v>305632.53200000001</v>
      </c>
      <c r="BD585" s="7">
        <v>227241.00567672256</v>
      </c>
      <c r="BZ585">
        <v>6.0499563997083214</v>
      </c>
      <c r="CA585">
        <v>-50.973667181123034</v>
      </c>
      <c r="CB585">
        <v>-92.147676558151801</v>
      </c>
    </row>
    <row r="586" spans="52:80" x14ac:dyDescent="0.25">
      <c r="AZ586" s="7">
        <v>583</v>
      </c>
      <c r="BA586" s="7">
        <v>437.0820464428877</v>
      </c>
      <c r="BB586" s="7">
        <v>437.1</v>
      </c>
      <c r="BC586" s="7">
        <v>306069.63199999998</v>
      </c>
      <c r="BD586" s="7">
        <v>227631.45414008462</v>
      </c>
      <c r="BZ586">
        <v>6.0511167093910672</v>
      </c>
      <c r="CA586">
        <v>-50.970218041381173</v>
      </c>
      <c r="CB586">
        <v>-92.146512982249476</v>
      </c>
    </row>
    <row r="587" spans="52:80" x14ac:dyDescent="0.25">
      <c r="AZ587" s="7">
        <v>584</v>
      </c>
      <c r="BA587" s="7">
        <v>437.08146283320707</v>
      </c>
      <c r="BB587" s="7">
        <v>437.1</v>
      </c>
      <c r="BC587" s="7">
        <v>306506.73199999996</v>
      </c>
      <c r="BD587" s="7">
        <v>228021.90260344668</v>
      </c>
      <c r="BZ587">
        <v>6.1295381808760112</v>
      </c>
      <c r="CA587">
        <v>-50.737634702874544</v>
      </c>
      <c r="CB587">
        <v>-92.067870757848283</v>
      </c>
    </row>
    <row r="588" spans="52:80" x14ac:dyDescent="0.25">
      <c r="AZ588" s="7">
        <v>585</v>
      </c>
      <c r="BA588" s="7">
        <v>437.00341254443981</v>
      </c>
      <c r="BB588" s="7">
        <v>437</v>
      </c>
      <c r="BC588" s="7">
        <v>306943.73199999996</v>
      </c>
      <c r="BD588" s="7">
        <v>228412.35106680874</v>
      </c>
      <c r="BZ588">
        <v>6.1360046848468528</v>
      </c>
      <c r="CA588">
        <v>-50.718500030715091</v>
      </c>
      <c r="CB588">
        <v>-92.061386050959513</v>
      </c>
    </row>
    <row r="589" spans="52:80" x14ac:dyDescent="0.25">
      <c r="AZ589" s="7">
        <v>586</v>
      </c>
      <c r="BA589" s="7">
        <v>437.00231961252456</v>
      </c>
      <c r="BB589" s="7">
        <v>437</v>
      </c>
      <c r="BC589" s="7">
        <v>307380.73199999996</v>
      </c>
      <c r="BD589" s="7">
        <v>228802.7995301708</v>
      </c>
      <c r="BZ589">
        <v>6.1698083980347178</v>
      </c>
      <c r="CA589">
        <v>-50.618701334029282</v>
      </c>
      <c r="CB589">
        <v>-92.027487181838893</v>
      </c>
    </row>
    <row r="590" spans="52:80" x14ac:dyDescent="0.25">
      <c r="AZ590" s="7">
        <v>587</v>
      </c>
      <c r="BA590" s="7">
        <v>436.68781969686256</v>
      </c>
      <c r="BB590" s="7">
        <v>436.7</v>
      </c>
      <c r="BC590" s="7">
        <v>307817.43199999997</v>
      </c>
      <c r="BD590" s="7">
        <v>229193.24799353286</v>
      </c>
      <c r="BZ590">
        <v>6.2292165485372948</v>
      </c>
      <c r="CA590">
        <v>-50.443709979147542</v>
      </c>
      <c r="CB590">
        <v>-91.96791180006376</v>
      </c>
    </row>
    <row r="591" spans="52:80" x14ac:dyDescent="0.25">
      <c r="AZ591" s="7">
        <v>588</v>
      </c>
      <c r="BA591" s="7">
        <v>436.28983107948505</v>
      </c>
      <c r="BB591" s="7">
        <v>436.3</v>
      </c>
      <c r="BC591" s="7">
        <v>308253.73199999996</v>
      </c>
      <c r="BD591" s="7">
        <v>229583.69645689492</v>
      </c>
      <c r="BZ591">
        <v>6.2308112040739161</v>
      </c>
      <c r="CA591">
        <v>-50.439023478750443</v>
      </c>
      <c r="CB591">
        <v>-91.966312655643506</v>
      </c>
    </row>
    <row r="592" spans="52:80" x14ac:dyDescent="0.25">
      <c r="AZ592" s="7">
        <v>589</v>
      </c>
      <c r="BA592" s="7">
        <v>435.88982368573465</v>
      </c>
      <c r="BB592" s="7">
        <v>435.9</v>
      </c>
      <c r="BC592" s="7">
        <v>308689.63199999998</v>
      </c>
      <c r="BD592" s="7">
        <v>229974.14492025698</v>
      </c>
      <c r="BZ592">
        <v>6.2342487547272185</v>
      </c>
      <c r="CA592">
        <v>-50.428943881072115</v>
      </c>
      <c r="CB592">
        <v>-91.96286542843967</v>
      </c>
    </row>
    <row r="593" spans="52:80" x14ac:dyDescent="0.25">
      <c r="AZ593" s="7">
        <v>590</v>
      </c>
      <c r="BA593" s="7">
        <v>435.88956875603549</v>
      </c>
      <c r="BB593" s="7">
        <v>435.9</v>
      </c>
      <c r="BC593" s="7">
        <v>309125.53200000001</v>
      </c>
      <c r="BD593" s="7">
        <v>230364.59338361904</v>
      </c>
      <c r="BZ593">
        <v>6.2545537148204744</v>
      </c>
      <c r="CA593">
        <v>-50.369540706789138</v>
      </c>
      <c r="CB593">
        <v>-91.94250331079671</v>
      </c>
    </row>
    <row r="594" spans="52:80" x14ac:dyDescent="0.25">
      <c r="AZ594" s="7">
        <v>591</v>
      </c>
      <c r="BA594" s="7">
        <v>435.570567369152</v>
      </c>
      <c r="BB594" s="7">
        <v>435.6</v>
      </c>
      <c r="BC594" s="7">
        <v>309561.13199999998</v>
      </c>
      <c r="BD594" s="7">
        <v>230755.0418469811</v>
      </c>
      <c r="BZ594">
        <v>6.3334947249947504</v>
      </c>
      <c r="CA594">
        <v>-50.139118298712873</v>
      </c>
      <c r="CB594">
        <v>-91.863340085228131</v>
      </c>
    </row>
    <row r="595" spans="52:80" x14ac:dyDescent="0.25">
      <c r="AZ595" s="7">
        <v>592</v>
      </c>
      <c r="BA595" s="7">
        <v>435.33149447756188</v>
      </c>
      <c r="BB595" s="7">
        <v>435.3</v>
      </c>
      <c r="BC595" s="7">
        <v>309996.43199999997</v>
      </c>
      <c r="BD595" s="7">
        <v>231145.49031034316</v>
      </c>
      <c r="BZ595">
        <v>6.3642898601927413</v>
      </c>
      <c r="CA595">
        <v>-50.049433309696127</v>
      </c>
      <c r="CB595">
        <v>-91.832458263109174</v>
      </c>
    </row>
    <row r="596" spans="52:80" x14ac:dyDescent="0.25">
      <c r="AZ596" s="7">
        <v>593</v>
      </c>
      <c r="BA596" s="7">
        <v>435.09431926068197</v>
      </c>
      <c r="BB596" s="7">
        <v>435.1</v>
      </c>
      <c r="BC596" s="7">
        <v>310431.53199999995</v>
      </c>
      <c r="BD596" s="7">
        <v>231535.93877370522</v>
      </c>
      <c r="BZ596">
        <v>6.4037001451103492</v>
      </c>
      <c r="CA596">
        <v>-49.934917902679643</v>
      </c>
      <c r="CB596">
        <v>-91.792937040011481</v>
      </c>
    </row>
    <row r="597" spans="52:80" x14ac:dyDescent="0.25">
      <c r="AZ597" s="7">
        <v>594</v>
      </c>
      <c r="BA597" s="7">
        <v>434.77311776036282</v>
      </c>
      <c r="BB597" s="7">
        <v>434.8</v>
      </c>
      <c r="BC597" s="7">
        <v>310866.33199999994</v>
      </c>
      <c r="BD597" s="7">
        <v>231926.38723706728</v>
      </c>
      <c r="BZ597">
        <v>6.4183908031901638</v>
      </c>
      <c r="CA597">
        <v>-49.892327339339005</v>
      </c>
      <c r="CB597">
        <v>-91.778205028389692</v>
      </c>
    </row>
    <row r="598" spans="52:80" x14ac:dyDescent="0.25">
      <c r="AZ598" s="7">
        <v>595</v>
      </c>
      <c r="BA598" s="7">
        <v>434.62061567072402</v>
      </c>
      <c r="BB598" s="7">
        <v>434.6</v>
      </c>
      <c r="BC598" s="7">
        <v>311300.93199999991</v>
      </c>
      <c r="BD598" s="7">
        <v>232316.83570042934</v>
      </c>
      <c r="BZ598">
        <v>6.4292744772113792</v>
      </c>
      <c r="CA598">
        <v>-49.860845033948777</v>
      </c>
      <c r="CB598">
        <v>-91.767290717315461</v>
      </c>
    </row>
    <row r="599" spans="52:80" x14ac:dyDescent="0.25">
      <c r="AZ599" s="7">
        <v>596</v>
      </c>
      <c r="BA599" s="7">
        <v>434.61859804857249</v>
      </c>
      <c r="BB599" s="7">
        <v>434.6</v>
      </c>
      <c r="BC599" s="7">
        <v>311735.53199999989</v>
      </c>
      <c r="BD599" s="7">
        <v>232707.2841637914</v>
      </c>
      <c r="BZ599">
        <v>6.4443093252336894</v>
      </c>
      <c r="CA599">
        <v>-49.817453001884388</v>
      </c>
      <c r="CB599">
        <v>-91.752213546871957</v>
      </c>
    </row>
    <row r="600" spans="52:80" x14ac:dyDescent="0.25">
      <c r="AZ600" s="7">
        <v>597</v>
      </c>
      <c r="BA600" s="7">
        <v>434.30186212539576</v>
      </c>
      <c r="BB600" s="7">
        <v>434.3</v>
      </c>
      <c r="BC600" s="7">
        <v>312169.83199999988</v>
      </c>
      <c r="BD600" s="7">
        <v>233097.73262715345</v>
      </c>
      <c r="BZ600">
        <v>6.4664234504891738</v>
      </c>
      <c r="CA600">
        <v>-49.753773196382809</v>
      </c>
      <c r="CB600">
        <v>-91.730037171348172</v>
      </c>
    </row>
    <row r="601" spans="52:80" x14ac:dyDescent="0.25">
      <c r="AZ601" s="7">
        <v>598</v>
      </c>
      <c r="BA601" s="7">
        <v>434.29987560650733</v>
      </c>
      <c r="BB601" s="7">
        <v>434.3</v>
      </c>
      <c r="BC601" s="7">
        <v>312604.13199999987</v>
      </c>
      <c r="BD601" s="7">
        <v>233488.18109051551</v>
      </c>
      <c r="BZ601">
        <v>6.5132225975342521</v>
      </c>
      <c r="CA601">
        <v>-49.619313543520406</v>
      </c>
      <c r="CB601">
        <v>-91.683106286808354</v>
      </c>
    </row>
    <row r="602" spans="52:80" x14ac:dyDescent="0.25">
      <c r="AZ602" s="7">
        <v>599</v>
      </c>
      <c r="BA602" s="7">
        <v>434.06109732301928</v>
      </c>
      <c r="BB602" s="7">
        <v>434.1</v>
      </c>
      <c r="BC602" s="7">
        <v>313038.23199999984</v>
      </c>
      <c r="BD602" s="7">
        <v>233878.62955387757</v>
      </c>
      <c r="BZ602">
        <v>6.5728531259149463</v>
      </c>
      <c r="CA602">
        <v>-49.448372695495749</v>
      </c>
      <c r="CB602">
        <v>-91.623307901171373</v>
      </c>
    </row>
    <row r="603" spans="52:80" x14ac:dyDescent="0.25">
      <c r="AZ603" s="7">
        <v>600</v>
      </c>
      <c r="BA603" s="7">
        <v>433.98182631702605</v>
      </c>
      <c r="BB603" s="7">
        <v>434</v>
      </c>
      <c r="BC603" s="7">
        <v>313472.23199999984</v>
      </c>
      <c r="BD603" s="7">
        <v>234269.07801723963</v>
      </c>
      <c r="BZ603">
        <v>6.5790049748165416</v>
      </c>
      <c r="CA603">
        <v>-49.430776974594181</v>
      </c>
      <c r="CB603">
        <v>-91.617138735091714</v>
      </c>
    </row>
    <row r="604" spans="52:80" x14ac:dyDescent="0.25">
      <c r="AZ604" s="7">
        <v>601</v>
      </c>
      <c r="BA604" s="7">
        <v>433.82530711564078</v>
      </c>
      <c r="BB604" s="7">
        <v>433.8</v>
      </c>
      <c r="BC604" s="7">
        <v>313906.03199999983</v>
      </c>
      <c r="BD604" s="7">
        <v>234659.52648060169</v>
      </c>
      <c r="BZ604">
        <v>6.5819668147022981</v>
      </c>
      <c r="CA604">
        <v>-49.422324414920212</v>
      </c>
      <c r="CB604">
        <v>-91.614168557759854</v>
      </c>
    </row>
    <row r="605" spans="52:80" x14ac:dyDescent="0.25">
      <c r="AZ605" s="7">
        <v>602</v>
      </c>
      <c r="BA605" s="7">
        <v>433.82364973223719</v>
      </c>
      <c r="BB605" s="7">
        <v>433.8</v>
      </c>
      <c r="BC605" s="7">
        <v>314339.83199999982</v>
      </c>
      <c r="BD605" s="7">
        <v>235049.97494396375</v>
      </c>
      <c r="BZ605">
        <v>6.597566726097341</v>
      </c>
      <c r="CA605">
        <v>-49.37790476671907</v>
      </c>
      <c r="CB605">
        <v>-91.598524733315628</v>
      </c>
    </row>
    <row r="606" spans="52:80" x14ac:dyDescent="0.25">
      <c r="AZ606" s="7">
        <v>603</v>
      </c>
      <c r="BA606" s="7">
        <v>433.18591929996603</v>
      </c>
      <c r="BB606" s="7">
        <v>433.2</v>
      </c>
      <c r="BC606" s="7">
        <v>314773.03199999983</v>
      </c>
      <c r="BD606" s="7">
        <v>235440.42340732581</v>
      </c>
      <c r="BZ606">
        <v>6.6162387058985246</v>
      </c>
      <c r="CA606">
        <v>-49.324856559204449</v>
      </c>
      <c r="CB606">
        <v>-91.579800192730843</v>
      </c>
    </row>
    <row r="607" spans="52:80" x14ac:dyDescent="0.25">
      <c r="AZ607" s="7">
        <v>604</v>
      </c>
      <c r="BA607" s="7">
        <v>433.02616911598705</v>
      </c>
      <c r="BB607" s="7">
        <v>433</v>
      </c>
      <c r="BC607" s="7">
        <v>315206.03199999983</v>
      </c>
      <c r="BD607" s="7">
        <v>235830.87187068787</v>
      </c>
      <c r="BZ607">
        <v>6.64074602184985</v>
      </c>
      <c r="CA607">
        <v>-49.255385407375485</v>
      </c>
      <c r="CB607">
        <v>-91.555223889787001</v>
      </c>
    </row>
    <row r="608" spans="52:80" x14ac:dyDescent="0.25">
      <c r="AZ608" s="7">
        <v>605</v>
      </c>
      <c r="BA608" s="7">
        <v>432.70965681593987</v>
      </c>
      <c r="BB608" s="7">
        <v>432.7</v>
      </c>
      <c r="BC608" s="7">
        <v>315638.73199999984</v>
      </c>
      <c r="BD608" s="7">
        <v>236221.32033404993</v>
      </c>
      <c r="BZ608">
        <v>6.6552594152442452</v>
      </c>
      <c r="CA608">
        <v>-49.214335974573515</v>
      </c>
      <c r="CB608">
        <v>-91.540669641842754</v>
      </c>
    </row>
    <row r="609" spans="52:80" x14ac:dyDescent="0.25">
      <c r="AZ609" s="7">
        <v>606</v>
      </c>
      <c r="BA609" s="7">
        <v>432.70947356941741</v>
      </c>
      <c r="BB609" s="7">
        <v>432.7</v>
      </c>
      <c r="BC609" s="7">
        <v>316071.43199999986</v>
      </c>
      <c r="BD609" s="7">
        <v>236611.76879741199</v>
      </c>
      <c r="BZ609">
        <v>6.7405499319257842</v>
      </c>
      <c r="CA609">
        <v>-48.97363967296647</v>
      </c>
      <c r="CB609">
        <v>-91.455139036191582</v>
      </c>
    </row>
    <row r="610" spans="52:80" x14ac:dyDescent="0.25">
      <c r="AZ610" s="7">
        <v>607</v>
      </c>
      <c r="BA610" s="7">
        <v>432.47026810464581</v>
      </c>
      <c r="BB610" s="7">
        <v>432.5</v>
      </c>
      <c r="BC610" s="7">
        <v>316503.93199999986</v>
      </c>
      <c r="BD610" s="7">
        <v>237002.21726077405</v>
      </c>
      <c r="BZ610">
        <v>6.7471516065680817</v>
      </c>
      <c r="CA610">
        <v>-48.955050747000001</v>
      </c>
      <c r="CB610">
        <v>-91.448518778131998</v>
      </c>
    </row>
    <row r="611" spans="52:80" x14ac:dyDescent="0.25">
      <c r="AZ611" s="7">
        <v>608</v>
      </c>
      <c r="BA611" s="7">
        <v>432.3938636218071</v>
      </c>
      <c r="BB611" s="7">
        <v>432.4</v>
      </c>
      <c r="BC611" s="7">
        <v>316936.33199999988</v>
      </c>
      <c r="BD611" s="7">
        <v>237392.66572413611</v>
      </c>
      <c r="BZ611">
        <v>6.7632504729273819</v>
      </c>
      <c r="CA611">
        <v>-48.909820598657205</v>
      </c>
      <c r="CB611">
        <v>-91.432374594187735</v>
      </c>
    </row>
    <row r="612" spans="52:80" x14ac:dyDescent="0.25">
      <c r="AZ612" s="7">
        <v>609</v>
      </c>
      <c r="BA612" s="7">
        <v>432.31504690973549</v>
      </c>
      <c r="BB612" s="7">
        <v>432.3</v>
      </c>
      <c r="BC612" s="7">
        <v>317368.63199999987</v>
      </c>
      <c r="BD612" s="7">
        <v>237783.11418749817</v>
      </c>
      <c r="BZ612">
        <v>6.783986721823851</v>
      </c>
      <c r="CA612">
        <v>-48.851691114045792</v>
      </c>
      <c r="CB612">
        <v>-91.411579973682962</v>
      </c>
    </row>
    <row r="613" spans="52:80" x14ac:dyDescent="0.25">
      <c r="AZ613" s="7">
        <v>610</v>
      </c>
      <c r="BA613" s="7">
        <v>432.31450429333125</v>
      </c>
      <c r="BB613" s="7">
        <v>432.3</v>
      </c>
      <c r="BC613" s="7">
        <v>317800.93199999986</v>
      </c>
      <c r="BD613" s="7">
        <v>238173.56265086023</v>
      </c>
      <c r="BZ613">
        <v>6.837521678048347</v>
      </c>
      <c r="CA613">
        <v>-48.701950950072529</v>
      </c>
      <c r="CB613">
        <v>-91.35789431896373</v>
      </c>
    </row>
    <row r="614" spans="52:80" x14ac:dyDescent="0.25">
      <c r="AZ614" s="7">
        <v>611</v>
      </c>
      <c r="BA614" s="7">
        <v>432.07481516589542</v>
      </c>
      <c r="BB614" s="7">
        <v>432.1</v>
      </c>
      <c r="BC614" s="7">
        <v>318233.03199999983</v>
      </c>
      <c r="BD614" s="7">
        <v>238564.01111422229</v>
      </c>
      <c r="BZ614">
        <v>6.8533555406769437</v>
      </c>
      <c r="CA614">
        <v>-48.657761019729975</v>
      </c>
      <c r="CB614">
        <v>-91.34201588472375</v>
      </c>
    </row>
    <row r="615" spans="52:80" x14ac:dyDescent="0.25">
      <c r="AZ615" s="7">
        <v>612</v>
      </c>
      <c r="BA615" s="7">
        <v>431.91618176584592</v>
      </c>
      <c r="BB615" s="7">
        <v>431.9</v>
      </c>
      <c r="BC615" s="7">
        <v>318664.93199999986</v>
      </c>
      <c r="BD615" s="7">
        <v>238954.45957758435</v>
      </c>
      <c r="BZ615">
        <v>6.8965402906605959</v>
      </c>
      <c r="CA615">
        <v>-48.537505932907635</v>
      </c>
      <c r="CB615">
        <v>-91.298709571610573</v>
      </c>
    </row>
    <row r="616" spans="52:80" x14ac:dyDescent="0.25">
      <c r="AZ616" s="7">
        <v>613</v>
      </c>
      <c r="BA616" s="7">
        <v>431.91492629456263</v>
      </c>
      <c r="BB616" s="7">
        <v>431.9</v>
      </c>
      <c r="BC616" s="7">
        <v>319096.83199999988</v>
      </c>
      <c r="BD616" s="7">
        <v>239344.90804094641</v>
      </c>
      <c r="BZ616">
        <v>6.9295161310888034</v>
      </c>
      <c r="CA616">
        <v>-48.44588250657128</v>
      </c>
      <c r="CB616">
        <v>-91.265640905674218</v>
      </c>
    </row>
    <row r="617" spans="52:80" x14ac:dyDescent="0.25">
      <c r="AZ617" s="7">
        <v>614</v>
      </c>
      <c r="BA617" s="7">
        <v>431.5954149451328</v>
      </c>
      <c r="BB617" s="7">
        <v>431.6</v>
      </c>
      <c r="BC617" s="7">
        <v>319528.43199999986</v>
      </c>
      <c r="BD617" s="7">
        <v>239735.35650430847</v>
      </c>
      <c r="BZ617">
        <v>6.9970388520150664</v>
      </c>
      <c r="CA617">
        <v>-48.258685369694405</v>
      </c>
      <c r="CB617">
        <v>-91.197928111324501</v>
      </c>
    </row>
    <row r="618" spans="52:80" x14ac:dyDescent="0.25">
      <c r="AZ618" s="7">
        <v>615</v>
      </c>
      <c r="BA618" s="7">
        <v>431.51881411999199</v>
      </c>
      <c r="BB618" s="7">
        <v>431.5</v>
      </c>
      <c r="BC618" s="7">
        <v>319959.93199999986</v>
      </c>
      <c r="BD618" s="7">
        <v>240125.80496767053</v>
      </c>
      <c r="BZ618">
        <v>7.0416695345761582</v>
      </c>
      <c r="CA618">
        <v>-48.135226468583852</v>
      </c>
      <c r="CB618">
        <v>-91.153171795398677</v>
      </c>
    </row>
    <row r="619" spans="52:80" x14ac:dyDescent="0.25">
      <c r="AZ619" s="7">
        <v>616</v>
      </c>
      <c r="BA619" s="7">
        <v>431.51818612575727</v>
      </c>
      <c r="BB619" s="7">
        <v>431.5</v>
      </c>
      <c r="BC619" s="7">
        <v>320391.43199999986</v>
      </c>
      <c r="BD619" s="7">
        <v>240516.25343103259</v>
      </c>
      <c r="BZ619">
        <v>7.0987859475537789</v>
      </c>
      <c r="CA619">
        <v>-47.977577763071878</v>
      </c>
      <c r="CB619">
        <v>-91.095894602286592</v>
      </c>
    </row>
    <row r="620" spans="52:80" x14ac:dyDescent="0.25">
      <c r="AZ620" s="7">
        <v>617</v>
      </c>
      <c r="BA620" s="7">
        <v>431.51804220078139</v>
      </c>
      <c r="BB620" s="7">
        <v>431.5</v>
      </c>
      <c r="BC620" s="7">
        <v>320822.93199999986</v>
      </c>
      <c r="BD620" s="7">
        <v>240906.70189439465</v>
      </c>
      <c r="BZ620">
        <v>7.1373954410615852</v>
      </c>
      <c r="CA620">
        <v>-47.871245468653939</v>
      </c>
      <c r="CB620">
        <v>-91.057176424790526</v>
      </c>
    </row>
    <row r="621" spans="52:80" x14ac:dyDescent="0.25">
      <c r="AZ621" s="7">
        <v>618</v>
      </c>
      <c r="BA621" s="7">
        <v>431.12167084150605</v>
      </c>
      <c r="BB621" s="7">
        <v>431.1</v>
      </c>
      <c r="BC621" s="7">
        <v>321254.03199999983</v>
      </c>
      <c r="BD621" s="7">
        <v>241297.15035775671</v>
      </c>
      <c r="BZ621">
        <v>7.2136691650244984</v>
      </c>
      <c r="CA621">
        <v>-47.661646753854399</v>
      </c>
      <c r="CB621">
        <v>-90.980687993724061</v>
      </c>
    </row>
    <row r="622" spans="52:80" x14ac:dyDescent="0.25">
      <c r="AZ622" s="7">
        <v>619</v>
      </c>
      <c r="BA622" s="7">
        <v>430.80400038994156</v>
      </c>
      <c r="BB622" s="7">
        <v>430.8</v>
      </c>
      <c r="BC622" s="7">
        <v>321684.83199999982</v>
      </c>
      <c r="BD622" s="7">
        <v>241687.59882111877</v>
      </c>
      <c r="BZ622">
        <v>7.2433275488980371</v>
      </c>
      <c r="CA622">
        <v>-47.580325378717276</v>
      </c>
      <c r="CB622">
        <v>-90.950946122833429</v>
      </c>
    </row>
    <row r="623" spans="52:80" x14ac:dyDescent="0.25">
      <c r="AZ623" s="7">
        <v>620</v>
      </c>
      <c r="BA623" s="7">
        <v>430.80392687832057</v>
      </c>
      <c r="BB623" s="7">
        <v>430.8</v>
      </c>
      <c r="BC623" s="7">
        <v>322115.63199999981</v>
      </c>
      <c r="BD623" s="7">
        <v>242078.04728448082</v>
      </c>
      <c r="BZ623">
        <v>7.276912037888053</v>
      </c>
      <c r="CA623">
        <v>-47.488441245393545</v>
      </c>
      <c r="CB623">
        <v>-90.917267095016925</v>
      </c>
    </row>
    <row r="624" spans="52:80" x14ac:dyDescent="0.25">
      <c r="AZ624" s="7">
        <v>621</v>
      </c>
      <c r="BA624" s="7">
        <v>430.802655051984</v>
      </c>
      <c r="BB624" s="7">
        <v>430.8</v>
      </c>
      <c r="BC624" s="7">
        <v>322546.4319999998</v>
      </c>
      <c r="BD624" s="7">
        <v>242468.49574784288</v>
      </c>
      <c r="BZ624">
        <v>7.2833632763018272</v>
      </c>
      <c r="CA624">
        <v>-47.470829986829898</v>
      </c>
      <c r="CB624">
        <v>-90.91079769665707</v>
      </c>
    </row>
    <row r="625" spans="52:80" x14ac:dyDescent="0.25">
      <c r="AZ625" s="7">
        <v>622</v>
      </c>
      <c r="BA625" s="7">
        <v>430.48516695560784</v>
      </c>
      <c r="BB625" s="7">
        <v>430.5</v>
      </c>
      <c r="BC625" s="7">
        <v>322976.9319999998</v>
      </c>
      <c r="BD625" s="7">
        <v>242858.94421120494</v>
      </c>
      <c r="BZ625">
        <v>7.287894753062119</v>
      </c>
      <c r="CA625">
        <v>-47.458486622364063</v>
      </c>
      <c r="CB625">
        <v>-90.906253463993451</v>
      </c>
    </row>
    <row r="626" spans="52:80" x14ac:dyDescent="0.25">
      <c r="AZ626" s="7">
        <v>623</v>
      </c>
      <c r="BA626" s="7">
        <v>430.48484759722851</v>
      </c>
      <c r="BB626" s="7">
        <v>430.5</v>
      </c>
      <c r="BC626" s="7">
        <v>323407.4319999998</v>
      </c>
      <c r="BD626" s="7">
        <v>243249.392674567</v>
      </c>
      <c r="BZ626">
        <v>7.3003652688771581</v>
      </c>
      <c r="CA626">
        <v>-47.424592399892418</v>
      </c>
      <c r="CB626">
        <v>-90.893747844237083</v>
      </c>
    </row>
    <row r="627" spans="52:80" x14ac:dyDescent="0.25">
      <c r="AZ627" s="7">
        <v>624</v>
      </c>
      <c r="BA627" s="7">
        <v>429.92951825692347</v>
      </c>
      <c r="BB627" s="7">
        <v>429.9</v>
      </c>
      <c r="BC627" s="7">
        <v>323837.33199999982</v>
      </c>
      <c r="BD627" s="7">
        <v>243639.84113792906</v>
      </c>
      <c r="BZ627">
        <v>7.3270705890368504</v>
      </c>
      <c r="CA627">
        <v>-47.352167571619333</v>
      </c>
      <c r="CB627">
        <v>-90.866967349801868</v>
      </c>
    </row>
    <row r="628" spans="52:80" x14ac:dyDescent="0.25">
      <c r="AZ628" s="7">
        <v>625</v>
      </c>
      <c r="BA628" s="7">
        <v>429.76754029280733</v>
      </c>
      <c r="BB628" s="7">
        <v>429.8</v>
      </c>
      <c r="BC628" s="7">
        <v>324267.13199999981</v>
      </c>
      <c r="BD628" s="7">
        <v>244030.28960129112</v>
      </c>
      <c r="BZ628">
        <v>7.3291251005547906</v>
      </c>
      <c r="CA628">
        <v>-47.346607919045226</v>
      </c>
      <c r="CB628">
        <v>-90.864907054926377</v>
      </c>
    </row>
    <row r="629" spans="52:80" x14ac:dyDescent="0.25">
      <c r="AZ629" s="7">
        <v>626</v>
      </c>
      <c r="BA629" s="7">
        <v>429.6089412368616</v>
      </c>
      <c r="BB629" s="7">
        <v>429.6</v>
      </c>
      <c r="BC629" s="7">
        <v>324696.73199999979</v>
      </c>
      <c r="BD629" s="7">
        <v>244420.73806465318</v>
      </c>
      <c r="BZ629">
        <v>7.3315638337126074</v>
      </c>
      <c r="CA629">
        <v>-47.340022950566464</v>
      </c>
      <c r="CB629">
        <v>-90.862461456844372</v>
      </c>
    </row>
    <row r="630" spans="52:80" x14ac:dyDescent="0.25">
      <c r="AZ630" s="7">
        <v>627</v>
      </c>
      <c r="BA630" s="7">
        <v>429.29280749808305</v>
      </c>
      <c r="BB630" s="7">
        <v>429.3</v>
      </c>
      <c r="BC630" s="7">
        <v>325126.03199999977</v>
      </c>
      <c r="BD630" s="7">
        <v>244811.18652801524</v>
      </c>
      <c r="BZ630">
        <v>7.333376470822941</v>
      </c>
      <c r="CA630">
        <v>-47.335139221281935</v>
      </c>
      <c r="CB630">
        <v>-90.86064371724207</v>
      </c>
    </row>
    <row r="631" spans="52:80" x14ac:dyDescent="0.25">
      <c r="AZ631" s="7">
        <v>628</v>
      </c>
      <c r="BA631" s="7">
        <v>429.2138846650198</v>
      </c>
      <c r="BB631" s="7">
        <v>429.2</v>
      </c>
      <c r="BC631" s="7">
        <v>325555.23199999979</v>
      </c>
      <c r="BD631" s="7">
        <v>245201.6349913773</v>
      </c>
      <c r="BZ631">
        <v>7.3737164647524764</v>
      </c>
      <c r="CA631">
        <v>-47.2266894124825</v>
      </c>
      <c r="CB631">
        <v>-90.820190168043396</v>
      </c>
    </row>
    <row r="632" spans="52:80" x14ac:dyDescent="0.25">
      <c r="AZ632" s="7">
        <v>629</v>
      </c>
      <c r="BA632" s="7">
        <v>429.13331907371628</v>
      </c>
      <c r="BB632" s="7">
        <v>429.1</v>
      </c>
      <c r="BC632" s="7">
        <v>325984.33199999976</v>
      </c>
      <c r="BD632" s="7">
        <v>245592.08345473936</v>
      </c>
      <c r="BZ632">
        <v>7.3884332120740623</v>
      </c>
      <c r="CA632">
        <v>-47.187211153794436</v>
      </c>
      <c r="CB632">
        <v>-90.805431993739788</v>
      </c>
    </row>
    <row r="633" spans="52:80" x14ac:dyDescent="0.25">
      <c r="AZ633" s="7">
        <v>630</v>
      </c>
      <c r="BA633" s="7">
        <v>428.9744948676676</v>
      </c>
      <c r="BB633" s="7">
        <v>429</v>
      </c>
      <c r="BC633" s="7">
        <v>326413.33199999976</v>
      </c>
      <c r="BD633" s="7">
        <v>245982.53191810142</v>
      </c>
      <c r="BZ633">
        <v>7.3892367839769122</v>
      </c>
      <c r="CA633">
        <v>-47.185060229953052</v>
      </c>
      <c r="CB633">
        <v>-90.80462615981817</v>
      </c>
    </row>
    <row r="634" spans="52:80" x14ac:dyDescent="0.25">
      <c r="AZ634" s="7">
        <v>631</v>
      </c>
      <c r="BA634" s="7">
        <v>428.8137518779368</v>
      </c>
      <c r="BB634" s="7">
        <v>428.8</v>
      </c>
      <c r="BC634" s="7">
        <v>326842.13199999975</v>
      </c>
      <c r="BD634" s="7">
        <v>246372.98038146348</v>
      </c>
      <c r="BZ634">
        <v>7.3970678684124778</v>
      </c>
      <c r="CA634">
        <v>-47.164144295574516</v>
      </c>
      <c r="CB634">
        <v>-90.796773031232021</v>
      </c>
    </row>
    <row r="635" spans="52:80" x14ac:dyDescent="0.25">
      <c r="AZ635" s="7">
        <v>632</v>
      </c>
      <c r="BA635" s="7">
        <v>428.33741193949675</v>
      </c>
      <c r="BB635" s="7">
        <v>428.3</v>
      </c>
      <c r="BC635" s="7">
        <v>327270.43199999974</v>
      </c>
      <c r="BD635" s="7">
        <v>246763.42884482554</v>
      </c>
      <c r="BZ635">
        <v>7.4227717040901098</v>
      </c>
      <c r="CA635">
        <v>-47.095641340142976</v>
      </c>
      <c r="CB635">
        <v>-90.77099684041265</v>
      </c>
    </row>
    <row r="636" spans="52:80" x14ac:dyDescent="0.25">
      <c r="AZ636" s="7">
        <v>633</v>
      </c>
      <c r="BA636" s="7">
        <v>428.09913115060334</v>
      </c>
      <c r="BB636" s="7">
        <v>428.1</v>
      </c>
      <c r="BC636" s="7">
        <v>327698.53199999972</v>
      </c>
      <c r="BD636" s="7">
        <v>247153.8773081876</v>
      </c>
      <c r="BZ636">
        <v>7.4252318849797803</v>
      </c>
      <c r="CA636">
        <v>-47.089098966357511</v>
      </c>
      <c r="CB636">
        <v>-90.768529734224387</v>
      </c>
    </row>
    <row r="637" spans="52:80" x14ac:dyDescent="0.25">
      <c r="AZ637" s="7">
        <v>634</v>
      </c>
      <c r="BA637" s="7">
        <v>428.01776588592975</v>
      </c>
      <c r="BB637" s="7">
        <v>428</v>
      </c>
      <c r="BC637" s="7">
        <v>328126.53199999972</v>
      </c>
      <c r="BD637" s="7">
        <v>247544.32577154966</v>
      </c>
      <c r="BZ637">
        <v>7.4306176479137207</v>
      </c>
      <c r="CA637">
        <v>-47.074807611170598</v>
      </c>
      <c r="CB637">
        <v>-90.763128810609942</v>
      </c>
    </row>
    <row r="638" spans="52:80" x14ac:dyDescent="0.25">
      <c r="AZ638" s="7">
        <v>635</v>
      </c>
      <c r="BA638" s="7">
        <v>427.38303479031009</v>
      </c>
      <c r="BB638" s="7">
        <v>427.4</v>
      </c>
      <c r="BC638" s="7">
        <v>328553.93199999974</v>
      </c>
      <c r="BD638" s="7">
        <v>247934.77423491172</v>
      </c>
      <c r="BZ638">
        <v>7.4334987972981139</v>
      </c>
      <c r="CA638">
        <v>-47.067178907454689</v>
      </c>
      <c r="CB638">
        <v>-90.760239550919579</v>
      </c>
    </row>
    <row r="639" spans="52:80" x14ac:dyDescent="0.25">
      <c r="AZ639" s="7">
        <v>636</v>
      </c>
      <c r="BA639" s="7">
        <v>427.30467345427638</v>
      </c>
      <c r="BB639" s="7">
        <v>427.3</v>
      </c>
      <c r="BC639" s="7">
        <v>328981.23199999973</v>
      </c>
      <c r="BD639" s="7">
        <v>248325.22269827378</v>
      </c>
      <c r="BZ639">
        <v>7.4727332962380046</v>
      </c>
      <c r="CA639">
        <v>-46.963518527994978</v>
      </c>
      <c r="CB639">
        <v>-90.720894608629223</v>
      </c>
    </row>
    <row r="640" spans="52:80" x14ac:dyDescent="0.25">
      <c r="AZ640" s="7">
        <v>637</v>
      </c>
      <c r="BA640" s="7">
        <v>427.0659231792452</v>
      </c>
      <c r="BB640" s="7">
        <v>427.1</v>
      </c>
      <c r="BC640" s="7">
        <v>329408.3319999997</v>
      </c>
      <c r="BD640" s="7">
        <v>248715.67116163584</v>
      </c>
      <c r="BZ640">
        <v>7.4792420983267789</v>
      </c>
      <c r="CA640">
        <v>-46.946358958851846</v>
      </c>
      <c r="CB640">
        <v>-90.714367484555225</v>
      </c>
    </row>
    <row r="641" spans="52:80" x14ac:dyDescent="0.25">
      <c r="AZ641" s="7">
        <v>638</v>
      </c>
      <c r="BA641" s="7">
        <v>426.98892813453318</v>
      </c>
      <c r="BB641" s="7">
        <v>427</v>
      </c>
      <c r="BC641" s="7">
        <v>329835.3319999997</v>
      </c>
      <c r="BD641" s="7">
        <v>249106.1196249979</v>
      </c>
      <c r="BZ641">
        <v>7.4860486111196565</v>
      </c>
      <c r="CA641">
        <v>-46.928453249924104</v>
      </c>
      <c r="CB641">
        <v>-90.70754181173487</v>
      </c>
    </row>
    <row r="642" spans="52:80" x14ac:dyDescent="0.25">
      <c r="AZ642" s="7">
        <v>639</v>
      </c>
      <c r="BA642" s="7">
        <v>426.98714859672907</v>
      </c>
      <c r="BB642" s="7">
        <v>427</v>
      </c>
      <c r="BC642" s="7">
        <v>330262.3319999997</v>
      </c>
      <c r="BD642" s="7">
        <v>249496.56808835996</v>
      </c>
      <c r="BZ642">
        <v>7.5145752932643859</v>
      </c>
      <c r="CA642">
        <v>-46.853570709294189</v>
      </c>
      <c r="CB642">
        <v>-90.678934828262513</v>
      </c>
    </row>
    <row r="643" spans="52:80" x14ac:dyDescent="0.25">
      <c r="AZ643" s="7">
        <v>640</v>
      </c>
      <c r="BA643" s="7">
        <v>426.66968831055146</v>
      </c>
      <c r="BB643" s="7">
        <v>426.7</v>
      </c>
      <c r="BC643" s="7">
        <v>330689.03199999972</v>
      </c>
      <c r="BD643" s="7">
        <v>249887.01655172202</v>
      </c>
      <c r="BZ643">
        <v>7.5629040815322242</v>
      </c>
      <c r="CA643">
        <v>-46.726980950321177</v>
      </c>
      <c r="CB643">
        <v>-90.630469996628662</v>
      </c>
    </row>
    <row r="644" spans="52:80" x14ac:dyDescent="0.25">
      <c r="AZ644" s="7">
        <v>641</v>
      </c>
      <c r="BA644" s="7">
        <v>426.51109725671432</v>
      </c>
      <c r="BB644" s="7">
        <v>426.5</v>
      </c>
      <c r="BC644" s="7">
        <v>331115.53199999972</v>
      </c>
      <c r="BD644" s="7">
        <v>250277.46501508408</v>
      </c>
      <c r="BZ644">
        <v>7.5667785839465296</v>
      </c>
      <c r="CA644">
        <v>-46.716854135599675</v>
      </c>
      <c r="CB644">
        <v>-90.626584587664254</v>
      </c>
    </row>
    <row r="645" spans="52:80" x14ac:dyDescent="0.25">
      <c r="AZ645" s="7">
        <v>642</v>
      </c>
      <c r="BA645" s="7">
        <v>426.43179352726361</v>
      </c>
      <c r="BB645" s="7">
        <v>426.4</v>
      </c>
      <c r="BC645" s="7">
        <v>331541.93199999974</v>
      </c>
      <c r="BD645" s="7">
        <v>250667.91347844613</v>
      </c>
      <c r="BZ645">
        <v>7.571111892902195</v>
      </c>
      <c r="CA645">
        <v>-46.705552488447807</v>
      </c>
      <c r="CB645">
        <v>-90.622239080638721</v>
      </c>
    </row>
    <row r="646" spans="52:80" x14ac:dyDescent="0.25">
      <c r="AZ646" s="7">
        <v>643</v>
      </c>
      <c r="BA646" s="7">
        <v>426.43146933420905</v>
      </c>
      <c r="BB646" s="7">
        <v>426.4</v>
      </c>
      <c r="BC646" s="7">
        <v>331968.33199999976</v>
      </c>
      <c r="BD646" s="7">
        <v>251058.36194180819</v>
      </c>
      <c r="BZ646">
        <v>7.6207333366040757</v>
      </c>
      <c r="CA646">
        <v>-46.576413451732975</v>
      </c>
      <c r="CB646">
        <v>-90.572477954803901</v>
      </c>
    </row>
    <row r="647" spans="52:80" x14ac:dyDescent="0.25">
      <c r="AZ647" s="7">
        <v>644</v>
      </c>
      <c r="BA647" s="7">
        <v>426.27438758659184</v>
      </c>
      <c r="BB647" s="7">
        <v>426.3</v>
      </c>
      <c r="BC647" s="7">
        <v>332394.63199999975</v>
      </c>
      <c r="BD647" s="7">
        <v>251448.81040517025</v>
      </c>
      <c r="BZ647">
        <v>7.6690689118971704</v>
      </c>
      <c r="CA647">
        <v>-46.450890833723776</v>
      </c>
      <c r="CB647">
        <v>-90.524006317039607</v>
      </c>
    </row>
    <row r="648" spans="52:80" x14ac:dyDescent="0.25">
      <c r="AZ648" s="7">
        <v>645</v>
      </c>
      <c r="BA648" s="7">
        <v>426.27036431565466</v>
      </c>
      <c r="BB648" s="7">
        <v>426.3</v>
      </c>
      <c r="BC648" s="7">
        <v>332820.93199999974</v>
      </c>
      <c r="BD648" s="7">
        <v>251839.25886853231</v>
      </c>
      <c r="BZ648">
        <v>7.6958495307997055</v>
      </c>
      <c r="CA648">
        <v>-46.381493378549095</v>
      </c>
      <c r="CB648">
        <v>-90.497150311898977</v>
      </c>
    </row>
    <row r="649" spans="52:80" x14ac:dyDescent="0.25">
      <c r="AZ649" s="7">
        <v>646</v>
      </c>
      <c r="BA649" s="7">
        <v>426.03637562123106</v>
      </c>
      <c r="BB649" s="7">
        <v>426</v>
      </c>
      <c r="BC649" s="7">
        <v>333246.93199999974</v>
      </c>
      <c r="BD649" s="7">
        <v>252229.70733189437</v>
      </c>
      <c r="BZ649">
        <v>7.7058570745512611</v>
      </c>
      <c r="CA649">
        <v>-46.35561606680821</v>
      </c>
      <c r="CB649">
        <v>-90.48711459736171</v>
      </c>
    </row>
    <row r="650" spans="52:80" x14ac:dyDescent="0.25">
      <c r="AZ650" s="7">
        <v>647</v>
      </c>
      <c r="BA650" s="7">
        <v>426.0298828768664</v>
      </c>
      <c r="BB650" s="7">
        <v>426</v>
      </c>
      <c r="BC650" s="7">
        <v>333672.93199999974</v>
      </c>
      <c r="BD650" s="7">
        <v>252620.15579525643</v>
      </c>
      <c r="BZ650">
        <v>7.7164238174341904</v>
      </c>
      <c r="CA650">
        <v>-46.328351261097936</v>
      </c>
      <c r="CB650">
        <v>-90.47651810957268</v>
      </c>
    </row>
    <row r="651" spans="52:80" x14ac:dyDescent="0.25">
      <c r="AZ651" s="7">
        <v>648</v>
      </c>
      <c r="BA651" s="7">
        <v>425.79509384604273</v>
      </c>
      <c r="BB651" s="7">
        <v>425.8</v>
      </c>
      <c r="BC651" s="7">
        <v>334098.73199999973</v>
      </c>
      <c r="BD651" s="7">
        <v>253010.60425861849</v>
      </c>
      <c r="BZ651">
        <v>7.7571790080866094</v>
      </c>
      <c r="CA651">
        <v>-46.223417634626145</v>
      </c>
      <c r="CB651">
        <v>-90.435648194891002</v>
      </c>
    </row>
    <row r="652" spans="52:80" x14ac:dyDescent="0.25">
      <c r="AZ652" s="7">
        <v>649</v>
      </c>
      <c r="BA652" s="7">
        <v>425.71524397613859</v>
      </c>
      <c r="BB652" s="7">
        <v>425.7</v>
      </c>
      <c r="BC652" s="7">
        <v>334524.43199999974</v>
      </c>
      <c r="BD652" s="7">
        <v>253401.05272198055</v>
      </c>
      <c r="BZ652">
        <v>7.7873637440176253</v>
      </c>
      <c r="CA652">
        <v>-46.145866082311073</v>
      </c>
      <c r="CB652">
        <v>-90.4053784902855</v>
      </c>
    </row>
    <row r="653" spans="52:80" x14ac:dyDescent="0.25">
      <c r="AZ653" s="7">
        <v>650</v>
      </c>
      <c r="BA653" s="7">
        <v>425.39710042485871</v>
      </c>
      <c r="BB653" s="7">
        <v>425.4</v>
      </c>
      <c r="BC653" s="7">
        <v>334949.83199999976</v>
      </c>
      <c r="BD653" s="7">
        <v>253791.50118534261</v>
      </c>
      <c r="BZ653">
        <v>7.7921798880017263</v>
      </c>
      <c r="CA653">
        <v>-46.133518702419423</v>
      </c>
      <c r="CB653">
        <v>-90.40054878907263</v>
      </c>
    </row>
    <row r="654" spans="52:80" x14ac:dyDescent="0.25">
      <c r="AZ654" s="7">
        <v>651</v>
      </c>
      <c r="BA654" s="7">
        <v>425.32051098183786</v>
      </c>
      <c r="BB654" s="7">
        <v>425.3</v>
      </c>
      <c r="BC654" s="7">
        <v>335375.13199999975</v>
      </c>
      <c r="BD654" s="7">
        <v>254181.94964870467</v>
      </c>
      <c r="BZ654">
        <v>7.8592380762283369</v>
      </c>
      <c r="CA654">
        <v>-45.961964932539075</v>
      </c>
      <c r="CB654">
        <v>-90.333301835061235</v>
      </c>
    </row>
    <row r="655" spans="52:80" x14ac:dyDescent="0.25">
      <c r="AZ655" s="7">
        <v>652</v>
      </c>
      <c r="BA655" s="7">
        <v>425.31982119390142</v>
      </c>
      <c r="BB655" s="7">
        <v>425.3</v>
      </c>
      <c r="BC655" s="7">
        <v>335800.43199999974</v>
      </c>
      <c r="BD655" s="7">
        <v>254572.39811206673</v>
      </c>
      <c r="BZ655">
        <v>7.8604101102671962</v>
      </c>
      <c r="CA655">
        <v>-45.958972925276015</v>
      </c>
      <c r="CB655">
        <v>-90.332126501799252</v>
      </c>
    </row>
    <row r="656" spans="52:80" x14ac:dyDescent="0.25">
      <c r="AZ656" s="7">
        <v>653</v>
      </c>
      <c r="BA656" s="7">
        <v>425.24122616603165</v>
      </c>
      <c r="BB656" s="7">
        <v>425.2</v>
      </c>
      <c r="BC656" s="7">
        <v>336225.63199999975</v>
      </c>
      <c r="BD656" s="7">
        <v>254962.84657542879</v>
      </c>
      <c r="BZ656">
        <v>7.9324602855032822</v>
      </c>
      <c r="CA656">
        <v>-45.775432264812224</v>
      </c>
      <c r="CB656">
        <v>-90.259873508559394</v>
      </c>
    </row>
    <row r="657" spans="52:80" x14ac:dyDescent="0.25">
      <c r="AZ657" s="7">
        <v>654</v>
      </c>
      <c r="BA657" s="7">
        <v>425.07754560567139</v>
      </c>
      <c r="BB657" s="7">
        <v>425.1</v>
      </c>
      <c r="BC657" s="7">
        <v>336650.73199999973</v>
      </c>
      <c r="BD657" s="7">
        <v>255353.29503879085</v>
      </c>
      <c r="BZ657">
        <v>7.9339268334612711</v>
      </c>
      <c r="CA657">
        <v>-45.771704322293061</v>
      </c>
      <c r="CB657">
        <v>-90.258402832334838</v>
      </c>
    </row>
    <row r="658" spans="52:80" x14ac:dyDescent="0.25">
      <c r="AZ658" s="7">
        <v>655</v>
      </c>
      <c r="BA658" s="7">
        <v>424.36392256612601</v>
      </c>
      <c r="BB658" s="7">
        <v>424.4</v>
      </c>
      <c r="BC658" s="7">
        <v>337075.13199999975</v>
      </c>
      <c r="BD658" s="7">
        <v>255743.74350215291</v>
      </c>
      <c r="BZ658">
        <v>7.966465210465401</v>
      </c>
      <c r="CA658">
        <v>-45.689167951355756</v>
      </c>
      <c r="CB658">
        <v>-90.225772861262428</v>
      </c>
    </row>
    <row r="659" spans="52:80" x14ac:dyDescent="0.25">
      <c r="AZ659" s="7">
        <v>656</v>
      </c>
      <c r="BA659" s="7">
        <v>424.28416311366942</v>
      </c>
      <c r="BB659" s="7">
        <v>424.3</v>
      </c>
      <c r="BC659" s="7">
        <v>337499.43199999974</v>
      </c>
      <c r="BD659" s="7">
        <v>256134.19196551497</v>
      </c>
      <c r="BZ659">
        <v>7.9899126408373604</v>
      </c>
      <c r="CA659">
        <v>-45.629817758496444</v>
      </c>
      <c r="CB659">
        <v>-90.202259427428217</v>
      </c>
    </row>
    <row r="660" spans="52:80" x14ac:dyDescent="0.25">
      <c r="AZ660" s="7">
        <v>657</v>
      </c>
      <c r="BA660" s="7">
        <v>424.20175828517517</v>
      </c>
      <c r="BB660" s="7">
        <v>424.2</v>
      </c>
      <c r="BC660" s="7">
        <v>337923.63199999975</v>
      </c>
      <c r="BD660" s="7">
        <v>256524.64042887703</v>
      </c>
      <c r="BZ660">
        <v>7.9946772690266243</v>
      </c>
      <c r="CA660">
        <v>-45.617783089726601</v>
      </c>
      <c r="CB660">
        <v>-90.197481387024823</v>
      </c>
    </row>
    <row r="661" spans="52:80" x14ac:dyDescent="0.25">
      <c r="AZ661" s="7">
        <v>658</v>
      </c>
      <c r="BA661" s="7">
        <v>423.9654223756275</v>
      </c>
      <c r="BB661" s="7">
        <v>424</v>
      </c>
      <c r="BC661" s="7">
        <v>338347.63199999975</v>
      </c>
      <c r="BD661" s="7">
        <v>256915.08889223909</v>
      </c>
      <c r="BZ661">
        <v>8.0340116792463618</v>
      </c>
      <c r="CA661">
        <v>-45.518641275804015</v>
      </c>
      <c r="CB661">
        <v>-90.158036252208873</v>
      </c>
    </row>
    <row r="662" spans="52:80" x14ac:dyDescent="0.25">
      <c r="AZ662" s="7">
        <v>659</v>
      </c>
      <c r="BA662" s="7">
        <v>423.8879718503573</v>
      </c>
      <c r="BB662" s="7">
        <v>423.9</v>
      </c>
      <c r="BC662" s="7">
        <v>338771.53199999977</v>
      </c>
      <c r="BD662" s="7">
        <v>257305.53735560115</v>
      </c>
      <c r="BZ662">
        <v>8.0873335425572463</v>
      </c>
      <c r="CA662">
        <v>-45.384528710506942</v>
      </c>
      <c r="CB662">
        <v>-90.104564290250224</v>
      </c>
    </row>
    <row r="663" spans="52:80" x14ac:dyDescent="0.25">
      <c r="AZ663" s="7">
        <v>660</v>
      </c>
      <c r="BA663" s="7">
        <v>423.88764384022016</v>
      </c>
      <c r="BB663" s="7">
        <v>423.9</v>
      </c>
      <c r="BC663" s="7">
        <v>339195.4319999998</v>
      </c>
      <c r="BD663" s="7">
        <v>257695.98581896321</v>
      </c>
      <c r="BZ663">
        <v>8.1080610936880362</v>
      </c>
      <c r="CA663">
        <v>-45.332506006534203</v>
      </c>
      <c r="CB663">
        <v>-90.083778391994954</v>
      </c>
    </row>
    <row r="664" spans="52:80" x14ac:dyDescent="0.25">
      <c r="AZ664" s="7">
        <v>661</v>
      </c>
      <c r="BA664" s="7">
        <v>423.88649500086927</v>
      </c>
      <c r="BB664" s="7">
        <v>423.9</v>
      </c>
      <c r="BC664" s="7">
        <v>339619.33199999982</v>
      </c>
      <c r="BD664" s="7">
        <v>258086.43428232527</v>
      </c>
      <c r="BZ664">
        <v>8.1247632245444379</v>
      </c>
      <c r="CA664">
        <v>-45.290674989978442</v>
      </c>
      <c r="CB664">
        <v>-90.067029245391154</v>
      </c>
    </row>
    <row r="665" spans="52:80" x14ac:dyDescent="0.25">
      <c r="AZ665" s="7">
        <v>662</v>
      </c>
      <c r="BA665" s="7">
        <v>423.4917825649195</v>
      </c>
      <c r="BB665" s="7">
        <v>423.5</v>
      </c>
      <c r="BC665" s="7">
        <v>340042.83199999982</v>
      </c>
      <c r="BD665" s="7">
        <v>258476.88274568733</v>
      </c>
      <c r="BZ665">
        <v>8.1846454952493559</v>
      </c>
      <c r="CA665">
        <v>-45.141014473299634</v>
      </c>
      <c r="CB665">
        <v>-90.006978408786622</v>
      </c>
    </row>
    <row r="666" spans="52:80" x14ac:dyDescent="0.25">
      <c r="AZ666" s="7">
        <v>663</v>
      </c>
      <c r="BA666" s="7">
        <v>423.3296709820537</v>
      </c>
      <c r="BB666" s="7">
        <v>423.3</v>
      </c>
      <c r="BC666" s="7">
        <v>340466.13199999981</v>
      </c>
      <c r="BD666" s="7">
        <v>258867.33120904939</v>
      </c>
      <c r="BZ666">
        <v>8.1897697432574432</v>
      </c>
      <c r="CA666">
        <v>-45.12823472224332</v>
      </c>
      <c r="CB666">
        <v>-90.001839736250787</v>
      </c>
    </row>
    <row r="667" spans="52:80" x14ac:dyDescent="0.25">
      <c r="AZ667" s="7">
        <v>664</v>
      </c>
      <c r="BA667" s="7">
        <v>423.32920333024731</v>
      </c>
      <c r="BB667" s="7">
        <v>423.3</v>
      </c>
      <c r="BC667" s="7">
        <v>340889.4319999998</v>
      </c>
      <c r="BD667" s="7">
        <v>259257.77967241145</v>
      </c>
      <c r="BZ667">
        <v>8.2047839568937206</v>
      </c>
      <c r="CA667">
        <v>-45.090868521389126</v>
      </c>
      <c r="CB667">
        <v>-89.986783258278194</v>
      </c>
    </row>
    <row r="668" spans="52:80" x14ac:dyDescent="0.25">
      <c r="AZ668" s="7">
        <v>665</v>
      </c>
      <c r="BA668" s="7">
        <v>423.17385968059608</v>
      </c>
      <c r="BB668" s="7">
        <v>423.2</v>
      </c>
      <c r="BC668" s="7">
        <v>341312.63199999981</v>
      </c>
      <c r="BD668" s="7">
        <v>259648.2281357735</v>
      </c>
      <c r="BZ668">
        <v>8.2472179175206293</v>
      </c>
      <c r="CA668">
        <v>-44.98548448103341</v>
      </c>
      <c r="CB668">
        <v>-89.944229847960031</v>
      </c>
    </row>
    <row r="669" spans="52:80" x14ac:dyDescent="0.25">
      <c r="AZ669" s="7">
        <v>666</v>
      </c>
      <c r="BA669" s="7">
        <v>423.00925687589205</v>
      </c>
      <c r="BB669" s="7">
        <v>423</v>
      </c>
      <c r="BC669" s="7">
        <v>341735.63199999981</v>
      </c>
      <c r="BD669" s="7">
        <v>260038.67659913556</v>
      </c>
      <c r="BZ669">
        <v>8.2590489365998678</v>
      </c>
      <c r="CA669">
        <v>-44.956164129402254</v>
      </c>
      <c r="CB669">
        <v>-89.932365525094028</v>
      </c>
    </row>
    <row r="670" spans="52:80" x14ac:dyDescent="0.25">
      <c r="AZ670" s="7">
        <v>667</v>
      </c>
      <c r="BA670" s="7">
        <v>422.69488689790245</v>
      </c>
      <c r="BB670" s="7">
        <v>422.7</v>
      </c>
      <c r="BC670" s="7">
        <v>342158.33199999982</v>
      </c>
      <c r="BD670" s="7">
        <v>260429.12506249762</v>
      </c>
      <c r="BZ670">
        <v>8.2684050674093328</v>
      </c>
      <c r="CA670">
        <v>-44.933025913687828</v>
      </c>
      <c r="CB670">
        <v>-89.922983057197015</v>
      </c>
    </row>
    <row r="671" spans="52:80" x14ac:dyDescent="0.25">
      <c r="AZ671" s="7">
        <v>668</v>
      </c>
      <c r="BA671" s="7">
        <v>422.69470245243855</v>
      </c>
      <c r="BB671" s="7">
        <v>422.7</v>
      </c>
      <c r="BC671" s="7">
        <v>342581.03199999983</v>
      </c>
      <c r="BD671" s="7">
        <v>260819.57352585968</v>
      </c>
      <c r="BZ671">
        <v>8.2775391893116534</v>
      </c>
      <c r="CA671">
        <v>-44.91048415694533</v>
      </c>
      <c r="CB671">
        <v>-89.913823223152221</v>
      </c>
    </row>
    <row r="672" spans="52:80" x14ac:dyDescent="0.25">
      <c r="AZ672" s="7">
        <v>669</v>
      </c>
      <c r="BA672" s="7">
        <v>422.69259292616402</v>
      </c>
      <c r="BB672" s="7">
        <v>422.7</v>
      </c>
      <c r="BC672" s="7">
        <v>343003.73199999984</v>
      </c>
      <c r="BD672" s="7">
        <v>261210.02198922174</v>
      </c>
      <c r="BZ672">
        <v>8.3048258268215136</v>
      </c>
      <c r="CA672">
        <v>-44.843285721286719</v>
      </c>
      <c r="CB672">
        <v>-89.88645977498463</v>
      </c>
    </row>
    <row r="673" spans="52:80" x14ac:dyDescent="0.25">
      <c r="AZ673" s="7">
        <v>670</v>
      </c>
      <c r="BA673" s="7">
        <v>422.37578961510638</v>
      </c>
      <c r="BB673" s="7">
        <v>422.4</v>
      </c>
      <c r="BC673" s="7">
        <v>343426.13199999987</v>
      </c>
      <c r="BD673" s="7">
        <v>261600.4704525838</v>
      </c>
      <c r="BZ673">
        <v>8.3567015424437159</v>
      </c>
      <c r="CA673">
        <v>-44.715799797201754</v>
      </c>
      <c r="CB673">
        <v>-89.834438031555379</v>
      </c>
    </row>
    <row r="674" spans="52:80" x14ac:dyDescent="0.25">
      <c r="AZ674" s="7">
        <v>671</v>
      </c>
      <c r="BA674" s="7">
        <v>422.21626925929797</v>
      </c>
      <c r="BB674" s="7">
        <v>422.2</v>
      </c>
      <c r="BC674" s="7">
        <v>343848.33199999988</v>
      </c>
      <c r="BD674" s="7">
        <v>261990.91891594586</v>
      </c>
      <c r="BZ674">
        <v>8.3648325053768531</v>
      </c>
      <c r="CA674">
        <v>-44.695859578580013</v>
      </c>
      <c r="CB674">
        <v>-89.826284180327178</v>
      </c>
    </row>
    <row r="675" spans="52:80" x14ac:dyDescent="0.25">
      <c r="AZ675" s="7">
        <v>672</v>
      </c>
      <c r="BA675" s="7">
        <v>422.21560739545146</v>
      </c>
      <c r="BB675" s="7">
        <v>422.2</v>
      </c>
      <c r="BC675" s="7">
        <v>344270.53199999989</v>
      </c>
      <c r="BD675" s="7">
        <v>262381.36737930792</v>
      </c>
      <c r="BZ675">
        <v>8.3920828575532482</v>
      </c>
      <c r="CA675">
        <v>-44.629171123848181</v>
      </c>
      <c r="CB675">
        <v>-89.798957119634636</v>
      </c>
    </row>
    <row r="676" spans="52:80" x14ac:dyDescent="0.25">
      <c r="AZ676" s="7">
        <v>673</v>
      </c>
      <c r="BA676" s="7">
        <v>421.26287978613516</v>
      </c>
      <c r="BB676" s="7">
        <v>421.3</v>
      </c>
      <c r="BC676" s="7">
        <v>344691.83199999988</v>
      </c>
      <c r="BD676" s="7">
        <v>262771.81584266998</v>
      </c>
      <c r="BZ676">
        <v>8.4019985980086744</v>
      </c>
      <c r="CA676">
        <v>-44.60495553217217</v>
      </c>
      <c r="CB676">
        <v>-89.789013466815661</v>
      </c>
    </row>
    <row r="677" spans="52:80" x14ac:dyDescent="0.25">
      <c r="AZ677" s="7">
        <v>674</v>
      </c>
      <c r="BA677" s="7">
        <v>421.26267650161708</v>
      </c>
      <c r="BB677" s="7">
        <v>421.3</v>
      </c>
      <c r="BC677" s="7">
        <v>345113.13199999987</v>
      </c>
      <c r="BD677" s="7">
        <v>263162.26430603204</v>
      </c>
      <c r="BZ677">
        <v>8.4349466758235394</v>
      </c>
      <c r="CA677">
        <v>-44.524659846238166</v>
      </c>
      <c r="CB677">
        <v>-89.755972641643154</v>
      </c>
    </row>
    <row r="678" spans="52:80" x14ac:dyDescent="0.25">
      <c r="AZ678" s="7">
        <v>675</v>
      </c>
      <c r="BA678" s="7">
        <v>421.18504587061364</v>
      </c>
      <c r="BB678" s="7">
        <v>421.2</v>
      </c>
      <c r="BC678" s="7">
        <v>345534.33199999988</v>
      </c>
      <c r="BD678" s="7">
        <v>263552.7127693941</v>
      </c>
      <c r="BZ678">
        <v>8.481118958964089</v>
      </c>
      <c r="CA678">
        <v>-44.412371039310557</v>
      </c>
      <c r="CB678">
        <v>-89.709670385601555</v>
      </c>
    </row>
    <row r="679" spans="52:80" x14ac:dyDescent="0.25">
      <c r="AZ679" s="7">
        <v>676</v>
      </c>
      <c r="BA679" s="7">
        <v>420.7105755651894</v>
      </c>
      <c r="BB679" s="7">
        <v>420.7</v>
      </c>
      <c r="BC679" s="7">
        <v>345955.03199999989</v>
      </c>
      <c r="BD679" s="7">
        <v>263943.16123275616</v>
      </c>
      <c r="BZ679">
        <v>8.488183796178987</v>
      </c>
      <c r="CA679">
        <v>-44.395225503794933</v>
      </c>
      <c r="CB679">
        <v>-89.702585661187555</v>
      </c>
    </row>
    <row r="680" spans="52:80" x14ac:dyDescent="0.25">
      <c r="AZ680" s="7">
        <v>677</v>
      </c>
      <c r="BA680" s="7">
        <v>420.38981470516723</v>
      </c>
      <c r="BB680" s="7">
        <v>420.4</v>
      </c>
      <c r="BC680" s="7">
        <v>346375.43199999991</v>
      </c>
      <c r="BD680" s="7">
        <v>264333.60969611822</v>
      </c>
      <c r="BZ680">
        <v>8.5841731180832994</v>
      </c>
      <c r="CA680">
        <v>-44.162755789094518</v>
      </c>
      <c r="CB680">
        <v>-89.606326133657944</v>
      </c>
    </row>
    <row r="681" spans="52:80" x14ac:dyDescent="0.25">
      <c r="AZ681" s="7">
        <v>678</v>
      </c>
      <c r="BA681" s="7">
        <v>420.38939296723032</v>
      </c>
      <c r="BB681" s="7">
        <v>420.4</v>
      </c>
      <c r="BC681" s="7">
        <v>346795.83199999994</v>
      </c>
      <c r="BD681" s="7">
        <v>264724.05815948028</v>
      </c>
      <c r="BZ681">
        <v>8.5851638742843761</v>
      </c>
      <c r="CA681">
        <v>-44.160361340013566</v>
      </c>
      <c r="CB681">
        <v>-89.605332588522714</v>
      </c>
    </row>
    <row r="682" spans="52:80" x14ac:dyDescent="0.25">
      <c r="AZ682" s="7">
        <v>679</v>
      </c>
      <c r="BA682" s="7">
        <v>420.23054385710321</v>
      </c>
      <c r="BB682" s="7">
        <v>420.2</v>
      </c>
      <c r="BC682" s="7">
        <v>347216.03199999995</v>
      </c>
      <c r="BD682" s="7">
        <v>265114.50662284234</v>
      </c>
      <c r="BZ682">
        <v>8.5972029749933654</v>
      </c>
      <c r="CA682">
        <v>-44.131325861833062</v>
      </c>
      <c r="CB682">
        <v>-89.593259598286522</v>
      </c>
    </row>
    <row r="683" spans="52:80" x14ac:dyDescent="0.25">
      <c r="AZ683" s="7">
        <v>680</v>
      </c>
      <c r="BA683" s="7">
        <v>420.07195342757757</v>
      </c>
      <c r="BB683" s="7">
        <v>420.1</v>
      </c>
      <c r="BC683" s="7">
        <v>347636.13199999993</v>
      </c>
      <c r="BD683" s="7">
        <v>265504.9550862044</v>
      </c>
      <c r="BZ683">
        <v>8.6018750550680352</v>
      </c>
      <c r="CA683">
        <v>-44.120081310816346</v>
      </c>
      <c r="CB683">
        <v>-89.588574366516511</v>
      </c>
    </row>
    <row r="684" spans="52:80" x14ac:dyDescent="0.25">
      <c r="AZ684" s="7">
        <v>681</v>
      </c>
      <c r="BA684" s="7">
        <v>419.99200259407093</v>
      </c>
      <c r="BB684" s="7">
        <v>420</v>
      </c>
      <c r="BC684" s="7">
        <v>348056.13199999993</v>
      </c>
      <c r="BD684" s="7">
        <v>265895.40354956646</v>
      </c>
      <c r="BZ684">
        <v>8.6031204537973736</v>
      </c>
      <c r="CA684">
        <v>-44.117090162548521</v>
      </c>
      <c r="CB684">
        <v>-89.58732546204574</v>
      </c>
    </row>
    <row r="685" spans="52:80" x14ac:dyDescent="0.25">
      <c r="AZ685" s="7">
        <v>682</v>
      </c>
      <c r="BA685" s="7">
        <v>419.67456379034979</v>
      </c>
      <c r="BB685" s="7">
        <v>419.7</v>
      </c>
      <c r="BC685" s="7">
        <v>348475.83199999994</v>
      </c>
      <c r="BD685" s="7">
        <v>266285.85201292852</v>
      </c>
      <c r="BZ685">
        <v>8.6046765962342988</v>
      </c>
      <c r="CA685">
        <v>-44.113360433164559</v>
      </c>
      <c r="CB685">
        <v>-89.585764939137832</v>
      </c>
    </row>
    <row r="686" spans="52:80" x14ac:dyDescent="0.25">
      <c r="AZ686" s="7">
        <v>683</v>
      </c>
      <c r="BA686" s="7">
        <v>419.59215755289131</v>
      </c>
      <c r="BB686" s="7">
        <v>419.6</v>
      </c>
      <c r="BC686" s="7">
        <v>348895.43199999991</v>
      </c>
      <c r="BD686" s="7">
        <v>266676.30047629058</v>
      </c>
      <c r="BZ686">
        <v>8.6216036593979197</v>
      </c>
      <c r="CA686">
        <v>-44.072874065714728</v>
      </c>
      <c r="CB686">
        <v>-89.568790227052475</v>
      </c>
    </row>
    <row r="687" spans="52:80" x14ac:dyDescent="0.25">
      <c r="AZ687" s="7">
        <v>684</v>
      </c>
      <c r="BA687" s="7">
        <v>419.43391677932476</v>
      </c>
      <c r="BB687" s="7">
        <v>419.4</v>
      </c>
      <c r="BC687" s="7">
        <v>349314.83199999994</v>
      </c>
      <c r="BD687" s="7">
        <v>267066.74893965264</v>
      </c>
      <c r="BZ687">
        <v>8.7502986556848441</v>
      </c>
      <c r="CA687">
        <v>-43.765696957789004</v>
      </c>
      <c r="CB687">
        <v>-89.439732960137377</v>
      </c>
    </row>
    <row r="688" spans="52:80" x14ac:dyDescent="0.25">
      <c r="AZ688" s="7">
        <v>685</v>
      </c>
      <c r="BA688" s="7">
        <v>419.27740267386076</v>
      </c>
      <c r="BB688" s="7">
        <v>419.3</v>
      </c>
      <c r="BC688" s="7">
        <v>349734.13199999993</v>
      </c>
      <c r="BD688" s="7">
        <v>267457.1974030147</v>
      </c>
      <c r="BZ688">
        <v>8.7505766865713781</v>
      </c>
      <c r="CA688">
        <v>-43.765034709292507</v>
      </c>
      <c r="CB688">
        <v>-89.439454146606408</v>
      </c>
    </row>
    <row r="689" spans="52:80" x14ac:dyDescent="0.25">
      <c r="AZ689" s="7">
        <v>686</v>
      </c>
      <c r="BA689" s="7">
        <v>419.27726575721289</v>
      </c>
      <c r="BB689" s="7">
        <v>419.3</v>
      </c>
      <c r="BC689" s="7">
        <v>350153.43199999991</v>
      </c>
      <c r="BD689" s="7">
        <v>267847.64586637676</v>
      </c>
      <c r="BZ689">
        <v>8.7717227508709925</v>
      </c>
      <c r="CA689">
        <v>-43.714770483672027</v>
      </c>
      <c r="CB689">
        <v>-89.418248557086557</v>
      </c>
    </row>
    <row r="690" spans="52:80" x14ac:dyDescent="0.25">
      <c r="AZ690" s="7">
        <v>687</v>
      </c>
      <c r="BA690" s="7">
        <v>419.27669559974413</v>
      </c>
      <c r="BB690" s="7">
        <v>419.3</v>
      </c>
      <c r="BC690" s="7">
        <v>350572.7319999999</v>
      </c>
      <c r="BD690" s="7">
        <v>268238.09432973881</v>
      </c>
      <c r="BZ690">
        <v>8.7739447464081763</v>
      </c>
      <c r="CA690">
        <v>-43.709499703560567</v>
      </c>
      <c r="CB690">
        <v>-89.416020306731838</v>
      </c>
    </row>
    <row r="691" spans="52:80" x14ac:dyDescent="0.25">
      <c r="AZ691" s="7">
        <v>688</v>
      </c>
      <c r="BA691" s="7">
        <v>419.19694038795336</v>
      </c>
      <c r="BB691" s="7">
        <v>419.2</v>
      </c>
      <c r="BC691" s="7">
        <v>350991.93199999991</v>
      </c>
      <c r="BD691" s="7">
        <v>268628.54279310087</v>
      </c>
      <c r="BZ691">
        <v>8.7865628117816073</v>
      </c>
      <c r="CA691">
        <v>-43.679630233859456</v>
      </c>
      <c r="CB691">
        <v>-89.403366722071709</v>
      </c>
    </row>
    <row r="692" spans="52:80" x14ac:dyDescent="0.25">
      <c r="AZ692" s="7">
        <v>689</v>
      </c>
      <c r="BA692" s="7">
        <v>419.04015090698317</v>
      </c>
      <c r="BB692" s="7">
        <v>419.04</v>
      </c>
      <c r="BC692" s="7">
        <v>351410.97199999989</v>
      </c>
      <c r="BD692" s="7">
        <v>269018.99125646293</v>
      </c>
      <c r="BZ692">
        <v>8.8269781955806934</v>
      </c>
      <c r="CA692">
        <v>-43.584156211261615</v>
      </c>
      <c r="CB692">
        <v>-89.362837570784393</v>
      </c>
    </row>
    <row r="693" spans="52:80" x14ac:dyDescent="0.25">
      <c r="AZ693" s="7">
        <v>690</v>
      </c>
      <c r="BA693" s="7">
        <v>419.03609304678002</v>
      </c>
      <c r="BB693" s="7">
        <v>419</v>
      </c>
      <c r="BC693" s="7">
        <v>351829.97199999989</v>
      </c>
      <c r="BD693" s="7">
        <v>269409.43971982499</v>
      </c>
      <c r="BZ693">
        <v>8.9126604057042869</v>
      </c>
      <c r="CA693">
        <v>-43.382164430811059</v>
      </c>
      <c r="CB693">
        <v>-89.276914169091739</v>
      </c>
    </row>
    <row r="694" spans="52:80" x14ac:dyDescent="0.25">
      <c r="AZ694" s="7">
        <v>691</v>
      </c>
      <c r="BA694" s="7">
        <v>418.56204520011016</v>
      </c>
      <c r="BB694" s="7">
        <v>418.6</v>
      </c>
      <c r="BC694" s="7">
        <v>352248.57199999987</v>
      </c>
      <c r="BD694" s="7">
        <v>269799.88818318705</v>
      </c>
      <c r="BZ694">
        <v>8.9182298754866451</v>
      </c>
      <c r="CA694">
        <v>-43.36906168976239</v>
      </c>
      <c r="CB694">
        <v>-89.271329021502353</v>
      </c>
    </row>
    <row r="695" spans="52:80" x14ac:dyDescent="0.25">
      <c r="AZ695" s="7">
        <v>692</v>
      </c>
      <c r="BA695" s="7">
        <v>418.48054467437731</v>
      </c>
      <c r="BB695" s="7">
        <v>418.5</v>
      </c>
      <c r="BC695" s="7">
        <v>352667.07199999987</v>
      </c>
      <c r="BD695" s="7">
        <v>270190.33664654911</v>
      </c>
      <c r="BZ695">
        <v>8.9490217859905101</v>
      </c>
      <c r="CA695">
        <v>-43.296769570873806</v>
      </c>
      <c r="CB695">
        <v>-89.240450433154891</v>
      </c>
    </row>
    <row r="696" spans="52:80" x14ac:dyDescent="0.25">
      <c r="AZ696" s="7">
        <v>693</v>
      </c>
      <c r="BA696" s="7">
        <v>418.40499824846091</v>
      </c>
      <c r="BB696" s="7">
        <v>418.4</v>
      </c>
      <c r="BC696" s="7">
        <v>353085.47199999989</v>
      </c>
      <c r="BD696" s="7">
        <v>270580.78510991117</v>
      </c>
      <c r="BZ696">
        <v>8.9495369349830867</v>
      </c>
      <c r="CA696">
        <v>-43.295562607960363</v>
      </c>
      <c r="CB696">
        <v>-89.239933834041054</v>
      </c>
    </row>
    <row r="697" spans="52:80" x14ac:dyDescent="0.25">
      <c r="AZ697" s="7">
        <v>694</v>
      </c>
      <c r="BA697" s="7">
        <v>418.4026809330835</v>
      </c>
      <c r="BB697" s="7">
        <v>418.4</v>
      </c>
      <c r="BC697" s="7">
        <v>353503.87199999992</v>
      </c>
      <c r="BD697" s="7">
        <v>270971.23357327323</v>
      </c>
      <c r="BZ697">
        <v>8.9602635995348123</v>
      </c>
      <c r="CA697">
        <v>-43.270482277173954</v>
      </c>
      <c r="CB697">
        <v>-89.229176974410905</v>
      </c>
    </row>
    <row r="698" spans="52:80" x14ac:dyDescent="0.25">
      <c r="AZ698" s="7">
        <v>695</v>
      </c>
      <c r="BA698" s="7">
        <v>418.40182538092739</v>
      </c>
      <c r="BB698" s="7">
        <v>418.4</v>
      </c>
      <c r="BC698" s="7">
        <v>353922.27199999994</v>
      </c>
      <c r="BD698" s="7">
        <v>271361.68203663529</v>
      </c>
      <c r="BZ698">
        <v>8.9877920170270613</v>
      </c>
      <c r="CA698">
        <v>-43.206249303025373</v>
      </c>
      <c r="CB698">
        <v>-89.201571065661156</v>
      </c>
    </row>
    <row r="699" spans="52:80" x14ac:dyDescent="0.25">
      <c r="AZ699" s="7">
        <v>696</v>
      </c>
      <c r="BA699" s="7">
        <v>418.40020563424395</v>
      </c>
      <c r="BB699" s="7">
        <v>418.4</v>
      </c>
      <c r="BC699" s="7">
        <v>354340.67199999996</v>
      </c>
      <c r="BD699" s="7">
        <v>271752.13049999735</v>
      </c>
      <c r="BZ699">
        <v>9.0002926802239358</v>
      </c>
      <c r="CA699">
        <v>-43.177140872080571</v>
      </c>
      <c r="CB699">
        <v>-89.189035213659437</v>
      </c>
    </row>
    <row r="700" spans="52:80" x14ac:dyDescent="0.25">
      <c r="AZ700" s="8">
        <v>697</v>
      </c>
      <c r="BA700" s="8">
        <v>418.32403211016685</v>
      </c>
      <c r="BB700" s="8">
        <v>418.3</v>
      </c>
      <c r="BC700" s="8">
        <v>354758.97199999995</v>
      </c>
      <c r="BD700" s="8">
        <v>272142.57896335941</v>
      </c>
      <c r="BZ700">
        <v>9.0049290246940359</v>
      </c>
      <c r="CA700">
        <v>-43.166367017165811</v>
      </c>
      <c r="CB700">
        <v>-89.184385818088103</v>
      </c>
    </row>
    <row r="701" spans="52:80" x14ac:dyDescent="0.25">
      <c r="AZ701" s="8">
        <v>698</v>
      </c>
      <c r="BA701" s="8">
        <v>418.2425762721727</v>
      </c>
      <c r="BB701" s="8">
        <v>418.26400000000001</v>
      </c>
      <c r="BC701" s="8">
        <v>355177.23599999998</v>
      </c>
      <c r="BD701" s="8">
        <v>272533.02742672147</v>
      </c>
      <c r="BZ701">
        <v>9.0253812165435079</v>
      </c>
      <c r="CA701">
        <v>-43.118937828341785</v>
      </c>
      <c r="CB701">
        <v>-89.163876054238159</v>
      </c>
    </row>
    <row r="702" spans="52:80" x14ac:dyDescent="0.25">
      <c r="AZ702" s="8">
        <v>699</v>
      </c>
      <c r="BA702" s="8">
        <v>418.16712751048789</v>
      </c>
      <c r="BB702" s="8">
        <v>418.2</v>
      </c>
      <c r="BC702" s="8">
        <v>355595.43599999999</v>
      </c>
      <c r="BD702" s="8">
        <v>272923.47589008353</v>
      </c>
      <c r="BZ702">
        <v>9.0374269449291091</v>
      </c>
      <c r="CA702">
        <v>-43.091060571220822</v>
      </c>
      <c r="CB702">
        <v>-89.151796417668749</v>
      </c>
    </row>
    <row r="703" spans="52:80" x14ac:dyDescent="0.25">
      <c r="AZ703" s="8">
        <v>700</v>
      </c>
      <c r="BA703" s="8">
        <v>418.16250911565231</v>
      </c>
      <c r="BB703" s="8">
        <v>418.2</v>
      </c>
      <c r="BC703" s="8">
        <v>356013.636</v>
      </c>
      <c r="BD703" s="8">
        <v>273313.92435344559</v>
      </c>
      <c r="BZ703">
        <v>9.0485590713888371</v>
      </c>
      <c r="CA703">
        <v>-43.065350282007842</v>
      </c>
      <c r="CB703">
        <v>-89.140632954773551</v>
      </c>
    </row>
    <row r="704" spans="52:80" x14ac:dyDescent="0.25">
      <c r="AZ704" s="8">
        <v>701</v>
      </c>
      <c r="BA704" s="8">
        <v>417.68767027229569</v>
      </c>
      <c r="BB704" s="8">
        <v>417.7</v>
      </c>
      <c r="BC704" s="8">
        <v>356431.33600000001</v>
      </c>
      <c r="BD704" s="8">
        <v>273704.37281680765</v>
      </c>
      <c r="BZ704">
        <v>9.0738516912994953</v>
      </c>
      <c r="CA704">
        <v>-43.007054756344814</v>
      </c>
      <c r="CB704">
        <v>-89.11526913727505</v>
      </c>
    </row>
    <row r="705" spans="52:80" x14ac:dyDescent="0.25">
      <c r="AZ705" s="8">
        <v>702</v>
      </c>
      <c r="BA705" s="8">
        <v>417.68573063957717</v>
      </c>
      <c r="BB705" s="8">
        <v>417.7</v>
      </c>
      <c r="BC705" s="8">
        <v>356849.03600000002</v>
      </c>
      <c r="BD705" s="8">
        <v>274094.82128016971</v>
      </c>
      <c r="BZ705">
        <v>9.1437767332216424</v>
      </c>
      <c r="CA705">
        <v>-42.846217213260729</v>
      </c>
      <c r="CB705">
        <v>-89.045147259503864</v>
      </c>
    </row>
    <row r="706" spans="52:80" x14ac:dyDescent="0.25">
      <c r="AZ706" s="8">
        <v>703</v>
      </c>
      <c r="BA706" s="8">
        <v>417.68510342821298</v>
      </c>
      <c r="BB706" s="8">
        <v>417.7</v>
      </c>
      <c r="BC706" s="8">
        <v>357266.73600000003</v>
      </c>
      <c r="BD706" s="8">
        <v>274485.26974353177</v>
      </c>
      <c r="BZ706">
        <v>9.1575682935261682</v>
      </c>
      <c r="CA706">
        <v>-42.814559313470795</v>
      </c>
      <c r="CB706">
        <v>-89.031316876577179</v>
      </c>
    </row>
    <row r="707" spans="52:80" x14ac:dyDescent="0.25">
      <c r="AZ707" s="8">
        <v>704</v>
      </c>
      <c r="BA707" s="8">
        <v>417.36634193182624</v>
      </c>
      <c r="BB707" s="8">
        <v>417.4</v>
      </c>
      <c r="BC707" s="8">
        <v>357684.13600000006</v>
      </c>
      <c r="BD707" s="8">
        <v>274875.71820689383</v>
      </c>
      <c r="BZ707">
        <v>9.1984176124837802</v>
      </c>
      <c r="CA707">
        <v>-42.720982504794847</v>
      </c>
      <c r="CB707">
        <v>-88.990352568623365</v>
      </c>
    </row>
    <row r="708" spans="52:80" x14ac:dyDescent="0.25">
      <c r="AZ708" s="8">
        <v>705</v>
      </c>
      <c r="BA708" s="8">
        <v>417.36615370359056</v>
      </c>
      <c r="BB708" s="8">
        <v>417.4</v>
      </c>
      <c r="BC708" s="8">
        <v>358101.53600000008</v>
      </c>
      <c r="BD708" s="8">
        <v>275266.16667025589</v>
      </c>
      <c r="BZ708">
        <v>9.2981769410075401</v>
      </c>
      <c r="CA708">
        <v>-42.492920810407668</v>
      </c>
      <c r="CB708">
        <v>-88.890312422075183</v>
      </c>
    </row>
    <row r="709" spans="52:80" x14ac:dyDescent="0.25">
      <c r="AZ709" s="8">
        <v>706</v>
      </c>
      <c r="BA709" s="8">
        <v>416.73415032341069</v>
      </c>
      <c r="BB709" s="8">
        <v>416.7</v>
      </c>
      <c r="BC709" s="8">
        <v>358518.23600000009</v>
      </c>
      <c r="BD709" s="8">
        <v>275656.61513361795</v>
      </c>
      <c r="BZ709">
        <v>9.3163080308739552</v>
      </c>
      <c r="CA709">
        <v>-42.451555254602113</v>
      </c>
      <c r="CB709">
        <v>-88.872130294005999</v>
      </c>
    </row>
    <row r="710" spans="52:80" x14ac:dyDescent="0.25">
      <c r="AZ710" s="8">
        <v>707</v>
      </c>
      <c r="BA710" s="8">
        <v>416.49342182189343</v>
      </c>
      <c r="BB710" s="8">
        <v>416.5</v>
      </c>
      <c r="BC710" s="8">
        <v>358934.73600000009</v>
      </c>
      <c r="BD710" s="8">
        <v>276047.06359698001</v>
      </c>
      <c r="BZ710">
        <v>9.3495009337103454</v>
      </c>
      <c r="CA710">
        <v>-42.375980453228863</v>
      </c>
      <c r="CB710">
        <v>-88.838843954640538</v>
      </c>
    </row>
    <row r="711" spans="52:80" x14ac:dyDescent="0.25">
      <c r="AZ711" s="8">
        <v>708</v>
      </c>
      <c r="BA711" s="8">
        <v>416.17560058761717</v>
      </c>
      <c r="BB711" s="8">
        <v>416.2</v>
      </c>
      <c r="BC711" s="8">
        <v>359350.9360000001</v>
      </c>
      <c r="BD711" s="8">
        <v>276437.51206034207</v>
      </c>
      <c r="BZ711">
        <v>9.3787220370322473</v>
      </c>
      <c r="CA711">
        <v>-42.309583841872609</v>
      </c>
      <c r="CB711">
        <v>-88.809540595226636</v>
      </c>
    </row>
    <row r="712" spans="52:80" x14ac:dyDescent="0.25">
      <c r="AZ712" s="8">
        <v>709</v>
      </c>
      <c r="BA712" s="8">
        <v>416.09666258509037</v>
      </c>
      <c r="BB712" s="8">
        <v>416.1</v>
      </c>
      <c r="BC712" s="8">
        <v>359767.03600000008</v>
      </c>
      <c r="BD712" s="8">
        <v>276827.96052370413</v>
      </c>
      <c r="BZ712">
        <v>9.4050377187997753</v>
      </c>
      <c r="CA712">
        <v>-42.2499102536392</v>
      </c>
      <c r="CB712">
        <v>-88.783150835998129</v>
      </c>
    </row>
    <row r="713" spans="52:80" x14ac:dyDescent="0.25">
      <c r="AZ713" s="8">
        <v>710</v>
      </c>
      <c r="BA713" s="8">
        <v>415.94017629803568</v>
      </c>
      <c r="BB713" s="8">
        <v>415.9</v>
      </c>
      <c r="BC713" s="8">
        <v>360182.9360000001</v>
      </c>
      <c r="BD713" s="8">
        <v>277218.40898706618</v>
      </c>
      <c r="BZ713">
        <v>9.4164061663754808</v>
      </c>
      <c r="CA713">
        <v>-42.224183344849735</v>
      </c>
      <c r="CB713">
        <v>-88.771750386753652</v>
      </c>
    </row>
    <row r="714" spans="52:80" x14ac:dyDescent="0.25">
      <c r="AZ714" s="8">
        <v>711</v>
      </c>
      <c r="BA714" s="8">
        <v>415.78079001258459</v>
      </c>
      <c r="BB714" s="8">
        <v>415.8</v>
      </c>
      <c r="BC714" s="8">
        <v>360598.73600000009</v>
      </c>
      <c r="BD714" s="8">
        <v>277608.85745042824</v>
      </c>
      <c r="BZ714">
        <v>9.4199247021542476</v>
      </c>
      <c r="CA714">
        <v>-42.216236988765104</v>
      </c>
      <c r="CB714">
        <v>-88.768221946454872</v>
      </c>
    </row>
    <row r="715" spans="52:80" x14ac:dyDescent="0.25">
      <c r="AZ715" s="8">
        <v>712</v>
      </c>
      <c r="BA715" s="8">
        <v>415.69820103978572</v>
      </c>
      <c r="BB715" s="8">
        <v>415.7</v>
      </c>
      <c r="BC715" s="8">
        <v>361014.4360000001</v>
      </c>
      <c r="BD715" s="8">
        <v>277999.3059137903</v>
      </c>
      <c r="BZ715">
        <v>9.4516570009718919</v>
      </c>
      <c r="CA715">
        <v>-42.144716926773583</v>
      </c>
      <c r="CB715">
        <v>-88.736400322642794</v>
      </c>
    </row>
    <row r="716" spans="52:80" x14ac:dyDescent="0.25">
      <c r="AZ716" s="8">
        <v>713</v>
      </c>
      <c r="BA716" s="8">
        <v>415.61824371300293</v>
      </c>
      <c r="BB716" s="8">
        <v>415.6</v>
      </c>
      <c r="BC716" s="8">
        <v>361430.03600000008</v>
      </c>
      <c r="BD716" s="8">
        <v>278389.75437715236</v>
      </c>
      <c r="BZ716">
        <v>9.4839261840835718</v>
      </c>
      <c r="CA716">
        <v>-42.072133862239468</v>
      </c>
      <c r="CB716">
        <v>-88.704040303231537</v>
      </c>
    </row>
    <row r="717" spans="52:80" x14ac:dyDescent="0.25">
      <c r="AZ717" s="8">
        <v>714</v>
      </c>
      <c r="BA717" s="8">
        <v>415.61743600718717</v>
      </c>
      <c r="BB717" s="8">
        <v>415.6</v>
      </c>
      <c r="BC717" s="8">
        <v>361845.63600000006</v>
      </c>
      <c r="BD717" s="8">
        <v>278780.20284051442</v>
      </c>
      <c r="BZ717">
        <v>9.5122692533156226</v>
      </c>
      <c r="CA717">
        <v>-42.008510608928361</v>
      </c>
      <c r="CB717">
        <v>-88.675617449533959</v>
      </c>
    </row>
    <row r="718" spans="52:80" x14ac:dyDescent="0.25">
      <c r="AZ718" s="8">
        <v>715</v>
      </c>
      <c r="BA718" s="8">
        <v>415.38097794736774</v>
      </c>
      <c r="BB718" s="8">
        <v>415.4</v>
      </c>
      <c r="BC718" s="8">
        <v>362261.03600000008</v>
      </c>
      <c r="BD718" s="8">
        <v>279170.65130387648</v>
      </c>
      <c r="BZ718">
        <v>9.5348944814813024</v>
      </c>
      <c r="CA718">
        <v>-41.95782504192033</v>
      </c>
      <c r="CB718">
        <v>-88.652928532368264</v>
      </c>
    </row>
    <row r="719" spans="52:80" x14ac:dyDescent="0.25">
      <c r="AZ719" s="8">
        <v>716</v>
      </c>
      <c r="BA719" s="8">
        <v>415.38092002440084</v>
      </c>
      <c r="BB719" s="8">
        <v>415.4</v>
      </c>
      <c r="BC719" s="8">
        <v>362676.4360000001</v>
      </c>
      <c r="BD719" s="8">
        <v>279561.09976723854</v>
      </c>
      <c r="BZ719">
        <v>9.5863497370714015</v>
      </c>
      <c r="CA719">
        <v>-41.842786304527124</v>
      </c>
      <c r="CB719">
        <v>-88.60132843254722</v>
      </c>
    </row>
    <row r="720" spans="52:80" x14ac:dyDescent="0.25">
      <c r="AZ720" s="8">
        <v>717</v>
      </c>
      <c r="BA720" s="8">
        <v>415.06389354183466</v>
      </c>
      <c r="BB720" s="8">
        <v>415.1</v>
      </c>
      <c r="BC720" s="8">
        <v>363091.53600000008</v>
      </c>
      <c r="BD720" s="8">
        <v>279951.5482306006</v>
      </c>
      <c r="BZ720">
        <v>9.5929151465318512</v>
      </c>
      <c r="CA720">
        <v>-41.828137577569407</v>
      </c>
      <c r="CB720">
        <v>-88.594744541754324</v>
      </c>
    </row>
    <row r="721" spans="52:80" x14ac:dyDescent="0.25">
      <c r="AZ721" s="8">
        <v>718</v>
      </c>
      <c r="BA721" s="8">
        <v>415.06189169244453</v>
      </c>
      <c r="BB721" s="8">
        <v>415.1</v>
      </c>
      <c r="BC721" s="8">
        <v>363506.63600000006</v>
      </c>
      <c r="BD721" s="8">
        <v>280341.99669396266</v>
      </c>
      <c r="BZ721">
        <v>9.6014961829256151</v>
      </c>
      <c r="CA721">
        <v>-41.809030151607772</v>
      </c>
      <c r="CB721">
        <v>-88.586139350128931</v>
      </c>
    </row>
    <row r="722" spans="52:80" x14ac:dyDescent="0.25">
      <c r="AZ722" s="8">
        <v>719</v>
      </c>
      <c r="BA722" s="8">
        <v>414.90404655902944</v>
      </c>
      <c r="BB722" s="8">
        <v>414.9</v>
      </c>
      <c r="BC722" s="8">
        <v>363921.53600000008</v>
      </c>
      <c r="BD722" s="8">
        <v>280732.44515732472</v>
      </c>
      <c r="BZ722">
        <v>9.658775218916702</v>
      </c>
      <c r="CA722">
        <v>-41.681743404960912</v>
      </c>
      <c r="CB722">
        <v>-88.528699076226914</v>
      </c>
    </row>
    <row r="723" spans="52:80" x14ac:dyDescent="0.25">
      <c r="AZ723" s="8">
        <v>720</v>
      </c>
      <c r="BA723" s="8">
        <v>414.90374507302391</v>
      </c>
      <c r="BB723" s="8">
        <v>414.9</v>
      </c>
      <c r="BC723" s="8">
        <v>364336.4360000001</v>
      </c>
      <c r="BD723" s="8">
        <v>281122.89362068678</v>
      </c>
      <c r="BZ723">
        <v>9.725726426402872</v>
      </c>
      <c r="CA723">
        <v>-41.533262155626119</v>
      </c>
      <c r="CB723">
        <v>-88.461559404101919</v>
      </c>
    </row>
    <row r="724" spans="52:80" x14ac:dyDescent="0.25">
      <c r="AZ724" s="8">
        <v>721</v>
      </c>
      <c r="BA724" s="8">
        <v>414.6658640901926</v>
      </c>
      <c r="BB724" s="8">
        <v>414.7</v>
      </c>
      <c r="BC724" s="8">
        <v>364751.13600000012</v>
      </c>
      <c r="BD724" s="8">
        <v>281513.34208404884</v>
      </c>
      <c r="BZ724">
        <v>9.7446862420066793</v>
      </c>
      <c r="CA724">
        <v>-41.491298464026556</v>
      </c>
      <c r="CB724">
        <v>-88.442546217469669</v>
      </c>
    </row>
    <row r="725" spans="52:80" x14ac:dyDescent="0.25">
      <c r="AZ725" s="8">
        <v>722</v>
      </c>
      <c r="BA725" s="8">
        <v>414.66371429347913</v>
      </c>
      <c r="BB725" s="8">
        <v>414.7</v>
      </c>
      <c r="BC725" s="8">
        <v>365165.83600000013</v>
      </c>
      <c r="BD725" s="8">
        <v>281903.7905474109</v>
      </c>
      <c r="BZ725">
        <v>9.7556009014213316</v>
      </c>
      <c r="CA725">
        <v>-41.467189596688797</v>
      </c>
      <c r="CB725">
        <v>-88.431600833779498</v>
      </c>
    </row>
    <row r="726" spans="52:80" x14ac:dyDescent="0.25">
      <c r="AZ726" s="8">
        <v>723</v>
      </c>
      <c r="BA726" s="8">
        <v>414.50800071480916</v>
      </c>
      <c r="BB726" s="8">
        <v>414.5</v>
      </c>
      <c r="BC726" s="8">
        <v>365580.33600000013</v>
      </c>
      <c r="BD726" s="8">
        <v>282294.23901077296</v>
      </c>
      <c r="BZ726">
        <v>9.7805059254240234</v>
      </c>
      <c r="CA726">
        <v>-41.41228846642872</v>
      </c>
      <c r="CB726">
        <v>-88.406625703254022</v>
      </c>
    </row>
    <row r="727" spans="52:80" x14ac:dyDescent="0.25">
      <c r="AZ727" s="8">
        <v>724</v>
      </c>
      <c r="BA727" s="8">
        <v>414.50589854505557</v>
      </c>
      <c r="BB727" s="8">
        <v>414.5</v>
      </c>
      <c r="BC727" s="8">
        <v>365994.83600000013</v>
      </c>
      <c r="BD727" s="8">
        <v>282684.68747413502</v>
      </c>
      <c r="BZ727">
        <v>9.8275638935162135</v>
      </c>
      <c r="CA727">
        <v>-41.308760936625902</v>
      </c>
      <c r="CB727">
        <v>-88.359435269097474</v>
      </c>
    </row>
    <row r="728" spans="52:80" x14ac:dyDescent="0.25">
      <c r="AZ728" s="8">
        <v>725</v>
      </c>
      <c r="BA728" s="8">
        <v>414.4263438592539</v>
      </c>
      <c r="BB728" s="8">
        <v>414.4</v>
      </c>
      <c r="BC728" s="8">
        <v>366409.23600000015</v>
      </c>
      <c r="BD728" s="8">
        <v>283075.13593749708</v>
      </c>
      <c r="BZ728">
        <v>9.8365064717013695</v>
      </c>
      <c r="CA728">
        <v>-41.289126680941138</v>
      </c>
      <c r="CB728">
        <v>-88.350467517956801</v>
      </c>
    </row>
    <row r="729" spans="52:80" x14ac:dyDescent="0.25">
      <c r="AZ729" s="8">
        <v>726</v>
      </c>
      <c r="BA729" s="8">
        <v>414.10834907054465</v>
      </c>
      <c r="BB729" s="8">
        <v>414.1</v>
      </c>
      <c r="BC729" s="8">
        <v>366823.33600000013</v>
      </c>
      <c r="BD729" s="8">
        <v>283465.58440085914</v>
      </c>
      <c r="BZ729">
        <v>9.872332879035099</v>
      </c>
      <c r="CA729">
        <v>-41.210623975462966</v>
      </c>
      <c r="CB729">
        <v>-88.314540260897246</v>
      </c>
    </row>
    <row r="730" spans="52:80" x14ac:dyDescent="0.25">
      <c r="AZ730" s="8">
        <v>727</v>
      </c>
      <c r="BA730" s="8">
        <v>414.03345807936432</v>
      </c>
      <c r="BB730" s="8">
        <v>414</v>
      </c>
      <c r="BC730" s="8">
        <v>367237.33600000013</v>
      </c>
      <c r="BD730" s="8">
        <v>283856.0328642212</v>
      </c>
      <c r="BZ730">
        <v>9.8885108605922198</v>
      </c>
      <c r="CA730">
        <v>-41.175245752057833</v>
      </c>
      <c r="CB730">
        <v>-88.29831673904944</v>
      </c>
    </row>
    <row r="731" spans="52:80" x14ac:dyDescent="0.25">
      <c r="AZ731" s="8">
        <v>728</v>
      </c>
      <c r="BA731" s="8">
        <v>413.87157105979117</v>
      </c>
      <c r="BB731" s="8">
        <v>413.9</v>
      </c>
      <c r="BC731" s="8">
        <v>367651.23600000015</v>
      </c>
      <c r="BD731" s="8">
        <v>284246.48132758326</v>
      </c>
      <c r="BZ731">
        <v>9.8955440835235038</v>
      </c>
      <c r="CA731">
        <v>-41.159896153040449</v>
      </c>
      <c r="CB731">
        <v>-88.291263717911832</v>
      </c>
    </row>
    <row r="732" spans="52:80" x14ac:dyDescent="0.25">
      <c r="AZ732" s="8">
        <v>729</v>
      </c>
      <c r="BA732" s="8">
        <v>413.39490994286314</v>
      </c>
      <c r="BB732" s="8">
        <v>413.41399999999999</v>
      </c>
      <c r="BC732" s="8">
        <v>368064.65000000014</v>
      </c>
      <c r="BD732" s="8">
        <v>284636.92979094532</v>
      </c>
      <c r="BZ732">
        <v>9.9115314080043788</v>
      </c>
      <c r="CA732">
        <v>-41.125074446294434</v>
      </c>
      <c r="CB732">
        <v>-88.275231389831362</v>
      </c>
    </row>
    <row r="733" spans="52:80" x14ac:dyDescent="0.25">
      <c r="AZ733" s="8">
        <v>730</v>
      </c>
      <c r="BA733" s="8">
        <v>413.39468039245372</v>
      </c>
      <c r="BB733" s="8">
        <v>413.4</v>
      </c>
      <c r="BC733" s="8">
        <v>368478.05000000016</v>
      </c>
      <c r="BD733" s="8">
        <v>285027.37825430738</v>
      </c>
      <c r="BZ733">
        <v>9.9799463815479328</v>
      </c>
      <c r="CA733">
        <v>-40.976358450452153</v>
      </c>
      <c r="CB733">
        <v>-88.206623831213363</v>
      </c>
    </row>
    <row r="734" spans="52:80" x14ac:dyDescent="0.25">
      <c r="AZ734" s="8">
        <v>731</v>
      </c>
      <c r="BA734" s="8">
        <v>413.23512050732984</v>
      </c>
      <c r="BB734" s="8">
        <v>413.2</v>
      </c>
      <c r="BC734" s="8">
        <v>368891.25000000017</v>
      </c>
      <c r="BD734" s="8">
        <v>285417.82671766944</v>
      </c>
      <c r="BZ734">
        <v>10.015186025521388</v>
      </c>
      <c r="CA734">
        <v>-40.899909605329412</v>
      </c>
      <c r="CB734">
        <v>-88.171284989226564</v>
      </c>
    </row>
    <row r="735" spans="52:80" x14ac:dyDescent="0.25">
      <c r="AZ735" s="8">
        <v>732</v>
      </c>
      <c r="BA735" s="8">
        <v>413.23449796598908</v>
      </c>
      <c r="BB735" s="8">
        <v>413.2</v>
      </c>
      <c r="BC735" s="8">
        <v>369304.45000000019</v>
      </c>
      <c r="BD735" s="8">
        <v>285808.27518103149</v>
      </c>
      <c r="BZ735">
        <v>10.027361655216197</v>
      </c>
      <c r="CA735">
        <v>-40.873548453452656</v>
      </c>
      <c r="CB735">
        <v>-88.159075085681593</v>
      </c>
    </row>
    <row r="736" spans="52:80" x14ac:dyDescent="0.25">
      <c r="AZ736" s="8">
        <v>733</v>
      </c>
      <c r="BA736" s="8">
        <v>412.99840123451531</v>
      </c>
      <c r="BB736" s="8">
        <v>413</v>
      </c>
      <c r="BC736" s="8">
        <v>369717.45000000019</v>
      </c>
      <c r="BD736" s="8">
        <v>286198.72364439355</v>
      </c>
      <c r="BZ736">
        <v>10.043367637148577</v>
      </c>
      <c r="CA736">
        <v>-40.838963320830374</v>
      </c>
      <c r="CB736">
        <v>-88.143024047629737</v>
      </c>
    </row>
    <row r="737" spans="52:80" x14ac:dyDescent="0.25">
      <c r="AZ737" s="8">
        <v>734</v>
      </c>
      <c r="BA737" s="8">
        <v>412.99623860546581</v>
      </c>
      <c r="BB737" s="8">
        <v>413</v>
      </c>
      <c r="BC737" s="8">
        <v>370130.45000000019</v>
      </c>
      <c r="BD737" s="8">
        <v>286589.17210775561</v>
      </c>
      <c r="BZ737">
        <v>10.052309024276241</v>
      </c>
      <c r="CA737">
        <v>-40.819681554031263</v>
      </c>
      <c r="CB737">
        <v>-88.134057490899337</v>
      </c>
    </row>
    <row r="738" spans="52:80" x14ac:dyDescent="0.25">
      <c r="AZ738" s="8">
        <v>735</v>
      </c>
      <c r="BA738" s="8">
        <v>412.9958789188089</v>
      </c>
      <c r="BB738" s="8">
        <v>413</v>
      </c>
      <c r="BC738" s="8">
        <v>370543.45000000019</v>
      </c>
      <c r="BD738" s="8">
        <v>286979.62057111767</v>
      </c>
      <c r="BZ738">
        <v>10.075152481347089</v>
      </c>
      <c r="CA738">
        <v>-40.770518461639654</v>
      </c>
      <c r="CB738">
        <v>-88.11114973052392</v>
      </c>
    </row>
    <row r="739" spans="52:80" x14ac:dyDescent="0.25">
      <c r="AZ739" s="8">
        <v>736</v>
      </c>
      <c r="BA739" s="8">
        <v>412.67955482711136</v>
      </c>
      <c r="BB739" s="8">
        <v>412.7</v>
      </c>
      <c r="BC739" s="8">
        <v>370956.1500000002</v>
      </c>
      <c r="BD739" s="8">
        <v>287370.06903447973</v>
      </c>
      <c r="BZ739">
        <v>10.088743857465516</v>
      </c>
      <c r="CA739">
        <v>-40.741325587290305</v>
      </c>
      <c r="CB739">
        <v>-88.097520095292808</v>
      </c>
    </row>
    <row r="740" spans="52:80" x14ac:dyDescent="0.25">
      <c r="AZ740" s="8">
        <v>737</v>
      </c>
      <c r="BA740" s="8">
        <v>412.5969024190336</v>
      </c>
      <c r="BB740" s="8">
        <v>412.6</v>
      </c>
      <c r="BC740" s="8">
        <v>371368.75000000017</v>
      </c>
      <c r="BD740" s="8">
        <v>287760.51749784179</v>
      </c>
      <c r="BZ740">
        <v>10.115359636310274</v>
      </c>
      <c r="CA740">
        <v>-40.684271167056693</v>
      </c>
      <c r="CB740">
        <v>-88.070829394227303</v>
      </c>
    </row>
    <row r="741" spans="52:80" x14ac:dyDescent="0.25">
      <c r="AZ741" s="8">
        <v>738</v>
      </c>
      <c r="BA741" s="8">
        <v>412.35786407404413</v>
      </c>
      <c r="BB741" s="8">
        <v>412.4</v>
      </c>
      <c r="BC741" s="8">
        <v>371781.1500000002</v>
      </c>
      <c r="BD741" s="8">
        <v>288150.96596120385</v>
      </c>
      <c r="BZ741">
        <v>10.162141989490266</v>
      </c>
      <c r="CA741">
        <v>-40.584186051525478</v>
      </c>
      <c r="CB741">
        <v>-88.023915350826542</v>
      </c>
    </row>
    <row r="742" spans="52:80" x14ac:dyDescent="0.25">
      <c r="AZ742" s="8">
        <v>739</v>
      </c>
      <c r="BA742" s="8">
        <v>412.20250283841625</v>
      </c>
      <c r="BB742" s="8">
        <v>412.2</v>
      </c>
      <c r="BC742" s="8">
        <v>372193.35000000021</v>
      </c>
      <c r="BD742" s="8">
        <v>288541.41442456591</v>
      </c>
      <c r="BZ742">
        <v>10.185894104132814</v>
      </c>
      <c r="CA742">
        <v>-40.533472077018416</v>
      </c>
      <c r="CB742">
        <v>-88.00009637504921</v>
      </c>
    </row>
    <row r="743" spans="52:80" x14ac:dyDescent="0.25">
      <c r="AZ743" s="8">
        <v>740</v>
      </c>
      <c r="BA743" s="8">
        <v>412.20178484676694</v>
      </c>
      <c r="BB743" s="8">
        <v>412.2</v>
      </c>
      <c r="BC743" s="8">
        <v>372605.55000000022</v>
      </c>
      <c r="BD743" s="8">
        <v>288931.86288792797</v>
      </c>
      <c r="BZ743">
        <v>10.211740455297985</v>
      </c>
      <c r="CA743">
        <v>-40.478395979191419</v>
      </c>
      <c r="CB743">
        <v>-87.974177267567612</v>
      </c>
    </row>
    <row r="744" spans="52:80" x14ac:dyDescent="0.25">
      <c r="AZ744" s="8">
        <v>741</v>
      </c>
      <c r="BA744" s="8">
        <v>412.20041540494799</v>
      </c>
      <c r="BB744" s="8">
        <v>412.2</v>
      </c>
      <c r="BC744" s="8">
        <v>373017.75000000023</v>
      </c>
      <c r="BD744" s="8">
        <v>289322.31135129003</v>
      </c>
      <c r="BZ744">
        <v>10.22752667434267</v>
      </c>
      <c r="CA744">
        <v>-40.444823669686684</v>
      </c>
      <c r="CB744">
        <v>-87.958346611026101</v>
      </c>
    </row>
    <row r="745" spans="52:80" x14ac:dyDescent="0.25">
      <c r="AZ745" s="8">
        <v>742</v>
      </c>
      <c r="BA745" s="8">
        <v>411.9651548825438</v>
      </c>
      <c r="BB745" s="8">
        <v>412</v>
      </c>
      <c r="BC745" s="8">
        <v>373429.75000000023</v>
      </c>
      <c r="BD745" s="8">
        <v>289712.75981465209</v>
      </c>
      <c r="BZ745">
        <v>10.241603310853435</v>
      </c>
      <c r="CA745">
        <v>-40.414946340241897</v>
      </c>
      <c r="CB745">
        <v>-87.944230349416472</v>
      </c>
    </row>
    <row r="746" spans="52:80" x14ac:dyDescent="0.25">
      <c r="AZ746" s="8">
        <v>743</v>
      </c>
      <c r="BA746" s="8">
        <v>411.96471995761038</v>
      </c>
      <c r="BB746" s="8">
        <v>412</v>
      </c>
      <c r="BC746" s="8">
        <v>373841.75000000023</v>
      </c>
      <c r="BD746" s="8">
        <v>290103.20827801415</v>
      </c>
      <c r="BZ746">
        <v>10.286793279265595</v>
      </c>
      <c r="CA746">
        <v>-40.319221353390333</v>
      </c>
      <c r="CB746">
        <v>-87.898913173275062</v>
      </c>
    </row>
    <row r="747" spans="52:80" x14ac:dyDescent="0.25">
      <c r="AZ747" s="8">
        <v>744</v>
      </c>
      <c r="BA747" s="8">
        <v>411.96380752902883</v>
      </c>
      <c r="BB747" s="8">
        <v>412</v>
      </c>
      <c r="BC747" s="8">
        <v>374253.75000000023</v>
      </c>
      <c r="BD747" s="8">
        <v>290493.65674137621</v>
      </c>
      <c r="BZ747">
        <v>10.299582181265151</v>
      </c>
      <c r="CA747">
        <v>-40.292184412921472</v>
      </c>
      <c r="CB747">
        <v>-87.886088271091381</v>
      </c>
    </row>
    <row r="748" spans="52:80" x14ac:dyDescent="0.25">
      <c r="AZ748" s="8">
        <v>745</v>
      </c>
      <c r="BA748" s="8">
        <v>411.96279833884205</v>
      </c>
      <c r="BB748" s="8">
        <v>412</v>
      </c>
      <c r="BC748" s="8">
        <v>374665.75000000023</v>
      </c>
      <c r="BD748" s="8">
        <v>290884.10520473827</v>
      </c>
      <c r="BZ748">
        <v>10.324786066750022</v>
      </c>
      <c r="CA748">
        <v>-40.239006241670552</v>
      </c>
      <c r="CB748">
        <v>-87.860813437802094</v>
      </c>
    </row>
    <row r="749" spans="52:80" x14ac:dyDescent="0.25">
      <c r="AZ749" s="8">
        <v>746</v>
      </c>
      <c r="BA749" s="8">
        <v>411.88299233166356</v>
      </c>
      <c r="BB749" s="8">
        <v>411.9</v>
      </c>
      <c r="BC749" s="8">
        <v>375077.65000000026</v>
      </c>
      <c r="BD749" s="8">
        <v>291274.55366810033</v>
      </c>
      <c r="BZ749">
        <v>10.328409834003395</v>
      </c>
      <c r="CA749">
        <v>-40.231375470734065</v>
      </c>
      <c r="CB749">
        <v>-87.857179469806837</v>
      </c>
    </row>
    <row r="750" spans="52:80" x14ac:dyDescent="0.25">
      <c r="AZ750" s="8">
        <v>747</v>
      </c>
      <c r="BA750" s="8">
        <v>411.56498595383448</v>
      </c>
      <c r="BB750" s="8">
        <v>411.6</v>
      </c>
      <c r="BC750" s="8">
        <v>375489.25000000023</v>
      </c>
      <c r="BD750" s="8">
        <v>291665.00213146239</v>
      </c>
      <c r="BZ750">
        <v>10.3668128293086</v>
      </c>
      <c r="CA750">
        <v>-40.150667571509757</v>
      </c>
      <c r="CB750">
        <v>-87.81866837179652</v>
      </c>
    </row>
    <row r="751" spans="52:80" x14ac:dyDescent="0.25">
      <c r="AZ751" s="8">
        <v>748</v>
      </c>
      <c r="BA751" s="8">
        <v>411.5649821792602</v>
      </c>
      <c r="BB751" s="8">
        <v>411.6</v>
      </c>
      <c r="BC751" s="8">
        <v>375900.85000000021</v>
      </c>
      <c r="BD751" s="8">
        <v>292055.45059482445</v>
      </c>
      <c r="BZ751">
        <v>10.379925869739196</v>
      </c>
      <c r="CA751">
        <v>-40.123163450660002</v>
      </c>
      <c r="CB751">
        <v>-87.805518418746701</v>
      </c>
    </row>
    <row r="752" spans="52:80" x14ac:dyDescent="0.25">
      <c r="AZ752" s="8">
        <v>749</v>
      </c>
      <c r="BA752" s="8">
        <v>411.16793691837267</v>
      </c>
      <c r="BB752" s="8">
        <v>411.2</v>
      </c>
      <c r="BC752" s="8">
        <v>376312.05000000022</v>
      </c>
      <c r="BD752" s="8">
        <v>292445.89905818651</v>
      </c>
      <c r="BZ752">
        <v>10.380093503070412</v>
      </c>
      <c r="CA752">
        <v>-40.122812538219989</v>
      </c>
      <c r="CB752">
        <v>-87.805350313535186</v>
      </c>
    </row>
    <row r="753" spans="52:80" x14ac:dyDescent="0.25">
      <c r="AZ753" s="8">
        <v>750</v>
      </c>
      <c r="BA753" s="8">
        <v>411.16748296570842</v>
      </c>
      <c r="BB753" s="8">
        <v>411.2</v>
      </c>
      <c r="BC753" s="8">
        <v>376723.25000000023</v>
      </c>
      <c r="BD753" s="8">
        <v>292836.34752154857</v>
      </c>
      <c r="BZ753">
        <v>10.384772613003719</v>
      </c>
      <c r="CA753">
        <v>-40.113036874457862</v>
      </c>
      <c r="CB753">
        <v>-87.800658032117809</v>
      </c>
    </row>
    <row r="754" spans="52:80" x14ac:dyDescent="0.25">
      <c r="AZ754" s="8">
        <v>751</v>
      </c>
      <c r="BA754" s="8">
        <v>411.00734225603259</v>
      </c>
      <c r="BB754" s="8">
        <v>411</v>
      </c>
      <c r="BC754" s="8">
        <v>377134.25000000023</v>
      </c>
      <c r="BD754" s="8">
        <v>293226.79598491063</v>
      </c>
      <c r="BZ754">
        <v>10.431898451307774</v>
      </c>
      <c r="CA754">
        <v>-40.014774488206854</v>
      </c>
      <c r="CB754">
        <v>-87.753399536697799</v>
      </c>
    </row>
    <row r="755" spans="52:80" x14ac:dyDescent="0.25">
      <c r="AZ755" s="8">
        <v>752</v>
      </c>
      <c r="BA755" s="8">
        <v>410.93062090202926</v>
      </c>
      <c r="BB755" s="8">
        <v>410.9</v>
      </c>
      <c r="BC755" s="8">
        <v>377545.15000000026</v>
      </c>
      <c r="BD755" s="8">
        <v>293617.24444827269</v>
      </c>
      <c r="BZ755">
        <v>10.452972840590149</v>
      </c>
      <c r="CA755">
        <v>-39.970918488199572</v>
      </c>
      <c r="CB755">
        <v>-87.732265823957135</v>
      </c>
    </row>
    <row r="756" spans="52:80" x14ac:dyDescent="0.25">
      <c r="AZ756" s="8">
        <v>753</v>
      </c>
      <c r="BA756" s="8">
        <v>410.92870540077877</v>
      </c>
      <c r="BB756" s="8">
        <v>410.9</v>
      </c>
      <c r="BC756" s="8">
        <v>377956.05000000028</v>
      </c>
      <c r="BD756" s="8">
        <v>294007.69291163475</v>
      </c>
      <c r="BZ756">
        <v>10.495734643297368</v>
      </c>
      <c r="CA756">
        <v>-39.882105513346119</v>
      </c>
      <c r="CB756">
        <v>-87.689383648697941</v>
      </c>
    </row>
    <row r="757" spans="52:80" x14ac:dyDescent="0.25">
      <c r="AZ757" s="8">
        <v>754</v>
      </c>
      <c r="BA757" s="8">
        <v>410.77071153633011</v>
      </c>
      <c r="BB757" s="8">
        <v>410.8</v>
      </c>
      <c r="BC757" s="8">
        <v>378366.85000000027</v>
      </c>
      <c r="BD757" s="8">
        <v>294398.14137499681</v>
      </c>
      <c r="BZ757">
        <v>10.51568912398406</v>
      </c>
      <c r="CA757">
        <v>-39.840742914306816</v>
      </c>
      <c r="CB757">
        <v>-87.669372997045315</v>
      </c>
    </row>
    <row r="758" spans="52:80" x14ac:dyDescent="0.25">
      <c r="AZ758" s="8">
        <v>755</v>
      </c>
      <c r="BA758" s="8">
        <v>410.77023538099593</v>
      </c>
      <c r="BB758" s="8">
        <v>410.8</v>
      </c>
      <c r="BC758" s="8">
        <v>378777.65000000026</v>
      </c>
      <c r="BD758" s="8">
        <v>294788.58983835886</v>
      </c>
      <c r="BZ758">
        <v>10.524329325883031</v>
      </c>
      <c r="CA758">
        <v>-39.822868210907359</v>
      </c>
      <c r="CB758">
        <v>-87.660708473366483</v>
      </c>
    </row>
    <row r="759" spans="52:80" x14ac:dyDescent="0.25">
      <c r="AZ759" s="8">
        <v>756</v>
      </c>
      <c r="BA759" s="8">
        <v>410.76991249953642</v>
      </c>
      <c r="BB759" s="8">
        <v>410.8</v>
      </c>
      <c r="BC759" s="8">
        <v>379188.45000000024</v>
      </c>
      <c r="BD759" s="8">
        <v>295179.03830172092</v>
      </c>
      <c r="BZ759">
        <v>10.555957853902015</v>
      </c>
      <c r="CA759">
        <v>-39.757563865737382</v>
      </c>
      <c r="CB759">
        <v>-87.628990912463195</v>
      </c>
    </row>
    <row r="760" spans="52:80" x14ac:dyDescent="0.25">
      <c r="AZ760" s="8">
        <v>757</v>
      </c>
      <c r="BA760" s="8">
        <v>410.76990843219721</v>
      </c>
      <c r="BB760" s="8">
        <v>410.8</v>
      </c>
      <c r="BC760" s="8">
        <v>379599.25000000023</v>
      </c>
      <c r="BD760" s="8">
        <v>295569.48676508298</v>
      </c>
      <c r="BZ760">
        <v>10.62337029272399</v>
      </c>
      <c r="CA760">
        <v>-39.618647995763865</v>
      </c>
      <c r="CB760">
        <v>-87.561388710656942</v>
      </c>
    </row>
    <row r="761" spans="52:80" x14ac:dyDescent="0.25">
      <c r="AZ761" s="8">
        <v>758</v>
      </c>
      <c r="BA761" s="8">
        <v>410.61269590841215</v>
      </c>
      <c r="BB761" s="8">
        <v>410.6</v>
      </c>
      <c r="BC761" s="8">
        <v>380009.85000000021</v>
      </c>
      <c r="BD761" s="8">
        <v>295959.93522844504</v>
      </c>
      <c r="BZ761">
        <v>10.636435870739462</v>
      </c>
      <c r="CA761">
        <v>-39.591776629120716</v>
      </c>
      <c r="CB761">
        <v>-87.548286353626807</v>
      </c>
    </row>
    <row r="762" spans="52:80" x14ac:dyDescent="0.25">
      <c r="AZ762" s="8">
        <v>759</v>
      </c>
      <c r="BA762" s="8">
        <v>410.37348483040586</v>
      </c>
      <c r="BB762" s="8">
        <v>410.4</v>
      </c>
      <c r="BC762" s="8">
        <v>380420.25000000023</v>
      </c>
      <c r="BD762" s="8">
        <v>296350.3836918071</v>
      </c>
      <c r="BZ762">
        <v>10.644771587005181</v>
      </c>
      <c r="CA762">
        <v>-39.574666474680555</v>
      </c>
      <c r="CB762">
        <v>-87.53992717269459</v>
      </c>
    </row>
    <row r="763" spans="52:80" x14ac:dyDescent="0.25">
      <c r="AZ763" s="8">
        <v>760</v>
      </c>
      <c r="BA763" s="8">
        <v>410.29110620603251</v>
      </c>
      <c r="BB763" s="8">
        <v>410.3</v>
      </c>
      <c r="BC763" s="8">
        <v>380830.55000000022</v>
      </c>
      <c r="BD763" s="8">
        <v>296740.83215516916</v>
      </c>
      <c r="BZ763">
        <v>10.664413447825154</v>
      </c>
      <c r="CA763">
        <v>-39.534427761121634</v>
      </c>
      <c r="CB763">
        <v>-87.520230020919541</v>
      </c>
    </row>
    <row r="764" spans="52:80" x14ac:dyDescent="0.25">
      <c r="AZ764" s="8">
        <v>761</v>
      </c>
      <c r="BA764" s="8">
        <v>409.97581940551709</v>
      </c>
      <c r="BB764" s="8">
        <v>410</v>
      </c>
      <c r="BC764" s="8">
        <v>381240.55000000022</v>
      </c>
      <c r="BD764" s="8">
        <v>297131.28061853122</v>
      </c>
      <c r="BZ764">
        <v>10.722883853258338</v>
      </c>
      <c r="CA764">
        <v>-39.414878034527277</v>
      </c>
      <c r="CB764">
        <v>-87.461595023924005</v>
      </c>
    </row>
    <row r="765" spans="52:80" x14ac:dyDescent="0.25">
      <c r="AZ765" s="8">
        <v>762</v>
      </c>
      <c r="BA765" s="8">
        <v>409.89521689297783</v>
      </c>
      <c r="BB765" s="8">
        <v>409.9</v>
      </c>
      <c r="BC765" s="8">
        <v>381650.45000000024</v>
      </c>
      <c r="BD765" s="8">
        <v>297521.72908189328</v>
      </c>
      <c r="BZ765">
        <v>10.732936472195206</v>
      </c>
      <c r="CA765">
        <v>-39.394364367836971</v>
      </c>
      <c r="CB765">
        <v>-87.451514107316825</v>
      </c>
    </row>
    <row r="766" spans="52:80" x14ac:dyDescent="0.25">
      <c r="AZ766" s="8">
        <v>763</v>
      </c>
      <c r="BA766" s="8">
        <v>409.81664728906742</v>
      </c>
      <c r="BB766" s="8">
        <v>409.8</v>
      </c>
      <c r="BC766" s="8">
        <v>382060.25000000023</v>
      </c>
      <c r="BD766" s="8">
        <v>297912.17754525534</v>
      </c>
      <c r="BZ766">
        <v>10.734031873231515</v>
      </c>
      <c r="CA766">
        <v>-39.392133420176634</v>
      </c>
      <c r="CB766">
        <v>-87.45041562277585</v>
      </c>
    </row>
    <row r="767" spans="52:80" x14ac:dyDescent="0.25">
      <c r="AZ767" s="8">
        <v>764</v>
      </c>
      <c r="BA767" s="8">
        <v>409.57628199498083</v>
      </c>
      <c r="BB767" s="8">
        <v>409.6</v>
      </c>
      <c r="BC767" s="8">
        <v>382469.85000000021</v>
      </c>
      <c r="BD767" s="8">
        <v>298302.6260086174</v>
      </c>
      <c r="BZ767">
        <v>10.848447842911924</v>
      </c>
      <c r="CA767">
        <v>-39.159562396839334</v>
      </c>
      <c r="CB767">
        <v>-87.335677577285153</v>
      </c>
    </row>
    <row r="768" spans="52:80" x14ac:dyDescent="0.25">
      <c r="AZ768" s="8">
        <v>765</v>
      </c>
      <c r="BA768" s="8">
        <v>409.49899965801751</v>
      </c>
      <c r="BB768" s="8">
        <v>409.5</v>
      </c>
      <c r="BC768" s="8">
        <v>382879.35000000021</v>
      </c>
      <c r="BD768" s="8">
        <v>298693.07447197946</v>
      </c>
      <c r="BZ768">
        <v>10.886556550054138</v>
      </c>
      <c r="CA768">
        <v>-39.082250476605651</v>
      </c>
      <c r="CB768">
        <v>-87.297461595845775</v>
      </c>
    </row>
    <row r="769" spans="52:80" x14ac:dyDescent="0.25">
      <c r="AZ769" s="8">
        <v>766</v>
      </c>
      <c r="BA769" s="8">
        <v>409.41852909725748</v>
      </c>
      <c r="BB769" s="8">
        <v>409.4</v>
      </c>
      <c r="BC769" s="8">
        <v>383288.75000000023</v>
      </c>
      <c r="BD769" s="8">
        <v>299083.52293534152</v>
      </c>
      <c r="BZ769">
        <v>10.912480896208194</v>
      </c>
      <c r="CA769">
        <v>-39.029759590585769</v>
      </c>
      <c r="CB769">
        <v>-87.2714642738229</v>
      </c>
    </row>
    <row r="770" spans="52:80" x14ac:dyDescent="0.25">
      <c r="AZ770" s="8">
        <v>767</v>
      </c>
      <c r="BA770" s="8">
        <v>409.41737154973282</v>
      </c>
      <c r="BB770" s="8">
        <v>409.4</v>
      </c>
      <c r="BC770" s="8">
        <v>383698.15000000026</v>
      </c>
      <c r="BD770" s="8">
        <v>299473.97139870358</v>
      </c>
      <c r="BZ770">
        <v>10.918190207332714</v>
      </c>
      <c r="CA770">
        <v>-39.018222024354969</v>
      </c>
      <c r="CB770">
        <v>-87.265738891244268</v>
      </c>
    </row>
    <row r="771" spans="52:80" x14ac:dyDescent="0.25">
      <c r="AZ771" s="8">
        <v>768</v>
      </c>
      <c r="BA771" s="8">
        <v>409.26189049570741</v>
      </c>
      <c r="BB771" s="8">
        <v>409.3</v>
      </c>
      <c r="BC771" s="8">
        <v>384107.45000000024</v>
      </c>
      <c r="BD771" s="8">
        <v>299864.41986206564</v>
      </c>
      <c r="BZ771">
        <v>10.919423960277527</v>
      </c>
      <c r="CA771">
        <v>-39.015733661783571</v>
      </c>
      <c r="CB771">
        <v>-87.26450166534039</v>
      </c>
    </row>
    <row r="772" spans="52:80" x14ac:dyDescent="0.25">
      <c r="AZ772" s="8">
        <v>769</v>
      </c>
      <c r="BA772" s="8">
        <v>409.1815511801625</v>
      </c>
      <c r="BB772" s="8">
        <v>409.2</v>
      </c>
      <c r="BC772" s="8">
        <v>384516.65000000026</v>
      </c>
      <c r="BD772" s="8">
        <v>300254.8683254277</v>
      </c>
      <c r="BZ772">
        <v>10.950487136036941</v>
      </c>
      <c r="CA772">
        <v>-38.953203892397738</v>
      </c>
      <c r="CB772">
        <v>-87.233351048137877</v>
      </c>
    </row>
    <row r="773" spans="52:80" x14ac:dyDescent="0.25">
      <c r="AZ773" s="8">
        <v>770</v>
      </c>
      <c r="BA773" s="8">
        <v>408.8602343438057</v>
      </c>
      <c r="BB773" s="8">
        <v>408.9</v>
      </c>
      <c r="BC773" s="8">
        <v>384925.55000000028</v>
      </c>
      <c r="BD773" s="8">
        <v>300645.31678878976</v>
      </c>
      <c r="BZ773">
        <v>11.025115627734351</v>
      </c>
      <c r="CA773">
        <v>-38.803269348118505</v>
      </c>
      <c r="CB773">
        <v>-87.158512480591781</v>
      </c>
    </row>
    <row r="774" spans="52:80" x14ac:dyDescent="0.25">
      <c r="AZ774" s="8">
        <v>771</v>
      </c>
      <c r="BA774" s="8">
        <v>408.78394804628863</v>
      </c>
      <c r="BB774" s="8">
        <v>408.8</v>
      </c>
      <c r="BC774" s="8">
        <v>385334.35000000027</v>
      </c>
      <c r="BD774" s="8">
        <v>301035.76525215182</v>
      </c>
      <c r="BZ774">
        <v>11.115559841230663</v>
      </c>
      <c r="CA774">
        <v>-38.621912298258025</v>
      </c>
      <c r="CB774">
        <v>-87.067813670701028</v>
      </c>
    </row>
    <row r="775" spans="52:80" x14ac:dyDescent="0.25">
      <c r="AZ775" s="8">
        <v>772</v>
      </c>
      <c r="BA775" s="8">
        <v>408.78361927687212</v>
      </c>
      <c r="BB775" s="8">
        <v>408.8</v>
      </c>
      <c r="BC775" s="8">
        <v>385743.15000000026</v>
      </c>
      <c r="BD775" s="8">
        <v>301426.21371551388</v>
      </c>
      <c r="BZ775">
        <v>11.116673384991884</v>
      </c>
      <c r="CA775">
        <v>-38.619683770187379</v>
      </c>
      <c r="CB775">
        <v>-87.066696992364186</v>
      </c>
    </row>
    <row r="776" spans="52:80" x14ac:dyDescent="0.25">
      <c r="AZ776" s="8">
        <v>773</v>
      </c>
      <c r="BA776" s="8">
        <v>408.78332246969848</v>
      </c>
      <c r="BB776" s="8">
        <v>408.8</v>
      </c>
      <c r="BC776" s="8">
        <v>386151.95000000024</v>
      </c>
      <c r="BD776" s="8">
        <v>301816.66217887594</v>
      </c>
      <c r="BZ776">
        <v>11.125259594904549</v>
      </c>
      <c r="CA776">
        <v>-38.602533536950972</v>
      </c>
      <c r="CB776">
        <v>-87.058086612656666</v>
      </c>
    </row>
    <row r="777" spans="52:80" x14ac:dyDescent="0.25">
      <c r="AZ777" s="8">
        <v>774</v>
      </c>
      <c r="BA777" s="8">
        <v>408.78216326078797</v>
      </c>
      <c r="BB777" s="8">
        <v>408.8</v>
      </c>
      <c r="BC777" s="8">
        <v>386560.75000000023</v>
      </c>
      <c r="BD777" s="8">
        <v>302207.110642238</v>
      </c>
      <c r="BZ777">
        <v>11.130834965591987</v>
      </c>
      <c r="CA777">
        <v>-38.591418765709562</v>
      </c>
      <c r="CB777">
        <v>-87.052495547551416</v>
      </c>
    </row>
    <row r="778" spans="52:80" x14ac:dyDescent="0.25">
      <c r="AZ778" s="8">
        <v>775</v>
      </c>
      <c r="BA778" s="8">
        <v>408.62538092029718</v>
      </c>
      <c r="BB778" s="8">
        <v>408.6</v>
      </c>
      <c r="BC778" s="8">
        <v>386969.35000000021</v>
      </c>
      <c r="BD778" s="8">
        <v>302597.55910560006</v>
      </c>
      <c r="BZ778">
        <v>11.139832944821194</v>
      </c>
      <c r="CA778">
        <v>-38.573515569923615</v>
      </c>
      <c r="CB778">
        <v>-87.043472239415252</v>
      </c>
    </row>
    <row r="779" spans="52:80" x14ac:dyDescent="0.25">
      <c r="AZ779" s="8">
        <v>776</v>
      </c>
      <c r="BA779" s="8">
        <v>408.46577718139071</v>
      </c>
      <c r="BB779" s="8">
        <v>408.5</v>
      </c>
      <c r="BC779" s="8">
        <v>387377.85000000021</v>
      </c>
      <c r="BD779" s="8">
        <v>302988.00756896212</v>
      </c>
      <c r="BZ779">
        <v>11.147228588243706</v>
      </c>
      <c r="CA779">
        <v>-38.558828983307222</v>
      </c>
      <c r="CB779">
        <v>-87.036055777589027</v>
      </c>
    </row>
    <row r="780" spans="52:80" x14ac:dyDescent="0.25">
      <c r="AZ780" s="8">
        <v>777</v>
      </c>
      <c r="BA780" s="8">
        <v>408.46531051834484</v>
      </c>
      <c r="BB780" s="8">
        <v>408.5</v>
      </c>
      <c r="BC780" s="8">
        <v>387786.35000000021</v>
      </c>
      <c r="BD780" s="8">
        <v>303378.45603232417</v>
      </c>
      <c r="BZ780">
        <v>11.156076043660846</v>
      </c>
      <c r="CA780">
        <v>-38.541293281182249</v>
      </c>
      <c r="CB780">
        <v>-87.027183416982695</v>
      </c>
    </row>
    <row r="781" spans="52:80" x14ac:dyDescent="0.25">
      <c r="AZ781" s="8">
        <v>778</v>
      </c>
      <c r="BA781" s="8">
        <v>408.38684541675298</v>
      </c>
      <c r="BB781" s="8">
        <v>408.4</v>
      </c>
      <c r="BC781" s="8">
        <v>388194.75000000023</v>
      </c>
      <c r="BD781" s="8">
        <v>303768.90449568623</v>
      </c>
      <c r="BZ781">
        <v>11.165745477681241</v>
      </c>
      <c r="CA781">
        <v>-38.522165427747808</v>
      </c>
      <c r="CB781">
        <v>-87.017486763940283</v>
      </c>
    </row>
    <row r="782" spans="52:80" x14ac:dyDescent="0.25">
      <c r="AZ782" s="8">
        <v>779</v>
      </c>
      <c r="BA782" s="8">
        <v>408.30849618827381</v>
      </c>
      <c r="BB782" s="8">
        <v>408.3</v>
      </c>
      <c r="BC782" s="8">
        <v>388603.05000000022</v>
      </c>
      <c r="BD782" s="8">
        <v>304159.35295904829</v>
      </c>
      <c r="BZ782">
        <v>11.177574544206266</v>
      </c>
      <c r="CA782">
        <v>-38.498810604095837</v>
      </c>
      <c r="CB782">
        <v>-87.005624399124855</v>
      </c>
    </row>
    <row r="783" spans="52:80" x14ac:dyDescent="0.25">
      <c r="AZ783" s="8">
        <v>780</v>
      </c>
      <c r="BA783" s="8">
        <v>408.225198262817</v>
      </c>
      <c r="BB783" s="8">
        <v>408.2</v>
      </c>
      <c r="BC783" s="8">
        <v>389011.25000000023</v>
      </c>
      <c r="BD783" s="8">
        <v>304549.80142241035</v>
      </c>
      <c r="BZ783">
        <v>11.182482185672654</v>
      </c>
      <c r="CA783">
        <v>-38.489139848376539</v>
      </c>
      <c r="CB783">
        <v>-87.000702942868386</v>
      </c>
    </row>
    <row r="784" spans="52:80" x14ac:dyDescent="0.25">
      <c r="AZ784" s="8">
        <v>781</v>
      </c>
      <c r="BA784" s="8">
        <v>408.06957371606848</v>
      </c>
      <c r="BB784" s="8">
        <v>408.1</v>
      </c>
      <c r="BC784" s="8">
        <v>389419.35000000021</v>
      </c>
      <c r="BD784" s="8">
        <v>304940.24988577241</v>
      </c>
      <c r="BZ784">
        <v>11.184656363165061</v>
      </c>
      <c r="CA784">
        <v>-38.484863780622931</v>
      </c>
      <c r="CB784">
        <v>-86.998522645164101</v>
      </c>
    </row>
    <row r="785" spans="52:80" x14ac:dyDescent="0.25">
      <c r="AZ785" s="8">
        <v>782</v>
      </c>
      <c r="BA785" s="8">
        <v>407.91088186603707</v>
      </c>
      <c r="BB785" s="8">
        <v>407.9</v>
      </c>
      <c r="BC785" s="8">
        <v>389827.25000000023</v>
      </c>
      <c r="BD785" s="8">
        <v>305330.69834913447</v>
      </c>
      <c r="BZ785">
        <v>11.235079976384611</v>
      </c>
      <c r="CA785">
        <v>-38.385884095414184</v>
      </c>
      <c r="CB785">
        <v>-86.947957091740477</v>
      </c>
    </row>
    <row r="786" spans="52:80" x14ac:dyDescent="0.25">
      <c r="AZ786" s="8">
        <v>783</v>
      </c>
      <c r="BA786" s="8">
        <v>407.90728484729755</v>
      </c>
      <c r="BB786" s="8">
        <v>407.9</v>
      </c>
      <c r="BC786" s="8">
        <v>390235.15000000026</v>
      </c>
      <c r="BD786" s="8">
        <v>305721.14681249653</v>
      </c>
      <c r="BZ786">
        <v>11.268446249815668</v>
      </c>
      <c r="CA786">
        <v>-38.320513437263543</v>
      </c>
      <c r="CB786">
        <v>-86.914496893749927</v>
      </c>
    </row>
    <row r="787" spans="52:80" x14ac:dyDescent="0.25">
      <c r="AZ787" s="8">
        <v>784</v>
      </c>
      <c r="BA787" s="8">
        <v>407.82844345317523</v>
      </c>
      <c r="BB787" s="8">
        <v>407.8</v>
      </c>
      <c r="BC787" s="8">
        <v>390642.95000000024</v>
      </c>
      <c r="BD787" s="8">
        <v>306111.59527585859</v>
      </c>
      <c r="BZ787">
        <v>11.30873896308708</v>
      </c>
      <c r="CA787">
        <v>-38.241724501121354</v>
      </c>
      <c r="CB787">
        <v>-86.874090758302287</v>
      </c>
    </row>
    <row r="788" spans="52:80" x14ac:dyDescent="0.25">
      <c r="AZ788" s="8">
        <v>785</v>
      </c>
      <c r="BA788" s="8">
        <v>407.67099620280402</v>
      </c>
      <c r="BB788" s="8">
        <v>407.7</v>
      </c>
      <c r="BC788" s="8">
        <v>391050.65000000026</v>
      </c>
      <c r="BD788" s="8">
        <v>306502.04373922065</v>
      </c>
      <c r="BZ788">
        <v>11.356370942353465</v>
      </c>
      <c r="CA788">
        <v>-38.148763360924619</v>
      </c>
      <c r="CB788">
        <v>-86.826324697155897</v>
      </c>
    </row>
    <row r="789" spans="52:80" x14ac:dyDescent="0.25">
      <c r="AZ789" s="8">
        <v>786</v>
      </c>
      <c r="BA789" s="8">
        <v>407.5115078705083</v>
      </c>
      <c r="BB789" s="8">
        <v>407.5</v>
      </c>
      <c r="BC789" s="8">
        <v>391458.15000000026</v>
      </c>
      <c r="BD789" s="8">
        <v>306892.49220258271</v>
      </c>
      <c r="BZ789">
        <v>11.359929431916555</v>
      </c>
      <c r="CA789">
        <v>-38.141831766896388</v>
      </c>
      <c r="CB789">
        <v>-86.822756190604679</v>
      </c>
    </row>
    <row r="790" spans="52:80" x14ac:dyDescent="0.25">
      <c r="AZ790" s="8">
        <v>787</v>
      </c>
      <c r="BA790" s="8">
        <v>407.5096193564811</v>
      </c>
      <c r="BB790" s="8">
        <v>407.5</v>
      </c>
      <c r="BC790" s="8">
        <v>391865.65000000026</v>
      </c>
      <c r="BD790" s="8">
        <v>307282.94066594477</v>
      </c>
      <c r="BZ790">
        <v>11.366763251436907</v>
      </c>
      <c r="CA790">
        <v>-38.128545711686769</v>
      </c>
      <c r="CB790">
        <v>-86.815903134189654</v>
      </c>
    </row>
    <row r="791" spans="52:80" x14ac:dyDescent="0.25">
      <c r="AZ791" s="8">
        <v>788</v>
      </c>
      <c r="BA791" s="8">
        <v>407.4378080023954</v>
      </c>
      <c r="BB791" s="8">
        <v>407.4</v>
      </c>
      <c r="BC791" s="8">
        <v>392273.05000000028</v>
      </c>
      <c r="BD791" s="8">
        <v>307673.38912930683</v>
      </c>
      <c r="BZ791">
        <v>11.403432521376942</v>
      </c>
      <c r="CA791">
        <v>-38.05739152628982</v>
      </c>
      <c r="CB791">
        <v>-86.77913064190345</v>
      </c>
    </row>
    <row r="792" spans="52:80" x14ac:dyDescent="0.25">
      <c r="AZ792" s="8">
        <v>789</v>
      </c>
      <c r="BA792" s="8">
        <v>407.42935831608338</v>
      </c>
      <c r="BB792" s="8">
        <v>407.4</v>
      </c>
      <c r="BC792" s="8">
        <v>392680.4500000003</v>
      </c>
      <c r="BD792" s="8">
        <v>308063.83759266889</v>
      </c>
      <c r="BZ792">
        <v>11.446171354707076</v>
      </c>
      <c r="CA792">
        <v>-37.974618849080827</v>
      </c>
      <c r="CB792">
        <v>-86.736271500679123</v>
      </c>
    </row>
    <row r="793" spans="52:80" x14ac:dyDescent="0.25">
      <c r="AZ793" s="8">
        <v>790</v>
      </c>
      <c r="BA793" s="8">
        <v>407.27557379801135</v>
      </c>
      <c r="BB793" s="8">
        <v>407.3</v>
      </c>
      <c r="BC793" s="8">
        <v>393087.75000000029</v>
      </c>
      <c r="BD793" s="8">
        <v>308454.28605603095</v>
      </c>
      <c r="BZ793">
        <v>11.464241198967699</v>
      </c>
      <c r="CA793">
        <v>-37.939689908657954</v>
      </c>
      <c r="CB793">
        <v>-86.718150790619347</v>
      </c>
    </row>
    <row r="794" spans="52:80" x14ac:dyDescent="0.25">
      <c r="AZ794" s="8">
        <v>791</v>
      </c>
      <c r="BA794" s="8">
        <v>407.19188372339005</v>
      </c>
      <c r="BB794" s="8">
        <v>407.2</v>
      </c>
      <c r="BC794" s="8">
        <v>393494.9500000003</v>
      </c>
      <c r="BD794" s="8">
        <v>308844.73451939301</v>
      </c>
      <c r="BZ794">
        <v>11.545210615969296</v>
      </c>
      <c r="CA794">
        <v>-37.783476184947801</v>
      </c>
      <c r="CB794">
        <v>-86.636953448349445</v>
      </c>
    </row>
    <row r="795" spans="52:80" x14ac:dyDescent="0.25">
      <c r="AZ795" s="8">
        <v>792</v>
      </c>
      <c r="BA795" s="8">
        <v>407.19164378294221</v>
      </c>
      <c r="BB795" s="8">
        <v>407.2</v>
      </c>
      <c r="BC795" s="8">
        <v>393902.15000000031</v>
      </c>
      <c r="BD795" s="8">
        <v>309235.18298275507</v>
      </c>
      <c r="BZ795">
        <v>11.559701638877783</v>
      </c>
      <c r="CA795">
        <v>-37.755572285854157</v>
      </c>
      <c r="CB795">
        <v>-86.622421633863013</v>
      </c>
    </row>
    <row r="796" spans="52:80" x14ac:dyDescent="0.25">
      <c r="AZ796" s="8">
        <v>793</v>
      </c>
      <c r="BA796" s="8">
        <v>407.03559383656113</v>
      </c>
      <c r="BB796" s="8">
        <v>407</v>
      </c>
      <c r="BC796" s="8">
        <v>394309.15000000031</v>
      </c>
      <c r="BD796" s="8">
        <v>309625.63144611713</v>
      </c>
      <c r="BZ796">
        <v>11.566115318631688</v>
      </c>
      <c r="CA796">
        <v>-37.743245742649549</v>
      </c>
      <c r="CB796">
        <v>-86.615989899888973</v>
      </c>
    </row>
    <row r="797" spans="52:80" x14ac:dyDescent="0.25">
      <c r="AZ797" s="8">
        <v>794</v>
      </c>
      <c r="BA797" s="8">
        <v>406.79622461866813</v>
      </c>
      <c r="BB797" s="8">
        <v>406.8</v>
      </c>
      <c r="BC797" s="8">
        <v>394715.9500000003</v>
      </c>
      <c r="BD797" s="8">
        <v>310016.07990947919</v>
      </c>
      <c r="BZ797">
        <v>11.572924237832098</v>
      </c>
      <c r="CA797">
        <v>-37.730184608334298</v>
      </c>
      <c r="CB797">
        <v>-86.609161813887155</v>
      </c>
    </row>
    <row r="798" spans="52:80" x14ac:dyDescent="0.25">
      <c r="AZ798" s="8">
        <v>795</v>
      </c>
      <c r="BA798" s="8">
        <v>406.79617414647402</v>
      </c>
      <c r="BB798" s="8">
        <v>406.8</v>
      </c>
      <c r="BC798" s="8">
        <v>395122.75000000029</v>
      </c>
      <c r="BD798" s="8">
        <v>310406.52837284125</v>
      </c>
      <c r="BZ798">
        <v>11.690894837095215</v>
      </c>
      <c r="CA798">
        <v>-37.504321300197375</v>
      </c>
      <c r="CB798">
        <v>-86.490859132691298</v>
      </c>
    </row>
    <row r="799" spans="52:80" x14ac:dyDescent="0.25">
      <c r="AZ799" s="8">
        <v>796</v>
      </c>
      <c r="BA799" s="8">
        <v>406.71495658956849</v>
      </c>
      <c r="BB799" s="8">
        <v>406.7</v>
      </c>
      <c r="BC799" s="8">
        <v>395529.4500000003</v>
      </c>
      <c r="BD799" s="8">
        <v>310796.97683620331</v>
      </c>
      <c r="BZ799">
        <v>11.720914658868281</v>
      </c>
      <c r="CA799">
        <v>-37.446955944412707</v>
      </c>
      <c r="CB799">
        <v>-86.460754806469694</v>
      </c>
    </row>
    <row r="800" spans="52:80" x14ac:dyDescent="0.25">
      <c r="AZ800" s="8">
        <v>797</v>
      </c>
      <c r="BA800" s="8">
        <v>406.63644021779646</v>
      </c>
      <c r="BB800" s="8">
        <v>406.6</v>
      </c>
      <c r="BC800" s="8">
        <v>395936.05000000028</v>
      </c>
      <c r="BD800" s="8">
        <v>311187.42529956537</v>
      </c>
      <c r="BZ800">
        <v>11.73841260380388</v>
      </c>
      <c r="CA800">
        <v>-37.413582670989172</v>
      </c>
      <c r="CB800">
        <v>-86.443207605605835</v>
      </c>
    </row>
    <row r="801" spans="52:80" x14ac:dyDescent="0.25">
      <c r="AZ801" s="8">
        <v>798</v>
      </c>
      <c r="BA801" s="8">
        <v>406.39726596197681</v>
      </c>
      <c r="BB801" s="8">
        <v>406.4</v>
      </c>
      <c r="BC801" s="8">
        <v>396342.4500000003</v>
      </c>
      <c r="BD801" s="8">
        <v>311577.87376292743</v>
      </c>
      <c r="BZ801">
        <v>11.745479707501516</v>
      </c>
      <c r="CA801">
        <v>-37.400129523649866</v>
      </c>
      <c r="CB801">
        <v>-86.436120608329048</v>
      </c>
    </row>
    <row r="802" spans="52:80" x14ac:dyDescent="0.25">
      <c r="AZ802" s="8">
        <v>799</v>
      </c>
      <c r="BA802" s="8">
        <v>406.31902534668541</v>
      </c>
      <c r="BB802" s="8">
        <v>406.3</v>
      </c>
      <c r="BC802" s="8">
        <v>396748.75000000029</v>
      </c>
      <c r="BD802" s="8">
        <v>311968.32222628949</v>
      </c>
      <c r="BZ802">
        <v>11.757826970010655</v>
      </c>
      <c r="CA802">
        <v>-37.376669724882504</v>
      </c>
      <c r="CB802">
        <v>-86.4237385888311</v>
      </c>
    </row>
    <row r="803" spans="52:80" x14ac:dyDescent="0.25">
      <c r="AZ803" s="8">
        <v>800</v>
      </c>
      <c r="BA803" s="8">
        <v>406.08022640025638</v>
      </c>
      <c r="BB803" s="8">
        <v>406.1</v>
      </c>
      <c r="BC803" s="8">
        <v>397154.85000000027</v>
      </c>
      <c r="BD803" s="8">
        <v>312358.77068965154</v>
      </c>
      <c r="BZ803">
        <v>11.76489042210946</v>
      </c>
      <c r="CA803">
        <v>-37.363274738942323</v>
      </c>
      <c r="CB803">
        <v>-86.416655253432225</v>
      </c>
    </row>
    <row r="804" spans="52:80" x14ac:dyDescent="0.25">
      <c r="AZ804" s="8">
        <v>801</v>
      </c>
      <c r="BA804" s="8">
        <v>405.99593223774542</v>
      </c>
      <c r="BB804" s="8">
        <v>406</v>
      </c>
      <c r="BC804" s="8">
        <v>397560.85000000027</v>
      </c>
      <c r="BD804" s="8">
        <v>312749.2191530136</v>
      </c>
      <c r="BZ804">
        <v>11.76556619068478</v>
      </c>
      <c r="CA804">
        <v>-37.361995665753625</v>
      </c>
      <c r="CB804">
        <v>-86.415977582598757</v>
      </c>
    </row>
    <row r="805" spans="52:80" x14ac:dyDescent="0.25">
      <c r="AZ805" s="8">
        <v>802</v>
      </c>
      <c r="BA805" s="8">
        <v>405.76133011303119</v>
      </c>
      <c r="BB805" s="8">
        <v>405.8</v>
      </c>
      <c r="BC805" s="8">
        <v>397966.65000000026</v>
      </c>
      <c r="BD805" s="8">
        <v>313139.66761637566</v>
      </c>
      <c r="BZ805">
        <v>11.78798053017897</v>
      </c>
      <c r="CA805">
        <v>-37.319651265986892</v>
      </c>
      <c r="CB805">
        <v>-86.393500147746678</v>
      </c>
    </row>
    <row r="806" spans="52:80" x14ac:dyDescent="0.25">
      <c r="AZ806" s="8">
        <v>803</v>
      </c>
      <c r="BA806" s="8">
        <v>405.68417855187909</v>
      </c>
      <c r="BB806" s="8">
        <v>405.7</v>
      </c>
      <c r="BC806" s="8">
        <v>398372.35000000027</v>
      </c>
      <c r="BD806" s="8">
        <v>313530.11607973772</v>
      </c>
      <c r="BZ806">
        <v>11.816985975151511</v>
      </c>
      <c r="CA806">
        <v>-37.264959407058569</v>
      </c>
      <c r="CB806">
        <v>-86.364413053750681</v>
      </c>
    </row>
    <row r="807" spans="52:80" x14ac:dyDescent="0.25">
      <c r="AZ807" s="8">
        <v>804</v>
      </c>
      <c r="BA807" s="8">
        <v>405.60620197631073</v>
      </c>
      <c r="BB807" s="8">
        <v>405.6</v>
      </c>
      <c r="BC807" s="8">
        <v>398777.95000000024</v>
      </c>
      <c r="BD807" s="8">
        <v>313920.56454309978</v>
      </c>
      <c r="BZ807">
        <v>11.841793043442976</v>
      </c>
      <c r="CA807">
        <v>-37.21827281269637</v>
      </c>
      <c r="CB807">
        <v>-86.339536154677347</v>
      </c>
    </row>
    <row r="808" spans="52:80" x14ac:dyDescent="0.25">
      <c r="AZ808" s="8">
        <v>805</v>
      </c>
      <c r="BA808" s="8">
        <v>405.60226398932866</v>
      </c>
      <c r="BB808" s="8">
        <v>405.6</v>
      </c>
      <c r="BC808" s="8">
        <v>399183.55000000022</v>
      </c>
      <c r="BD808" s="8">
        <v>314311.01300646184</v>
      </c>
      <c r="BZ808">
        <v>11.852469218311739</v>
      </c>
      <c r="CA808">
        <v>-37.198218558662489</v>
      </c>
      <c r="CB808">
        <v>-86.328829926856358</v>
      </c>
    </row>
    <row r="809" spans="52:80" x14ac:dyDescent="0.25">
      <c r="AZ809" s="8">
        <v>806</v>
      </c>
      <c r="BA809" s="8">
        <v>405.60166126127802</v>
      </c>
      <c r="BB809" s="8">
        <v>405.6</v>
      </c>
      <c r="BC809" s="8">
        <v>399589.1500000002</v>
      </c>
      <c r="BD809" s="8">
        <v>314701.4614698239</v>
      </c>
      <c r="BZ809">
        <v>11.862176634159368</v>
      </c>
      <c r="CA809">
        <v>-37.180018657575175</v>
      </c>
      <c r="CB809">
        <v>-86.319095185069571</v>
      </c>
    </row>
    <row r="810" spans="52:80" x14ac:dyDescent="0.25">
      <c r="AZ810" s="8">
        <v>807</v>
      </c>
      <c r="BA810" s="8">
        <v>405.36627794034348</v>
      </c>
      <c r="BB810" s="8">
        <v>405.4</v>
      </c>
      <c r="BC810" s="8">
        <v>399994.55000000022</v>
      </c>
      <c r="BD810" s="8">
        <v>315091.90993318596</v>
      </c>
      <c r="BZ810">
        <v>11.876287493933887</v>
      </c>
      <c r="CA810">
        <v>-37.153613187304046</v>
      </c>
      <c r="CB810">
        <v>-86.304944603859241</v>
      </c>
    </row>
    <row r="811" spans="52:80" x14ac:dyDescent="0.25">
      <c r="AZ811" s="8">
        <v>808</v>
      </c>
      <c r="BA811" s="8">
        <v>405.20733248509691</v>
      </c>
      <c r="BB811" s="8">
        <v>405.2</v>
      </c>
      <c r="BC811" s="8">
        <v>400399.75000000023</v>
      </c>
      <c r="BD811" s="8">
        <v>315482.35839654802</v>
      </c>
      <c r="BZ811">
        <v>11.883247285591551</v>
      </c>
      <c r="CA811">
        <v>-37.140614120314268</v>
      </c>
      <c r="CB811">
        <v>-86.297965220700988</v>
      </c>
    </row>
    <row r="812" spans="52:80" x14ac:dyDescent="0.25">
      <c r="AZ812" s="8">
        <v>809</v>
      </c>
      <c r="BA812" s="8">
        <v>405.13057198858951</v>
      </c>
      <c r="BB812" s="8">
        <v>405.1</v>
      </c>
      <c r="BC812" s="8">
        <v>400804.85000000021</v>
      </c>
      <c r="BD812" s="8">
        <v>315872.80685991008</v>
      </c>
      <c r="BZ812">
        <v>11.89034723695886</v>
      </c>
      <c r="CA812">
        <v>-37.127378408506075</v>
      </c>
      <c r="CB812">
        <v>-86.290845283289812</v>
      </c>
    </row>
    <row r="813" spans="52:80" x14ac:dyDescent="0.25">
      <c r="AZ813" s="8">
        <v>810</v>
      </c>
      <c r="BA813" s="8">
        <v>405.127001266094</v>
      </c>
      <c r="BB813" s="8">
        <v>405.1</v>
      </c>
      <c r="BC813" s="8">
        <v>401209.95000000019</v>
      </c>
      <c r="BD813" s="8">
        <v>316263.25532327214</v>
      </c>
      <c r="BZ813">
        <v>11.908150271154682</v>
      </c>
      <c r="CA813">
        <v>-37.094252910847018</v>
      </c>
      <c r="CB813">
        <v>-86.272992134353188</v>
      </c>
    </row>
    <row r="814" spans="52:80" x14ac:dyDescent="0.25">
      <c r="AZ814" s="8">
        <v>811</v>
      </c>
      <c r="BA814" s="8">
        <v>404.57193519180282</v>
      </c>
      <c r="BB814" s="8">
        <v>404.6</v>
      </c>
      <c r="BC814" s="8">
        <v>401614.55000000016</v>
      </c>
      <c r="BD814" s="8">
        <v>316653.7037866342</v>
      </c>
      <c r="BZ814">
        <v>11.910499083109016</v>
      </c>
      <c r="CA814">
        <v>-37.089890831503254</v>
      </c>
      <c r="CB814">
        <v>-86.270636710598808</v>
      </c>
    </row>
    <row r="815" spans="52:80" x14ac:dyDescent="0.25">
      <c r="AZ815" s="8">
        <v>812</v>
      </c>
      <c r="BA815" s="8">
        <v>404.49208735933524</v>
      </c>
      <c r="BB815" s="8">
        <v>404.5</v>
      </c>
      <c r="BC815" s="8">
        <v>402019.05000000016</v>
      </c>
      <c r="BD815" s="8">
        <v>317044.15224999626</v>
      </c>
      <c r="BZ815">
        <v>11.952253245162694</v>
      </c>
      <c r="CA815">
        <v>-37.012494125211873</v>
      </c>
      <c r="CB815">
        <v>-86.228765012456293</v>
      </c>
    </row>
    <row r="816" spans="52:80" x14ac:dyDescent="0.25">
      <c r="AZ816" s="8">
        <v>813</v>
      </c>
      <c r="BA816" s="8">
        <v>404.33016901752455</v>
      </c>
      <c r="BB816" s="8">
        <v>404.3</v>
      </c>
      <c r="BC816" s="8">
        <v>402423.35000000015</v>
      </c>
      <c r="BD816" s="8">
        <v>317434.60071335832</v>
      </c>
      <c r="BZ816">
        <v>12.002889866507701</v>
      </c>
      <c r="CA816">
        <v>-36.918810155008458</v>
      </c>
      <c r="CB816">
        <v>-86.177985851298928</v>
      </c>
    </row>
    <row r="817" spans="52:80" x14ac:dyDescent="0.25">
      <c r="AZ817" s="8">
        <v>814</v>
      </c>
      <c r="BA817" s="8">
        <v>404.32985762684814</v>
      </c>
      <c r="BB817" s="8">
        <v>404.3</v>
      </c>
      <c r="BC817" s="8">
        <v>402827.65000000014</v>
      </c>
      <c r="BD817" s="8">
        <v>317825.04917672038</v>
      </c>
      <c r="BZ817">
        <v>12.011291448702309</v>
      </c>
      <c r="CA817">
        <v>-36.903295576845409</v>
      </c>
      <c r="CB817">
        <v>-86.169560619028189</v>
      </c>
    </row>
    <row r="818" spans="52:80" x14ac:dyDescent="0.25">
      <c r="AZ818" s="8">
        <v>815</v>
      </c>
      <c r="BA818" s="8">
        <v>404.17314787216191</v>
      </c>
      <c r="BB818" s="8">
        <v>404.2</v>
      </c>
      <c r="BC818" s="8">
        <v>403231.85000000015</v>
      </c>
      <c r="BD818" s="8">
        <v>318215.49764008244</v>
      </c>
      <c r="BZ818">
        <v>12.059160763815839</v>
      </c>
      <c r="CA818">
        <v>-36.81506585879302</v>
      </c>
      <c r="CB818">
        <v>-86.121556553944913</v>
      </c>
    </row>
    <row r="819" spans="52:80" x14ac:dyDescent="0.25">
      <c r="AZ819" s="8">
        <v>816</v>
      </c>
      <c r="BA819" s="8">
        <v>404.01436125702008</v>
      </c>
      <c r="BB819" s="8">
        <v>404</v>
      </c>
      <c r="BC819" s="8">
        <v>403635.85000000015</v>
      </c>
      <c r="BD819" s="8">
        <v>318605.9461034445</v>
      </c>
      <c r="BZ819">
        <v>12.092619356127784</v>
      </c>
      <c r="CA819">
        <v>-36.753513515776064</v>
      </c>
      <c r="CB819">
        <v>-86.088003777199972</v>
      </c>
    </row>
    <row r="820" spans="52:80" x14ac:dyDescent="0.25">
      <c r="AZ820" s="8">
        <v>817</v>
      </c>
      <c r="BA820" s="8">
        <v>403.69354396156734</v>
      </c>
      <c r="BB820" s="8">
        <v>403.7</v>
      </c>
      <c r="BC820" s="8">
        <v>404039.55000000016</v>
      </c>
      <c r="BD820" s="8">
        <v>318996.39456680656</v>
      </c>
      <c r="BZ820">
        <v>12.093933284072818</v>
      </c>
      <c r="CA820">
        <v>-36.751100899916111</v>
      </c>
      <c r="CB820">
        <v>-86.086686150606852</v>
      </c>
    </row>
    <row r="821" spans="52:80" x14ac:dyDescent="0.25">
      <c r="AZ821" s="8">
        <v>818</v>
      </c>
      <c r="BA821" s="8">
        <v>403.61483083606345</v>
      </c>
      <c r="BB821" s="8">
        <v>403.6</v>
      </c>
      <c r="BC821" s="8">
        <v>404443.15000000014</v>
      </c>
      <c r="BD821" s="8">
        <v>319386.84303016862</v>
      </c>
      <c r="BZ821">
        <v>12.105610530457511</v>
      </c>
      <c r="CA821">
        <v>-36.729699743843554</v>
      </c>
      <c r="CB821">
        <v>-86.074976033298611</v>
      </c>
    </row>
    <row r="822" spans="52:80" x14ac:dyDescent="0.25">
      <c r="AZ822" s="8">
        <v>819</v>
      </c>
      <c r="BA822" s="8">
        <v>403.53596846084093</v>
      </c>
      <c r="BB822" s="8">
        <v>403.5</v>
      </c>
      <c r="BC822" s="8">
        <v>404846.65000000014</v>
      </c>
      <c r="BD822" s="8">
        <v>319777.29149353068</v>
      </c>
      <c r="BZ822">
        <v>12.108417914100187</v>
      </c>
      <c r="CA822">
        <v>-36.724564285960611</v>
      </c>
      <c r="CB822">
        <v>-86.072160746997213</v>
      </c>
    </row>
    <row r="823" spans="52:80" x14ac:dyDescent="0.25">
      <c r="AZ823" s="8">
        <v>820</v>
      </c>
      <c r="BA823" s="8">
        <v>403.53551023174361</v>
      </c>
      <c r="BB823" s="8">
        <v>403.5</v>
      </c>
      <c r="BC823" s="8">
        <v>405250.15000000014</v>
      </c>
      <c r="BD823" s="8">
        <v>320167.73995689274</v>
      </c>
      <c r="BZ823">
        <v>12.123336813477636</v>
      </c>
      <c r="CA823">
        <v>-36.697325028753795</v>
      </c>
      <c r="CB823">
        <v>-86.057199851588805</v>
      </c>
    </row>
    <row r="824" spans="52:80" x14ac:dyDescent="0.25">
      <c r="AZ824" s="8">
        <v>821</v>
      </c>
      <c r="BA824" s="8">
        <v>403.29783783609275</v>
      </c>
      <c r="BB824" s="8">
        <v>403.3</v>
      </c>
      <c r="BC824" s="8">
        <v>405653.45000000013</v>
      </c>
      <c r="BD824" s="8">
        <v>320558.1884202548</v>
      </c>
      <c r="BZ824">
        <v>12.136130208475947</v>
      </c>
      <c r="CA824">
        <v>-36.674010544924755</v>
      </c>
      <c r="CB824">
        <v>-86.04437044375878</v>
      </c>
    </row>
    <row r="825" spans="52:80" x14ac:dyDescent="0.25">
      <c r="AZ825" s="8">
        <v>822</v>
      </c>
      <c r="BA825" s="8">
        <v>402.90190887137146</v>
      </c>
      <c r="BB825" s="8">
        <v>402.9</v>
      </c>
      <c r="BC825" s="8">
        <v>406056.35000000015</v>
      </c>
      <c r="BD825" s="8">
        <v>320948.63688361685</v>
      </c>
      <c r="BZ825">
        <v>12.187270265575023</v>
      </c>
      <c r="CA825">
        <v>-36.580989080189255</v>
      </c>
      <c r="CB825">
        <v>-85.993086429698337</v>
      </c>
    </row>
    <row r="826" spans="52:80" x14ac:dyDescent="0.25">
      <c r="AZ826" s="8">
        <v>823</v>
      </c>
      <c r="BA826" s="8">
        <v>402.8215285522586</v>
      </c>
      <c r="BB826" s="8">
        <v>402.8</v>
      </c>
      <c r="BC826" s="8">
        <v>406459.15000000014</v>
      </c>
      <c r="BD826" s="8">
        <v>321339.08534697891</v>
      </c>
      <c r="BZ826">
        <v>12.191604289853728</v>
      </c>
      <c r="CA826">
        <v>-36.573120511838596</v>
      </c>
      <c r="CB826">
        <v>-85.988740205336143</v>
      </c>
    </row>
    <row r="827" spans="52:80" x14ac:dyDescent="0.25">
      <c r="AZ827" s="8">
        <v>824</v>
      </c>
      <c r="BA827" s="8">
        <v>402.66294153892426</v>
      </c>
      <c r="BB827" s="8">
        <v>402.7</v>
      </c>
      <c r="BC827" s="8">
        <v>406861.85000000015</v>
      </c>
      <c r="BD827" s="8">
        <v>321729.53381034097</v>
      </c>
      <c r="BZ827">
        <v>12.243434912872829</v>
      </c>
      <c r="CA827">
        <v>-36.479197140428226</v>
      </c>
      <c r="CB827">
        <v>-85.936763681443651</v>
      </c>
    </row>
    <row r="828" spans="52:80" x14ac:dyDescent="0.25">
      <c r="AZ828" s="8">
        <v>825</v>
      </c>
      <c r="BA828" s="8">
        <v>402.58162969188413</v>
      </c>
      <c r="BB828" s="8">
        <v>402.6</v>
      </c>
      <c r="BC828" s="8">
        <v>407264.45000000013</v>
      </c>
      <c r="BD828" s="8">
        <v>322119.98227370303</v>
      </c>
      <c r="BZ828">
        <v>12.281911871686077</v>
      </c>
      <c r="CA828">
        <v>-36.409603222187314</v>
      </c>
      <c r="CB828">
        <v>-85.898178411721346</v>
      </c>
    </row>
    <row r="829" spans="52:80" x14ac:dyDescent="0.25">
      <c r="AZ829" s="8">
        <v>826</v>
      </c>
      <c r="BA829" s="8">
        <v>402.5033645727637</v>
      </c>
      <c r="BB829" s="8">
        <v>402.5</v>
      </c>
      <c r="BC829" s="8">
        <v>407666.95000000013</v>
      </c>
      <c r="BD829" s="8">
        <v>322510.43073706509</v>
      </c>
      <c r="BZ829">
        <v>12.286737641364766</v>
      </c>
      <c r="CA829">
        <v>-36.400891161570286</v>
      </c>
      <c r="CB829">
        <v>-85.893339057717995</v>
      </c>
    </row>
    <row r="830" spans="52:80" x14ac:dyDescent="0.25">
      <c r="AZ830" s="8">
        <v>827</v>
      </c>
      <c r="BA830" s="8">
        <v>402.50327984716859</v>
      </c>
      <c r="BB830" s="8">
        <v>402.5</v>
      </c>
      <c r="BC830" s="8">
        <v>408069.45000000013</v>
      </c>
      <c r="BD830" s="8">
        <v>322900.87920042715</v>
      </c>
      <c r="BZ830">
        <v>12.422758152061647</v>
      </c>
      <c r="CA830">
        <v>-36.155791400749337</v>
      </c>
      <c r="CB830">
        <v>-85.756935655399246</v>
      </c>
    </row>
    <row r="831" spans="52:80" x14ac:dyDescent="0.25">
      <c r="AZ831" s="8">
        <v>828</v>
      </c>
      <c r="BA831" s="8">
        <v>402.26448027874972</v>
      </c>
      <c r="BB831" s="8">
        <v>402.3</v>
      </c>
      <c r="BC831" s="8">
        <v>408471.75000000012</v>
      </c>
      <c r="BD831" s="8">
        <v>323291.32766378921</v>
      </c>
      <c r="BZ831">
        <v>12.46308350466694</v>
      </c>
      <c r="CA831">
        <v>-36.08326413810218</v>
      </c>
      <c r="CB831">
        <v>-85.716496788739477</v>
      </c>
    </row>
    <row r="832" spans="52:80" x14ac:dyDescent="0.25">
      <c r="AZ832" s="8">
        <v>829</v>
      </c>
      <c r="BA832" s="8">
        <v>402.26413768737524</v>
      </c>
      <c r="BB832" s="8">
        <v>402.3</v>
      </c>
      <c r="BC832" s="8">
        <v>408874.0500000001</v>
      </c>
      <c r="BD832" s="8">
        <v>323681.77612715127</v>
      </c>
      <c r="BZ832">
        <v>12.484643647431028</v>
      </c>
      <c r="CA832">
        <v>-36.0445597854293</v>
      </c>
      <c r="CB832">
        <v>-85.694875955142891</v>
      </c>
    </row>
    <row r="833" spans="52:80" x14ac:dyDescent="0.25">
      <c r="AZ833" s="8">
        <v>830</v>
      </c>
      <c r="BA833" s="8">
        <v>402.10550868757718</v>
      </c>
      <c r="BB833" s="8">
        <v>402.1</v>
      </c>
      <c r="BC833" s="8">
        <v>409276.15000000008</v>
      </c>
      <c r="BD833" s="8">
        <v>324072.22459051333</v>
      </c>
      <c r="BZ833">
        <v>12.523926409864714</v>
      </c>
      <c r="CA833">
        <v>-35.974172260442828</v>
      </c>
      <c r="CB833">
        <v>-85.655482613499188</v>
      </c>
    </row>
    <row r="834" spans="52:80" x14ac:dyDescent="0.25">
      <c r="AZ834" s="8">
        <v>831</v>
      </c>
      <c r="BA834" s="8">
        <v>401.86736038251837</v>
      </c>
      <c r="BB834" s="8">
        <v>401.9</v>
      </c>
      <c r="BC834" s="8">
        <v>409678.0500000001</v>
      </c>
      <c r="BD834" s="8">
        <v>324462.67305387539</v>
      </c>
      <c r="BZ834">
        <v>12.526490897792598</v>
      </c>
      <c r="CA834">
        <v>-35.969585772417958</v>
      </c>
      <c r="CB834">
        <v>-85.652910906653091</v>
      </c>
    </row>
    <row r="835" spans="52:80" x14ac:dyDescent="0.25">
      <c r="AZ835" s="8">
        <v>832</v>
      </c>
      <c r="BA835" s="8">
        <v>401.78720587316633</v>
      </c>
      <c r="BB835" s="8">
        <v>401.8</v>
      </c>
      <c r="BC835" s="8">
        <v>410079.85000000009</v>
      </c>
      <c r="BD835" s="8">
        <v>324853.12151723745</v>
      </c>
      <c r="BZ835">
        <v>12.5511951131638</v>
      </c>
      <c r="CA835">
        <v>-35.925485930572847</v>
      </c>
      <c r="CB835">
        <v>-85.628137150026362</v>
      </c>
    </row>
    <row r="836" spans="52:80" x14ac:dyDescent="0.25">
      <c r="AZ836" s="8">
        <v>833</v>
      </c>
      <c r="BA836" s="8">
        <v>401.71197213228231</v>
      </c>
      <c r="BB836" s="8">
        <v>401.7</v>
      </c>
      <c r="BC836" s="8">
        <v>410481.5500000001</v>
      </c>
      <c r="BD836" s="8">
        <v>325243.56998059951</v>
      </c>
      <c r="BZ836">
        <v>12.601561681242259</v>
      </c>
      <c r="CA836">
        <v>-35.835744059871899</v>
      </c>
      <c r="CB836">
        <v>-85.577628802323346</v>
      </c>
    </row>
    <row r="837" spans="52:80" x14ac:dyDescent="0.25">
      <c r="AZ837" s="8">
        <v>834</v>
      </c>
      <c r="BA837" s="8">
        <v>401.70918225644778</v>
      </c>
      <c r="BB837" s="8">
        <v>401.7</v>
      </c>
      <c r="BC837" s="8">
        <v>410883.25000000012</v>
      </c>
      <c r="BD837" s="8">
        <v>325634.01844396157</v>
      </c>
      <c r="BZ837">
        <v>12.620326359669178</v>
      </c>
      <c r="CA837">
        <v>-35.802372146741391</v>
      </c>
      <c r="CB837">
        <v>-85.558811302170355</v>
      </c>
    </row>
    <row r="838" spans="52:80" x14ac:dyDescent="0.25">
      <c r="AZ838" s="8">
        <v>835</v>
      </c>
      <c r="BA838" s="8">
        <v>401.46900349254889</v>
      </c>
      <c r="BB838" s="8">
        <v>401.5</v>
      </c>
      <c r="BC838" s="8">
        <v>411284.75000000012</v>
      </c>
      <c r="BD838" s="8">
        <v>326024.46690732363</v>
      </c>
      <c r="BZ838">
        <v>12.685655107288511</v>
      </c>
      <c r="CA838">
        <v>-35.68640580527358</v>
      </c>
      <c r="CB838">
        <v>-85.493298657063775</v>
      </c>
    </row>
    <row r="839" spans="52:80" x14ac:dyDescent="0.25">
      <c r="AZ839" s="8">
        <v>836</v>
      </c>
      <c r="BA839" s="8">
        <v>401.31203287148719</v>
      </c>
      <c r="BB839" s="8">
        <v>401.3</v>
      </c>
      <c r="BC839" s="8">
        <v>411686.0500000001</v>
      </c>
      <c r="BD839" s="8">
        <v>326414.91537068569</v>
      </c>
      <c r="BZ839">
        <v>12.695058156455588</v>
      </c>
      <c r="CA839">
        <v>-35.669745444562977</v>
      </c>
      <c r="CB839">
        <v>-85.483869138736083</v>
      </c>
    </row>
    <row r="840" spans="52:80" x14ac:dyDescent="0.25">
      <c r="AZ840" s="8">
        <v>837</v>
      </c>
      <c r="BA840" s="8">
        <v>401.31086357871595</v>
      </c>
      <c r="BB840" s="8">
        <v>401.3</v>
      </c>
      <c r="BC840" s="8">
        <v>412087.35000000009</v>
      </c>
      <c r="BD840" s="8">
        <v>326805.36383404775</v>
      </c>
      <c r="BZ840">
        <v>12.699161924146409</v>
      </c>
      <c r="CA840">
        <v>-35.662487946093052</v>
      </c>
      <c r="CB840">
        <v>-85.479753819123715</v>
      </c>
    </row>
    <row r="841" spans="52:80" x14ac:dyDescent="0.25">
      <c r="AZ841" s="8">
        <v>838</v>
      </c>
      <c r="BA841" s="8">
        <v>401.07405377478085</v>
      </c>
      <c r="BB841" s="8">
        <v>401.1</v>
      </c>
      <c r="BC841" s="8">
        <v>412488.45000000007</v>
      </c>
      <c r="BD841" s="8">
        <v>327195.81229740981</v>
      </c>
      <c r="BZ841">
        <v>12.729214838326669</v>
      </c>
      <c r="CA841">
        <v>-35.609438642277837</v>
      </c>
      <c r="CB841">
        <v>-85.449616307341273</v>
      </c>
    </row>
    <row r="842" spans="52:80" x14ac:dyDescent="0.25">
      <c r="AZ842" s="8">
        <v>839</v>
      </c>
      <c r="BA842" s="8">
        <v>401.07188619343304</v>
      </c>
      <c r="BB842" s="8">
        <v>401.1</v>
      </c>
      <c r="BC842" s="8">
        <v>412889.55000000005</v>
      </c>
      <c r="BD842" s="8">
        <v>327586.26076077187</v>
      </c>
      <c r="BZ842">
        <v>12.745964697900462</v>
      </c>
      <c r="CA842">
        <v>-35.579926984933536</v>
      </c>
      <c r="CB842">
        <v>-85.432819297665901</v>
      </c>
    </row>
    <row r="843" spans="52:80" x14ac:dyDescent="0.25">
      <c r="AZ843" s="8">
        <v>840</v>
      </c>
      <c r="BA843" s="8">
        <v>400.9143348657455</v>
      </c>
      <c r="BB843" s="8">
        <v>400.9</v>
      </c>
      <c r="BC843" s="8">
        <v>413290.45000000007</v>
      </c>
      <c r="BD843" s="8">
        <v>327976.70922413393</v>
      </c>
      <c r="BZ843">
        <v>12.800736012385499</v>
      </c>
      <c r="CA843">
        <v>-35.483605018080539</v>
      </c>
      <c r="CB843">
        <v>-85.37789380439321</v>
      </c>
    </row>
    <row r="844" spans="52:80" x14ac:dyDescent="0.25">
      <c r="AZ844" s="8">
        <v>841</v>
      </c>
      <c r="BA844" s="8">
        <v>400.83510544467197</v>
      </c>
      <c r="BB844" s="8">
        <v>400.8</v>
      </c>
      <c r="BC844" s="8">
        <v>413691.25000000006</v>
      </c>
      <c r="BD844" s="8">
        <v>328367.15768749599</v>
      </c>
      <c r="BZ844">
        <v>12.803676016988533</v>
      </c>
      <c r="CA844">
        <v>-35.478444297411556</v>
      </c>
      <c r="CB844">
        <v>-85.374945523809401</v>
      </c>
    </row>
    <row r="845" spans="52:80" x14ac:dyDescent="0.25">
      <c r="AZ845" s="8">
        <v>842</v>
      </c>
      <c r="BA845" s="8">
        <v>400.83439043945708</v>
      </c>
      <c r="BB845" s="8">
        <v>400.8</v>
      </c>
      <c r="BC845" s="8">
        <v>414092.05000000005</v>
      </c>
      <c r="BD845" s="8">
        <v>328757.60615085805</v>
      </c>
      <c r="BZ845">
        <v>12.874191942929968</v>
      </c>
      <c r="CA845">
        <v>-35.354895041639907</v>
      </c>
      <c r="CB845">
        <v>-85.304231098706978</v>
      </c>
    </row>
    <row r="846" spans="52:80" x14ac:dyDescent="0.25">
      <c r="AZ846" s="8">
        <v>843</v>
      </c>
      <c r="BA846" s="8">
        <v>400.83385180730698</v>
      </c>
      <c r="BB846" s="8">
        <v>400.8</v>
      </c>
      <c r="BC846" s="8">
        <v>414492.85000000003</v>
      </c>
      <c r="BD846" s="8">
        <v>329148.05461422011</v>
      </c>
      <c r="BZ846">
        <v>12.882040554208146</v>
      </c>
      <c r="CA846">
        <v>-35.341169271205558</v>
      </c>
      <c r="CB846">
        <v>-85.296360393940944</v>
      </c>
    </row>
    <row r="847" spans="52:80" x14ac:dyDescent="0.25">
      <c r="AZ847" s="8">
        <v>844</v>
      </c>
      <c r="BA847" s="8">
        <v>400.59592944549343</v>
      </c>
      <c r="BB847" s="8">
        <v>400.6</v>
      </c>
      <c r="BC847" s="8">
        <v>414893.45</v>
      </c>
      <c r="BD847" s="8">
        <v>329538.50307758217</v>
      </c>
      <c r="BZ847">
        <v>12.897094490343562</v>
      </c>
      <c r="CA847">
        <v>-35.314891690377465</v>
      </c>
      <c r="CB847">
        <v>-85.281264081652154</v>
      </c>
    </row>
    <row r="848" spans="52:80" x14ac:dyDescent="0.25">
      <c r="AZ848" s="8">
        <v>845</v>
      </c>
      <c r="BA848" s="8">
        <v>400.43749067585458</v>
      </c>
      <c r="BB848" s="8">
        <v>400.4</v>
      </c>
      <c r="BC848" s="8">
        <v>415293.85000000003</v>
      </c>
      <c r="BD848" s="8">
        <v>329928.95154094422</v>
      </c>
      <c r="BZ848">
        <v>12.9064853751253</v>
      </c>
      <c r="CA848">
        <v>-35.298529794197464</v>
      </c>
      <c r="CB848">
        <v>-85.271846761951991</v>
      </c>
    </row>
    <row r="849" spans="52:80" x14ac:dyDescent="0.25">
      <c r="AZ849" s="8">
        <v>846</v>
      </c>
      <c r="BA849" s="8">
        <v>400.43626009339215</v>
      </c>
      <c r="BB849" s="8">
        <v>400.4</v>
      </c>
      <c r="BC849" s="8">
        <v>415694.25000000006</v>
      </c>
      <c r="BD849" s="8">
        <v>330319.40000430628</v>
      </c>
      <c r="BZ849">
        <v>12.908996389459759</v>
      </c>
      <c r="CA849">
        <v>-35.294162941641787</v>
      </c>
      <c r="CB849">
        <v>-85.269328679225083</v>
      </c>
    </row>
    <row r="850" spans="52:80" x14ac:dyDescent="0.25">
      <c r="AZ850" s="8">
        <v>847</v>
      </c>
      <c r="BA850" s="8">
        <v>400.27757314614223</v>
      </c>
      <c r="BB850" s="8">
        <v>400.3</v>
      </c>
      <c r="BC850" s="8">
        <v>416094.55000000005</v>
      </c>
      <c r="BD850" s="8">
        <v>330709.84846766834</v>
      </c>
      <c r="BZ850">
        <v>12.910798137629541</v>
      </c>
      <c r="CA850">
        <v>-35.291035378781032</v>
      </c>
      <c r="CB850">
        <v>-85.267521859215208</v>
      </c>
    </row>
    <row r="851" spans="52:80" x14ac:dyDescent="0.25">
      <c r="AZ851" s="8">
        <v>848</v>
      </c>
      <c r="BA851" s="8">
        <v>400.04018422290761</v>
      </c>
      <c r="BB851" s="8">
        <v>400</v>
      </c>
      <c r="BC851" s="8">
        <v>416494.55000000005</v>
      </c>
      <c r="BD851" s="8">
        <v>331100.2969310304</v>
      </c>
      <c r="BZ851">
        <v>12.924428134550482</v>
      </c>
      <c r="CA851">
        <v>-35.267419683291394</v>
      </c>
      <c r="CB851">
        <v>-85.253853494465773</v>
      </c>
    </row>
    <row r="852" spans="52:80" x14ac:dyDescent="0.25">
      <c r="AZ852" s="8">
        <v>849</v>
      </c>
      <c r="BA852" s="8">
        <v>400.03766504267423</v>
      </c>
      <c r="BB852" s="8">
        <v>400</v>
      </c>
      <c r="BC852" s="8">
        <v>416894.55000000005</v>
      </c>
      <c r="BD852" s="8">
        <v>331490.74539439246</v>
      </c>
      <c r="BZ852">
        <v>12.932183119050734</v>
      </c>
      <c r="CA852">
        <v>-35.254008121861546</v>
      </c>
      <c r="CB852">
        <v>-85.246076680032829</v>
      </c>
    </row>
    <row r="853" spans="52:80" x14ac:dyDescent="0.25">
      <c r="AZ853" s="8">
        <v>850</v>
      </c>
      <c r="BA853" s="8">
        <v>399.79948610602906</v>
      </c>
      <c r="BB853" s="8">
        <v>399.8</v>
      </c>
      <c r="BC853" s="8">
        <v>417294.35000000003</v>
      </c>
      <c r="BD853" s="8">
        <v>331881.19385775452</v>
      </c>
      <c r="BZ853">
        <v>12.937636881647421</v>
      </c>
      <c r="CA853">
        <v>-35.244593812514267</v>
      </c>
      <c r="CB853">
        <v>-85.240607565339644</v>
      </c>
    </row>
    <row r="854" spans="52:80" x14ac:dyDescent="0.25">
      <c r="AZ854" s="8">
        <v>851</v>
      </c>
      <c r="BA854" s="8">
        <v>399.40295894040662</v>
      </c>
      <c r="BB854" s="8">
        <v>399.4</v>
      </c>
      <c r="BC854" s="8">
        <v>417693.75000000006</v>
      </c>
      <c r="BD854" s="8">
        <v>332271.64232111658</v>
      </c>
      <c r="BZ854">
        <v>12.95218040939605</v>
      </c>
      <c r="CA854">
        <v>-35.219535245923907</v>
      </c>
      <c r="CB854">
        <v>-85.226023098214313</v>
      </c>
    </row>
    <row r="855" spans="52:80" x14ac:dyDescent="0.25">
      <c r="AZ855" s="8">
        <v>852</v>
      </c>
      <c r="BA855" s="8">
        <v>399.40264356813259</v>
      </c>
      <c r="BB855" s="8">
        <v>399.4</v>
      </c>
      <c r="BC855" s="8">
        <v>418093.15000000008</v>
      </c>
      <c r="BD855" s="8">
        <v>332662.09078447864</v>
      </c>
      <c r="BZ855">
        <v>12.977570210816424</v>
      </c>
      <c r="CA855">
        <v>-35.175869549928962</v>
      </c>
      <c r="CB855">
        <v>-85.200561825644513</v>
      </c>
    </row>
    <row r="856" spans="52:80" x14ac:dyDescent="0.25">
      <c r="AZ856" s="8">
        <v>853</v>
      </c>
      <c r="BA856" s="8">
        <v>399.32454661198125</v>
      </c>
      <c r="BB856" s="8">
        <v>399.3</v>
      </c>
      <c r="BC856" s="8">
        <v>418492.45000000007</v>
      </c>
      <c r="BD856" s="8">
        <v>333052.5392478407</v>
      </c>
      <c r="BZ856">
        <v>13.014672955451346</v>
      </c>
      <c r="CA856">
        <v>-35.112177953166906</v>
      </c>
      <c r="CB856">
        <v>-85.163354638451651</v>
      </c>
    </row>
    <row r="857" spans="52:80" x14ac:dyDescent="0.25">
      <c r="AZ857" s="8">
        <v>854</v>
      </c>
      <c r="BA857" s="8">
        <v>399.3245094358528</v>
      </c>
      <c r="BB857" s="8">
        <v>399.3</v>
      </c>
      <c r="BC857" s="8">
        <v>418891.75000000006</v>
      </c>
      <c r="BD857" s="8">
        <v>333442.98771120276</v>
      </c>
      <c r="BZ857">
        <v>13.014684412777314</v>
      </c>
      <c r="CA857">
        <v>-35.112158321608376</v>
      </c>
      <c r="CB857">
        <v>-85.163343148873821</v>
      </c>
    </row>
    <row r="858" spans="52:80" x14ac:dyDescent="0.25">
      <c r="AZ858" s="8">
        <v>855</v>
      </c>
      <c r="BA858" s="8">
        <v>399.16563589790564</v>
      </c>
      <c r="BB858" s="8">
        <v>399.2</v>
      </c>
      <c r="BC858" s="8">
        <v>419290.95000000007</v>
      </c>
      <c r="BD858" s="8">
        <v>333833.43617456482</v>
      </c>
      <c r="BZ858">
        <v>13.062368016193176</v>
      </c>
      <c r="CA858">
        <v>-35.030605990532649</v>
      </c>
      <c r="CB858">
        <v>-85.115525318258292</v>
      </c>
    </row>
    <row r="859" spans="52:80" x14ac:dyDescent="0.25">
      <c r="AZ859" s="8">
        <v>856</v>
      </c>
      <c r="BA859" s="8">
        <v>399.08600840432922</v>
      </c>
      <c r="BB859" s="8">
        <v>399.1</v>
      </c>
      <c r="BC859" s="8">
        <v>419690.05000000005</v>
      </c>
      <c r="BD859" s="8">
        <v>334223.88463792688</v>
      </c>
      <c r="BZ859">
        <v>13.12544721422401</v>
      </c>
      <c r="CA859">
        <v>-34.922922365422835</v>
      </c>
      <c r="CB859">
        <v>-85.052268555121174</v>
      </c>
    </row>
    <row r="860" spans="52:80" x14ac:dyDescent="0.25">
      <c r="AZ860" s="8">
        <v>857</v>
      </c>
      <c r="BA860" s="8">
        <v>399.08496429668423</v>
      </c>
      <c r="BB860" s="8">
        <v>399.1</v>
      </c>
      <c r="BC860" s="8">
        <v>420089.15</v>
      </c>
      <c r="BD860" s="8">
        <v>334614.33310128894</v>
      </c>
      <c r="BZ860">
        <v>13.136127735912197</v>
      </c>
      <c r="CA860">
        <v>-34.9047231548073</v>
      </c>
      <c r="CB860">
        <v>-85.041557968244646</v>
      </c>
    </row>
    <row r="861" spans="52:80" x14ac:dyDescent="0.25">
      <c r="AZ861" s="8">
        <v>858</v>
      </c>
      <c r="BA861" s="8">
        <v>399.08451513455827</v>
      </c>
      <c r="BB861" s="8">
        <v>399.1</v>
      </c>
      <c r="BC861" s="8">
        <v>420488.25</v>
      </c>
      <c r="BD861" s="8">
        <v>335004.781564651</v>
      </c>
      <c r="BZ861">
        <v>13.188582488059893</v>
      </c>
      <c r="CA861">
        <v>-34.815507330723733</v>
      </c>
      <c r="CB861">
        <v>-84.988955558328129</v>
      </c>
    </row>
    <row r="862" spans="52:80" x14ac:dyDescent="0.25">
      <c r="AZ862" s="8">
        <v>859</v>
      </c>
      <c r="BA862" s="8">
        <v>399.00444554905033</v>
      </c>
      <c r="BB862" s="8">
        <v>399</v>
      </c>
      <c r="BC862" s="8">
        <v>420887.25</v>
      </c>
      <c r="BD862" s="8">
        <v>335395.23002801306</v>
      </c>
      <c r="BZ862">
        <v>13.222833395800336</v>
      </c>
      <c r="CA862">
        <v>-34.757360440838795</v>
      </c>
      <c r="CB862">
        <v>-84.954608235822377</v>
      </c>
    </row>
    <row r="863" spans="52:80" x14ac:dyDescent="0.25">
      <c r="AZ863" s="8">
        <v>860</v>
      </c>
      <c r="BA863" s="8">
        <v>398.69006823296581</v>
      </c>
      <c r="BB863" s="8">
        <v>398.7</v>
      </c>
      <c r="BC863" s="8">
        <v>421285.95</v>
      </c>
      <c r="BD863" s="8">
        <v>335785.67849137512</v>
      </c>
      <c r="BZ863">
        <v>13.226951623264512</v>
      </c>
      <c r="CA863">
        <v>-34.750381934601592</v>
      </c>
      <c r="CB863">
        <v>-84.950478415733059</v>
      </c>
    </row>
    <row r="864" spans="52:80" x14ac:dyDescent="0.25">
      <c r="AZ864" s="8">
        <v>861</v>
      </c>
      <c r="BA864" s="8">
        <v>398.60719507896653</v>
      </c>
      <c r="BB864" s="8">
        <v>398.6</v>
      </c>
      <c r="BC864" s="8">
        <v>421684.55</v>
      </c>
      <c r="BD864" s="8">
        <v>336176.12695473718</v>
      </c>
      <c r="BZ864">
        <v>13.227128721770981</v>
      </c>
      <c r="CA864">
        <v>-34.7500823874758</v>
      </c>
      <c r="CB864">
        <v>-84.95030081870226</v>
      </c>
    </row>
    <row r="865" spans="52:80" x14ac:dyDescent="0.25">
      <c r="AZ865" s="8">
        <v>862</v>
      </c>
      <c r="BA865" s="8">
        <v>398.52968321206293</v>
      </c>
      <c r="BB865" s="8">
        <v>398.5</v>
      </c>
      <c r="BC865" s="8">
        <v>422083.05</v>
      </c>
      <c r="BD865" s="8">
        <v>336566.57541809924</v>
      </c>
      <c r="BZ865">
        <v>13.240615317287705</v>
      </c>
      <c r="CA865">
        <v>-34.727313013584876</v>
      </c>
      <c r="CB865">
        <v>-84.936776259025535</v>
      </c>
    </row>
    <row r="866" spans="52:80" x14ac:dyDescent="0.25">
      <c r="AZ866" s="8">
        <v>863</v>
      </c>
      <c r="BA866" s="8">
        <v>398.37053526468242</v>
      </c>
      <c r="BB866" s="8">
        <v>398.4</v>
      </c>
      <c r="BC866" s="8">
        <v>422481.45</v>
      </c>
      <c r="BD866" s="8">
        <v>336957.0238814613</v>
      </c>
      <c r="BZ866">
        <v>13.330304016811027</v>
      </c>
      <c r="CA866">
        <v>-34.576170945869649</v>
      </c>
      <c r="CB866">
        <v>-84.846835089845641</v>
      </c>
    </row>
    <row r="867" spans="52:80" x14ac:dyDescent="0.25">
      <c r="AZ867" s="8">
        <v>864</v>
      </c>
      <c r="BA867" s="8">
        <v>398.36884050739565</v>
      </c>
      <c r="BB867" s="8">
        <v>398.4</v>
      </c>
      <c r="BC867" s="8">
        <v>422879.85000000003</v>
      </c>
      <c r="BD867" s="8">
        <v>337347.47234482336</v>
      </c>
      <c r="BZ867">
        <v>13.347991102337204</v>
      </c>
      <c r="CA867">
        <v>-34.546419836689779</v>
      </c>
      <c r="CB867">
        <v>-84.829098215968941</v>
      </c>
    </row>
    <row r="868" spans="52:80" x14ac:dyDescent="0.25">
      <c r="AZ868" s="8">
        <v>865</v>
      </c>
      <c r="BA868" s="8">
        <v>398.20799152310673</v>
      </c>
      <c r="BB868" s="8">
        <v>398.2</v>
      </c>
      <c r="BC868" s="8">
        <v>423278.05000000005</v>
      </c>
      <c r="BD868" s="8">
        <v>337737.92080818542</v>
      </c>
      <c r="BZ868">
        <v>13.360514821123587</v>
      </c>
      <c r="CA868">
        <v>-34.525392715309408</v>
      </c>
      <c r="CB868">
        <v>-84.816539243477266</v>
      </c>
    </row>
    <row r="869" spans="52:80" x14ac:dyDescent="0.25">
      <c r="AZ869" s="8">
        <v>866</v>
      </c>
      <c r="BA869" s="8">
        <v>398.13456654281208</v>
      </c>
      <c r="BB869" s="8">
        <v>398.1</v>
      </c>
      <c r="BC869" s="8">
        <v>423676.15</v>
      </c>
      <c r="BD869" s="8">
        <v>338128.36927154748</v>
      </c>
      <c r="BZ869">
        <v>13.387739546352691</v>
      </c>
      <c r="CA869">
        <v>-34.479766964723609</v>
      </c>
      <c r="CB869">
        <v>-84.789237881870719</v>
      </c>
    </row>
    <row r="870" spans="52:80" x14ac:dyDescent="0.25">
      <c r="AZ870" s="8">
        <v>867</v>
      </c>
      <c r="BA870" s="8">
        <v>397.96935556202169</v>
      </c>
      <c r="BB870" s="8">
        <v>398</v>
      </c>
      <c r="BC870" s="8">
        <v>424074.15</v>
      </c>
      <c r="BD870" s="8">
        <v>338518.81773490953</v>
      </c>
      <c r="BZ870">
        <v>13.392189794818478</v>
      </c>
      <c r="CA870">
        <v>-34.472322539870703</v>
      </c>
      <c r="CB870">
        <v>-84.784775106155593</v>
      </c>
    </row>
    <row r="871" spans="52:80" x14ac:dyDescent="0.25">
      <c r="AZ871" s="8">
        <v>868</v>
      </c>
      <c r="BA871" s="8">
        <v>397.89450528694931</v>
      </c>
      <c r="BB871" s="8">
        <v>397.9</v>
      </c>
      <c r="BC871" s="8">
        <v>424472.05000000005</v>
      </c>
      <c r="BD871" s="8">
        <v>338909.26619827159</v>
      </c>
      <c r="BZ871">
        <v>13.413877003493383</v>
      </c>
      <c r="CA871">
        <v>-34.436110641381305</v>
      </c>
      <c r="CB871">
        <v>-84.763026848963378</v>
      </c>
    </row>
    <row r="872" spans="52:80" x14ac:dyDescent="0.25">
      <c r="AZ872" s="8">
        <v>869</v>
      </c>
      <c r="BA872" s="8">
        <v>397.89325989359827</v>
      </c>
      <c r="BB872" s="8">
        <v>397.9</v>
      </c>
      <c r="BC872" s="8">
        <v>424869.95000000007</v>
      </c>
      <c r="BD872" s="8">
        <v>339299.71466163365</v>
      </c>
      <c r="BZ872">
        <v>13.490187291559948</v>
      </c>
      <c r="CA872">
        <v>-34.308926827937029</v>
      </c>
      <c r="CB872">
        <v>-84.686501750866967</v>
      </c>
    </row>
    <row r="873" spans="52:80" x14ac:dyDescent="0.25">
      <c r="AZ873" s="8">
        <v>870</v>
      </c>
      <c r="BA873" s="8">
        <v>397.81210797275594</v>
      </c>
      <c r="BB873" s="8">
        <v>397.8</v>
      </c>
      <c r="BC873" s="8">
        <v>425267.75000000006</v>
      </c>
      <c r="BD873" s="8">
        <v>339690.16312499571</v>
      </c>
      <c r="BZ873">
        <v>13.498193264365909</v>
      </c>
      <c r="CA873">
        <v>-34.295608051133541</v>
      </c>
      <c r="CB873">
        <v>-84.67847324160752</v>
      </c>
    </row>
    <row r="874" spans="52:80" x14ac:dyDescent="0.25">
      <c r="AZ874" s="8">
        <v>871</v>
      </c>
      <c r="BA874" s="8">
        <v>397.41570196666748</v>
      </c>
      <c r="BB874" s="8">
        <v>397.4</v>
      </c>
      <c r="BC874" s="8">
        <v>425665.15000000008</v>
      </c>
      <c r="BD874" s="8">
        <v>340080.61158835777</v>
      </c>
      <c r="BZ874">
        <v>13.505304208539656</v>
      </c>
      <c r="CA874">
        <v>-34.283799969523926</v>
      </c>
      <c r="CB874">
        <v>-84.671342280445643</v>
      </c>
    </row>
    <row r="875" spans="52:80" x14ac:dyDescent="0.25">
      <c r="AZ875" s="8">
        <v>872</v>
      </c>
      <c r="BA875" s="8">
        <v>397.17928780330453</v>
      </c>
      <c r="BB875" s="8">
        <v>397.2</v>
      </c>
      <c r="BC875" s="8">
        <v>426062.35000000009</v>
      </c>
      <c r="BD875" s="8">
        <v>340471.06005171983</v>
      </c>
      <c r="BZ875">
        <v>13.573392886657302</v>
      </c>
      <c r="CA875">
        <v>-34.170942790559167</v>
      </c>
      <c r="CB875">
        <v>-84.603061935760493</v>
      </c>
    </row>
    <row r="876" spans="52:80" x14ac:dyDescent="0.25">
      <c r="AZ876" s="8">
        <v>873</v>
      </c>
      <c r="BA876" s="8">
        <v>397.09691102570451</v>
      </c>
      <c r="BB876" s="8">
        <v>397.1</v>
      </c>
      <c r="BC876" s="8">
        <v>426459.45000000007</v>
      </c>
      <c r="BD876" s="8">
        <v>340861.50851508189</v>
      </c>
      <c r="BZ876">
        <v>13.581313289730247</v>
      </c>
      <c r="CA876">
        <v>-34.157838782729101</v>
      </c>
      <c r="CB876">
        <v>-84.595119237109017</v>
      </c>
    </row>
    <row r="877" spans="52:80" x14ac:dyDescent="0.25">
      <c r="AZ877" s="8">
        <v>874</v>
      </c>
      <c r="BA877" s="8">
        <v>397.01847723648115</v>
      </c>
      <c r="BB877" s="8">
        <v>397</v>
      </c>
      <c r="BC877" s="8">
        <v>426856.45000000007</v>
      </c>
      <c r="BD877" s="8">
        <v>341251.95697844395</v>
      </c>
      <c r="BZ877">
        <v>13.636216672271019</v>
      </c>
      <c r="CA877">
        <v>-34.067169768133198</v>
      </c>
      <c r="CB877">
        <v>-84.540061304014955</v>
      </c>
    </row>
    <row r="878" spans="52:80" x14ac:dyDescent="0.25">
      <c r="AZ878" s="8">
        <v>875</v>
      </c>
      <c r="BA878" s="8">
        <v>396.78262432341506</v>
      </c>
      <c r="BB878" s="8">
        <v>396.8</v>
      </c>
      <c r="BC878" s="8">
        <v>427253.25000000006</v>
      </c>
      <c r="BD878" s="8">
        <v>341642.40544180601</v>
      </c>
      <c r="BZ878">
        <v>13.665723849612448</v>
      </c>
      <c r="CA878">
        <v>-34.018530083109198</v>
      </c>
      <c r="CB878">
        <v>-84.510471065296016</v>
      </c>
    </row>
    <row r="879" spans="52:80" x14ac:dyDescent="0.25">
      <c r="AZ879" s="8">
        <v>876</v>
      </c>
      <c r="BA879" s="8">
        <v>396.70149275671679</v>
      </c>
      <c r="BB879" s="8">
        <v>396.7</v>
      </c>
      <c r="BC879" s="8">
        <v>427649.95000000007</v>
      </c>
      <c r="BD879" s="8">
        <v>342032.85390516807</v>
      </c>
      <c r="BZ879">
        <v>13.76963342380742</v>
      </c>
      <c r="CA879">
        <v>-33.847559141759888</v>
      </c>
      <c r="CB879">
        <v>-84.406268990321649</v>
      </c>
    </row>
    <row r="880" spans="52:80" x14ac:dyDescent="0.25">
      <c r="AZ880" s="8">
        <v>877</v>
      </c>
      <c r="BA880" s="8">
        <v>396.70085023795747</v>
      </c>
      <c r="BB880" s="8">
        <v>396.7</v>
      </c>
      <c r="BC880" s="8">
        <v>428046.65000000008</v>
      </c>
      <c r="BD880" s="8">
        <v>342423.30236853013</v>
      </c>
      <c r="BZ880">
        <v>13.803870177636611</v>
      </c>
      <c r="CA880">
        <v>-33.791329757908301</v>
      </c>
      <c r="CB880">
        <v>-84.371935861569796</v>
      </c>
    </row>
    <row r="881" spans="52:80" x14ac:dyDescent="0.25">
      <c r="AZ881" s="8">
        <v>878</v>
      </c>
      <c r="BA881" s="8">
        <v>396.62051884144211</v>
      </c>
      <c r="BB881" s="8">
        <v>396.6</v>
      </c>
      <c r="BC881" s="8">
        <v>428443.25000000006</v>
      </c>
      <c r="BD881" s="8">
        <v>342813.75083189219</v>
      </c>
      <c r="BZ881">
        <v>13.826009335041022</v>
      </c>
      <c r="CA881">
        <v>-33.755035644347714</v>
      </c>
      <c r="CB881">
        <v>-84.349734383432704</v>
      </c>
    </row>
    <row r="882" spans="52:80" x14ac:dyDescent="0.25">
      <c r="AZ882" s="8">
        <v>879</v>
      </c>
      <c r="BA882" s="8">
        <v>396.46296550152664</v>
      </c>
      <c r="BB882" s="8">
        <v>396.5</v>
      </c>
      <c r="BC882" s="8">
        <v>428839.75000000006</v>
      </c>
      <c r="BD882" s="8">
        <v>343204.19929525425</v>
      </c>
      <c r="BZ882">
        <v>13.847304368298069</v>
      </c>
      <c r="CA882">
        <v>-33.720189226290728</v>
      </c>
      <c r="CB882">
        <v>-84.328379405614498</v>
      </c>
    </row>
    <row r="883" spans="52:80" x14ac:dyDescent="0.25">
      <c r="AZ883" s="8">
        <v>880</v>
      </c>
      <c r="BA883" s="8">
        <v>396.46118631232298</v>
      </c>
      <c r="BB883" s="8">
        <v>396.5</v>
      </c>
      <c r="BC883" s="8">
        <v>429236.25000000006</v>
      </c>
      <c r="BD883" s="8">
        <v>343594.64775861631</v>
      </c>
      <c r="BZ883">
        <v>13.897289982118082</v>
      </c>
      <c r="CA883">
        <v>-33.638544165806053</v>
      </c>
      <c r="CB883">
        <v>-84.278253084539045</v>
      </c>
    </row>
    <row r="884" spans="52:80" x14ac:dyDescent="0.25">
      <c r="AZ884" s="8">
        <v>881</v>
      </c>
      <c r="BA884" s="8">
        <v>396.38303921513369</v>
      </c>
      <c r="BB884" s="8">
        <v>396.4</v>
      </c>
      <c r="BC884" s="8">
        <v>429632.65000000008</v>
      </c>
      <c r="BD884" s="8">
        <v>343985.09622197837</v>
      </c>
      <c r="BZ884">
        <v>14.009808908309537</v>
      </c>
      <c r="CA884">
        <v>-33.455094941471231</v>
      </c>
      <c r="CB884">
        <v>-84.165417422629432</v>
      </c>
    </row>
    <row r="885" spans="52:80" x14ac:dyDescent="0.25">
      <c r="AZ885" s="8">
        <v>882</v>
      </c>
      <c r="BA885" s="8">
        <v>396.38277454687153</v>
      </c>
      <c r="BB885" s="8">
        <v>396.4</v>
      </c>
      <c r="BC885" s="8">
        <v>430029.0500000001</v>
      </c>
      <c r="BD885" s="8">
        <v>344375.54468534043</v>
      </c>
      <c r="BZ885">
        <v>14.026439508194585</v>
      </c>
      <c r="CA885">
        <v>-33.428030193979936</v>
      </c>
      <c r="CB885">
        <v>-84.148740008353442</v>
      </c>
    </row>
    <row r="886" spans="52:80" x14ac:dyDescent="0.25">
      <c r="AZ886" s="8">
        <v>883</v>
      </c>
      <c r="BA886" s="8">
        <v>396.22343284845556</v>
      </c>
      <c r="BB886" s="8">
        <v>396.2</v>
      </c>
      <c r="BC886" s="8">
        <v>430425.25000000012</v>
      </c>
      <c r="BD886" s="8">
        <v>344765.99314870249</v>
      </c>
      <c r="BZ886">
        <v>14.068534487405373</v>
      </c>
      <c r="CA886">
        <v>-33.359649662139788</v>
      </c>
      <c r="CB886">
        <v>-84.106526533668855</v>
      </c>
    </row>
    <row r="887" spans="52:80" x14ac:dyDescent="0.25">
      <c r="AZ887" s="8">
        <v>884</v>
      </c>
      <c r="BA887" s="8">
        <v>396.2220536019002</v>
      </c>
      <c r="BB887" s="8">
        <v>396.2</v>
      </c>
      <c r="BC887" s="8">
        <v>430821.45000000013</v>
      </c>
      <c r="BD887" s="8">
        <v>345156.44161206455</v>
      </c>
      <c r="BZ887">
        <v>14.077181765466548</v>
      </c>
      <c r="CA887">
        <v>-33.345628369464322</v>
      </c>
      <c r="CB887">
        <v>-84.097854913908733</v>
      </c>
    </row>
    <row r="888" spans="52:80" x14ac:dyDescent="0.25">
      <c r="AZ888" s="8">
        <v>885</v>
      </c>
      <c r="BA888" s="8">
        <v>396.06469830565493</v>
      </c>
      <c r="BB888" s="8">
        <v>396.1</v>
      </c>
      <c r="BC888" s="8">
        <v>431217.5500000001</v>
      </c>
      <c r="BD888" s="8">
        <v>345546.89007542661</v>
      </c>
      <c r="BZ888">
        <v>14.096496202459775</v>
      </c>
      <c r="CA888">
        <v>-33.314367756994471</v>
      </c>
      <c r="CB888">
        <v>-84.078486107643783</v>
      </c>
    </row>
    <row r="889" spans="52:80" x14ac:dyDescent="0.25">
      <c r="AZ889" s="8">
        <v>886</v>
      </c>
      <c r="BA889" s="8">
        <v>395.90603518828351</v>
      </c>
      <c r="BB889" s="8">
        <v>395.9</v>
      </c>
      <c r="BC889" s="8">
        <v>431613.45000000013</v>
      </c>
      <c r="BD889" s="8">
        <v>345937.33853878867</v>
      </c>
      <c r="BZ889">
        <v>14.119414693904162</v>
      </c>
      <c r="CA889">
        <v>-33.277341603398298</v>
      </c>
      <c r="CB889">
        <v>-84.055503101676436</v>
      </c>
    </row>
    <row r="890" spans="52:80" x14ac:dyDescent="0.25">
      <c r="AZ890" s="8">
        <v>887</v>
      </c>
      <c r="BA890" s="8">
        <v>395.82522121124043</v>
      </c>
      <c r="BB890" s="8">
        <v>395.8</v>
      </c>
      <c r="BC890" s="8">
        <v>432009.25000000012</v>
      </c>
      <c r="BD890" s="8">
        <v>346327.78700215073</v>
      </c>
      <c r="BZ890">
        <v>14.128478775869496</v>
      </c>
      <c r="CA890">
        <v>-33.262724750499245</v>
      </c>
      <c r="CB890">
        <v>-84.046413504727923</v>
      </c>
    </row>
    <row r="891" spans="52:80" x14ac:dyDescent="0.25">
      <c r="AZ891" s="8">
        <v>888</v>
      </c>
      <c r="BA891" s="8">
        <v>395.6700335299339</v>
      </c>
      <c r="BB891" s="8">
        <v>395.7</v>
      </c>
      <c r="BC891" s="8">
        <v>432404.95000000013</v>
      </c>
      <c r="BD891" s="8">
        <v>346718.23546551279</v>
      </c>
      <c r="BZ891">
        <v>14.149003500085996</v>
      </c>
      <c r="CA891">
        <v>-33.229686639865037</v>
      </c>
      <c r="CB891">
        <v>-84.025831004335572</v>
      </c>
    </row>
    <row r="892" spans="52:80" x14ac:dyDescent="0.25">
      <c r="AZ892" s="8">
        <v>889</v>
      </c>
      <c r="BA892" s="8">
        <v>395.58913546458206</v>
      </c>
      <c r="BB892" s="8">
        <v>395.6</v>
      </c>
      <c r="BC892" s="8">
        <v>432800.5500000001</v>
      </c>
      <c r="BD892" s="8">
        <v>347108.68392887485</v>
      </c>
      <c r="BZ892">
        <v>14.176772472104972</v>
      </c>
      <c r="CA892">
        <v>-33.185069078081739</v>
      </c>
      <c r="CB892">
        <v>-83.997983863908914</v>
      </c>
    </row>
    <row r="893" spans="52:80" x14ac:dyDescent="0.25">
      <c r="AZ893" s="8">
        <v>890</v>
      </c>
      <c r="BA893" s="8">
        <v>395.5875187524332</v>
      </c>
      <c r="BB893" s="8">
        <v>395.6</v>
      </c>
      <c r="BC893" s="8">
        <v>433196.15000000008</v>
      </c>
      <c r="BD893" s="8">
        <v>347499.1323922369</v>
      </c>
      <c r="BZ893">
        <v>14.199290279035154</v>
      </c>
      <c r="CA893">
        <v>-33.148954660457463</v>
      </c>
      <c r="CB893">
        <v>-83.975402670364673</v>
      </c>
    </row>
    <row r="894" spans="52:80" x14ac:dyDescent="0.25">
      <c r="AZ894" s="8">
        <v>891</v>
      </c>
      <c r="BA894" s="8">
        <v>395.18868945574843</v>
      </c>
      <c r="BB894" s="8">
        <v>395.2</v>
      </c>
      <c r="BC894" s="8">
        <v>433591.35000000009</v>
      </c>
      <c r="BD894" s="8">
        <v>347889.58085559896</v>
      </c>
      <c r="BZ894">
        <v>14.232881259854707</v>
      </c>
      <c r="CA894">
        <v>-33.09517896470598</v>
      </c>
      <c r="CB894">
        <v>-83.941717132444424</v>
      </c>
    </row>
    <row r="895" spans="52:80" x14ac:dyDescent="0.25">
      <c r="AZ895" s="8">
        <v>892</v>
      </c>
      <c r="BA895" s="8">
        <v>394.87273347011836</v>
      </c>
      <c r="BB895" s="8">
        <v>394.9</v>
      </c>
      <c r="BC895" s="8">
        <v>433986.25000000012</v>
      </c>
      <c r="BD895" s="8">
        <v>348280.02931896102</v>
      </c>
      <c r="BZ895">
        <v>14.287831383119567</v>
      </c>
      <c r="CA895">
        <v>-33.00736952920883</v>
      </c>
      <c r="CB895">
        <v>-83.886612327053243</v>
      </c>
    </row>
    <row r="896" spans="52:80" x14ac:dyDescent="0.25">
      <c r="AZ896" s="8">
        <v>893</v>
      </c>
      <c r="BA896" s="8">
        <v>394.8709212155876</v>
      </c>
      <c r="BB896" s="8">
        <v>394.9</v>
      </c>
      <c r="BC896" s="8">
        <v>434381.15000000014</v>
      </c>
      <c r="BD896" s="8">
        <v>348670.47778232308</v>
      </c>
      <c r="BZ896">
        <v>14.313325113775306</v>
      </c>
      <c r="CA896">
        <v>-32.966705032659519</v>
      </c>
      <c r="CB896">
        <v>-83.861046832691954</v>
      </c>
    </row>
    <row r="897" spans="52:80" x14ac:dyDescent="0.25">
      <c r="AZ897" s="8">
        <v>894</v>
      </c>
      <c r="BA897" s="8">
        <v>394.79355516787513</v>
      </c>
      <c r="BB897" s="8">
        <v>394.8</v>
      </c>
      <c r="BC897" s="8">
        <v>434775.95000000013</v>
      </c>
      <c r="BD897" s="8">
        <v>349060.92624568514</v>
      </c>
      <c r="BZ897">
        <v>14.399373206178836</v>
      </c>
      <c r="CA897">
        <v>-32.829701086653898</v>
      </c>
      <c r="CB897">
        <v>-83.774756518777195</v>
      </c>
    </row>
    <row r="898" spans="52:80" x14ac:dyDescent="0.25">
      <c r="AZ898" s="8">
        <v>895</v>
      </c>
      <c r="BA898" s="8">
        <v>394.79258050931185</v>
      </c>
      <c r="BB898" s="8">
        <v>394.8</v>
      </c>
      <c r="BC898" s="8">
        <v>435170.75000000012</v>
      </c>
      <c r="BD898" s="8">
        <v>349451.3747090472</v>
      </c>
      <c r="BZ898">
        <v>14.523506395023844</v>
      </c>
      <c r="CA898">
        <v>-32.632417982953797</v>
      </c>
      <c r="CB898">
        <v>-83.650273900586868</v>
      </c>
    </row>
    <row r="899" spans="52:80" x14ac:dyDescent="0.25">
      <c r="AZ899" s="8">
        <v>896</v>
      </c>
      <c r="BA899" s="8">
        <v>394.63421207104102</v>
      </c>
      <c r="BB899" s="8">
        <v>394.6</v>
      </c>
      <c r="BC899" s="8">
        <v>435565.35000000009</v>
      </c>
      <c r="BD899" s="8">
        <v>349841.82317240926</v>
      </c>
      <c r="BZ899">
        <v>14.52890380879694</v>
      </c>
      <c r="CA899">
        <v>-32.623855530557904</v>
      </c>
      <c r="CB899">
        <v>-83.644861293336675</v>
      </c>
    </row>
    <row r="900" spans="52:80" x14ac:dyDescent="0.25">
      <c r="AZ900" s="8">
        <v>897</v>
      </c>
      <c r="BA900" s="8">
        <v>394.63392555598568</v>
      </c>
      <c r="BB900" s="8">
        <v>394.6</v>
      </c>
      <c r="BC900" s="8">
        <v>435959.95000000007</v>
      </c>
      <c r="BD900" s="8">
        <v>350232.27163577132</v>
      </c>
      <c r="BZ900">
        <v>14.572805800455399</v>
      </c>
      <c r="CA900">
        <v>-32.554335895659989</v>
      </c>
      <c r="CB900">
        <v>-83.600835719545614</v>
      </c>
    </row>
    <row r="901" spans="52:80" x14ac:dyDescent="0.25">
      <c r="AZ901" s="8">
        <v>898</v>
      </c>
      <c r="BA901" s="8">
        <v>394.31673986023918</v>
      </c>
      <c r="BB901" s="8">
        <v>394.3</v>
      </c>
      <c r="BC901" s="8">
        <v>436354.25000000006</v>
      </c>
      <c r="BD901" s="8">
        <v>350622.72009913338</v>
      </c>
      <c r="BZ901">
        <v>14.613310756772535</v>
      </c>
      <c r="CA901">
        <v>-32.490311932449032</v>
      </c>
      <c r="CB901">
        <v>-83.560216743597636</v>
      </c>
    </row>
    <row r="902" spans="52:80" x14ac:dyDescent="0.25">
      <c r="AZ902" s="8">
        <v>899</v>
      </c>
      <c r="BA902" s="8">
        <v>394.31510349740898</v>
      </c>
      <c r="BB902" s="8">
        <v>394.3</v>
      </c>
      <c r="BC902" s="8">
        <v>436748.55000000005</v>
      </c>
      <c r="BD902" s="8">
        <v>351013.16856249544</v>
      </c>
      <c r="BZ902">
        <v>14.617523242134666</v>
      </c>
      <c r="CA902">
        <v>-32.483665566655446</v>
      </c>
      <c r="CB902">
        <v>-83.555992400278598</v>
      </c>
    </row>
    <row r="903" spans="52:80" x14ac:dyDescent="0.25">
      <c r="AZ903" s="8">
        <v>900</v>
      </c>
      <c r="BA903" s="8">
        <v>394.23576230802945</v>
      </c>
      <c r="BB903" s="8">
        <v>394.2</v>
      </c>
      <c r="BC903" s="8">
        <v>437142.75000000006</v>
      </c>
      <c r="BD903" s="8">
        <v>351403.6170258575</v>
      </c>
      <c r="BZ903">
        <v>14.74033845606823</v>
      </c>
      <c r="CA903">
        <v>-32.290241827952087</v>
      </c>
      <c r="CB903">
        <v>-83.432831467039833</v>
      </c>
    </row>
    <row r="904" spans="52:80" x14ac:dyDescent="0.25">
      <c r="AZ904" s="8">
        <v>901</v>
      </c>
      <c r="BA904" s="8">
        <v>394.07701028096449</v>
      </c>
      <c r="BB904" s="8">
        <v>394.1</v>
      </c>
      <c r="BC904" s="8">
        <v>437536.85000000003</v>
      </c>
      <c r="BD904" s="8">
        <v>351794.06548921956</v>
      </c>
      <c r="BZ904">
        <v>14.751020628654373</v>
      </c>
      <c r="CA904">
        <v>-32.273448789451919</v>
      </c>
      <c r="CB904">
        <v>-83.422119224618143</v>
      </c>
    </row>
    <row r="905" spans="52:80" x14ac:dyDescent="0.25">
      <c r="AZ905" s="8">
        <v>902</v>
      </c>
      <c r="BA905" s="8">
        <v>394.07687508830742</v>
      </c>
      <c r="BB905" s="8">
        <v>394.1</v>
      </c>
      <c r="BC905" s="8">
        <v>437930.95</v>
      </c>
      <c r="BD905" s="8">
        <v>352184.51395258162</v>
      </c>
      <c r="BZ905">
        <v>14.774011221688113</v>
      </c>
      <c r="CA905">
        <v>-32.23737163515645</v>
      </c>
      <c r="CB905">
        <v>-83.399063914098718</v>
      </c>
    </row>
    <row r="906" spans="52:80" x14ac:dyDescent="0.25">
      <c r="AZ906" s="8">
        <v>903</v>
      </c>
      <c r="BA906" s="8">
        <v>394.07581841101523</v>
      </c>
      <c r="BB906" s="8">
        <v>394.1</v>
      </c>
      <c r="BC906" s="8">
        <v>438325.05</v>
      </c>
      <c r="BD906" s="8">
        <v>352574.96241594368</v>
      </c>
      <c r="BZ906">
        <v>14.774061816633264</v>
      </c>
      <c r="CA906">
        <v>-32.237292384667143</v>
      </c>
      <c r="CB906">
        <v>-83.399013176731074</v>
      </c>
    </row>
    <row r="907" spans="52:80" x14ac:dyDescent="0.25">
      <c r="AZ907" s="8">
        <v>904</v>
      </c>
      <c r="BA907" s="8">
        <v>393.91697581226856</v>
      </c>
      <c r="BB907" s="8">
        <v>393.9</v>
      </c>
      <c r="BC907" s="8">
        <v>438718.95</v>
      </c>
      <c r="BD907" s="8">
        <v>352965.41087930574</v>
      </c>
      <c r="BZ907">
        <v>14.841484482316218</v>
      </c>
      <c r="CA907">
        <v>-32.131874625615893</v>
      </c>
      <c r="CB907">
        <v>-83.331400719275678</v>
      </c>
    </row>
    <row r="908" spans="52:80" x14ac:dyDescent="0.25">
      <c r="AZ908" s="8">
        <v>905</v>
      </c>
      <c r="BA908" s="8">
        <v>393.83875220176475</v>
      </c>
      <c r="BB908" s="8">
        <v>393.8</v>
      </c>
      <c r="BC908" s="8">
        <v>439112.75</v>
      </c>
      <c r="BD908" s="8">
        <v>353355.8593426678</v>
      </c>
      <c r="BZ908">
        <v>14.898582377653725</v>
      </c>
      <c r="CA908">
        <v>-32.042761574835282</v>
      </c>
      <c r="CB908">
        <v>-83.274142095930031</v>
      </c>
    </row>
    <row r="909" spans="52:80" x14ac:dyDescent="0.25">
      <c r="AZ909" s="8">
        <v>906</v>
      </c>
      <c r="BA909" s="8">
        <v>393.83732896761688</v>
      </c>
      <c r="BB909" s="8">
        <v>393.8</v>
      </c>
      <c r="BC909" s="8">
        <v>439506.55</v>
      </c>
      <c r="BD909" s="8">
        <v>353746.30780602986</v>
      </c>
      <c r="BZ909">
        <v>14.963826514832988</v>
      </c>
      <c r="CA909">
        <v>-31.941118834113894</v>
      </c>
      <c r="CB909">
        <v>-83.208714299438114</v>
      </c>
    </row>
    <row r="910" spans="52:80" x14ac:dyDescent="0.25">
      <c r="AZ910" s="8">
        <v>907</v>
      </c>
      <c r="BA910" s="8">
        <v>393.68085236396541</v>
      </c>
      <c r="BB910" s="8">
        <v>393.7</v>
      </c>
      <c r="BC910" s="8">
        <v>439900.25</v>
      </c>
      <c r="BD910" s="8">
        <v>354136.75626939192</v>
      </c>
      <c r="BZ910">
        <v>15.017073595092768</v>
      </c>
      <c r="CA910">
        <v>-31.858316105780403</v>
      </c>
      <c r="CB910">
        <v>-83.155317331041488</v>
      </c>
    </row>
    <row r="911" spans="52:80" x14ac:dyDescent="0.25">
      <c r="AZ911" s="8">
        <v>908</v>
      </c>
      <c r="BA911" s="8">
        <v>393.36285876961875</v>
      </c>
      <c r="BB911" s="8">
        <v>393.4</v>
      </c>
      <c r="BC911" s="8">
        <v>440293.65</v>
      </c>
      <c r="BD911" s="8">
        <v>354527.20473275398</v>
      </c>
      <c r="BZ911">
        <v>15.079466055209195</v>
      </c>
      <c r="CA911">
        <v>-31.761467083531471</v>
      </c>
      <c r="CB911">
        <v>-83.092749238955122</v>
      </c>
    </row>
    <row r="912" spans="52:80" x14ac:dyDescent="0.25">
      <c r="AZ912" s="8">
        <v>909</v>
      </c>
      <c r="BA912" s="8">
        <v>393.36189983819384</v>
      </c>
      <c r="BB912" s="8">
        <v>393.4</v>
      </c>
      <c r="BC912" s="8">
        <v>440687.05000000005</v>
      </c>
      <c r="BD912" s="8">
        <v>354917.65319611604</v>
      </c>
      <c r="BZ912">
        <v>15.093718070553791</v>
      </c>
      <c r="CA912">
        <v>-31.73938429052501</v>
      </c>
      <c r="CB912">
        <v>-83.078457104828132</v>
      </c>
    </row>
    <row r="913" spans="52:80" x14ac:dyDescent="0.25">
      <c r="AZ913" s="8">
        <v>910</v>
      </c>
      <c r="BA913" s="8">
        <v>393.28307790590964</v>
      </c>
      <c r="BB913" s="8">
        <v>393.3</v>
      </c>
      <c r="BC913" s="8">
        <v>441080.35000000003</v>
      </c>
      <c r="BD913" s="8">
        <v>355308.1016594781</v>
      </c>
      <c r="BZ913">
        <v>15.095726431929108</v>
      </c>
      <c r="CA913">
        <v>-31.736278054325425</v>
      </c>
      <c r="CB913">
        <v>-83.076443090005839</v>
      </c>
    </row>
    <row r="914" spans="52:80" x14ac:dyDescent="0.25">
      <c r="AZ914" s="8">
        <v>911</v>
      </c>
      <c r="BA914" s="8">
        <v>393.28243617018381</v>
      </c>
      <c r="BB914" s="8">
        <v>393.3</v>
      </c>
      <c r="BC914" s="8">
        <v>441473.65</v>
      </c>
      <c r="BD914" s="8">
        <v>355698.55012284016</v>
      </c>
      <c r="BZ914">
        <v>15.100489371026526</v>
      </c>
      <c r="CA914">
        <v>-31.728924744841692</v>
      </c>
      <c r="CB914">
        <v>-83.071666743449015</v>
      </c>
    </row>
    <row r="915" spans="52:80" x14ac:dyDescent="0.25">
      <c r="AZ915" s="8">
        <v>912</v>
      </c>
      <c r="BA915" s="8">
        <v>393.20411410592396</v>
      </c>
      <c r="BB915" s="8">
        <v>393.2</v>
      </c>
      <c r="BC915" s="8">
        <v>441866.85000000003</v>
      </c>
      <c r="BD915" s="8">
        <v>356088.99858620221</v>
      </c>
      <c r="BZ915">
        <v>15.103048652461609</v>
      </c>
      <c r="CA915">
        <v>-31.724980704338776</v>
      </c>
      <c r="CB915">
        <v>-83.069100257751771</v>
      </c>
    </row>
    <row r="916" spans="52:80" x14ac:dyDescent="0.25">
      <c r="AZ916" s="8">
        <v>913</v>
      </c>
      <c r="BA916" s="8">
        <v>393.2027038962807</v>
      </c>
      <c r="BB916" s="8">
        <v>393.2</v>
      </c>
      <c r="BC916" s="8">
        <v>442260.05000000005</v>
      </c>
      <c r="BD916" s="8">
        <v>356479.44704956427</v>
      </c>
      <c r="BZ916">
        <v>15.146408835740147</v>
      </c>
      <c r="CA916">
        <v>-31.65828002852956</v>
      </c>
      <c r="CB916">
        <v>-83.025618017506858</v>
      </c>
    </row>
    <row r="917" spans="52:80" x14ac:dyDescent="0.25">
      <c r="AZ917" s="8">
        <v>914</v>
      </c>
      <c r="BA917" s="8">
        <v>392.9666609261111</v>
      </c>
      <c r="BB917" s="8">
        <v>393</v>
      </c>
      <c r="BC917" s="8">
        <v>442653.05000000005</v>
      </c>
      <c r="BD917" s="8">
        <v>356869.89551292633</v>
      </c>
      <c r="BZ917">
        <v>15.188551531420387</v>
      </c>
      <c r="CA917">
        <v>-31.59356911330471</v>
      </c>
      <c r="CB917">
        <v>-82.983356692033098</v>
      </c>
    </row>
    <row r="918" spans="52:80" x14ac:dyDescent="0.25">
      <c r="AZ918" s="8">
        <v>915</v>
      </c>
      <c r="BA918" s="8">
        <v>392.8857720928408</v>
      </c>
      <c r="BB918" s="8">
        <v>392.9</v>
      </c>
      <c r="BC918" s="8">
        <v>443045.95000000007</v>
      </c>
      <c r="BD918" s="8">
        <v>357260.34397628839</v>
      </c>
      <c r="BZ918">
        <v>15.246314643410585</v>
      </c>
      <c r="CA918">
        <v>-31.505032640341568</v>
      </c>
      <c r="CB918">
        <v>-82.925430979479785</v>
      </c>
    </row>
    <row r="919" spans="52:80" x14ac:dyDescent="0.25">
      <c r="AZ919" s="8">
        <v>916</v>
      </c>
      <c r="BA919" s="8">
        <v>392.72750985862831</v>
      </c>
      <c r="BB919" s="8">
        <v>392.7</v>
      </c>
      <c r="BC919" s="8">
        <v>443438.65000000008</v>
      </c>
      <c r="BD919" s="8">
        <v>357650.79243965045</v>
      </c>
      <c r="BZ919">
        <v>15.337232307419015</v>
      </c>
      <c r="CA919">
        <v>-31.365929605877199</v>
      </c>
      <c r="CB919">
        <v>-82.834257386335011</v>
      </c>
    </row>
    <row r="920" spans="52:80" x14ac:dyDescent="0.25">
      <c r="AZ920" s="8">
        <v>917</v>
      </c>
      <c r="BA920" s="8">
        <v>392.48676738173964</v>
      </c>
      <c r="BB920" s="8">
        <v>392.5</v>
      </c>
      <c r="BC920" s="8">
        <v>443831.15000000008</v>
      </c>
      <c r="BD920" s="8">
        <v>358041.24090301251</v>
      </c>
      <c r="BZ920">
        <v>15.356774886814776</v>
      </c>
      <c r="CA920">
        <v>-31.336083531462322</v>
      </c>
      <c r="CB920">
        <v>-82.814659795456919</v>
      </c>
    </row>
    <row r="921" spans="52:80" x14ac:dyDescent="0.25">
      <c r="AZ921" s="8">
        <v>918</v>
      </c>
      <c r="BA921" s="8">
        <v>392.48628458940482</v>
      </c>
      <c r="BB921" s="8">
        <v>392.5</v>
      </c>
      <c r="BC921" s="8">
        <v>444223.65000000008</v>
      </c>
      <c r="BD921" s="8">
        <v>358431.68936637457</v>
      </c>
      <c r="BZ921">
        <v>15.371670187988343</v>
      </c>
      <c r="CA921">
        <v>-31.313375896049735</v>
      </c>
      <c r="CB921">
        <v>-82.79972256468028</v>
      </c>
    </row>
    <row r="922" spans="52:80" x14ac:dyDescent="0.25">
      <c r="AZ922" s="8">
        <v>919</v>
      </c>
      <c r="BA922" s="8">
        <v>392.40867589886767</v>
      </c>
      <c r="BB922" s="8">
        <v>392.4</v>
      </c>
      <c r="BC922" s="8">
        <v>444616.0500000001</v>
      </c>
      <c r="BD922" s="8">
        <v>358822.13782973663</v>
      </c>
      <c r="BZ922">
        <v>15.393299035675568</v>
      </c>
      <c r="CA922">
        <v>-31.28046243217787</v>
      </c>
      <c r="CB922">
        <v>-82.77803283275928</v>
      </c>
    </row>
    <row r="923" spans="52:80" x14ac:dyDescent="0.25">
      <c r="AZ923" s="8">
        <v>920</v>
      </c>
      <c r="BA923" s="8">
        <v>392.40727463999804</v>
      </c>
      <c r="BB923" s="8">
        <v>392.4</v>
      </c>
      <c r="BC923" s="8">
        <v>445008.45000000013</v>
      </c>
      <c r="BD923" s="8">
        <v>359212.58629309869</v>
      </c>
      <c r="BZ923">
        <v>15.408287482722869</v>
      </c>
      <c r="CA923">
        <v>-31.257694964838919</v>
      </c>
      <c r="CB923">
        <v>-82.763002193907454</v>
      </c>
    </row>
    <row r="924" spans="52:80" x14ac:dyDescent="0.25">
      <c r="AZ924" s="8">
        <v>921</v>
      </c>
      <c r="BA924" s="8">
        <v>392.32984123316641</v>
      </c>
      <c r="BB924" s="8">
        <v>392.3</v>
      </c>
      <c r="BC924" s="8">
        <v>445400.75000000012</v>
      </c>
      <c r="BD924" s="8">
        <v>359603.03475646075</v>
      </c>
      <c r="BZ924">
        <v>15.442643262263402</v>
      </c>
      <c r="CA924">
        <v>-31.205602362021494</v>
      </c>
      <c r="CB924">
        <v>-82.728549704392222</v>
      </c>
    </row>
    <row r="925" spans="52:80" x14ac:dyDescent="0.25">
      <c r="AZ925" s="8">
        <v>922</v>
      </c>
      <c r="BA925" s="8">
        <v>392.01051589561456</v>
      </c>
      <c r="BB925" s="8">
        <v>392</v>
      </c>
      <c r="BC925" s="8">
        <v>445792.75000000012</v>
      </c>
      <c r="BD925" s="8">
        <v>359993.48321982281</v>
      </c>
      <c r="BZ925">
        <v>15.448703482015276</v>
      </c>
      <c r="CA925">
        <v>-31.196429960078518</v>
      </c>
      <c r="CB925">
        <v>-82.722472425394216</v>
      </c>
    </row>
    <row r="926" spans="52:80" x14ac:dyDescent="0.25">
      <c r="AZ926" s="8">
        <v>923</v>
      </c>
      <c r="BA926" s="8">
        <v>391.69360003980614</v>
      </c>
      <c r="BB926" s="8">
        <v>391.7</v>
      </c>
      <c r="BC926" s="8">
        <v>446184.45000000013</v>
      </c>
      <c r="BD926" s="8">
        <v>360383.93168318487</v>
      </c>
      <c r="BZ926">
        <v>15.468525415373165</v>
      </c>
      <c r="CA926">
        <v>-31.166482536953396</v>
      </c>
      <c r="CB926">
        <v>-82.702594694185166</v>
      </c>
    </row>
    <row r="927" spans="52:80" x14ac:dyDescent="0.25">
      <c r="AZ927" s="8">
        <v>924</v>
      </c>
      <c r="BA927" s="8">
        <v>391.6920544903985</v>
      </c>
      <c r="BB927" s="8">
        <v>391.7</v>
      </c>
      <c r="BC927" s="8">
        <v>446576.15000000014</v>
      </c>
      <c r="BD927" s="8">
        <v>360774.38014654693</v>
      </c>
      <c r="BZ927">
        <v>15.509426242571863</v>
      </c>
      <c r="CA927">
        <v>-31.104799667826711</v>
      </c>
      <c r="CB927">
        <v>-82.661578732996887</v>
      </c>
    </row>
    <row r="928" spans="52:80" x14ac:dyDescent="0.25">
      <c r="AZ928" s="8">
        <v>925</v>
      </c>
      <c r="BA928" s="8">
        <v>391.61353444389692</v>
      </c>
      <c r="BB928" s="8">
        <v>391.6</v>
      </c>
      <c r="BC928" s="8">
        <v>446967.75000000012</v>
      </c>
      <c r="BD928" s="8">
        <v>361164.82860990899</v>
      </c>
      <c r="BZ928">
        <v>15.525088250705949</v>
      </c>
      <c r="CA928">
        <v>-31.081222087547104</v>
      </c>
      <c r="CB928">
        <v>-82.645872637014094</v>
      </c>
    </row>
    <row r="929" spans="52:80" x14ac:dyDescent="0.25">
      <c r="AZ929" s="8">
        <v>926</v>
      </c>
      <c r="BA929" s="8">
        <v>391.37928246532408</v>
      </c>
      <c r="BB929" s="8">
        <v>391.4</v>
      </c>
      <c r="BC929" s="8">
        <v>447359.15000000014</v>
      </c>
      <c r="BD929" s="8">
        <v>361555.27707327105</v>
      </c>
      <c r="BZ929">
        <v>15.540736137148542</v>
      </c>
      <c r="CA929">
        <v>-31.057708057542214</v>
      </c>
      <c r="CB929">
        <v>-82.630180702474718</v>
      </c>
    </row>
    <row r="930" spans="52:80" x14ac:dyDescent="0.25">
      <c r="AZ930" s="8">
        <v>927</v>
      </c>
      <c r="BA930" s="8">
        <v>391.3723916631285</v>
      </c>
      <c r="BB930" s="8">
        <v>391.4</v>
      </c>
      <c r="BC930" s="8">
        <v>447750.55000000016</v>
      </c>
      <c r="BD930" s="8">
        <v>361945.72553663311</v>
      </c>
      <c r="BZ930">
        <v>15.546235903533216</v>
      </c>
      <c r="CA930">
        <v>-31.049458407965204</v>
      </c>
      <c r="CB930">
        <v>-82.624665454494959</v>
      </c>
    </row>
    <row r="931" spans="52:80" x14ac:dyDescent="0.25">
      <c r="AZ931" s="8">
        <v>928</v>
      </c>
      <c r="BA931" s="8">
        <v>391.29429371386368</v>
      </c>
      <c r="BB931" s="8">
        <v>391.3</v>
      </c>
      <c r="BC931" s="8">
        <v>448141.85000000015</v>
      </c>
      <c r="BD931" s="8">
        <v>362336.17399999517</v>
      </c>
      <c r="BZ931">
        <v>15.562831665861324</v>
      </c>
      <c r="CA931">
        <v>-31.024609424759177</v>
      </c>
      <c r="CB931">
        <v>-82.608022975842076</v>
      </c>
    </row>
    <row r="932" spans="52:80" x14ac:dyDescent="0.25">
      <c r="AZ932" s="7">
        <v>929</v>
      </c>
      <c r="BA932" s="7">
        <v>391.21634203046989</v>
      </c>
      <c r="BB932" s="7">
        <v>391.2</v>
      </c>
      <c r="BC932" s="7">
        <v>448533.05000000016</v>
      </c>
      <c r="BD932" s="7">
        <v>362726.62246335723</v>
      </c>
      <c r="BZ932">
        <v>15.581998980907827</v>
      </c>
      <c r="CA932">
        <v>-30.995961502270319</v>
      </c>
      <c r="CB932">
        <v>-82.588801705665517</v>
      </c>
    </row>
    <row r="933" spans="52:80" x14ac:dyDescent="0.25">
      <c r="AZ933" s="7">
        <v>930</v>
      </c>
      <c r="BA933" s="7">
        <v>391.21555355932554</v>
      </c>
      <c r="BB933" s="7">
        <v>391.2</v>
      </c>
      <c r="BC933" s="7">
        <v>448924.25000000017</v>
      </c>
      <c r="BD933" s="7">
        <v>363117.07092671929</v>
      </c>
      <c r="BZ933">
        <v>15.614798856655455</v>
      </c>
      <c r="CA933">
        <v>-30.947025919656511</v>
      </c>
      <c r="CB933">
        <v>-82.555909499742398</v>
      </c>
    </row>
    <row r="934" spans="52:80" x14ac:dyDescent="0.25">
      <c r="AZ934" s="7">
        <v>931</v>
      </c>
      <c r="BA934" s="7">
        <v>391.13707364618494</v>
      </c>
      <c r="BB934" s="7">
        <v>391.1</v>
      </c>
      <c r="BC934" s="7">
        <v>449315.35000000015</v>
      </c>
      <c r="BD934" s="7">
        <v>363507.51939008135</v>
      </c>
      <c r="BZ934">
        <v>15.621282724164359</v>
      </c>
      <c r="CA934">
        <v>-30.937369687787026</v>
      </c>
      <c r="CB934">
        <v>-82.549407380437984</v>
      </c>
    </row>
    <row r="935" spans="52:80" x14ac:dyDescent="0.25">
      <c r="AZ935" s="7">
        <v>932</v>
      </c>
      <c r="BA935" s="7">
        <v>390.97891624725605</v>
      </c>
      <c r="BB935" s="7">
        <v>391</v>
      </c>
      <c r="BC935" s="7">
        <v>449706.35000000015</v>
      </c>
      <c r="BD935" s="7">
        <v>363897.96785344341</v>
      </c>
      <c r="BZ935">
        <v>15.645206093286106</v>
      </c>
      <c r="CA935">
        <v>-30.901805150839692</v>
      </c>
      <c r="CB935">
        <v>-82.525416668107809</v>
      </c>
    </row>
    <row r="936" spans="52:80" x14ac:dyDescent="0.25">
      <c r="AZ936" s="7">
        <v>933</v>
      </c>
      <c r="BA936" s="7">
        <v>390.89548944895068</v>
      </c>
      <c r="BB936" s="7">
        <v>390.9</v>
      </c>
      <c r="BC936" s="7">
        <v>450097.25000000017</v>
      </c>
      <c r="BD936" s="7">
        <v>364288.41631680547</v>
      </c>
      <c r="BZ936">
        <v>15.650242330328524</v>
      </c>
      <c r="CA936">
        <v>-30.894331677027282</v>
      </c>
      <c r="CB936">
        <v>-82.520366254284554</v>
      </c>
    </row>
    <row r="937" spans="52:80" x14ac:dyDescent="0.25">
      <c r="AZ937" s="7">
        <v>934</v>
      </c>
      <c r="BA937" s="7">
        <v>390.8175079475821</v>
      </c>
      <c r="BB937" s="7">
        <v>390.8</v>
      </c>
      <c r="BC937" s="7">
        <v>450488.05000000016</v>
      </c>
      <c r="BD937" s="7">
        <v>364678.86478016753</v>
      </c>
      <c r="BZ937">
        <v>15.674165948898576</v>
      </c>
      <c r="CA937">
        <v>-30.85889401743421</v>
      </c>
      <c r="CB937">
        <v>-82.496375291803872</v>
      </c>
    </row>
    <row r="938" spans="52:80" x14ac:dyDescent="0.25">
      <c r="AZ938" s="7">
        <v>935</v>
      </c>
      <c r="BA938" s="7">
        <v>390.81612749502455</v>
      </c>
      <c r="BB938" s="7">
        <v>390.8</v>
      </c>
      <c r="BC938" s="7">
        <v>450878.85000000015</v>
      </c>
      <c r="BD938" s="7">
        <v>365069.31324352958</v>
      </c>
      <c r="BZ938">
        <v>15.677744679810189</v>
      </c>
      <c r="CA938">
        <v>-30.853602389676013</v>
      </c>
      <c r="CB938">
        <v>-82.492786486925652</v>
      </c>
    </row>
    <row r="939" spans="52:80" x14ac:dyDescent="0.25">
      <c r="AZ939" s="7">
        <v>936</v>
      </c>
      <c r="BA939" s="7">
        <v>390.74020560287454</v>
      </c>
      <c r="BB939" s="7">
        <v>390.7</v>
      </c>
      <c r="BC939" s="7">
        <v>451269.55000000016</v>
      </c>
      <c r="BD939" s="7">
        <v>365459.76170689164</v>
      </c>
      <c r="BZ939">
        <v>15.682384741770647</v>
      </c>
      <c r="CA939">
        <v>-30.846753717646862</v>
      </c>
      <c r="CB939">
        <v>-82.488133363399413</v>
      </c>
    </row>
    <row r="940" spans="52:80" x14ac:dyDescent="0.25">
      <c r="AZ940" s="7">
        <v>937</v>
      </c>
      <c r="BA940" s="7">
        <v>390.73920447220524</v>
      </c>
      <c r="BB940" s="7">
        <v>390.7</v>
      </c>
      <c r="BC940" s="7">
        <v>451660.25000000017</v>
      </c>
      <c r="BD940" s="7">
        <v>365850.2101702537</v>
      </c>
      <c r="BZ940">
        <v>15.733785774282524</v>
      </c>
      <c r="CA940">
        <v>-30.771022132432137</v>
      </c>
      <c r="CB940">
        <v>-82.4365876392921</v>
      </c>
    </row>
    <row r="941" spans="52:80" x14ac:dyDescent="0.25">
      <c r="AZ941" s="7">
        <v>938</v>
      </c>
      <c r="BA941" s="7">
        <v>390.42254919301394</v>
      </c>
      <c r="BB941" s="7">
        <v>390.4</v>
      </c>
      <c r="BC941" s="7">
        <v>452050.6500000002</v>
      </c>
      <c r="BD941" s="7">
        <v>366240.65863361576</v>
      </c>
      <c r="BZ941">
        <v>15.889901723692958</v>
      </c>
      <c r="CA941">
        <v>-30.541420294161838</v>
      </c>
      <c r="CB941">
        <v>-82.280032230503352</v>
      </c>
    </row>
    <row r="942" spans="52:80" x14ac:dyDescent="0.25">
      <c r="AZ942" s="7">
        <v>939</v>
      </c>
      <c r="BA942" s="7">
        <v>390.4217327793985</v>
      </c>
      <c r="BB942" s="7">
        <v>390.4</v>
      </c>
      <c r="BC942" s="7">
        <v>452441.05000000022</v>
      </c>
      <c r="BD942" s="7">
        <v>366631.10709697782</v>
      </c>
      <c r="BZ942">
        <v>15.907806747632833</v>
      </c>
      <c r="CA942">
        <v>-30.515134195186278</v>
      </c>
      <c r="CB942">
        <v>-82.262076804726135</v>
      </c>
    </row>
    <row r="943" spans="52:80" x14ac:dyDescent="0.25">
      <c r="AZ943" s="7">
        <v>940</v>
      </c>
      <c r="BA943" s="7">
        <v>390.26492347128226</v>
      </c>
      <c r="BB943" s="7">
        <v>390.3</v>
      </c>
      <c r="BC943" s="7">
        <v>452831.35000000021</v>
      </c>
      <c r="BD943" s="7">
        <v>367021.55556033988</v>
      </c>
      <c r="BZ943">
        <v>15.990485811461042</v>
      </c>
      <c r="CA943">
        <v>-30.393971146281814</v>
      </c>
      <c r="CB943">
        <v>-82.179165003050656</v>
      </c>
    </row>
    <row r="944" spans="52:80" x14ac:dyDescent="0.25">
      <c r="AZ944" s="7">
        <v>941</v>
      </c>
      <c r="BA944" s="7">
        <v>390.18209549145314</v>
      </c>
      <c r="BB944" s="7">
        <v>390.2</v>
      </c>
      <c r="BC944" s="7">
        <v>453221.55000000022</v>
      </c>
      <c r="BD944" s="7">
        <v>367412.00402370194</v>
      </c>
      <c r="BZ944">
        <v>16.005601480039957</v>
      </c>
      <c r="CA944">
        <v>-30.371859265919028</v>
      </c>
      <c r="CB944">
        <v>-82.164006784544327</v>
      </c>
    </row>
    <row r="945" spans="52:80" x14ac:dyDescent="0.25">
      <c r="AZ945" s="7">
        <v>942</v>
      </c>
      <c r="BA945" s="7">
        <v>390.10647987455354</v>
      </c>
      <c r="BB945" s="7">
        <v>390.1</v>
      </c>
      <c r="BC945" s="7">
        <v>453611.6500000002</v>
      </c>
      <c r="BD945" s="7">
        <v>367802.452487064</v>
      </c>
      <c r="BZ945">
        <v>16.116356948347004</v>
      </c>
      <c r="CA945">
        <v>-30.210130443163138</v>
      </c>
      <c r="CB945">
        <v>-82.052939544573775</v>
      </c>
    </row>
    <row r="946" spans="52:80" x14ac:dyDescent="0.25">
      <c r="AZ946" s="7">
        <v>943</v>
      </c>
      <c r="BA946" s="7">
        <v>390.10212576227553</v>
      </c>
      <c r="BB946" s="7">
        <v>390.1</v>
      </c>
      <c r="BC946" s="7">
        <v>454001.75000000017</v>
      </c>
      <c r="BD946" s="7">
        <v>368192.90095042606</v>
      </c>
      <c r="BZ946">
        <v>16.129114490643644</v>
      </c>
      <c r="CA946">
        <v>-30.191534703544306</v>
      </c>
      <c r="CB946">
        <v>-82.040146090369177</v>
      </c>
    </row>
    <row r="947" spans="52:80" x14ac:dyDescent="0.25">
      <c r="AZ947" s="7">
        <v>944</v>
      </c>
      <c r="BA947" s="7">
        <v>390.02452231614967</v>
      </c>
      <c r="BB947" s="7">
        <v>390</v>
      </c>
      <c r="BC947" s="7">
        <v>454391.75000000017</v>
      </c>
      <c r="BD947" s="7">
        <v>368583.34941378812</v>
      </c>
      <c r="BZ947">
        <v>16.191449454089991</v>
      </c>
      <c r="CA947">
        <v>-30.100835682656765</v>
      </c>
      <c r="CB947">
        <v>-81.977635656803429</v>
      </c>
    </row>
    <row r="948" spans="52:80" x14ac:dyDescent="0.25">
      <c r="AZ948" s="7">
        <v>945</v>
      </c>
      <c r="BA948" s="7">
        <v>389.86384175248367</v>
      </c>
      <c r="BB948" s="7">
        <v>389.9</v>
      </c>
      <c r="BC948" s="7">
        <v>454781.6500000002</v>
      </c>
      <c r="BD948" s="7">
        <v>368973.79787715018</v>
      </c>
      <c r="BZ948">
        <v>16.214434244856704</v>
      </c>
      <c r="CA948">
        <v>-30.067451853361348</v>
      </c>
      <c r="CB948">
        <v>-81.954586164884148</v>
      </c>
    </row>
    <row r="949" spans="52:80" x14ac:dyDescent="0.25">
      <c r="AZ949" s="7">
        <v>946</v>
      </c>
      <c r="BA949" s="7">
        <v>389.78599660106386</v>
      </c>
      <c r="BB949" s="7">
        <v>389.8</v>
      </c>
      <c r="BC949" s="7">
        <v>455171.45000000019</v>
      </c>
      <c r="BD949" s="7">
        <v>369364.24634051224</v>
      </c>
      <c r="BZ949">
        <v>16.263801685996611</v>
      </c>
      <c r="CA949">
        <v>-29.995876883260934</v>
      </c>
      <c r="CB949">
        <v>-81.905079756617084</v>
      </c>
    </row>
    <row r="950" spans="52:80" x14ac:dyDescent="0.25">
      <c r="AZ950" s="7">
        <v>947</v>
      </c>
      <c r="BA950" s="7">
        <v>389.78584190445133</v>
      </c>
      <c r="BB950" s="7">
        <v>389.8</v>
      </c>
      <c r="BC950" s="7">
        <v>455561.25000000017</v>
      </c>
      <c r="BD950" s="7">
        <v>369754.6948038743</v>
      </c>
      <c r="BZ950">
        <v>16.315950747381692</v>
      </c>
      <c r="CA950">
        <v>-29.920403769104468</v>
      </c>
      <c r="CB950">
        <v>-81.852783897968934</v>
      </c>
    </row>
    <row r="951" spans="52:80" x14ac:dyDescent="0.25">
      <c r="AZ951" s="7">
        <v>948</v>
      </c>
      <c r="BA951" s="7">
        <v>389.70673272413643</v>
      </c>
      <c r="BB951" s="7">
        <v>389.7</v>
      </c>
      <c r="BC951" s="7">
        <v>455950.95000000019</v>
      </c>
      <c r="BD951" s="7">
        <v>370145.14326723636</v>
      </c>
      <c r="BZ951">
        <v>16.351137718827431</v>
      </c>
      <c r="CA951">
        <v>-29.869569904139126</v>
      </c>
      <c r="CB951">
        <v>-81.817497876780649</v>
      </c>
    </row>
    <row r="952" spans="52:80" x14ac:dyDescent="0.25">
      <c r="AZ952" s="7">
        <v>949</v>
      </c>
      <c r="BA952" s="7">
        <v>389.38792709281228</v>
      </c>
      <c r="BB952" s="7">
        <v>389.4</v>
      </c>
      <c r="BC952" s="7">
        <v>456340.35000000021</v>
      </c>
      <c r="BD952" s="7">
        <v>370535.59173059842</v>
      </c>
      <c r="BZ952">
        <v>16.359953224797437</v>
      </c>
      <c r="CA952">
        <v>-29.856857016582381</v>
      </c>
      <c r="CB952">
        <v>-81.808657555557701</v>
      </c>
    </row>
    <row r="953" spans="52:80" x14ac:dyDescent="0.25">
      <c r="AZ953" s="7">
        <v>950</v>
      </c>
      <c r="BA953" s="7">
        <v>389.30920823252342</v>
      </c>
      <c r="BB953" s="7">
        <v>389.3</v>
      </c>
      <c r="BC953" s="7">
        <v>456729.6500000002</v>
      </c>
      <c r="BD953" s="7">
        <v>370926.04019396048</v>
      </c>
      <c r="BZ953">
        <v>16.376111726013789</v>
      </c>
      <c r="CA953">
        <v>-29.833596250898694</v>
      </c>
      <c r="CB953">
        <v>-81.792453568886941</v>
      </c>
    </row>
    <row r="954" spans="52:80" x14ac:dyDescent="0.25">
      <c r="AZ954" s="7">
        <v>951</v>
      </c>
      <c r="BA954" s="7">
        <v>389.30814991237719</v>
      </c>
      <c r="BB954" s="7">
        <v>389.3</v>
      </c>
      <c r="BC954" s="7">
        <v>457118.95000000019</v>
      </c>
      <c r="BD954" s="7">
        <v>371316.48865732254</v>
      </c>
      <c r="BZ954">
        <v>16.389156303284437</v>
      </c>
      <c r="CA954">
        <v>-29.814851522215662</v>
      </c>
      <c r="CB954">
        <v>-81.77937227171779</v>
      </c>
    </row>
    <row r="955" spans="52:80" x14ac:dyDescent="0.25">
      <c r="AZ955" s="7">
        <v>952</v>
      </c>
      <c r="BA955" s="7">
        <v>389.3072203514771</v>
      </c>
      <c r="BB955" s="7">
        <v>389.3</v>
      </c>
      <c r="BC955" s="7">
        <v>457508.25000000017</v>
      </c>
      <c r="BD955" s="7">
        <v>371706.9371206846</v>
      </c>
      <c r="BZ955">
        <v>16.439099817832528</v>
      </c>
      <c r="CA955">
        <v>-29.743211664516565</v>
      </c>
      <c r="CB955">
        <v>-81.729288168421803</v>
      </c>
    </row>
    <row r="956" spans="52:80" x14ac:dyDescent="0.25">
      <c r="AZ956" s="7">
        <v>953</v>
      </c>
      <c r="BA956" s="7">
        <v>389.07007145614085</v>
      </c>
      <c r="BB956" s="7">
        <v>389.1</v>
      </c>
      <c r="BC956" s="7">
        <v>457897.35000000015</v>
      </c>
      <c r="BD956" s="7">
        <v>372097.38558404666</v>
      </c>
      <c r="BZ956">
        <v>16.477034608385623</v>
      </c>
      <c r="CA956">
        <v>-29.688894134227752</v>
      </c>
      <c r="CB956">
        <v>-81.691246593138928</v>
      </c>
    </row>
    <row r="957" spans="52:80" x14ac:dyDescent="0.25">
      <c r="AZ957" s="7">
        <v>954</v>
      </c>
      <c r="BA957" s="7">
        <v>389.06980674832459</v>
      </c>
      <c r="BB957" s="7">
        <v>389.1</v>
      </c>
      <c r="BC957" s="7">
        <v>458286.45000000013</v>
      </c>
      <c r="BD957" s="7">
        <v>372487.83404740872</v>
      </c>
      <c r="BZ957">
        <v>16.500589886696332</v>
      </c>
      <c r="CA957">
        <v>-29.655226118631816</v>
      </c>
      <c r="CB957">
        <v>-81.667625007778867</v>
      </c>
    </row>
    <row r="958" spans="52:80" x14ac:dyDescent="0.25">
      <c r="AZ958" s="7">
        <v>955</v>
      </c>
      <c r="BA958" s="7">
        <v>388.99085562424074</v>
      </c>
      <c r="BB958" s="7">
        <v>389</v>
      </c>
      <c r="BC958" s="7">
        <v>458675.45000000013</v>
      </c>
      <c r="BD958" s="7">
        <v>372878.28251077078</v>
      </c>
      <c r="BZ958">
        <v>16.500833882683025</v>
      </c>
      <c r="CA958">
        <v>-29.654877990466701</v>
      </c>
      <c r="CB958">
        <v>-81.667380324954436</v>
      </c>
    </row>
    <row r="959" spans="52:80" x14ac:dyDescent="0.25">
      <c r="AZ959" s="7">
        <v>956</v>
      </c>
      <c r="BA959" s="7">
        <v>388.990043229582</v>
      </c>
      <c r="BB959" s="7">
        <v>389</v>
      </c>
      <c r="BC959" s="7">
        <v>459064.45000000013</v>
      </c>
      <c r="BD959" s="7">
        <v>373268.73097413284</v>
      </c>
      <c r="BZ959">
        <v>16.523335348263686</v>
      </c>
      <c r="CA959">
        <v>-29.622830448579094</v>
      </c>
      <c r="CB959">
        <v>-81.644815518759884</v>
      </c>
    </row>
    <row r="960" spans="52:80" x14ac:dyDescent="0.25">
      <c r="AZ960" s="7">
        <v>957</v>
      </c>
      <c r="BA960" s="7">
        <v>388.91292161260856</v>
      </c>
      <c r="BB960" s="7">
        <v>388.9</v>
      </c>
      <c r="BC960" s="7">
        <v>459453.35000000015</v>
      </c>
      <c r="BD960" s="7">
        <v>373659.17943749489</v>
      </c>
      <c r="BZ960">
        <v>16.55141235608744</v>
      </c>
      <c r="CA960">
        <v>-29.582913032445532</v>
      </c>
      <c r="CB960">
        <v>-81.6166594754215</v>
      </c>
    </row>
    <row r="961" spans="52:80" x14ac:dyDescent="0.25">
      <c r="AZ961" s="7">
        <v>958</v>
      </c>
      <c r="BA961" s="7">
        <v>388.91138118392951</v>
      </c>
      <c r="BB961" s="7">
        <v>388.9</v>
      </c>
      <c r="BC961" s="7">
        <v>459842.25000000017</v>
      </c>
      <c r="BD961" s="7">
        <v>374049.62790085695</v>
      </c>
      <c r="BZ961">
        <v>16.58105612916853</v>
      </c>
      <c r="CA961">
        <v>-29.540842985351304</v>
      </c>
      <c r="CB961">
        <v>-81.58693225645203</v>
      </c>
    </row>
    <row r="962" spans="52:80" x14ac:dyDescent="0.25">
      <c r="AZ962" s="7">
        <v>959</v>
      </c>
      <c r="BA962" s="7">
        <v>388.91009400383103</v>
      </c>
      <c r="BB962" s="7">
        <v>388.9</v>
      </c>
      <c r="BC962" s="7">
        <v>460231.1500000002</v>
      </c>
      <c r="BD962" s="7">
        <v>374440.07636421901</v>
      </c>
      <c r="BZ962">
        <v>16.652034119031043</v>
      </c>
      <c r="CA962">
        <v>-29.440290833046078</v>
      </c>
      <c r="CB962">
        <v>-81.515754466739352</v>
      </c>
    </row>
    <row r="963" spans="52:80" x14ac:dyDescent="0.25">
      <c r="AZ963" s="7">
        <v>960</v>
      </c>
      <c r="BA963" s="7">
        <v>388.67090436902686</v>
      </c>
      <c r="BB963" s="7">
        <v>388.7</v>
      </c>
      <c r="BC963" s="7">
        <v>460619.85000000021</v>
      </c>
      <c r="BD963" s="7">
        <v>374830.52482758107</v>
      </c>
      <c r="BZ963">
        <v>16.742128588999691</v>
      </c>
      <c r="CA963">
        <v>-29.312883564901028</v>
      </c>
      <c r="CB963">
        <v>-81.425406384888575</v>
      </c>
    </row>
    <row r="964" spans="52:80" x14ac:dyDescent="0.25">
      <c r="AZ964" s="7">
        <v>961</v>
      </c>
      <c r="BA964" s="7">
        <v>388.43182306147366</v>
      </c>
      <c r="BB964" s="7">
        <v>388.4</v>
      </c>
      <c r="BC964" s="7">
        <v>461008.25000000023</v>
      </c>
      <c r="BD964" s="7">
        <v>375220.97329094313</v>
      </c>
      <c r="BZ964">
        <v>16.745702807571234</v>
      </c>
      <c r="CA964">
        <v>-29.307838046376958</v>
      </c>
      <c r="CB964">
        <v>-81.421822105052456</v>
      </c>
    </row>
    <row r="965" spans="52:80" x14ac:dyDescent="0.25">
      <c r="AZ965" s="7">
        <v>962</v>
      </c>
      <c r="BA965" s="7">
        <v>388.27519403107459</v>
      </c>
      <c r="BB965" s="7">
        <v>388.3</v>
      </c>
      <c r="BC965" s="7">
        <v>461396.55000000022</v>
      </c>
      <c r="BD965" s="7">
        <v>375611.42175430519</v>
      </c>
      <c r="BZ965">
        <v>16.870450312613656</v>
      </c>
      <c r="CA965">
        <v>-29.132051582885197</v>
      </c>
      <c r="CB965">
        <v>-81.296723441392231</v>
      </c>
    </row>
    <row r="966" spans="52:80" x14ac:dyDescent="0.25">
      <c r="AZ966" s="7">
        <v>963</v>
      </c>
      <c r="BA966" s="7">
        <v>388.27434594406702</v>
      </c>
      <c r="BB966" s="7">
        <v>388.3</v>
      </c>
      <c r="BC966" s="7">
        <v>461784.85000000021</v>
      </c>
      <c r="BD966" s="7">
        <v>376001.87021766725</v>
      </c>
      <c r="BZ966">
        <v>16.95634893780263</v>
      </c>
      <c r="CA966">
        <v>-29.011223226291577</v>
      </c>
      <c r="CB966">
        <v>-81.210583015435517</v>
      </c>
    </row>
    <row r="967" spans="52:80" x14ac:dyDescent="0.25">
      <c r="AZ967" s="7">
        <v>964</v>
      </c>
      <c r="BA967" s="7">
        <v>388.27269542495742</v>
      </c>
      <c r="BB967" s="7">
        <v>388.3</v>
      </c>
      <c r="BC967" s="7">
        <v>462173.1500000002</v>
      </c>
      <c r="BD967" s="7">
        <v>376392.31868102931</v>
      </c>
      <c r="BZ967">
        <v>16.966810624089675</v>
      </c>
      <c r="CA967">
        <v>-28.99653350098697</v>
      </c>
      <c r="CB967">
        <v>-81.20009187997195</v>
      </c>
    </row>
    <row r="968" spans="52:80" x14ac:dyDescent="0.25">
      <c r="AZ968" s="7">
        <v>965</v>
      </c>
      <c r="BA968" s="7">
        <v>388.19578053405871</v>
      </c>
      <c r="BB968" s="7">
        <v>388.2</v>
      </c>
      <c r="BC968" s="7">
        <v>462561.35000000021</v>
      </c>
      <c r="BD968" s="7">
        <v>376782.76714439137</v>
      </c>
      <c r="BZ968">
        <v>17.005612834499033</v>
      </c>
      <c r="CA968">
        <v>-28.942146137742384</v>
      </c>
      <c r="CB968">
        <v>-81.161180443084916</v>
      </c>
    </row>
    <row r="969" spans="52:80" x14ac:dyDescent="0.25">
      <c r="AZ969" s="7">
        <v>966</v>
      </c>
      <c r="BA969" s="7">
        <v>387.87780987893098</v>
      </c>
      <c r="BB969" s="7">
        <v>387.9</v>
      </c>
      <c r="BC969" s="7">
        <v>462949.25000000023</v>
      </c>
      <c r="BD969" s="7">
        <v>377173.21560775343</v>
      </c>
      <c r="BZ969">
        <v>17.061768183607711</v>
      </c>
      <c r="CA969">
        <v>-28.863575106362816</v>
      </c>
      <c r="CB969">
        <v>-81.10486701919335</v>
      </c>
    </row>
    <row r="970" spans="52:80" x14ac:dyDescent="0.25">
      <c r="AZ970" s="7">
        <v>967</v>
      </c>
      <c r="BA970" s="7">
        <v>387.79682540248035</v>
      </c>
      <c r="BB970" s="7">
        <v>387.8</v>
      </c>
      <c r="BC970" s="7">
        <v>463337.05000000022</v>
      </c>
      <c r="BD970" s="7">
        <v>377563.66407111549</v>
      </c>
      <c r="BZ970">
        <v>17.067907260522844</v>
      </c>
      <c r="CA970">
        <v>-28.855000693150771</v>
      </c>
      <c r="CB970">
        <v>-81.098710661052735</v>
      </c>
    </row>
    <row r="971" spans="52:80" x14ac:dyDescent="0.25">
      <c r="AZ971" s="7">
        <v>968</v>
      </c>
      <c r="BA971" s="7">
        <v>387.72044092846676</v>
      </c>
      <c r="BB971" s="7">
        <v>387.7</v>
      </c>
      <c r="BC971" s="7">
        <v>463724.75000000023</v>
      </c>
      <c r="BD971" s="7">
        <v>377954.11253447755</v>
      </c>
      <c r="BZ971">
        <v>17.099681144723178</v>
      </c>
      <c r="CA971">
        <v>-28.810700881432865</v>
      </c>
      <c r="CB971">
        <v>-81.066847334796989</v>
      </c>
    </row>
    <row r="972" spans="52:80" x14ac:dyDescent="0.25">
      <c r="AZ972" s="7">
        <v>969</v>
      </c>
      <c r="BA972" s="7">
        <v>387.7180823840929</v>
      </c>
      <c r="BB972" s="7">
        <v>387.7</v>
      </c>
      <c r="BC972" s="7">
        <v>464112.45000000024</v>
      </c>
      <c r="BD972" s="7">
        <v>378344.56099783961</v>
      </c>
      <c r="BZ972">
        <v>17.10760030412942</v>
      </c>
      <c r="CA972">
        <v>-28.799679370919023</v>
      </c>
      <c r="CB972">
        <v>-81.058905883313074</v>
      </c>
    </row>
    <row r="973" spans="52:80" x14ac:dyDescent="0.25">
      <c r="AZ973" s="7">
        <v>970</v>
      </c>
      <c r="BA973" s="7">
        <v>387.4802339719169</v>
      </c>
      <c r="BB973" s="7">
        <v>387.5</v>
      </c>
      <c r="BC973" s="7">
        <v>464499.95000000024</v>
      </c>
      <c r="BD973" s="7">
        <v>378735.00946120167</v>
      </c>
      <c r="BZ973">
        <v>17.123754228885019</v>
      </c>
      <c r="CA973">
        <v>-28.77723689461078</v>
      </c>
      <c r="CB973">
        <v>-81.042706485985605</v>
      </c>
    </row>
    <row r="974" spans="52:80" x14ac:dyDescent="0.25">
      <c r="AZ974" s="7">
        <v>971</v>
      </c>
      <c r="BA974" s="7">
        <v>387.40015146885912</v>
      </c>
      <c r="BB974" s="7">
        <v>387.4</v>
      </c>
      <c r="BC974" s="7">
        <v>464887.35000000027</v>
      </c>
      <c r="BD974" s="7">
        <v>379125.45792456373</v>
      </c>
      <c r="BZ974">
        <v>17.124829844688549</v>
      </c>
      <c r="CA974">
        <v>-28.775745196973787</v>
      </c>
      <c r="CB974">
        <v>-81.041627842371952</v>
      </c>
    </row>
    <row r="975" spans="52:80" x14ac:dyDescent="0.25">
      <c r="AZ975" s="7">
        <v>972</v>
      </c>
      <c r="BA975" s="7">
        <v>387.39966366785569</v>
      </c>
      <c r="BB975" s="7">
        <v>387.4</v>
      </c>
      <c r="BC975" s="7">
        <v>465274.75000000029</v>
      </c>
      <c r="BD975" s="7">
        <v>379515.90638792579</v>
      </c>
      <c r="BZ975">
        <v>17.127269568710659</v>
      </c>
      <c r="CA975">
        <v>-28.772367696194976</v>
      </c>
      <c r="CB975">
        <v>-81.039181250636403</v>
      </c>
    </row>
    <row r="976" spans="52:80" x14ac:dyDescent="0.25">
      <c r="AZ976" s="7">
        <v>973</v>
      </c>
      <c r="BA976" s="7">
        <v>387.39943027160666</v>
      </c>
      <c r="BB976" s="7">
        <v>387.4</v>
      </c>
      <c r="BC976" s="7">
        <v>465662.15000000031</v>
      </c>
      <c r="BD976" s="7">
        <v>379906.35485128785</v>
      </c>
      <c r="BZ976">
        <v>17.132760974957165</v>
      </c>
      <c r="CA976">
        <v>-28.764778956145904</v>
      </c>
      <c r="CB976">
        <v>-81.033674386328215</v>
      </c>
    </row>
    <row r="977" spans="52:80" x14ac:dyDescent="0.25">
      <c r="AZ977" s="7">
        <v>974</v>
      </c>
      <c r="BA977" s="7">
        <v>387.31965414568526</v>
      </c>
      <c r="BB977" s="7">
        <v>387.3</v>
      </c>
      <c r="BC977" s="7">
        <v>466049.4500000003</v>
      </c>
      <c r="BD977" s="7">
        <v>380296.80331464991</v>
      </c>
      <c r="BZ977">
        <v>17.165232132095213</v>
      </c>
      <c r="CA977">
        <v>-28.719985411170853</v>
      </c>
      <c r="CB977">
        <v>-81.0011118243428</v>
      </c>
    </row>
    <row r="978" spans="52:80" x14ac:dyDescent="0.25">
      <c r="AZ978" s="7">
        <v>975</v>
      </c>
      <c r="BA978" s="7">
        <v>387.08272934761453</v>
      </c>
      <c r="BB978" s="7">
        <v>387.1</v>
      </c>
      <c r="BC978" s="7">
        <v>466436.55000000028</v>
      </c>
      <c r="BD978" s="7">
        <v>380687.25177801197</v>
      </c>
      <c r="BZ978">
        <v>17.172286018770961</v>
      </c>
      <c r="CA978">
        <v>-28.710271862305888</v>
      </c>
      <c r="CB978">
        <v>-80.994038081293212</v>
      </c>
    </row>
    <row r="979" spans="52:80" x14ac:dyDescent="0.25">
      <c r="AZ979" s="7">
        <v>976</v>
      </c>
      <c r="BA979" s="7">
        <v>387.00339330194447</v>
      </c>
      <c r="BB979" s="7">
        <v>387</v>
      </c>
      <c r="BC979" s="7">
        <v>466823.55000000028</v>
      </c>
      <c r="BD979" s="7">
        <v>381077.70024137403</v>
      </c>
      <c r="BZ979">
        <v>17.244106872484707</v>
      </c>
      <c r="CA979">
        <v>-28.611545755307361</v>
      </c>
      <c r="CB979">
        <v>-80.922015055105476</v>
      </c>
    </row>
    <row r="980" spans="52:80" x14ac:dyDescent="0.25">
      <c r="AZ980" s="7">
        <v>977</v>
      </c>
      <c r="BA980" s="7">
        <v>386.92467067387861</v>
      </c>
      <c r="BB980" s="7">
        <v>386.9</v>
      </c>
      <c r="BC980" s="7">
        <v>467210.4500000003</v>
      </c>
      <c r="BD980" s="7">
        <v>381468.14870473609</v>
      </c>
      <c r="BZ980">
        <v>17.251900982016735</v>
      </c>
      <c r="CA980">
        <v>-28.600850770652983</v>
      </c>
      <c r="CB980">
        <v>-80.914199005505552</v>
      </c>
    </row>
    <row r="981" spans="52:80" x14ac:dyDescent="0.25">
      <c r="AZ981" s="7">
        <v>978</v>
      </c>
      <c r="BA981" s="7">
        <v>386.92182403749109</v>
      </c>
      <c r="BB981" s="7">
        <v>386.9</v>
      </c>
      <c r="BC981" s="7">
        <v>467597.35000000033</v>
      </c>
      <c r="BD981" s="7">
        <v>381858.59716809815</v>
      </c>
      <c r="BZ981">
        <v>17.277525628050654</v>
      </c>
      <c r="CA981">
        <v>-28.565751025677002</v>
      </c>
      <c r="CB981">
        <v>-80.888502227245183</v>
      </c>
    </row>
    <row r="982" spans="52:80" x14ac:dyDescent="0.25">
      <c r="AZ982" s="7">
        <v>979</v>
      </c>
      <c r="BA982" s="7">
        <v>386.9208291669799</v>
      </c>
      <c r="BB982" s="7">
        <v>386.9</v>
      </c>
      <c r="BC982" s="7">
        <v>467984.25000000035</v>
      </c>
      <c r="BD982" s="7">
        <v>382249.04563146021</v>
      </c>
      <c r="BZ982">
        <v>17.323846998557002</v>
      </c>
      <c r="CA982">
        <v>-28.502413641515261</v>
      </c>
      <c r="CB982">
        <v>-80.842050464163549</v>
      </c>
    </row>
    <row r="983" spans="52:80" x14ac:dyDescent="0.25">
      <c r="AZ983" s="7">
        <v>980</v>
      </c>
      <c r="BA983" s="7">
        <v>386.76549046672682</v>
      </c>
      <c r="BB983" s="7">
        <v>386.8</v>
      </c>
      <c r="BC983" s="7">
        <v>468371.05000000034</v>
      </c>
      <c r="BD983" s="7">
        <v>382639.49409482226</v>
      </c>
      <c r="BZ983">
        <v>17.335801838219851</v>
      </c>
      <c r="CA983">
        <v>-28.486096077490231</v>
      </c>
      <c r="CB983">
        <v>-80.830061972164572</v>
      </c>
    </row>
    <row r="984" spans="52:80" x14ac:dyDescent="0.25">
      <c r="AZ984" s="7">
        <v>981</v>
      </c>
      <c r="BA984" s="7">
        <v>386.76512678959165</v>
      </c>
      <c r="BB984" s="7">
        <v>386.8</v>
      </c>
      <c r="BC984" s="7">
        <v>468757.85000000033</v>
      </c>
      <c r="BD984" s="7">
        <v>383029.94255818432</v>
      </c>
      <c r="BZ984">
        <v>17.422422553307484</v>
      </c>
      <c r="CA984">
        <v>-28.368073147971643</v>
      </c>
      <c r="CB984">
        <v>-80.7431974236586</v>
      </c>
    </row>
    <row r="985" spans="52:80" x14ac:dyDescent="0.25">
      <c r="AZ985" s="7">
        <v>982</v>
      </c>
      <c r="BA985" s="7">
        <v>386.76486718744417</v>
      </c>
      <c r="BB985" s="7">
        <v>386.8</v>
      </c>
      <c r="BC985" s="7">
        <v>469144.65000000031</v>
      </c>
      <c r="BD985" s="7">
        <v>383420.39102154638</v>
      </c>
      <c r="BZ985">
        <v>17.430476272795744</v>
      </c>
      <c r="CA985">
        <v>-28.35711910630755</v>
      </c>
      <c r="CB985">
        <v>-80.735121033312083</v>
      </c>
    </row>
    <row r="986" spans="52:80" x14ac:dyDescent="0.25">
      <c r="AZ986" s="7">
        <v>983</v>
      </c>
      <c r="BA986" s="7">
        <v>386.68386663791284</v>
      </c>
      <c r="BB986" s="7">
        <v>386.7</v>
      </c>
      <c r="BC986" s="7">
        <v>469531.35000000033</v>
      </c>
      <c r="BD986" s="7">
        <v>383810.83948490844</v>
      </c>
      <c r="BZ986">
        <v>17.452555698033933</v>
      </c>
      <c r="CA986">
        <v>-28.327141350089846</v>
      </c>
      <c r="CB986">
        <v>-80.712979455484586</v>
      </c>
    </row>
    <row r="987" spans="52:80" x14ac:dyDescent="0.25">
      <c r="AZ987" s="7">
        <v>984</v>
      </c>
      <c r="BA987" s="7">
        <v>386.68315685120854</v>
      </c>
      <c r="BB987" s="7">
        <v>386.7</v>
      </c>
      <c r="BC987" s="7">
        <v>469918.05000000034</v>
      </c>
      <c r="BD987" s="7">
        <v>384201.2879482705</v>
      </c>
      <c r="BZ987">
        <v>17.51028432586881</v>
      </c>
      <c r="CA987">
        <v>-28.24890001185679</v>
      </c>
      <c r="CB987">
        <v>-80.655088324157958</v>
      </c>
    </row>
    <row r="988" spans="52:80" x14ac:dyDescent="0.25">
      <c r="AZ988" s="7">
        <v>985</v>
      </c>
      <c r="BA988" s="7">
        <v>386.60508850820423</v>
      </c>
      <c r="BB988" s="7">
        <v>386.6</v>
      </c>
      <c r="BC988" s="7">
        <v>470304.65000000031</v>
      </c>
      <c r="BD988" s="7">
        <v>384591.73641163256</v>
      </c>
      <c r="BZ988">
        <v>17.543705039228911</v>
      </c>
      <c r="CA988">
        <v>-28.203683752604888</v>
      </c>
      <c r="CB988">
        <v>-80.6215735329924</v>
      </c>
    </row>
    <row r="989" spans="52:80" x14ac:dyDescent="0.25">
      <c r="AZ989" s="7">
        <v>986</v>
      </c>
      <c r="BA989" s="7">
        <v>386.52531751475419</v>
      </c>
      <c r="BB989" s="7">
        <v>386.5</v>
      </c>
      <c r="BC989" s="7">
        <v>470691.15000000031</v>
      </c>
      <c r="BD989" s="7">
        <v>384982.18487499462</v>
      </c>
      <c r="BZ989">
        <v>17.607772267631418</v>
      </c>
      <c r="CA989">
        <v>-28.117157293171715</v>
      </c>
      <c r="CB989">
        <v>-80.557325958222535</v>
      </c>
    </row>
    <row r="990" spans="52:80" x14ac:dyDescent="0.25">
      <c r="AZ990" s="7">
        <v>987</v>
      </c>
      <c r="BA990" s="7">
        <v>386.3683050055003</v>
      </c>
      <c r="BB990" s="7">
        <v>386.4</v>
      </c>
      <c r="BC990" s="7">
        <v>471077.55000000034</v>
      </c>
      <c r="BD990" s="7">
        <v>385372.63333835668</v>
      </c>
      <c r="BZ990">
        <v>17.644949464340954</v>
      </c>
      <c r="CA990">
        <v>-28.067035809348738</v>
      </c>
      <c r="CB990">
        <v>-80.520044109375817</v>
      </c>
    </row>
    <row r="991" spans="52:80" x14ac:dyDescent="0.25">
      <c r="AZ991" s="7">
        <v>988</v>
      </c>
      <c r="BA991" s="7">
        <v>386.20783356548134</v>
      </c>
      <c r="BB991" s="7">
        <v>386.2</v>
      </c>
      <c r="BC991" s="7">
        <v>471463.75000000035</v>
      </c>
      <c r="BD991" s="7">
        <v>385763.08180171874</v>
      </c>
      <c r="BZ991">
        <v>17.693926357974789</v>
      </c>
      <c r="CA991">
        <v>-28.001122517714123</v>
      </c>
      <c r="CB991">
        <v>-80.470929347988502</v>
      </c>
    </row>
    <row r="992" spans="52:80" x14ac:dyDescent="0.25">
      <c r="AZ992" s="7">
        <v>989</v>
      </c>
      <c r="BA992" s="7">
        <v>386.20764240448324</v>
      </c>
      <c r="BB992" s="7">
        <v>386.2</v>
      </c>
      <c r="BC992" s="7">
        <v>471849.95000000036</v>
      </c>
      <c r="BD992" s="7">
        <v>386153.5302650808</v>
      </c>
      <c r="BZ992">
        <v>17.715137013545274</v>
      </c>
      <c r="CA992">
        <v>-27.972627394573976</v>
      </c>
      <c r="CB992">
        <v>-80.44965898537626</v>
      </c>
    </row>
    <row r="993" spans="52:80" x14ac:dyDescent="0.25">
      <c r="AZ993" s="7">
        <v>990</v>
      </c>
      <c r="BA993" s="7">
        <v>386.20715742091625</v>
      </c>
      <c r="BB993" s="7">
        <v>386.2</v>
      </c>
      <c r="BC993" s="7">
        <v>472236.15000000037</v>
      </c>
      <c r="BD993" s="7">
        <v>386543.97872844286</v>
      </c>
      <c r="BZ993">
        <v>17.750721645708637</v>
      </c>
      <c r="CA993">
        <v>-27.924905925204541</v>
      </c>
      <c r="CB993">
        <v>-80.413974184073311</v>
      </c>
    </row>
    <row r="994" spans="52:80" x14ac:dyDescent="0.25">
      <c r="AZ994" s="7">
        <v>991</v>
      </c>
      <c r="BA994" s="7">
        <v>386.12809084087485</v>
      </c>
      <c r="BB994" s="7">
        <v>386.1</v>
      </c>
      <c r="BC994" s="7">
        <v>472622.25000000035</v>
      </c>
      <c r="BD994" s="7">
        <v>386934.42719180492</v>
      </c>
      <c r="BZ994">
        <v>17.76981020108704</v>
      </c>
      <c r="CA994">
        <v>-27.899351891391518</v>
      </c>
      <c r="CB994">
        <v>-80.394831895269775</v>
      </c>
    </row>
    <row r="995" spans="52:80" x14ac:dyDescent="0.25">
      <c r="AZ995" s="7">
        <v>992</v>
      </c>
      <c r="BA995" s="7">
        <v>386.12759825631144</v>
      </c>
      <c r="BB995" s="7">
        <v>386.1</v>
      </c>
      <c r="BC995" s="7">
        <v>473008.35000000033</v>
      </c>
      <c r="BD995" s="7">
        <v>387324.87565516698</v>
      </c>
      <c r="BZ995">
        <v>17.781008825073314</v>
      </c>
      <c r="CA995">
        <v>-27.884386560042287</v>
      </c>
      <c r="CB995">
        <v>-80.383601747660492</v>
      </c>
    </row>
    <row r="996" spans="52:80" x14ac:dyDescent="0.25">
      <c r="AZ996" s="7">
        <v>993</v>
      </c>
      <c r="BA996" s="7">
        <v>385.96967039496269</v>
      </c>
      <c r="BB996" s="7">
        <v>386</v>
      </c>
      <c r="BC996" s="7">
        <v>473394.35000000033</v>
      </c>
      <c r="BD996" s="7">
        <v>387715.32411852904</v>
      </c>
      <c r="BZ996">
        <v>17.791655620394096</v>
      </c>
      <c r="CA996">
        <v>-27.870183692240118</v>
      </c>
      <c r="CB996">
        <v>-80.372924982089586</v>
      </c>
    </row>
    <row r="997" spans="52:80" x14ac:dyDescent="0.25">
      <c r="AZ997" s="7">
        <v>994</v>
      </c>
      <c r="BA997" s="7">
        <v>385.96913211301592</v>
      </c>
      <c r="BB997" s="7">
        <v>386</v>
      </c>
      <c r="BC997" s="7">
        <v>473780.35000000033</v>
      </c>
      <c r="BD997" s="7">
        <v>388105.7725818911</v>
      </c>
      <c r="BZ997">
        <v>17.793417857331946</v>
      </c>
      <c r="CA997">
        <v>-27.867836994810318</v>
      </c>
      <c r="CB997">
        <v>-80.371157784533978</v>
      </c>
    </row>
    <row r="998" spans="52:80" x14ac:dyDescent="0.25">
      <c r="AZ998" s="7">
        <v>995</v>
      </c>
      <c r="BA998" s="7">
        <v>385.96909227812955</v>
      </c>
      <c r="BB998" s="7">
        <v>386</v>
      </c>
      <c r="BC998" s="7">
        <v>474166.35000000033</v>
      </c>
      <c r="BD998" s="7">
        <v>388496.22104525316</v>
      </c>
      <c r="BZ998">
        <v>17.798367439216776</v>
      </c>
      <c r="CA998">
        <v>-27.861257430136106</v>
      </c>
      <c r="CB998">
        <v>-80.366194269798683</v>
      </c>
    </row>
    <row r="999" spans="52:80" x14ac:dyDescent="0.25">
      <c r="AZ999" s="7">
        <v>996</v>
      </c>
      <c r="BA999" s="7">
        <v>385.96809692469049</v>
      </c>
      <c r="BB999" s="7">
        <v>386</v>
      </c>
      <c r="BC999" s="7">
        <v>474552.35000000033</v>
      </c>
      <c r="BD999" s="7">
        <v>388886.66950861522</v>
      </c>
      <c r="BZ999">
        <v>17.818778484210981</v>
      </c>
      <c r="CA999">
        <v>-27.834172362405582</v>
      </c>
      <c r="CB999">
        <v>-80.345725768630544</v>
      </c>
    </row>
    <row r="1000" spans="52:80" x14ac:dyDescent="0.25">
      <c r="AZ1000" s="7">
        <v>997</v>
      </c>
      <c r="BA1000" s="7">
        <v>385.8885135537729</v>
      </c>
      <c r="BB1000" s="7">
        <v>385.9</v>
      </c>
      <c r="BC1000" s="7">
        <v>474938.25000000035</v>
      </c>
      <c r="BD1000" s="7">
        <v>389277.11797197728</v>
      </c>
      <c r="BZ1000">
        <v>17.831010998726384</v>
      </c>
      <c r="CA1000">
        <v>-27.817968570632672</v>
      </c>
      <c r="CB1000">
        <v>-80.333458820136784</v>
      </c>
    </row>
    <row r="1001" spans="52:80" x14ac:dyDescent="0.25">
      <c r="AZ1001" s="7">
        <v>998</v>
      </c>
      <c r="BA1001" s="7">
        <v>385.81311895635633</v>
      </c>
      <c r="BB1001" s="7">
        <v>385.8</v>
      </c>
      <c r="BC1001" s="7">
        <v>475324.05000000034</v>
      </c>
      <c r="BD1001" s="7">
        <v>389667.56643533934</v>
      </c>
      <c r="BZ1001">
        <v>17.856869051547136</v>
      </c>
      <c r="CA1001">
        <v>-27.783775890176003</v>
      </c>
      <c r="CB1001">
        <v>-80.307527978059966</v>
      </c>
    </row>
    <row r="1002" spans="52:80" x14ac:dyDescent="0.25">
      <c r="AZ1002" s="7">
        <v>999</v>
      </c>
      <c r="BA1002" s="7">
        <v>385.81031036605384</v>
      </c>
      <c r="BB1002" s="7">
        <v>385.8</v>
      </c>
      <c r="BC1002" s="7">
        <v>475709.85000000033</v>
      </c>
      <c r="BD1002" s="7">
        <v>390058.0148987014</v>
      </c>
      <c r="BZ1002">
        <v>17.879782660122117</v>
      </c>
      <c r="CA1002">
        <v>-27.753529926857027</v>
      </c>
      <c r="CB1002">
        <v>-80.284549868707089</v>
      </c>
    </row>
    <row r="1003" spans="52:80" x14ac:dyDescent="0.25">
      <c r="AZ1003" s="7">
        <v>1000</v>
      </c>
      <c r="BA1003" s="7">
        <v>385.80993998312255</v>
      </c>
      <c r="BB1003" s="7">
        <v>385.8</v>
      </c>
      <c r="BC1003" s="7">
        <v>476095.65000000031</v>
      </c>
      <c r="BD1003" s="7">
        <v>390448.46336206346</v>
      </c>
      <c r="BZ1003">
        <v>17.882984417510301</v>
      </c>
      <c r="CA1003">
        <v>-27.749311027761109</v>
      </c>
      <c r="CB1003">
        <v>-80.281339098515815</v>
      </c>
    </row>
    <row r="1004" spans="52:80" x14ac:dyDescent="0.25">
      <c r="AZ1004" s="7">
        <v>1001</v>
      </c>
      <c r="BA1004" s="7">
        <v>385.73210149478939</v>
      </c>
      <c r="BB1004" s="7">
        <v>385.7</v>
      </c>
      <c r="BC1004" s="7">
        <v>476481.35000000033</v>
      </c>
      <c r="BD1004" s="7">
        <v>390838.91182542552</v>
      </c>
      <c r="BZ1004">
        <v>17.927523050969597</v>
      </c>
      <c r="CA1004">
        <v>-27.690726278360557</v>
      </c>
      <c r="CB1004">
        <v>-80.236675090805875</v>
      </c>
    </row>
    <row r="1005" spans="52:80" x14ac:dyDescent="0.25">
      <c r="AZ1005" s="7">
        <v>1002</v>
      </c>
      <c r="BA1005" s="7">
        <v>385.72989439995348</v>
      </c>
      <c r="BB1005" s="7">
        <v>385.7</v>
      </c>
      <c r="BC1005" s="7">
        <v>476867.05000000034</v>
      </c>
      <c r="BD1005" s="7">
        <v>391229.36028878757</v>
      </c>
      <c r="BZ1005">
        <v>17.946897095515084</v>
      </c>
      <c r="CA1005">
        <v>-27.665286979590462</v>
      </c>
      <c r="CB1005">
        <v>-80.217246509196087</v>
      </c>
    </row>
    <row r="1006" spans="52:80" x14ac:dyDescent="0.25">
      <c r="AZ1006" s="7">
        <v>1003</v>
      </c>
      <c r="BA1006" s="7">
        <v>385.72972859327115</v>
      </c>
      <c r="BB1006" s="7">
        <v>385.7</v>
      </c>
      <c r="BC1006" s="7">
        <v>477252.75000000035</v>
      </c>
      <c r="BD1006" s="7">
        <v>391619.80875214963</v>
      </c>
      <c r="BZ1006">
        <v>17.957161699134673</v>
      </c>
      <c r="CA1006">
        <v>-27.651832578830124</v>
      </c>
      <c r="CB1006">
        <v>-80.206953011178825</v>
      </c>
    </row>
    <row r="1007" spans="52:80" x14ac:dyDescent="0.25">
      <c r="AZ1007" s="7">
        <v>1004</v>
      </c>
      <c r="BA1007" s="7">
        <v>385.72960135986665</v>
      </c>
      <c r="BB1007" s="7">
        <v>385.7</v>
      </c>
      <c r="BC1007" s="7">
        <v>477638.45000000036</v>
      </c>
      <c r="BD1007" s="7">
        <v>392010.25721551169</v>
      </c>
      <c r="BZ1007">
        <v>17.965968493436918</v>
      </c>
      <c r="CA1007">
        <v>-27.640309260912261</v>
      </c>
      <c r="CB1007">
        <v>-80.198121426146599</v>
      </c>
    </row>
    <row r="1008" spans="52:80" x14ac:dyDescent="0.25">
      <c r="AZ1008" s="7">
        <v>1005</v>
      </c>
      <c r="BA1008" s="7">
        <v>385.57261607534883</v>
      </c>
      <c r="BB1008" s="7">
        <v>385.6</v>
      </c>
      <c r="BC1008" s="7">
        <v>478024.05000000034</v>
      </c>
      <c r="BD1008" s="7">
        <v>392400.70567887375</v>
      </c>
      <c r="BZ1008">
        <v>17.977250996421191</v>
      </c>
      <c r="CA1008">
        <v>-27.62557247272008</v>
      </c>
      <c r="CB1008">
        <v>-80.186807163423708</v>
      </c>
    </row>
    <row r="1009" spans="52:80" x14ac:dyDescent="0.25">
      <c r="AZ1009" s="7">
        <v>1006</v>
      </c>
      <c r="BA1009" s="7">
        <v>385.57117795490842</v>
      </c>
      <c r="BB1009" s="7">
        <v>385.6</v>
      </c>
      <c r="BC1009" s="7">
        <v>478409.65000000031</v>
      </c>
      <c r="BD1009" s="7">
        <v>392791.15414223581</v>
      </c>
      <c r="BZ1009">
        <v>17.98227759109264</v>
      </c>
      <c r="CA1009">
        <v>-27.619018432200107</v>
      </c>
      <c r="CB1009">
        <v>-80.181766419114254</v>
      </c>
    </row>
    <row r="1010" spans="52:80" x14ac:dyDescent="0.25">
      <c r="AZ1010" s="7">
        <v>1007</v>
      </c>
      <c r="BA1010" s="7">
        <v>385.41251278177253</v>
      </c>
      <c r="BB1010" s="7">
        <v>385.4</v>
      </c>
      <c r="BC1010" s="7">
        <v>478795.05000000034</v>
      </c>
      <c r="BD1010" s="7">
        <v>393181.60260559787</v>
      </c>
      <c r="BZ1010">
        <v>18.032678031530992</v>
      </c>
      <c r="CA1010">
        <v>-27.553417858931141</v>
      </c>
      <c r="CB1010">
        <v>-80.131224103702181</v>
      </c>
    </row>
    <row r="1011" spans="52:80" x14ac:dyDescent="0.25">
      <c r="AZ1011" s="7">
        <v>1008</v>
      </c>
      <c r="BA1011" s="7">
        <v>385.09421367122553</v>
      </c>
      <c r="BB1011" s="7">
        <v>385.1</v>
      </c>
      <c r="BC1011" s="7">
        <v>479180.15000000031</v>
      </c>
      <c r="BD1011" s="7">
        <v>393572.05106895993</v>
      </c>
      <c r="BZ1011">
        <v>18.058844966481416</v>
      </c>
      <c r="CA1011">
        <v>-27.519418996968795</v>
      </c>
      <c r="CB1011">
        <v>-80.104983510006377</v>
      </c>
    </row>
    <row r="1012" spans="52:80" x14ac:dyDescent="0.25">
      <c r="AZ1012" s="7">
        <v>1009</v>
      </c>
      <c r="BA1012" s="7">
        <v>384.69793866859055</v>
      </c>
      <c r="BB1012" s="7">
        <v>384.7</v>
      </c>
      <c r="BC1012" s="7">
        <v>479564.85000000033</v>
      </c>
      <c r="BD1012" s="7">
        <v>393962.49953232199</v>
      </c>
      <c r="BZ1012">
        <v>18.070646415578523</v>
      </c>
      <c r="CA1012">
        <v>-27.504112166951757</v>
      </c>
      <c r="CB1012">
        <v>-80.093148840360683</v>
      </c>
    </row>
    <row r="1013" spans="52:80" x14ac:dyDescent="0.25">
      <c r="AZ1013" s="7">
        <v>1010</v>
      </c>
      <c r="BA1013" s="7">
        <v>384.69772699508343</v>
      </c>
      <c r="BB1013" s="7">
        <v>384.7</v>
      </c>
      <c r="BC1013" s="7">
        <v>479949.55000000034</v>
      </c>
      <c r="BD1013" s="7">
        <v>394352.94799568405</v>
      </c>
      <c r="BZ1013">
        <v>18.124565900465399</v>
      </c>
      <c r="CA1013">
        <v>-27.434299500565089</v>
      </c>
      <c r="CB1013">
        <v>-80.039077574548173</v>
      </c>
    </row>
    <row r="1014" spans="52:80" x14ac:dyDescent="0.25">
      <c r="AZ1014" s="7">
        <v>1011</v>
      </c>
      <c r="BA1014" s="7">
        <v>384.618408881753</v>
      </c>
      <c r="BB1014" s="7">
        <v>384.6</v>
      </c>
      <c r="BC1014" s="7">
        <v>480334.15000000031</v>
      </c>
      <c r="BD1014" s="7">
        <v>394743.39645904611</v>
      </c>
      <c r="BZ1014">
        <v>18.161525568459723</v>
      </c>
      <c r="CA1014">
        <v>-27.386529494896536</v>
      </c>
      <c r="CB1014">
        <v>-80.002013866750218</v>
      </c>
    </row>
    <row r="1015" spans="52:80" x14ac:dyDescent="0.25">
      <c r="AZ1015" s="7">
        <v>1012</v>
      </c>
      <c r="BA1015" s="7">
        <v>384.37999077425661</v>
      </c>
      <c r="BB1015" s="7">
        <v>384.4</v>
      </c>
      <c r="BC1015" s="7">
        <v>480718.55000000034</v>
      </c>
      <c r="BD1015" s="7">
        <v>395133.84492240817</v>
      </c>
      <c r="BZ1015">
        <v>18.199893515688558</v>
      </c>
      <c r="CA1015">
        <v>-27.337026131591415</v>
      </c>
      <c r="CB1015">
        <v>-79.963537915475044</v>
      </c>
    </row>
    <row r="1016" spans="52:80" x14ac:dyDescent="0.25">
      <c r="AZ1016" s="7">
        <v>1013</v>
      </c>
      <c r="BA1016" s="7">
        <v>384.37968740720908</v>
      </c>
      <c r="BB1016" s="7">
        <v>384.4</v>
      </c>
      <c r="BC1016" s="7">
        <v>481102.95000000036</v>
      </c>
      <c r="BD1016" s="7">
        <v>395524.29338577023</v>
      </c>
      <c r="BZ1016">
        <v>18.206584907527002</v>
      </c>
      <c r="CA1016">
        <v>-27.328407830071683</v>
      </c>
      <c r="CB1016">
        <v>-79.956827687669431</v>
      </c>
    </row>
    <row r="1017" spans="52:80" x14ac:dyDescent="0.25">
      <c r="AZ1017" s="7">
        <v>1014</v>
      </c>
      <c r="BA1017" s="7">
        <v>384.30178299548498</v>
      </c>
      <c r="BB1017" s="7">
        <v>384.3</v>
      </c>
      <c r="BC1017" s="7">
        <v>481487.25000000035</v>
      </c>
      <c r="BD1017" s="7">
        <v>395914.74184913229</v>
      </c>
      <c r="BZ1017">
        <v>18.254248556344606</v>
      </c>
      <c r="CA1017">
        <v>-27.26712599587762</v>
      </c>
      <c r="CB1017">
        <v>-79.909029867823449</v>
      </c>
    </row>
    <row r="1018" spans="52:80" x14ac:dyDescent="0.25">
      <c r="AZ1018" s="7">
        <v>1015</v>
      </c>
      <c r="BA1018" s="7">
        <v>384.30068055040476</v>
      </c>
      <c r="BB1018" s="7">
        <v>384.3</v>
      </c>
      <c r="BC1018" s="7">
        <v>481871.55000000034</v>
      </c>
      <c r="BD1018" s="7">
        <v>396305.19031249435</v>
      </c>
      <c r="BZ1018">
        <v>18.275322589190324</v>
      </c>
      <c r="CA1018">
        <v>-27.240078221437841</v>
      </c>
      <c r="CB1018">
        <v>-79.887896512522801</v>
      </c>
    </row>
    <row r="1019" spans="52:80" x14ac:dyDescent="0.25">
      <c r="AZ1019" s="7">
        <v>1016</v>
      </c>
      <c r="BA1019" s="7">
        <v>384.29992442587826</v>
      </c>
      <c r="BB1019" s="7">
        <v>384.3</v>
      </c>
      <c r="BC1019" s="7">
        <v>482255.85000000033</v>
      </c>
      <c r="BD1019" s="7">
        <v>396695.63877585641</v>
      </c>
      <c r="BZ1019">
        <v>18.315584625758646</v>
      </c>
      <c r="CA1019">
        <v>-27.188493724241653</v>
      </c>
      <c r="CB1019">
        <v>-79.847521140131803</v>
      </c>
    </row>
    <row r="1020" spans="52:80" x14ac:dyDescent="0.25">
      <c r="AZ1020" s="7">
        <v>1017</v>
      </c>
      <c r="BA1020" s="7">
        <v>384.29833792948381</v>
      </c>
      <c r="BB1020" s="7">
        <v>384.3</v>
      </c>
      <c r="BC1020" s="7">
        <v>482640.15000000031</v>
      </c>
      <c r="BD1020" s="7">
        <v>397086.08723921847</v>
      </c>
      <c r="BZ1020">
        <v>18.331978943964572</v>
      </c>
      <c r="CA1020">
        <v>-27.167525745553917</v>
      </c>
      <c r="CB1020">
        <v>-79.831080672657251</v>
      </c>
    </row>
    <row r="1021" spans="52:80" x14ac:dyDescent="0.25">
      <c r="AZ1021" s="7">
        <v>1018</v>
      </c>
      <c r="BA1021" s="7">
        <v>384.22180916096823</v>
      </c>
      <c r="BB1021" s="7">
        <v>384.2</v>
      </c>
      <c r="BC1021" s="7">
        <v>483024.35000000033</v>
      </c>
      <c r="BD1021" s="7">
        <v>397476.53570258053</v>
      </c>
      <c r="BZ1021">
        <v>18.340441576831125</v>
      </c>
      <c r="CA1021">
        <v>-27.156721147556482</v>
      </c>
      <c r="CB1021">
        <v>-79.822594217859674</v>
      </c>
    </row>
    <row r="1022" spans="52:80" x14ac:dyDescent="0.25">
      <c r="AZ1022" s="7">
        <v>1019</v>
      </c>
      <c r="BA1022" s="7">
        <v>384.062032370488</v>
      </c>
      <c r="BB1022" s="7">
        <v>384.1</v>
      </c>
      <c r="BC1022" s="7">
        <v>483408.4500000003</v>
      </c>
      <c r="BD1022" s="7">
        <v>397866.98416594259</v>
      </c>
      <c r="BZ1022">
        <v>18.352576567194518</v>
      </c>
      <c r="CA1022">
        <v>-27.141254983367844</v>
      </c>
      <c r="CB1022">
        <v>-79.810425068044026</v>
      </c>
    </row>
    <row r="1023" spans="52:80" x14ac:dyDescent="0.25">
      <c r="AZ1023" s="7">
        <v>1020</v>
      </c>
      <c r="BA1023" s="7">
        <v>383.98351712873597</v>
      </c>
      <c r="BB1023" s="7">
        <v>384</v>
      </c>
      <c r="BC1023" s="7">
        <v>483792.4500000003</v>
      </c>
      <c r="BD1023" s="7">
        <v>398257.43262930465</v>
      </c>
      <c r="BZ1023">
        <v>18.450478937673978</v>
      </c>
      <c r="CA1023">
        <v>-27.016695552170177</v>
      </c>
      <c r="CB1023">
        <v>-79.712247106793541</v>
      </c>
    </row>
    <row r="1024" spans="52:80" x14ac:dyDescent="0.25">
      <c r="AZ1024" s="7">
        <v>1021</v>
      </c>
      <c r="BA1024" s="7">
        <v>383.90421234555936</v>
      </c>
      <c r="BB1024" s="7">
        <v>383.9</v>
      </c>
      <c r="BC1024" s="7">
        <v>484176.35000000033</v>
      </c>
      <c r="BD1024" s="7">
        <v>398647.88109266671</v>
      </c>
      <c r="BZ1024">
        <v>18.466379876266018</v>
      </c>
      <c r="CA1024">
        <v>-26.996500426639386</v>
      </c>
      <c r="CB1024">
        <v>-79.6963014077743</v>
      </c>
    </row>
    <row r="1025" spans="52:80" x14ac:dyDescent="0.25">
      <c r="AZ1025" s="7">
        <v>1022</v>
      </c>
      <c r="BA1025" s="7">
        <v>383.90309326921215</v>
      </c>
      <c r="BB1025" s="7">
        <v>383.9</v>
      </c>
      <c r="BC1025" s="7">
        <v>484560.25000000035</v>
      </c>
      <c r="BD1025" s="7">
        <v>399038.32955602877</v>
      </c>
      <c r="BZ1025">
        <v>18.489840597464763</v>
      </c>
      <c r="CA1025">
        <v>-26.966755993213411</v>
      </c>
      <c r="CB1025">
        <v>-79.67277464570023</v>
      </c>
    </row>
    <row r="1026" spans="52:80" x14ac:dyDescent="0.25">
      <c r="AZ1026" s="7">
        <v>1023</v>
      </c>
      <c r="BA1026" s="7">
        <v>383.90282724068601</v>
      </c>
      <c r="BB1026" s="7">
        <v>383.9</v>
      </c>
      <c r="BC1026" s="7">
        <v>484944.15000000037</v>
      </c>
      <c r="BD1026" s="7">
        <v>399428.77801939083</v>
      </c>
      <c r="BZ1026">
        <v>18.489871256924062</v>
      </c>
      <c r="CA1026">
        <v>-26.966717189835236</v>
      </c>
      <c r="CB1026">
        <v>-79.672743899935924</v>
      </c>
    </row>
    <row r="1027" spans="52:80" x14ac:dyDescent="0.25">
      <c r="AZ1027" s="7">
        <v>1024</v>
      </c>
      <c r="BA1027" s="7">
        <v>383.90214362099891</v>
      </c>
      <c r="BB1027" s="7">
        <v>383.9</v>
      </c>
      <c r="BC1027" s="7">
        <v>485328.0500000004</v>
      </c>
      <c r="BD1027" s="7">
        <v>399819.22648275289</v>
      </c>
      <c r="BZ1027">
        <v>18.516399383944304</v>
      </c>
      <c r="CA1027">
        <v>-26.933201165941369</v>
      </c>
      <c r="CB1027">
        <v>-79.646141097430871</v>
      </c>
    </row>
    <row r="1028" spans="52:80" x14ac:dyDescent="0.25">
      <c r="AZ1028" s="7">
        <v>1025</v>
      </c>
      <c r="BA1028" s="7">
        <v>383.82869765835994</v>
      </c>
      <c r="BB1028" s="7">
        <v>383.8</v>
      </c>
      <c r="BC1028" s="7">
        <v>485711.85000000038</v>
      </c>
      <c r="BD1028" s="7">
        <v>400209.67494611494</v>
      </c>
      <c r="BZ1028">
        <v>18.528181815461153</v>
      </c>
      <c r="CA1028">
        <v>-26.918341062254427</v>
      </c>
      <c r="CB1028">
        <v>-79.634325498899074</v>
      </c>
    </row>
    <row r="1029" spans="52:80" x14ac:dyDescent="0.25">
      <c r="AZ1029" s="7">
        <v>1026</v>
      </c>
      <c r="BA1029" s="7">
        <v>383.82333222677727</v>
      </c>
      <c r="BB1029" s="7">
        <v>383.8</v>
      </c>
      <c r="BC1029" s="7">
        <v>486095.65000000037</v>
      </c>
      <c r="BD1029" s="7">
        <v>400600.123409477</v>
      </c>
      <c r="BZ1029">
        <v>18.563058173216803</v>
      </c>
      <c r="CA1029">
        <v>-26.874431490123897</v>
      </c>
      <c r="CB1029">
        <v>-79.599350965764444</v>
      </c>
    </row>
    <row r="1030" spans="52:80" x14ac:dyDescent="0.25">
      <c r="AZ1030" s="7">
        <v>1027</v>
      </c>
      <c r="BA1030" s="7">
        <v>383.6652936221854</v>
      </c>
      <c r="BB1030" s="7">
        <v>383.7</v>
      </c>
      <c r="BC1030" s="7">
        <v>486479.35000000038</v>
      </c>
      <c r="BD1030" s="7">
        <v>400990.57187283906</v>
      </c>
      <c r="BZ1030">
        <v>18.663093166663373</v>
      </c>
      <c r="CA1030">
        <v>-26.74870657618132</v>
      </c>
      <c r="CB1030">
        <v>-79.499034378309091</v>
      </c>
    </row>
    <row r="1031" spans="52:80" x14ac:dyDescent="0.25">
      <c r="AZ1031" s="7">
        <v>1028</v>
      </c>
      <c r="BA1031" s="7">
        <v>383.58642316368156</v>
      </c>
      <c r="BB1031" s="7">
        <v>383.6</v>
      </c>
      <c r="BC1031" s="7">
        <v>486862.95000000036</v>
      </c>
      <c r="BD1031" s="7">
        <v>401381.02033620112</v>
      </c>
      <c r="BZ1031">
        <v>18.670846654298259</v>
      </c>
      <c r="CA1031">
        <v>-26.738978925514033</v>
      </c>
      <c r="CB1031">
        <v>-79.49125906495513</v>
      </c>
    </row>
    <row r="1032" spans="52:80" x14ac:dyDescent="0.25">
      <c r="AZ1032" s="7">
        <v>1029</v>
      </c>
      <c r="BA1032" s="7">
        <v>383.58597444244617</v>
      </c>
      <c r="BB1032" s="7">
        <v>383.6</v>
      </c>
      <c r="BC1032" s="7">
        <v>487246.55000000034</v>
      </c>
      <c r="BD1032" s="7">
        <v>401771.46879956318</v>
      </c>
      <c r="BZ1032">
        <v>18.672829389360402</v>
      </c>
      <c r="CA1032">
        <v>-26.736495694222612</v>
      </c>
      <c r="CB1032">
        <v>-79.489270748582925</v>
      </c>
    </row>
    <row r="1033" spans="52:80" x14ac:dyDescent="0.25">
      <c r="AZ1033" s="7">
        <v>1030</v>
      </c>
      <c r="BA1033" s="7">
        <v>383.5041721776397</v>
      </c>
      <c r="BB1033" s="7">
        <v>383.5</v>
      </c>
      <c r="BC1033" s="7">
        <v>487630.05000000034</v>
      </c>
      <c r="BD1033" s="7">
        <v>402161.91726292524</v>
      </c>
      <c r="BZ1033">
        <v>18.704470423290388</v>
      </c>
      <c r="CA1033">
        <v>-26.696936729396469</v>
      </c>
      <c r="CB1033">
        <v>-79.457540646565079</v>
      </c>
    </row>
    <row r="1034" spans="52:80" x14ac:dyDescent="0.25">
      <c r="AZ1034" s="7">
        <v>1031</v>
      </c>
      <c r="BA1034" s="7">
        <v>383.4255031119182</v>
      </c>
      <c r="BB1034" s="7">
        <v>383.4</v>
      </c>
      <c r="BC1034" s="7">
        <v>488013.45000000036</v>
      </c>
      <c r="BD1034" s="7">
        <v>402552.3657262873</v>
      </c>
      <c r="BZ1034">
        <v>18.722263966736648</v>
      </c>
      <c r="CA1034">
        <v>-26.674729283699975</v>
      </c>
      <c r="CB1034">
        <v>-79.439697015094055</v>
      </c>
    </row>
    <row r="1035" spans="52:80" x14ac:dyDescent="0.25">
      <c r="AZ1035" s="7">
        <v>1032</v>
      </c>
      <c r="BA1035" s="7">
        <v>383.26869865283322</v>
      </c>
      <c r="BB1035" s="7">
        <v>383.3</v>
      </c>
      <c r="BC1035" s="7">
        <v>488396.75000000035</v>
      </c>
      <c r="BD1035" s="7">
        <v>402942.81418964936</v>
      </c>
      <c r="BZ1035">
        <v>18.739401925135382</v>
      </c>
      <c r="CA1035">
        <v>-26.653377345210941</v>
      </c>
      <c r="CB1035">
        <v>-79.422510814112968</v>
      </c>
    </row>
    <row r="1036" spans="52:80" x14ac:dyDescent="0.25">
      <c r="AZ1036" s="7">
        <v>1033</v>
      </c>
      <c r="BA1036" s="7">
        <v>383.18651735038782</v>
      </c>
      <c r="BB1036" s="7">
        <v>383.2</v>
      </c>
      <c r="BC1036" s="7">
        <v>488779.95000000036</v>
      </c>
      <c r="BD1036" s="7">
        <v>403333.26265301142</v>
      </c>
      <c r="BZ1036">
        <v>18.741479046063375</v>
      </c>
      <c r="CA1036">
        <v>-26.650794001387538</v>
      </c>
      <c r="CB1036">
        <v>-79.42042784618296</v>
      </c>
    </row>
    <row r="1037" spans="52:80" x14ac:dyDescent="0.25">
      <c r="AZ1037" s="7">
        <v>1034</v>
      </c>
      <c r="BA1037" s="7">
        <v>383.18417382279284</v>
      </c>
      <c r="BB1037" s="7">
        <v>383.2</v>
      </c>
      <c r="BC1037" s="7">
        <v>489163.15000000037</v>
      </c>
      <c r="BD1037" s="7">
        <v>403723.71111637348</v>
      </c>
      <c r="BZ1037">
        <v>18.753104807951274</v>
      </c>
      <c r="CA1037">
        <v>-26.636360084454253</v>
      </c>
      <c r="CB1037">
        <v>-79.408769358298059</v>
      </c>
    </row>
    <row r="1038" spans="52:80" x14ac:dyDescent="0.25">
      <c r="AZ1038" s="7">
        <v>1035</v>
      </c>
      <c r="BA1038" s="7">
        <v>383.10864218782405</v>
      </c>
      <c r="BB1038" s="7">
        <v>383.1</v>
      </c>
      <c r="BC1038" s="7">
        <v>489546.25000000035</v>
      </c>
      <c r="BD1038" s="7">
        <v>404114.15957973554</v>
      </c>
      <c r="BZ1038">
        <v>18.753503261869298</v>
      </c>
      <c r="CA1038">
        <v>-26.635866247745042</v>
      </c>
      <c r="CB1038">
        <v>-79.408369782750185</v>
      </c>
    </row>
    <row r="1039" spans="52:80" x14ac:dyDescent="0.25">
      <c r="AZ1039" s="7">
        <v>1036</v>
      </c>
      <c r="BA1039" s="7">
        <v>383.02907462998365</v>
      </c>
      <c r="BB1039" s="7">
        <v>383</v>
      </c>
      <c r="BC1039" s="7">
        <v>489929.25000000035</v>
      </c>
      <c r="BD1039" s="7">
        <v>404504.6080430976</v>
      </c>
      <c r="BZ1039">
        <v>18.769038390097364</v>
      </c>
      <c r="CA1039">
        <v>-26.61664583355352</v>
      </c>
      <c r="CB1039">
        <v>-79.392790923834639</v>
      </c>
    </row>
    <row r="1040" spans="52:80" x14ac:dyDescent="0.25">
      <c r="AZ1040" s="7">
        <v>1037</v>
      </c>
      <c r="BA1040" s="7">
        <v>382.86980090874357</v>
      </c>
      <c r="BB1040" s="7">
        <v>382.9</v>
      </c>
      <c r="BC1040" s="7">
        <v>490312.15000000037</v>
      </c>
      <c r="BD1040" s="7">
        <v>404895.05650645966</v>
      </c>
      <c r="BZ1040">
        <v>18.784221787470926</v>
      </c>
      <c r="CA1040">
        <v>-26.597893313868639</v>
      </c>
      <c r="CB1040">
        <v>-79.377564785880139</v>
      </c>
    </row>
    <row r="1041" spans="52:80" x14ac:dyDescent="0.25">
      <c r="AZ1041" s="7">
        <v>1038</v>
      </c>
      <c r="BA1041" s="7">
        <v>382.8686894565011</v>
      </c>
      <c r="BB1041" s="7">
        <v>382.9</v>
      </c>
      <c r="BC1041" s="7">
        <v>490695.0500000004</v>
      </c>
      <c r="BD1041" s="7">
        <v>405285.50496982172</v>
      </c>
      <c r="BZ1041">
        <v>18.805952118102027</v>
      </c>
      <c r="CA1041">
        <v>-26.571101635775818</v>
      </c>
      <c r="CB1041">
        <v>-79.35577328534535</v>
      </c>
    </row>
    <row r="1042" spans="52:80" x14ac:dyDescent="0.25">
      <c r="AZ1042" s="7">
        <v>1039</v>
      </c>
      <c r="BA1042" s="7">
        <v>382.86825884310963</v>
      </c>
      <c r="BB1042" s="7">
        <v>382.9</v>
      </c>
      <c r="BC1042" s="7">
        <v>491077.95000000042</v>
      </c>
      <c r="BD1042" s="7">
        <v>405675.95343318378</v>
      </c>
      <c r="BZ1042">
        <v>18.82255563426213</v>
      </c>
      <c r="CA1042">
        <v>-26.550666538963384</v>
      </c>
      <c r="CB1042">
        <v>-79.339123031033793</v>
      </c>
    </row>
    <row r="1043" spans="52:80" x14ac:dyDescent="0.25">
      <c r="AZ1043" s="7">
        <v>1040</v>
      </c>
      <c r="BA1043" s="7">
        <v>382.7098831989054</v>
      </c>
      <c r="BB1043" s="7">
        <v>382.7</v>
      </c>
      <c r="BC1043" s="7">
        <v>491460.65000000043</v>
      </c>
      <c r="BD1043" s="7">
        <v>406066.40189654584</v>
      </c>
      <c r="BZ1043">
        <v>18.862727765297961</v>
      </c>
      <c r="CA1043">
        <v>-26.501310001408314</v>
      </c>
      <c r="CB1043">
        <v>-79.298837817255304</v>
      </c>
    </row>
    <row r="1044" spans="52:80" x14ac:dyDescent="0.25">
      <c r="AZ1044" s="7">
        <v>1041</v>
      </c>
      <c r="BA1044" s="7">
        <v>382.6303990635908</v>
      </c>
      <c r="BB1044" s="7">
        <v>382.6</v>
      </c>
      <c r="BC1044" s="7">
        <v>491843.25000000041</v>
      </c>
      <c r="BD1044" s="7">
        <v>406456.8503599079</v>
      </c>
      <c r="BZ1044">
        <v>18.875493971380536</v>
      </c>
      <c r="CA1044">
        <v>-26.485652408919321</v>
      </c>
      <c r="CB1044">
        <v>-79.286035674876615</v>
      </c>
    </row>
    <row r="1045" spans="52:80" x14ac:dyDescent="0.25">
      <c r="AZ1045" s="7">
        <v>1042</v>
      </c>
      <c r="BA1045" s="7">
        <v>382.62996965132851</v>
      </c>
      <c r="BB1045" s="7">
        <v>382.6</v>
      </c>
      <c r="BC1045" s="7">
        <v>492225.85000000038</v>
      </c>
      <c r="BD1045" s="7">
        <v>406847.29882326996</v>
      </c>
      <c r="BZ1045">
        <v>18.895304473340843</v>
      </c>
      <c r="CA1045">
        <v>-26.461397364812598</v>
      </c>
      <c r="CB1045">
        <v>-79.266169407244007</v>
      </c>
    </row>
    <row r="1046" spans="52:80" x14ac:dyDescent="0.25">
      <c r="AZ1046" s="7">
        <v>1043</v>
      </c>
      <c r="BA1046" s="7">
        <v>382.47368388619077</v>
      </c>
      <c r="BB1046" s="7">
        <v>382.5</v>
      </c>
      <c r="BC1046" s="7">
        <v>492608.35000000038</v>
      </c>
      <c r="BD1046" s="7">
        <v>407237.74728663202</v>
      </c>
      <c r="BZ1046">
        <v>18.920754884793382</v>
      </c>
      <c r="CA1046">
        <v>-26.430291306370606</v>
      </c>
      <c r="CB1046">
        <v>-79.240647354027516</v>
      </c>
    </row>
    <row r="1047" spans="52:80" x14ac:dyDescent="0.25">
      <c r="AZ1047" s="7">
        <v>1044</v>
      </c>
      <c r="BA1047" s="7">
        <v>382.39152553415784</v>
      </c>
      <c r="BB1047" s="7">
        <v>382.4</v>
      </c>
      <c r="BC1047" s="7">
        <v>492990.75000000041</v>
      </c>
      <c r="BD1047" s="7">
        <v>407628.19574999408</v>
      </c>
      <c r="BZ1047">
        <v>18.933379654856878</v>
      </c>
      <c r="CA1047">
        <v>-26.414887878781173</v>
      </c>
      <c r="CB1047">
        <v>-79.227987045803928</v>
      </c>
    </row>
    <row r="1048" spans="52:80" x14ac:dyDescent="0.25">
      <c r="AZ1048" s="7">
        <v>1045</v>
      </c>
      <c r="BA1048" s="7">
        <v>382.313073761422</v>
      </c>
      <c r="BB1048" s="7">
        <v>382.3</v>
      </c>
      <c r="BC1048" s="7">
        <v>493373.0500000004</v>
      </c>
      <c r="BD1048" s="7">
        <v>408018.64421335614</v>
      </c>
      <c r="BZ1048">
        <v>18.970192877655393</v>
      </c>
      <c r="CA1048">
        <v>-26.370050358852581</v>
      </c>
      <c r="CB1048">
        <v>-79.191070195438442</v>
      </c>
    </row>
    <row r="1049" spans="52:80" x14ac:dyDescent="0.25">
      <c r="AZ1049" s="7">
        <v>1046</v>
      </c>
      <c r="BA1049" s="7">
        <v>382.31293075663291</v>
      </c>
      <c r="BB1049" s="7">
        <v>382.3</v>
      </c>
      <c r="BC1049" s="7">
        <v>493755.35000000038</v>
      </c>
      <c r="BD1049" s="7">
        <v>408409.0926767182</v>
      </c>
      <c r="BZ1049">
        <v>18.983991270248907</v>
      </c>
      <c r="CA1049">
        <v>-26.353273516663904</v>
      </c>
      <c r="CB1049">
        <v>-79.177232960990167</v>
      </c>
    </row>
    <row r="1050" spans="52:80" x14ac:dyDescent="0.25">
      <c r="AZ1050" s="7">
        <v>1047</v>
      </c>
      <c r="BA1050" s="7">
        <v>382.23335925699183</v>
      </c>
      <c r="BB1050" s="7">
        <v>382.2</v>
      </c>
      <c r="BC1050" s="7">
        <v>494137.5500000004</v>
      </c>
      <c r="BD1050" s="7">
        <v>408799.54114008025</v>
      </c>
      <c r="BZ1050">
        <v>18.984044082587616</v>
      </c>
      <c r="CA1050">
        <v>-26.353209416191731</v>
      </c>
      <c r="CB1050">
        <v>-79.177179999987104</v>
      </c>
    </row>
    <row r="1051" spans="52:80" x14ac:dyDescent="0.25">
      <c r="AZ1051" s="7">
        <v>1048</v>
      </c>
      <c r="BA1051" s="7">
        <v>382.23254864718973</v>
      </c>
      <c r="BB1051" s="7">
        <v>382.2</v>
      </c>
      <c r="BC1051" s="7">
        <v>494519.75000000041</v>
      </c>
      <c r="BD1051" s="7">
        <v>409189.98960344231</v>
      </c>
      <c r="BZ1051">
        <v>19.04684094696222</v>
      </c>
      <c r="CA1051">
        <v>-26.277122843627268</v>
      </c>
      <c r="CB1051">
        <v>-79.11420636526276</v>
      </c>
    </row>
    <row r="1052" spans="52:80" x14ac:dyDescent="0.25">
      <c r="AZ1052" s="7">
        <v>1049</v>
      </c>
      <c r="BA1052" s="7">
        <v>382.07290407078131</v>
      </c>
      <c r="BB1052" s="7">
        <v>382.1</v>
      </c>
      <c r="BC1052" s="7">
        <v>494901.85000000038</v>
      </c>
      <c r="BD1052" s="7">
        <v>409580.43806680437</v>
      </c>
      <c r="BZ1052">
        <v>19.061779158440686</v>
      </c>
      <c r="CA1052">
        <v>-26.259054721172362</v>
      </c>
      <c r="CB1052">
        <v>-79.099226103390635</v>
      </c>
    </row>
    <row r="1053" spans="52:80" x14ac:dyDescent="0.25">
      <c r="AZ1053" s="7">
        <v>1050</v>
      </c>
      <c r="BA1053" s="7">
        <v>382.07262660100162</v>
      </c>
      <c r="BB1053" s="7">
        <v>382.1</v>
      </c>
      <c r="BC1053" s="7">
        <v>495283.95000000036</v>
      </c>
      <c r="BD1053" s="7">
        <v>409970.88653016643</v>
      </c>
      <c r="BZ1053">
        <v>19.06559623841332</v>
      </c>
      <c r="CA1053">
        <v>-26.254445896733472</v>
      </c>
      <c r="CB1053">
        <v>-79.095398278509492</v>
      </c>
    </row>
    <row r="1054" spans="52:80" x14ac:dyDescent="0.25">
      <c r="AZ1054" s="7">
        <v>1051</v>
      </c>
      <c r="BA1054" s="7">
        <v>381.9162051257623</v>
      </c>
      <c r="BB1054" s="7">
        <v>381.9</v>
      </c>
      <c r="BC1054" s="7">
        <v>495665.85000000038</v>
      </c>
      <c r="BD1054" s="7">
        <v>410361.33499352849</v>
      </c>
      <c r="BZ1054">
        <v>19.101586757590724</v>
      </c>
      <c r="CA1054">
        <v>-26.211065689207857</v>
      </c>
      <c r="CB1054">
        <v>-79.059306447638818</v>
      </c>
    </row>
    <row r="1055" spans="52:80" x14ac:dyDescent="0.25">
      <c r="AZ1055" s="7">
        <v>1052</v>
      </c>
      <c r="BA1055" s="7">
        <v>381.91616810139999</v>
      </c>
      <c r="BB1055" s="7">
        <v>381.9</v>
      </c>
      <c r="BC1055" s="7">
        <v>496047.75000000041</v>
      </c>
      <c r="BD1055" s="7">
        <v>410751.78345689055</v>
      </c>
      <c r="BZ1055">
        <v>19.134402808554569</v>
      </c>
      <c r="CA1055">
        <v>-26.171580469292195</v>
      </c>
      <c r="CB1055">
        <v>-79.02639802096698</v>
      </c>
    </row>
    <row r="1056" spans="52:80" x14ac:dyDescent="0.25">
      <c r="AZ1056" s="7">
        <v>1053</v>
      </c>
      <c r="BA1056" s="7">
        <v>381.91568649905736</v>
      </c>
      <c r="BB1056" s="7">
        <v>381.9</v>
      </c>
      <c r="BC1056" s="7">
        <v>496429.65000000043</v>
      </c>
      <c r="BD1056" s="7">
        <v>411142.23192025261</v>
      </c>
      <c r="BZ1056">
        <v>19.260833892236292</v>
      </c>
      <c r="CA1056">
        <v>-26.01971922456633</v>
      </c>
      <c r="CB1056">
        <v>-78.899611039469278</v>
      </c>
    </row>
    <row r="1057" spans="52:80" x14ac:dyDescent="0.25">
      <c r="AZ1057" s="7">
        <v>1054</v>
      </c>
      <c r="BA1057" s="7">
        <v>381.91326267169842</v>
      </c>
      <c r="BB1057" s="7">
        <v>381.9</v>
      </c>
      <c r="BC1057" s="7">
        <v>496811.55000000045</v>
      </c>
      <c r="BD1057" s="7">
        <v>411532.68038361467</v>
      </c>
      <c r="BZ1057">
        <v>19.266481142925272</v>
      </c>
      <c r="CA1057">
        <v>-26.012947876583809</v>
      </c>
      <c r="CB1057">
        <v>-78.893947892023519</v>
      </c>
    </row>
    <row r="1058" spans="52:80" x14ac:dyDescent="0.25">
      <c r="AZ1058" s="7">
        <v>1055</v>
      </c>
      <c r="BA1058" s="7">
        <v>381.83478234453304</v>
      </c>
      <c r="BB1058" s="7">
        <v>381.8</v>
      </c>
      <c r="BC1058" s="7">
        <v>497193.35000000044</v>
      </c>
      <c r="BD1058" s="7">
        <v>411923.12884697673</v>
      </c>
      <c r="BZ1058">
        <v>19.294157433939631</v>
      </c>
      <c r="CA1058">
        <v>-25.979820194915106</v>
      </c>
      <c r="CB1058">
        <v>-78.866193693494338</v>
      </c>
    </row>
    <row r="1059" spans="52:80" x14ac:dyDescent="0.25">
      <c r="AZ1059" s="7">
        <v>1056</v>
      </c>
      <c r="BA1059" s="7">
        <v>381.67708768186344</v>
      </c>
      <c r="BB1059" s="7">
        <v>381.7</v>
      </c>
      <c r="BC1059" s="7">
        <v>497575.05000000045</v>
      </c>
      <c r="BD1059" s="7">
        <v>412313.57731033879</v>
      </c>
      <c r="BZ1059">
        <v>19.338907887265407</v>
      </c>
      <c r="CA1059">
        <v>-25.926348271972387</v>
      </c>
      <c r="CB1059">
        <v>-78.821317269654514</v>
      </c>
    </row>
    <row r="1060" spans="52:80" x14ac:dyDescent="0.25">
      <c r="AZ1060" s="7">
        <v>1057</v>
      </c>
      <c r="BA1060" s="7">
        <v>381.67540322329023</v>
      </c>
      <c r="BB1060" s="7">
        <v>381.7</v>
      </c>
      <c r="BC1060" s="7">
        <v>497956.75000000047</v>
      </c>
      <c r="BD1060" s="7">
        <v>412704.02577370085</v>
      </c>
      <c r="BZ1060">
        <v>19.343572339038644</v>
      </c>
      <c r="CA1060">
        <v>-25.920784436303364</v>
      </c>
      <c r="CB1060">
        <v>-78.816639687659261</v>
      </c>
    </row>
    <row r="1061" spans="52:80" x14ac:dyDescent="0.25">
      <c r="AZ1061" s="7">
        <v>1058</v>
      </c>
      <c r="BA1061" s="7">
        <v>381.67491830591916</v>
      </c>
      <c r="BB1061" s="7">
        <v>381.7</v>
      </c>
      <c r="BC1061" s="7">
        <v>498338.45000000048</v>
      </c>
      <c r="BD1061" s="7">
        <v>413094.47423706291</v>
      </c>
      <c r="BZ1061">
        <v>19.3783790917999</v>
      </c>
      <c r="CA1061">
        <v>-25.879338435140056</v>
      </c>
      <c r="CB1061">
        <v>-78.78173495545397</v>
      </c>
    </row>
    <row r="1062" spans="52:80" x14ac:dyDescent="0.25">
      <c r="AZ1062" s="7">
        <v>1059</v>
      </c>
      <c r="BA1062" s="7">
        <v>381.51707213279866</v>
      </c>
      <c r="BB1062" s="7">
        <v>381.5</v>
      </c>
      <c r="BC1062" s="7">
        <v>498719.95000000048</v>
      </c>
      <c r="BD1062" s="7">
        <v>413484.92270042497</v>
      </c>
      <c r="BZ1062">
        <v>19.382488607904236</v>
      </c>
      <c r="CA1062">
        <v>-25.874453538638676</v>
      </c>
      <c r="CB1062">
        <v>-78.777613871246558</v>
      </c>
    </row>
    <row r="1063" spans="52:80" x14ac:dyDescent="0.25">
      <c r="AZ1063" s="7">
        <v>1060</v>
      </c>
      <c r="BA1063" s="7">
        <v>381.43921165403458</v>
      </c>
      <c r="BB1063" s="7">
        <v>381.4</v>
      </c>
      <c r="BC1063" s="7">
        <v>499101.3500000005</v>
      </c>
      <c r="BD1063" s="7">
        <v>413875.37116378703</v>
      </c>
      <c r="BZ1063">
        <v>19.397434210786457</v>
      </c>
      <c r="CA1063">
        <v>-25.856718841156379</v>
      </c>
      <c r="CB1063">
        <v>-78.762626197164209</v>
      </c>
    </row>
    <row r="1064" spans="52:80" x14ac:dyDescent="0.25">
      <c r="AZ1064" s="7">
        <v>1061</v>
      </c>
      <c r="BA1064" s="7">
        <v>381.43909069278214</v>
      </c>
      <c r="BB1064" s="7">
        <v>381.4</v>
      </c>
      <c r="BC1064" s="7">
        <v>499482.75000000052</v>
      </c>
      <c r="BD1064" s="7">
        <v>414265.81962714909</v>
      </c>
      <c r="BZ1064">
        <v>19.403012327742829</v>
      </c>
      <c r="CA1064">
        <v>-25.850111241221242</v>
      </c>
      <c r="CB1064">
        <v>-78.757032378059421</v>
      </c>
    </row>
    <row r="1065" spans="52:80" x14ac:dyDescent="0.25">
      <c r="AZ1065" s="7">
        <v>1062</v>
      </c>
      <c r="BA1065" s="7">
        <v>381.280207429038</v>
      </c>
      <c r="BB1065" s="7">
        <v>381.3</v>
      </c>
      <c r="BC1065" s="7">
        <v>499864.05000000051</v>
      </c>
      <c r="BD1065" s="7">
        <v>414656.26809051115</v>
      </c>
      <c r="BZ1065">
        <v>19.425542995338333</v>
      </c>
      <c r="CA1065">
        <v>-25.823468673801159</v>
      </c>
      <c r="CB1065">
        <v>-78.734438287647649</v>
      </c>
    </row>
    <row r="1066" spans="52:80" x14ac:dyDescent="0.25">
      <c r="AZ1066" s="7">
        <v>1063</v>
      </c>
      <c r="BA1066" s="7">
        <v>381.27812289902596</v>
      </c>
      <c r="BB1066" s="7">
        <v>381.3</v>
      </c>
      <c r="BC1066" s="7">
        <v>500245.3500000005</v>
      </c>
      <c r="BD1066" s="7">
        <v>415046.71655387321</v>
      </c>
      <c r="BZ1066">
        <v>19.427512759364276</v>
      </c>
      <c r="CA1066">
        <v>-25.821143463635195</v>
      </c>
      <c r="CB1066">
        <v>-78.732462978824543</v>
      </c>
    </row>
    <row r="1067" spans="52:80" x14ac:dyDescent="0.25">
      <c r="AZ1067" s="7">
        <v>1064</v>
      </c>
      <c r="BA1067" s="7">
        <v>381.1990939497569</v>
      </c>
      <c r="BB1067" s="7">
        <v>381.2</v>
      </c>
      <c r="BC1067" s="7">
        <v>500626.55000000051</v>
      </c>
      <c r="BD1067" s="7">
        <v>415437.16501723527</v>
      </c>
      <c r="BZ1067">
        <v>19.453829239288154</v>
      </c>
      <c r="CA1067">
        <v>-25.790132024851658</v>
      </c>
      <c r="CB1067">
        <v>-78.706072419192907</v>
      </c>
    </row>
    <row r="1068" spans="52:80" x14ac:dyDescent="0.25">
      <c r="AZ1068" s="7">
        <v>1065</v>
      </c>
      <c r="BA1068" s="7">
        <v>381.12186876762274</v>
      </c>
      <c r="BB1068" s="7">
        <v>381.1</v>
      </c>
      <c r="BC1068" s="7">
        <v>501007.65000000049</v>
      </c>
      <c r="BD1068" s="7">
        <v>415827.61348059733</v>
      </c>
      <c r="BZ1068">
        <v>19.45883666358435</v>
      </c>
      <c r="CA1068">
        <v>-25.784241490079211</v>
      </c>
      <c r="CB1068">
        <v>-78.701050899222466</v>
      </c>
    </row>
    <row r="1069" spans="52:80" x14ac:dyDescent="0.25">
      <c r="AZ1069" s="7">
        <v>1066</v>
      </c>
      <c r="BA1069" s="7">
        <v>381.12139417702224</v>
      </c>
      <c r="BB1069" s="7">
        <v>381.1</v>
      </c>
      <c r="BC1069" s="7">
        <v>501388.75000000047</v>
      </c>
      <c r="BD1069" s="7">
        <v>416218.06194395939</v>
      </c>
      <c r="BZ1069">
        <v>19.497670234295413</v>
      </c>
      <c r="CA1069">
        <v>-25.73863843094054</v>
      </c>
      <c r="CB1069">
        <v>-78.662108013755883</v>
      </c>
    </row>
    <row r="1070" spans="52:80" x14ac:dyDescent="0.25">
      <c r="AZ1070" s="7">
        <v>1067</v>
      </c>
      <c r="BA1070" s="7">
        <v>381.12123603665327</v>
      </c>
      <c r="BB1070" s="7">
        <v>381.1</v>
      </c>
      <c r="BC1070" s="7">
        <v>501769.85000000044</v>
      </c>
      <c r="BD1070" s="7">
        <v>416608.51040732145</v>
      </c>
      <c r="BZ1070">
        <v>19.550103103243885</v>
      </c>
      <c r="CA1070">
        <v>-25.67717218382117</v>
      </c>
      <c r="CB1070">
        <v>-78.609527548638809</v>
      </c>
    </row>
    <row r="1071" spans="52:80" x14ac:dyDescent="0.25">
      <c r="AZ1071" s="7">
        <v>1068</v>
      </c>
      <c r="BA1071" s="7">
        <v>381.12120819468481</v>
      </c>
      <c r="BB1071" s="7">
        <v>381.1</v>
      </c>
      <c r="BC1071" s="7">
        <v>502150.95000000042</v>
      </c>
      <c r="BD1071" s="7">
        <v>416998.95887068351</v>
      </c>
      <c r="BZ1071">
        <v>19.557411808543748</v>
      </c>
      <c r="CA1071">
        <v>-25.668619152642378</v>
      </c>
      <c r="CB1071">
        <v>-78.602198269662139</v>
      </c>
    </row>
    <row r="1072" spans="52:80" x14ac:dyDescent="0.25">
      <c r="AZ1072" s="7">
        <v>1069</v>
      </c>
      <c r="BA1072" s="7">
        <v>380.96168241972617</v>
      </c>
      <c r="BB1072" s="7">
        <v>381</v>
      </c>
      <c r="BC1072" s="7">
        <v>502531.95000000042</v>
      </c>
      <c r="BD1072" s="7">
        <v>417389.40733404557</v>
      </c>
      <c r="BZ1072">
        <v>19.578648255257463</v>
      </c>
      <c r="CA1072">
        <v>-25.643810219565609</v>
      </c>
      <c r="CB1072">
        <v>-78.580902043305755</v>
      </c>
    </row>
    <row r="1073" spans="52:80" x14ac:dyDescent="0.25">
      <c r="AZ1073" s="7">
        <v>1070</v>
      </c>
      <c r="BA1073" s="7">
        <v>380.88255991640546</v>
      </c>
      <c r="BB1073" s="7">
        <v>380.9</v>
      </c>
      <c r="BC1073" s="7">
        <v>502912.85000000044</v>
      </c>
      <c r="BD1073" s="7">
        <v>417779.85579740762</v>
      </c>
      <c r="BZ1073">
        <v>19.603839475349275</v>
      </c>
      <c r="CA1073">
        <v>-25.614432223398779</v>
      </c>
      <c r="CB1073">
        <v>-78.55563991106203</v>
      </c>
    </row>
    <row r="1074" spans="52:80" x14ac:dyDescent="0.25">
      <c r="AZ1074" s="7">
        <v>1071</v>
      </c>
      <c r="BA1074" s="7">
        <v>380.88155635598156</v>
      </c>
      <c r="BB1074" s="7">
        <v>380.9</v>
      </c>
      <c r="BC1074" s="7">
        <v>503293.75000000047</v>
      </c>
      <c r="BD1074" s="7">
        <v>418170.30426076968</v>
      </c>
      <c r="BZ1074">
        <v>19.623532034752941</v>
      </c>
      <c r="CA1074">
        <v>-25.591506557227348</v>
      </c>
      <c r="CB1074">
        <v>-78.535891917989062</v>
      </c>
    </row>
    <row r="1075" spans="52:80" x14ac:dyDescent="0.25">
      <c r="AZ1075" s="7">
        <v>1072</v>
      </c>
      <c r="BA1075" s="7">
        <v>380.80310495381525</v>
      </c>
      <c r="BB1075" s="7">
        <v>380.8</v>
      </c>
      <c r="BC1075" s="7">
        <v>503674.55000000045</v>
      </c>
      <c r="BD1075" s="7">
        <v>418560.75272413174</v>
      </c>
      <c r="BZ1075">
        <v>19.646888284080887</v>
      </c>
      <c r="CA1075">
        <v>-25.564362808008383</v>
      </c>
      <c r="CB1075">
        <v>-78.51246992186941</v>
      </c>
    </row>
    <row r="1076" spans="52:80" x14ac:dyDescent="0.25">
      <c r="AZ1076" s="7">
        <v>1073</v>
      </c>
      <c r="BA1076" s="7">
        <v>380.80235820246793</v>
      </c>
      <c r="BB1076" s="7">
        <v>380.8</v>
      </c>
      <c r="BC1076" s="7">
        <v>504055.35000000044</v>
      </c>
      <c r="BD1076" s="7">
        <v>418951.2011874938</v>
      </c>
      <c r="BZ1076">
        <v>19.699465057942348</v>
      </c>
      <c r="CA1076">
        <v>-25.503365917662592</v>
      </c>
      <c r="CB1076">
        <v>-78.459745146753477</v>
      </c>
    </row>
    <row r="1077" spans="52:80" x14ac:dyDescent="0.25">
      <c r="AZ1077" s="7">
        <v>1074</v>
      </c>
      <c r="BA1077" s="7">
        <v>380.80009164289407</v>
      </c>
      <c r="BB1077" s="7">
        <v>380.8</v>
      </c>
      <c r="BC1077" s="7">
        <v>504436.15000000043</v>
      </c>
      <c r="BD1077" s="7">
        <v>419341.64965085586</v>
      </c>
      <c r="BZ1077">
        <v>19.701171454638825</v>
      </c>
      <c r="CA1077">
        <v>-25.501389672186207</v>
      </c>
      <c r="CB1077">
        <v>-78.458033946627026</v>
      </c>
    </row>
    <row r="1078" spans="52:80" x14ac:dyDescent="0.25">
      <c r="AZ1078" s="7">
        <v>1075</v>
      </c>
      <c r="BA1078" s="7">
        <v>380.72331642878345</v>
      </c>
      <c r="BB1078" s="7">
        <v>380.7</v>
      </c>
      <c r="BC1078" s="7">
        <v>504816.85000000044</v>
      </c>
      <c r="BD1078" s="7">
        <v>419732.09811421792</v>
      </c>
      <c r="BZ1078">
        <v>19.738247750350411</v>
      </c>
      <c r="CA1078">
        <v>-25.458524512460173</v>
      </c>
      <c r="CB1078">
        <v>-78.420853282810029</v>
      </c>
    </row>
    <row r="1079" spans="52:80" x14ac:dyDescent="0.25">
      <c r="AZ1079" s="7">
        <v>1076</v>
      </c>
      <c r="BA1079" s="7">
        <v>380.72165946667576</v>
      </c>
      <c r="BB1079" s="7">
        <v>380.7</v>
      </c>
      <c r="BC1079" s="7">
        <v>505197.55000000045</v>
      </c>
      <c r="BD1079" s="7">
        <v>420122.54657757998</v>
      </c>
      <c r="BZ1079">
        <v>19.747302499338559</v>
      </c>
      <c r="CA1079">
        <v>-25.448074138279793</v>
      </c>
      <c r="CB1079">
        <v>-78.411773045110607</v>
      </c>
    </row>
    <row r="1080" spans="52:80" x14ac:dyDescent="0.25">
      <c r="AZ1080" s="7">
        <v>1077</v>
      </c>
      <c r="BA1080" s="7">
        <v>380.56351839386434</v>
      </c>
      <c r="BB1080" s="7">
        <v>380.6</v>
      </c>
      <c r="BC1080" s="7">
        <v>505578.15000000043</v>
      </c>
      <c r="BD1080" s="7">
        <v>420512.99504094204</v>
      </c>
      <c r="BZ1080">
        <v>19.936390497603895</v>
      </c>
      <c r="CA1080">
        <v>-25.230219505770009</v>
      </c>
      <c r="CB1080">
        <v>-78.222152772631915</v>
      </c>
    </row>
    <row r="1081" spans="52:80" x14ac:dyDescent="0.25">
      <c r="AZ1081" s="7">
        <v>1078</v>
      </c>
      <c r="BA1081" s="7">
        <v>380.48643101044217</v>
      </c>
      <c r="BB1081" s="7">
        <v>380.5</v>
      </c>
      <c r="BC1081" s="7">
        <v>505958.65000000043</v>
      </c>
      <c r="BD1081" s="7">
        <v>420903.4435043041</v>
      </c>
      <c r="BZ1081">
        <v>20.055958728695032</v>
      </c>
      <c r="CA1081">
        <v>-25.092699417925616</v>
      </c>
      <c r="CB1081">
        <v>-78.102247962346283</v>
      </c>
    </row>
    <row r="1082" spans="52:80" x14ac:dyDescent="0.25">
      <c r="AZ1082" s="7">
        <v>1079</v>
      </c>
      <c r="BA1082" s="7">
        <v>380.40659173370375</v>
      </c>
      <c r="BB1082" s="7">
        <v>380.4</v>
      </c>
      <c r="BC1082" s="7">
        <v>506339.05000000045</v>
      </c>
      <c r="BD1082" s="7">
        <v>421293.89196766616</v>
      </c>
      <c r="BZ1082">
        <v>20.090057670727901</v>
      </c>
      <c r="CA1082">
        <v>-25.053548780776765</v>
      </c>
      <c r="CB1082">
        <v>-78.068053033324745</v>
      </c>
    </row>
    <row r="1083" spans="52:80" x14ac:dyDescent="0.25">
      <c r="AZ1083" s="7">
        <v>1080</v>
      </c>
      <c r="BA1083" s="7">
        <v>380.40582149910369</v>
      </c>
      <c r="BB1083" s="7">
        <v>380.4</v>
      </c>
      <c r="BC1083" s="7">
        <v>506719.45000000048</v>
      </c>
      <c r="BD1083" s="7">
        <v>421684.34043102822</v>
      </c>
      <c r="BZ1083">
        <v>20.105306048214686</v>
      </c>
      <c r="CA1083">
        <v>-25.036071685766473</v>
      </c>
      <c r="CB1083">
        <v>-78.052761732340926</v>
      </c>
    </row>
    <row r="1084" spans="52:80" x14ac:dyDescent="0.25">
      <c r="AZ1084" s="7">
        <v>1081</v>
      </c>
      <c r="BA1084" s="7">
        <v>380.40494611811124</v>
      </c>
      <c r="BB1084" s="7">
        <v>380.4</v>
      </c>
      <c r="BC1084" s="7">
        <v>507099.8500000005</v>
      </c>
      <c r="BD1084" s="7">
        <v>422074.78889439028</v>
      </c>
      <c r="BZ1084">
        <v>20.177256233275955</v>
      </c>
      <c r="CA1084">
        <v>-24.95374790655589</v>
      </c>
      <c r="CB1084">
        <v>-77.980609010743734</v>
      </c>
    </row>
    <row r="1085" spans="52:80" x14ac:dyDescent="0.25">
      <c r="AZ1085" s="7">
        <v>1082</v>
      </c>
      <c r="BA1085" s="7">
        <v>380.40489110855282</v>
      </c>
      <c r="BB1085" s="7">
        <v>380.4</v>
      </c>
      <c r="BC1085" s="7">
        <v>507480.25000000052</v>
      </c>
      <c r="BD1085" s="7">
        <v>422465.23735775234</v>
      </c>
      <c r="BZ1085">
        <v>20.178034390096343</v>
      </c>
      <c r="CA1085">
        <v>-24.952859097703794</v>
      </c>
      <c r="CB1085">
        <v>-77.979828663446881</v>
      </c>
    </row>
    <row r="1086" spans="52:80" x14ac:dyDescent="0.25">
      <c r="AZ1086" s="7">
        <v>1083</v>
      </c>
      <c r="BA1086" s="7">
        <v>380.40407497351617</v>
      </c>
      <c r="BB1086" s="7">
        <v>380.4</v>
      </c>
      <c r="BC1086" s="7">
        <v>507860.65000000055</v>
      </c>
      <c r="BD1086" s="7">
        <v>422855.6858211144</v>
      </c>
      <c r="BZ1086">
        <v>20.201064600173083</v>
      </c>
      <c r="CA1086">
        <v>-24.926599559276809</v>
      </c>
      <c r="CB1086">
        <v>-77.956733624364261</v>
      </c>
    </row>
    <row r="1087" spans="52:80" x14ac:dyDescent="0.25">
      <c r="AZ1087" s="7">
        <v>1084</v>
      </c>
      <c r="BA1087" s="7">
        <v>380.16429679511828</v>
      </c>
      <c r="BB1087" s="7">
        <v>380.2</v>
      </c>
      <c r="BC1087" s="7">
        <v>508240.85000000056</v>
      </c>
      <c r="BD1087" s="7">
        <v>423246.13428447646</v>
      </c>
      <c r="BZ1087">
        <v>20.315367024973398</v>
      </c>
      <c r="CA1087">
        <v>-24.796494955932673</v>
      </c>
      <c r="CB1087">
        <v>-77.842109443377396</v>
      </c>
    </row>
    <row r="1088" spans="52:80" x14ac:dyDescent="0.25">
      <c r="AZ1088" s="7">
        <v>1085</v>
      </c>
      <c r="BA1088" s="7">
        <v>380.08839224429909</v>
      </c>
      <c r="BB1088" s="7">
        <v>380.1</v>
      </c>
      <c r="BC1088" s="7">
        <v>508620.95000000054</v>
      </c>
      <c r="BD1088" s="7">
        <v>423636.58274783852</v>
      </c>
      <c r="BZ1088">
        <v>20.416863145587286</v>
      </c>
      <c r="CA1088">
        <v>-24.681166951478218</v>
      </c>
      <c r="CB1088">
        <v>-77.740327615747447</v>
      </c>
    </row>
    <row r="1089" spans="52:80" x14ac:dyDescent="0.25">
      <c r="AZ1089" s="7">
        <v>1086</v>
      </c>
      <c r="BA1089" s="7">
        <v>380.08737165773044</v>
      </c>
      <c r="BB1089" s="7">
        <v>380.1</v>
      </c>
      <c r="BC1089" s="7">
        <v>509001.05000000051</v>
      </c>
      <c r="BD1089" s="7">
        <v>424027.03121120058</v>
      </c>
      <c r="BZ1089">
        <v>20.433107501016536</v>
      </c>
      <c r="CA1089">
        <v>-24.662740741501892</v>
      </c>
      <c r="CB1089">
        <v>-77.724037533188039</v>
      </c>
    </row>
    <row r="1090" spans="52:80" x14ac:dyDescent="0.25">
      <c r="AZ1090" s="7">
        <v>1087</v>
      </c>
      <c r="BA1090" s="7">
        <v>379.76999858656944</v>
      </c>
      <c r="BB1090" s="7">
        <v>379.8</v>
      </c>
      <c r="BC1090" s="7">
        <v>509380.8500000005</v>
      </c>
      <c r="BD1090" s="7">
        <v>424417.47967456264</v>
      </c>
      <c r="BZ1090">
        <v>20.460054765772554</v>
      </c>
      <c r="CA1090">
        <v>-24.632226926998754</v>
      </c>
      <c r="CB1090">
        <v>-77.697014413093328</v>
      </c>
    </row>
    <row r="1091" spans="52:80" x14ac:dyDescent="0.25">
      <c r="AZ1091" s="7">
        <v>1088</v>
      </c>
      <c r="BA1091" s="7">
        <v>379.76939811936882</v>
      </c>
      <c r="BB1091" s="7">
        <v>379.8</v>
      </c>
      <c r="BC1091" s="7">
        <v>509760.65000000049</v>
      </c>
      <c r="BD1091" s="7">
        <v>424807.9281379247</v>
      </c>
      <c r="BZ1091">
        <v>20.473069455135374</v>
      </c>
      <c r="CA1091">
        <v>-24.617515189068882</v>
      </c>
      <c r="CB1091">
        <v>-77.683963087965125</v>
      </c>
    </row>
    <row r="1092" spans="52:80" x14ac:dyDescent="0.25">
      <c r="AZ1092" s="7">
        <v>1089</v>
      </c>
      <c r="BA1092" s="7">
        <v>379.69071445022394</v>
      </c>
      <c r="BB1092" s="7">
        <v>379.7</v>
      </c>
      <c r="BC1092" s="7">
        <v>510140.3500000005</v>
      </c>
      <c r="BD1092" s="7">
        <v>425198.37660128676</v>
      </c>
      <c r="BZ1092">
        <v>20.52183123633381</v>
      </c>
      <c r="CA1092">
        <v>-24.562490426799087</v>
      </c>
      <c r="CB1092">
        <v>-77.635064044545032</v>
      </c>
    </row>
    <row r="1093" spans="52:80" x14ac:dyDescent="0.25">
      <c r="AZ1093" s="7">
        <v>1090</v>
      </c>
      <c r="BA1093" s="7">
        <v>379.53095467886374</v>
      </c>
      <c r="BB1093" s="7">
        <v>379.5</v>
      </c>
      <c r="BC1093" s="7">
        <v>510519.8500000005</v>
      </c>
      <c r="BD1093" s="7">
        <v>425588.82506464882</v>
      </c>
      <c r="BZ1093">
        <v>20.546946977848052</v>
      </c>
      <c r="CA1093">
        <v>-24.534197808723007</v>
      </c>
      <c r="CB1093">
        <v>-77.609877603347684</v>
      </c>
    </row>
    <row r="1094" spans="52:80" x14ac:dyDescent="0.25">
      <c r="AZ1094" s="7">
        <v>1091</v>
      </c>
      <c r="BA1094" s="7">
        <v>379.53052970313905</v>
      </c>
      <c r="BB1094" s="7">
        <v>379.5</v>
      </c>
      <c r="BC1094" s="7">
        <v>510899.3500000005</v>
      </c>
      <c r="BD1094" s="7">
        <v>425979.27352801088</v>
      </c>
      <c r="BZ1094">
        <v>20.607461057183514</v>
      </c>
      <c r="CA1094">
        <v>-24.466147177382396</v>
      </c>
      <c r="CB1094">
        <v>-77.549193179599726</v>
      </c>
    </row>
    <row r="1095" spans="52:80" x14ac:dyDescent="0.25">
      <c r="AZ1095" s="7">
        <v>1092</v>
      </c>
      <c r="BA1095" s="7">
        <v>379.29117721811343</v>
      </c>
      <c r="BB1095" s="7">
        <v>379.3</v>
      </c>
      <c r="BC1095" s="7">
        <v>511278.65000000049</v>
      </c>
      <c r="BD1095" s="7">
        <v>426369.72199137294</v>
      </c>
      <c r="BZ1095">
        <v>20.61816868917947</v>
      </c>
      <c r="CA1095">
        <v>-24.454126807337531</v>
      </c>
      <c r="CB1095">
        <v>-77.538455406101136</v>
      </c>
    </row>
    <row r="1096" spans="52:80" x14ac:dyDescent="0.25">
      <c r="AZ1096" s="7">
        <v>1093</v>
      </c>
      <c r="BA1096" s="7">
        <v>379.1340127164928</v>
      </c>
      <c r="BB1096" s="7">
        <v>379.1</v>
      </c>
      <c r="BC1096" s="7">
        <v>511657.75000000047</v>
      </c>
      <c r="BD1096" s="7">
        <v>426760.17045473499</v>
      </c>
      <c r="BZ1096">
        <v>20.63199027911719</v>
      </c>
      <c r="CA1096">
        <v>-24.438637530131274</v>
      </c>
      <c r="CB1096">
        <v>-77.524594909009181</v>
      </c>
    </row>
    <row r="1097" spans="52:80" x14ac:dyDescent="0.25">
      <c r="AZ1097" s="7">
        <v>1094</v>
      </c>
      <c r="BA1097" s="7">
        <v>379.13040440990454</v>
      </c>
      <c r="BB1097" s="7">
        <v>379.1</v>
      </c>
      <c r="BC1097" s="7">
        <v>512036.85000000044</v>
      </c>
      <c r="BD1097" s="7">
        <v>427150.61891809705</v>
      </c>
      <c r="BZ1097">
        <v>20.6422669560082</v>
      </c>
      <c r="CA1097">
        <v>-24.427140791143614</v>
      </c>
      <c r="CB1097">
        <v>-77.514289303734785</v>
      </c>
    </row>
    <row r="1098" spans="52:80" x14ac:dyDescent="0.25">
      <c r="AZ1098" s="7">
        <v>1095</v>
      </c>
      <c r="BA1098" s="7">
        <v>378.97415186097572</v>
      </c>
      <c r="BB1098" s="7">
        <v>379</v>
      </c>
      <c r="BC1098" s="7">
        <v>512415.85000000044</v>
      </c>
      <c r="BD1098" s="7">
        <v>427541.06738145911</v>
      </c>
      <c r="BZ1098">
        <v>20.663448695556156</v>
      </c>
      <c r="CA1098">
        <v>-24.403485271794437</v>
      </c>
      <c r="CB1098">
        <v>-77.493047938542375</v>
      </c>
    </row>
    <row r="1099" spans="52:80" x14ac:dyDescent="0.25">
      <c r="AZ1099" s="7">
        <v>1096</v>
      </c>
      <c r="BA1099" s="7">
        <v>378.9733928426412</v>
      </c>
      <c r="BB1099" s="7">
        <v>379</v>
      </c>
      <c r="BC1099" s="7">
        <v>512794.85000000044</v>
      </c>
      <c r="BD1099" s="7">
        <v>427931.51584482117</v>
      </c>
      <c r="BZ1099">
        <v>20.673285866251376</v>
      </c>
      <c r="CA1099">
        <v>-24.392518216406785</v>
      </c>
      <c r="CB1099">
        <v>-77.483183076653944</v>
      </c>
    </row>
    <row r="1100" spans="52:80" x14ac:dyDescent="0.25">
      <c r="AZ1100" s="7">
        <v>1097</v>
      </c>
      <c r="BA1100" s="7">
        <v>378.73541407037419</v>
      </c>
      <c r="BB1100" s="7">
        <v>378.7</v>
      </c>
      <c r="BC1100" s="7">
        <v>513173.55000000045</v>
      </c>
      <c r="BD1100" s="7">
        <v>428321.96430818323</v>
      </c>
      <c r="BZ1100">
        <v>20.742894876381115</v>
      </c>
      <c r="CA1100">
        <v>-24.315048079450008</v>
      </c>
      <c r="CB1100">
        <v>-77.413378120290446</v>
      </c>
    </row>
    <row r="1101" spans="52:80" x14ac:dyDescent="0.25">
      <c r="AZ1101" s="7">
        <v>1098</v>
      </c>
      <c r="BA1101" s="7">
        <v>378.73505814544467</v>
      </c>
      <c r="BB1101" s="7">
        <v>378.7</v>
      </c>
      <c r="BC1101" s="7">
        <v>513552.25000000047</v>
      </c>
      <c r="BD1101" s="7">
        <v>428712.41277154529</v>
      </c>
      <c r="BZ1101">
        <v>20.867867612838666</v>
      </c>
      <c r="CA1101">
        <v>-24.176202118381156</v>
      </c>
      <c r="CB1101">
        <v>-77.288053591198789</v>
      </c>
    </row>
    <row r="1102" spans="52:80" x14ac:dyDescent="0.25">
      <c r="AZ1102" s="7">
        <v>1099</v>
      </c>
      <c r="BA1102" s="7">
        <v>378.73362446399636</v>
      </c>
      <c r="BB1102" s="7">
        <v>378.7</v>
      </c>
      <c r="BC1102" s="7">
        <v>513930.95000000048</v>
      </c>
      <c r="BD1102" s="7">
        <v>429102.86123490735</v>
      </c>
      <c r="BZ1102">
        <v>20.892649392760688</v>
      </c>
      <c r="CA1102">
        <v>-24.148716871558548</v>
      </c>
      <c r="CB1102">
        <v>-77.263202051680523</v>
      </c>
    </row>
    <row r="1103" spans="52:80" x14ac:dyDescent="0.25">
      <c r="AZ1103" s="7">
        <v>1100</v>
      </c>
      <c r="BA1103" s="7">
        <v>378.57933395583564</v>
      </c>
      <c r="BB1103" s="7">
        <v>378.6</v>
      </c>
      <c r="BC1103" s="7">
        <v>514309.55000000045</v>
      </c>
      <c r="BD1103" s="7">
        <v>429493.30969826941</v>
      </c>
      <c r="BZ1103">
        <v>20.90566984735176</v>
      </c>
      <c r="CA1103">
        <v>-24.13430094590322</v>
      </c>
      <c r="CB1103">
        <v>-77.250144945095201</v>
      </c>
    </row>
    <row r="1104" spans="52:80" x14ac:dyDescent="0.25">
      <c r="AZ1104" s="7">
        <v>1101</v>
      </c>
      <c r="BA1104" s="7">
        <v>378.5776973569337</v>
      </c>
      <c r="BB1104" s="7">
        <v>378.6</v>
      </c>
      <c r="BC1104" s="7">
        <v>514688.15000000043</v>
      </c>
      <c r="BD1104" s="7">
        <v>429883.75816163147</v>
      </c>
      <c r="BZ1104">
        <v>20.909379806378524</v>
      </c>
      <c r="CA1104">
        <v>-24.130200464873639</v>
      </c>
      <c r="CB1104">
        <v>-77.246424542700595</v>
      </c>
    </row>
    <row r="1105" spans="52:80" x14ac:dyDescent="0.25">
      <c r="AZ1105" s="7">
        <v>1102</v>
      </c>
      <c r="BA1105" s="7">
        <v>378.5738457016086</v>
      </c>
      <c r="BB1105" s="7">
        <v>378.6</v>
      </c>
      <c r="BC1105" s="7">
        <v>515066.75000000041</v>
      </c>
      <c r="BD1105" s="7">
        <v>430274.20662499353</v>
      </c>
      <c r="BZ1105">
        <v>20.918106919564934</v>
      </c>
      <c r="CA1105">
        <v>-24.120571365374218</v>
      </c>
      <c r="CB1105">
        <v>-77.237672863082949</v>
      </c>
    </row>
    <row r="1106" spans="52:80" x14ac:dyDescent="0.25">
      <c r="AZ1106" s="7">
        <v>1103</v>
      </c>
      <c r="BA1106" s="7">
        <v>378.1779321422913</v>
      </c>
      <c r="BB1106" s="7">
        <v>378.2</v>
      </c>
      <c r="BC1106" s="7">
        <v>515444.95000000042</v>
      </c>
      <c r="BD1106" s="7">
        <v>430664.65508835559</v>
      </c>
      <c r="BZ1106">
        <v>20.947521125310459</v>
      </c>
      <c r="CA1106">
        <v>-24.088173109770452</v>
      </c>
      <c r="CB1106">
        <v>-77.208175857670767</v>
      </c>
    </row>
    <row r="1107" spans="52:80" x14ac:dyDescent="0.25">
      <c r="AZ1107" s="7">
        <v>1104</v>
      </c>
      <c r="BA1107" s="7">
        <v>378.02184646248787</v>
      </c>
      <c r="BB1107" s="7">
        <v>378</v>
      </c>
      <c r="BC1107" s="7">
        <v>515822.95000000042</v>
      </c>
      <c r="BD1107" s="7">
        <v>431055.10355171765</v>
      </c>
      <c r="BZ1107">
        <v>20.968928375908206</v>
      </c>
      <c r="CA1107">
        <v>-24.064634820651662</v>
      </c>
      <c r="CB1107">
        <v>-77.186708346625096</v>
      </c>
    </row>
    <row r="1108" spans="52:80" x14ac:dyDescent="0.25">
      <c r="AZ1108" s="7">
        <v>1105</v>
      </c>
      <c r="BA1108" s="7">
        <v>378.01960417587469</v>
      </c>
      <c r="BB1108" s="7">
        <v>378</v>
      </c>
      <c r="BC1108" s="7">
        <v>516200.95000000042</v>
      </c>
      <c r="BD1108" s="7">
        <v>431445.55201507971</v>
      </c>
      <c r="BZ1108">
        <v>21.042894418625963</v>
      </c>
      <c r="CA1108">
        <v>-23.983446054051882</v>
      </c>
      <c r="CB1108">
        <v>-77.112534092822756</v>
      </c>
    </row>
    <row r="1109" spans="52:80" x14ac:dyDescent="0.25">
      <c r="AZ1109" s="7">
        <v>1106</v>
      </c>
      <c r="BA1109" s="7">
        <v>377.70206038641447</v>
      </c>
      <c r="BB1109" s="7">
        <v>377.7</v>
      </c>
      <c r="BC1109" s="7">
        <v>516578.65000000043</v>
      </c>
      <c r="BD1109" s="7">
        <v>431836.00047844177</v>
      </c>
      <c r="BZ1109">
        <v>21.141378773964618</v>
      </c>
      <c r="CA1109">
        <v>-23.87553139910537</v>
      </c>
      <c r="CB1109">
        <v>-77.013772508451865</v>
      </c>
    </row>
    <row r="1110" spans="52:80" x14ac:dyDescent="0.25">
      <c r="AZ1110" s="7">
        <v>1107</v>
      </c>
      <c r="BA1110" s="7">
        <v>377.62281726059649</v>
      </c>
      <c r="BB1110" s="7">
        <v>377.6</v>
      </c>
      <c r="BC1110" s="7">
        <v>516956.25000000041</v>
      </c>
      <c r="BD1110" s="7">
        <v>432226.44894180383</v>
      </c>
      <c r="BZ1110">
        <v>21.199525028530445</v>
      </c>
      <c r="CA1110">
        <v>-23.811927373352859</v>
      </c>
      <c r="CB1110">
        <v>-76.955462574793813</v>
      </c>
    </row>
    <row r="1111" spans="52:80" x14ac:dyDescent="0.25">
      <c r="AZ1111" s="7">
        <v>1108</v>
      </c>
      <c r="BA1111" s="7">
        <v>377.62195770432493</v>
      </c>
      <c r="BB1111" s="7">
        <v>377.6</v>
      </c>
      <c r="BC1111" s="7">
        <v>517333.85000000038</v>
      </c>
      <c r="BD1111" s="7">
        <v>432616.89740516589</v>
      </c>
      <c r="BZ1111">
        <v>21.201395707165887</v>
      </c>
      <c r="CA1111">
        <v>-23.809884639513797</v>
      </c>
      <c r="CB1111">
        <v>-76.953586630282118</v>
      </c>
    </row>
    <row r="1112" spans="52:80" x14ac:dyDescent="0.25">
      <c r="AZ1112" s="7">
        <v>1109</v>
      </c>
      <c r="BA1112" s="7">
        <v>377.62079933299816</v>
      </c>
      <c r="BB1112" s="7">
        <v>377.6</v>
      </c>
      <c r="BC1112" s="7">
        <v>517711.45000000036</v>
      </c>
      <c r="BD1112" s="7">
        <v>433007.34586852795</v>
      </c>
      <c r="BZ1112">
        <v>21.202019389517943</v>
      </c>
      <c r="CA1112">
        <v>-23.809204769562456</v>
      </c>
      <c r="CB1112">
        <v>-76.952961192292278</v>
      </c>
    </row>
    <row r="1113" spans="52:80" x14ac:dyDescent="0.25">
      <c r="AZ1113" s="7">
        <v>1110</v>
      </c>
      <c r="BA1113" s="7">
        <v>377.46470364208045</v>
      </c>
      <c r="BB1113" s="7">
        <v>377.5</v>
      </c>
      <c r="BC1113" s="7">
        <v>518088.95000000036</v>
      </c>
      <c r="BD1113" s="7">
        <v>433397.79433189001</v>
      </c>
      <c r="BZ1113">
        <v>21.26786179249541</v>
      </c>
      <c r="CA1113">
        <v>-23.737554485854304</v>
      </c>
      <c r="CB1113">
        <v>-76.886933445910842</v>
      </c>
    </row>
    <row r="1114" spans="52:80" x14ac:dyDescent="0.25">
      <c r="AZ1114" s="7">
        <v>1111</v>
      </c>
      <c r="BA1114" s="7">
        <v>377.4642223863504</v>
      </c>
      <c r="BB1114" s="7">
        <v>377.5</v>
      </c>
      <c r="BC1114" s="7">
        <v>518466.45000000036</v>
      </c>
      <c r="BD1114" s="7">
        <v>433788.24279525207</v>
      </c>
      <c r="BZ1114">
        <v>21.333276150057941</v>
      </c>
      <c r="CA1114">
        <v>-23.666492845624504</v>
      </c>
      <c r="CB1114">
        <v>-76.82133494987292</v>
      </c>
    </row>
    <row r="1115" spans="52:80" x14ac:dyDescent="0.25">
      <c r="AZ1115" s="7">
        <v>1112</v>
      </c>
      <c r="BA1115" s="7">
        <v>377.30593604143075</v>
      </c>
      <c r="BB1115" s="7">
        <v>377.3</v>
      </c>
      <c r="BC1115" s="7">
        <v>518843.75000000035</v>
      </c>
      <c r="BD1115" s="7">
        <v>434178.69125861413</v>
      </c>
      <c r="BZ1115">
        <v>21.453915505235784</v>
      </c>
      <c r="CA1115">
        <v>-23.535664721905135</v>
      </c>
      <c r="CB1115">
        <v>-76.700356000334438</v>
      </c>
    </row>
    <row r="1116" spans="52:80" x14ac:dyDescent="0.25">
      <c r="AZ1116" s="7">
        <v>1113</v>
      </c>
      <c r="BA1116" s="7">
        <v>377.22663849365108</v>
      </c>
      <c r="BB1116" s="7">
        <v>377.2</v>
      </c>
      <c r="BC1116" s="7">
        <v>519220.95000000036</v>
      </c>
      <c r="BD1116" s="7">
        <v>434569.13972197619</v>
      </c>
      <c r="BZ1116">
        <v>21.488692243067533</v>
      </c>
      <c r="CA1116">
        <v>-23.498015937502004</v>
      </c>
      <c r="CB1116">
        <v>-76.665481367549319</v>
      </c>
    </row>
    <row r="1117" spans="52:80" x14ac:dyDescent="0.25">
      <c r="AZ1117" s="7">
        <v>1114</v>
      </c>
      <c r="BA1117" s="7">
        <v>377.22468978704859</v>
      </c>
      <c r="BB1117" s="7">
        <v>377.2</v>
      </c>
      <c r="BC1117" s="7">
        <v>519598.15000000037</v>
      </c>
      <c r="BD1117" s="7">
        <v>434959.58818533825</v>
      </c>
      <c r="BZ1117">
        <v>21.508317885926999</v>
      </c>
      <c r="CA1117">
        <v>-23.476806162035047</v>
      </c>
      <c r="CB1117">
        <v>-76.645800479387617</v>
      </c>
    </row>
    <row r="1118" spans="52:80" x14ac:dyDescent="0.25">
      <c r="AZ1118" s="7">
        <v>1115</v>
      </c>
      <c r="BA1118" s="7">
        <v>376.98711411057042</v>
      </c>
      <c r="BB1118" s="7">
        <v>377</v>
      </c>
      <c r="BC1118" s="7">
        <v>519975.15000000037</v>
      </c>
      <c r="BD1118" s="7">
        <v>435350.0366487003</v>
      </c>
      <c r="BZ1118">
        <v>21.560676826195504</v>
      </c>
      <c r="CA1118">
        <v>-23.420318559809886</v>
      </c>
      <c r="CB1118">
        <v>-76.593294151056412</v>
      </c>
    </row>
    <row r="1119" spans="52:80" x14ac:dyDescent="0.25">
      <c r="AZ1119" s="7">
        <v>1116</v>
      </c>
      <c r="BA1119" s="7">
        <v>376.98709878807796</v>
      </c>
      <c r="BB1119" s="7">
        <v>377</v>
      </c>
      <c r="BC1119" s="7">
        <v>520352.15000000037</v>
      </c>
      <c r="BD1119" s="7">
        <v>435740.48511206236</v>
      </c>
      <c r="BZ1119">
        <v>21.560824133520782</v>
      </c>
      <c r="CA1119">
        <v>-23.42015991100746</v>
      </c>
      <c r="CB1119">
        <v>-76.593146429067644</v>
      </c>
    </row>
    <row r="1120" spans="52:80" x14ac:dyDescent="0.25">
      <c r="AZ1120" s="7">
        <v>1117</v>
      </c>
      <c r="BA1120" s="7">
        <v>376.9867813664298</v>
      </c>
      <c r="BB1120" s="7">
        <v>377</v>
      </c>
      <c r="BC1120" s="7">
        <v>520729.15000000037</v>
      </c>
      <c r="BD1120" s="7">
        <v>436130.93357542442</v>
      </c>
      <c r="BZ1120">
        <v>21.585089964642634</v>
      </c>
      <c r="CA1120">
        <v>-23.394070886849619</v>
      </c>
      <c r="CB1120">
        <v>-76.568812290722221</v>
      </c>
    </row>
    <row r="1121" spans="52:80" x14ac:dyDescent="0.25">
      <c r="AZ1121" s="7">
        <v>1118</v>
      </c>
      <c r="BA1121" s="7">
        <v>376.986071791028</v>
      </c>
      <c r="BB1121" s="7">
        <v>377</v>
      </c>
      <c r="BC1121" s="7">
        <v>521106.15000000037</v>
      </c>
      <c r="BD1121" s="7">
        <v>436521.38203878648</v>
      </c>
      <c r="BZ1121">
        <v>21.637817976105907</v>
      </c>
      <c r="CA1121">
        <v>-23.337478981784926</v>
      </c>
      <c r="CB1121">
        <v>-76.515935852277437</v>
      </c>
    </row>
    <row r="1122" spans="52:80" x14ac:dyDescent="0.25">
      <c r="AZ1122" s="7">
        <v>1119</v>
      </c>
      <c r="BA1122" s="7">
        <v>376.82845578661482</v>
      </c>
      <c r="BB1122" s="7">
        <v>376.8</v>
      </c>
      <c r="BC1122" s="7">
        <v>521482.95000000036</v>
      </c>
      <c r="BD1122" s="7">
        <v>436911.83050214854</v>
      </c>
      <c r="BZ1122">
        <v>21.700115975208064</v>
      </c>
      <c r="CA1122">
        <v>-23.270731125604044</v>
      </c>
      <c r="CB1122">
        <v>-76.453462487108837</v>
      </c>
    </row>
    <row r="1123" spans="52:80" x14ac:dyDescent="0.25">
      <c r="AZ1123" s="7">
        <v>1120</v>
      </c>
      <c r="BA1123" s="7">
        <v>376.66911029105495</v>
      </c>
      <c r="BB1123" s="7">
        <v>376.7</v>
      </c>
      <c r="BC1123" s="7">
        <v>521859.65000000037</v>
      </c>
      <c r="BD1123" s="7">
        <v>437302.2789655106</v>
      </c>
      <c r="BZ1123">
        <v>21.713492163380522</v>
      </c>
      <c r="CA1123">
        <v>-23.256424212474002</v>
      </c>
      <c r="CB1123">
        <v>-76.440048645568098</v>
      </c>
    </row>
    <row r="1124" spans="52:80" x14ac:dyDescent="0.25">
      <c r="AZ1124" s="7">
        <v>1121</v>
      </c>
      <c r="BA1124" s="7">
        <v>376.58995450604215</v>
      </c>
      <c r="BB1124" s="7">
        <v>376.6</v>
      </c>
      <c r="BC1124" s="7">
        <v>522236.25000000035</v>
      </c>
      <c r="BD1124" s="7">
        <v>437692.72742887266</v>
      </c>
      <c r="BZ1124">
        <v>21.745479534483081</v>
      </c>
      <c r="CA1124">
        <v>-23.222270138872517</v>
      </c>
      <c r="CB1124">
        <v>-76.407971231454098</v>
      </c>
    </row>
    <row r="1125" spans="52:80" x14ac:dyDescent="0.25">
      <c r="AZ1125" s="7">
        <v>1122</v>
      </c>
      <c r="BA1125" s="7">
        <v>376.19145627251078</v>
      </c>
      <c r="BB1125" s="7">
        <v>376.2</v>
      </c>
      <c r="BC1125" s="7">
        <v>522612.45000000036</v>
      </c>
      <c r="BD1125" s="7">
        <v>438083.17589223472</v>
      </c>
      <c r="BZ1125">
        <v>21.817129509808296</v>
      </c>
      <c r="CA1125">
        <v>-23.145898793846442</v>
      </c>
      <c r="CB1125">
        <v>-76.336119564669872</v>
      </c>
    </row>
    <row r="1126" spans="52:80" x14ac:dyDescent="0.25">
      <c r="AZ1126" s="7">
        <v>1123</v>
      </c>
      <c r="BA1126" s="7">
        <v>376.19055334788737</v>
      </c>
      <c r="BB1126" s="7">
        <v>376.2</v>
      </c>
      <c r="BC1126" s="7">
        <v>522988.65000000037</v>
      </c>
      <c r="BD1126" s="7">
        <v>438473.62435559678</v>
      </c>
      <c r="BZ1126">
        <v>21.823826491730301</v>
      </c>
      <c r="CA1126">
        <v>-23.138772823758615</v>
      </c>
      <c r="CB1126">
        <v>-76.329403731044863</v>
      </c>
    </row>
    <row r="1127" spans="52:80" x14ac:dyDescent="0.25">
      <c r="AZ1127" s="7">
        <v>1124</v>
      </c>
      <c r="BA1127" s="7">
        <v>376.11266150920773</v>
      </c>
      <c r="BB1127" s="7">
        <v>376.1</v>
      </c>
      <c r="BC1127" s="7">
        <v>523364.75000000035</v>
      </c>
      <c r="BD1127" s="7">
        <v>438864.07281895884</v>
      </c>
      <c r="BZ1127">
        <v>21.945103026720801</v>
      </c>
      <c r="CA1127">
        <v>-23.009950193257595</v>
      </c>
      <c r="CB1127">
        <v>-76.207785808061189</v>
      </c>
    </row>
    <row r="1128" spans="52:80" x14ac:dyDescent="0.25">
      <c r="AZ1128" s="7">
        <v>1125</v>
      </c>
      <c r="BA1128" s="7">
        <v>376.11177835985251</v>
      </c>
      <c r="BB1128" s="7">
        <v>376.1</v>
      </c>
      <c r="BC1128" s="7">
        <v>523740.85000000033</v>
      </c>
      <c r="BD1128" s="7">
        <v>439254.5212823209</v>
      </c>
      <c r="BZ1128">
        <v>21.951273873567914</v>
      </c>
      <c r="CA1128">
        <v>-23.003406684256305</v>
      </c>
      <c r="CB1128">
        <v>-76.201597590557654</v>
      </c>
    </row>
    <row r="1129" spans="52:80" x14ac:dyDescent="0.25">
      <c r="AZ1129" s="7">
        <v>1126</v>
      </c>
      <c r="BA1129" s="7">
        <v>376.03270726758387</v>
      </c>
      <c r="BB1129" s="7">
        <v>376</v>
      </c>
      <c r="BC1129" s="7">
        <v>524116.85000000033</v>
      </c>
      <c r="BD1129" s="7">
        <v>439644.96974568296</v>
      </c>
      <c r="BZ1129">
        <v>21.98723463087515</v>
      </c>
      <c r="CA1129">
        <v>-22.965339973104989</v>
      </c>
      <c r="CB1129">
        <v>-76.165535605335464</v>
      </c>
    </row>
    <row r="1130" spans="52:80" x14ac:dyDescent="0.25">
      <c r="AZ1130" s="7">
        <v>1127</v>
      </c>
      <c r="BA1130" s="7">
        <v>375.87487134367899</v>
      </c>
      <c r="BB1130" s="7">
        <v>375.9</v>
      </c>
      <c r="BC1130" s="7">
        <v>524492.75000000035</v>
      </c>
      <c r="BD1130" s="7">
        <v>440035.41820904502</v>
      </c>
      <c r="BZ1130">
        <v>22.008041386109994</v>
      </c>
      <c r="CA1130">
        <v>-22.943352692750437</v>
      </c>
      <c r="CB1130">
        <v>-76.144670280020151</v>
      </c>
    </row>
    <row r="1131" spans="52:80" x14ac:dyDescent="0.25">
      <c r="AZ1131" s="7">
        <v>1128</v>
      </c>
      <c r="BA1131" s="7">
        <v>375.87287691551364</v>
      </c>
      <c r="BB1131" s="7">
        <v>375.9</v>
      </c>
      <c r="BC1131" s="7">
        <v>524868.65000000037</v>
      </c>
      <c r="BD1131" s="7">
        <v>440425.86667240708</v>
      </c>
      <c r="BZ1131">
        <v>22.040091916323661</v>
      </c>
      <c r="CA1131">
        <v>-22.909542080275259</v>
      </c>
      <c r="CB1131">
        <v>-76.112529529004988</v>
      </c>
    </row>
    <row r="1132" spans="52:80" x14ac:dyDescent="0.25">
      <c r="AZ1132" s="7">
        <v>1129</v>
      </c>
      <c r="BA1132" s="7">
        <v>375.7946138573468</v>
      </c>
      <c r="BB1132" s="7">
        <v>375.8</v>
      </c>
      <c r="BC1132" s="7">
        <v>525244.45000000042</v>
      </c>
      <c r="BD1132" s="7">
        <v>440816.31513576914</v>
      </c>
      <c r="BZ1132">
        <v>22.058117585704906</v>
      </c>
      <c r="CA1132">
        <v>-22.890559295705629</v>
      </c>
      <c r="CB1132">
        <v>-76.094453118174897</v>
      </c>
    </row>
    <row r="1133" spans="52:80" x14ac:dyDescent="0.25">
      <c r="AZ1133" s="7">
        <v>1130</v>
      </c>
      <c r="BA1133" s="7">
        <v>375.79450808539815</v>
      </c>
      <c r="BB1133" s="7">
        <v>375.8</v>
      </c>
      <c r="BC1133" s="7">
        <v>525620.25000000047</v>
      </c>
      <c r="BD1133" s="7">
        <v>441206.7635991312</v>
      </c>
      <c r="BZ1133">
        <v>22.088722194179525</v>
      </c>
      <c r="CA1133">
        <v>-22.858385220129747</v>
      </c>
      <c r="CB1133">
        <v>-76.063762359103464</v>
      </c>
    </row>
    <row r="1134" spans="52:80" x14ac:dyDescent="0.25">
      <c r="AZ1134" s="7">
        <v>1131</v>
      </c>
      <c r="BA1134" s="7">
        <v>375.63619053974179</v>
      </c>
      <c r="BB1134" s="7">
        <v>375.6</v>
      </c>
      <c r="BC1134" s="7">
        <v>525995.85000000044</v>
      </c>
      <c r="BD1134" s="7">
        <v>441597.21206249326</v>
      </c>
      <c r="BZ1134">
        <v>22.132040670834101</v>
      </c>
      <c r="CA1134">
        <v>-22.812923779965757</v>
      </c>
      <c r="CB1134">
        <v>-76.020321942884792</v>
      </c>
    </row>
    <row r="1135" spans="52:80" x14ac:dyDescent="0.25">
      <c r="AZ1135" s="7">
        <v>1132</v>
      </c>
      <c r="BA1135" s="7">
        <v>375.47574361558588</v>
      </c>
      <c r="BB1135" s="7">
        <v>375.5</v>
      </c>
      <c r="BC1135" s="7">
        <v>526371.35000000044</v>
      </c>
      <c r="BD1135" s="7">
        <v>441987.66052585532</v>
      </c>
      <c r="BZ1135">
        <v>22.145204640416694</v>
      </c>
      <c r="CA1135">
        <v>-22.799132401418063</v>
      </c>
      <c r="CB1135">
        <v>-76.00712091731971</v>
      </c>
    </row>
    <row r="1136" spans="52:80" x14ac:dyDescent="0.25">
      <c r="AZ1136" s="7">
        <v>1133</v>
      </c>
      <c r="BA1136" s="7">
        <v>375.31916421780687</v>
      </c>
      <c r="BB1136" s="7">
        <v>375.3</v>
      </c>
      <c r="BC1136" s="7">
        <v>526746.65000000049</v>
      </c>
      <c r="BD1136" s="7">
        <v>442378.10898921738</v>
      </c>
      <c r="BZ1136">
        <v>22.208547072298245</v>
      </c>
      <c r="CA1136">
        <v>-22.732885378303848</v>
      </c>
      <c r="CB1136">
        <v>-75.943600179340407</v>
      </c>
    </row>
    <row r="1137" spans="52:80" x14ac:dyDescent="0.25">
      <c r="AZ1137" s="7">
        <v>1134</v>
      </c>
      <c r="BA1137" s="7">
        <v>375.31825474799263</v>
      </c>
      <c r="BB1137" s="7">
        <v>375.3</v>
      </c>
      <c r="BC1137" s="7">
        <v>527121.95000000054</v>
      </c>
      <c r="BD1137" s="7">
        <v>442768.55745257944</v>
      </c>
      <c r="BZ1137">
        <v>22.303565869744716</v>
      </c>
      <c r="CA1137">
        <v>-22.633680730749603</v>
      </c>
      <c r="CB1137">
        <v>-75.848313908251356</v>
      </c>
    </row>
    <row r="1138" spans="52:80" x14ac:dyDescent="0.25">
      <c r="AZ1138" s="7">
        <v>1135</v>
      </c>
      <c r="BA1138" s="7">
        <v>375.23819384566531</v>
      </c>
      <c r="BB1138" s="7">
        <v>375.2</v>
      </c>
      <c r="BC1138" s="7">
        <v>527497.15000000049</v>
      </c>
      <c r="BD1138" s="7">
        <v>443159.0059159415</v>
      </c>
      <c r="BZ1138">
        <v>22.347029759636143</v>
      </c>
      <c r="CA1138">
        <v>-22.588380338468397</v>
      </c>
      <c r="CB1138">
        <v>-75.8047276694641</v>
      </c>
    </row>
    <row r="1139" spans="52:80" x14ac:dyDescent="0.25">
      <c r="AZ1139" s="7">
        <v>1136</v>
      </c>
      <c r="BA1139" s="7">
        <v>375.2380896353435</v>
      </c>
      <c r="BB1139" s="7">
        <v>375.2</v>
      </c>
      <c r="BC1139" s="7">
        <v>527872.35000000044</v>
      </c>
      <c r="BD1139" s="7">
        <v>443549.45437930356</v>
      </c>
      <c r="BZ1139">
        <v>22.372577338619749</v>
      </c>
      <c r="CA1139">
        <v>-22.561799172296361</v>
      </c>
      <c r="CB1139">
        <v>-75.779108175194324</v>
      </c>
    </row>
    <row r="1140" spans="52:80" x14ac:dyDescent="0.25">
      <c r="AZ1140" s="7">
        <v>1137</v>
      </c>
      <c r="BA1140" s="7">
        <v>375.07953745589037</v>
      </c>
      <c r="BB1140" s="7">
        <v>375.1</v>
      </c>
      <c r="BC1140" s="7">
        <v>528247.45000000042</v>
      </c>
      <c r="BD1140" s="7">
        <v>443939.90284266562</v>
      </c>
      <c r="BZ1140">
        <v>22.375807159541296</v>
      </c>
      <c r="CA1140">
        <v>-22.558444472534262</v>
      </c>
      <c r="CB1140">
        <v>-75.775869262472099</v>
      </c>
    </row>
    <row r="1141" spans="52:80" x14ac:dyDescent="0.25">
      <c r="AZ1141" s="7">
        <v>1138</v>
      </c>
      <c r="BA1141" s="7">
        <v>374.9981808739027</v>
      </c>
      <c r="BB1141" s="7">
        <v>375</v>
      </c>
      <c r="BC1141" s="7">
        <v>528622.45000000042</v>
      </c>
      <c r="BD1141" s="7">
        <v>444330.35130602767</v>
      </c>
      <c r="BZ1141">
        <v>22.38935374696473</v>
      </c>
      <c r="CA1141">
        <v>-22.544398362132966</v>
      </c>
      <c r="CB1141">
        <v>-75.762284542014157</v>
      </c>
    </row>
    <row r="1142" spans="52:80" x14ac:dyDescent="0.25">
      <c r="AZ1142" s="7">
        <v>1139</v>
      </c>
      <c r="BA1142" s="7">
        <v>374.76246077996666</v>
      </c>
      <c r="BB1142" s="7">
        <v>374.8</v>
      </c>
      <c r="BC1142" s="7">
        <v>528997.25000000047</v>
      </c>
      <c r="BD1142" s="7">
        <v>444720.79976938973</v>
      </c>
      <c r="BZ1142">
        <v>22.39896857661995</v>
      </c>
      <c r="CA1142">
        <v>-22.534446170033704</v>
      </c>
      <c r="CB1142">
        <v>-75.752642647045761</v>
      </c>
    </row>
    <row r="1143" spans="52:80" x14ac:dyDescent="0.25">
      <c r="AZ1143" s="7">
        <v>1140</v>
      </c>
      <c r="BA1143" s="7">
        <v>374.76120054863441</v>
      </c>
      <c r="BB1143" s="7">
        <v>374.8</v>
      </c>
      <c r="BC1143" s="7">
        <v>529372.05000000051</v>
      </c>
      <c r="BD1143" s="7">
        <v>445111.24823275179</v>
      </c>
      <c r="BZ1143">
        <v>22.40991563669229</v>
      </c>
      <c r="CA1143">
        <v>-22.523134527767894</v>
      </c>
      <c r="CB1143">
        <v>-75.741664771491514</v>
      </c>
    </row>
    <row r="1144" spans="52:80" x14ac:dyDescent="0.25">
      <c r="AZ1144" s="7">
        <v>1141</v>
      </c>
      <c r="BA1144" s="7">
        <v>374.76098710702126</v>
      </c>
      <c r="BB1144" s="7">
        <v>374.8</v>
      </c>
      <c r="BC1144" s="7">
        <v>529746.85000000056</v>
      </c>
      <c r="BD1144" s="7">
        <v>445501.69669611385</v>
      </c>
      <c r="BZ1144">
        <v>22.433754670545682</v>
      </c>
      <c r="CA1144">
        <v>-22.498544000728231</v>
      </c>
      <c r="CB1144">
        <v>-75.717758631829682</v>
      </c>
    </row>
    <row r="1145" spans="52:80" x14ac:dyDescent="0.25">
      <c r="AZ1145" s="7">
        <v>1142</v>
      </c>
      <c r="BA1145" s="7">
        <v>374.76019282639089</v>
      </c>
      <c r="BB1145" s="7">
        <v>374.8</v>
      </c>
      <c r="BC1145" s="7">
        <v>530121.65000000061</v>
      </c>
      <c r="BD1145" s="7">
        <v>445892.14515947591</v>
      </c>
      <c r="BZ1145">
        <v>22.497063839569932</v>
      </c>
      <c r="CA1145">
        <v>-22.433351619327055</v>
      </c>
      <c r="CB1145">
        <v>-75.654271250341125</v>
      </c>
    </row>
    <row r="1146" spans="52:80" x14ac:dyDescent="0.25">
      <c r="AZ1146" s="7">
        <v>1143</v>
      </c>
      <c r="BA1146" s="7">
        <v>374.68407520153193</v>
      </c>
      <c r="BB1146" s="7">
        <v>374.7</v>
      </c>
      <c r="BC1146" s="7">
        <v>530496.35000000056</v>
      </c>
      <c r="BD1146" s="7">
        <v>446282.59362283797</v>
      </c>
      <c r="BZ1146">
        <v>22.538355604075718</v>
      </c>
      <c r="CA1146">
        <v>-22.390904840429499</v>
      </c>
      <c r="CB1146">
        <v>-75.612863251374819</v>
      </c>
    </row>
    <row r="1147" spans="52:80" x14ac:dyDescent="0.25">
      <c r="AZ1147" s="7">
        <v>1144</v>
      </c>
      <c r="BA1147" s="7">
        <v>374.68291181783178</v>
      </c>
      <c r="BB1147" s="7">
        <v>374.7</v>
      </c>
      <c r="BC1147" s="7">
        <v>530871.05000000051</v>
      </c>
      <c r="BD1147" s="7">
        <v>446673.04208620003</v>
      </c>
      <c r="BZ1147">
        <v>22.652966636696362</v>
      </c>
      <c r="CA1147">
        <v>-22.273290898657223</v>
      </c>
      <c r="CB1147">
        <v>-75.497929593850486</v>
      </c>
    </row>
    <row r="1148" spans="52:80" x14ac:dyDescent="0.25">
      <c r="AZ1148" s="7">
        <v>1145</v>
      </c>
      <c r="BA1148" s="7">
        <v>374.6803990169858</v>
      </c>
      <c r="BB1148" s="7">
        <v>374.7</v>
      </c>
      <c r="BC1148" s="7">
        <v>531245.75000000047</v>
      </c>
      <c r="BD1148" s="7">
        <v>447063.49054956209</v>
      </c>
      <c r="BZ1148">
        <v>22.8042962334751</v>
      </c>
      <c r="CA1148">
        <v>-22.118263894627347</v>
      </c>
      <c r="CB1148">
        <v>-75.346174011060896</v>
      </c>
    </row>
    <row r="1149" spans="52:80" x14ac:dyDescent="0.25">
      <c r="AZ1149" s="7">
        <v>1146</v>
      </c>
      <c r="BA1149" s="7">
        <v>374.60346987714684</v>
      </c>
      <c r="BB1149" s="7">
        <v>374.6</v>
      </c>
      <c r="BC1149" s="7">
        <v>531620.35000000044</v>
      </c>
      <c r="BD1149" s="7">
        <v>447453.93901292415</v>
      </c>
      <c r="BZ1149">
        <v>22.94118565774869</v>
      </c>
      <c r="CA1149">
        <v>-21.978271484276064</v>
      </c>
      <c r="CB1149">
        <v>-75.208899249212777</v>
      </c>
    </row>
    <row r="1150" spans="52:80" x14ac:dyDescent="0.25">
      <c r="AZ1150" s="7">
        <v>1147</v>
      </c>
      <c r="BA1150" s="7">
        <v>374.36517283548699</v>
      </c>
      <c r="BB1150" s="7">
        <v>374.4</v>
      </c>
      <c r="BC1150" s="7">
        <v>531994.75000000047</v>
      </c>
      <c r="BD1150" s="7">
        <v>447844.38747628621</v>
      </c>
      <c r="BZ1150">
        <v>22.988018411412156</v>
      </c>
      <c r="CA1150">
        <v>-21.930459648654477</v>
      </c>
      <c r="CB1150">
        <v>-75.161934663453451</v>
      </c>
    </row>
    <row r="1151" spans="52:80" x14ac:dyDescent="0.25">
      <c r="AZ1151" s="7">
        <v>1148</v>
      </c>
      <c r="BA1151" s="7">
        <v>374.36259406456304</v>
      </c>
      <c r="BB1151" s="7">
        <v>374.4</v>
      </c>
      <c r="BC1151" s="7">
        <v>532369.15000000049</v>
      </c>
      <c r="BD1151" s="7">
        <v>448234.83593964827</v>
      </c>
      <c r="BZ1151">
        <v>23.034024400331589</v>
      </c>
      <c r="CA1151">
        <v>-21.883572779181321</v>
      </c>
      <c r="CB1151">
        <v>-75.115799169743724</v>
      </c>
    </row>
    <row r="1152" spans="52:80" x14ac:dyDescent="0.25">
      <c r="AZ1152" s="7">
        <v>1149</v>
      </c>
      <c r="BA1152" s="7">
        <v>374.28512732319371</v>
      </c>
      <c r="BB1152" s="7">
        <v>374.3</v>
      </c>
      <c r="BC1152" s="7">
        <v>532743.45000000054</v>
      </c>
      <c r="BD1152" s="7">
        <v>448625.28440301033</v>
      </c>
      <c r="BZ1152">
        <v>23.04697650325528</v>
      </c>
      <c r="CA1152">
        <v>-21.87039542229374</v>
      </c>
      <c r="CB1152">
        <v>-75.102810607232655</v>
      </c>
    </row>
    <row r="1153" spans="52:80" x14ac:dyDescent="0.25">
      <c r="AZ1153" s="7">
        <v>1150</v>
      </c>
      <c r="BA1153" s="7">
        <v>374.28415100005014</v>
      </c>
      <c r="BB1153" s="7">
        <v>374.3</v>
      </c>
      <c r="BC1153" s="7">
        <v>533117.75000000058</v>
      </c>
      <c r="BD1153" s="7">
        <v>449015.73286637239</v>
      </c>
      <c r="BZ1153">
        <v>23.167973798465653</v>
      </c>
      <c r="CA1153">
        <v>-21.747505901789026</v>
      </c>
      <c r="CB1153">
        <v>-74.981472710076545</v>
      </c>
    </row>
    <row r="1154" spans="52:80" x14ac:dyDescent="0.25">
      <c r="AZ1154" s="7">
        <v>1151</v>
      </c>
      <c r="BA1154" s="7">
        <v>373.96600234134758</v>
      </c>
      <c r="BB1154" s="7">
        <v>374</v>
      </c>
      <c r="BC1154" s="7">
        <v>533491.75000000058</v>
      </c>
      <c r="BD1154" s="7">
        <v>449406.18132973445</v>
      </c>
      <c r="BZ1154">
        <v>23.183658302629453</v>
      </c>
      <c r="CA1154">
        <v>-21.731603557289617</v>
      </c>
      <c r="CB1154">
        <v>-74.965744054738721</v>
      </c>
    </row>
    <row r="1155" spans="52:80" x14ac:dyDescent="0.25">
      <c r="AZ1155" s="7">
        <v>1152</v>
      </c>
      <c r="BA1155" s="7">
        <v>373.80864859647573</v>
      </c>
      <c r="BB1155" s="7">
        <v>373.8</v>
      </c>
      <c r="BC1155" s="7">
        <v>533865.55000000063</v>
      </c>
      <c r="BD1155" s="7">
        <v>449796.62979309651</v>
      </c>
      <c r="BZ1155">
        <v>23.187368189477297</v>
      </c>
      <c r="CA1155">
        <v>-21.727848624114046</v>
      </c>
      <c r="CB1155">
        <v>-74.962023724726208</v>
      </c>
    </row>
    <row r="1156" spans="52:80" x14ac:dyDescent="0.25">
      <c r="AZ1156" s="7">
        <v>1153</v>
      </c>
      <c r="BA1156" s="7">
        <v>373.80830425538215</v>
      </c>
      <c r="BB1156" s="7">
        <v>373.8</v>
      </c>
      <c r="BC1156" s="7">
        <v>534239.35000000068</v>
      </c>
      <c r="BD1156" s="7">
        <v>450187.07825645857</v>
      </c>
      <c r="BZ1156">
        <v>23.256709091405583</v>
      </c>
      <c r="CA1156">
        <v>-21.657786672945605</v>
      </c>
      <c r="CB1156">
        <v>-74.892487631276694</v>
      </c>
    </row>
    <row r="1157" spans="52:80" x14ac:dyDescent="0.25">
      <c r="AZ1157" s="7">
        <v>1154</v>
      </c>
      <c r="BA1157" s="7">
        <v>373.72804866236584</v>
      </c>
      <c r="BB1157" s="7">
        <v>373.7</v>
      </c>
      <c r="BC1157" s="7">
        <v>534613.05000000063</v>
      </c>
      <c r="BD1157" s="7">
        <v>450577.52671982063</v>
      </c>
      <c r="BZ1157">
        <v>23.318111228554017</v>
      </c>
      <c r="CA1157">
        <v>-21.595852915562119</v>
      </c>
      <c r="CB1157">
        <v>-74.830912649872957</v>
      </c>
    </row>
    <row r="1158" spans="52:80" x14ac:dyDescent="0.25">
      <c r="AZ1158" s="7">
        <v>1155</v>
      </c>
      <c r="BA1158" s="7">
        <v>373.57054979500197</v>
      </c>
      <c r="BB1158" s="7">
        <v>373.6</v>
      </c>
      <c r="BC1158" s="7">
        <v>534986.65000000061</v>
      </c>
      <c r="BD1158" s="7">
        <v>450967.97518318269</v>
      </c>
      <c r="BZ1158">
        <v>23.340354111666329</v>
      </c>
      <c r="CA1158">
        <v>-21.57345610246287</v>
      </c>
      <c r="CB1158">
        <v>-74.808607154044765</v>
      </c>
    </row>
    <row r="1159" spans="52:80" x14ac:dyDescent="0.25">
      <c r="AZ1159" s="7">
        <v>1156</v>
      </c>
      <c r="BA1159" s="7">
        <v>373.48948466441868</v>
      </c>
      <c r="BB1159" s="7">
        <v>373.5</v>
      </c>
      <c r="BC1159" s="7">
        <v>535360.15000000061</v>
      </c>
      <c r="BD1159" s="7">
        <v>451358.42364654475</v>
      </c>
      <c r="BZ1159">
        <v>23.368727209357075</v>
      </c>
      <c r="CA1159">
        <v>-21.544935866841143</v>
      </c>
      <c r="CB1159">
        <v>-74.780154187359727</v>
      </c>
    </row>
    <row r="1160" spans="52:80" x14ac:dyDescent="0.25">
      <c r="AZ1160" s="7">
        <v>1157</v>
      </c>
      <c r="BA1160" s="7">
        <v>373.4882670082435</v>
      </c>
      <c r="BB1160" s="7">
        <v>373.5</v>
      </c>
      <c r="BC1160" s="7">
        <v>535733.65000000061</v>
      </c>
      <c r="BD1160" s="7">
        <v>451748.87210990681</v>
      </c>
      <c r="BZ1160">
        <v>23.399148810097927</v>
      </c>
      <c r="CA1160">
        <v>-21.514409182850756</v>
      </c>
      <c r="CB1160">
        <v>-74.749646951180608</v>
      </c>
    </row>
    <row r="1161" spans="52:80" x14ac:dyDescent="0.25">
      <c r="AZ1161" s="7">
        <v>1158</v>
      </c>
      <c r="BA1161" s="7">
        <v>373.48798068409985</v>
      </c>
      <c r="BB1161" s="7">
        <v>373.5</v>
      </c>
      <c r="BC1161" s="7">
        <v>536107.15000000061</v>
      </c>
      <c r="BD1161" s="7">
        <v>452139.32057326887</v>
      </c>
      <c r="BZ1161">
        <v>23.415018562839464</v>
      </c>
      <c r="CA1161">
        <v>-21.498512044858586</v>
      </c>
      <c r="CB1161">
        <v>-74.733732525798629</v>
      </c>
    </row>
    <row r="1162" spans="52:80" x14ac:dyDescent="0.25">
      <c r="AZ1162" s="7">
        <v>1159</v>
      </c>
      <c r="BA1162" s="7">
        <v>373.3302733083259</v>
      </c>
      <c r="BB1162" s="7">
        <v>373.3</v>
      </c>
      <c r="BC1162" s="7">
        <v>536480.45000000065</v>
      </c>
      <c r="BD1162" s="7">
        <v>452529.76903663093</v>
      </c>
      <c r="BZ1162">
        <v>23.438410987153361</v>
      </c>
      <c r="CA1162">
        <v>-21.475119620544689</v>
      </c>
      <c r="CB1162">
        <v>-74.710274252862064</v>
      </c>
    </row>
    <row r="1163" spans="52:80" x14ac:dyDescent="0.25">
      <c r="AZ1163" s="7">
        <v>1160</v>
      </c>
      <c r="BA1163" s="7">
        <v>373.09169017579399</v>
      </c>
      <c r="BB1163" s="7">
        <v>373.1</v>
      </c>
      <c r="BC1163" s="7">
        <v>536853.55000000063</v>
      </c>
      <c r="BD1163" s="7">
        <v>452920.21749999298</v>
      </c>
      <c r="BZ1163">
        <v>23.443235736272754</v>
      </c>
      <c r="CA1163">
        <v>-21.470303182793288</v>
      </c>
      <c r="CB1163">
        <v>-74.705435922290832</v>
      </c>
    </row>
    <row r="1164" spans="52:80" x14ac:dyDescent="0.25">
      <c r="AZ1164" s="8">
        <v>1161</v>
      </c>
      <c r="BA1164" s="8">
        <v>373.09107013732876</v>
      </c>
      <c r="BB1164" s="8">
        <v>373.1</v>
      </c>
      <c r="BC1164" s="8">
        <v>537226.65000000061</v>
      </c>
      <c r="BD1164" s="8">
        <v>453310.66596335504</v>
      </c>
      <c r="BZ1164">
        <v>23.515248937207616</v>
      </c>
      <c r="CA1164">
        <v>-21.398537875837548</v>
      </c>
      <c r="CB1164">
        <v>-74.633220007433195</v>
      </c>
    </row>
    <row r="1165" spans="52:80" x14ac:dyDescent="0.25">
      <c r="AZ1165" s="8">
        <v>1162</v>
      </c>
      <c r="BA1165" s="8">
        <v>373.09106218991064</v>
      </c>
      <c r="BB1165" s="8">
        <v>373.1</v>
      </c>
      <c r="BC1165" s="8">
        <v>537599.75000000058</v>
      </c>
      <c r="BD1165" s="8">
        <v>453701.1144267171</v>
      </c>
      <c r="BZ1165">
        <v>23.534323269710626</v>
      </c>
      <c r="CA1165">
        <v>-21.379561949177202</v>
      </c>
      <c r="CB1165">
        <v>-74.614091981541804</v>
      </c>
    </row>
    <row r="1166" spans="52:80" x14ac:dyDescent="0.25">
      <c r="AZ1166" s="8">
        <v>1163</v>
      </c>
      <c r="BA1166" s="8">
        <v>372.69365521298056</v>
      </c>
      <c r="BB1166" s="8">
        <v>372.7</v>
      </c>
      <c r="BC1166" s="8">
        <v>537972.45000000054</v>
      </c>
      <c r="BD1166" s="8">
        <v>454091.56289007916</v>
      </c>
      <c r="BZ1166">
        <v>23.572828447119377</v>
      </c>
      <c r="CA1166">
        <v>-21.341321412163012</v>
      </c>
      <c r="CB1166">
        <v>-74.575478413789909</v>
      </c>
    </row>
    <row r="1167" spans="52:80" x14ac:dyDescent="0.25">
      <c r="AZ1167" s="8">
        <v>1164</v>
      </c>
      <c r="BA1167" s="8">
        <v>372.69199510953052</v>
      </c>
      <c r="BB1167" s="8">
        <v>372.7</v>
      </c>
      <c r="BC1167" s="8">
        <v>538345.15000000049</v>
      </c>
      <c r="BD1167" s="8">
        <v>454482.01135344122</v>
      </c>
      <c r="BZ1167">
        <v>23.621930123943059</v>
      </c>
      <c r="CA1167">
        <v>-21.292641208960134</v>
      </c>
      <c r="CB1167">
        <v>-74.526238517953686</v>
      </c>
    </row>
    <row r="1168" spans="52:80" x14ac:dyDescent="0.25">
      <c r="AZ1168" s="8">
        <v>1165</v>
      </c>
      <c r="BA1168" s="8">
        <v>372.69135039235476</v>
      </c>
      <c r="BB1168" s="8">
        <v>372.7</v>
      </c>
      <c r="BC1168" s="8">
        <v>538717.85000000044</v>
      </c>
      <c r="BD1168" s="8">
        <v>454872.45981680328</v>
      </c>
      <c r="BZ1168">
        <v>23.686743850744904</v>
      </c>
      <c r="CA1168">
        <v>-21.22849451879776</v>
      </c>
      <c r="CB1168">
        <v>-74.461242343425042</v>
      </c>
    </row>
    <row r="1169" spans="52:80" x14ac:dyDescent="0.25">
      <c r="AZ1169" s="8">
        <v>1166</v>
      </c>
      <c r="BA1169" s="8">
        <v>372.61468704564402</v>
      </c>
      <c r="BB1169" s="8">
        <v>372.6</v>
      </c>
      <c r="BC1169" s="8">
        <v>539090.45000000042</v>
      </c>
      <c r="BD1169" s="8">
        <v>455262.90828016534</v>
      </c>
      <c r="BZ1169">
        <v>23.704587391352732</v>
      </c>
      <c r="CA1169">
        <v>-21.210865039516847</v>
      </c>
      <c r="CB1169">
        <v>-74.443348574052692</v>
      </c>
    </row>
    <row r="1170" spans="52:80" x14ac:dyDescent="0.25">
      <c r="AZ1170" s="8">
        <v>1167</v>
      </c>
      <c r="BA1170" s="8">
        <v>372.53715299818469</v>
      </c>
      <c r="BB1170" s="8">
        <v>372.5</v>
      </c>
      <c r="BC1170" s="8">
        <v>539462.95000000042</v>
      </c>
      <c r="BD1170" s="8">
        <v>455653.3567435274</v>
      </c>
      <c r="BZ1170">
        <v>23.704778663870172</v>
      </c>
      <c r="CA1170">
        <v>-21.210676387170878</v>
      </c>
      <c r="CB1170">
        <v>-74.443156763111702</v>
      </c>
    </row>
    <row r="1171" spans="52:80" x14ac:dyDescent="0.25">
      <c r="AZ1171" s="8">
        <v>1168</v>
      </c>
      <c r="BA1171" s="8">
        <v>372.29853123586196</v>
      </c>
      <c r="BB1171" s="8">
        <v>372.3</v>
      </c>
      <c r="BC1171" s="8">
        <v>539835.25000000047</v>
      </c>
      <c r="BD1171" s="8">
        <v>456043.80520688946</v>
      </c>
      <c r="BZ1171">
        <v>23.720452038454368</v>
      </c>
      <c r="CA1171">
        <v>-21.195244347695763</v>
      </c>
      <c r="CB1171">
        <v>-74.427439268682761</v>
      </c>
    </row>
    <row r="1172" spans="52:80" x14ac:dyDescent="0.25">
      <c r="AZ1172" s="8">
        <v>1169</v>
      </c>
      <c r="BA1172" s="8">
        <v>372.29641872295002</v>
      </c>
      <c r="BB1172" s="8">
        <v>372.3</v>
      </c>
      <c r="BC1172" s="8">
        <v>540207.55000000051</v>
      </c>
      <c r="BD1172" s="8">
        <v>456434.25367025152</v>
      </c>
      <c r="BZ1172">
        <v>23.765256994948118</v>
      </c>
      <c r="CA1172">
        <v>-21.151205287894214</v>
      </c>
      <c r="CB1172">
        <v>-74.382508188250995</v>
      </c>
    </row>
    <row r="1173" spans="52:80" x14ac:dyDescent="0.25">
      <c r="AZ1173" s="8">
        <v>1170</v>
      </c>
      <c r="BA1173" s="8">
        <v>372.29502935741863</v>
      </c>
      <c r="BB1173" s="8">
        <v>372.3</v>
      </c>
      <c r="BC1173" s="8">
        <v>540579.85000000056</v>
      </c>
      <c r="BD1173" s="8">
        <v>456824.70213361358</v>
      </c>
      <c r="BZ1173">
        <v>23.804481046001399</v>
      </c>
      <c r="CA1173">
        <v>-21.112718153256964</v>
      </c>
      <c r="CB1173">
        <v>-74.343173723257593</v>
      </c>
    </row>
    <row r="1174" spans="52:80" x14ac:dyDescent="0.25">
      <c r="AZ1174" s="8">
        <v>1171</v>
      </c>
      <c r="BA1174" s="8">
        <v>371.90069034695733</v>
      </c>
      <c r="BB1174" s="8">
        <v>371.9</v>
      </c>
      <c r="BC1174" s="8">
        <v>540951.75000000058</v>
      </c>
      <c r="BD1174" s="8">
        <v>457215.15059697564</v>
      </c>
      <c r="BZ1174">
        <v>23.838517640031284</v>
      </c>
      <c r="CA1174">
        <v>-21.079378554326667</v>
      </c>
      <c r="CB1174">
        <v>-74.309041317745866</v>
      </c>
    </row>
    <row r="1175" spans="52:80" x14ac:dyDescent="0.25">
      <c r="AZ1175" s="8">
        <v>1172</v>
      </c>
      <c r="BA1175" s="8">
        <v>371.90040749278734</v>
      </c>
      <c r="BB1175" s="8">
        <v>371.9</v>
      </c>
      <c r="BC1175" s="8">
        <v>541323.65000000061</v>
      </c>
      <c r="BD1175" s="8">
        <v>457605.5990603377</v>
      </c>
      <c r="BZ1175">
        <v>23.841402179353565</v>
      </c>
      <c r="CA1175">
        <v>-21.07655795193736</v>
      </c>
      <c r="CB1175">
        <v>-74.306148658575083</v>
      </c>
    </row>
    <row r="1176" spans="52:80" x14ac:dyDescent="0.25">
      <c r="AZ1176" s="8">
        <v>1173</v>
      </c>
      <c r="BA1176" s="8">
        <v>371.81910881893009</v>
      </c>
      <c r="BB1176" s="8">
        <v>371.8</v>
      </c>
      <c r="BC1176" s="8">
        <v>541695.45000000065</v>
      </c>
      <c r="BD1176" s="8">
        <v>457996.04752369976</v>
      </c>
      <c r="BZ1176">
        <v>23.968642525839584</v>
      </c>
      <c r="CA1176">
        <v>-20.952352298553222</v>
      </c>
      <c r="CB1176">
        <v>-74.178550136234691</v>
      </c>
    </row>
    <row r="1177" spans="52:80" x14ac:dyDescent="0.25">
      <c r="AZ1177" s="8">
        <v>1174</v>
      </c>
      <c r="BA1177" s="8">
        <v>371.66258753764822</v>
      </c>
      <c r="BB1177" s="8">
        <v>371.7</v>
      </c>
      <c r="BC1177" s="8">
        <v>542067.15000000061</v>
      </c>
      <c r="BD1177" s="8">
        <v>458386.49598706182</v>
      </c>
      <c r="BZ1177">
        <v>24.140896181462551</v>
      </c>
      <c r="CA1177">
        <v>-20.784496608605735</v>
      </c>
      <c r="CB1177">
        <v>-74.005811594316</v>
      </c>
    </row>
    <row r="1178" spans="52:80" x14ac:dyDescent="0.25">
      <c r="AZ1178" s="8">
        <v>1175</v>
      </c>
      <c r="BA1178" s="8">
        <v>371.66099154436461</v>
      </c>
      <c r="BB1178" s="8">
        <v>371.7</v>
      </c>
      <c r="BC1178" s="8">
        <v>542438.85000000056</v>
      </c>
      <c r="BD1178" s="8">
        <v>458776.94445042388</v>
      </c>
      <c r="BZ1178">
        <v>24.179482940481932</v>
      </c>
      <c r="CA1178">
        <v>-20.746959829423616</v>
      </c>
      <c r="CB1178">
        <v>-73.967116215304912</v>
      </c>
    </row>
    <row r="1179" spans="52:80" x14ac:dyDescent="0.25">
      <c r="AZ1179" s="8">
        <v>1176</v>
      </c>
      <c r="BA1179" s="8">
        <v>371.65888752658304</v>
      </c>
      <c r="BB1179" s="8">
        <v>371.7</v>
      </c>
      <c r="BC1179" s="8">
        <v>542810.55000000051</v>
      </c>
      <c r="BD1179" s="8">
        <v>459167.39291378594</v>
      </c>
      <c r="BZ1179">
        <v>24.21733915633024</v>
      </c>
      <c r="CA1179">
        <v>-20.710197166114682</v>
      </c>
      <c r="CB1179">
        <v>-73.92915343591109</v>
      </c>
    </row>
    <row r="1180" spans="52:80" x14ac:dyDescent="0.25">
      <c r="AZ1180" s="8">
        <v>1177</v>
      </c>
      <c r="BA1180" s="8">
        <v>371.58234360529366</v>
      </c>
      <c r="BB1180" s="8">
        <v>371.6</v>
      </c>
      <c r="BC1180" s="8">
        <v>543182.15000000049</v>
      </c>
      <c r="BD1180" s="8">
        <v>459557.841377148</v>
      </c>
      <c r="BZ1180">
        <v>24.280021572063106</v>
      </c>
      <c r="CA1180">
        <v>-20.649430342034094</v>
      </c>
      <c r="CB1180">
        <v>-73.866294571996264</v>
      </c>
    </row>
    <row r="1181" spans="52:80" x14ac:dyDescent="0.25">
      <c r="AZ1181" s="8">
        <v>1178</v>
      </c>
      <c r="BA1181" s="8">
        <v>371.5812118473911</v>
      </c>
      <c r="BB1181" s="8">
        <v>371.6</v>
      </c>
      <c r="BC1181" s="8">
        <v>543553.75000000047</v>
      </c>
      <c r="BD1181" s="8">
        <v>459948.28984051006</v>
      </c>
      <c r="BZ1181">
        <v>24.326582946587394</v>
      </c>
      <c r="CA1181">
        <v>-20.6043696733893</v>
      </c>
      <c r="CB1181">
        <v>-73.819602129296172</v>
      </c>
    </row>
    <row r="1182" spans="52:80" x14ac:dyDescent="0.25">
      <c r="AZ1182" s="8">
        <v>1179</v>
      </c>
      <c r="BA1182" s="8">
        <v>371.57983493810394</v>
      </c>
      <c r="BB1182" s="8">
        <v>371.6</v>
      </c>
      <c r="BC1182" s="8">
        <v>543925.35000000044</v>
      </c>
      <c r="BD1182" s="8">
        <v>460338.73830387212</v>
      </c>
      <c r="BZ1182">
        <v>24.345885935510012</v>
      </c>
      <c r="CA1182">
        <v>-20.585721023074228</v>
      </c>
      <c r="CB1182">
        <v>-73.800244803327644</v>
      </c>
    </row>
    <row r="1183" spans="52:80" x14ac:dyDescent="0.25">
      <c r="AZ1183" s="8">
        <v>1180</v>
      </c>
      <c r="BA1183" s="8">
        <v>371.50186653414033</v>
      </c>
      <c r="BB1183" s="8">
        <v>371.5</v>
      </c>
      <c r="BC1183" s="8">
        <v>544296.85000000044</v>
      </c>
      <c r="BD1183" s="8">
        <v>460729.18676723418</v>
      </c>
      <c r="BZ1183">
        <v>24.417028137774707</v>
      </c>
      <c r="CA1183">
        <v>-20.51710885679185</v>
      </c>
      <c r="CB1183">
        <v>-73.728902338962257</v>
      </c>
    </row>
    <row r="1184" spans="52:80" x14ac:dyDescent="0.25">
      <c r="AZ1184" s="8">
        <v>1181</v>
      </c>
      <c r="BA1184" s="8">
        <v>371.42261554928513</v>
      </c>
      <c r="BB1184" s="8">
        <v>371.4</v>
      </c>
      <c r="BC1184" s="8">
        <v>544668.25000000047</v>
      </c>
      <c r="BD1184" s="8">
        <v>461119.63523059624</v>
      </c>
      <c r="BZ1184">
        <v>24.511775501905106</v>
      </c>
      <c r="CA1184">
        <v>-20.425888467299131</v>
      </c>
      <c r="CB1184">
        <v>-73.633888265261859</v>
      </c>
    </row>
    <row r="1185" spans="52:80" x14ac:dyDescent="0.25">
      <c r="AZ1185" s="8">
        <v>1182</v>
      </c>
      <c r="BA1185" s="8">
        <v>371.26291967574144</v>
      </c>
      <c r="BB1185" s="8">
        <v>371.3</v>
      </c>
      <c r="BC1185" s="8">
        <v>545039.55000000051</v>
      </c>
      <c r="BD1185" s="8">
        <v>461510.0836939583</v>
      </c>
      <c r="BZ1185">
        <v>24.530084274614467</v>
      </c>
      <c r="CA1185">
        <v>-20.408291616436458</v>
      </c>
      <c r="CB1185">
        <v>-73.615527954180521</v>
      </c>
    </row>
    <row r="1186" spans="52:80" x14ac:dyDescent="0.25">
      <c r="AZ1186" s="8">
        <v>1183</v>
      </c>
      <c r="BA1186" s="8">
        <v>371.18802870147897</v>
      </c>
      <c r="BB1186" s="8">
        <v>371.2</v>
      </c>
      <c r="BC1186" s="8">
        <v>545410.75000000047</v>
      </c>
      <c r="BD1186" s="8">
        <v>461900.53215732035</v>
      </c>
      <c r="BZ1186">
        <v>24.543668841906594</v>
      </c>
      <c r="CA1186">
        <v>-20.395257774845362</v>
      </c>
      <c r="CB1186">
        <v>-73.601905146942258</v>
      </c>
    </row>
    <row r="1187" spans="52:80" x14ac:dyDescent="0.25">
      <c r="AZ1187" s="8">
        <v>1184</v>
      </c>
      <c r="BA1187" s="8">
        <v>371.18391735692876</v>
      </c>
      <c r="BB1187" s="8">
        <v>371.2</v>
      </c>
      <c r="BC1187" s="8">
        <v>545781.95000000042</v>
      </c>
      <c r="BD1187" s="8">
        <v>462290.98062068241</v>
      </c>
      <c r="BZ1187">
        <v>24.584554242166632</v>
      </c>
      <c r="CA1187">
        <v>-20.356097496959165</v>
      </c>
      <c r="CB1187">
        <v>-73.560904656118765</v>
      </c>
    </row>
    <row r="1188" spans="52:80" x14ac:dyDescent="0.25">
      <c r="AZ1188" s="8">
        <v>1185</v>
      </c>
      <c r="BA1188" s="8">
        <v>371.02774124800538</v>
      </c>
      <c r="BB1188" s="8">
        <v>371</v>
      </c>
      <c r="BC1188" s="8">
        <v>546152.95000000042</v>
      </c>
      <c r="BD1188" s="8">
        <v>462681.42908404447</v>
      </c>
      <c r="BZ1188">
        <v>24.646087941729434</v>
      </c>
      <c r="CA1188">
        <v>-20.297261733633519</v>
      </c>
      <c r="CB1188">
        <v>-73.499197741958383</v>
      </c>
    </row>
    <row r="1189" spans="52:80" x14ac:dyDescent="0.25">
      <c r="AZ1189" s="8">
        <v>1186</v>
      </c>
      <c r="BA1189" s="8">
        <v>371.02521626039601</v>
      </c>
      <c r="BB1189" s="8">
        <v>371</v>
      </c>
      <c r="BC1189" s="8">
        <v>546523.95000000042</v>
      </c>
      <c r="BD1189" s="8">
        <v>463071.87754740653</v>
      </c>
      <c r="BZ1189">
        <v>24.680576455630671</v>
      </c>
      <c r="CA1189">
        <v>-20.264342200145649</v>
      </c>
      <c r="CB1189">
        <v>-73.464612144441176</v>
      </c>
    </row>
    <row r="1190" spans="52:80" x14ac:dyDescent="0.25">
      <c r="AZ1190" s="8">
        <v>1187</v>
      </c>
      <c r="BA1190" s="8">
        <v>371.02465584811267</v>
      </c>
      <c r="BB1190" s="8">
        <v>371</v>
      </c>
      <c r="BC1190" s="8">
        <v>546894.95000000042</v>
      </c>
      <c r="BD1190" s="8">
        <v>463462.32601076859</v>
      </c>
      <c r="BZ1190">
        <v>24.708073992285108</v>
      </c>
      <c r="CA1190">
        <v>-20.238140843670209</v>
      </c>
      <c r="CB1190">
        <v>-73.437037203457407</v>
      </c>
    </row>
    <row r="1191" spans="52:80" x14ac:dyDescent="0.25">
      <c r="AZ1191" s="8">
        <v>1188</v>
      </c>
      <c r="BA1191" s="8">
        <v>370.78676413738555</v>
      </c>
      <c r="BB1191" s="8">
        <v>370.8</v>
      </c>
      <c r="BC1191" s="8">
        <v>547265.75000000047</v>
      </c>
      <c r="BD1191" s="8">
        <v>463852.77447413065</v>
      </c>
      <c r="BZ1191">
        <v>24.781889991102844</v>
      </c>
      <c r="CA1191">
        <v>-20.167925625282606</v>
      </c>
      <c r="CB1191">
        <v>-73.363013415921912</v>
      </c>
    </row>
    <row r="1192" spans="52:80" x14ac:dyDescent="0.25">
      <c r="AZ1192" s="8">
        <v>1189</v>
      </c>
      <c r="BA1192" s="8">
        <v>370.7861638972899</v>
      </c>
      <c r="BB1192" s="8">
        <v>370.8</v>
      </c>
      <c r="BC1192" s="8">
        <v>547636.55000000051</v>
      </c>
      <c r="BD1192" s="8">
        <v>464243.22293749271</v>
      </c>
      <c r="BZ1192">
        <v>24.824725102589696</v>
      </c>
      <c r="CA1192">
        <v>-20.1272502673161</v>
      </c>
      <c r="CB1192">
        <v>-73.320057725522176</v>
      </c>
    </row>
    <row r="1193" spans="52:80" x14ac:dyDescent="0.25">
      <c r="AZ1193" s="8">
        <v>1190</v>
      </c>
      <c r="BA1193" s="8">
        <v>370.62624111480238</v>
      </c>
      <c r="BB1193" s="8">
        <v>370.6</v>
      </c>
      <c r="BC1193" s="8">
        <v>548007.15000000049</v>
      </c>
      <c r="BD1193" s="8">
        <v>464633.67140085477</v>
      </c>
      <c r="BZ1193">
        <v>24.846436736495434</v>
      </c>
      <c r="CA1193">
        <v>-20.106668877996555</v>
      </c>
      <c r="CB1193">
        <v>-73.29828497434319</v>
      </c>
    </row>
    <row r="1194" spans="52:80" x14ac:dyDescent="0.25">
      <c r="AZ1194" s="8">
        <v>1191</v>
      </c>
      <c r="BA1194" s="8">
        <v>370.38961490532131</v>
      </c>
      <c r="BB1194" s="8">
        <v>370.4</v>
      </c>
      <c r="BC1194" s="8">
        <v>548377.55000000051</v>
      </c>
      <c r="BD1194" s="8">
        <v>465024.11986421683</v>
      </c>
      <c r="BZ1194">
        <v>24.848956210206779</v>
      </c>
      <c r="CA1194">
        <v>-20.104284678041523</v>
      </c>
      <c r="CB1194">
        <v>-73.295758408426622</v>
      </c>
    </row>
    <row r="1195" spans="52:80" x14ac:dyDescent="0.25">
      <c r="AZ1195" s="8">
        <v>1192</v>
      </c>
      <c r="BA1195" s="8">
        <v>370.38693047370384</v>
      </c>
      <c r="BB1195" s="8">
        <v>370.4</v>
      </c>
      <c r="BC1195" s="8">
        <v>548747.95000000054</v>
      </c>
      <c r="BD1195" s="8">
        <v>465414.56832757889</v>
      </c>
      <c r="BZ1195">
        <v>24.857309109864843</v>
      </c>
      <c r="CA1195">
        <v>-20.096393883477703</v>
      </c>
      <c r="CB1195">
        <v>-73.287381995731579</v>
      </c>
    </row>
    <row r="1196" spans="52:80" x14ac:dyDescent="0.25">
      <c r="AZ1196" s="8">
        <v>1193</v>
      </c>
      <c r="BA1196" s="8">
        <v>370.31139435905266</v>
      </c>
      <c r="BB1196" s="8">
        <v>370.3</v>
      </c>
      <c r="BC1196" s="8">
        <v>549118.25000000058</v>
      </c>
      <c r="BD1196" s="8">
        <v>465805.01679094095</v>
      </c>
      <c r="BZ1196">
        <v>24.882343526934676</v>
      </c>
      <c r="CA1196">
        <v>-20.072785212103639</v>
      </c>
      <c r="CB1196">
        <v>-73.262277107903301</v>
      </c>
    </row>
    <row r="1197" spans="52:80" x14ac:dyDescent="0.25">
      <c r="AZ1197" s="8">
        <v>1194</v>
      </c>
      <c r="BA1197" s="8">
        <v>370.30913498477219</v>
      </c>
      <c r="BB1197" s="8">
        <v>370.3</v>
      </c>
      <c r="BC1197" s="8">
        <v>549488.55000000063</v>
      </c>
      <c r="BD1197" s="8">
        <v>466195.46525430301</v>
      </c>
      <c r="BZ1197">
        <v>24.898651390202531</v>
      </c>
      <c r="CA1197">
        <v>-20.057432621161098</v>
      </c>
      <c r="CB1197">
        <v>-73.245923338733576</v>
      </c>
    </row>
    <row r="1198" spans="52:80" x14ac:dyDescent="0.25">
      <c r="AZ1198" s="8">
        <v>1195</v>
      </c>
      <c r="BA1198" s="8">
        <v>370.30855189341798</v>
      </c>
      <c r="BB1198" s="8">
        <v>370.3</v>
      </c>
      <c r="BC1198" s="8">
        <v>549858.85000000068</v>
      </c>
      <c r="BD1198" s="8">
        <v>466585.91371766507</v>
      </c>
      <c r="BZ1198">
        <v>24.933768639864411</v>
      </c>
      <c r="CA1198">
        <v>-20.024429453418662</v>
      </c>
      <c r="CB1198">
        <v>-73.210707235592835</v>
      </c>
    </row>
    <row r="1199" spans="52:80" x14ac:dyDescent="0.25">
      <c r="AZ1199" s="8">
        <v>1196</v>
      </c>
      <c r="BA1199" s="8">
        <v>370.07103143707536</v>
      </c>
      <c r="BB1199" s="8">
        <v>370.1</v>
      </c>
      <c r="BC1199" s="8">
        <v>550228.95000000065</v>
      </c>
      <c r="BD1199" s="8">
        <v>466976.36218102713</v>
      </c>
      <c r="BZ1199">
        <v>24.944070824952405</v>
      </c>
      <c r="CA1199">
        <v>-20.014764161978547</v>
      </c>
      <c r="CB1199">
        <v>-73.200376050317033</v>
      </c>
    </row>
    <row r="1200" spans="52:80" x14ac:dyDescent="0.25">
      <c r="AZ1200" s="8">
        <v>1197</v>
      </c>
      <c r="BA1200" s="8">
        <v>369.98989791528231</v>
      </c>
      <c r="BB1200" s="8">
        <v>370</v>
      </c>
      <c r="BC1200" s="8">
        <v>550598.95000000065</v>
      </c>
      <c r="BD1200" s="8">
        <v>467366.81064438919</v>
      </c>
      <c r="BZ1200">
        <v>24.978237901742091</v>
      </c>
      <c r="CA1200">
        <v>-19.98276461259789</v>
      </c>
      <c r="CB1200">
        <v>-73.166112794742389</v>
      </c>
    </row>
    <row r="1201" spans="52:80" x14ac:dyDescent="0.25">
      <c r="AZ1201" s="8">
        <v>1198</v>
      </c>
      <c r="BA1201" s="8">
        <v>369.91233950103475</v>
      </c>
      <c r="BB1201" s="8">
        <v>369.9</v>
      </c>
      <c r="BC1201" s="8">
        <v>550968.85000000068</v>
      </c>
      <c r="BD1201" s="8">
        <v>467757.25910775125</v>
      </c>
      <c r="BZ1201">
        <v>25.036385152183016</v>
      </c>
      <c r="CA1201">
        <v>-19.928400085705249</v>
      </c>
      <c r="CB1201">
        <v>-73.107801862405893</v>
      </c>
    </row>
    <row r="1202" spans="52:80" x14ac:dyDescent="0.25">
      <c r="AZ1202" s="8">
        <v>1199</v>
      </c>
      <c r="BA1202" s="8">
        <v>369.83150173716018</v>
      </c>
      <c r="BB1202" s="8">
        <v>369.8</v>
      </c>
      <c r="BC1202" s="8">
        <v>551338.65000000072</v>
      </c>
      <c r="BD1202" s="8">
        <v>468147.70757111331</v>
      </c>
      <c r="BZ1202">
        <v>25.064424173868815</v>
      </c>
      <c r="CA1202">
        <v>-19.902230332131836</v>
      </c>
      <c r="CB1202">
        <v>-73.07968391213474</v>
      </c>
    </row>
    <row r="1203" spans="52:80" x14ac:dyDescent="0.25">
      <c r="AZ1203" s="8">
        <v>1200</v>
      </c>
      <c r="BA1203" s="8">
        <v>369.59420296916954</v>
      </c>
      <c r="BB1203" s="8">
        <v>369.6</v>
      </c>
      <c r="BC1203" s="8">
        <v>551708.2500000007</v>
      </c>
      <c r="BD1203" s="8">
        <v>468538.15603447537</v>
      </c>
      <c r="BZ1203">
        <v>25.073064704571721</v>
      </c>
      <c r="CA1203">
        <v>-19.894179746073092</v>
      </c>
      <c r="CB1203">
        <v>-73.071019058726407</v>
      </c>
    </row>
    <row r="1204" spans="52:80" x14ac:dyDescent="0.25">
      <c r="AZ1204" s="8">
        <v>1201</v>
      </c>
      <c r="BA1204" s="8">
        <v>369.51525121721488</v>
      </c>
      <c r="BB1204" s="8">
        <v>369.5</v>
      </c>
      <c r="BC1204" s="8">
        <v>552077.7500000007</v>
      </c>
      <c r="BD1204" s="8">
        <v>468928.60449783743</v>
      </c>
      <c r="BZ1204">
        <v>25.108886473838766</v>
      </c>
      <c r="CA1204">
        <v>-19.860861328402081</v>
      </c>
      <c r="CB1204">
        <v>-73.035096452789489</v>
      </c>
    </row>
    <row r="1205" spans="52:80" x14ac:dyDescent="0.25">
      <c r="AZ1205" s="8">
        <v>1202</v>
      </c>
      <c r="BA1205" s="8">
        <v>369.51507213954039</v>
      </c>
      <c r="BB1205" s="8">
        <v>369.5</v>
      </c>
      <c r="BC1205" s="8">
        <v>552447.2500000007</v>
      </c>
      <c r="BD1205" s="8">
        <v>469319.05296119949</v>
      </c>
      <c r="BZ1205">
        <v>25.109564201530929</v>
      </c>
      <c r="CA1205">
        <v>-19.860232050071119</v>
      </c>
      <c r="CB1205">
        <v>-73.034416817324342</v>
      </c>
    </row>
    <row r="1206" spans="52:80" x14ac:dyDescent="0.25">
      <c r="AZ1206" s="8">
        <v>1203</v>
      </c>
      <c r="BA1206" s="8">
        <v>369.27594682872461</v>
      </c>
      <c r="BB1206" s="8">
        <v>369.3</v>
      </c>
      <c r="BC1206" s="8">
        <v>552816.55000000075</v>
      </c>
      <c r="BD1206" s="8">
        <v>469709.50142456155</v>
      </c>
      <c r="BZ1206">
        <v>25.116303915189178</v>
      </c>
      <c r="CA1206">
        <v>-19.853984940068955</v>
      </c>
      <c r="CB1206">
        <v>-73.027658131675167</v>
      </c>
    </row>
    <row r="1207" spans="52:80" x14ac:dyDescent="0.25">
      <c r="AZ1207" s="8">
        <v>1204</v>
      </c>
      <c r="BA1207" s="8">
        <v>369.27506698486519</v>
      </c>
      <c r="BB1207" s="8">
        <v>369.3</v>
      </c>
      <c r="BC1207" s="8">
        <v>553185.85000000079</v>
      </c>
      <c r="BD1207" s="8">
        <v>470099.94988792361</v>
      </c>
      <c r="BZ1207">
        <v>25.156779067704889</v>
      </c>
      <c r="CA1207">
        <v>-19.816532827990102</v>
      </c>
      <c r="CB1207">
        <v>-72.987069043424981</v>
      </c>
    </row>
    <row r="1208" spans="52:80" x14ac:dyDescent="0.25">
      <c r="AZ1208" s="8">
        <v>1205</v>
      </c>
      <c r="BA1208" s="8">
        <v>369.19734612049132</v>
      </c>
      <c r="BB1208" s="8">
        <v>369.2</v>
      </c>
      <c r="BC1208" s="8">
        <v>553555.05000000075</v>
      </c>
      <c r="BD1208" s="8">
        <v>470490.39835128566</v>
      </c>
      <c r="BZ1208">
        <v>25.232401074981482</v>
      </c>
      <c r="CA1208">
        <v>-19.746679663723</v>
      </c>
      <c r="CB1208">
        <v>-72.91123416359801</v>
      </c>
    </row>
    <row r="1209" spans="52:80" x14ac:dyDescent="0.25">
      <c r="AZ1209" s="8">
        <v>1206</v>
      </c>
      <c r="BA1209" s="8">
        <v>369.11556095739621</v>
      </c>
      <c r="BB1209" s="8">
        <v>369.1</v>
      </c>
      <c r="BC1209" s="8">
        <v>553924.15000000072</v>
      </c>
      <c r="BD1209" s="8">
        <v>470880.84681464772</v>
      </c>
      <c r="BZ1209">
        <v>25.233803380840612</v>
      </c>
      <c r="CA1209">
        <v>-19.745386568096478</v>
      </c>
      <c r="CB1209">
        <v>-72.909827910310938</v>
      </c>
    </row>
    <row r="1210" spans="52:80" x14ac:dyDescent="0.25">
      <c r="AZ1210" s="8">
        <v>1207</v>
      </c>
      <c r="BA1210" s="8">
        <v>368.87845341650888</v>
      </c>
      <c r="BB1210" s="8">
        <v>368.9</v>
      </c>
      <c r="BC1210" s="8">
        <v>554293.05000000075</v>
      </c>
      <c r="BD1210" s="8">
        <v>471271.29527800978</v>
      </c>
      <c r="BZ1210">
        <v>25.253570129552458</v>
      </c>
      <c r="CA1210">
        <v>-19.727190686831932</v>
      </c>
      <c r="CB1210">
        <v>-72.890005519090224</v>
      </c>
    </row>
    <row r="1211" spans="52:80" x14ac:dyDescent="0.25">
      <c r="AZ1211" s="8">
        <v>1208</v>
      </c>
      <c r="BA1211" s="8">
        <v>368.87819406500483</v>
      </c>
      <c r="BB1211" s="8">
        <v>368.9</v>
      </c>
      <c r="BC1211" s="8">
        <v>554661.95000000077</v>
      </c>
      <c r="BD1211" s="8">
        <v>471661.74374137184</v>
      </c>
      <c r="BZ1211">
        <v>25.259465022833723</v>
      </c>
      <c r="CA1211">
        <v>-19.721773626091249</v>
      </c>
      <c r="CB1211">
        <v>-72.884094031949417</v>
      </c>
    </row>
    <row r="1212" spans="52:80" x14ac:dyDescent="0.25">
      <c r="AZ1212" s="8">
        <v>1209</v>
      </c>
      <c r="BA1212" s="8">
        <v>368.87758334491218</v>
      </c>
      <c r="BB1212" s="8">
        <v>368.9</v>
      </c>
      <c r="BC1212" s="8">
        <v>555030.85000000079</v>
      </c>
      <c r="BD1212" s="8">
        <v>472052.1922047339</v>
      </c>
      <c r="BZ1212">
        <v>25.282116631338425</v>
      </c>
      <c r="CA1212">
        <v>-19.700994051347266</v>
      </c>
      <c r="CB1212">
        <v>-72.861378660185238</v>
      </c>
    </row>
    <row r="1213" spans="52:80" x14ac:dyDescent="0.25">
      <c r="AZ1213" s="8">
        <v>1210</v>
      </c>
      <c r="BA1213" s="8">
        <v>368.71932354193655</v>
      </c>
      <c r="BB1213" s="8">
        <v>368.7</v>
      </c>
      <c r="BC1213" s="8">
        <v>555399.55000000075</v>
      </c>
      <c r="BD1213" s="8">
        <v>472442.64066809596</v>
      </c>
      <c r="BZ1213">
        <v>25.329663952612435</v>
      </c>
      <c r="CA1213">
        <v>-19.657451541609134</v>
      </c>
      <c r="CB1213">
        <v>-72.813697495339653</v>
      </c>
    </row>
    <row r="1214" spans="52:80" x14ac:dyDescent="0.25">
      <c r="AZ1214" s="8">
        <v>1211</v>
      </c>
      <c r="BA1214" s="8">
        <v>368.40260960868005</v>
      </c>
      <c r="BB1214" s="8">
        <v>368.4</v>
      </c>
      <c r="BC1214" s="8">
        <v>555767.95000000077</v>
      </c>
      <c r="BD1214" s="8">
        <v>472833.08913145802</v>
      </c>
      <c r="BZ1214">
        <v>25.334663689578719</v>
      </c>
      <c r="CA1214">
        <v>-19.652880824976592</v>
      </c>
      <c r="CB1214">
        <v>-72.808683684338604</v>
      </c>
    </row>
    <row r="1215" spans="52:80" x14ac:dyDescent="0.25">
      <c r="AZ1215" s="8">
        <v>1212</v>
      </c>
      <c r="BA1215" s="8">
        <v>368.32159022582022</v>
      </c>
      <c r="BB1215" s="8">
        <v>368.3</v>
      </c>
      <c r="BC1215" s="8">
        <v>556136.25000000081</v>
      </c>
      <c r="BD1215" s="8">
        <v>473223.53759482008</v>
      </c>
      <c r="BZ1215">
        <v>25.4416800541604</v>
      </c>
      <c r="CA1215">
        <v>-19.555216261421833</v>
      </c>
      <c r="CB1215">
        <v>-72.7013660735023</v>
      </c>
    </row>
    <row r="1216" spans="52:80" x14ac:dyDescent="0.25">
      <c r="AZ1216" s="8">
        <v>1213</v>
      </c>
      <c r="BA1216" s="8">
        <v>368.32072465790282</v>
      </c>
      <c r="BB1216" s="8">
        <v>368.3</v>
      </c>
      <c r="BC1216" s="8">
        <v>556504.55000000086</v>
      </c>
      <c r="BD1216" s="8">
        <v>473613.98605818214</v>
      </c>
      <c r="BZ1216">
        <v>25.521715603827914</v>
      </c>
      <c r="CA1216">
        <v>-19.482300843026223</v>
      </c>
      <c r="CB1216">
        <v>-72.621105227361028</v>
      </c>
    </row>
    <row r="1217" spans="52:80" x14ac:dyDescent="0.25">
      <c r="AZ1217" s="8">
        <v>1214</v>
      </c>
      <c r="BA1217" s="8">
        <v>368.16396533372875</v>
      </c>
      <c r="BB1217" s="8">
        <v>368.2</v>
      </c>
      <c r="BC1217" s="8">
        <v>556872.75000000081</v>
      </c>
      <c r="BD1217" s="8">
        <v>474004.4345215442</v>
      </c>
      <c r="BZ1217">
        <v>25.528035078606905</v>
      </c>
      <c r="CA1217">
        <v>-19.476553501766318</v>
      </c>
      <c r="CB1217">
        <v>-72.614767963544665</v>
      </c>
    </row>
    <row r="1218" spans="52:80" x14ac:dyDescent="0.25">
      <c r="AZ1218" s="8">
        <v>1215</v>
      </c>
      <c r="BA1218" s="8">
        <v>368.16320500613784</v>
      </c>
      <c r="BB1218" s="8">
        <v>368.2</v>
      </c>
      <c r="BC1218" s="8">
        <v>557240.95000000077</v>
      </c>
      <c r="BD1218" s="8">
        <v>474394.88298490626</v>
      </c>
      <c r="BZ1218">
        <v>25.529798244407999</v>
      </c>
      <c r="CA1218">
        <v>-19.474952732815325</v>
      </c>
      <c r="CB1218">
        <v>-72.612999834511115</v>
      </c>
    </row>
    <row r="1219" spans="52:80" x14ac:dyDescent="0.25">
      <c r="AZ1219" s="8">
        <v>1216</v>
      </c>
      <c r="BA1219" s="8">
        <v>368.08526245945035</v>
      </c>
      <c r="BB1219" s="8">
        <v>368.1</v>
      </c>
      <c r="BC1219" s="8">
        <v>557609.05000000075</v>
      </c>
      <c r="BD1219" s="8">
        <v>474785.33144826832</v>
      </c>
      <c r="BZ1219">
        <v>25.562821380967563</v>
      </c>
      <c r="CA1219">
        <v>-19.445022971414176</v>
      </c>
      <c r="CB1219">
        <v>-72.579883739306922</v>
      </c>
    </row>
    <row r="1220" spans="52:80" x14ac:dyDescent="0.25">
      <c r="AZ1220" s="8">
        <v>1217</v>
      </c>
      <c r="BA1220" s="8">
        <v>368.00534242991006</v>
      </c>
      <c r="BB1220" s="8">
        <v>368</v>
      </c>
      <c r="BC1220" s="8">
        <v>557977.05000000075</v>
      </c>
      <c r="BD1220" s="8">
        <v>475175.77991163038</v>
      </c>
      <c r="BZ1220">
        <v>25.747388139555966</v>
      </c>
      <c r="CA1220">
        <v>-19.278033999358001</v>
      </c>
      <c r="CB1220">
        <v>-72.394797433591577</v>
      </c>
    </row>
    <row r="1221" spans="52:80" x14ac:dyDescent="0.25">
      <c r="AZ1221" s="8">
        <v>1218</v>
      </c>
      <c r="BA1221" s="8">
        <v>368.00464414633501</v>
      </c>
      <c r="BB1221" s="8">
        <v>368</v>
      </c>
      <c r="BC1221" s="8">
        <v>558345.05000000075</v>
      </c>
      <c r="BD1221" s="8">
        <v>475566.22837499244</v>
      </c>
      <c r="BZ1221">
        <v>25.7644380459312</v>
      </c>
      <c r="CA1221">
        <v>-19.262634535109328</v>
      </c>
      <c r="CB1221">
        <v>-72.377699532496493</v>
      </c>
    </row>
    <row r="1222" spans="52:80" x14ac:dyDescent="0.25">
      <c r="AZ1222" s="8">
        <v>1219</v>
      </c>
      <c r="BA1222" s="8">
        <v>368.00228836711739</v>
      </c>
      <c r="BB1222" s="8">
        <v>368</v>
      </c>
      <c r="BC1222" s="8">
        <v>558713.05000000075</v>
      </c>
      <c r="BD1222" s="8">
        <v>475956.6768383545</v>
      </c>
      <c r="BZ1222">
        <v>25.81874721378037</v>
      </c>
      <c r="CA1222">
        <v>-19.213667252622372</v>
      </c>
      <c r="CB1222">
        <v>-72.323237486781679</v>
      </c>
    </row>
    <row r="1223" spans="52:80" x14ac:dyDescent="0.25">
      <c r="AZ1223" s="8">
        <v>1220</v>
      </c>
      <c r="BA1223" s="8">
        <v>367.68688805144313</v>
      </c>
      <c r="BB1223" s="8">
        <v>367.7</v>
      </c>
      <c r="BC1223" s="8">
        <v>559080.7500000007</v>
      </c>
      <c r="BD1223" s="8">
        <v>476347.12530171656</v>
      </c>
      <c r="BZ1223">
        <v>25.826020079238361</v>
      </c>
      <c r="CA1223">
        <v>-19.207121078061903</v>
      </c>
      <c r="CB1223">
        <v>-72.315944148534413</v>
      </c>
    </row>
    <row r="1224" spans="52:80" x14ac:dyDescent="0.25">
      <c r="AZ1224" s="8">
        <v>1221</v>
      </c>
      <c r="BA1224" s="8">
        <v>367.68521309039443</v>
      </c>
      <c r="BB1224" s="8">
        <v>367.7</v>
      </c>
      <c r="BC1224" s="8">
        <v>559448.45000000065</v>
      </c>
      <c r="BD1224" s="8">
        <v>476737.57376507862</v>
      </c>
      <c r="BZ1224">
        <v>25.917222440870461</v>
      </c>
      <c r="CA1224">
        <v>-19.125173293223895</v>
      </c>
      <c r="CB1224">
        <v>-72.224485056354965</v>
      </c>
    </row>
    <row r="1225" spans="52:80" x14ac:dyDescent="0.25">
      <c r="AZ1225" s="8">
        <v>1222</v>
      </c>
      <c r="BA1225" s="8">
        <v>367.53053919213659</v>
      </c>
      <c r="BB1225" s="8">
        <v>367.5</v>
      </c>
      <c r="BC1225" s="8">
        <v>559815.95000000065</v>
      </c>
      <c r="BD1225" s="8">
        <v>477128.02222844068</v>
      </c>
      <c r="BZ1225">
        <v>25.918196387810241</v>
      </c>
      <c r="CA1225">
        <v>-19.124299687506038</v>
      </c>
      <c r="CB1225">
        <v>-72.223508367798331</v>
      </c>
    </row>
    <row r="1226" spans="52:80" x14ac:dyDescent="0.25">
      <c r="AZ1226" s="8">
        <v>1223</v>
      </c>
      <c r="BA1226" s="8">
        <v>367.52727747617297</v>
      </c>
      <c r="BB1226" s="8">
        <v>367.5</v>
      </c>
      <c r="BC1226" s="8">
        <v>560183.45000000065</v>
      </c>
      <c r="BD1226" s="8">
        <v>477518.47069180274</v>
      </c>
      <c r="BZ1226">
        <v>25.954710051831427</v>
      </c>
      <c r="CA1226">
        <v>-19.091604445866153</v>
      </c>
      <c r="CB1226">
        <v>-72.186891919454666</v>
      </c>
    </row>
    <row r="1227" spans="52:80" x14ac:dyDescent="0.25">
      <c r="AZ1227" s="8">
        <v>1224</v>
      </c>
      <c r="BA1227" s="8">
        <v>367.1308411950501</v>
      </c>
      <c r="BB1227" s="8">
        <v>367.1</v>
      </c>
      <c r="BC1227" s="8">
        <v>560550.55000000063</v>
      </c>
      <c r="BD1227" s="8">
        <v>477908.9191551648</v>
      </c>
      <c r="BZ1227">
        <v>25.957256281200642</v>
      </c>
      <c r="CA1227">
        <v>-19.089328428593262</v>
      </c>
      <c r="CB1227">
        <v>-72.184338522564246</v>
      </c>
    </row>
    <row r="1228" spans="52:80" x14ac:dyDescent="0.25">
      <c r="AZ1228" s="8">
        <v>1225</v>
      </c>
      <c r="BA1228" s="8">
        <v>367.13062527556667</v>
      </c>
      <c r="BB1228" s="8">
        <v>367.1</v>
      </c>
      <c r="BC1228" s="8">
        <v>560917.65000000061</v>
      </c>
      <c r="BD1228" s="8">
        <v>478299.36761852686</v>
      </c>
      <c r="BZ1228">
        <v>26.060154749807424</v>
      </c>
      <c r="CA1228">
        <v>-18.997508751059968</v>
      </c>
      <c r="CB1228">
        <v>-72.081150399394858</v>
      </c>
    </row>
    <row r="1229" spans="52:80" x14ac:dyDescent="0.25">
      <c r="AZ1229" s="8">
        <v>1226</v>
      </c>
      <c r="BA1229" s="8">
        <v>366.97210656999357</v>
      </c>
      <c r="BB1229" s="8">
        <v>367</v>
      </c>
      <c r="BC1229" s="8">
        <v>561284.65000000061</v>
      </c>
      <c r="BD1229" s="8">
        <v>478689.81608188892</v>
      </c>
      <c r="BZ1229">
        <v>26.100476766697597</v>
      </c>
      <c r="CA1229">
        <v>-18.961590279616644</v>
      </c>
      <c r="CB1229">
        <v>-72.040714877840102</v>
      </c>
    </row>
    <row r="1230" spans="52:80" x14ac:dyDescent="0.25">
      <c r="AZ1230" s="8">
        <v>1227</v>
      </c>
      <c r="BA1230" s="8">
        <v>366.97102451227863</v>
      </c>
      <c r="BB1230" s="8">
        <v>367</v>
      </c>
      <c r="BC1230" s="8">
        <v>561651.65000000061</v>
      </c>
      <c r="BD1230" s="8">
        <v>479080.26454525098</v>
      </c>
      <c r="BZ1230">
        <v>26.108165361755113</v>
      </c>
      <c r="CA1230">
        <v>-18.954753190200677</v>
      </c>
      <c r="CB1230">
        <v>-72.033004639733193</v>
      </c>
    </row>
    <row r="1231" spans="52:80" x14ac:dyDescent="0.25">
      <c r="AZ1231" s="8">
        <v>1228</v>
      </c>
      <c r="BA1231" s="8">
        <v>366.89281836983542</v>
      </c>
      <c r="BB1231" s="8">
        <v>366.9</v>
      </c>
      <c r="BC1231" s="8">
        <v>562018.55000000063</v>
      </c>
      <c r="BD1231" s="8">
        <v>479470.71300861303</v>
      </c>
      <c r="BZ1231">
        <v>26.122317445048026</v>
      </c>
      <c r="CA1231">
        <v>-18.942190193559043</v>
      </c>
      <c r="CB1231">
        <v>-72.01881271896211</v>
      </c>
    </row>
    <row r="1232" spans="52:80" x14ac:dyDescent="0.25">
      <c r="AZ1232" s="8">
        <v>1229</v>
      </c>
      <c r="BA1232" s="8">
        <v>366.8903604363868</v>
      </c>
      <c r="BB1232" s="8">
        <v>366.9</v>
      </c>
      <c r="BC1232" s="8">
        <v>562385.45000000065</v>
      </c>
      <c r="BD1232" s="8">
        <v>479861.16147197509</v>
      </c>
      <c r="BZ1232">
        <v>26.125751915031316</v>
      </c>
      <c r="CA1232">
        <v>-18.939146638858404</v>
      </c>
      <c r="CB1232">
        <v>-72.015368581100233</v>
      </c>
    </row>
    <row r="1233" spans="52:80" x14ac:dyDescent="0.25">
      <c r="AZ1233" s="8">
        <v>1230</v>
      </c>
      <c r="BA1233" s="8">
        <v>366.8104389515218</v>
      </c>
      <c r="BB1233" s="8">
        <v>366.8</v>
      </c>
      <c r="BC1233" s="8">
        <v>562752.2500000007</v>
      </c>
      <c r="BD1233" s="8">
        <v>480251.60993533715</v>
      </c>
      <c r="BZ1233">
        <v>26.147664248823531</v>
      </c>
      <c r="CA1233">
        <v>-18.91976196664092</v>
      </c>
      <c r="CB1233">
        <v>-71.993394565073629</v>
      </c>
    </row>
    <row r="1234" spans="52:80" x14ac:dyDescent="0.25">
      <c r="AZ1234" s="8">
        <v>1231</v>
      </c>
      <c r="BA1234" s="8">
        <v>366.80942115187116</v>
      </c>
      <c r="BB1234" s="8">
        <v>366.8</v>
      </c>
      <c r="BC1234" s="8">
        <v>563119.05000000075</v>
      </c>
      <c r="BD1234" s="8">
        <v>480642.05839869921</v>
      </c>
      <c r="BZ1234">
        <v>26.185000408975867</v>
      </c>
      <c r="CA1234">
        <v>-18.886789773259636</v>
      </c>
      <c r="CB1234">
        <v>-71.955953305309166</v>
      </c>
    </row>
    <row r="1235" spans="52:80" x14ac:dyDescent="0.25">
      <c r="AZ1235" s="8">
        <v>1232</v>
      </c>
      <c r="BA1235" s="8">
        <v>366.57176257860931</v>
      </c>
      <c r="BB1235" s="8">
        <v>366.6</v>
      </c>
      <c r="BC1235" s="8">
        <v>563485.65000000072</v>
      </c>
      <c r="BD1235" s="8">
        <v>481032.50686206127</v>
      </c>
      <c r="BZ1235">
        <v>26.187985410832567</v>
      </c>
      <c r="CA1235">
        <v>-18.884158226610623</v>
      </c>
      <c r="CB1235">
        <v>-71.952959900806448</v>
      </c>
    </row>
    <row r="1236" spans="52:80" x14ac:dyDescent="0.25">
      <c r="AZ1236" s="8">
        <v>1233</v>
      </c>
      <c r="BA1236" s="8">
        <v>366.49587792975507</v>
      </c>
      <c r="BB1236" s="8">
        <v>366.5</v>
      </c>
      <c r="BC1236" s="8">
        <v>563852.15000000072</v>
      </c>
      <c r="BD1236" s="8">
        <v>481422.95532542333</v>
      </c>
      <c r="BZ1236">
        <v>26.189205903259818</v>
      </c>
      <c r="CA1236">
        <v>-18.883084114150336</v>
      </c>
      <c r="CB1236">
        <v>-71.951735972747883</v>
      </c>
    </row>
    <row r="1237" spans="52:80" x14ac:dyDescent="0.25">
      <c r="AZ1237" s="8">
        <v>1234</v>
      </c>
      <c r="BA1237" s="8">
        <v>366.49472139712736</v>
      </c>
      <c r="BB1237" s="8">
        <v>366.5</v>
      </c>
      <c r="BC1237" s="8">
        <v>564218.65000000072</v>
      </c>
      <c r="BD1237" s="8">
        <v>481813.40378878539</v>
      </c>
      <c r="BZ1237">
        <v>26.208711093364315</v>
      </c>
      <c r="CA1237">
        <v>-18.865947975475535</v>
      </c>
      <c r="CB1237">
        <v>-71.932175876410241</v>
      </c>
    </row>
    <row r="1238" spans="52:80" x14ac:dyDescent="0.25">
      <c r="AZ1238" s="8">
        <v>1235</v>
      </c>
      <c r="BA1238" s="8">
        <v>366.49389348767721</v>
      </c>
      <c r="BB1238" s="8">
        <v>366.5</v>
      </c>
      <c r="BC1238" s="8">
        <v>564585.15000000072</v>
      </c>
      <c r="BD1238" s="8">
        <v>482203.85225214745</v>
      </c>
      <c r="BZ1238">
        <v>26.246872384477371</v>
      </c>
      <c r="CA1238">
        <v>-18.832479658674117</v>
      </c>
      <c r="CB1238">
        <v>-71.893907162978508</v>
      </c>
    </row>
    <row r="1239" spans="52:80" x14ac:dyDescent="0.25">
      <c r="AZ1239" s="8">
        <v>1236</v>
      </c>
      <c r="BA1239" s="8">
        <v>366.4140887786869</v>
      </c>
      <c r="BB1239" s="8">
        <v>366.4</v>
      </c>
      <c r="BC1239" s="8">
        <v>564951.55000000075</v>
      </c>
      <c r="BD1239" s="8">
        <v>482594.30071550951</v>
      </c>
      <c r="BZ1239">
        <v>26.292092534208422</v>
      </c>
      <c r="CA1239">
        <v>-18.792889179968597</v>
      </c>
      <c r="CB1239">
        <v>-71.848559720559152</v>
      </c>
    </row>
    <row r="1240" spans="52:80" x14ac:dyDescent="0.25">
      <c r="AZ1240" s="8">
        <v>1237</v>
      </c>
      <c r="BA1240" s="8">
        <v>366.17482243203392</v>
      </c>
      <c r="BB1240" s="8">
        <v>366.2</v>
      </c>
      <c r="BC1240" s="8">
        <v>565317.7500000007</v>
      </c>
      <c r="BD1240" s="8">
        <v>482984.74917887157</v>
      </c>
      <c r="BZ1240">
        <v>26.309636088337101</v>
      </c>
      <c r="CA1240">
        <v>-18.777556283710737</v>
      </c>
      <c r="CB1240">
        <v>-71.830966782114388</v>
      </c>
    </row>
    <row r="1241" spans="52:80" x14ac:dyDescent="0.25">
      <c r="AZ1241" s="8">
        <v>1238</v>
      </c>
      <c r="BA1241" s="8">
        <v>366.09676504037736</v>
      </c>
      <c r="BB1241" s="8">
        <v>366.1</v>
      </c>
      <c r="BC1241" s="8">
        <v>565683.85000000068</v>
      </c>
      <c r="BD1241" s="8">
        <v>483375.19764223363</v>
      </c>
      <c r="BZ1241">
        <v>26.412673449978655</v>
      </c>
      <c r="CA1241">
        <v>-18.687658472625571</v>
      </c>
      <c r="CB1241">
        <v>-71.727639374932579</v>
      </c>
    </row>
    <row r="1242" spans="52:80" x14ac:dyDescent="0.25">
      <c r="AZ1242" s="8">
        <v>1239</v>
      </c>
      <c r="BA1242" s="8">
        <v>366.01574342273392</v>
      </c>
      <c r="BB1242" s="8">
        <v>366</v>
      </c>
      <c r="BC1242" s="8">
        <v>566049.85000000068</v>
      </c>
      <c r="BD1242" s="8">
        <v>483765.64610559569</v>
      </c>
      <c r="BZ1242">
        <v>26.437546290475865</v>
      </c>
      <c r="CA1242">
        <v>-18.665995030902195</v>
      </c>
      <c r="CB1242">
        <v>-71.702696518507707</v>
      </c>
    </row>
    <row r="1243" spans="52:80" x14ac:dyDescent="0.25">
      <c r="AZ1243" s="8">
        <v>1240</v>
      </c>
      <c r="BA1243" s="8">
        <v>365.78204889604291</v>
      </c>
      <c r="BB1243" s="8">
        <v>365.8</v>
      </c>
      <c r="BC1243" s="8">
        <v>566415.65000000072</v>
      </c>
      <c r="BD1243" s="8">
        <v>484156.09456895775</v>
      </c>
      <c r="BZ1243">
        <v>26.474586830583149</v>
      </c>
      <c r="CA1243">
        <v>-18.633789758721889</v>
      </c>
      <c r="CB1243">
        <v>-71.665551710945437</v>
      </c>
    </row>
    <row r="1244" spans="52:80" x14ac:dyDescent="0.25">
      <c r="AZ1244" s="8">
        <v>1241</v>
      </c>
      <c r="BA1244" s="8">
        <v>365.77744545039661</v>
      </c>
      <c r="BB1244" s="8">
        <v>365.8</v>
      </c>
      <c r="BC1244" s="8">
        <v>566781.45000000077</v>
      </c>
      <c r="BD1244" s="8">
        <v>484546.54303231981</v>
      </c>
      <c r="BZ1244">
        <v>26.496878013172278</v>
      </c>
      <c r="CA1244">
        <v>-18.614442017312001</v>
      </c>
      <c r="CB1244">
        <v>-71.643197779679568</v>
      </c>
    </row>
    <row r="1245" spans="52:80" x14ac:dyDescent="0.25">
      <c r="AZ1245" s="8">
        <v>1242</v>
      </c>
      <c r="BA1245" s="8">
        <v>365.69802311633873</v>
      </c>
      <c r="BB1245" s="8">
        <v>365.7</v>
      </c>
      <c r="BC1245" s="8">
        <v>567147.15000000072</v>
      </c>
      <c r="BD1245" s="8">
        <v>484936.99149568187</v>
      </c>
      <c r="BZ1245">
        <v>26.501401762155723</v>
      </c>
      <c r="CA1245">
        <v>-18.610522405360939</v>
      </c>
      <c r="CB1245">
        <v>-71.638661296546132</v>
      </c>
    </row>
    <row r="1246" spans="52:80" x14ac:dyDescent="0.25">
      <c r="AZ1246" s="8">
        <v>1243</v>
      </c>
      <c r="BA1246" s="8">
        <v>365.61870963522398</v>
      </c>
      <c r="BB1246" s="8">
        <v>365.6</v>
      </c>
      <c r="BC1246" s="8">
        <v>567512.7500000007</v>
      </c>
      <c r="BD1246" s="8">
        <v>485327.43995904393</v>
      </c>
      <c r="BZ1246">
        <v>26.515136398721637</v>
      </c>
      <c r="CA1246">
        <v>-18.598642607173701</v>
      </c>
      <c r="CB1246">
        <v>-71.62488799759582</v>
      </c>
    </row>
    <row r="1247" spans="52:80" x14ac:dyDescent="0.25">
      <c r="AZ1247" s="8">
        <v>1244</v>
      </c>
      <c r="BA1247" s="8">
        <v>365.46030162773576</v>
      </c>
      <c r="BB1247" s="8">
        <v>365.5</v>
      </c>
      <c r="BC1247" s="8">
        <v>567878.2500000007</v>
      </c>
      <c r="BD1247" s="8">
        <v>485717.88842240599</v>
      </c>
      <c r="BZ1247">
        <v>26.558980929273304</v>
      </c>
      <c r="CA1247">
        <v>-18.560784879990536</v>
      </c>
      <c r="CB1247">
        <v>-71.580920046661987</v>
      </c>
    </row>
    <row r="1248" spans="52:80" x14ac:dyDescent="0.25">
      <c r="AZ1248" s="8">
        <v>1245</v>
      </c>
      <c r="BA1248" s="8">
        <v>365.30247214876164</v>
      </c>
      <c r="BB1248" s="8">
        <v>365.3</v>
      </c>
      <c r="BC1248" s="8">
        <v>568243.55000000075</v>
      </c>
      <c r="BD1248" s="8">
        <v>486108.33688576805</v>
      </c>
      <c r="BZ1248">
        <v>26.628067684699232</v>
      </c>
      <c r="CA1248">
        <v>-18.501234980048764</v>
      </c>
      <c r="CB1248">
        <v>-71.511638815125806</v>
      </c>
    </row>
    <row r="1249" spans="52:80" x14ac:dyDescent="0.25">
      <c r="AZ1249" s="8">
        <v>1246</v>
      </c>
      <c r="BA1249" s="8">
        <v>365.06413547461722</v>
      </c>
      <c r="BB1249" s="8">
        <v>365.1</v>
      </c>
      <c r="BC1249" s="8">
        <v>568608.65000000072</v>
      </c>
      <c r="BD1249" s="8">
        <v>486498.78534913011</v>
      </c>
      <c r="BZ1249">
        <v>26.671255174044717</v>
      </c>
      <c r="CA1249">
        <v>-18.464073652007301</v>
      </c>
      <c r="CB1249">
        <v>-71.468329754939617</v>
      </c>
    </row>
    <row r="1250" spans="52:80" x14ac:dyDescent="0.25">
      <c r="AZ1250" s="8">
        <v>1247</v>
      </c>
      <c r="BA1250" s="8">
        <v>364.82387209513701</v>
      </c>
      <c r="BB1250" s="8">
        <v>364.8</v>
      </c>
      <c r="BC1250" s="8">
        <v>568973.45000000077</v>
      </c>
      <c r="BD1250" s="8">
        <v>486889.23381249217</v>
      </c>
      <c r="BZ1250">
        <v>26.671371223622344</v>
      </c>
      <c r="CA1250">
        <v>-18.463973968395749</v>
      </c>
      <c r="CB1250">
        <v>-71.468213378687636</v>
      </c>
    </row>
    <row r="1251" spans="52:80" x14ac:dyDescent="0.25">
      <c r="AZ1251" s="8">
        <v>1248</v>
      </c>
      <c r="BA1251" s="8">
        <v>364.50657989094037</v>
      </c>
      <c r="BB1251" s="8">
        <v>364.5</v>
      </c>
      <c r="BC1251" s="8">
        <v>569337.95000000077</v>
      </c>
      <c r="BD1251" s="8">
        <v>487279.68227585423</v>
      </c>
      <c r="BZ1251">
        <v>26.681140863479726</v>
      </c>
      <c r="CA1251">
        <v>-18.455596639102509</v>
      </c>
      <c r="CB1251">
        <v>-71.458416237733317</v>
      </c>
    </row>
    <row r="1252" spans="52:80" x14ac:dyDescent="0.25">
      <c r="AZ1252" s="8">
        <v>1249</v>
      </c>
      <c r="BA1252" s="8">
        <v>364.18906978197612</v>
      </c>
      <c r="BB1252" s="8">
        <v>364.2</v>
      </c>
      <c r="BC1252" s="8">
        <v>569702.15000000072</v>
      </c>
      <c r="BD1252" s="8">
        <v>487670.13073921629</v>
      </c>
      <c r="BZ1252">
        <v>26.764493174062267</v>
      </c>
      <c r="CA1252">
        <v>-18.384247061243855</v>
      </c>
      <c r="CB1252">
        <v>-71.374829294144178</v>
      </c>
    </row>
    <row r="1253" spans="52:80" x14ac:dyDescent="0.25">
      <c r="AZ1253" s="8">
        <v>1250</v>
      </c>
      <c r="BA1253" s="8">
        <v>364.18866858198373</v>
      </c>
      <c r="BB1253" s="8">
        <v>364.2</v>
      </c>
      <c r="BC1253" s="8">
        <v>570066.35000000068</v>
      </c>
      <c r="BD1253" s="8">
        <v>488060.57920257834</v>
      </c>
      <c r="BZ1253">
        <v>27.012256419877843</v>
      </c>
      <c r="CA1253">
        <v>-18.172529307625268</v>
      </c>
      <c r="CB1253">
        <v>-71.126368605931546</v>
      </c>
    </row>
    <row r="1254" spans="52:80" x14ac:dyDescent="0.25">
      <c r="AZ1254" s="8">
        <v>1251</v>
      </c>
      <c r="BA1254" s="8">
        <v>364.11186498860479</v>
      </c>
      <c r="BB1254" s="8">
        <v>364.1</v>
      </c>
      <c r="BC1254" s="8">
        <v>570430.45000000065</v>
      </c>
      <c r="BD1254" s="8">
        <v>488451.0276659404</v>
      </c>
      <c r="BZ1254">
        <v>27.02206955928213</v>
      </c>
      <c r="CA1254">
        <v>-18.164158354842698</v>
      </c>
      <c r="CB1254">
        <v>-71.116527842981057</v>
      </c>
    </row>
    <row r="1255" spans="52:80" x14ac:dyDescent="0.25">
      <c r="AZ1255" s="8">
        <v>1252</v>
      </c>
      <c r="BA1255" s="8">
        <v>363.87301804568932</v>
      </c>
      <c r="BB1255" s="8">
        <v>363.9</v>
      </c>
      <c r="BC1255" s="8">
        <v>570794.35000000068</v>
      </c>
      <c r="BD1255" s="8">
        <v>488841.47612930246</v>
      </c>
      <c r="BZ1255">
        <v>27.152183218387194</v>
      </c>
      <c r="CA1255">
        <v>-18.05335925327438</v>
      </c>
      <c r="CB1255">
        <v>-70.986047919775771</v>
      </c>
    </row>
    <row r="1256" spans="52:80" x14ac:dyDescent="0.25">
      <c r="AZ1256" s="8">
        <v>1253</v>
      </c>
      <c r="BA1256" s="8">
        <v>363.87173439262062</v>
      </c>
      <c r="BB1256" s="8">
        <v>363.9</v>
      </c>
      <c r="BC1256" s="8">
        <v>571158.2500000007</v>
      </c>
      <c r="BD1256" s="8">
        <v>489231.92459266452</v>
      </c>
      <c r="BZ1256">
        <v>27.166437758881983</v>
      </c>
      <c r="CA1256">
        <v>-18.041241757128091</v>
      </c>
      <c r="CB1256">
        <v>-70.971753253390403</v>
      </c>
    </row>
    <row r="1257" spans="52:80" x14ac:dyDescent="0.25">
      <c r="AZ1257" s="8">
        <v>1254</v>
      </c>
      <c r="BA1257" s="8">
        <v>363.79201166058323</v>
      </c>
      <c r="BB1257" s="8">
        <v>363.8</v>
      </c>
      <c r="BC1257" s="8">
        <v>571522.05000000075</v>
      </c>
      <c r="BD1257" s="8">
        <v>489622.37305602658</v>
      </c>
      <c r="BZ1257">
        <v>27.197901235367084</v>
      </c>
      <c r="CA1257">
        <v>-18.01454167548934</v>
      </c>
      <c r="CB1257">
        <v>-70.940201208633653</v>
      </c>
    </row>
    <row r="1258" spans="52:80" x14ac:dyDescent="0.25">
      <c r="AZ1258" s="8">
        <v>1255</v>
      </c>
      <c r="BA1258" s="8">
        <v>363.79155629240415</v>
      </c>
      <c r="BB1258" s="8">
        <v>363.8</v>
      </c>
      <c r="BC1258" s="8">
        <v>571885.85000000079</v>
      </c>
      <c r="BD1258" s="8">
        <v>490012.82151938864</v>
      </c>
      <c r="BZ1258">
        <v>27.223766848369991</v>
      </c>
      <c r="CA1258">
        <v>-17.992630041544203</v>
      </c>
      <c r="CB1258">
        <v>-70.914262785093115</v>
      </c>
    </row>
    <row r="1259" spans="52:80" x14ac:dyDescent="0.25">
      <c r="AZ1259" s="8">
        <v>1256</v>
      </c>
      <c r="BA1259" s="8">
        <v>363.79126949888354</v>
      </c>
      <c r="BB1259" s="8">
        <v>363.8</v>
      </c>
      <c r="BC1259" s="8">
        <v>572249.65000000084</v>
      </c>
      <c r="BD1259" s="8">
        <v>490403.2699827507</v>
      </c>
      <c r="BZ1259">
        <v>27.247429224742405</v>
      </c>
      <c r="CA1259">
        <v>-17.972619615065383</v>
      </c>
      <c r="CB1259">
        <v>-70.890533800195129</v>
      </c>
    </row>
    <row r="1260" spans="52:80" x14ac:dyDescent="0.25">
      <c r="AZ1260" s="8">
        <v>1257</v>
      </c>
      <c r="BA1260" s="8">
        <v>363.71611513309659</v>
      </c>
      <c r="BB1260" s="8">
        <v>363.7</v>
      </c>
      <c r="BC1260" s="8">
        <v>572613.35000000079</v>
      </c>
      <c r="BD1260" s="8">
        <v>490793.71844611276</v>
      </c>
      <c r="BZ1260">
        <v>27.338636115711211</v>
      </c>
      <c r="CA1260">
        <v>-17.895623018714929</v>
      </c>
      <c r="CB1260">
        <v>-70.799070165929081</v>
      </c>
    </row>
    <row r="1261" spans="52:80" x14ac:dyDescent="0.25">
      <c r="AZ1261" s="8">
        <v>1258</v>
      </c>
      <c r="BA1261" s="8">
        <v>363.71248123355997</v>
      </c>
      <c r="BB1261" s="8">
        <v>363.7</v>
      </c>
      <c r="BC1261" s="8">
        <v>572977.05000000075</v>
      </c>
      <c r="BD1261" s="8">
        <v>491184.16690947482</v>
      </c>
      <c r="BZ1261">
        <v>27.379006910086389</v>
      </c>
      <c r="CA1261">
        <v>-17.861601245218452</v>
      </c>
      <c r="CB1261">
        <v>-70.75858572958289</v>
      </c>
    </row>
    <row r="1262" spans="52:80" x14ac:dyDescent="0.25">
      <c r="AZ1262" s="8">
        <v>1259</v>
      </c>
      <c r="BA1262" s="8">
        <v>363.47476706013157</v>
      </c>
      <c r="BB1262" s="8">
        <v>363.5</v>
      </c>
      <c r="BC1262" s="8">
        <v>573340.55000000075</v>
      </c>
      <c r="BD1262" s="8">
        <v>491574.61537283688</v>
      </c>
      <c r="BZ1262">
        <v>27.393487268272509</v>
      </c>
      <c r="CA1262">
        <v>-17.849419356585685</v>
      </c>
      <c r="CB1262">
        <v>-70.74406460983954</v>
      </c>
    </row>
    <row r="1263" spans="52:80" x14ac:dyDescent="0.25">
      <c r="AZ1263" s="8">
        <v>1260</v>
      </c>
      <c r="BA1263" s="8">
        <v>363.23367746627235</v>
      </c>
      <c r="BB1263" s="8">
        <v>363.2</v>
      </c>
      <c r="BC1263" s="8">
        <v>573703.7500000007</v>
      </c>
      <c r="BD1263" s="8">
        <v>491965.06383619894</v>
      </c>
      <c r="BZ1263">
        <v>27.42677754623287</v>
      </c>
      <c r="CA1263">
        <v>-17.821461859075754</v>
      </c>
      <c r="CB1263">
        <v>-70.710680621243512</v>
      </c>
    </row>
    <row r="1264" spans="52:80" x14ac:dyDescent="0.25">
      <c r="AZ1264" s="8">
        <v>1261</v>
      </c>
      <c r="BA1264" s="8">
        <v>363.23271756758606</v>
      </c>
      <c r="BB1264" s="8">
        <v>363.2</v>
      </c>
      <c r="BC1264" s="8">
        <v>574066.95000000065</v>
      </c>
      <c r="BD1264" s="8">
        <v>492355.512299561</v>
      </c>
      <c r="BZ1264">
        <v>27.488280911434458</v>
      </c>
      <c r="CA1264">
        <v>-17.769900400768876</v>
      </c>
      <c r="CB1264">
        <v>-70.6490041268342</v>
      </c>
    </row>
    <row r="1265" spans="52:80" x14ac:dyDescent="0.25">
      <c r="AZ1265" s="8">
        <v>1262</v>
      </c>
      <c r="BA1265" s="8">
        <v>363.07549186864981</v>
      </c>
      <c r="BB1265" s="8">
        <v>363.1</v>
      </c>
      <c r="BC1265" s="8">
        <v>574430.05000000063</v>
      </c>
      <c r="BD1265" s="8">
        <v>492745.96076292306</v>
      </c>
      <c r="BZ1265">
        <v>27.507765717851157</v>
      </c>
      <c r="CA1265">
        <v>-17.753593638787521</v>
      </c>
      <c r="CB1265">
        <v>-70.629464471563509</v>
      </c>
    </row>
    <row r="1266" spans="52:80" x14ac:dyDescent="0.25">
      <c r="AZ1266" s="8">
        <v>1263</v>
      </c>
      <c r="BA1266" s="8">
        <v>363.07528743688681</v>
      </c>
      <c r="BB1266" s="8">
        <v>363.1</v>
      </c>
      <c r="BC1266" s="8">
        <v>574793.15000000061</v>
      </c>
      <c r="BD1266" s="8">
        <v>493136.40922628512</v>
      </c>
      <c r="BZ1266">
        <v>27.512898013787321</v>
      </c>
      <c r="CA1266">
        <v>-17.749305897878827</v>
      </c>
      <c r="CB1266">
        <v>-70.624317728445035</v>
      </c>
    </row>
    <row r="1267" spans="52:80" x14ac:dyDescent="0.25">
      <c r="AZ1267" s="8">
        <v>1264</v>
      </c>
      <c r="BA1267" s="8">
        <v>362.68001256198437</v>
      </c>
      <c r="BB1267" s="8">
        <v>362.7</v>
      </c>
      <c r="BC1267" s="8">
        <v>575155.85000000056</v>
      </c>
      <c r="BD1267" s="8">
        <v>493526.85768964718</v>
      </c>
      <c r="BZ1267">
        <v>27.557060704262994</v>
      </c>
      <c r="CA1267">
        <v>-17.712474563134293</v>
      </c>
      <c r="CB1267">
        <v>-70.580030721981316</v>
      </c>
    </row>
    <row r="1268" spans="52:80" x14ac:dyDescent="0.25">
      <c r="AZ1268" s="8">
        <v>1265</v>
      </c>
      <c r="BA1268" s="8">
        <v>362.67651354452738</v>
      </c>
      <c r="BB1268" s="8">
        <v>362.7</v>
      </c>
      <c r="BC1268" s="8">
        <v>575518.55000000051</v>
      </c>
      <c r="BD1268" s="8">
        <v>493917.30615300924</v>
      </c>
      <c r="BZ1268">
        <v>27.633461599956604</v>
      </c>
      <c r="CA1268">
        <v>-17.648867498315127</v>
      </c>
      <c r="CB1268">
        <v>-70.503414761201469</v>
      </c>
    </row>
    <row r="1269" spans="52:80" x14ac:dyDescent="0.25">
      <c r="AZ1269" s="8">
        <v>1266</v>
      </c>
      <c r="BA1269" s="8">
        <v>362.51870619265287</v>
      </c>
      <c r="BB1269" s="8">
        <v>362.5</v>
      </c>
      <c r="BC1269" s="8">
        <v>575881.05000000051</v>
      </c>
      <c r="BD1269" s="8">
        <v>494307.7546163713</v>
      </c>
      <c r="BZ1269">
        <v>27.636019292714877</v>
      </c>
      <c r="CA1269">
        <v>-17.646741807332916</v>
      </c>
      <c r="CB1269">
        <v>-70.500849868653077</v>
      </c>
    </row>
    <row r="1270" spans="52:80" x14ac:dyDescent="0.25">
      <c r="AZ1270" s="8">
        <v>1267</v>
      </c>
      <c r="BA1270" s="8">
        <v>362.35946303022865</v>
      </c>
      <c r="BB1270" s="8">
        <v>362.4</v>
      </c>
      <c r="BC1270" s="8">
        <v>576243.45000000054</v>
      </c>
      <c r="BD1270" s="8">
        <v>494698.20307973336</v>
      </c>
      <c r="BZ1270">
        <v>27.660041158118815</v>
      </c>
      <c r="CA1270">
        <v>-17.626811994710721</v>
      </c>
      <c r="CB1270">
        <v>-70.476760382778096</v>
      </c>
    </row>
    <row r="1271" spans="52:80" x14ac:dyDescent="0.25">
      <c r="AZ1271" s="8">
        <v>1268</v>
      </c>
      <c r="BA1271" s="8">
        <v>362.28143773092955</v>
      </c>
      <c r="BB1271" s="8">
        <v>362.3</v>
      </c>
      <c r="BC1271" s="8">
        <v>576605.75000000058</v>
      </c>
      <c r="BD1271" s="8">
        <v>495088.65154309542</v>
      </c>
      <c r="BZ1271">
        <v>27.688035278848872</v>
      </c>
      <c r="CA1271">
        <v>-17.603626950670304</v>
      </c>
      <c r="CB1271">
        <v>-70.448687459856856</v>
      </c>
    </row>
    <row r="1272" spans="52:80" x14ac:dyDescent="0.25">
      <c r="AZ1272" s="8">
        <v>1269</v>
      </c>
      <c r="BA1272" s="8">
        <v>362.28020072810796</v>
      </c>
      <c r="BB1272" s="8">
        <v>362.3</v>
      </c>
      <c r="BC1272" s="8">
        <v>576968.05000000063</v>
      </c>
      <c r="BD1272" s="8">
        <v>495479.10000645748</v>
      </c>
      <c r="BZ1272">
        <v>27.726729393442213</v>
      </c>
      <c r="CA1272">
        <v>-17.571635753565573</v>
      </c>
      <c r="CB1272">
        <v>-70.409884423070693</v>
      </c>
    </row>
    <row r="1273" spans="52:80" x14ac:dyDescent="0.25">
      <c r="AZ1273" s="8">
        <v>1270</v>
      </c>
      <c r="BA1273" s="8">
        <v>362.20152880158645</v>
      </c>
      <c r="BB1273" s="8">
        <v>362.2</v>
      </c>
      <c r="BC1273" s="8">
        <v>577330.25000000058</v>
      </c>
      <c r="BD1273" s="8">
        <v>495869.54846981954</v>
      </c>
      <c r="BZ1273">
        <v>27.760322377798673</v>
      </c>
      <c r="CA1273">
        <v>-17.543910308569565</v>
      </c>
      <c r="CB1273">
        <v>-70.376196875973676</v>
      </c>
    </row>
    <row r="1274" spans="52:80" x14ac:dyDescent="0.25">
      <c r="AZ1274" s="8">
        <v>1271</v>
      </c>
      <c r="BA1274" s="8">
        <v>362.2010852342795</v>
      </c>
      <c r="BB1274" s="8">
        <v>362.2</v>
      </c>
      <c r="BC1274" s="8">
        <v>577692.45000000054</v>
      </c>
      <c r="BD1274" s="8">
        <v>496259.9969331816</v>
      </c>
      <c r="BZ1274">
        <v>27.764001656515973</v>
      </c>
      <c r="CA1274">
        <v>-17.540878953148393</v>
      </c>
      <c r="CB1274">
        <v>-70.372507240252219</v>
      </c>
    </row>
    <row r="1275" spans="52:80" x14ac:dyDescent="0.25">
      <c r="AZ1275" s="8">
        <v>1272</v>
      </c>
      <c r="BA1275" s="8">
        <v>362.12223994469252</v>
      </c>
      <c r="BB1275" s="8">
        <v>362.1</v>
      </c>
      <c r="BC1275" s="8">
        <v>578054.55000000051</v>
      </c>
      <c r="BD1275" s="8">
        <v>496650.44539654366</v>
      </c>
      <c r="BZ1275">
        <v>27.772587313349902</v>
      </c>
      <c r="CA1275">
        <v>-17.533817537040676</v>
      </c>
      <c r="CB1275">
        <v>-70.363897415180332</v>
      </c>
    </row>
    <row r="1276" spans="52:80" x14ac:dyDescent="0.25">
      <c r="AZ1276" s="8">
        <v>1273</v>
      </c>
      <c r="BA1276" s="8">
        <v>362.12177256272361</v>
      </c>
      <c r="BB1276" s="8">
        <v>362.1</v>
      </c>
      <c r="BC1276" s="8">
        <v>578416.65000000049</v>
      </c>
      <c r="BD1276" s="8">
        <v>497040.89385990571</v>
      </c>
      <c r="BZ1276">
        <v>27.795013835239331</v>
      </c>
      <c r="CA1276">
        <v>-17.515404552820627</v>
      </c>
      <c r="CB1276">
        <v>-70.34140776364012</v>
      </c>
    </row>
    <row r="1277" spans="52:80" x14ac:dyDescent="0.25">
      <c r="AZ1277" s="8">
        <v>1274</v>
      </c>
      <c r="BA1277" s="8">
        <v>361.80484475112615</v>
      </c>
      <c r="BB1277" s="8">
        <v>361.8</v>
      </c>
      <c r="BC1277" s="8">
        <v>578778.45000000054</v>
      </c>
      <c r="BD1277" s="8">
        <v>497431.34232326777</v>
      </c>
      <c r="BZ1277">
        <v>27.81144306739219</v>
      </c>
      <c r="CA1277">
        <v>-17.501939025291421</v>
      </c>
      <c r="CB1277">
        <v>-70.324932283937443</v>
      </c>
    </row>
    <row r="1278" spans="52:80" x14ac:dyDescent="0.25">
      <c r="AZ1278" s="8">
        <v>1275</v>
      </c>
      <c r="BA1278" s="8">
        <v>361.80472188721842</v>
      </c>
      <c r="BB1278" s="8">
        <v>361.8</v>
      </c>
      <c r="BC1278" s="8">
        <v>579140.25000000058</v>
      </c>
      <c r="BD1278" s="8">
        <v>497821.79078662983</v>
      </c>
      <c r="BZ1278">
        <v>27.898393421181197</v>
      </c>
      <c r="CA1278">
        <v>-17.430797826736779</v>
      </c>
      <c r="CB1278">
        <v>-70.237737168811975</v>
      </c>
    </row>
    <row r="1279" spans="52:80" x14ac:dyDescent="0.25">
      <c r="AZ1279" s="8">
        <v>1276</v>
      </c>
      <c r="BA1279" s="8">
        <v>361.8046969667796</v>
      </c>
      <c r="BB1279" s="8">
        <v>361.8</v>
      </c>
      <c r="BC1279" s="8">
        <v>579502.05000000063</v>
      </c>
      <c r="BD1279" s="8">
        <v>498212.23924999189</v>
      </c>
      <c r="BZ1279">
        <v>27.907511367819723</v>
      </c>
      <c r="CA1279">
        <v>-17.423350670633425</v>
      </c>
      <c r="CB1279">
        <v>-70.228593555563634</v>
      </c>
    </row>
    <row r="1280" spans="52:80" x14ac:dyDescent="0.25">
      <c r="AZ1280" s="8">
        <v>1277</v>
      </c>
      <c r="BA1280" s="8">
        <v>361.80320585762956</v>
      </c>
      <c r="BB1280" s="8">
        <v>361.8</v>
      </c>
      <c r="BC1280" s="8">
        <v>579863.85000000068</v>
      </c>
      <c r="BD1280" s="8">
        <v>498602.68771335395</v>
      </c>
      <c r="BZ1280">
        <v>27.911087785391544</v>
      </c>
      <c r="CA1280">
        <v>-17.420434686979405</v>
      </c>
      <c r="CB1280">
        <v>-70.225007070537146</v>
      </c>
    </row>
    <row r="1281" spans="52:80" x14ac:dyDescent="0.25">
      <c r="AZ1281" s="8">
        <v>1278</v>
      </c>
      <c r="BA1281" s="8">
        <v>361.80242507504198</v>
      </c>
      <c r="BB1281" s="8">
        <v>361.8</v>
      </c>
      <c r="BC1281" s="8">
        <v>580225.65000000072</v>
      </c>
      <c r="BD1281" s="8">
        <v>498993.13617671601</v>
      </c>
      <c r="BZ1281">
        <v>27.982291535206912</v>
      </c>
      <c r="CA1281">
        <v>-17.362480735800517</v>
      </c>
      <c r="CB1281">
        <v>-70.153602885367505</v>
      </c>
    </row>
    <row r="1282" spans="52:80" x14ac:dyDescent="0.25">
      <c r="AZ1282" s="8">
        <v>1279</v>
      </c>
      <c r="BA1282" s="8">
        <v>361.72513502141646</v>
      </c>
      <c r="BB1282" s="8">
        <v>361.7</v>
      </c>
      <c r="BC1282" s="8">
        <v>580587.35000000068</v>
      </c>
      <c r="BD1282" s="8">
        <v>499383.58464007807</v>
      </c>
      <c r="BZ1282">
        <v>28.122848517721593</v>
      </c>
      <c r="CA1282">
        <v>-17.248278187507339</v>
      </c>
      <c r="CB1282">
        <v>-70.012650241266755</v>
      </c>
    </row>
    <row r="1283" spans="52:80" x14ac:dyDescent="0.25">
      <c r="AZ1283" s="8">
        <v>1280</v>
      </c>
      <c r="BA1283" s="8">
        <v>361.4881438525332</v>
      </c>
      <c r="BB1283" s="8">
        <v>361.5</v>
      </c>
      <c r="BC1283" s="8">
        <v>580948.85000000068</v>
      </c>
      <c r="BD1283" s="8">
        <v>499774.03310344013</v>
      </c>
      <c r="BZ1283">
        <v>28.149166280924533</v>
      </c>
      <c r="CA1283">
        <v>-17.226932242177242</v>
      </c>
      <c r="CB1283">
        <v>-69.9862583947437</v>
      </c>
    </row>
    <row r="1284" spans="52:80" x14ac:dyDescent="0.25">
      <c r="AZ1284" s="8">
        <v>1281</v>
      </c>
      <c r="BA1284" s="8">
        <v>361.40808842778392</v>
      </c>
      <c r="BB1284" s="8">
        <v>361.4</v>
      </c>
      <c r="BC1284" s="8">
        <v>581310.2500000007</v>
      </c>
      <c r="BD1284" s="8">
        <v>500164.48156680219</v>
      </c>
      <c r="BZ1284">
        <v>28.173546903055808</v>
      </c>
      <c r="CA1284">
        <v>-17.207191925662215</v>
      </c>
      <c r="CB1284">
        <v>-69.961809142257323</v>
      </c>
    </row>
    <row r="1285" spans="52:80" x14ac:dyDescent="0.25">
      <c r="AZ1285" s="8">
        <v>1282</v>
      </c>
      <c r="BA1285" s="8">
        <v>361.40628627643599</v>
      </c>
      <c r="BB1285" s="8">
        <v>361.4</v>
      </c>
      <c r="BC1285" s="8">
        <v>581671.65000000072</v>
      </c>
      <c r="BD1285" s="8">
        <v>500554.93003016425</v>
      </c>
      <c r="BZ1285">
        <v>28.181923831130007</v>
      </c>
      <c r="CA1285">
        <v>-17.200421173976366</v>
      </c>
      <c r="CB1285">
        <v>-69.953408633507252</v>
      </c>
    </row>
    <row r="1286" spans="52:80" x14ac:dyDescent="0.25">
      <c r="AZ1286" s="8">
        <v>1283</v>
      </c>
      <c r="BA1286" s="8">
        <v>361.1700993082016</v>
      </c>
      <c r="BB1286" s="8">
        <v>361.2</v>
      </c>
      <c r="BC1286" s="8">
        <v>582032.85000000068</v>
      </c>
      <c r="BD1286" s="8">
        <v>500945.37849352631</v>
      </c>
      <c r="BZ1286">
        <v>28.185110512594292</v>
      </c>
      <c r="CA1286">
        <v>-17.197849988620447</v>
      </c>
      <c r="CB1286">
        <v>-69.950212981677922</v>
      </c>
    </row>
    <row r="1287" spans="52:80" x14ac:dyDescent="0.25">
      <c r="AZ1287" s="8">
        <v>1284</v>
      </c>
      <c r="BA1287" s="8">
        <v>361.0881469108316</v>
      </c>
      <c r="BB1287" s="8">
        <v>361.1</v>
      </c>
      <c r="BC1287" s="8">
        <v>582393.95000000065</v>
      </c>
      <c r="BD1287" s="8">
        <v>501335.82695688837</v>
      </c>
      <c r="BZ1287">
        <v>28.284776139326709</v>
      </c>
      <c r="CA1287">
        <v>-17.117574561641419</v>
      </c>
      <c r="CB1287">
        <v>-69.850266800687407</v>
      </c>
    </row>
    <row r="1288" spans="52:80" x14ac:dyDescent="0.25">
      <c r="AZ1288" s="8">
        <v>1285</v>
      </c>
      <c r="BA1288" s="8">
        <v>361.0090418539653</v>
      </c>
      <c r="BB1288" s="8">
        <v>361</v>
      </c>
      <c r="BC1288" s="8">
        <v>582754.95000000065</v>
      </c>
      <c r="BD1288" s="8">
        <v>501726.27542025043</v>
      </c>
      <c r="BZ1288">
        <v>28.298538983327376</v>
      </c>
      <c r="CA1288">
        <v>-17.106508635749748</v>
      </c>
      <c r="CB1288">
        <v>-69.83646521489969</v>
      </c>
    </row>
    <row r="1289" spans="52:80" x14ac:dyDescent="0.25">
      <c r="AZ1289" s="8">
        <v>1286</v>
      </c>
      <c r="BA1289" s="8">
        <v>361.0065543747366</v>
      </c>
      <c r="BB1289" s="8">
        <v>361</v>
      </c>
      <c r="BC1289" s="8">
        <v>583115.95000000065</v>
      </c>
      <c r="BD1289" s="8">
        <v>502116.72388361249</v>
      </c>
      <c r="BZ1289">
        <v>28.319432356904542</v>
      </c>
      <c r="CA1289">
        <v>-17.089738740718502</v>
      </c>
      <c r="CB1289">
        <v>-69.815513027415307</v>
      </c>
    </row>
    <row r="1290" spans="52:80" x14ac:dyDescent="0.25">
      <c r="AZ1290" s="8">
        <v>1287</v>
      </c>
      <c r="BA1290" s="8">
        <v>360.93407924756281</v>
      </c>
      <c r="BB1290" s="8">
        <v>360.9</v>
      </c>
      <c r="BC1290" s="8">
        <v>583476.85000000068</v>
      </c>
      <c r="BD1290" s="8">
        <v>502507.17234697455</v>
      </c>
      <c r="BZ1290">
        <v>28.331725704701455</v>
      </c>
      <c r="CA1290">
        <v>-17.079888791241473</v>
      </c>
      <c r="CB1290">
        <v>-69.803185074397078</v>
      </c>
    </row>
    <row r="1291" spans="52:80" x14ac:dyDescent="0.25">
      <c r="AZ1291" s="8">
        <v>1288</v>
      </c>
      <c r="BA1291" s="8">
        <v>360.92846889256231</v>
      </c>
      <c r="BB1291" s="8">
        <v>360.9</v>
      </c>
      <c r="BC1291" s="8">
        <v>583837.7500000007</v>
      </c>
      <c r="BD1291" s="8">
        <v>502897.62081033661</v>
      </c>
      <c r="BZ1291">
        <v>28.396333034293377</v>
      </c>
      <c r="CA1291">
        <v>-17.028212951979043</v>
      </c>
      <c r="CB1291">
        <v>-69.738395878077228</v>
      </c>
    </row>
    <row r="1292" spans="52:80" x14ac:dyDescent="0.25">
      <c r="AZ1292" s="8">
        <v>1289</v>
      </c>
      <c r="BA1292" s="8">
        <v>360.77125040571644</v>
      </c>
      <c r="BB1292" s="8">
        <v>360.8</v>
      </c>
      <c r="BC1292" s="8">
        <v>584198.55000000075</v>
      </c>
      <c r="BD1292" s="8">
        <v>503288.06927369867</v>
      </c>
      <c r="BZ1292">
        <v>28.465902140015658</v>
      </c>
      <c r="CA1292">
        <v>-16.972665526479858</v>
      </c>
      <c r="CB1292">
        <v>-69.668630938450306</v>
      </c>
    </row>
    <row r="1293" spans="52:80" x14ac:dyDescent="0.25">
      <c r="AZ1293" s="8">
        <v>1290</v>
      </c>
      <c r="BA1293" s="8">
        <v>360.77085606139974</v>
      </c>
      <c r="BB1293" s="8">
        <v>360.8</v>
      </c>
      <c r="BC1293" s="8">
        <v>584559.35000000079</v>
      </c>
      <c r="BD1293" s="8">
        <v>503678.51773706073</v>
      </c>
      <c r="BZ1293">
        <v>28.673063170546072</v>
      </c>
      <c r="CA1293">
        <v>-16.807546471161658</v>
      </c>
      <c r="CB1293">
        <v>-69.460886758933313</v>
      </c>
    </row>
    <row r="1294" spans="52:80" x14ac:dyDescent="0.25">
      <c r="AZ1294" s="8">
        <v>1291</v>
      </c>
      <c r="BA1294" s="8">
        <v>360.6916722069202</v>
      </c>
      <c r="BB1294" s="8">
        <v>360.7</v>
      </c>
      <c r="BC1294" s="8">
        <v>584920.05000000075</v>
      </c>
      <c r="BD1294" s="8">
        <v>504068.96620042279</v>
      </c>
      <c r="BZ1294">
        <v>28.697851031654579</v>
      </c>
      <c r="CA1294">
        <v>-16.787823621920523</v>
      </c>
      <c r="CB1294">
        <v>-69.436029121110295</v>
      </c>
    </row>
    <row r="1295" spans="52:80" x14ac:dyDescent="0.25">
      <c r="AZ1295" s="8">
        <v>1292</v>
      </c>
      <c r="BA1295" s="8">
        <v>360.691313810932</v>
      </c>
      <c r="BB1295" s="8">
        <v>360.7</v>
      </c>
      <c r="BC1295" s="8">
        <v>585280.7500000007</v>
      </c>
      <c r="BD1295" s="8">
        <v>504459.41466378485</v>
      </c>
      <c r="BZ1295">
        <v>28.733481467106571</v>
      </c>
      <c r="CA1295">
        <v>-16.759523190977603</v>
      </c>
      <c r="CB1295">
        <v>-69.400298387584513</v>
      </c>
    </row>
    <row r="1296" spans="52:80" x14ac:dyDescent="0.25">
      <c r="AZ1296" s="8">
        <v>1293</v>
      </c>
      <c r="BA1296" s="8">
        <v>360.6112301867995</v>
      </c>
      <c r="BB1296" s="8">
        <v>360.6</v>
      </c>
      <c r="BC1296" s="8">
        <v>585641.35000000068</v>
      </c>
      <c r="BD1296" s="8">
        <v>504849.86312714691</v>
      </c>
      <c r="BZ1296">
        <v>28.73646991114299</v>
      </c>
      <c r="CA1296">
        <v>-16.75715368280035</v>
      </c>
      <c r="CB1296">
        <v>-69.397301531212506</v>
      </c>
    </row>
    <row r="1297" spans="52:80" x14ac:dyDescent="0.25">
      <c r="AZ1297" s="8">
        <v>1294</v>
      </c>
      <c r="BA1297" s="8">
        <v>360.53106303373391</v>
      </c>
      <c r="BB1297" s="8">
        <v>360.5</v>
      </c>
      <c r="BC1297" s="8">
        <v>586001.85000000068</v>
      </c>
      <c r="BD1297" s="8">
        <v>505240.31159050897</v>
      </c>
      <c r="BZ1297">
        <v>28.741547043783839</v>
      </c>
      <c r="CA1297">
        <v>-16.753135102910875</v>
      </c>
      <c r="CB1297">
        <v>-69.392210106671541</v>
      </c>
    </row>
    <row r="1298" spans="52:80" x14ac:dyDescent="0.25">
      <c r="AZ1298" s="8">
        <v>1295</v>
      </c>
      <c r="BA1298" s="8">
        <v>360.37371678704761</v>
      </c>
      <c r="BB1298" s="8">
        <v>360.4</v>
      </c>
      <c r="BC1298" s="8">
        <v>586362.2500000007</v>
      </c>
      <c r="BD1298" s="8">
        <v>505630.76005387102</v>
      </c>
      <c r="BZ1298">
        <v>28.749639145518131</v>
      </c>
      <c r="CA1298">
        <v>-16.746741343515879</v>
      </c>
      <c r="CB1298">
        <v>-69.384095226034702</v>
      </c>
    </row>
    <row r="1299" spans="52:80" x14ac:dyDescent="0.25">
      <c r="AZ1299" s="8">
        <v>1296</v>
      </c>
      <c r="BA1299" s="8">
        <v>360.37243301969386</v>
      </c>
      <c r="BB1299" s="8">
        <v>360.4</v>
      </c>
      <c r="BC1299" s="8">
        <v>586722.65000000072</v>
      </c>
      <c r="BD1299" s="8">
        <v>506021.20851723308</v>
      </c>
      <c r="BZ1299">
        <v>28.767713678152973</v>
      </c>
      <c r="CA1299">
        <v>-16.732485177837049</v>
      </c>
      <c r="CB1299">
        <v>-69.365969814403172</v>
      </c>
    </row>
    <row r="1300" spans="52:80" x14ac:dyDescent="0.25">
      <c r="AZ1300" s="8">
        <v>1297</v>
      </c>
      <c r="BA1300" s="8">
        <v>360.29618010295678</v>
      </c>
      <c r="BB1300" s="8">
        <v>360.3</v>
      </c>
      <c r="BC1300" s="8">
        <v>587082.95000000077</v>
      </c>
      <c r="BD1300" s="8">
        <v>506411.65698059514</v>
      </c>
      <c r="BZ1300">
        <v>28.977466084258594</v>
      </c>
      <c r="CA1300">
        <v>-16.567333437436474</v>
      </c>
      <c r="CB1300">
        <v>-69.155626964705235</v>
      </c>
    </row>
    <row r="1301" spans="52:80" x14ac:dyDescent="0.25">
      <c r="AZ1301" s="8">
        <v>1298</v>
      </c>
      <c r="BA1301" s="8">
        <v>360.29386593126929</v>
      </c>
      <c r="BB1301" s="8">
        <v>360.3</v>
      </c>
      <c r="BC1301" s="8">
        <v>587443.25000000081</v>
      </c>
      <c r="BD1301" s="8">
        <v>506802.1054439572</v>
      </c>
      <c r="BZ1301">
        <v>29.006969094947465</v>
      </c>
      <c r="CA1301">
        <v>-16.544144389004344</v>
      </c>
      <c r="CB1301">
        <v>-69.126040904367784</v>
      </c>
    </row>
    <row r="1302" spans="52:80" x14ac:dyDescent="0.25">
      <c r="AZ1302" s="8">
        <v>1299</v>
      </c>
      <c r="BA1302" s="8">
        <v>360.29361596558459</v>
      </c>
      <c r="BB1302" s="8">
        <v>360.3</v>
      </c>
      <c r="BC1302" s="8">
        <v>587803.55000000086</v>
      </c>
      <c r="BD1302" s="8">
        <v>507192.55390731926</v>
      </c>
      <c r="BZ1302">
        <v>29.010112756108185</v>
      </c>
      <c r="CA1302">
        <v>-16.541677824093625</v>
      </c>
      <c r="CB1302">
        <v>-69.122888393942247</v>
      </c>
    </row>
    <row r="1303" spans="52:80" x14ac:dyDescent="0.25">
      <c r="AZ1303" s="8">
        <v>1300</v>
      </c>
      <c r="BA1303" s="8">
        <v>360.1344114561976</v>
      </c>
      <c r="BB1303" s="8">
        <v>360.1</v>
      </c>
      <c r="BC1303" s="8">
        <v>588163.65000000084</v>
      </c>
      <c r="BD1303" s="8">
        <v>507583.00237068132</v>
      </c>
      <c r="BZ1303">
        <v>29.016570071307513</v>
      </c>
      <c r="CA1303">
        <v>-16.53662017291137</v>
      </c>
      <c r="CB1303">
        <v>-69.116412901690964</v>
      </c>
    </row>
    <row r="1304" spans="52:80" x14ac:dyDescent="0.25">
      <c r="AZ1304" s="8">
        <v>1301</v>
      </c>
      <c r="BA1304" s="8">
        <v>359.89662146389691</v>
      </c>
      <c r="BB1304" s="8">
        <v>359.9</v>
      </c>
      <c r="BC1304" s="8">
        <v>588523.55000000086</v>
      </c>
      <c r="BD1304" s="8">
        <v>507973.45083404338</v>
      </c>
      <c r="BZ1304">
        <v>29.039929238666616</v>
      </c>
      <c r="CA1304">
        <v>-16.518356246358707</v>
      </c>
      <c r="CB1304">
        <v>-69.092987979326026</v>
      </c>
    </row>
    <row r="1305" spans="52:80" x14ac:dyDescent="0.25">
      <c r="AZ1305" s="8">
        <v>1302</v>
      </c>
      <c r="BA1305" s="8">
        <v>359.89595001393695</v>
      </c>
      <c r="BB1305" s="8">
        <v>359.9</v>
      </c>
      <c r="BC1305" s="8">
        <v>588883.45000000088</v>
      </c>
      <c r="BD1305" s="8">
        <v>508363.89929740544</v>
      </c>
      <c r="BZ1305">
        <v>29.058073329634738</v>
      </c>
      <c r="CA1305">
        <v>-16.504194664996788</v>
      </c>
      <c r="CB1305">
        <v>-69.074792813557622</v>
      </c>
    </row>
    <row r="1306" spans="52:80" x14ac:dyDescent="0.25">
      <c r="AZ1306" s="8">
        <v>1303</v>
      </c>
      <c r="BA1306" s="8">
        <v>359.89594375286606</v>
      </c>
      <c r="BB1306" s="8">
        <v>359.9</v>
      </c>
      <c r="BC1306" s="8">
        <v>589243.35000000091</v>
      </c>
      <c r="BD1306" s="8">
        <v>508754.3477607675</v>
      </c>
      <c r="BZ1306">
        <v>29.078840544704292</v>
      </c>
      <c r="CA1306">
        <v>-16.488014074114375</v>
      </c>
      <c r="CB1306">
        <v>-69.053967139711375</v>
      </c>
    </row>
    <row r="1307" spans="52:80" x14ac:dyDescent="0.25">
      <c r="AZ1307" s="8">
        <v>1304</v>
      </c>
      <c r="BA1307" s="8">
        <v>359.89362989044332</v>
      </c>
      <c r="BB1307" s="8">
        <v>359.9</v>
      </c>
      <c r="BC1307" s="8">
        <v>589603.25000000093</v>
      </c>
      <c r="BD1307" s="8">
        <v>509144.79622412956</v>
      </c>
      <c r="BZ1307">
        <v>29.103997054452577</v>
      </c>
      <c r="CA1307">
        <v>-16.468447899865708</v>
      </c>
      <c r="CB1307">
        <v>-69.028739815519231</v>
      </c>
    </row>
    <row r="1308" spans="52:80" x14ac:dyDescent="0.25">
      <c r="AZ1308" s="8">
        <v>1305</v>
      </c>
      <c r="BA1308" s="8">
        <v>359.81658481415883</v>
      </c>
      <c r="BB1308" s="8">
        <v>359.8</v>
      </c>
      <c r="BC1308" s="8">
        <v>589963.05000000098</v>
      </c>
      <c r="BD1308" s="8">
        <v>509535.24468749162</v>
      </c>
      <c r="BZ1308">
        <v>29.137424009621498</v>
      </c>
      <c r="CA1308">
        <v>-16.442494659022458</v>
      </c>
      <c r="CB1308">
        <v>-68.995218764974453</v>
      </c>
    </row>
    <row r="1309" spans="52:80" x14ac:dyDescent="0.25">
      <c r="AZ1309" s="8">
        <v>1306</v>
      </c>
      <c r="BA1309" s="8">
        <v>359.73677485156895</v>
      </c>
      <c r="BB1309" s="8">
        <v>359.7</v>
      </c>
      <c r="BC1309" s="8">
        <v>590322.75000000093</v>
      </c>
      <c r="BD1309" s="8">
        <v>509925.69315085368</v>
      </c>
      <c r="BZ1309">
        <v>29.152070653864939</v>
      </c>
      <c r="CA1309">
        <v>-16.431142669260709</v>
      </c>
      <c r="CB1309">
        <v>-68.980530891086019</v>
      </c>
    </row>
    <row r="1310" spans="52:80" x14ac:dyDescent="0.25">
      <c r="AZ1310" s="8">
        <v>1307</v>
      </c>
      <c r="BA1310" s="8">
        <v>359.57798533114601</v>
      </c>
      <c r="BB1310" s="8">
        <v>359.6</v>
      </c>
      <c r="BC1310" s="8">
        <v>590682.35000000091</v>
      </c>
      <c r="BD1310" s="8">
        <v>510316.14161421574</v>
      </c>
      <c r="BZ1310">
        <v>29.166763843835042</v>
      </c>
      <c r="CA1310">
        <v>-16.41977454368751</v>
      </c>
      <c r="CB1310">
        <v>-68.965796340446786</v>
      </c>
    </row>
    <row r="1311" spans="52:80" x14ac:dyDescent="0.25">
      <c r="AZ1311" s="8">
        <v>1308</v>
      </c>
      <c r="BA1311" s="8">
        <v>359.41985821065401</v>
      </c>
      <c r="BB1311" s="8">
        <v>359.4</v>
      </c>
      <c r="BC1311" s="8">
        <v>591041.75000000093</v>
      </c>
      <c r="BD1311" s="8">
        <v>510706.5900775778</v>
      </c>
      <c r="BZ1311">
        <v>29.180677564488803</v>
      </c>
      <c r="CA1311">
        <v>-16.409028346910617</v>
      </c>
      <c r="CB1311">
        <v>-68.95184345329497</v>
      </c>
    </row>
    <row r="1312" spans="52:80" x14ac:dyDescent="0.25">
      <c r="AZ1312" s="8">
        <v>1309</v>
      </c>
      <c r="BA1312" s="8">
        <v>359.26072521849733</v>
      </c>
      <c r="BB1312" s="8">
        <v>359.3</v>
      </c>
      <c r="BC1312" s="8">
        <v>591401.05000000098</v>
      </c>
      <c r="BD1312" s="8">
        <v>511097.03854093986</v>
      </c>
      <c r="BZ1312">
        <v>29.193056551491338</v>
      </c>
      <c r="CA1312">
        <v>-16.399484242427746</v>
      </c>
      <c r="CB1312">
        <v>-68.939429620000595</v>
      </c>
    </row>
    <row r="1313" spans="52:80" x14ac:dyDescent="0.25">
      <c r="AZ1313" s="8">
        <v>1310</v>
      </c>
      <c r="BA1313" s="8">
        <v>359.18245837424229</v>
      </c>
      <c r="BB1313" s="8">
        <v>359.2</v>
      </c>
      <c r="BC1313" s="8">
        <v>591760.25000000093</v>
      </c>
      <c r="BD1313" s="8">
        <v>511487.48700430192</v>
      </c>
      <c r="BZ1313">
        <v>29.23961953584427</v>
      </c>
      <c r="CA1313">
        <v>-16.363647437536741</v>
      </c>
      <c r="CB1313">
        <v>-68.892735562940288</v>
      </c>
    </row>
    <row r="1314" spans="52:80" x14ac:dyDescent="0.25">
      <c r="AZ1314" s="8">
        <v>1311</v>
      </c>
      <c r="BA1314" s="8">
        <v>359.18013934455041</v>
      </c>
      <c r="BB1314" s="8">
        <v>359.2</v>
      </c>
      <c r="BC1314" s="8">
        <v>592119.45000000088</v>
      </c>
      <c r="BD1314" s="8">
        <v>511877.93546766398</v>
      </c>
      <c r="BZ1314">
        <v>29.298607944108028</v>
      </c>
      <c r="CA1314">
        <v>-16.318327075090195</v>
      </c>
      <c r="CB1314">
        <v>-68.833581104959492</v>
      </c>
    </row>
    <row r="1315" spans="52:80" x14ac:dyDescent="0.25">
      <c r="AZ1315" s="8">
        <v>1312</v>
      </c>
      <c r="BA1315" s="8">
        <v>359.10239508204626</v>
      </c>
      <c r="BB1315" s="8">
        <v>359.1</v>
      </c>
      <c r="BC1315" s="8">
        <v>592478.55000000086</v>
      </c>
      <c r="BD1315" s="8">
        <v>512268.38393102604</v>
      </c>
      <c r="BZ1315">
        <v>29.312197018190886</v>
      </c>
      <c r="CA1315">
        <v>-16.307904990092908</v>
      </c>
      <c r="CB1315">
        <v>-68.819953778244084</v>
      </c>
    </row>
    <row r="1316" spans="52:80" x14ac:dyDescent="0.25">
      <c r="AZ1316" s="8">
        <v>1313</v>
      </c>
      <c r="BA1316" s="8">
        <v>359.10221671392333</v>
      </c>
      <c r="BB1316" s="8">
        <v>359.1</v>
      </c>
      <c r="BC1316" s="8">
        <v>592837.65000000084</v>
      </c>
      <c r="BD1316" s="8">
        <v>512658.8323943881</v>
      </c>
      <c r="BZ1316">
        <v>29.374850075312793</v>
      </c>
      <c r="CA1316">
        <v>-16.259937733270505</v>
      </c>
      <c r="CB1316">
        <v>-68.757124355583386</v>
      </c>
    </row>
    <row r="1317" spans="52:80" x14ac:dyDescent="0.25">
      <c r="AZ1317" s="8">
        <v>1314</v>
      </c>
      <c r="BA1317" s="8">
        <v>358.78555270050776</v>
      </c>
      <c r="BB1317" s="8">
        <v>358.8</v>
      </c>
      <c r="BC1317" s="8">
        <v>593196.45000000088</v>
      </c>
      <c r="BD1317" s="8">
        <v>513049.28085775016</v>
      </c>
      <c r="BZ1317">
        <v>29.480926079584151</v>
      </c>
      <c r="CA1317">
        <v>-16.178868239511786</v>
      </c>
      <c r="CB1317">
        <v>-68.650749752129386</v>
      </c>
    </row>
    <row r="1318" spans="52:80" x14ac:dyDescent="0.25">
      <c r="AZ1318" s="8">
        <v>1315</v>
      </c>
      <c r="BA1318" s="8">
        <v>358.784973247187</v>
      </c>
      <c r="BB1318" s="8">
        <v>358.8</v>
      </c>
      <c r="BC1318" s="8">
        <v>593555.25000000093</v>
      </c>
      <c r="BD1318" s="8">
        <v>513439.72932111222</v>
      </c>
      <c r="BZ1318">
        <v>29.525118626095718</v>
      </c>
      <c r="CA1318">
        <v>-16.145152953267399</v>
      </c>
      <c r="CB1318">
        <v>-68.606432805586365</v>
      </c>
    </row>
    <row r="1319" spans="52:80" x14ac:dyDescent="0.25">
      <c r="AZ1319" s="8">
        <v>1316</v>
      </c>
      <c r="BA1319" s="8">
        <v>358.62652665869393</v>
      </c>
      <c r="BB1319" s="8">
        <v>358.6</v>
      </c>
      <c r="BC1319" s="8">
        <v>593913.85000000091</v>
      </c>
      <c r="BD1319" s="8">
        <v>513830.17778447428</v>
      </c>
      <c r="BZ1319">
        <v>29.566630835459705</v>
      </c>
      <c r="CA1319">
        <v>-16.113538111967415</v>
      </c>
      <c r="CB1319">
        <v>-68.564803741219492</v>
      </c>
    </row>
    <row r="1320" spans="52:80" x14ac:dyDescent="0.25">
      <c r="AZ1320" s="8">
        <v>1317</v>
      </c>
      <c r="BA1320" s="8">
        <v>358.38897094453051</v>
      </c>
      <c r="BB1320" s="8">
        <v>358.4</v>
      </c>
      <c r="BC1320" s="8">
        <v>594272.25000000093</v>
      </c>
      <c r="BD1320" s="8">
        <v>514220.62624783634</v>
      </c>
      <c r="BZ1320">
        <v>29.57546092566929</v>
      </c>
      <c r="CA1320">
        <v>-16.106825099531903</v>
      </c>
      <c r="CB1320">
        <v>-68.555948794702985</v>
      </c>
    </row>
    <row r="1321" spans="52:80" x14ac:dyDescent="0.25">
      <c r="AZ1321" s="8">
        <v>1318</v>
      </c>
      <c r="BA1321" s="8">
        <v>358.30609824844947</v>
      </c>
      <c r="BB1321" s="8">
        <v>358.3</v>
      </c>
      <c r="BC1321" s="8">
        <v>594630.55000000098</v>
      </c>
      <c r="BD1321" s="8">
        <v>514611.07471119839</v>
      </c>
      <c r="BZ1321">
        <v>29.587784235361994</v>
      </c>
      <c r="CA1321">
        <v>-16.097472837968297</v>
      </c>
      <c r="CB1321">
        <v>-68.543590795447585</v>
      </c>
    </row>
    <row r="1322" spans="52:80" x14ac:dyDescent="0.25">
      <c r="AZ1322" s="8">
        <v>1319</v>
      </c>
      <c r="BA1322" s="8">
        <v>358.30567106954408</v>
      </c>
      <c r="BB1322" s="8">
        <v>358.3</v>
      </c>
      <c r="BC1322" s="8">
        <v>594988.85000000102</v>
      </c>
      <c r="BD1322" s="8">
        <v>515001.52317456045</v>
      </c>
      <c r="BZ1322">
        <v>29.669275663473343</v>
      </c>
      <c r="CA1322">
        <v>-16.035736907580912</v>
      </c>
      <c r="CB1322">
        <v>-68.461869972630112</v>
      </c>
    </row>
    <row r="1323" spans="52:80" x14ac:dyDescent="0.25">
      <c r="AZ1323" s="8">
        <v>1320</v>
      </c>
      <c r="BA1323" s="8">
        <v>358.22848967713117</v>
      </c>
      <c r="BB1323" s="8">
        <v>358.2</v>
      </c>
      <c r="BC1323" s="8">
        <v>595347.05000000098</v>
      </c>
      <c r="BD1323" s="8">
        <v>515391.97163792251</v>
      </c>
      <c r="BZ1323">
        <v>29.676879849119871</v>
      </c>
      <c r="CA1323">
        <v>-16.029986278163136</v>
      </c>
      <c r="CB1323">
        <v>-68.454244381542892</v>
      </c>
    </row>
    <row r="1324" spans="52:80" x14ac:dyDescent="0.25">
      <c r="AZ1324" s="8">
        <v>1321</v>
      </c>
      <c r="BA1324" s="8">
        <v>358.06722658140825</v>
      </c>
      <c r="BB1324" s="8">
        <v>358.1</v>
      </c>
      <c r="BC1324" s="8">
        <v>595705.15000000095</v>
      </c>
      <c r="BD1324" s="8">
        <v>515782.42010128457</v>
      </c>
      <c r="BZ1324">
        <v>29.683916484771828</v>
      </c>
      <c r="CA1324">
        <v>-16.024674203745093</v>
      </c>
      <c r="CB1324">
        <v>-68.447187938077946</v>
      </c>
    </row>
    <row r="1325" spans="52:80" x14ac:dyDescent="0.25">
      <c r="AZ1325" s="8">
        <v>1322</v>
      </c>
      <c r="BA1325" s="8">
        <v>357.98839396823121</v>
      </c>
      <c r="BB1325" s="8">
        <v>358</v>
      </c>
      <c r="BC1325" s="8">
        <v>596063.15000000095</v>
      </c>
      <c r="BD1325" s="8">
        <v>516172.86856464663</v>
      </c>
      <c r="BZ1325">
        <v>29.745890318444793</v>
      </c>
      <c r="CA1325">
        <v>-15.977971322284816</v>
      </c>
      <c r="CB1325">
        <v>-68.385039650849663</v>
      </c>
    </row>
    <row r="1326" spans="52:80" x14ac:dyDescent="0.25">
      <c r="AZ1326" s="8">
        <v>1323</v>
      </c>
      <c r="BA1326" s="8">
        <v>357.90841013544815</v>
      </c>
      <c r="BB1326" s="8">
        <v>357.9</v>
      </c>
      <c r="BC1326" s="8">
        <v>596421.05000000098</v>
      </c>
      <c r="BD1326" s="8">
        <v>516563.31702800869</v>
      </c>
      <c r="BZ1326">
        <v>29.776354455169638</v>
      </c>
      <c r="CA1326">
        <v>-15.95505419224105</v>
      </c>
      <c r="CB1326">
        <v>-68.354489758949668</v>
      </c>
    </row>
    <row r="1327" spans="52:80" x14ac:dyDescent="0.25">
      <c r="AZ1327" s="8">
        <v>1324</v>
      </c>
      <c r="BA1327" s="8">
        <v>357.82932523039119</v>
      </c>
      <c r="BB1327" s="8">
        <v>357.8</v>
      </c>
      <c r="BC1327" s="8">
        <v>596778.85000000102</v>
      </c>
      <c r="BD1327" s="8">
        <v>516953.76549137075</v>
      </c>
      <c r="BZ1327">
        <v>29.788810494113392</v>
      </c>
      <c r="CA1327">
        <v>-15.9457004120531</v>
      </c>
      <c r="CB1327">
        <v>-68.34199865681633</v>
      </c>
    </row>
    <row r="1328" spans="52:80" x14ac:dyDescent="0.25">
      <c r="AZ1328" s="8">
        <v>1325</v>
      </c>
      <c r="BA1328" s="8">
        <v>357.59029674243027</v>
      </c>
      <c r="BB1328" s="8">
        <v>357.6</v>
      </c>
      <c r="BC1328" s="8">
        <v>597136.450000001</v>
      </c>
      <c r="BD1328" s="8">
        <v>517344.21395473281</v>
      </c>
      <c r="BZ1328">
        <v>29.792985244207131</v>
      </c>
      <c r="CA1328">
        <v>-15.942570923672122</v>
      </c>
      <c r="CB1328">
        <v>-68.337812154988782</v>
      </c>
    </row>
    <row r="1329" spans="52:80" x14ac:dyDescent="0.25">
      <c r="AZ1329" s="8">
        <v>1326</v>
      </c>
      <c r="BA1329" s="8">
        <v>357.59016541101852</v>
      </c>
      <c r="BB1329" s="8">
        <v>357.6</v>
      </c>
      <c r="BC1329" s="8">
        <v>597494.05000000098</v>
      </c>
      <c r="BD1329" s="8">
        <v>517734.66241809487</v>
      </c>
      <c r="BZ1329">
        <v>29.822437739219509</v>
      </c>
      <c r="CA1329">
        <v>-15.920531490705059</v>
      </c>
      <c r="CB1329">
        <v>-68.308276752527192</v>
      </c>
    </row>
    <row r="1330" spans="52:80" x14ac:dyDescent="0.25">
      <c r="AZ1330" s="8">
        <v>1327</v>
      </c>
      <c r="BA1330" s="8">
        <v>357.43131886626759</v>
      </c>
      <c r="BB1330" s="8">
        <v>357.4</v>
      </c>
      <c r="BC1330" s="8">
        <v>597851.450000001</v>
      </c>
      <c r="BD1330" s="8">
        <v>518125.11088145693</v>
      </c>
      <c r="BZ1330">
        <v>29.876250120782657</v>
      </c>
      <c r="CA1330">
        <v>-15.880334290019334</v>
      </c>
      <c r="CB1330">
        <v>-68.254312891529452</v>
      </c>
    </row>
    <row r="1331" spans="52:80" x14ac:dyDescent="0.25">
      <c r="AZ1331" s="8">
        <v>1328</v>
      </c>
      <c r="BA1331" s="8">
        <v>357.27320450761255</v>
      </c>
      <c r="BB1331" s="8">
        <v>357.3</v>
      </c>
      <c r="BC1331" s="8">
        <v>598208.75000000105</v>
      </c>
      <c r="BD1331" s="8">
        <v>518515.55934481899</v>
      </c>
      <c r="BZ1331">
        <v>29.907116866036716</v>
      </c>
      <c r="CA1331">
        <v>-15.857317777945013</v>
      </c>
      <c r="CB1331">
        <v>-68.223359257775329</v>
      </c>
    </row>
    <row r="1332" spans="52:80" x14ac:dyDescent="0.25">
      <c r="AZ1332" s="8">
        <v>1329</v>
      </c>
      <c r="BA1332" s="8">
        <v>357.27266215072245</v>
      </c>
      <c r="BB1332" s="8">
        <v>357.3</v>
      </c>
      <c r="BC1332" s="8">
        <v>598566.05000000109</v>
      </c>
      <c r="BD1332" s="8">
        <v>518906.00780818105</v>
      </c>
      <c r="BZ1332">
        <v>29.956008749863912</v>
      </c>
      <c r="CA1332">
        <v>-15.820924571186424</v>
      </c>
      <c r="CB1332">
        <v>-68.174329745493438</v>
      </c>
    </row>
    <row r="1333" spans="52:80" x14ac:dyDescent="0.25">
      <c r="AZ1333" s="8">
        <v>1330</v>
      </c>
      <c r="BA1333" s="8">
        <v>357.27089127243232</v>
      </c>
      <c r="BB1333" s="8">
        <v>357.3</v>
      </c>
      <c r="BC1333" s="8">
        <v>598923.35000000114</v>
      </c>
      <c r="BD1333" s="8">
        <v>519296.45627154311</v>
      </c>
      <c r="BZ1333">
        <v>30.005064034200217</v>
      </c>
      <c r="CA1333">
        <v>-15.78447402557515</v>
      </c>
      <c r="CB1333">
        <v>-68.125136372737344</v>
      </c>
    </row>
    <row r="1334" spans="52:80" x14ac:dyDescent="0.25">
      <c r="AZ1334" s="8">
        <v>1331</v>
      </c>
      <c r="BA1334" s="8">
        <v>357.19208364806121</v>
      </c>
      <c r="BB1334" s="8">
        <v>357.2</v>
      </c>
      <c r="BC1334" s="8">
        <v>599280.55000000109</v>
      </c>
      <c r="BD1334" s="8">
        <v>519686.90473490517</v>
      </c>
      <c r="BZ1334">
        <v>30.012638360588966</v>
      </c>
      <c r="CA1334">
        <v>-15.778855831527039</v>
      </c>
      <c r="CB1334">
        <v>-68.117540724960364</v>
      </c>
    </row>
    <row r="1335" spans="52:80" x14ac:dyDescent="0.25">
      <c r="AZ1335" s="8">
        <v>1332</v>
      </c>
      <c r="BA1335" s="8">
        <v>357.11411955898433</v>
      </c>
      <c r="BB1335" s="8">
        <v>357.1</v>
      </c>
      <c r="BC1335" s="8">
        <v>599637.65000000107</v>
      </c>
      <c r="BD1335" s="8">
        <v>520077.35319826723</v>
      </c>
      <c r="BZ1335">
        <v>30.089350913017171</v>
      </c>
      <c r="CA1335">
        <v>-15.722055164425285</v>
      </c>
      <c r="CB1335">
        <v>-68.040612230146223</v>
      </c>
    </row>
    <row r="1336" spans="52:80" x14ac:dyDescent="0.25">
      <c r="AZ1336" s="8">
        <v>1333</v>
      </c>
      <c r="BA1336" s="8">
        <v>357.03518008449618</v>
      </c>
      <c r="BB1336" s="8">
        <v>357</v>
      </c>
      <c r="BC1336" s="8">
        <v>599994.65000000107</v>
      </c>
      <c r="BD1336" s="8">
        <v>520467.80166162929</v>
      </c>
      <c r="BZ1336">
        <v>30.09961567990095</v>
      </c>
      <c r="CA1336">
        <v>-15.714468162815535</v>
      </c>
      <c r="CB1336">
        <v>-68.030318568405193</v>
      </c>
    </row>
    <row r="1337" spans="52:80" x14ac:dyDescent="0.25">
      <c r="AZ1337" s="8">
        <v>1334</v>
      </c>
      <c r="BA1337" s="8">
        <v>356.87363516031411</v>
      </c>
      <c r="BB1337" s="8">
        <v>356.9</v>
      </c>
      <c r="BC1337" s="8">
        <v>600351.55000000109</v>
      </c>
      <c r="BD1337" s="8">
        <v>520858.25012499135</v>
      </c>
      <c r="BZ1337">
        <v>30.110637074814889</v>
      </c>
      <c r="CA1337">
        <v>-15.706336272186149</v>
      </c>
      <c r="CB1337">
        <v>-68.01926614876011</v>
      </c>
    </row>
    <row r="1338" spans="52:80" x14ac:dyDescent="0.25">
      <c r="AZ1338" s="8">
        <v>1335</v>
      </c>
      <c r="BA1338" s="8">
        <v>356.79606888500643</v>
      </c>
      <c r="BB1338" s="8">
        <v>356.8</v>
      </c>
      <c r="BC1338" s="8">
        <v>600708.35000000114</v>
      </c>
      <c r="BD1338" s="8">
        <v>521248.69858835341</v>
      </c>
      <c r="BZ1338">
        <v>30.112252262519718</v>
      </c>
      <c r="CA1338">
        <v>-15.705146642918521</v>
      </c>
      <c r="CB1338">
        <v>-68.017646414374525</v>
      </c>
    </row>
    <row r="1339" spans="52:80" x14ac:dyDescent="0.25">
      <c r="AZ1339" s="8">
        <v>1336</v>
      </c>
      <c r="BA1339" s="8">
        <v>356.71646159328003</v>
      </c>
      <c r="BB1339" s="8">
        <v>356.7</v>
      </c>
      <c r="BC1339" s="8">
        <v>601065.05000000109</v>
      </c>
      <c r="BD1339" s="8">
        <v>521639.14705171547</v>
      </c>
      <c r="BZ1339">
        <v>30.125171398812284</v>
      </c>
      <c r="CA1339">
        <v>-15.695648130595714</v>
      </c>
      <c r="CB1339">
        <v>-68.004690911294162</v>
      </c>
    </row>
    <row r="1340" spans="52:80" x14ac:dyDescent="0.25">
      <c r="AZ1340" s="8">
        <v>1337</v>
      </c>
      <c r="BA1340" s="8">
        <v>356.71484484224726</v>
      </c>
      <c r="BB1340" s="8">
        <v>356.7</v>
      </c>
      <c r="BC1340" s="8">
        <v>601421.75000000105</v>
      </c>
      <c r="BD1340" s="8">
        <v>522029.59551507753</v>
      </c>
      <c r="BZ1340">
        <v>30.309597661380025</v>
      </c>
      <c r="CA1340">
        <v>-15.56029193489951</v>
      </c>
      <c r="CB1340">
        <v>-67.819745497089457</v>
      </c>
    </row>
    <row r="1341" spans="52:80" x14ac:dyDescent="0.25">
      <c r="AZ1341" s="8">
        <v>1338</v>
      </c>
      <c r="BA1341" s="8">
        <v>356.6369919575443</v>
      </c>
      <c r="BB1341" s="8">
        <v>356.6</v>
      </c>
      <c r="BC1341" s="8">
        <v>601778.35000000102</v>
      </c>
      <c r="BD1341" s="8">
        <v>522420.04397843959</v>
      </c>
      <c r="BZ1341">
        <v>30.352153900885099</v>
      </c>
      <c r="CA1341">
        <v>-15.529113689227756</v>
      </c>
      <c r="CB1341">
        <v>-67.777069463683588</v>
      </c>
    </row>
    <row r="1342" spans="52:80" x14ac:dyDescent="0.25">
      <c r="AZ1342" s="8">
        <v>1339</v>
      </c>
      <c r="BA1342" s="8">
        <v>356.47798637747576</v>
      </c>
      <c r="BB1342" s="8">
        <v>356.5</v>
      </c>
      <c r="BC1342" s="8">
        <v>602134.85000000102</v>
      </c>
      <c r="BD1342" s="8">
        <v>522810.49244180165</v>
      </c>
      <c r="BZ1342">
        <v>30.412390313637019</v>
      </c>
      <c r="CA1342">
        <v>-15.485060193334562</v>
      </c>
      <c r="CB1342">
        <v>-67.716663488138124</v>
      </c>
    </row>
    <row r="1343" spans="52:80" x14ac:dyDescent="0.25">
      <c r="AZ1343" s="8">
        <v>1340</v>
      </c>
      <c r="BA1343" s="8">
        <v>356.47706958581017</v>
      </c>
      <c r="BB1343" s="8">
        <v>356.5</v>
      </c>
      <c r="BC1343" s="8">
        <v>602491.35000000102</v>
      </c>
      <c r="BD1343" s="8">
        <v>523200.9409051637</v>
      </c>
      <c r="BZ1343">
        <v>30.429041312438102</v>
      </c>
      <c r="CA1343">
        <v>-15.472904095030117</v>
      </c>
      <c r="CB1343">
        <v>-67.699965617524072</v>
      </c>
    </row>
    <row r="1344" spans="52:80" x14ac:dyDescent="0.25">
      <c r="AZ1344" s="8">
        <v>1341</v>
      </c>
      <c r="BA1344" s="8">
        <v>356.39982868989415</v>
      </c>
      <c r="BB1344" s="8">
        <v>356.4</v>
      </c>
      <c r="BC1344" s="8">
        <v>602847.75000000105</v>
      </c>
      <c r="BD1344" s="8">
        <v>523591.38936852576</v>
      </c>
      <c r="BZ1344">
        <v>30.47612065219991</v>
      </c>
      <c r="CA1344">
        <v>-15.438594412252883</v>
      </c>
      <c r="CB1344">
        <v>-67.652753751537603</v>
      </c>
    </row>
    <row r="1345" spans="52:80" x14ac:dyDescent="0.25">
      <c r="AZ1345" s="8">
        <v>1342</v>
      </c>
      <c r="BA1345" s="8">
        <v>356.39841484953627</v>
      </c>
      <c r="BB1345" s="8">
        <v>356.4</v>
      </c>
      <c r="BC1345" s="8">
        <v>603204.15000000107</v>
      </c>
      <c r="BD1345" s="8">
        <v>523981.83783188782</v>
      </c>
      <c r="BZ1345">
        <v>30.489414655768854</v>
      </c>
      <c r="CA1345">
        <v>-15.428923346365423</v>
      </c>
      <c r="CB1345">
        <v>-67.639422325946342</v>
      </c>
    </row>
    <row r="1346" spans="52:80" x14ac:dyDescent="0.25">
      <c r="AZ1346" s="8">
        <v>1343</v>
      </c>
      <c r="BA1346" s="8">
        <v>356.39666142327934</v>
      </c>
      <c r="BB1346" s="8">
        <v>356.4</v>
      </c>
      <c r="BC1346" s="8">
        <v>603560.55000000109</v>
      </c>
      <c r="BD1346" s="8">
        <v>524372.28629524994</v>
      </c>
      <c r="BZ1346">
        <v>30.498035344409658</v>
      </c>
      <c r="CA1346">
        <v>-15.422663084376268</v>
      </c>
      <c r="CB1346">
        <v>-67.630777370454624</v>
      </c>
    </row>
    <row r="1347" spans="52:80" x14ac:dyDescent="0.25">
      <c r="AZ1347" s="8">
        <v>1344</v>
      </c>
      <c r="BA1347" s="8">
        <v>356.31979943284307</v>
      </c>
      <c r="BB1347" s="8">
        <v>356.3</v>
      </c>
      <c r="BC1347" s="8">
        <v>603916.85000000114</v>
      </c>
      <c r="BD1347" s="8">
        <v>524762.734758612</v>
      </c>
      <c r="BZ1347">
        <v>30.618691190028329</v>
      </c>
      <c r="CA1347">
        <v>-15.335198809671283</v>
      </c>
      <c r="CB1347">
        <v>-67.509781884055457</v>
      </c>
    </row>
    <row r="1348" spans="52:80" x14ac:dyDescent="0.25">
      <c r="AZ1348" s="8">
        <v>1345</v>
      </c>
      <c r="BA1348" s="8">
        <v>356.08100091957959</v>
      </c>
      <c r="BB1348" s="8">
        <v>356.1</v>
      </c>
      <c r="BC1348" s="8">
        <v>604272.95000000112</v>
      </c>
      <c r="BD1348" s="8">
        <v>525153.18322197406</v>
      </c>
      <c r="BZ1348">
        <v>30.665544662252813</v>
      </c>
      <c r="CA1348">
        <v>-15.30129443972578</v>
      </c>
      <c r="CB1348">
        <v>-67.462796521413281</v>
      </c>
    </row>
    <row r="1349" spans="52:80" x14ac:dyDescent="0.25">
      <c r="AZ1349" s="8">
        <v>1346</v>
      </c>
      <c r="BA1349" s="8">
        <v>356.08083926350378</v>
      </c>
      <c r="BB1349" s="8">
        <v>356.1</v>
      </c>
      <c r="BC1349" s="8">
        <v>604629.05000000109</v>
      </c>
      <c r="BD1349" s="8">
        <v>525543.63168533612</v>
      </c>
      <c r="BZ1349">
        <v>30.71370836543926</v>
      </c>
      <c r="CA1349">
        <v>-15.266503583600752</v>
      </c>
      <c r="CB1349">
        <v>-67.414497239567908</v>
      </c>
    </row>
    <row r="1350" spans="52:80" x14ac:dyDescent="0.25">
      <c r="AZ1350" s="8">
        <v>1347</v>
      </c>
      <c r="BA1350" s="8">
        <v>356.08036122195017</v>
      </c>
      <c r="BB1350" s="8">
        <v>356.1</v>
      </c>
      <c r="BC1350" s="8">
        <v>604985.15000000107</v>
      </c>
      <c r="BD1350" s="8">
        <v>525934.08014869818</v>
      </c>
      <c r="BZ1350">
        <v>30.768279092701476</v>
      </c>
      <c r="CA1350">
        <v>-15.227154364833041</v>
      </c>
      <c r="CB1350">
        <v>-67.359772898162049</v>
      </c>
    </row>
    <row r="1351" spans="52:80" x14ac:dyDescent="0.25">
      <c r="AZ1351" s="8">
        <v>1348</v>
      </c>
      <c r="BA1351" s="8">
        <v>356.00130894302976</v>
      </c>
      <c r="BB1351" s="8">
        <v>356</v>
      </c>
      <c r="BC1351" s="8">
        <v>605341.15000000107</v>
      </c>
      <c r="BD1351" s="8">
        <v>526324.52861206024</v>
      </c>
      <c r="BZ1351">
        <v>30.994986375455852</v>
      </c>
      <c r="CA1351">
        <v>-15.063972176875666</v>
      </c>
      <c r="CB1351">
        <v>-67.132427444599927</v>
      </c>
    </row>
    <row r="1352" spans="52:80" x14ac:dyDescent="0.25">
      <c r="AZ1352" s="8">
        <v>1349</v>
      </c>
      <c r="BA1352" s="8">
        <v>356.00106398869826</v>
      </c>
      <c r="BB1352" s="8">
        <v>356</v>
      </c>
      <c r="BC1352" s="8">
        <v>605697.15000000107</v>
      </c>
      <c r="BD1352" s="8">
        <v>526714.9770754223</v>
      </c>
      <c r="BZ1352">
        <v>30.99807467971138</v>
      </c>
      <c r="CA1352">
        <v>-15.06175317307725</v>
      </c>
      <c r="CB1352">
        <v>-67.129330446906778</v>
      </c>
    </row>
    <row r="1353" spans="52:80" x14ac:dyDescent="0.25">
      <c r="AZ1353" s="8">
        <v>1350</v>
      </c>
      <c r="BA1353" s="8">
        <v>355.99975973268386</v>
      </c>
      <c r="BB1353" s="8">
        <v>356</v>
      </c>
      <c r="BC1353" s="8">
        <v>606053.15000000107</v>
      </c>
      <c r="BD1353" s="8">
        <v>527105.42553878436</v>
      </c>
      <c r="BZ1353">
        <v>30.998700452691764</v>
      </c>
      <c r="CA1353">
        <v>-15.061304339607233</v>
      </c>
      <c r="CB1353">
        <v>-67.128702912403583</v>
      </c>
    </row>
    <row r="1354" spans="52:80" x14ac:dyDescent="0.25">
      <c r="AZ1354" s="8">
        <v>1351</v>
      </c>
      <c r="BA1354" s="8">
        <v>355.92099908157275</v>
      </c>
      <c r="BB1354" s="8">
        <v>355.9</v>
      </c>
      <c r="BC1354" s="8">
        <v>606409.05000000109</v>
      </c>
      <c r="BD1354" s="8">
        <v>527495.87400214642</v>
      </c>
      <c r="BZ1354">
        <v>31.032465149118025</v>
      </c>
      <c r="CA1354">
        <v>-15.037129616130443</v>
      </c>
      <c r="CB1354">
        <v>-67.094843169875006</v>
      </c>
    </row>
    <row r="1355" spans="52:80" x14ac:dyDescent="0.25">
      <c r="AZ1355" s="8">
        <v>1352</v>
      </c>
      <c r="BA1355" s="8">
        <v>355.76299430414861</v>
      </c>
      <c r="BB1355" s="8">
        <v>355.8</v>
      </c>
      <c r="BC1355" s="8">
        <v>606764.85000000114</v>
      </c>
      <c r="BD1355" s="8">
        <v>527886.32246550848</v>
      </c>
      <c r="BZ1355">
        <v>31.067610309285442</v>
      </c>
      <c r="CA1355">
        <v>-15.012011087023353</v>
      </c>
      <c r="CB1355">
        <v>-67.059599077661915</v>
      </c>
    </row>
    <row r="1356" spans="52:80" x14ac:dyDescent="0.25">
      <c r="AZ1356" s="8">
        <v>1353</v>
      </c>
      <c r="BA1356" s="8">
        <v>355.76197645675825</v>
      </c>
      <c r="BB1356" s="8">
        <v>355.8</v>
      </c>
      <c r="BC1356" s="8">
        <v>607120.65000000119</v>
      </c>
      <c r="BD1356" s="8">
        <v>528276.77092887054</v>
      </c>
      <c r="BZ1356">
        <v>31.093666604067948</v>
      </c>
      <c r="CA1356">
        <v>-14.993421440967296</v>
      </c>
      <c r="CB1356">
        <v>-67.033469435581139</v>
      </c>
    </row>
    <row r="1357" spans="52:80" x14ac:dyDescent="0.25">
      <c r="AZ1357" s="8">
        <v>1354</v>
      </c>
      <c r="BA1357" s="8">
        <v>355.76185224104006</v>
      </c>
      <c r="BB1357" s="8">
        <v>355.8</v>
      </c>
      <c r="BC1357" s="8">
        <v>607476.45000000123</v>
      </c>
      <c r="BD1357" s="8">
        <v>528667.2193922326</v>
      </c>
      <c r="BZ1357">
        <v>31.098695380363381</v>
      </c>
      <c r="CA1357">
        <v>-14.989840061539184</v>
      </c>
      <c r="CB1357">
        <v>-67.028426503506537</v>
      </c>
    </row>
    <row r="1358" spans="52:80" x14ac:dyDescent="0.25">
      <c r="AZ1358" s="8">
        <v>1355</v>
      </c>
      <c r="BA1358" s="8">
        <v>355.60410776390239</v>
      </c>
      <c r="BB1358" s="8">
        <v>355.6</v>
      </c>
      <c r="BC1358" s="8">
        <v>607832.05000000121</v>
      </c>
      <c r="BD1358" s="8">
        <v>529057.66785559466</v>
      </c>
      <c r="BZ1358">
        <v>31.138233170997012</v>
      </c>
      <c r="CA1358">
        <v>-14.961732074687546</v>
      </c>
      <c r="CB1358">
        <v>-66.988777415769974</v>
      </c>
    </row>
    <row r="1359" spans="52:80" x14ac:dyDescent="0.25">
      <c r="AZ1359" s="8">
        <v>1356</v>
      </c>
      <c r="BA1359" s="8">
        <v>355.60323539743462</v>
      </c>
      <c r="BB1359" s="8">
        <v>355.6</v>
      </c>
      <c r="BC1359" s="8">
        <v>608187.65000000119</v>
      </c>
      <c r="BD1359" s="8">
        <v>529448.11631895672</v>
      </c>
      <c r="BZ1359">
        <v>31.196353230358682</v>
      </c>
      <c r="CA1359">
        <v>-14.920486962553952</v>
      </c>
      <c r="CB1359">
        <v>-66.930493751054385</v>
      </c>
    </row>
    <row r="1360" spans="52:80" x14ac:dyDescent="0.25">
      <c r="AZ1360" s="8">
        <v>1357</v>
      </c>
      <c r="BA1360" s="8">
        <v>355.52469931664649</v>
      </c>
      <c r="BB1360" s="8">
        <v>355.5</v>
      </c>
      <c r="BC1360" s="8">
        <v>608543.15000000119</v>
      </c>
      <c r="BD1360" s="8">
        <v>529838.56478231878</v>
      </c>
      <c r="BZ1360">
        <v>31.208665554050071</v>
      </c>
      <c r="CA1360">
        <v>-14.91176497772986</v>
      </c>
      <c r="CB1360">
        <v>-66.918146768725393</v>
      </c>
    </row>
    <row r="1361" spans="52:80" x14ac:dyDescent="0.25">
      <c r="AZ1361" s="8">
        <v>1358</v>
      </c>
      <c r="BA1361" s="8">
        <v>355.5227076182727</v>
      </c>
      <c r="BB1361" s="8">
        <v>355.5</v>
      </c>
      <c r="BC1361" s="8">
        <v>608898.65000000119</v>
      </c>
      <c r="BD1361" s="8">
        <v>530229.01324568084</v>
      </c>
      <c r="BZ1361">
        <v>31.218837044440249</v>
      </c>
      <c r="CA1361">
        <v>-14.904572334414951</v>
      </c>
      <c r="CB1361">
        <v>-66.907946646047094</v>
      </c>
    </row>
    <row r="1362" spans="52:80" x14ac:dyDescent="0.25">
      <c r="AZ1362" s="8">
        <v>1359</v>
      </c>
      <c r="BA1362" s="8">
        <v>355.20532338201224</v>
      </c>
      <c r="BB1362" s="8">
        <v>355.2</v>
      </c>
      <c r="BC1362" s="8">
        <v>609253.85000000114</v>
      </c>
      <c r="BD1362" s="8">
        <v>530619.46170904289</v>
      </c>
      <c r="BZ1362">
        <v>31.238685779877585</v>
      </c>
      <c r="CA1362">
        <v>-14.890561462341537</v>
      </c>
      <c r="CB1362">
        <v>-66.888042037311948</v>
      </c>
    </row>
    <row r="1363" spans="52:80" x14ac:dyDescent="0.25">
      <c r="AZ1363" s="8">
        <v>1360</v>
      </c>
      <c r="BA1363" s="8">
        <v>355.12782389951656</v>
      </c>
      <c r="BB1363" s="8">
        <v>355.1</v>
      </c>
      <c r="BC1363" s="8">
        <v>609608.95000000112</v>
      </c>
      <c r="BD1363" s="8">
        <v>531009.91017240495</v>
      </c>
      <c r="BZ1363">
        <v>31.25577067781677</v>
      </c>
      <c r="CA1363">
        <v>-14.878522948657718</v>
      </c>
      <c r="CB1363">
        <v>-66.87090904615323</v>
      </c>
    </row>
    <row r="1364" spans="52:80" x14ac:dyDescent="0.25">
      <c r="AZ1364" s="8">
        <v>1361</v>
      </c>
      <c r="BA1364" s="8">
        <v>355.1265776556844</v>
      </c>
      <c r="BB1364" s="8">
        <v>355.1</v>
      </c>
      <c r="BC1364" s="8">
        <v>609964.05000000109</v>
      </c>
      <c r="BD1364" s="8">
        <v>531400.35863576701</v>
      </c>
      <c r="BZ1364">
        <v>31.341970878906011</v>
      </c>
      <c r="CA1364">
        <v>-14.817891676525932</v>
      </c>
      <c r="CB1364">
        <v>-66.784466195373653</v>
      </c>
    </row>
    <row r="1365" spans="52:80" x14ac:dyDescent="0.25">
      <c r="AZ1365" s="8">
        <v>1362</v>
      </c>
      <c r="BA1365" s="8">
        <v>354.81100046230227</v>
      </c>
      <c r="BB1365" s="8">
        <v>354.8</v>
      </c>
      <c r="BC1365" s="8">
        <v>610318.85000000114</v>
      </c>
      <c r="BD1365" s="8">
        <v>531790.80709912907</v>
      </c>
      <c r="BZ1365">
        <v>31.370524174114564</v>
      </c>
      <c r="CA1365">
        <v>-14.797843618188011</v>
      </c>
      <c r="CB1365">
        <v>-66.755832523922905</v>
      </c>
    </row>
    <row r="1366" spans="52:80" x14ac:dyDescent="0.25">
      <c r="AZ1366" s="8">
        <v>1363</v>
      </c>
      <c r="BA1366" s="8">
        <v>354.81033671740943</v>
      </c>
      <c r="BB1366" s="8">
        <v>354.8</v>
      </c>
      <c r="BC1366" s="8">
        <v>610673.65000000119</v>
      </c>
      <c r="BD1366" s="8">
        <v>532181.25556249113</v>
      </c>
      <c r="BZ1366">
        <v>31.402178829187108</v>
      </c>
      <c r="CA1366">
        <v>-14.775657510967079</v>
      </c>
      <c r="CB1366">
        <v>-66.724088762419584</v>
      </c>
    </row>
    <row r="1367" spans="52:80" x14ac:dyDescent="0.25">
      <c r="AZ1367" s="8">
        <v>1364</v>
      </c>
      <c r="BA1367" s="8">
        <v>354.72996773911672</v>
      </c>
      <c r="BB1367" s="8">
        <v>354.7</v>
      </c>
      <c r="BC1367" s="8">
        <v>611028.35000000114</v>
      </c>
      <c r="BD1367" s="8">
        <v>532571.70402585319</v>
      </c>
      <c r="BZ1367">
        <v>31.444858468850384</v>
      </c>
      <c r="CA1367">
        <v>-14.745797396770428</v>
      </c>
      <c r="CB1367">
        <v>-66.681288981489615</v>
      </c>
    </row>
    <row r="1368" spans="52:80" x14ac:dyDescent="0.25">
      <c r="AZ1368" s="8">
        <v>1365</v>
      </c>
      <c r="BA1368" s="8">
        <v>354.72969363836989</v>
      </c>
      <c r="BB1368" s="8">
        <v>354.7</v>
      </c>
      <c r="BC1368" s="8">
        <v>611383.05000000109</v>
      </c>
      <c r="BD1368" s="8">
        <v>532962.15248921525</v>
      </c>
      <c r="BZ1368">
        <v>31.474995722905305</v>
      </c>
      <c r="CA1368">
        <v>-14.724749856237196</v>
      </c>
      <c r="CB1368">
        <v>-66.65106689241955</v>
      </c>
    </row>
    <row r="1369" spans="52:80" x14ac:dyDescent="0.25">
      <c r="AZ1369" s="8">
        <v>1366</v>
      </c>
      <c r="BA1369" s="8">
        <v>354.57097730539061</v>
      </c>
      <c r="BB1369" s="8">
        <v>354.6</v>
      </c>
      <c r="BC1369" s="8">
        <v>611737.65000000107</v>
      </c>
      <c r="BD1369" s="8">
        <v>533352.60095257731</v>
      </c>
      <c r="BZ1369">
        <v>31.489681661600173</v>
      </c>
      <c r="CA1369">
        <v>-14.714511597585982</v>
      </c>
      <c r="CB1369">
        <v>-66.63633961346757</v>
      </c>
    </row>
    <row r="1370" spans="52:80" x14ac:dyDescent="0.25">
      <c r="AZ1370" s="8">
        <v>1367</v>
      </c>
      <c r="BA1370" s="8">
        <v>354.57096310434719</v>
      </c>
      <c r="BB1370" s="8">
        <v>354.6</v>
      </c>
      <c r="BC1370" s="8">
        <v>612092.25000000105</v>
      </c>
      <c r="BD1370" s="8">
        <v>533743.04941593937</v>
      </c>
      <c r="BZ1370">
        <v>31.491692599633609</v>
      </c>
      <c r="CA1370">
        <v>-14.713112172872655</v>
      </c>
      <c r="CB1370">
        <v>-66.634323014733994</v>
      </c>
    </row>
    <row r="1371" spans="52:80" x14ac:dyDescent="0.25">
      <c r="AZ1371" s="8">
        <v>1368</v>
      </c>
      <c r="BA1371" s="8">
        <v>354.5702907898613</v>
      </c>
      <c r="BB1371" s="8">
        <v>354.6</v>
      </c>
      <c r="BC1371" s="8">
        <v>612446.85000000102</v>
      </c>
      <c r="BD1371" s="8">
        <v>534133.49787930143</v>
      </c>
      <c r="BZ1371">
        <v>31.508679872044411</v>
      </c>
      <c r="CA1371">
        <v>-14.701311664426584</v>
      </c>
      <c r="CB1371">
        <v>-66.617287923915129</v>
      </c>
    </row>
    <row r="1372" spans="52:80" x14ac:dyDescent="0.25">
      <c r="AZ1372" s="8">
        <v>1369</v>
      </c>
      <c r="BA1372" s="8">
        <v>354.49011231978824</v>
      </c>
      <c r="BB1372" s="8">
        <v>354.5</v>
      </c>
      <c r="BC1372" s="8">
        <v>612801.35000000102</v>
      </c>
      <c r="BD1372" s="8">
        <v>534523.94634266349</v>
      </c>
      <c r="BZ1372">
        <v>31.510475853351693</v>
      </c>
      <c r="CA1372">
        <v>-14.700066275928833</v>
      </c>
      <c r="CB1372">
        <v>-66.615486887001225</v>
      </c>
    </row>
    <row r="1373" spans="52:80" x14ac:dyDescent="0.25">
      <c r="AZ1373" s="8">
        <v>1370</v>
      </c>
      <c r="BA1373" s="8">
        <v>354.41290967792651</v>
      </c>
      <c r="BB1373" s="8">
        <v>354.4</v>
      </c>
      <c r="BC1373" s="8">
        <v>613155.75000000105</v>
      </c>
      <c r="BD1373" s="8">
        <v>534914.39480602555</v>
      </c>
      <c r="BZ1373">
        <v>31.575741422678504</v>
      </c>
      <c r="CA1373">
        <v>-14.654889743987809</v>
      </c>
      <c r="CB1373">
        <v>-66.550037598031224</v>
      </c>
    </row>
    <row r="1374" spans="52:80" x14ac:dyDescent="0.25">
      <c r="AZ1374" s="8">
        <v>1371</v>
      </c>
      <c r="BA1374" s="8">
        <v>354.41223943989252</v>
      </c>
      <c r="BB1374" s="8">
        <v>354.4</v>
      </c>
      <c r="BC1374" s="8">
        <v>613510.15000000107</v>
      </c>
      <c r="BD1374" s="8">
        <v>535304.84326938761</v>
      </c>
      <c r="BZ1374">
        <v>31.633585420936754</v>
      </c>
      <c r="CA1374">
        <v>-14.614921733529485</v>
      </c>
      <c r="CB1374">
        <v>-66.492030771518657</v>
      </c>
    </row>
    <row r="1375" spans="52:80" x14ac:dyDescent="0.25">
      <c r="AZ1375" s="8">
        <v>1372</v>
      </c>
      <c r="BA1375" s="8">
        <v>354.41184748120764</v>
      </c>
      <c r="BB1375" s="8">
        <v>354.4</v>
      </c>
      <c r="BC1375" s="8">
        <v>613864.55000000109</v>
      </c>
      <c r="BD1375" s="8">
        <v>535695.29173274967</v>
      </c>
      <c r="BZ1375">
        <v>31.635388839549989</v>
      </c>
      <c r="CA1375">
        <v>-14.613677860676802</v>
      </c>
      <c r="CB1375">
        <v>-66.490222276363113</v>
      </c>
    </row>
    <row r="1376" spans="52:80" x14ac:dyDescent="0.25">
      <c r="AZ1376" s="8">
        <v>1373</v>
      </c>
      <c r="BA1376" s="8">
        <v>354.41088330658528</v>
      </c>
      <c r="BB1376" s="8">
        <v>354.4</v>
      </c>
      <c r="BC1376" s="8">
        <v>614218.95000000112</v>
      </c>
      <c r="BD1376" s="8">
        <v>536085.74019611173</v>
      </c>
      <c r="BZ1376">
        <v>31.660078072081035</v>
      </c>
      <c r="CA1376">
        <v>-14.596679306110303</v>
      </c>
      <c r="CB1376">
        <v>-66.465463544752566</v>
      </c>
    </row>
    <row r="1377" spans="52:80" x14ac:dyDescent="0.25">
      <c r="AZ1377" s="8">
        <v>1374</v>
      </c>
      <c r="BA1377" s="8">
        <v>354.41006972481711</v>
      </c>
      <c r="BB1377" s="8">
        <v>354.4</v>
      </c>
      <c r="BC1377" s="8">
        <v>614573.35000000114</v>
      </c>
      <c r="BD1377" s="8">
        <v>536476.18865947379</v>
      </c>
      <c r="BZ1377">
        <v>31.669108536769954</v>
      </c>
      <c r="CA1377">
        <v>-14.59047291401501</v>
      </c>
      <c r="CB1377">
        <v>-66.456407659711573</v>
      </c>
    </row>
    <row r="1378" spans="52:80" x14ac:dyDescent="0.25">
      <c r="AZ1378" s="8">
        <v>1375</v>
      </c>
      <c r="BA1378" s="8">
        <v>354.33321629979008</v>
      </c>
      <c r="BB1378" s="8">
        <v>354.3</v>
      </c>
      <c r="BC1378" s="8">
        <v>614927.65000000119</v>
      </c>
      <c r="BD1378" s="8">
        <v>536866.63712283585</v>
      </c>
      <c r="BZ1378">
        <v>31.69328346969337</v>
      </c>
      <c r="CA1378">
        <v>-14.573887785614062</v>
      </c>
      <c r="CB1378">
        <v>-66.432164675438926</v>
      </c>
    </row>
    <row r="1379" spans="52:80" x14ac:dyDescent="0.25">
      <c r="AZ1379" s="8">
        <v>1376</v>
      </c>
      <c r="BA1379" s="8">
        <v>354.17427340646884</v>
      </c>
      <c r="BB1379" s="8">
        <v>354.2</v>
      </c>
      <c r="BC1379" s="8">
        <v>615281.85000000114</v>
      </c>
      <c r="BD1379" s="8">
        <v>537257.08558619791</v>
      </c>
      <c r="BZ1379">
        <v>31.696780502597392</v>
      </c>
      <c r="CA1379">
        <v>-14.571492940277466</v>
      </c>
      <c r="CB1379">
        <v>-66.428657798544521</v>
      </c>
    </row>
    <row r="1380" spans="52:80" x14ac:dyDescent="0.25">
      <c r="AZ1380" s="8">
        <v>1377</v>
      </c>
      <c r="BA1380" s="8">
        <v>354.17198499711941</v>
      </c>
      <c r="BB1380" s="8">
        <v>354.2</v>
      </c>
      <c r="BC1380" s="8">
        <v>615636.05000000109</v>
      </c>
      <c r="BD1380" s="8">
        <v>537647.53404955997</v>
      </c>
      <c r="BZ1380">
        <v>31.697983705549802</v>
      </c>
      <c r="CA1380">
        <v>-14.570670431437719</v>
      </c>
      <c r="CB1380">
        <v>-66.42745120862989</v>
      </c>
    </row>
    <row r="1381" spans="52:80" x14ac:dyDescent="0.25">
      <c r="AZ1381" s="8">
        <v>1378</v>
      </c>
      <c r="BA1381" s="8">
        <v>354.01433669184337</v>
      </c>
      <c r="BB1381" s="8">
        <v>354</v>
      </c>
      <c r="BC1381" s="8">
        <v>615990.05000000109</v>
      </c>
      <c r="BD1381" s="8">
        <v>538037.98251292203</v>
      </c>
      <c r="BZ1381">
        <v>31.699189807959726</v>
      </c>
      <c r="CA1381">
        <v>-14.56984741304197</v>
      </c>
      <c r="CB1381">
        <v>-66.426241711095912</v>
      </c>
    </row>
    <row r="1382" spans="52:80" x14ac:dyDescent="0.25">
      <c r="AZ1382" s="8">
        <v>1379</v>
      </c>
      <c r="BA1382" s="8">
        <v>354.01161401932444</v>
      </c>
      <c r="BB1382" s="8">
        <v>354</v>
      </c>
      <c r="BC1382" s="8">
        <v>616344.05000000109</v>
      </c>
      <c r="BD1382" s="8">
        <v>538428.43097628409</v>
      </c>
      <c r="BZ1382">
        <v>31.700124389661994</v>
      </c>
      <c r="CA1382">
        <v>-14.56921081391144</v>
      </c>
      <c r="CB1382">
        <v>-66.425304498588176</v>
      </c>
    </row>
    <row r="1383" spans="52:80" x14ac:dyDescent="0.25">
      <c r="AZ1383" s="8">
        <v>1380</v>
      </c>
      <c r="BA1383" s="8">
        <v>353.93426409624624</v>
      </c>
      <c r="BB1383" s="8">
        <v>353.9</v>
      </c>
      <c r="BC1383" s="8">
        <v>616697.95000000112</v>
      </c>
      <c r="BD1383" s="8">
        <v>538818.87943964615</v>
      </c>
      <c r="BZ1383">
        <v>31.748365796771623</v>
      </c>
      <c r="CA1383">
        <v>-14.536409451655146</v>
      </c>
      <c r="CB1383">
        <v>-66.376927294086556</v>
      </c>
    </row>
    <row r="1384" spans="52:80" x14ac:dyDescent="0.25">
      <c r="AZ1384" s="8">
        <v>1381</v>
      </c>
      <c r="BA1384" s="8">
        <v>353.77608957964787</v>
      </c>
      <c r="BB1384" s="8">
        <v>353.8</v>
      </c>
      <c r="BC1384" s="8">
        <v>617051.75000000116</v>
      </c>
      <c r="BD1384" s="8">
        <v>539209.3279030082</v>
      </c>
      <c r="BZ1384">
        <v>31.819894167393386</v>
      </c>
      <c r="CA1384">
        <v>-14.487861252202748</v>
      </c>
      <c r="CB1384">
        <v>-66.30519757431756</v>
      </c>
    </row>
    <row r="1385" spans="52:80" x14ac:dyDescent="0.25">
      <c r="AZ1385" s="8">
        <v>1382</v>
      </c>
      <c r="BA1385" s="8">
        <v>353.69495685591545</v>
      </c>
      <c r="BB1385" s="8">
        <v>353.7</v>
      </c>
      <c r="BC1385" s="8">
        <v>617405.45000000112</v>
      </c>
      <c r="BD1385" s="8">
        <v>539599.77636637026</v>
      </c>
      <c r="BZ1385">
        <v>31.820065568824077</v>
      </c>
      <c r="CA1385">
        <v>-14.487745125564601</v>
      </c>
      <c r="CB1385">
        <v>-66.305025690399532</v>
      </c>
    </row>
    <row r="1386" spans="52:80" x14ac:dyDescent="0.25">
      <c r="AZ1386" s="8">
        <v>1383</v>
      </c>
      <c r="BA1386" s="8">
        <v>353.69492479015344</v>
      </c>
      <c r="BB1386" s="8">
        <v>353.7</v>
      </c>
      <c r="BC1386" s="8">
        <v>617759.15000000107</v>
      </c>
      <c r="BD1386" s="8">
        <v>539990.22482973232</v>
      </c>
      <c r="BZ1386">
        <v>31.837607210013005</v>
      </c>
      <c r="CA1386">
        <v>-14.475881703488852</v>
      </c>
      <c r="CB1386">
        <v>-66.287434670279367</v>
      </c>
    </row>
    <row r="1387" spans="52:80" x14ac:dyDescent="0.25">
      <c r="AZ1387" s="8">
        <v>1384</v>
      </c>
      <c r="BA1387" s="8">
        <v>353.5392401418618</v>
      </c>
      <c r="BB1387" s="8">
        <v>353.5</v>
      </c>
      <c r="BC1387" s="8">
        <v>618112.65000000107</v>
      </c>
      <c r="BD1387" s="8">
        <v>540380.67329309438</v>
      </c>
      <c r="BZ1387">
        <v>31.862653065328971</v>
      </c>
      <c r="CA1387">
        <v>-14.458973490694319</v>
      </c>
      <c r="CB1387">
        <v>-66.262318312006812</v>
      </c>
    </row>
    <row r="1388" spans="52:80" x14ac:dyDescent="0.25">
      <c r="AZ1388" s="8">
        <v>1385</v>
      </c>
      <c r="BA1388" s="8">
        <v>353.5365305596016</v>
      </c>
      <c r="BB1388" s="8">
        <v>353.5</v>
      </c>
      <c r="BC1388" s="8">
        <v>618466.15000000107</v>
      </c>
      <c r="BD1388" s="8">
        <v>540771.12175645644</v>
      </c>
      <c r="BZ1388">
        <v>31.897102819982649</v>
      </c>
      <c r="CA1388">
        <v>-14.435758432363485</v>
      </c>
      <c r="CB1388">
        <v>-66.227771582842706</v>
      </c>
    </row>
    <row r="1389" spans="52:80" x14ac:dyDescent="0.25">
      <c r="AZ1389" s="8">
        <v>1386</v>
      </c>
      <c r="BA1389" s="8">
        <v>353.29959986556247</v>
      </c>
      <c r="BB1389" s="8">
        <v>353.3</v>
      </c>
      <c r="BC1389" s="8">
        <v>618819.45000000112</v>
      </c>
      <c r="BD1389" s="8">
        <v>541161.5702198185</v>
      </c>
      <c r="BZ1389">
        <v>31.958694114292371</v>
      </c>
      <c r="CA1389">
        <v>-14.394327518455071</v>
      </c>
      <c r="CB1389">
        <v>-66.166006911808765</v>
      </c>
    </row>
    <row r="1390" spans="52:80" x14ac:dyDescent="0.25">
      <c r="AZ1390" s="8">
        <v>1387</v>
      </c>
      <c r="BA1390" s="8">
        <v>353.29609871643129</v>
      </c>
      <c r="BB1390" s="8">
        <v>353.3</v>
      </c>
      <c r="BC1390" s="8">
        <v>619172.75000000116</v>
      </c>
      <c r="BD1390" s="8">
        <v>541552.01868318056</v>
      </c>
      <c r="BZ1390">
        <v>31.990272587447976</v>
      </c>
      <c r="CA1390">
        <v>-14.373123529275659</v>
      </c>
      <c r="CB1390">
        <v>-66.134339546671058</v>
      </c>
    </row>
    <row r="1391" spans="52:80" x14ac:dyDescent="0.25">
      <c r="AZ1391" s="8">
        <v>1388</v>
      </c>
      <c r="BA1391" s="8">
        <v>353.29586213607888</v>
      </c>
      <c r="BB1391" s="8">
        <v>353.3</v>
      </c>
      <c r="BC1391" s="8">
        <v>619526.05000000121</v>
      </c>
      <c r="BD1391" s="8">
        <v>541942.46714654262</v>
      </c>
      <c r="BZ1391">
        <v>31.998650028195186</v>
      </c>
      <c r="CA1391">
        <v>-14.367508412403339</v>
      </c>
      <c r="CB1391">
        <v>-66.125938523804805</v>
      </c>
    </row>
    <row r="1392" spans="52:80" x14ac:dyDescent="0.25">
      <c r="AZ1392" s="8">
        <v>1389</v>
      </c>
      <c r="BA1392" s="8">
        <v>353.22027404933789</v>
      </c>
      <c r="BB1392" s="8">
        <v>353.2</v>
      </c>
      <c r="BC1392" s="8">
        <v>619879.25000000116</v>
      </c>
      <c r="BD1392" s="8">
        <v>542332.91560990468</v>
      </c>
      <c r="BZ1392">
        <v>32.105815997753496</v>
      </c>
      <c r="CA1392">
        <v>-14.295807439965046</v>
      </c>
      <c r="CB1392">
        <v>-66.018470886860584</v>
      </c>
    </row>
    <row r="1393" spans="52:80" x14ac:dyDescent="0.25">
      <c r="AZ1393" s="8">
        <v>1390</v>
      </c>
      <c r="BA1393" s="8">
        <v>353.21932927218722</v>
      </c>
      <c r="BB1393" s="8">
        <v>353.2</v>
      </c>
      <c r="BC1393" s="8">
        <v>620232.45000000112</v>
      </c>
      <c r="BD1393" s="8">
        <v>542723.36407326674</v>
      </c>
      <c r="BZ1393">
        <v>32.156700756815553</v>
      </c>
      <c r="CA1393">
        <v>-14.26182329821907</v>
      </c>
      <c r="CB1393">
        <v>-65.967442889489647</v>
      </c>
    </row>
    <row r="1394" spans="52:80" x14ac:dyDescent="0.25">
      <c r="AZ1394" s="8">
        <v>1391</v>
      </c>
      <c r="BA1394" s="8">
        <v>353.21923008391093</v>
      </c>
      <c r="BB1394" s="8">
        <v>353.2</v>
      </c>
      <c r="BC1394" s="8">
        <v>620585.65000000107</v>
      </c>
      <c r="BD1394" s="8">
        <v>543113.8125366288</v>
      </c>
      <c r="BZ1394">
        <v>32.156770146474628</v>
      </c>
      <c r="CA1394">
        <v>-14.261777038446354</v>
      </c>
      <c r="CB1394">
        <v>-65.967373304501791</v>
      </c>
    </row>
    <row r="1395" spans="52:80" x14ac:dyDescent="0.25">
      <c r="AZ1395" s="8">
        <v>1392</v>
      </c>
      <c r="BA1395" s="8">
        <v>353.13957365438648</v>
      </c>
      <c r="BB1395" s="8">
        <v>353.1</v>
      </c>
      <c r="BC1395" s="8">
        <v>620938.75000000105</v>
      </c>
      <c r="BD1395" s="8">
        <v>543504.26099999086</v>
      </c>
      <c r="BZ1395">
        <v>32.174155399046526</v>
      </c>
      <c r="CA1395">
        <v>-14.250207670798005</v>
      </c>
      <c r="CB1395">
        <v>-65.949939113225582</v>
      </c>
    </row>
    <row r="1396" spans="52:80" x14ac:dyDescent="0.25">
      <c r="AZ1396" s="7">
        <v>1393</v>
      </c>
      <c r="BA1396" s="7">
        <v>352.98056158297419</v>
      </c>
      <c r="BB1396" s="7">
        <v>353</v>
      </c>
      <c r="BC1396" s="7">
        <v>621291.75000000105</v>
      </c>
      <c r="BD1396" s="7">
        <v>543894.70946335292</v>
      </c>
      <c r="BZ1396">
        <v>32.21845917226949</v>
      </c>
      <c r="CA1396">
        <v>-14.220777761182177</v>
      </c>
      <c r="CB1396">
        <v>-65.905510626872982</v>
      </c>
    </row>
    <row r="1397" spans="52:80" x14ac:dyDescent="0.25">
      <c r="AZ1397" s="7">
        <v>1394</v>
      </c>
      <c r="BA1397" s="7">
        <v>352.6607561291035</v>
      </c>
      <c r="BB1397" s="7">
        <v>352.7</v>
      </c>
      <c r="BC1397" s="7">
        <v>621644.450000001</v>
      </c>
      <c r="BD1397" s="7">
        <v>544285.15792671498</v>
      </c>
      <c r="BZ1397">
        <v>32.223204813515224</v>
      </c>
      <c r="CA1397">
        <v>-14.217631009818518</v>
      </c>
      <c r="CB1397">
        <v>-65.900751626860512</v>
      </c>
    </row>
    <row r="1398" spans="52:80" x14ac:dyDescent="0.25">
      <c r="AZ1398" s="7">
        <v>1395</v>
      </c>
      <c r="BA1398" s="7">
        <v>352.58366403200102</v>
      </c>
      <c r="BB1398" s="7">
        <v>352.6</v>
      </c>
      <c r="BC1398" s="7">
        <v>621997.05000000098</v>
      </c>
      <c r="BD1398" s="7">
        <v>544675.60639007704</v>
      </c>
      <c r="BZ1398">
        <v>32.277791827510384</v>
      </c>
      <c r="CA1398">
        <v>-14.181500350125447</v>
      </c>
      <c r="CB1398">
        <v>-65.846010952875304</v>
      </c>
    </row>
    <row r="1399" spans="52:80" x14ac:dyDescent="0.25">
      <c r="AZ1399" s="7">
        <v>1396</v>
      </c>
      <c r="BA1399" s="7">
        <v>352.58198968427246</v>
      </c>
      <c r="BB1399" s="7">
        <v>352.6</v>
      </c>
      <c r="BC1399" s="7">
        <v>622349.65000000095</v>
      </c>
      <c r="BD1399" s="7">
        <v>545066.0548534391</v>
      </c>
      <c r="BZ1399">
        <v>32.347329501873162</v>
      </c>
      <c r="CA1399">
        <v>-14.135556704143454</v>
      </c>
      <c r="CB1399">
        <v>-65.776277533085732</v>
      </c>
    </row>
    <row r="1400" spans="52:80" x14ac:dyDescent="0.25">
      <c r="AZ1400" s="7">
        <v>1397</v>
      </c>
      <c r="BA1400" s="7">
        <v>352.50334410030132</v>
      </c>
      <c r="BB1400" s="7">
        <v>352.5</v>
      </c>
      <c r="BC1400" s="7">
        <v>622702.15000000095</v>
      </c>
      <c r="BD1400" s="7">
        <v>545456.50331680116</v>
      </c>
      <c r="BZ1400">
        <v>32.372289945801015</v>
      </c>
      <c r="CA1400">
        <v>-14.119094952139534</v>
      </c>
      <c r="CB1400">
        <v>-65.751246826630506</v>
      </c>
    </row>
    <row r="1401" spans="52:80" x14ac:dyDescent="0.25">
      <c r="AZ1401" s="7">
        <v>1398</v>
      </c>
      <c r="BA1401" s="7">
        <v>352.42330513516504</v>
      </c>
      <c r="BB1401" s="7">
        <v>352.4</v>
      </c>
      <c r="BC1401" s="7">
        <v>623054.55000000098</v>
      </c>
      <c r="BD1401" s="7">
        <v>545846.95178016322</v>
      </c>
      <c r="BZ1401">
        <v>32.446657548689757</v>
      </c>
      <c r="CA1401">
        <v>-14.070136723218496</v>
      </c>
      <c r="CB1401">
        <v>-65.676669882283335</v>
      </c>
    </row>
    <row r="1402" spans="52:80" x14ac:dyDescent="0.25">
      <c r="AZ1402" s="7">
        <v>1399</v>
      </c>
      <c r="BA1402" s="7">
        <v>352.26348131929598</v>
      </c>
      <c r="BB1402" s="7">
        <v>352.3</v>
      </c>
      <c r="BC1402" s="7">
        <v>623406.85000000102</v>
      </c>
      <c r="BD1402" s="7">
        <v>546237.40024352528</v>
      </c>
      <c r="BZ1402">
        <v>32.497153733959578</v>
      </c>
      <c r="CA1402">
        <v>-14.036953515755471</v>
      </c>
      <c r="CB1402">
        <v>-65.626031552522392</v>
      </c>
    </row>
    <row r="1403" spans="52:80" x14ac:dyDescent="0.25">
      <c r="AZ1403" s="7">
        <v>1400</v>
      </c>
      <c r="BA1403" s="7">
        <v>352.26310429042513</v>
      </c>
      <c r="BB1403" s="7">
        <v>352.3</v>
      </c>
      <c r="BC1403" s="7">
        <v>623759.15000000107</v>
      </c>
      <c r="BD1403" s="7">
        <v>546627.84870688734</v>
      </c>
      <c r="BZ1403">
        <v>32.508288066734565</v>
      </c>
      <c r="CA1403">
        <v>-14.029649838510494</v>
      </c>
      <c r="CB1403">
        <v>-65.614865877101266</v>
      </c>
    </row>
    <row r="1404" spans="52:80" x14ac:dyDescent="0.25">
      <c r="AZ1404" s="7">
        <v>1401</v>
      </c>
      <c r="BA1404" s="7">
        <v>352.19054844667573</v>
      </c>
      <c r="BB1404" s="7">
        <v>352.2</v>
      </c>
      <c r="BC1404" s="7">
        <v>624111.35000000102</v>
      </c>
      <c r="BD1404" s="7">
        <v>547018.2971702494</v>
      </c>
      <c r="BZ1404">
        <v>32.509038628566316</v>
      </c>
      <c r="CA1404">
        <v>-14.029158386469447</v>
      </c>
      <c r="CB1404">
        <v>-65.614113202471714</v>
      </c>
    </row>
    <row r="1405" spans="52:80" x14ac:dyDescent="0.25">
      <c r="AZ1405" s="7">
        <v>1402</v>
      </c>
      <c r="BA1405" s="7">
        <v>352.10761721772855</v>
      </c>
      <c r="BB1405" s="7">
        <v>352.1</v>
      </c>
      <c r="BC1405" s="7">
        <v>624463.450000001</v>
      </c>
      <c r="BD1405" s="7">
        <v>547408.74563361146</v>
      </c>
      <c r="BZ1405">
        <v>32.602944374712138</v>
      </c>
      <c r="CA1405">
        <v>-13.967781644334224</v>
      </c>
      <c r="CB1405">
        <v>-65.519943115872678</v>
      </c>
    </row>
    <row r="1406" spans="52:80" x14ac:dyDescent="0.25">
      <c r="AZ1406" s="7">
        <v>1403</v>
      </c>
      <c r="BA1406" s="7">
        <v>351.78913612910907</v>
      </c>
      <c r="BB1406" s="7">
        <v>351.8</v>
      </c>
      <c r="BC1406" s="7">
        <v>624815.25000000105</v>
      </c>
      <c r="BD1406" s="7">
        <v>547799.19409697352</v>
      </c>
      <c r="BZ1406">
        <v>32.738668873474694</v>
      </c>
      <c r="CA1406">
        <v>-13.879232042577456</v>
      </c>
      <c r="CB1406">
        <v>-65.383836558748527</v>
      </c>
    </row>
    <row r="1407" spans="52:80" x14ac:dyDescent="0.25">
      <c r="AZ1407" s="7">
        <v>1404</v>
      </c>
      <c r="BA1407" s="7">
        <v>351.78851527476854</v>
      </c>
      <c r="BB1407" s="7">
        <v>351.8</v>
      </c>
      <c r="BC1407" s="7">
        <v>625167.05000000109</v>
      </c>
      <c r="BD1407" s="7">
        <v>548189.64256033557</v>
      </c>
      <c r="BZ1407">
        <v>32.798280692785113</v>
      </c>
      <c r="CA1407">
        <v>-13.840410110428678</v>
      </c>
      <c r="CB1407">
        <v>-65.324056934847022</v>
      </c>
    </row>
    <row r="1408" spans="52:80" x14ac:dyDescent="0.25">
      <c r="AZ1408" s="7">
        <v>1405</v>
      </c>
      <c r="BA1408" s="7">
        <v>351.78818555167288</v>
      </c>
      <c r="BB1408" s="7">
        <v>351.8</v>
      </c>
      <c r="BC1408" s="7">
        <v>625518.85000000114</v>
      </c>
      <c r="BD1408" s="7">
        <v>548580.09102369763</v>
      </c>
      <c r="BZ1408">
        <v>32.867001766590136</v>
      </c>
      <c r="CA1408">
        <v>-13.795736524754574</v>
      </c>
      <c r="CB1408">
        <v>-65.255142414309063</v>
      </c>
    </row>
    <row r="1409" spans="52:80" x14ac:dyDescent="0.25">
      <c r="AZ1409" s="7">
        <v>1406</v>
      </c>
      <c r="BA1409" s="7">
        <v>351.70999607424687</v>
      </c>
      <c r="BB1409" s="7">
        <v>351.7</v>
      </c>
      <c r="BC1409" s="7">
        <v>625870.55000000109</v>
      </c>
      <c r="BD1409" s="7">
        <v>548970.53948705969</v>
      </c>
      <c r="BZ1409">
        <v>32.944816831167543</v>
      </c>
      <c r="CA1409">
        <v>-13.745242456553314</v>
      </c>
      <c r="CB1409">
        <v>-65.177108303823587</v>
      </c>
    </row>
    <row r="1410" spans="52:80" x14ac:dyDescent="0.25">
      <c r="AZ1410" s="7">
        <v>1407</v>
      </c>
      <c r="BA1410" s="7">
        <v>351.70753628146747</v>
      </c>
      <c r="BB1410" s="7">
        <v>351.7</v>
      </c>
      <c r="BC1410" s="7">
        <v>626222.25000000105</v>
      </c>
      <c r="BD1410" s="7">
        <v>549360.98795042175</v>
      </c>
      <c r="BZ1410">
        <v>32.996900648747385</v>
      </c>
      <c r="CA1410">
        <v>-13.711506347439098</v>
      </c>
      <c r="CB1410">
        <v>-65.124877872639061</v>
      </c>
    </row>
    <row r="1411" spans="52:80" x14ac:dyDescent="0.25">
      <c r="AZ1411" s="7">
        <v>1408</v>
      </c>
      <c r="BA1411" s="7">
        <v>351.62912366427116</v>
      </c>
      <c r="BB1411" s="7">
        <v>351.6</v>
      </c>
      <c r="BC1411" s="7">
        <v>626573.85000000102</v>
      </c>
      <c r="BD1411" s="7">
        <v>549751.43641378381</v>
      </c>
      <c r="BZ1411">
        <v>33.010386185694529</v>
      </c>
      <c r="CA1411">
        <v>-13.702787167766388</v>
      </c>
      <c r="CB1411">
        <v>-65.111354374511734</v>
      </c>
    </row>
    <row r="1412" spans="52:80" x14ac:dyDescent="0.25">
      <c r="AZ1412" s="7">
        <v>1409</v>
      </c>
      <c r="BA1412" s="7">
        <v>351.38897827643518</v>
      </c>
      <c r="BB1412" s="7">
        <v>351.4</v>
      </c>
      <c r="BC1412" s="7">
        <v>626925.25000000105</v>
      </c>
      <c r="BD1412" s="7">
        <v>550141.88487714587</v>
      </c>
      <c r="BZ1412">
        <v>33.057703749691882</v>
      </c>
      <c r="CA1412">
        <v>-13.672248881782281</v>
      </c>
      <c r="CB1412">
        <v>-65.063903613699239</v>
      </c>
    </row>
    <row r="1413" spans="52:80" x14ac:dyDescent="0.25">
      <c r="AZ1413" s="7">
        <v>1410</v>
      </c>
      <c r="BA1413" s="7">
        <v>351.3116672295738</v>
      </c>
      <c r="BB1413" s="7">
        <v>351.3</v>
      </c>
      <c r="BC1413" s="7">
        <v>627276.55000000109</v>
      </c>
      <c r="BD1413" s="7">
        <v>550532.33334050793</v>
      </c>
      <c r="BZ1413">
        <v>33.12792765010488</v>
      </c>
      <c r="CA1413">
        <v>-13.627008962947826</v>
      </c>
      <c r="CB1413">
        <v>-64.993482036163982</v>
      </c>
    </row>
    <row r="1414" spans="52:80" x14ac:dyDescent="0.25">
      <c r="AZ1414" s="7">
        <v>1411</v>
      </c>
      <c r="BA1414" s="7">
        <v>351.07018482278198</v>
      </c>
      <c r="BB1414" s="7">
        <v>351.1</v>
      </c>
      <c r="BC1414" s="7">
        <v>627627.65000000107</v>
      </c>
      <c r="BD1414" s="7">
        <v>550922.78180386999</v>
      </c>
      <c r="BZ1414">
        <v>33.14348725135585</v>
      </c>
      <c r="CA1414">
        <v>-13.617003213701452</v>
      </c>
      <c r="CB1414">
        <v>-64.97787863533506</v>
      </c>
    </row>
    <row r="1415" spans="52:80" x14ac:dyDescent="0.25">
      <c r="AZ1415" s="7">
        <v>1412</v>
      </c>
      <c r="BA1415" s="7">
        <v>350.99166563930953</v>
      </c>
      <c r="BB1415" s="7">
        <v>351</v>
      </c>
      <c r="BC1415" s="7">
        <v>627978.65000000107</v>
      </c>
      <c r="BD1415" s="7">
        <v>551313.23026723205</v>
      </c>
      <c r="BZ1415">
        <v>33.224288733325295</v>
      </c>
      <c r="CA1415">
        <v>-13.565137011191695</v>
      </c>
      <c r="CB1415">
        <v>-64.896849700826877</v>
      </c>
    </row>
    <row r="1416" spans="52:80" x14ac:dyDescent="0.25">
      <c r="AZ1416" s="7">
        <v>1413</v>
      </c>
      <c r="BA1416" s="7">
        <v>350.91387661665306</v>
      </c>
      <c r="BB1416" s="7">
        <v>350.9</v>
      </c>
      <c r="BC1416" s="7">
        <v>628329.55000000109</v>
      </c>
      <c r="BD1416" s="7">
        <v>551703.67873059411</v>
      </c>
      <c r="BZ1416">
        <v>33.231219046583135</v>
      </c>
      <c r="CA1416">
        <v>-13.560696513446572</v>
      </c>
      <c r="CB1416">
        <v>-64.889899879048812</v>
      </c>
    </row>
    <row r="1417" spans="52:80" x14ac:dyDescent="0.25">
      <c r="AZ1417" s="7">
        <v>1414</v>
      </c>
      <c r="BA1417" s="7">
        <v>350.91383144159215</v>
      </c>
      <c r="BB1417" s="7">
        <v>350.9</v>
      </c>
      <c r="BC1417" s="7">
        <v>628680.45000000112</v>
      </c>
      <c r="BD1417" s="7">
        <v>552094.12719395617</v>
      </c>
      <c r="BZ1417">
        <v>33.375349910159343</v>
      </c>
      <c r="CA1417">
        <v>-13.468513876318326</v>
      </c>
      <c r="CB1417">
        <v>-64.745363293572041</v>
      </c>
    </row>
    <row r="1418" spans="52:80" x14ac:dyDescent="0.25">
      <c r="AZ1418" s="7">
        <v>1415</v>
      </c>
      <c r="BA1418" s="7">
        <v>350.83505306993777</v>
      </c>
      <c r="BB1418" s="7">
        <v>350.8</v>
      </c>
      <c r="BC1418" s="7">
        <v>629031.25000000116</v>
      </c>
      <c r="BD1418" s="7">
        <v>552484.57565731823</v>
      </c>
      <c r="BZ1418">
        <v>33.490182631063703</v>
      </c>
      <c r="CA1418">
        <v>-13.395202591221192</v>
      </c>
      <c r="CB1418">
        <v>-64.630207323721436</v>
      </c>
    </row>
    <row r="1419" spans="52:80" x14ac:dyDescent="0.25">
      <c r="AZ1419" s="7">
        <v>1416</v>
      </c>
      <c r="BA1419" s="7">
        <v>350.67726227509542</v>
      </c>
      <c r="BB1419" s="7">
        <v>350.7</v>
      </c>
      <c r="BC1419" s="7">
        <v>629381.95000000112</v>
      </c>
      <c r="BD1419" s="7">
        <v>552875.02412068029</v>
      </c>
      <c r="BZ1419">
        <v>33.4973448108978</v>
      </c>
      <c r="CA1419">
        <v>-13.390638407459591</v>
      </c>
      <c r="CB1419">
        <v>-64.623024982673144</v>
      </c>
    </row>
    <row r="1420" spans="52:80" x14ac:dyDescent="0.25">
      <c r="AZ1420" s="7">
        <v>1417</v>
      </c>
      <c r="BA1420" s="7">
        <v>350.59720450951539</v>
      </c>
      <c r="BB1420" s="7">
        <v>350.6</v>
      </c>
      <c r="BC1420" s="7">
        <v>629732.55000000109</v>
      </c>
      <c r="BD1420" s="7">
        <v>553265.47258404235</v>
      </c>
      <c r="BZ1420">
        <v>33.540381174055199</v>
      </c>
      <c r="CA1420">
        <v>-13.363262667284715</v>
      </c>
      <c r="CB1420">
        <v>-64.579867474088445</v>
      </c>
    </row>
    <row r="1421" spans="52:80" x14ac:dyDescent="0.25">
      <c r="AZ1421" s="7">
        <v>1418</v>
      </c>
      <c r="BA1421" s="7">
        <v>350.43765071472183</v>
      </c>
      <c r="BB1421" s="7">
        <v>350.4</v>
      </c>
      <c r="BC1421" s="7">
        <v>630082.95000000112</v>
      </c>
      <c r="BD1421" s="7">
        <v>553655.92104740441</v>
      </c>
      <c r="BZ1421">
        <v>33.559431121800969</v>
      </c>
      <c r="CA1421">
        <v>-13.351166823085322</v>
      </c>
      <c r="CB1421">
        <v>-64.560763901596289</v>
      </c>
    </row>
    <row r="1422" spans="52:80" x14ac:dyDescent="0.25">
      <c r="AZ1422" s="7">
        <v>1419</v>
      </c>
      <c r="BA1422" s="7">
        <v>350.43711666453783</v>
      </c>
      <c r="BB1422" s="7">
        <v>350.4</v>
      </c>
      <c r="BC1422" s="7">
        <v>630433.35000000114</v>
      </c>
      <c r="BD1422" s="7">
        <v>554046.36951076647</v>
      </c>
      <c r="BZ1422">
        <v>33.570370598127226</v>
      </c>
      <c r="CA1422">
        <v>-13.344233352174314</v>
      </c>
      <c r="CB1422">
        <v>-64.549793631136041</v>
      </c>
    </row>
    <row r="1423" spans="52:80" x14ac:dyDescent="0.25">
      <c r="AZ1423" s="7">
        <v>1420</v>
      </c>
      <c r="BA1423" s="7">
        <v>350.27750366750962</v>
      </c>
      <c r="BB1423" s="7">
        <v>350.3</v>
      </c>
      <c r="BC1423" s="7">
        <v>630783.65000000119</v>
      </c>
      <c r="BD1423" s="7">
        <v>554436.81797412853</v>
      </c>
      <c r="BZ1423">
        <v>33.587728319382279</v>
      </c>
      <c r="CA1423">
        <v>-13.333251936686423</v>
      </c>
      <c r="CB1423">
        <v>-64.5323870486761</v>
      </c>
    </row>
    <row r="1424" spans="52:80" x14ac:dyDescent="0.25">
      <c r="AZ1424" s="7">
        <v>1421</v>
      </c>
      <c r="BA1424" s="7">
        <v>350.2768536714284</v>
      </c>
      <c r="BB1424" s="7">
        <v>350.3</v>
      </c>
      <c r="BC1424" s="7">
        <v>631133.95000000123</v>
      </c>
      <c r="BD1424" s="7">
        <v>554827.26643749059</v>
      </c>
      <c r="BZ1424">
        <v>33.614080223955227</v>
      </c>
      <c r="CA1424">
        <v>-13.316610579227557</v>
      </c>
      <c r="CB1424">
        <v>-64.505960964676603</v>
      </c>
    </row>
    <row r="1425" spans="52:80" x14ac:dyDescent="0.25">
      <c r="AZ1425" s="7">
        <v>1422</v>
      </c>
      <c r="BA1425" s="7">
        <v>350.20036147640758</v>
      </c>
      <c r="BB1425" s="7">
        <v>350.2</v>
      </c>
      <c r="BC1425" s="7">
        <v>631484.15000000119</v>
      </c>
      <c r="BD1425" s="7">
        <v>555217.71490085265</v>
      </c>
      <c r="BZ1425">
        <v>33.693378950495969</v>
      </c>
      <c r="CA1425">
        <v>-13.266623961021622</v>
      </c>
      <c r="CB1425">
        <v>-64.426439015786087</v>
      </c>
    </row>
    <row r="1426" spans="52:80" x14ac:dyDescent="0.25">
      <c r="AZ1426" s="7">
        <v>1423</v>
      </c>
      <c r="BA1426" s="7">
        <v>350.12263700572737</v>
      </c>
      <c r="BB1426" s="7">
        <v>350.1</v>
      </c>
      <c r="BC1426" s="7">
        <v>631834.25000000116</v>
      </c>
      <c r="BD1426" s="7">
        <v>555608.16336421471</v>
      </c>
      <c r="BZ1426">
        <v>33.773659932975931</v>
      </c>
      <c r="CA1426">
        <v>-13.216110084405017</v>
      </c>
      <c r="CB1426">
        <v>-64.345932045950036</v>
      </c>
    </row>
    <row r="1427" spans="52:80" x14ac:dyDescent="0.25">
      <c r="AZ1427" s="7">
        <v>1424</v>
      </c>
      <c r="BA1427" s="7">
        <v>350.03970588421151</v>
      </c>
      <c r="BB1427" s="7">
        <v>350</v>
      </c>
      <c r="BC1427" s="7">
        <v>632184.25000000116</v>
      </c>
      <c r="BD1427" s="7">
        <v>555998.61182757677</v>
      </c>
      <c r="BZ1427">
        <v>33.774652156414277</v>
      </c>
      <c r="CA1427">
        <v>-13.215486898456021</v>
      </c>
      <c r="CB1427">
        <v>-64.344937029447323</v>
      </c>
    </row>
    <row r="1428" spans="52:80" x14ac:dyDescent="0.25">
      <c r="AZ1428" s="7">
        <v>1425</v>
      </c>
      <c r="BA1428" s="7">
        <v>350.03933155658422</v>
      </c>
      <c r="BB1428" s="7">
        <v>350</v>
      </c>
      <c r="BC1428" s="7">
        <v>632534.25000000116</v>
      </c>
      <c r="BD1428" s="7">
        <v>556389.06029093883</v>
      </c>
      <c r="BZ1428">
        <v>33.796879902722139</v>
      </c>
      <c r="CA1428">
        <v>-13.201551691443939</v>
      </c>
      <c r="CB1428">
        <v>-64.322646713032995</v>
      </c>
    </row>
    <row r="1429" spans="52:80" x14ac:dyDescent="0.25">
      <c r="AZ1429" s="7">
        <v>1426</v>
      </c>
      <c r="BA1429" s="7">
        <v>350.03785367737464</v>
      </c>
      <c r="BB1429" s="7">
        <v>350</v>
      </c>
      <c r="BC1429" s="7">
        <v>632884.25000000116</v>
      </c>
      <c r="BD1429" s="7">
        <v>556779.50875430088</v>
      </c>
      <c r="BZ1429">
        <v>33.850397754510482</v>
      </c>
      <c r="CA1429">
        <v>-13.16806084235705</v>
      </c>
      <c r="CB1429">
        <v>-64.26897821089814</v>
      </c>
    </row>
    <row r="1430" spans="52:80" x14ac:dyDescent="0.25">
      <c r="AZ1430" s="7">
        <v>1427</v>
      </c>
      <c r="BA1430" s="7">
        <v>349.72402034218317</v>
      </c>
      <c r="BB1430" s="7">
        <v>349.7</v>
      </c>
      <c r="BC1430" s="7">
        <v>633233.95000000112</v>
      </c>
      <c r="BD1430" s="7">
        <v>557169.95721766294</v>
      </c>
      <c r="BZ1430">
        <v>33.873219566206558</v>
      </c>
      <c r="CA1430">
        <v>-13.153805200877429</v>
      </c>
      <c r="CB1430">
        <v>-64.246092156828254</v>
      </c>
    </row>
    <row r="1431" spans="52:80" x14ac:dyDescent="0.25">
      <c r="AZ1431" s="7">
        <v>1428</v>
      </c>
      <c r="BA1431" s="7">
        <v>349.72223658491805</v>
      </c>
      <c r="BB1431" s="7">
        <v>349.7</v>
      </c>
      <c r="BC1431" s="7">
        <v>633583.65000000107</v>
      </c>
      <c r="BD1431" s="7">
        <v>557560.405681025</v>
      </c>
      <c r="BZ1431">
        <v>33.913381842078081</v>
      </c>
      <c r="CA1431">
        <v>-13.128763501926045</v>
      </c>
      <c r="CB1431">
        <v>-64.205816825955921</v>
      </c>
    </row>
    <row r="1432" spans="52:80" x14ac:dyDescent="0.25">
      <c r="AZ1432" s="7">
        <v>1429</v>
      </c>
      <c r="BA1432" s="7">
        <v>349.71997511599238</v>
      </c>
      <c r="BB1432" s="7">
        <v>349.7</v>
      </c>
      <c r="BC1432" s="7">
        <v>633933.35000000102</v>
      </c>
      <c r="BD1432" s="7">
        <v>557950.85414438706</v>
      </c>
      <c r="BZ1432">
        <v>33.949136680948698</v>
      </c>
      <c r="CA1432">
        <v>-13.106510490321256</v>
      </c>
      <c r="CB1432">
        <v>-64.169961338821494</v>
      </c>
    </row>
    <row r="1433" spans="52:80" x14ac:dyDescent="0.25">
      <c r="AZ1433" s="7">
        <v>1430</v>
      </c>
      <c r="BA1433" s="7">
        <v>349.48211972804768</v>
      </c>
      <c r="BB1433" s="7">
        <v>349.5</v>
      </c>
      <c r="BC1433" s="7">
        <v>634282.85000000102</v>
      </c>
      <c r="BD1433" s="7">
        <v>558341.30260774912</v>
      </c>
      <c r="BZ1433">
        <v>33.952333905008345</v>
      </c>
      <c r="CA1433">
        <v>-13.104524234423963</v>
      </c>
      <c r="CB1433">
        <v>-64.166755114719876</v>
      </c>
    </row>
    <row r="1434" spans="52:80" x14ac:dyDescent="0.25">
      <c r="AZ1434" s="7">
        <v>1431</v>
      </c>
      <c r="BA1434" s="7">
        <v>349.40237416738728</v>
      </c>
      <c r="BB1434" s="7">
        <v>349.4</v>
      </c>
      <c r="BC1434" s="7">
        <v>634632.25000000105</v>
      </c>
      <c r="BD1434" s="7">
        <v>558731.75107111118</v>
      </c>
      <c r="BZ1434">
        <v>33.952451575873056</v>
      </c>
      <c r="CA1434">
        <v>-13.104451265340259</v>
      </c>
      <c r="CB1434">
        <v>-64.166637112616968</v>
      </c>
    </row>
    <row r="1435" spans="52:80" x14ac:dyDescent="0.25">
      <c r="AZ1435" s="7">
        <v>1432</v>
      </c>
      <c r="BA1435" s="7">
        <v>349.40180604212685</v>
      </c>
      <c r="BB1435" s="7">
        <v>349.4</v>
      </c>
      <c r="BC1435" s="7">
        <v>634981.65000000107</v>
      </c>
      <c r="BD1435" s="7">
        <v>559122.19953447324</v>
      </c>
      <c r="BZ1435">
        <v>34.076272962899964</v>
      </c>
      <c r="CA1435">
        <v>-13.027808159762543</v>
      </c>
      <c r="CB1435">
        <v>-64.042467173952829</v>
      </c>
    </row>
    <row r="1436" spans="52:80" x14ac:dyDescent="0.25">
      <c r="AZ1436" s="7">
        <v>1433</v>
      </c>
      <c r="BA1436" s="7">
        <v>349.32247133021372</v>
      </c>
      <c r="BB1436" s="7">
        <v>349.3</v>
      </c>
      <c r="BC1436" s="7">
        <v>635330.95000000112</v>
      </c>
      <c r="BD1436" s="7">
        <v>559512.6479978353</v>
      </c>
      <c r="BZ1436">
        <v>34.116276213363847</v>
      </c>
      <c r="CA1436">
        <v>-13.003092064984997</v>
      </c>
      <c r="CB1436">
        <v>-64.002351316137521</v>
      </c>
    </row>
    <row r="1437" spans="52:80" x14ac:dyDescent="0.25">
      <c r="AZ1437" s="7">
        <v>1434</v>
      </c>
      <c r="BA1437" s="7">
        <v>349.08737850453639</v>
      </c>
      <c r="BB1437" s="7">
        <v>349.1</v>
      </c>
      <c r="BC1437" s="7">
        <v>635680.05000000109</v>
      </c>
      <c r="BD1437" s="7">
        <v>559903.09646119736</v>
      </c>
      <c r="BZ1437">
        <v>34.142344230965364</v>
      </c>
      <c r="CA1437">
        <v>-12.987015273641902</v>
      </c>
      <c r="CB1437">
        <v>-63.976209918238524</v>
      </c>
    </row>
    <row r="1438" spans="52:80" x14ac:dyDescent="0.25">
      <c r="AZ1438" s="7">
        <v>1435</v>
      </c>
      <c r="BA1438" s="7">
        <v>349.00571547014709</v>
      </c>
      <c r="BB1438" s="7">
        <v>349</v>
      </c>
      <c r="BC1438" s="7">
        <v>636029.05000000109</v>
      </c>
      <c r="BD1438" s="7">
        <v>560293.54492455942</v>
      </c>
      <c r="BZ1438">
        <v>34.157463335584453</v>
      </c>
      <c r="CA1438">
        <v>-12.977707969684189</v>
      </c>
      <c r="CB1438">
        <v>-63.961048254019715</v>
      </c>
    </row>
    <row r="1439" spans="52:80" x14ac:dyDescent="0.25">
      <c r="AZ1439" s="7">
        <v>1436</v>
      </c>
      <c r="BA1439" s="7">
        <v>349.00510202254986</v>
      </c>
      <c r="BB1439" s="7">
        <v>349</v>
      </c>
      <c r="BC1439" s="7">
        <v>636378.05000000109</v>
      </c>
      <c r="BD1439" s="7">
        <v>560683.99338792148</v>
      </c>
      <c r="BZ1439">
        <v>34.175122456778524</v>
      </c>
      <c r="CA1439">
        <v>-12.966856888254569</v>
      </c>
      <c r="CB1439">
        <v>-63.943339423193471</v>
      </c>
    </row>
    <row r="1440" spans="52:80" x14ac:dyDescent="0.25">
      <c r="AZ1440" s="7">
        <v>1437</v>
      </c>
      <c r="BA1440" s="7">
        <v>348.9296605286832</v>
      </c>
      <c r="BB1440" s="7">
        <v>348.9</v>
      </c>
      <c r="BC1440" s="7">
        <v>636726.95000000112</v>
      </c>
      <c r="BD1440" s="7">
        <v>561074.44185128354</v>
      </c>
      <c r="BZ1440">
        <v>34.239037526654954</v>
      </c>
      <c r="CA1440">
        <v>-12.927654460138427</v>
      </c>
      <c r="CB1440">
        <v>-63.879244435269086</v>
      </c>
    </row>
    <row r="1441" spans="52:80" x14ac:dyDescent="0.25">
      <c r="AZ1441" s="7">
        <v>1438</v>
      </c>
      <c r="BA1441" s="7">
        <v>348.92779929134014</v>
      </c>
      <c r="BB1441" s="7">
        <v>348.9</v>
      </c>
      <c r="BC1441" s="7">
        <v>637075.85000000114</v>
      </c>
      <c r="BD1441" s="7">
        <v>561464.8903146456</v>
      </c>
      <c r="BZ1441">
        <v>34.253571022897631</v>
      </c>
      <c r="CA1441">
        <v>-12.918756607331062</v>
      </c>
      <c r="CB1441">
        <v>-63.864670027887939</v>
      </c>
    </row>
    <row r="1442" spans="52:80" x14ac:dyDescent="0.25">
      <c r="AZ1442" s="7">
        <v>1439</v>
      </c>
      <c r="BA1442" s="7">
        <v>348.92699553390321</v>
      </c>
      <c r="BB1442" s="7">
        <v>348.9</v>
      </c>
      <c r="BC1442" s="7">
        <v>637424.75000000116</v>
      </c>
      <c r="BD1442" s="7">
        <v>561855.33877800766</v>
      </c>
      <c r="BZ1442">
        <v>34.264218023424291</v>
      </c>
      <c r="CA1442">
        <v>-12.912250107009214</v>
      </c>
      <c r="CB1442">
        <v>-63.853993056533504</v>
      </c>
    </row>
    <row r="1443" spans="52:80" x14ac:dyDescent="0.25">
      <c r="AZ1443" s="7">
        <v>1440</v>
      </c>
      <c r="BA1443" s="7">
        <v>348.92547490930764</v>
      </c>
      <c r="BB1443" s="7">
        <v>348.9</v>
      </c>
      <c r="BC1443" s="7">
        <v>637773.65000000119</v>
      </c>
      <c r="BD1443" s="7">
        <v>562245.78724136972</v>
      </c>
      <c r="BZ1443">
        <v>34.277159021089858</v>
      </c>
      <c r="CA1443">
        <v>-12.904356188238893</v>
      </c>
      <c r="CB1443">
        <v>-63.841015630541364</v>
      </c>
    </row>
    <row r="1444" spans="52:80" x14ac:dyDescent="0.25">
      <c r="AZ1444" s="7">
        <v>1441</v>
      </c>
      <c r="BA1444" s="7">
        <v>348.68683108563681</v>
      </c>
      <c r="BB1444" s="7">
        <v>348.7</v>
      </c>
      <c r="BC1444" s="7">
        <v>638122.35000000114</v>
      </c>
      <c r="BD1444" s="7">
        <v>562636.23570473178</v>
      </c>
      <c r="BZ1444">
        <v>34.353280584899323</v>
      </c>
      <c r="CA1444">
        <v>-12.858007552299426</v>
      </c>
      <c r="CB1444">
        <v>-63.764679787952346</v>
      </c>
    </row>
    <row r="1445" spans="52:80" x14ac:dyDescent="0.25">
      <c r="AZ1445" s="7">
        <v>1442</v>
      </c>
      <c r="BA1445" s="7">
        <v>348.60996525801301</v>
      </c>
      <c r="BB1445" s="7">
        <v>348.6</v>
      </c>
      <c r="BC1445" s="7">
        <v>638470.95000000112</v>
      </c>
      <c r="BD1445" s="7">
        <v>563026.68416809384</v>
      </c>
      <c r="BZ1445">
        <v>34.510055566729477</v>
      </c>
      <c r="CA1445">
        <v>-12.762725737285535</v>
      </c>
      <c r="CB1445">
        <v>-63.607463491597251</v>
      </c>
    </row>
    <row r="1446" spans="52:80" x14ac:dyDescent="0.25">
      <c r="AZ1446" s="7">
        <v>1443</v>
      </c>
      <c r="BA1446" s="7">
        <v>348.60859535265519</v>
      </c>
      <c r="BB1446" s="7">
        <v>348.6</v>
      </c>
      <c r="BC1446" s="7">
        <v>638819.55000000109</v>
      </c>
      <c r="BD1446" s="7">
        <v>563417.1326314559</v>
      </c>
      <c r="BZ1446">
        <v>34.515169768042313</v>
      </c>
      <c r="CA1446">
        <v>-12.759623216267499</v>
      </c>
      <c r="CB1446">
        <v>-63.602334894037668</v>
      </c>
    </row>
    <row r="1447" spans="52:80" x14ac:dyDescent="0.25">
      <c r="AZ1447" s="7">
        <v>1444</v>
      </c>
      <c r="BA1447" s="7">
        <v>348.52943963658333</v>
      </c>
      <c r="BB1447" s="7">
        <v>348.5</v>
      </c>
      <c r="BC1447" s="7">
        <v>639168.05000000109</v>
      </c>
      <c r="BD1447" s="7">
        <v>563807.58109481796</v>
      </c>
      <c r="BZ1447">
        <v>34.536131750742697</v>
      </c>
      <c r="CA1447">
        <v>-12.746929974147889</v>
      </c>
      <c r="CB1447">
        <v>-63.581313904298469</v>
      </c>
    </row>
    <row r="1448" spans="52:80" x14ac:dyDescent="0.25">
      <c r="AZ1448" s="7">
        <v>1445</v>
      </c>
      <c r="BA1448" s="7">
        <v>348.29164310570911</v>
      </c>
      <c r="BB1448" s="7">
        <v>348.3</v>
      </c>
      <c r="BC1448" s="7">
        <v>639516.35000000114</v>
      </c>
      <c r="BD1448" s="7">
        <v>564198.02955818002</v>
      </c>
      <c r="BZ1448">
        <v>34.565510917310689</v>
      </c>
      <c r="CA1448">
        <v>-12.729172441934594</v>
      </c>
      <c r="CB1448">
        <v>-63.551852036697532</v>
      </c>
    </row>
    <row r="1449" spans="52:80" x14ac:dyDescent="0.25">
      <c r="AZ1449" s="7">
        <v>1446</v>
      </c>
      <c r="BA1449" s="7">
        <v>348.29070487922542</v>
      </c>
      <c r="BB1449" s="7">
        <v>348.3</v>
      </c>
      <c r="BC1449" s="7">
        <v>639864.65000000119</v>
      </c>
      <c r="BD1449" s="7">
        <v>564588.47802154208</v>
      </c>
      <c r="BZ1449">
        <v>34.632288933895325</v>
      </c>
      <c r="CA1449">
        <v>-12.688884115411867</v>
      </c>
      <c r="CB1449">
        <v>-63.484886042998681</v>
      </c>
    </row>
    <row r="1450" spans="52:80" x14ac:dyDescent="0.25">
      <c r="AZ1450" s="7">
        <v>1447</v>
      </c>
      <c r="BA1450" s="7">
        <v>348.289653271117</v>
      </c>
      <c r="BB1450" s="7">
        <v>348.3</v>
      </c>
      <c r="BC1450" s="7">
        <v>640212.95000000123</v>
      </c>
      <c r="BD1450" s="7">
        <v>564978.92648490414</v>
      </c>
      <c r="BZ1450">
        <v>34.744925938303822</v>
      </c>
      <c r="CA1450">
        <v>-12.621052991210064</v>
      </c>
      <c r="CB1450">
        <v>-63.371931970487161</v>
      </c>
    </row>
    <row r="1451" spans="52:80" x14ac:dyDescent="0.25">
      <c r="AZ1451" s="7">
        <v>1448</v>
      </c>
      <c r="BA1451" s="7">
        <v>348.28882955371819</v>
      </c>
      <c r="BB1451" s="7">
        <v>348.3</v>
      </c>
      <c r="BC1451" s="7">
        <v>640561.25000000128</v>
      </c>
      <c r="BD1451" s="7">
        <v>565369.3749482662</v>
      </c>
      <c r="BZ1451">
        <v>34.75405989869148</v>
      </c>
      <c r="CA1451">
        <v>-12.615562529168898</v>
      </c>
      <c r="CB1451">
        <v>-63.362772298411691</v>
      </c>
    </row>
    <row r="1452" spans="52:80" x14ac:dyDescent="0.25">
      <c r="AZ1452" s="7">
        <v>1449</v>
      </c>
      <c r="BA1452" s="7">
        <v>348.21063616567193</v>
      </c>
      <c r="BB1452" s="7">
        <v>348.2</v>
      </c>
      <c r="BC1452" s="7">
        <v>640909.45000000123</v>
      </c>
      <c r="BD1452" s="7">
        <v>565759.82341162825</v>
      </c>
      <c r="BZ1452">
        <v>34.844136070200193</v>
      </c>
      <c r="CA1452">
        <v>-12.56151682626367</v>
      </c>
      <c r="CB1452">
        <v>-63.272442566530181</v>
      </c>
    </row>
    <row r="1453" spans="52:80" x14ac:dyDescent="0.25">
      <c r="AZ1453" s="7">
        <v>1450</v>
      </c>
      <c r="BA1453" s="7">
        <v>348.20888928561413</v>
      </c>
      <c r="BB1453" s="7">
        <v>348.2</v>
      </c>
      <c r="BC1453" s="7">
        <v>641257.65000000119</v>
      </c>
      <c r="BD1453" s="7">
        <v>566150.27187499031</v>
      </c>
      <c r="BZ1453">
        <v>34.88705039747299</v>
      </c>
      <c r="CA1453">
        <v>-12.535815551005186</v>
      </c>
      <c r="CB1453">
        <v>-63.229407437355626</v>
      </c>
    </row>
    <row r="1454" spans="52:80" x14ac:dyDescent="0.25">
      <c r="AZ1454" s="7">
        <v>1451</v>
      </c>
      <c r="BA1454" s="7">
        <v>348.13042914034179</v>
      </c>
      <c r="BB1454" s="7">
        <v>348.1</v>
      </c>
      <c r="BC1454" s="7">
        <v>641605.75000000116</v>
      </c>
      <c r="BD1454" s="7">
        <v>566540.72033835237</v>
      </c>
      <c r="BZ1454">
        <v>34.903629697603606</v>
      </c>
      <c r="CA1454">
        <v>-12.525904509329308</v>
      </c>
      <c r="CB1454">
        <v>-63.212781467240575</v>
      </c>
    </row>
    <row r="1455" spans="52:80" x14ac:dyDescent="0.25">
      <c r="AZ1455" s="7">
        <v>1452</v>
      </c>
      <c r="BA1455" s="7">
        <v>348.13042513881817</v>
      </c>
      <c r="BB1455" s="7">
        <v>348.1</v>
      </c>
      <c r="BC1455" s="7">
        <v>641953.85000000114</v>
      </c>
      <c r="BD1455" s="7">
        <v>566931.16880171443</v>
      </c>
      <c r="BZ1455">
        <v>34.911904084077776</v>
      </c>
      <c r="CA1455">
        <v>-12.520967211963097</v>
      </c>
      <c r="CB1455">
        <v>-63.204483788740518</v>
      </c>
    </row>
    <row r="1456" spans="52:80" x14ac:dyDescent="0.25">
      <c r="AZ1456" s="7">
        <v>1453</v>
      </c>
      <c r="BA1456" s="7">
        <v>347.97581333519679</v>
      </c>
      <c r="BB1456" s="7">
        <v>348</v>
      </c>
      <c r="BC1456" s="7">
        <v>642301.85000000114</v>
      </c>
      <c r="BD1456" s="7">
        <v>567321.61726507649</v>
      </c>
      <c r="BZ1456">
        <v>34.917136541153639</v>
      </c>
      <c r="CA1456">
        <v>-12.517850769165506</v>
      </c>
      <c r="CB1456">
        <v>-63.199236602533247</v>
      </c>
    </row>
    <row r="1457" spans="52:80" x14ac:dyDescent="0.25">
      <c r="AZ1457" s="7">
        <v>1454</v>
      </c>
      <c r="BA1457" s="7">
        <v>347.89282662556195</v>
      </c>
      <c r="BB1457" s="7">
        <v>347.9</v>
      </c>
      <c r="BC1457" s="7">
        <v>642649.75000000116</v>
      </c>
      <c r="BD1457" s="7">
        <v>567712.06572843855</v>
      </c>
      <c r="BZ1457">
        <v>35.010725901652279</v>
      </c>
      <c r="CA1457">
        <v>-12.462211733542603</v>
      </c>
      <c r="CB1457">
        <v>-63.105383792192761</v>
      </c>
    </row>
    <row r="1458" spans="52:80" x14ac:dyDescent="0.25">
      <c r="AZ1458" s="7">
        <v>1455</v>
      </c>
      <c r="BA1458" s="7">
        <v>347.81477645634283</v>
      </c>
      <c r="BB1458" s="7">
        <v>347.8</v>
      </c>
      <c r="BC1458" s="7">
        <v>642997.55000000121</v>
      </c>
      <c r="BD1458" s="7">
        <v>568102.51419180061</v>
      </c>
      <c r="BZ1458">
        <v>35.044402627612783</v>
      </c>
      <c r="CA1458">
        <v>-12.442227742313293</v>
      </c>
      <c r="CB1458">
        <v>-63.071612267762852</v>
      </c>
    </row>
    <row r="1459" spans="52:80" x14ac:dyDescent="0.25">
      <c r="AZ1459" s="7">
        <v>1456</v>
      </c>
      <c r="BA1459" s="7">
        <v>347.81375852026412</v>
      </c>
      <c r="BB1459" s="7">
        <v>347.8</v>
      </c>
      <c r="BC1459" s="7">
        <v>643345.35000000126</v>
      </c>
      <c r="BD1459" s="7">
        <v>568492.96265516267</v>
      </c>
      <c r="BZ1459">
        <v>35.058477569356171</v>
      </c>
      <c r="CA1459">
        <v>-12.43389097174051</v>
      </c>
      <c r="CB1459">
        <v>-63.05749770569129</v>
      </c>
    </row>
    <row r="1460" spans="52:80" x14ac:dyDescent="0.25">
      <c r="AZ1460" s="7">
        <v>1457</v>
      </c>
      <c r="BA1460" s="7">
        <v>347.49658220103873</v>
      </c>
      <c r="BB1460" s="7">
        <v>347.5</v>
      </c>
      <c r="BC1460" s="7">
        <v>643692.85000000126</v>
      </c>
      <c r="BD1460" s="7">
        <v>568883.41111852473</v>
      </c>
      <c r="BZ1460">
        <v>35.130601809158577</v>
      </c>
      <c r="CA1460">
        <v>-12.3912496173443</v>
      </c>
      <c r="CB1460">
        <v>-62.98517043939669</v>
      </c>
    </row>
    <row r="1461" spans="52:80" x14ac:dyDescent="0.25">
      <c r="AZ1461" s="7">
        <v>1458</v>
      </c>
      <c r="BA1461" s="7">
        <v>347.41842738894309</v>
      </c>
      <c r="BB1461" s="7">
        <v>347.4</v>
      </c>
      <c r="BC1461" s="7">
        <v>644040.25000000128</v>
      </c>
      <c r="BD1461" s="7">
        <v>569273.85958188679</v>
      </c>
      <c r="BZ1461">
        <v>35.261249659643681</v>
      </c>
      <c r="CA1461">
        <v>-12.314150371787292</v>
      </c>
      <c r="CB1461">
        <v>-62.854154821086652</v>
      </c>
    </row>
    <row r="1462" spans="52:80" x14ac:dyDescent="0.25">
      <c r="AZ1462" s="7">
        <v>1459</v>
      </c>
      <c r="BA1462" s="7">
        <v>347.17624305854702</v>
      </c>
      <c r="BB1462" s="7">
        <v>347.2</v>
      </c>
      <c r="BC1462" s="7">
        <v>644387.45000000123</v>
      </c>
      <c r="BD1462" s="7">
        <v>569664.30804524885</v>
      </c>
      <c r="BZ1462">
        <v>35.262219869095588</v>
      </c>
      <c r="CA1462">
        <v>-12.313578878548498</v>
      </c>
      <c r="CB1462">
        <v>-62.853181880538763</v>
      </c>
    </row>
    <row r="1463" spans="52:80" x14ac:dyDescent="0.25">
      <c r="AZ1463" s="7">
        <v>1460</v>
      </c>
      <c r="BA1463" s="7">
        <v>346.94032477980545</v>
      </c>
      <c r="BB1463" s="7">
        <v>346.9</v>
      </c>
      <c r="BC1463" s="7">
        <v>644734.35000000126</v>
      </c>
      <c r="BD1463" s="7">
        <v>570054.75650861091</v>
      </c>
      <c r="BZ1463">
        <v>35.262260753243368</v>
      </c>
      <c r="CA1463">
        <v>-12.313554840572493</v>
      </c>
      <c r="CB1463">
        <v>-62.853140881303943</v>
      </c>
    </row>
    <row r="1464" spans="52:80" x14ac:dyDescent="0.25">
      <c r="AZ1464" s="7">
        <v>1461</v>
      </c>
      <c r="BA1464" s="7">
        <v>346.93900914179187</v>
      </c>
      <c r="BB1464" s="7">
        <v>346.9</v>
      </c>
      <c r="BC1464" s="7">
        <v>645081.25000000128</v>
      </c>
      <c r="BD1464" s="7">
        <v>570445.20497197297</v>
      </c>
      <c r="BZ1464">
        <v>35.358247810948114</v>
      </c>
      <c r="CA1464">
        <v>-12.25722317469652</v>
      </c>
      <c r="CB1464">
        <v>-62.756883624347523</v>
      </c>
    </row>
    <row r="1465" spans="52:80" x14ac:dyDescent="0.25">
      <c r="AZ1465" s="7">
        <v>1462</v>
      </c>
      <c r="BA1465" s="7">
        <v>346.78038500770759</v>
      </c>
      <c r="BB1465" s="7">
        <v>346.8</v>
      </c>
      <c r="BC1465" s="7">
        <v>645428.05000000133</v>
      </c>
      <c r="BD1465" s="7">
        <v>570835.65343533503</v>
      </c>
      <c r="BZ1465">
        <v>35.409213137245445</v>
      </c>
      <c r="CA1465">
        <v>-12.227368571390429</v>
      </c>
      <c r="CB1465">
        <v>-62.705774832948165</v>
      </c>
    </row>
    <row r="1466" spans="52:80" x14ac:dyDescent="0.25">
      <c r="AZ1466" s="7">
        <v>1463</v>
      </c>
      <c r="BA1466" s="7">
        <v>346.780368448248</v>
      </c>
      <c r="BB1466" s="7">
        <v>346.8</v>
      </c>
      <c r="BC1466" s="7">
        <v>645774.85000000137</v>
      </c>
      <c r="BD1466" s="7">
        <v>571226.10189869709</v>
      </c>
      <c r="BZ1466">
        <v>35.492177086681806</v>
      </c>
      <c r="CA1466">
        <v>-12.178859595490479</v>
      </c>
      <c r="CB1466">
        <v>-62.622577343724366</v>
      </c>
    </row>
    <row r="1467" spans="52:80" x14ac:dyDescent="0.25">
      <c r="AZ1467" s="7">
        <v>1464</v>
      </c>
      <c r="BA1467" s="7">
        <v>346.77967448718522</v>
      </c>
      <c r="BB1467" s="7">
        <v>346.8</v>
      </c>
      <c r="BC1467" s="7">
        <v>646121.65000000142</v>
      </c>
      <c r="BD1467" s="7">
        <v>571616.55036205915</v>
      </c>
      <c r="BZ1467">
        <v>35.502918327022144</v>
      </c>
      <c r="CA1467">
        <v>-12.172590816998337</v>
      </c>
      <c r="CB1467">
        <v>-62.611805867275415</v>
      </c>
    </row>
    <row r="1468" spans="52:80" x14ac:dyDescent="0.25">
      <c r="AZ1468" s="7">
        <v>1465</v>
      </c>
      <c r="BA1468" s="7">
        <v>346.77952859363228</v>
      </c>
      <c r="BB1468" s="7">
        <v>346.8</v>
      </c>
      <c r="BC1468" s="7">
        <v>646468.45000000147</v>
      </c>
      <c r="BD1468" s="7">
        <v>572006.99882542121</v>
      </c>
      <c r="BZ1468">
        <v>35.565677783142064</v>
      </c>
      <c r="CA1468">
        <v>-12.136031079258629</v>
      </c>
      <c r="CB1468">
        <v>-62.548869746108309</v>
      </c>
    </row>
    <row r="1469" spans="52:80" x14ac:dyDescent="0.25">
      <c r="AZ1469" s="7">
        <v>1466</v>
      </c>
      <c r="BA1469" s="7">
        <v>346.77712726090306</v>
      </c>
      <c r="BB1469" s="7">
        <v>346.8</v>
      </c>
      <c r="BC1469" s="7">
        <v>646815.25000000151</v>
      </c>
      <c r="BD1469" s="7">
        <v>572397.44728878327</v>
      </c>
      <c r="BZ1469">
        <v>35.594410481761145</v>
      </c>
      <c r="CA1469">
        <v>-12.119324199966144</v>
      </c>
      <c r="CB1469">
        <v>-62.52005616623449</v>
      </c>
    </row>
    <row r="1470" spans="52:80" x14ac:dyDescent="0.25">
      <c r="AZ1470" s="7">
        <v>1467</v>
      </c>
      <c r="BA1470" s="7">
        <v>346.70171719267995</v>
      </c>
      <c r="BB1470" s="7">
        <v>346.7</v>
      </c>
      <c r="BC1470" s="7">
        <v>647161.95000000147</v>
      </c>
      <c r="BD1470" s="7">
        <v>572787.89575214533</v>
      </c>
      <c r="BZ1470">
        <v>35.710374833546268</v>
      </c>
      <c r="CA1470">
        <v>-12.052020638848347</v>
      </c>
      <c r="CB1470">
        <v>-62.403765380013077</v>
      </c>
    </row>
    <row r="1471" spans="52:80" x14ac:dyDescent="0.25">
      <c r="AZ1471" s="7">
        <v>1468</v>
      </c>
      <c r="BA1471" s="7">
        <v>346.70116655600469</v>
      </c>
      <c r="BB1471" s="7">
        <v>346.7</v>
      </c>
      <c r="BC1471" s="7">
        <v>647508.65000000142</v>
      </c>
      <c r="BD1471" s="7">
        <v>573178.34421550739</v>
      </c>
      <c r="BZ1471">
        <v>35.916178751085056</v>
      </c>
      <c r="CA1471">
        <v>-11.932797266604979</v>
      </c>
      <c r="CB1471">
        <v>-62.197382133699762</v>
      </c>
    </row>
    <row r="1472" spans="52:80" x14ac:dyDescent="0.25">
      <c r="AZ1472" s="7">
        <v>1469</v>
      </c>
      <c r="BA1472" s="7">
        <v>346.70074576278091</v>
      </c>
      <c r="BB1472" s="7">
        <v>346.7</v>
      </c>
      <c r="BC1472" s="7">
        <v>647855.35000000137</v>
      </c>
      <c r="BD1472" s="7">
        <v>573568.79267886945</v>
      </c>
      <c r="BZ1472">
        <v>35.946863185189898</v>
      </c>
      <c r="CA1472">
        <v>-11.915054566612383</v>
      </c>
      <c r="CB1472">
        <v>-62.166611324292546</v>
      </c>
    </row>
    <row r="1473" spans="52:80" x14ac:dyDescent="0.25">
      <c r="AZ1473" s="7">
        <v>1470</v>
      </c>
      <c r="BA1473" s="7">
        <v>346.69817671821869</v>
      </c>
      <c r="BB1473" s="7">
        <v>346.7</v>
      </c>
      <c r="BC1473" s="7">
        <v>648202.05000000133</v>
      </c>
      <c r="BD1473" s="7">
        <v>573959.24114223151</v>
      </c>
      <c r="BZ1473">
        <v>35.966324203018132</v>
      </c>
      <c r="CA1473">
        <v>-11.903822476784939</v>
      </c>
      <c r="CB1473">
        <v>-62.147095524574134</v>
      </c>
    </row>
    <row r="1474" spans="52:80" x14ac:dyDescent="0.25">
      <c r="AZ1474" s="7">
        <v>1471</v>
      </c>
      <c r="BA1474" s="7">
        <v>346.46356214452345</v>
      </c>
      <c r="BB1474" s="7">
        <v>346.5</v>
      </c>
      <c r="BC1474" s="7">
        <v>648548.55000000133</v>
      </c>
      <c r="BD1474" s="7">
        <v>574349.68960559356</v>
      </c>
      <c r="BZ1474">
        <v>35.977571673974865</v>
      </c>
      <c r="CA1474">
        <v>-11.897342955472908</v>
      </c>
      <c r="CB1474">
        <v>-62.135816392492366</v>
      </c>
    </row>
    <row r="1475" spans="52:80" x14ac:dyDescent="0.25">
      <c r="AZ1475" s="7">
        <v>1472</v>
      </c>
      <c r="BA1475" s="7">
        <v>346.38285918708857</v>
      </c>
      <c r="BB1475" s="7">
        <v>346.4</v>
      </c>
      <c r="BC1475" s="7">
        <v>648894.95000000135</v>
      </c>
      <c r="BD1475" s="7">
        <v>574740.13806895562</v>
      </c>
      <c r="BZ1475">
        <v>35.991398108099929</v>
      </c>
      <c r="CA1475">
        <v>-11.889392521186466</v>
      </c>
      <c r="CB1475">
        <v>-62.121951037576906</v>
      </c>
    </row>
    <row r="1476" spans="52:80" x14ac:dyDescent="0.25">
      <c r="AZ1476" s="7">
        <v>1473</v>
      </c>
      <c r="BA1476" s="7">
        <v>346.3825230424838</v>
      </c>
      <c r="BB1476" s="7">
        <v>346.4</v>
      </c>
      <c r="BC1476" s="7">
        <v>649241.35000000137</v>
      </c>
      <c r="BD1476" s="7">
        <v>575130.58653231768</v>
      </c>
      <c r="BZ1476">
        <v>36.091734279885372</v>
      </c>
      <c r="CA1476">
        <v>-11.831804731952758</v>
      </c>
      <c r="CB1476">
        <v>-62.021332423979196</v>
      </c>
    </row>
    <row r="1477" spans="52:80" x14ac:dyDescent="0.25">
      <c r="AZ1477" s="7">
        <v>1474</v>
      </c>
      <c r="BA1477" s="7">
        <v>346.30400761728447</v>
      </c>
      <c r="BB1477" s="7">
        <v>346.3</v>
      </c>
      <c r="BC1477" s="7">
        <v>649587.65000000142</v>
      </c>
      <c r="BD1477" s="7">
        <v>575521.03499567974</v>
      </c>
      <c r="BZ1477">
        <v>36.172828641809645</v>
      </c>
      <c r="CA1477">
        <v>-11.785347283935124</v>
      </c>
      <c r="CB1477">
        <v>-61.94000978507227</v>
      </c>
    </row>
    <row r="1478" spans="52:80" x14ac:dyDescent="0.25">
      <c r="AZ1478" s="7">
        <v>1475</v>
      </c>
      <c r="BA1478" s="7">
        <v>346.30281534363667</v>
      </c>
      <c r="BB1478" s="7">
        <v>346.3</v>
      </c>
      <c r="BC1478" s="7">
        <v>649933.95000000147</v>
      </c>
      <c r="BD1478" s="7">
        <v>575911.4834590418</v>
      </c>
      <c r="BZ1478">
        <v>36.175368831333969</v>
      </c>
      <c r="CA1478">
        <v>-11.783894763638017</v>
      </c>
      <c r="CB1478">
        <v>-61.937462445028643</v>
      </c>
    </row>
    <row r="1479" spans="52:80" x14ac:dyDescent="0.25">
      <c r="AZ1479" s="7">
        <v>1476</v>
      </c>
      <c r="BA1479" s="7">
        <v>346.3024097095967</v>
      </c>
      <c r="BB1479" s="7">
        <v>346.3</v>
      </c>
      <c r="BC1479" s="7">
        <v>650280.25000000151</v>
      </c>
      <c r="BD1479" s="7">
        <v>576301.93192240386</v>
      </c>
      <c r="BZ1479">
        <v>36.20198594146774</v>
      </c>
      <c r="CA1479">
        <v>-11.768703007481776</v>
      </c>
      <c r="CB1479">
        <v>-61.910770408926602</v>
      </c>
    </row>
    <row r="1480" spans="52:80" x14ac:dyDescent="0.25">
      <c r="AZ1480" s="7">
        <v>1477</v>
      </c>
      <c r="BA1480" s="7">
        <v>345.98563419842344</v>
      </c>
      <c r="BB1480" s="7">
        <v>346</v>
      </c>
      <c r="BC1480" s="7">
        <v>650626.25000000151</v>
      </c>
      <c r="BD1480" s="7">
        <v>576692.38038576592</v>
      </c>
      <c r="BZ1480">
        <v>36.352098240919588</v>
      </c>
      <c r="CA1480">
        <v>-11.683185716454403</v>
      </c>
      <c r="CB1480">
        <v>-61.760235550101143</v>
      </c>
    </row>
    <row r="1481" spans="52:80" x14ac:dyDescent="0.25">
      <c r="AZ1481" s="7">
        <v>1478</v>
      </c>
      <c r="BA1481" s="7">
        <v>345.90591475321787</v>
      </c>
      <c r="BB1481" s="7">
        <v>345.9</v>
      </c>
      <c r="BC1481" s="7">
        <v>650972.15000000154</v>
      </c>
      <c r="BD1481" s="7">
        <v>577082.82884912798</v>
      </c>
      <c r="BZ1481">
        <v>36.354647936560127</v>
      </c>
      <c r="CA1481">
        <v>-11.681735889521548</v>
      </c>
      <c r="CB1481">
        <v>-61.757678677182014</v>
      </c>
    </row>
    <row r="1482" spans="52:80" x14ac:dyDescent="0.25">
      <c r="AZ1482" s="7">
        <v>1479</v>
      </c>
      <c r="BA1482" s="7">
        <v>345.82657447715377</v>
      </c>
      <c r="BB1482" s="7">
        <v>345.8</v>
      </c>
      <c r="BC1482" s="7">
        <v>651317.95000000158</v>
      </c>
      <c r="BD1482" s="7">
        <v>577473.27731249004</v>
      </c>
      <c r="BZ1482">
        <v>36.391589954512824</v>
      </c>
      <c r="CA1482">
        <v>-11.660768798251098</v>
      </c>
      <c r="CB1482">
        <v>-61.720632669109762</v>
      </c>
    </row>
    <row r="1483" spans="52:80" x14ac:dyDescent="0.25">
      <c r="AZ1483" s="7">
        <v>1480</v>
      </c>
      <c r="BA1483" s="7">
        <v>345.66733644613112</v>
      </c>
      <c r="BB1483" s="7">
        <v>345.7</v>
      </c>
      <c r="BC1483" s="7">
        <v>651663.65000000154</v>
      </c>
      <c r="BD1483" s="7">
        <v>577863.7257758521</v>
      </c>
      <c r="BZ1483">
        <v>36.429014370136997</v>
      </c>
      <c r="CA1483">
        <v>-11.639567525659146</v>
      </c>
      <c r="CB1483">
        <v>-61.683102905438282</v>
      </c>
    </row>
    <row r="1484" spans="52:80" x14ac:dyDescent="0.25">
      <c r="AZ1484" s="7">
        <v>1481</v>
      </c>
      <c r="BA1484" s="7">
        <v>345.66610981585433</v>
      </c>
      <c r="BB1484" s="7">
        <v>345.7</v>
      </c>
      <c r="BC1484" s="7">
        <v>652009.35000000149</v>
      </c>
      <c r="BD1484" s="7">
        <v>578254.17423921416</v>
      </c>
      <c r="BZ1484">
        <v>36.540172579571049</v>
      </c>
      <c r="CA1484">
        <v>-11.576712883617489</v>
      </c>
      <c r="CB1484">
        <v>-61.57163179064257</v>
      </c>
    </row>
    <row r="1485" spans="52:80" x14ac:dyDescent="0.25">
      <c r="AZ1485" s="7">
        <v>1482</v>
      </c>
      <c r="BA1485" s="7">
        <v>345.58890854850824</v>
      </c>
      <c r="BB1485" s="7">
        <v>345.6</v>
      </c>
      <c r="BC1485" s="7">
        <v>652354.95000000147</v>
      </c>
      <c r="BD1485" s="7">
        <v>578644.62270257622</v>
      </c>
      <c r="BZ1485">
        <v>36.620129543019743</v>
      </c>
      <c r="CA1485">
        <v>-11.531585453808617</v>
      </c>
      <c r="CB1485">
        <v>-61.491449751936784</v>
      </c>
    </row>
    <row r="1486" spans="52:80" x14ac:dyDescent="0.25">
      <c r="AZ1486" s="7">
        <v>1483</v>
      </c>
      <c r="BA1486" s="7">
        <v>345.58864771125104</v>
      </c>
      <c r="BB1486" s="7">
        <v>345.6</v>
      </c>
      <c r="BC1486" s="7">
        <v>652700.55000000144</v>
      </c>
      <c r="BD1486" s="7">
        <v>579035.07116593828</v>
      </c>
      <c r="BZ1486">
        <v>36.63141528491758</v>
      </c>
      <c r="CA1486">
        <v>-11.525227717806871</v>
      </c>
      <c r="CB1486">
        <v>-61.480132241182936</v>
      </c>
    </row>
    <row r="1487" spans="52:80" x14ac:dyDescent="0.25">
      <c r="AZ1487" s="7">
        <v>1484</v>
      </c>
      <c r="BA1487" s="7">
        <v>345.58722676649762</v>
      </c>
      <c r="BB1487" s="7">
        <v>345.6</v>
      </c>
      <c r="BC1487" s="7">
        <v>653046.15000000142</v>
      </c>
      <c r="BD1487" s="7">
        <v>579425.51962930034</v>
      </c>
      <c r="BZ1487">
        <v>36.661020150630407</v>
      </c>
      <c r="CA1487">
        <v>-11.508581210823564</v>
      </c>
      <c r="CB1487">
        <v>-61.450444039104219</v>
      </c>
    </row>
    <row r="1488" spans="52:80" x14ac:dyDescent="0.25">
      <c r="AZ1488" s="7">
        <v>1485</v>
      </c>
      <c r="BA1488" s="7">
        <v>345.58688939503799</v>
      </c>
      <c r="BB1488" s="7">
        <v>345.6</v>
      </c>
      <c r="BC1488" s="7">
        <v>653391.7500000014</v>
      </c>
      <c r="BD1488" s="7">
        <v>579815.9680926624</v>
      </c>
      <c r="BZ1488">
        <v>36.71844044079694</v>
      </c>
      <c r="CA1488">
        <v>-11.47635474918232</v>
      </c>
      <c r="CB1488">
        <v>-61.3928621134026</v>
      </c>
    </row>
    <row r="1489" spans="52:80" x14ac:dyDescent="0.25">
      <c r="AZ1489" s="7">
        <v>1486</v>
      </c>
      <c r="BA1489" s="7">
        <v>345.50655443070445</v>
      </c>
      <c r="BB1489" s="7">
        <v>345.5</v>
      </c>
      <c r="BC1489" s="7">
        <v>653737.2500000014</v>
      </c>
      <c r="BD1489" s="7">
        <v>580206.41655602446</v>
      </c>
      <c r="BZ1489">
        <v>36.722988130481212</v>
      </c>
      <c r="CA1489">
        <v>-11.473807186635582</v>
      </c>
      <c r="CB1489">
        <v>-61.388301622176336</v>
      </c>
    </row>
    <row r="1490" spans="52:80" x14ac:dyDescent="0.25">
      <c r="AZ1490" s="7">
        <v>1487</v>
      </c>
      <c r="BA1490" s="7">
        <v>345.43128869466005</v>
      </c>
      <c r="BB1490" s="7">
        <v>345.4</v>
      </c>
      <c r="BC1490" s="7">
        <v>654082.65000000142</v>
      </c>
      <c r="BD1490" s="7">
        <v>580596.86501938652</v>
      </c>
      <c r="BZ1490">
        <v>36.795947843909858</v>
      </c>
      <c r="CA1490">
        <v>-11.433012508159351</v>
      </c>
      <c r="CB1490">
        <v>-61.315136530434799</v>
      </c>
    </row>
    <row r="1491" spans="52:80" x14ac:dyDescent="0.25">
      <c r="AZ1491" s="7">
        <v>1488</v>
      </c>
      <c r="BA1491" s="7">
        <v>345.42943873076172</v>
      </c>
      <c r="BB1491" s="7">
        <v>345.4</v>
      </c>
      <c r="BC1491" s="7">
        <v>654428.05000000144</v>
      </c>
      <c r="BD1491" s="7">
        <v>580987.31348274858</v>
      </c>
      <c r="BZ1491">
        <v>36.862463577497579</v>
      </c>
      <c r="CA1491">
        <v>-11.395890564162443</v>
      </c>
      <c r="CB1491">
        <v>-61.248433558047708</v>
      </c>
    </row>
    <row r="1492" spans="52:80" x14ac:dyDescent="0.25">
      <c r="AZ1492" s="7">
        <v>1489</v>
      </c>
      <c r="BA1492" s="7">
        <v>345.27100047103687</v>
      </c>
      <c r="BB1492" s="7">
        <v>345.3</v>
      </c>
      <c r="BC1492" s="7">
        <v>654773.35000000149</v>
      </c>
      <c r="BD1492" s="7">
        <v>581377.76194611064</v>
      </c>
      <c r="BZ1492">
        <v>36.894420465721169</v>
      </c>
      <c r="CA1492">
        <v>-11.378089076091584</v>
      </c>
      <c r="CB1492">
        <v>-61.216386712620611</v>
      </c>
    </row>
    <row r="1493" spans="52:80" x14ac:dyDescent="0.25">
      <c r="AZ1493" s="7">
        <v>1490</v>
      </c>
      <c r="BA1493" s="7">
        <v>345.19122699454459</v>
      </c>
      <c r="BB1493" s="7">
        <v>345.2</v>
      </c>
      <c r="BC1493" s="7">
        <v>655118.55000000144</v>
      </c>
      <c r="BD1493" s="7">
        <v>581768.2104094727</v>
      </c>
      <c r="BZ1493">
        <v>36.906928777908661</v>
      </c>
      <c r="CA1493">
        <v>-11.371134420958498</v>
      </c>
      <c r="CB1493">
        <v>-61.203843190096713</v>
      </c>
    </row>
    <row r="1494" spans="52:80" x14ac:dyDescent="0.25">
      <c r="AZ1494" s="7">
        <v>1491</v>
      </c>
      <c r="BA1494" s="7">
        <v>345.11230108383819</v>
      </c>
      <c r="BB1494" s="7">
        <v>345.1</v>
      </c>
      <c r="BC1494" s="7">
        <v>655463.65000000142</v>
      </c>
      <c r="BD1494" s="7">
        <v>582158.65887283476</v>
      </c>
      <c r="BZ1494">
        <v>36.956226605484972</v>
      </c>
      <c r="CA1494">
        <v>-11.343776109140009</v>
      </c>
      <c r="CB1494">
        <v>-61.154406591352299</v>
      </c>
    </row>
    <row r="1495" spans="52:80" x14ac:dyDescent="0.25">
      <c r="AZ1495" s="7">
        <v>1492</v>
      </c>
      <c r="BA1495" s="7">
        <v>344.87305259181653</v>
      </c>
      <c r="BB1495" s="7">
        <v>344.9</v>
      </c>
      <c r="BC1495" s="7">
        <v>655808.55000000144</v>
      </c>
      <c r="BD1495" s="7">
        <v>582549.10733619682</v>
      </c>
      <c r="BZ1495">
        <v>36.962840758330174</v>
      </c>
      <c r="CA1495">
        <v>-11.340112408937074</v>
      </c>
      <c r="CB1495">
        <v>-61.147773819964222</v>
      </c>
    </row>
    <row r="1496" spans="52:80" x14ac:dyDescent="0.25">
      <c r="AZ1496" s="7">
        <v>1493</v>
      </c>
      <c r="BA1496" s="7">
        <v>344.87302617709008</v>
      </c>
      <c r="BB1496" s="7">
        <v>344.9</v>
      </c>
      <c r="BC1496" s="7">
        <v>656153.45000000147</v>
      </c>
      <c r="BD1496" s="7">
        <v>582939.55579955888</v>
      </c>
      <c r="BZ1496">
        <v>36.966062749521654</v>
      </c>
      <c r="CA1496">
        <v>-11.338331040313136</v>
      </c>
      <c r="CB1496">
        <v>-61.144542759012403</v>
      </c>
    </row>
    <row r="1497" spans="52:80" x14ac:dyDescent="0.25">
      <c r="AZ1497" s="7">
        <v>1494</v>
      </c>
      <c r="BA1497" s="7">
        <v>344.79266966081656</v>
      </c>
      <c r="BB1497" s="7">
        <v>344.8</v>
      </c>
      <c r="BC1497" s="7">
        <v>656498.25000000151</v>
      </c>
      <c r="BD1497" s="7">
        <v>583330.00426292093</v>
      </c>
      <c r="BZ1497">
        <v>36.96919514004469</v>
      </c>
      <c r="CA1497">
        <v>-11.3366024636031</v>
      </c>
      <c r="CB1497">
        <v>-61.141401550950889</v>
      </c>
    </row>
    <row r="1498" spans="52:80" x14ac:dyDescent="0.25">
      <c r="AZ1498" s="7">
        <v>1495</v>
      </c>
      <c r="BA1498" s="7">
        <v>344.71283012370986</v>
      </c>
      <c r="BB1498" s="7">
        <v>344.7</v>
      </c>
      <c r="BC1498" s="7">
        <v>656842.95000000147</v>
      </c>
      <c r="BD1498" s="7">
        <v>583720.45272628299</v>
      </c>
      <c r="BZ1498">
        <v>36.979275933097256</v>
      </c>
      <c r="CA1498">
        <v>-11.331049941226553</v>
      </c>
      <c r="CB1498">
        <v>-61.131292380919128</v>
      </c>
    </row>
    <row r="1499" spans="52:80" x14ac:dyDescent="0.25">
      <c r="AZ1499" s="7">
        <v>1496</v>
      </c>
      <c r="BA1499" s="7">
        <v>344.63485551082277</v>
      </c>
      <c r="BB1499" s="7">
        <v>344.6</v>
      </c>
      <c r="BC1499" s="7">
        <v>657187.55000000144</v>
      </c>
      <c r="BD1499" s="7">
        <v>584110.90118964505</v>
      </c>
      <c r="BZ1499">
        <v>37.033631608915869</v>
      </c>
      <c r="CA1499">
        <v>-11.301167027934156</v>
      </c>
      <c r="CB1499">
        <v>-61.076783696317023</v>
      </c>
    </row>
    <row r="1500" spans="52:80" x14ac:dyDescent="0.25">
      <c r="AZ1500" s="7">
        <v>1497</v>
      </c>
      <c r="BA1500" s="7">
        <v>344.63375073618306</v>
      </c>
      <c r="BB1500" s="7">
        <v>344.6</v>
      </c>
      <c r="BC1500" s="7">
        <v>657532.15000000142</v>
      </c>
      <c r="BD1500" s="7">
        <v>584501.34965300711</v>
      </c>
      <c r="BZ1500">
        <v>37.046286425810479</v>
      </c>
      <c r="CA1500">
        <v>-11.294222929477968</v>
      </c>
      <c r="CB1500">
        <v>-61.064093256681844</v>
      </c>
    </row>
    <row r="1501" spans="52:80" x14ac:dyDescent="0.25">
      <c r="AZ1501" s="7">
        <v>1498</v>
      </c>
      <c r="BA1501" s="7">
        <v>344.63272326579431</v>
      </c>
      <c r="BB1501" s="7">
        <v>344.6</v>
      </c>
      <c r="BC1501" s="7">
        <v>657876.7500000014</v>
      </c>
      <c r="BD1501" s="7">
        <v>584891.79811636917</v>
      </c>
      <c r="BZ1501">
        <v>37.073785643439862</v>
      </c>
      <c r="CA1501">
        <v>-11.279161650175951</v>
      </c>
      <c r="CB1501">
        <v>-61.036516629991247</v>
      </c>
    </row>
    <row r="1502" spans="52:80" x14ac:dyDescent="0.25">
      <c r="AZ1502" s="7">
        <v>1499</v>
      </c>
      <c r="BA1502" s="7">
        <v>344.47599082549976</v>
      </c>
      <c r="BB1502" s="7">
        <v>344.5</v>
      </c>
      <c r="BC1502" s="7">
        <v>658221.2500000014</v>
      </c>
      <c r="BD1502" s="7">
        <v>585282.24657973123</v>
      </c>
      <c r="BZ1502">
        <v>37.106608660320319</v>
      </c>
      <c r="CA1502">
        <v>-11.261218400947968</v>
      </c>
      <c r="CB1502">
        <v>-61.003601217794063</v>
      </c>
    </row>
    <row r="1503" spans="52:80" x14ac:dyDescent="0.25">
      <c r="AZ1503" s="7">
        <v>1500</v>
      </c>
      <c r="BA1503" s="7">
        <v>344.47262867584891</v>
      </c>
      <c r="BB1503" s="7">
        <v>344.5</v>
      </c>
      <c r="BC1503" s="7">
        <v>658565.7500000014</v>
      </c>
      <c r="BD1503" s="7">
        <v>585672.69504309329</v>
      </c>
      <c r="BZ1503">
        <v>37.150938376199008</v>
      </c>
      <c r="CA1503">
        <v>-11.237030501344606</v>
      </c>
      <c r="CB1503">
        <v>-60.959146715758322</v>
      </c>
    </row>
    <row r="1504" spans="52:80" x14ac:dyDescent="0.25">
      <c r="AZ1504" s="7">
        <v>1501</v>
      </c>
      <c r="BA1504" s="7">
        <v>344.39579470494249</v>
      </c>
      <c r="BB1504" s="7">
        <v>344.4</v>
      </c>
      <c r="BC1504" s="7">
        <v>658910.15000000142</v>
      </c>
      <c r="BD1504" s="7">
        <v>586063.14350645535</v>
      </c>
      <c r="BZ1504">
        <v>37.207466809696427</v>
      </c>
      <c r="CA1504">
        <v>-11.20624470999914</v>
      </c>
      <c r="CB1504">
        <v>-60.902459157262243</v>
      </c>
    </row>
    <row r="1505" spans="52:80" x14ac:dyDescent="0.25">
      <c r="AZ1505" s="7">
        <v>1502</v>
      </c>
      <c r="BA1505" s="7">
        <v>344.39562587907932</v>
      </c>
      <c r="BB1505" s="7">
        <v>344.4</v>
      </c>
      <c r="BC1505" s="7">
        <v>659254.55000000144</v>
      </c>
      <c r="BD1505" s="7">
        <v>586453.59196981741</v>
      </c>
      <c r="BZ1505">
        <v>37.327981788246234</v>
      </c>
      <c r="CA1505">
        <v>-11.140735237294422</v>
      </c>
      <c r="CB1505">
        <v>-60.781604934466408</v>
      </c>
    </row>
    <row r="1506" spans="52:80" x14ac:dyDescent="0.25">
      <c r="AZ1506" s="7">
        <v>1503</v>
      </c>
      <c r="BA1506" s="7">
        <v>344.07862324163989</v>
      </c>
      <c r="BB1506" s="7">
        <v>344.1</v>
      </c>
      <c r="BC1506" s="7">
        <v>659598.65000000142</v>
      </c>
      <c r="BD1506" s="7">
        <v>586844.04043317947</v>
      </c>
      <c r="BZ1506">
        <v>37.339688278164886</v>
      </c>
      <c r="CA1506">
        <v>-11.134383843827919</v>
      </c>
      <c r="CB1506">
        <v>-60.769865491304977</v>
      </c>
    </row>
    <row r="1507" spans="52:80" x14ac:dyDescent="0.25">
      <c r="AZ1507" s="7">
        <v>1504</v>
      </c>
      <c r="BA1507" s="7">
        <v>343.99989320798073</v>
      </c>
      <c r="BB1507" s="7">
        <v>344</v>
      </c>
      <c r="BC1507" s="7">
        <v>659942.65000000142</v>
      </c>
      <c r="BD1507" s="7">
        <v>587234.48889654153</v>
      </c>
      <c r="BZ1507">
        <v>37.344142017721595</v>
      </c>
      <c r="CA1507">
        <v>-11.131972018087907</v>
      </c>
      <c r="CB1507">
        <v>-60.765399214671667</v>
      </c>
    </row>
    <row r="1508" spans="52:80" x14ac:dyDescent="0.25">
      <c r="AZ1508" s="7">
        <v>1505</v>
      </c>
      <c r="BA1508" s="7">
        <v>343.99916941106977</v>
      </c>
      <c r="BB1508" s="7">
        <v>344</v>
      </c>
      <c r="BC1508" s="7">
        <v>660286.65000000142</v>
      </c>
      <c r="BD1508" s="7">
        <v>587624.93735990359</v>
      </c>
      <c r="BZ1508">
        <v>37.368641264157816</v>
      </c>
      <c r="CA1508">
        <v>-11.11873006151481</v>
      </c>
      <c r="CB1508">
        <v>-60.740831003958263</v>
      </c>
    </row>
    <row r="1509" spans="52:80" x14ac:dyDescent="0.25">
      <c r="AZ1509" s="7">
        <v>1506</v>
      </c>
      <c r="BA1509" s="7">
        <v>343.99824100322343</v>
      </c>
      <c r="BB1509" s="7">
        <v>344</v>
      </c>
      <c r="BC1509" s="7">
        <v>660630.65000000142</v>
      </c>
      <c r="BD1509" s="7">
        <v>588015.38582326565</v>
      </c>
      <c r="BZ1509">
        <v>37.432283363096474</v>
      </c>
      <c r="CA1509">
        <v>-11.084396268258587</v>
      </c>
      <c r="CB1509">
        <v>-60.677009755372566</v>
      </c>
    </row>
    <row r="1510" spans="52:80" x14ac:dyDescent="0.25">
      <c r="AZ1510" s="7">
        <v>1507</v>
      </c>
      <c r="BA1510" s="7">
        <v>343.68137201048302</v>
      </c>
      <c r="BB1510" s="7">
        <v>343.7</v>
      </c>
      <c r="BC1510" s="7">
        <v>660974.35000000137</v>
      </c>
      <c r="BD1510" s="7">
        <v>588405.83428662771</v>
      </c>
      <c r="BZ1510">
        <v>37.469315487390929</v>
      </c>
      <c r="CA1510">
        <v>-11.064455893638495</v>
      </c>
      <c r="CB1510">
        <v>-60.639873387313258</v>
      </c>
    </row>
    <row r="1511" spans="52:80" x14ac:dyDescent="0.25">
      <c r="AZ1511" s="7">
        <v>1508</v>
      </c>
      <c r="BA1511" s="7">
        <v>343.60220353494282</v>
      </c>
      <c r="BB1511" s="7">
        <v>343.6</v>
      </c>
      <c r="BC1511" s="7">
        <v>661317.95000000135</v>
      </c>
      <c r="BD1511" s="7">
        <v>588796.28274998977</v>
      </c>
      <c r="BZ1511">
        <v>37.472144807937013</v>
      </c>
      <c r="CA1511">
        <v>-11.062935297904318</v>
      </c>
      <c r="CB1511">
        <v>-60.637036102357051</v>
      </c>
    </row>
    <row r="1512" spans="52:80" x14ac:dyDescent="0.25">
      <c r="AZ1512" s="7">
        <v>1509</v>
      </c>
      <c r="BA1512" s="7">
        <v>343.52227393645188</v>
      </c>
      <c r="BB1512" s="7">
        <v>343.5</v>
      </c>
      <c r="BC1512" s="7">
        <v>661661.45000000135</v>
      </c>
      <c r="BD1512" s="7">
        <v>589186.73121335183</v>
      </c>
      <c r="BZ1512">
        <v>37.484322254149163</v>
      </c>
      <c r="CA1512">
        <v>-11.0564030254329</v>
      </c>
      <c r="CB1512">
        <v>-60.624824377181334</v>
      </c>
    </row>
    <row r="1513" spans="52:80" x14ac:dyDescent="0.25">
      <c r="AZ1513" s="7">
        <v>1510</v>
      </c>
      <c r="BA1513" s="7">
        <v>343.52203985023152</v>
      </c>
      <c r="BB1513" s="7">
        <v>343.5</v>
      </c>
      <c r="BC1513" s="7">
        <v>662004.95000000135</v>
      </c>
      <c r="BD1513" s="7">
        <v>589577.17967671389</v>
      </c>
      <c r="BZ1513">
        <v>37.630951211682316</v>
      </c>
      <c r="CA1513">
        <v>-10.977896852935004</v>
      </c>
      <c r="CB1513">
        <v>-60.477782665725449</v>
      </c>
    </row>
    <row r="1514" spans="52:80" x14ac:dyDescent="0.25">
      <c r="AZ1514" s="7">
        <v>1511</v>
      </c>
      <c r="BA1514" s="7">
        <v>343.52184445056452</v>
      </c>
      <c r="BB1514" s="7">
        <v>343.5</v>
      </c>
      <c r="BC1514" s="7">
        <v>662348.45000000135</v>
      </c>
      <c r="BD1514" s="7">
        <v>589967.62814007595</v>
      </c>
      <c r="BZ1514">
        <v>37.661164371827056</v>
      </c>
      <c r="CA1514">
        <v>-10.961751195926439</v>
      </c>
      <c r="CB1514">
        <v>-60.447484456893342</v>
      </c>
    </row>
    <row r="1515" spans="52:80" x14ac:dyDescent="0.25">
      <c r="AZ1515" s="7">
        <v>1512</v>
      </c>
      <c r="BA1515" s="7">
        <v>343.52126917185154</v>
      </c>
      <c r="BB1515" s="7">
        <v>343.5</v>
      </c>
      <c r="BC1515" s="7">
        <v>662691.95000000135</v>
      </c>
      <c r="BD1515" s="7">
        <v>590358.07660343801</v>
      </c>
      <c r="BZ1515">
        <v>37.693326534246182</v>
      </c>
      <c r="CA1515">
        <v>-10.944596625488742</v>
      </c>
      <c r="CB1515">
        <v>-60.415231759433084</v>
      </c>
    </row>
    <row r="1516" spans="52:80" x14ac:dyDescent="0.25">
      <c r="AZ1516" s="7">
        <v>1513</v>
      </c>
      <c r="BA1516" s="7">
        <v>343.36210219526339</v>
      </c>
      <c r="BB1516" s="7">
        <v>343.4</v>
      </c>
      <c r="BC1516" s="7">
        <v>663035.35000000137</v>
      </c>
      <c r="BD1516" s="7">
        <v>590748.52506680007</v>
      </c>
      <c r="BZ1516">
        <v>37.873478430383273</v>
      </c>
      <c r="CA1516">
        <v>-10.848690133886038</v>
      </c>
      <c r="CB1516">
        <v>-60.23457274380835</v>
      </c>
    </row>
    <row r="1517" spans="52:80" x14ac:dyDescent="0.25">
      <c r="AZ1517" s="7">
        <v>1514</v>
      </c>
      <c r="BA1517" s="7">
        <v>343.36126112496657</v>
      </c>
      <c r="BB1517" s="7">
        <v>343.4</v>
      </c>
      <c r="BC1517" s="7">
        <v>663378.7500000014</v>
      </c>
      <c r="BD1517" s="7">
        <v>591138.97353016213</v>
      </c>
      <c r="BZ1517">
        <v>37.883851341390425</v>
      </c>
      <c r="CA1517">
        <v>-10.843178455100059</v>
      </c>
      <c r="CB1517">
        <v>-60.224170633523094</v>
      </c>
    </row>
    <row r="1518" spans="52:80" x14ac:dyDescent="0.25">
      <c r="AZ1518" s="7">
        <v>1515</v>
      </c>
      <c r="BA1518" s="7">
        <v>343.28390825137501</v>
      </c>
      <c r="BB1518" s="7">
        <v>343.3</v>
      </c>
      <c r="BC1518" s="7">
        <v>663722.05000000144</v>
      </c>
      <c r="BD1518" s="7">
        <v>591529.42199352419</v>
      </c>
      <c r="BZ1518">
        <v>37.908987023341922</v>
      </c>
      <c r="CA1518">
        <v>-10.829847921927893</v>
      </c>
      <c r="CB1518">
        <v>-60.198964195757057</v>
      </c>
    </row>
    <row r="1519" spans="52:80" x14ac:dyDescent="0.25">
      <c r="AZ1519" s="7">
        <v>1516</v>
      </c>
      <c r="BA1519" s="7">
        <v>343.28365255819284</v>
      </c>
      <c r="BB1519" s="7">
        <v>343.3</v>
      </c>
      <c r="BC1519" s="7">
        <v>664065.35000000149</v>
      </c>
      <c r="BD1519" s="7">
        <v>591919.87045688624</v>
      </c>
      <c r="BZ1519">
        <v>37.950121996654332</v>
      </c>
      <c r="CA1519">
        <v>-10.80807377323319</v>
      </c>
      <c r="CB1519">
        <v>-60.157713429344277</v>
      </c>
    </row>
    <row r="1520" spans="52:80" x14ac:dyDescent="0.25">
      <c r="AZ1520" s="7">
        <v>1517</v>
      </c>
      <c r="BA1520" s="7">
        <v>343.28211702059417</v>
      </c>
      <c r="BB1520" s="7">
        <v>343.3</v>
      </c>
      <c r="BC1520" s="7">
        <v>664408.65000000154</v>
      </c>
      <c r="BD1520" s="7">
        <v>592310.3189202483</v>
      </c>
      <c r="BZ1520">
        <v>38.103735956282264</v>
      </c>
      <c r="CA1520">
        <v>-10.7269154098461</v>
      </c>
      <c r="CB1520">
        <v>-60.00366705332678</v>
      </c>
    </row>
    <row r="1521" spans="52:80" x14ac:dyDescent="0.25">
      <c r="AZ1521" s="7">
        <v>1518</v>
      </c>
      <c r="BA1521" s="7">
        <v>343.12172126384041</v>
      </c>
      <c r="BB1521" s="7">
        <v>343.1</v>
      </c>
      <c r="BC1521" s="7">
        <v>664751.75000000151</v>
      </c>
      <c r="BD1521" s="7">
        <v>592700.76738361036</v>
      </c>
      <c r="BZ1521">
        <v>38.132397326992191</v>
      </c>
      <c r="CA1521">
        <v>-10.71180167848425</v>
      </c>
      <c r="CB1521">
        <v>-59.974925002146975</v>
      </c>
    </row>
    <row r="1522" spans="52:80" x14ac:dyDescent="0.25">
      <c r="AZ1522" s="7">
        <v>1519</v>
      </c>
      <c r="BA1522" s="7">
        <v>342.96521706578159</v>
      </c>
      <c r="BB1522" s="7">
        <v>343</v>
      </c>
      <c r="BC1522" s="7">
        <v>665094.75000000151</v>
      </c>
      <c r="BD1522" s="7">
        <v>593091.21584697242</v>
      </c>
      <c r="BZ1522">
        <v>38.135474951252377</v>
      </c>
      <c r="CA1522">
        <v>-10.710181876242046</v>
      </c>
      <c r="CB1522">
        <v>-59.97183871451287</v>
      </c>
    </row>
    <row r="1523" spans="52:80" x14ac:dyDescent="0.25">
      <c r="AZ1523" s="7">
        <v>1520</v>
      </c>
      <c r="BA1523" s="7">
        <v>342.9649099481349</v>
      </c>
      <c r="BB1523" s="7">
        <v>343</v>
      </c>
      <c r="BC1523" s="7">
        <v>665437.75000000151</v>
      </c>
      <c r="BD1523" s="7">
        <v>593481.66431033448</v>
      </c>
      <c r="BZ1523">
        <v>38.222592412304152</v>
      </c>
      <c r="CA1523">
        <v>-10.664418002882172</v>
      </c>
      <c r="CB1523">
        <v>-59.884476021725206</v>
      </c>
    </row>
    <row r="1524" spans="52:80" x14ac:dyDescent="0.25">
      <c r="AZ1524" s="7">
        <v>1521</v>
      </c>
      <c r="BA1524" s="7">
        <v>342.96469049535136</v>
      </c>
      <c r="BB1524" s="7">
        <v>343</v>
      </c>
      <c r="BC1524" s="7">
        <v>665780.75000000151</v>
      </c>
      <c r="BD1524" s="7">
        <v>593872.11277369654</v>
      </c>
      <c r="BZ1524">
        <v>38.275080345775677</v>
      </c>
      <c r="CA1524">
        <v>-10.636898048276208</v>
      </c>
      <c r="CB1524">
        <v>-59.831840337080919</v>
      </c>
    </row>
    <row r="1525" spans="52:80" x14ac:dyDescent="0.25">
      <c r="AZ1525" s="7">
        <v>1522</v>
      </c>
      <c r="BA1525" s="7">
        <v>342.7263532970174</v>
      </c>
      <c r="BB1525" s="7">
        <v>342.7</v>
      </c>
      <c r="BC1525" s="7">
        <v>666123.45000000147</v>
      </c>
      <c r="BD1525" s="7">
        <v>594262.5612370586</v>
      </c>
      <c r="BZ1525">
        <v>38.295238873984772</v>
      </c>
      <c r="CA1525">
        <v>-10.626348903835861</v>
      </c>
      <c r="CB1525">
        <v>-59.811625063521284</v>
      </c>
    </row>
    <row r="1526" spans="52:80" x14ac:dyDescent="0.25">
      <c r="AZ1526" s="7">
        <v>1523</v>
      </c>
      <c r="BA1526" s="7">
        <v>342.72445967613464</v>
      </c>
      <c r="BB1526" s="7">
        <v>342.7</v>
      </c>
      <c r="BC1526" s="7">
        <v>666466.15000000142</v>
      </c>
      <c r="BD1526" s="7">
        <v>594653.00970042066</v>
      </c>
      <c r="BZ1526">
        <v>38.298418588217146</v>
      </c>
      <c r="CA1526">
        <v>-10.624688108213178</v>
      </c>
      <c r="CB1526">
        <v>-59.808436398536315</v>
      </c>
    </row>
    <row r="1527" spans="52:80" x14ac:dyDescent="0.25">
      <c r="AZ1527" s="7">
        <v>1524</v>
      </c>
      <c r="BA1527" s="7">
        <v>342.56717487662263</v>
      </c>
      <c r="BB1527" s="7">
        <v>342.6</v>
      </c>
      <c r="BC1527" s="7">
        <v>666808.7500000014</v>
      </c>
      <c r="BD1527" s="7">
        <v>595043.45816378272</v>
      </c>
      <c r="BZ1527">
        <v>38.331751160037356</v>
      </c>
      <c r="CA1527">
        <v>-10.60731145601838</v>
      </c>
      <c r="CB1527">
        <v>-59.77500999702513</v>
      </c>
    </row>
    <row r="1528" spans="52:80" x14ac:dyDescent="0.25">
      <c r="AZ1528" s="7">
        <v>1525</v>
      </c>
      <c r="BA1528" s="7">
        <v>342.4892848034205</v>
      </c>
      <c r="BB1528" s="7">
        <v>342.5</v>
      </c>
      <c r="BC1528" s="7">
        <v>667151.2500000014</v>
      </c>
      <c r="BD1528" s="7">
        <v>595433.90662714478</v>
      </c>
      <c r="BZ1528">
        <v>38.407924361966479</v>
      </c>
      <c r="CA1528">
        <v>-10.567677430899295</v>
      </c>
      <c r="CB1528">
        <v>-59.698622370957466</v>
      </c>
    </row>
    <row r="1529" spans="52:80" x14ac:dyDescent="0.25">
      <c r="AZ1529" s="7">
        <v>1526</v>
      </c>
      <c r="BA1529" s="7">
        <v>342.48797858885536</v>
      </c>
      <c r="BB1529" s="7">
        <v>342.5</v>
      </c>
      <c r="BC1529" s="7">
        <v>667493.7500000014</v>
      </c>
      <c r="BD1529" s="7">
        <v>595824.35509050684</v>
      </c>
      <c r="BZ1529">
        <v>38.553918996434447</v>
      </c>
      <c r="CA1529">
        <v>-10.491859654125818</v>
      </c>
      <c r="CB1529">
        <v>-59.552216768157678</v>
      </c>
    </row>
    <row r="1530" spans="52:80" x14ac:dyDescent="0.25">
      <c r="AZ1530" s="7">
        <v>1527</v>
      </c>
      <c r="BA1530" s="7">
        <v>342.48793554062064</v>
      </c>
      <c r="BB1530" s="7">
        <v>342.5</v>
      </c>
      <c r="BC1530" s="7">
        <v>667836.2500000014</v>
      </c>
      <c r="BD1530" s="7">
        <v>596214.8035538689</v>
      </c>
      <c r="BZ1530">
        <v>38.555341936945013</v>
      </c>
      <c r="CA1530">
        <v>-10.491122109044426</v>
      </c>
      <c r="CB1530">
        <v>-59.550789822133552</v>
      </c>
    </row>
    <row r="1531" spans="52:80" x14ac:dyDescent="0.25">
      <c r="AZ1531" s="7">
        <v>1528</v>
      </c>
      <c r="BA1531" s="7">
        <v>342.32945105375313</v>
      </c>
      <c r="BB1531" s="7">
        <v>342.3</v>
      </c>
      <c r="BC1531" s="7">
        <v>668178.55000000144</v>
      </c>
      <c r="BD1531" s="7">
        <v>596605.25201723096</v>
      </c>
      <c r="BZ1531">
        <v>38.608130555416466</v>
      </c>
      <c r="CA1531">
        <v>-10.463812889155008</v>
      </c>
      <c r="CB1531">
        <v>-59.497852606074581</v>
      </c>
    </row>
    <row r="1532" spans="52:80" x14ac:dyDescent="0.25">
      <c r="AZ1532" s="7">
        <v>1529</v>
      </c>
      <c r="BA1532" s="7">
        <v>342.17090632027083</v>
      </c>
      <c r="BB1532" s="7">
        <v>342.2</v>
      </c>
      <c r="BC1532" s="7">
        <v>668520.7500000014</v>
      </c>
      <c r="BD1532" s="7">
        <v>596995.70048059302</v>
      </c>
      <c r="BZ1532">
        <v>38.618157770844363</v>
      </c>
      <c r="CA1532">
        <v>-10.458635438051715</v>
      </c>
      <c r="CB1532">
        <v>-59.487797164486103</v>
      </c>
    </row>
    <row r="1533" spans="52:80" x14ac:dyDescent="0.25">
      <c r="AZ1533" s="7">
        <v>1530</v>
      </c>
      <c r="BA1533" s="7">
        <v>342.08990844390672</v>
      </c>
      <c r="BB1533" s="7">
        <v>342.1</v>
      </c>
      <c r="BC1533" s="7">
        <v>668862.85000000137</v>
      </c>
      <c r="BD1533" s="7">
        <v>597386.14894395508</v>
      </c>
      <c r="BZ1533">
        <v>38.620214814510149</v>
      </c>
      <c r="CA1533">
        <v>-10.457575341740608</v>
      </c>
      <c r="CB1533">
        <v>-59.485734330334886</v>
      </c>
    </row>
    <row r="1534" spans="52:80" x14ac:dyDescent="0.25">
      <c r="AZ1534" s="7">
        <v>1531</v>
      </c>
      <c r="BA1534" s="7">
        <v>342.08790874777054</v>
      </c>
      <c r="BB1534" s="7">
        <v>342.1</v>
      </c>
      <c r="BC1534" s="7">
        <v>669204.95000000135</v>
      </c>
      <c r="BD1534" s="7">
        <v>597776.59740731714</v>
      </c>
      <c r="BZ1534">
        <v>38.681785329497501</v>
      </c>
      <c r="CA1534">
        <v>-10.42590591236069</v>
      </c>
      <c r="CB1534">
        <v>-59.423990497116172</v>
      </c>
    </row>
    <row r="1535" spans="52:80" x14ac:dyDescent="0.25">
      <c r="AZ1535" s="7">
        <v>1532</v>
      </c>
      <c r="BA1535" s="7">
        <v>342.01271100475986</v>
      </c>
      <c r="BB1535" s="7">
        <v>342</v>
      </c>
      <c r="BC1535" s="7">
        <v>669546.95000000135</v>
      </c>
      <c r="BD1535" s="7">
        <v>598167.0458706792</v>
      </c>
      <c r="BZ1535">
        <v>38.685533604873257</v>
      </c>
      <c r="CA1535">
        <v>-10.423981650964265</v>
      </c>
      <c r="CB1535">
        <v>-59.420231670513765</v>
      </c>
    </row>
    <row r="1536" spans="52:80" x14ac:dyDescent="0.25">
      <c r="AZ1536" s="7">
        <v>1533</v>
      </c>
      <c r="BA1536" s="7">
        <v>341.77312441665759</v>
      </c>
      <c r="BB1536" s="7">
        <v>341.8</v>
      </c>
      <c r="BC1536" s="7">
        <v>669888.7500000014</v>
      </c>
      <c r="BD1536" s="7">
        <v>598557.49433404126</v>
      </c>
      <c r="BZ1536">
        <v>38.703782838290607</v>
      </c>
      <c r="CA1536">
        <v>-10.414631000725649</v>
      </c>
      <c r="CB1536">
        <v>-59.401931066324863</v>
      </c>
    </row>
    <row r="1537" spans="52:80" x14ac:dyDescent="0.25">
      <c r="AZ1537" s="7">
        <v>1534</v>
      </c>
      <c r="BA1537" s="7">
        <v>341.773012190065</v>
      </c>
      <c r="BB1537" s="7">
        <v>341.8</v>
      </c>
      <c r="BC1537" s="7">
        <v>670230.55000000144</v>
      </c>
      <c r="BD1537" s="7">
        <v>598947.94279740332</v>
      </c>
      <c r="BZ1537">
        <v>38.70751997170251</v>
      </c>
      <c r="CA1537">
        <v>-10.412719828264187</v>
      </c>
      <c r="CB1537">
        <v>-59.39818341305044</v>
      </c>
    </row>
    <row r="1538" spans="52:80" x14ac:dyDescent="0.25">
      <c r="AZ1538" s="7">
        <v>1535</v>
      </c>
      <c r="BA1538" s="7">
        <v>341.77257168377815</v>
      </c>
      <c r="BB1538" s="7">
        <v>341.8</v>
      </c>
      <c r="BC1538" s="7">
        <v>670572.35000000149</v>
      </c>
      <c r="BD1538" s="7">
        <v>599338.39126076538</v>
      </c>
      <c r="BZ1538">
        <v>38.783888673695998</v>
      </c>
      <c r="CA1538">
        <v>-10.373739969955011</v>
      </c>
      <c r="CB1538">
        <v>-59.321599736594521</v>
      </c>
    </row>
    <row r="1539" spans="52:80" x14ac:dyDescent="0.25">
      <c r="AZ1539" s="7">
        <v>1536</v>
      </c>
      <c r="BA1539" s="7">
        <v>341.77083653059321</v>
      </c>
      <c r="BB1539" s="7">
        <v>341.8</v>
      </c>
      <c r="BC1539" s="7">
        <v>670914.15000000154</v>
      </c>
      <c r="BD1539" s="7">
        <v>599728.83972412744</v>
      </c>
      <c r="BZ1539">
        <v>38.805383142465956</v>
      </c>
      <c r="CA1539">
        <v>-10.362789957562768</v>
      </c>
      <c r="CB1539">
        <v>-59.300044761861415</v>
      </c>
    </row>
    <row r="1540" spans="52:80" x14ac:dyDescent="0.25">
      <c r="AZ1540" s="7">
        <v>1537</v>
      </c>
      <c r="BA1540" s="7">
        <v>341.53702602908362</v>
      </c>
      <c r="BB1540" s="7">
        <v>341.5</v>
      </c>
      <c r="BC1540" s="7">
        <v>671255.65000000154</v>
      </c>
      <c r="BD1540" s="7">
        <v>600119.2881874895</v>
      </c>
      <c r="BZ1540">
        <v>38.810372959078649</v>
      </c>
      <c r="CA1540">
        <v>-10.360252872653064</v>
      </c>
      <c r="CB1540">
        <v>-59.295040899139309</v>
      </c>
    </row>
    <row r="1541" spans="52:80" x14ac:dyDescent="0.25">
      <c r="AZ1541" s="7">
        <v>1538</v>
      </c>
      <c r="BA1541" s="7">
        <v>341.53352289915301</v>
      </c>
      <c r="BB1541" s="7">
        <v>341.5</v>
      </c>
      <c r="BC1541" s="7">
        <v>671597.15000000154</v>
      </c>
      <c r="BD1541" s="7">
        <v>600509.73665085156</v>
      </c>
      <c r="BZ1541">
        <v>38.830317345783243</v>
      </c>
      <c r="CA1541">
        <v>-10.350131647171395</v>
      </c>
      <c r="CB1541">
        <v>-59.27504036988288</v>
      </c>
    </row>
    <row r="1542" spans="52:80" x14ac:dyDescent="0.25">
      <c r="AZ1542" s="7">
        <v>1539</v>
      </c>
      <c r="BA1542" s="7">
        <v>341.29472341582726</v>
      </c>
      <c r="BB1542" s="7">
        <v>341.3</v>
      </c>
      <c r="BC1542" s="7">
        <v>671938.45000000158</v>
      </c>
      <c r="BD1542" s="7">
        <v>600900.18511421361</v>
      </c>
      <c r="BZ1542">
        <v>38.841111408174385</v>
      </c>
      <c r="CA1542">
        <v>-10.344664524661596</v>
      </c>
      <c r="CB1542">
        <v>-59.264215922691427</v>
      </c>
    </row>
    <row r="1543" spans="52:80" x14ac:dyDescent="0.25">
      <c r="AZ1543" s="7">
        <v>1540</v>
      </c>
      <c r="BA1543" s="7">
        <v>341.29462349428951</v>
      </c>
      <c r="BB1543" s="7">
        <v>341.3</v>
      </c>
      <c r="BC1543" s="7">
        <v>672279.75000000163</v>
      </c>
      <c r="BD1543" s="7">
        <v>601290.63357757567</v>
      </c>
      <c r="BZ1543">
        <v>38.904622269802104</v>
      </c>
      <c r="CA1543">
        <v>-10.312558774364391</v>
      </c>
      <c r="CB1543">
        <v>-59.200526280843796</v>
      </c>
    </row>
    <row r="1544" spans="52:80" x14ac:dyDescent="0.25">
      <c r="AZ1544" s="7">
        <v>1541</v>
      </c>
      <c r="BA1544" s="7">
        <v>341.29281716086263</v>
      </c>
      <c r="BB1544" s="7">
        <v>341.3</v>
      </c>
      <c r="BC1544" s="7">
        <v>672621.05000000168</v>
      </c>
      <c r="BD1544" s="7">
        <v>601681.08204093773</v>
      </c>
      <c r="BZ1544">
        <v>39.112690328219202</v>
      </c>
      <c r="CA1544">
        <v>-10.207580207925673</v>
      </c>
      <c r="CB1544">
        <v>-58.991872520197404</v>
      </c>
    </row>
    <row r="1545" spans="52:80" x14ac:dyDescent="0.25">
      <c r="AZ1545" s="7">
        <v>1542</v>
      </c>
      <c r="BA1545" s="7">
        <v>341.13782216781539</v>
      </c>
      <c r="BB1545" s="7">
        <v>341.1</v>
      </c>
      <c r="BC1545" s="7">
        <v>672962.15000000165</v>
      </c>
      <c r="BD1545" s="7">
        <v>602071.53050429979</v>
      </c>
      <c r="BZ1545">
        <v>39.131595627376015</v>
      </c>
      <c r="CA1545">
        <v>-10.198060170696351</v>
      </c>
      <c r="CB1545">
        <v>-58.972914003473484</v>
      </c>
    </row>
    <row r="1546" spans="52:80" x14ac:dyDescent="0.25">
      <c r="AZ1546" s="7">
        <v>1543</v>
      </c>
      <c r="BA1546" s="7">
        <v>340.97705973596845</v>
      </c>
      <c r="BB1546" s="7">
        <v>341</v>
      </c>
      <c r="BC1546" s="7">
        <v>673303.15000000165</v>
      </c>
      <c r="BD1546" s="7">
        <v>602461.97896766185</v>
      </c>
      <c r="BZ1546">
        <v>39.190913488183384</v>
      </c>
      <c r="CA1546">
        <v>-10.16824756707814</v>
      </c>
      <c r="CB1546">
        <v>-58.913429165554987</v>
      </c>
    </row>
    <row r="1547" spans="52:80" x14ac:dyDescent="0.25">
      <c r="AZ1547" s="7">
        <v>1544</v>
      </c>
      <c r="BA1547" s="7">
        <v>340.97536303154834</v>
      </c>
      <c r="BB1547" s="7">
        <v>341</v>
      </c>
      <c r="BC1547" s="7">
        <v>673644.15000000165</v>
      </c>
      <c r="BD1547" s="7">
        <v>602852.42743102391</v>
      </c>
      <c r="BZ1547">
        <v>39.225443494313737</v>
      </c>
      <c r="CA1547">
        <v>-10.150926690216636</v>
      </c>
      <c r="CB1547">
        <v>-58.878801959009913</v>
      </c>
    </row>
    <row r="1548" spans="52:80" x14ac:dyDescent="0.25">
      <c r="AZ1548" s="7">
        <v>1545</v>
      </c>
      <c r="BA1548" s="7">
        <v>340.74047626120358</v>
      </c>
      <c r="BB1548" s="7">
        <v>340.7</v>
      </c>
      <c r="BC1548" s="7">
        <v>673984.85000000161</v>
      </c>
      <c r="BD1548" s="7">
        <v>603242.87589438597</v>
      </c>
      <c r="BZ1548">
        <v>39.324372694645064</v>
      </c>
      <c r="CA1548">
        <v>-10.10139809962385</v>
      </c>
      <c r="CB1548">
        <v>-58.779594277427705</v>
      </c>
    </row>
    <row r="1549" spans="52:80" x14ac:dyDescent="0.25">
      <c r="AZ1549" s="7">
        <v>1546</v>
      </c>
      <c r="BA1549" s="7">
        <v>340.7388658426828</v>
      </c>
      <c r="BB1549" s="7">
        <v>340.7</v>
      </c>
      <c r="BC1549" s="7">
        <v>674325.55000000156</v>
      </c>
      <c r="BD1549" s="7">
        <v>603633.32435774803</v>
      </c>
      <c r="BZ1549">
        <v>39.336511633352956</v>
      </c>
      <c r="CA1549">
        <v>-10.095332553650223</v>
      </c>
      <c r="CB1549">
        <v>-58.767421168153142</v>
      </c>
    </row>
    <row r="1550" spans="52:80" x14ac:dyDescent="0.25">
      <c r="AZ1550" s="7">
        <v>1547</v>
      </c>
      <c r="BA1550" s="7">
        <v>340.58009627524268</v>
      </c>
      <c r="BB1550" s="7">
        <v>340.6</v>
      </c>
      <c r="BC1550" s="7">
        <v>674666.15000000154</v>
      </c>
      <c r="BD1550" s="7">
        <v>604023.77282111009</v>
      </c>
      <c r="BZ1550">
        <v>39.398923268204015</v>
      </c>
      <c r="CA1550">
        <v>-10.06420737141184</v>
      </c>
      <c r="CB1550">
        <v>-58.704833847356127</v>
      </c>
    </row>
    <row r="1551" spans="52:80" x14ac:dyDescent="0.25">
      <c r="AZ1551" s="7">
        <v>1548</v>
      </c>
      <c r="BA1551" s="7">
        <v>340.42016903173692</v>
      </c>
      <c r="BB1551" s="7">
        <v>340.4</v>
      </c>
      <c r="BC1551" s="7">
        <v>675006.55000000156</v>
      </c>
      <c r="BD1551" s="7">
        <v>604414.22128447215</v>
      </c>
      <c r="BZ1551">
        <v>39.494841030309402</v>
      </c>
      <c r="CA1551">
        <v>-10.016465218678945</v>
      </c>
      <c r="CB1551">
        <v>-58.608646081063064</v>
      </c>
    </row>
    <row r="1552" spans="52:80" x14ac:dyDescent="0.25">
      <c r="AZ1552" s="7">
        <v>1549</v>
      </c>
      <c r="BA1552" s="7">
        <v>340.26131187312961</v>
      </c>
      <c r="BB1552" s="7">
        <v>340.3</v>
      </c>
      <c r="BC1552" s="7">
        <v>675346.85000000161</v>
      </c>
      <c r="BD1552" s="7">
        <v>604804.66974783421</v>
      </c>
      <c r="BZ1552">
        <v>39.551159204702202</v>
      </c>
      <c r="CA1552">
        <v>-9.9884878030128448</v>
      </c>
      <c r="CB1552">
        <v>-58.552169373541524</v>
      </c>
    </row>
    <row r="1553" spans="52:80" x14ac:dyDescent="0.25">
      <c r="AZ1553" s="7">
        <v>1550</v>
      </c>
      <c r="BA1553" s="7">
        <v>340.26099006875182</v>
      </c>
      <c r="BB1553" s="7">
        <v>340.3</v>
      </c>
      <c r="BC1553" s="7">
        <v>675687.15000000165</v>
      </c>
      <c r="BD1553" s="7">
        <v>605195.11821119627</v>
      </c>
      <c r="BZ1553">
        <v>39.593417710414172</v>
      </c>
      <c r="CA1553">
        <v>-9.9675356489880187</v>
      </c>
      <c r="CB1553">
        <v>-58.509791912036</v>
      </c>
    </row>
    <row r="1554" spans="52:80" x14ac:dyDescent="0.25">
      <c r="AZ1554" s="7">
        <v>1551</v>
      </c>
      <c r="BA1554" s="7">
        <v>340.26059566876728</v>
      </c>
      <c r="BB1554" s="7">
        <v>340.3</v>
      </c>
      <c r="BC1554" s="7">
        <v>676027.4500000017</v>
      </c>
      <c r="BD1554" s="7">
        <v>605585.56667455833</v>
      </c>
      <c r="BZ1554">
        <v>39.738446121104602</v>
      </c>
      <c r="CA1554">
        <v>-9.8957690127700744</v>
      </c>
      <c r="CB1554">
        <v>-58.364355252890235</v>
      </c>
    </row>
    <row r="1555" spans="52:80" x14ac:dyDescent="0.25">
      <c r="AZ1555" s="7">
        <v>1552</v>
      </c>
      <c r="BA1555" s="7">
        <v>340.1822370333719</v>
      </c>
      <c r="BB1555" s="7">
        <v>340.2</v>
      </c>
      <c r="BC1555" s="7">
        <v>676367.65000000165</v>
      </c>
      <c r="BD1555" s="7">
        <v>605976.01513792039</v>
      </c>
      <c r="BZ1555">
        <v>39.749482447266558</v>
      </c>
      <c r="CA1555">
        <v>-9.890318361021059</v>
      </c>
      <c r="CB1555">
        <v>-58.35328785996635</v>
      </c>
    </row>
    <row r="1556" spans="52:80" x14ac:dyDescent="0.25">
      <c r="AZ1556" s="7">
        <v>1553</v>
      </c>
      <c r="BA1556" s="7">
        <v>340.10300341497731</v>
      </c>
      <c r="BB1556" s="7">
        <v>340.1</v>
      </c>
      <c r="BC1556" s="7">
        <v>676707.75000000163</v>
      </c>
      <c r="BD1556" s="7">
        <v>606366.46360128245</v>
      </c>
      <c r="BZ1556">
        <v>39.797192571920363</v>
      </c>
      <c r="CA1556">
        <v>-9.8668010151492354</v>
      </c>
      <c r="CB1556">
        <v>-58.305443433456787</v>
      </c>
    </row>
    <row r="1557" spans="52:80" x14ac:dyDescent="0.25">
      <c r="AZ1557" s="7">
        <v>1554</v>
      </c>
      <c r="BA1557" s="7">
        <v>340.10242469043396</v>
      </c>
      <c r="BB1557" s="7">
        <v>340.1</v>
      </c>
      <c r="BC1557" s="7">
        <v>677047.85000000161</v>
      </c>
      <c r="BD1557" s="7">
        <v>606756.91206464451</v>
      </c>
      <c r="BZ1557">
        <v>39.811979816118338</v>
      </c>
      <c r="CA1557">
        <v>-9.8595262615727393</v>
      </c>
      <c r="CB1557">
        <v>-58.290614563831255</v>
      </c>
    </row>
    <row r="1558" spans="52:80" x14ac:dyDescent="0.25">
      <c r="AZ1558" s="7">
        <v>1555</v>
      </c>
      <c r="BA1558" s="7">
        <v>340.10164141413156</v>
      </c>
      <c r="BB1558" s="7">
        <v>340.1</v>
      </c>
      <c r="BC1558" s="7">
        <v>677387.95000000158</v>
      </c>
      <c r="BD1558" s="7">
        <v>607147.36052800657</v>
      </c>
      <c r="BZ1558">
        <v>39.881671232761647</v>
      </c>
      <c r="CA1558">
        <v>-9.8253075968455619</v>
      </c>
      <c r="CB1558">
        <v>-58.220726968983556</v>
      </c>
    </row>
    <row r="1559" spans="52:80" x14ac:dyDescent="0.25">
      <c r="AZ1559" s="7">
        <v>1556</v>
      </c>
      <c r="BA1559" s="7">
        <v>340.02475948751544</v>
      </c>
      <c r="BB1559" s="7">
        <v>340</v>
      </c>
      <c r="BC1559" s="7">
        <v>677727.95000000158</v>
      </c>
      <c r="BD1559" s="7">
        <v>607537.80899136863</v>
      </c>
      <c r="BZ1559">
        <v>39.894060673719736</v>
      </c>
      <c r="CA1559">
        <v>-9.8192362137684768</v>
      </c>
      <c r="CB1559">
        <v>-58.208302652306223</v>
      </c>
    </row>
    <row r="1560" spans="52:80" x14ac:dyDescent="0.25">
      <c r="AZ1560" s="7">
        <v>1557</v>
      </c>
      <c r="BA1560" s="7">
        <v>339.8644752007591</v>
      </c>
      <c r="BB1560" s="7">
        <v>339.9</v>
      </c>
      <c r="BC1560" s="7">
        <v>678067.85000000161</v>
      </c>
      <c r="BD1560" s="7">
        <v>607928.25745473069</v>
      </c>
      <c r="BZ1560">
        <v>39.91996002634616</v>
      </c>
      <c r="CA1560">
        <v>-9.8065691362965026</v>
      </c>
      <c r="CB1560">
        <v>-58.182330394166641</v>
      </c>
    </row>
    <row r="1561" spans="52:80" x14ac:dyDescent="0.25">
      <c r="AZ1561" s="7">
        <v>1558</v>
      </c>
      <c r="BA1561" s="7">
        <v>339.86285394263064</v>
      </c>
      <c r="BB1561" s="7">
        <v>339.9</v>
      </c>
      <c r="BC1561" s="7">
        <v>678407.75000000163</v>
      </c>
      <c r="BD1561" s="7">
        <v>608318.70591809275</v>
      </c>
      <c r="BZ1561">
        <v>39.935939910607743</v>
      </c>
      <c r="CA1561">
        <v>-9.7987688207589372</v>
      </c>
      <c r="CB1561">
        <v>-58.166305527249349</v>
      </c>
    </row>
    <row r="1562" spans="52:80" x14ac:dyDescent="0.25">
      <c r="AZ1562" s="7">
        <v>1559</v>
      </c>
      <c r="BA1562" s="7">
        <v>339.70573235028348</v>
      </c>
      <c r="BB1562" s="7">
        <v>339.7</v>
      </c>
      <c r="BC1562" s="7">
        <v>678747.45000000158</v>
      </c>
      <c r="BD1562" s="7">
        <v>608709.15438145481</v>
      </c>
      <c r="BZ1562">
        <v>39.980487114123065</v>
      </c>
      <c r="CA1562">
        <v>-9.7770663369950626</v>
      </c>
      <c r="CB1562">
        <v>-58.121632925359066</v>
      </c>
    </row>
    <row r="1563" spans="52:80" x14ac:dyDescent="0.25">
      <c r="AZ1563" s="7">
        <v>1560</v>
      </c>
      <c r="BA1563" s="7">
        <v>339.62630874579673</v>
      </c>
      <c r="BB1563" s="7">
        <v>339.6</v>
      </c>
      <c r="BC1563" s="7">
        <v>679087.05000000156</v>
      </c>
      <c r="BD1563" s="7">
        <v>609099.60284481687</v>
      </c>
      <c r="BZ1563">
        <v>39.980699731618756</v>
      </c>
      <c r="CA1563">
        <v>-9.7769629566752485</v>
      </c>
      <c r="CB1563">
        <v>-58.121419709354683</v>
      </c>
    </row>
    <row r="1564" spans="52:80" x14ac:dyDescent="0.25">
      <c r="AZ1564" s="7">
        <v>1561</v>
      </c>
      <c r="BA1564" s="7">
        <v>339.3883420137829</v>
      </c>
      <c r="BB1564" s="7">
        <v>339.4</v>
      </c>
      <c r="BC1564" s="7">
        <v>679426.45000000158</v>
      </c>
      <c r="BD1564" s="7">
        <v>609490.05130817892</v>
      </c>
      <c r="BZ1564">
        <v>39.998923678396579</v>
      </c>
      <c r="CA1564">
        <v>-9.7681193256524637</v>
      </c>
      <c r="CB1564">
        <v>-58.103144462986066</v>
      </c>
    </row>
    <row r="1565" spans="52:80" x14ac:dyDescent="0.25">
      <c r="AZ1565" s="7">
        <v>1562</v>
      </c>
      <c r="BA1565" s="7">
        <v>339.3855294227609</v>
      </c>
      <c r="BB1565" s="7">
        <v>339.4</v>
      </c>
      <c r="BC1565" s="7">
        <v>679765.85000000161</v>
      </c>
      <c r="BD1565" s="7">
        <v>609880.49977154098</v>
      </c>
      <c r="BZ1565">
        <v>40.027895356882254</v>
      </c>
      <c r="CA1565">
        <v>-9.7540876170064905</v>
      </c>
      <c r="CB1565">
        <v>-58.074091230528076</v>
      </c>
    </row>
    <row r="1566" spans="52:80" x14ac:dyDescent="0.25">
      <c r="AZ1566" s="7">
        <v>1563</v>
      </c>
      <c r="BA1566" s="7">
        <v>339.30954165415324</v>
      </c>
      <c r="BB1566" s="7">
        <v>339.3</v>
      </c>
      <c r="BC1566" s="7">
        <v>680105.15000000165</v>
      </c>
      <c r="BD1566" s="7">
        <v>610270.94823490304</v>
      </c>
      <c r="BZ1566">
        <v>40.033561220530828</v>
      </c>
      <c r="CA1566">
        <v>-9.7513488747313488</v>
      </c>
      <c r="CB1566">
        <v>-58.068409417728077</v>
      </c>
    </row>
    <row r="1567" spans="52:80" x14ac:dyDescent="0.25">
      <c r="AZ1567" s="7">
        <v>1564</v>
      </c>
      <c r="BA1567" s="7">
        <v>339.30842258360866</v>
      </c>
      <c r="BB1567" s="7">
        <v>339.3</v>
      </c>
      <c r="BC1567" s="7">
        <v>680444.4500000017</v>
      </c>
      <c r="BD1567" s="7">
        <v>610661.3966982651</v>
      </c>
      <c r="BZ1567">
        <v>40.119859201898919</v>
      </c>
      <c r="CA1567">
        <v>-9.7097163022502571</v>
      </c>
      <c r="CB1567">
        <v>-57.981868511422562</v>
      </c>
    </row>
    <row r="1568" spans="52:80" x14ac:dyDescent="0.25">
      <c r="AZ1568" s="7">
        <v>1565</v>
      </c>
      <c r="BA1568" s="7">
        <v>339.22977490381714</v>
      </c>
      <c r="BB1568" s="7">
        <v>339.2</v>
      </c>
      <c r="BC1568" s="7">
        <v>680783.65000000165</v>
      </c>
      <c r="BD1568" s="7">
        <v>611051.84516162716</v>
      </c>
      <c r="BZ1568">
        <v>40.155557561817602</v>
      </c>
      <c r="CA1568">
        <v>-9.6925282030301503</v>
      </c>
      <c r="CB1568">
        <v>-57.946069662225774</v>
      </c>
    </row>
    <row r="1569" spans="52:80" x14ac:dyDescent="0.25">
      <c r="AZ1569" s="7">
        <v>1566</v>
      </c>
      <c r="BA1569" s="7">
        <v>339.22896369250805</v>
      </c>
      <c r="BB1569" s="7">
        <v>339.2</v>
      </c>
      <c r="BC1569" s="7">
        <v>681122.85000000161</v>
      </c>
      <c r="BD1569" s="7">
        <v>611442.29362498922</v>
      </c>
      <c r="BZ1569">
        <v>40.241115177581378</v>
      </c>
      <c r="CA1569">
        <v>-9.6514146837767214</v>
      </c>
      <c r="CB1569">
        <v>-57.860271205620464</v>
      </c>
    </row>
    <row r="1570" spans="52:80" x14ac:dyDescent="0.25">
      <c r="AZ1570" s="7">
        <v>1567</v>
      </c>
      <c r="BA1570" s="7">
        <v>339.22831360832214</v>
      </c>
      <c r="BB1570" s="7">
        <v>339.2</v>
      </c>
      <c r="BC1570" s="7">
        <v>681462.05000000156</v>
      </c>
      <c r="BD1570" s="7">
        <v>611832.74208835128</v>
      </c>
      <c r="BZ1570">
        <v>40.35057978284749</v>
      </c>
      <c r="CA1570">
        <v>-9.5989163526797086</v>
      </c>
      <c r="CB1570">
        <v>-57.750498462412267</v>
      </c>
    </row>
    <row r="1571" spans="52:80" x14ac:dyDescent="0.25">
      <c r="AZ1571" s="7">
        <v>1568</v>
      </c>
      <c r="BA1571" s="7">
        <v>339.22734126917345</v>
      </c>
      <c r="BB1571" s="7">
        <v>339.2</v>
      </c>
      <c r="BC1571" s="7">
        <v>681801.25000000151</v>
      </c>
      <c r="BD1571" s="7">
        <v>612223.19055171334</v>
      </c>
      <c r="BZ1571">
        <v>40.415619953489454</v>
      </c>
      <c r="CA1571">
        <v>-9.5677849516904701</v>
      </c>
      <c r="CB1571">
        <v>-57.685275206614278</v>
      </c>
    </row>
    <row r="1572" spans="52:80" x14ac:dyDescent="0.25">
      <c r="AZ1572" s="7">
        <v>1569</v>
      </c>
      <c r="BA1572" s="7">
        <v>339.07156930544755</v>
      </c>
      <c r="BB1572" s="7">
        <v>339.1</v>
      </c>
      <c r="BC1572" s="7">
        <v>682140.35000000149</v>
      </c>
      <c r="BD1572" s="7">
        <v>612613.6390150754</v>
      </c>
      <c r="BZ1572">
        <v>40.470329172051038</v>
      </c>
      <c r="CA1572">
        <v>-9.5416499746706052</v>
      </c>
      <c r="CB1572">
        <v>-57.630411984062277</v>
      </c>
    </row>
    <row r="1573" spans="52:80" x14ac:dyDescent="0.25">
      <c r="AZ1573" s="7">
        <v>1570</v>
      </c>
      <c r="BA1573" s="7">
        <v>339.06882325426881</v>
      </c>
      <c r="BB1573" s="7">
        <v>339.1</v>
      </c>
      <c r="BC1573" s="7">
        <v>682479.45000000147</v>
      </c>
      <c r="BD1573" s="7">
        <v>613004.08747843746</v>
      </c>
      <c r="BZ1573">
        <v>40.539625818414152</v>
      </c>
      <c r="CA1573">
        <v>-9.5086116626871728</v>
      </c>
      <c r="CB1573">
        <v>-57.560920270755368</v>
      </c>
    </row>
    <row r="1574" spans="52:80" x14ac:dyDescent="0.25">
      <c r="AZ1574" s="7">
        <v>1571</v>
      </c>
      <c r="BA1574" s="7">
        <v>338.99036549085389</v>
      </c>
      <c r="BB1574" s="7">
        <v>339</v>
      </c>
      <c r="BC1574" s="7">
        <v>682818.45000000147</v>
      </c>
      <c r="BD1574" s="7">
        <v>613394.53594179952</v>
      </c>
      <c r="BZ1574">
        <v>40.5671116440069</v>
      </c>
      <c r="CA1574">
        <v>-9.4955331655221755</v>
      </c>
      <c r="CB1574">
        <v>-57.533357073799394</v>
      </c>
    </row>
    <row r="1575" spans="52:80" x14ac:dyDescent="0.25">
      <c r="AZ1575" s="7">
        <v>1572</v>
      </c>
      <c r="BA1575" s="7">
        <v>338.90991391623083</v>
      </c>
      <c r="BB1575" s="7">
        <v>338.9</v>
      </c>
      <c r="BC1575" s="7">
        <v>683157.35000000149</v>
      </c>
      <c r="BD1575" s="7">
        <v>613784.98440516158</v>
      </c>
      <c r="BZ1575">
        <v>40.695307865382745</v>
      </c>
      <c r="CA1575">
        <v>-9.4346542225038945</v>
      </c>
      <c r="CB1575">
        <v>-57.404799985824326</v>
      </c>
    </row>
    <row r="1576" spans="52:80" x14ac:dyDescent="0.25">
      <c r="AZ1576" s="7">
        <v>1573</v>
      </c>
      <c r="BA1576" s="7">
        <v>338.90990515085878</v>
      </c>
      <c r="BB1576" s="7">
        <v>338.9</v>
      </c>
      <c r="BC1576" s="7">
        <v>683496.25000000151</v>
      </c>
      <c r="BD1576" s="7">
        <v>614175.43286852364</v>
      </c>
      <c r="BZ1576">
        <v>40.731947038899591</v>
      </c>
      <c r="CA1576">
        <v>-9.4172890233656688</v>
      </c>
      <c r="CB1576">
        <v>-57.368057674681403</v>
      </c>
    </row>
    <row r="1577" spans="52:80" x14ac:dyDescent="0.25">
      <c r="AZ1577" s="7">
        <v>1574</v>
      </c>
      <c r="BA1577" s="7">
        <v>338.83066609278063</v>
      </c>
      <c r="BB1577" s="7">
        <v>338.8</v>
      </c>
      <c r="BC1577" s="7">
        <v>683835.05000000156</v>
      </c>
      <c r="BD1577" s="7">
        <v>614565.8813318857</v>
      </c>
      <c r="BZ1577">
        <v>40.940458615186287</v>
      </c>
      <c r="CA1577">
        <v>-9.3186597380745013</v>
      </c>
      <c r="CB1577">
        <v>-57.158959147682545</v>
      </c>
    </row>
    <row r="1578" spans="52:80" x14ac:dyDescent="0.25">
      <c r="AZ1578" s="7">
        <v>1575</v>
      </c>
      <c r="BA1578" s="7">
        <v>338.83020807324732</v>
      </c>
      <c r="BB1578" s="7">
        <v>338.8</v>
      </c>
      <c r="BC1578" s="7">
        <v>684173.85000000161</v>
      </c>
      <c r="BD1578" s="7">
        <v>614956.32979524776</v>
      </c>
      <c r="BZ1578">
        <v>40.960185231534922</v>
      </c>
      <c r="CA1578">
        <v>-9.3093471729962118</v>
      </c>
      <c r="CB1578">
        <v>-57.139177001795836</v>
      </c>
    </row>
    <row r="1579" spans="52:80" x14ac:dyDescent="0.25">
      <c r="AZ1579" s="7">
        <v>1576</v>
      </c>
      <c r="BA1579" s="7">
        <v>338.5936527947797</v>
      </c>
      <c r="BB1579" s="7">
        <v>338.6</v>
      </c>
      <c r="BC1579" s="7">
        <v>684512.45000000158</v>
      </c>
      <c r="BD1579" s="7">
        <v>615346.77825860982</v>
      </c>
      <c r="BZ1579">
        <v>40.999389277802834</v>
      </c>
      <c r="CA1579">
        <v>-9.290876274849694</v>
      </c>
      <c r="CB1579">
        <v>-57.099862597900369</v>
      </c>
    </row>
    <row r="1580" spans="52:80" x14ac:dyDescent="0.25">
      <c r="AZ1580" s="7">
        <v>1577</v>
      </c>
      <c r="BA1580" s="7">
        <v>338.59173364963027</v>
      </c>
      <c r="BB1580" s="7">
        <v>338.6</v>
      </c>
      <c r="BC1580" s="7">
        <v>684851.05000000156</v>
      </c>
      <c r="BD1580" s="7">
        <v>615737.22672197188</v>
      </c>
      <c r="BZ1580">
        <v>41.006694227643038</v>
      </c>
      <c r="CA1580">
        <v>-9.287441374481233</v>
      </c>
      <c r="CB1580">
        <v>-57.092537084954813</v>
      </c>
    </row>
    <row r="1581" spans="52:80" x14ac:dyDescent="0.25">
      <c r="AZ1581" s="7">
        <v>1578</v>
      </c>
      <c r="BA1581" s="7">
        <v>338.51381600754246</v>
      </c>
      <c r="BB1581" s="7">
        <v>338.5</v>
      </c>
      <c r="BC1581" s="7">
        <v>685189.55000000156</v>
      </c>
      <c r="BD1581" s="7">
        <v>616127.67518533394</v>
      </c>
      <c r="BZ1581">
        <v>41.08326227575418</v>
      </c>
      <c r="CA1581">
        <v>-9.2515091872422488</v>
      </c>
      <c r="CB1581">
        <v>-57.015753501230883</v>
      </c>
    </row>
    <row r="1582" spans="52:80" x14ac:dyDescent="0.25">
      <c r="AZ1582" s="7">
        <v>1579</v>
      </c>
      <c r="BA1582" s="7">
        <v>338.43349363088402</v>
      </c>
      <c r="BB1582" s="7">
        <v>338.4</v>
      </c>
      <c r="BC1582" s="7">
        <v>685527.95000000158</v>
      </c>
      <c r="BD1582" s="7">
        <v>616518.123648696</v>
      </c>
      <c r="BZ1582">
        <v>41.152904730929833</v>
      </c>
      <c r="CA1582">
        <v>-9.2188918348182085</v>
      </c>
      <c r="CB1582">
        <v>-56.945915005675175</v>
      </c>
    </row>
    <row r="1583" spans="52:80" x14ac:dyDescent="0.25">
      <c r="AZ1583" s="7">
        <v>1580</v>
      </c>
      <c r="BA1583" s="7">
        <v>338.27410001366121</v>
      </c>
      <c r="BB1583" s="7">
        <v>338.3</v>
      </c>
      <c r="BC1583" s="7">
        <v>685866.25000000163</v>
      </c>
      <c r="BD1583" s="7">
        <v>616908.57211205806</v>
      </c>
      <c r="BZ1583">
        <v>41.182031642079949</v>
      </c>
      <c r="CA1583">
        <v>-9.2052771685690402</v>
      </c>
      <c r="CB1583">
        <v>-56.916706103579777</v>
      </c>
    </row>
    <row r="1584" spans="52:80" x14ac:dyDescent="0.25">
      <c r="AZ1584" s="7">
        <v>1581</v>
      </c>
      <c r="BA1584" s="7">
        <v>338.27403311937587</v>
      </c>
      <c r="BB1584" s="7">
        <v>338.3</v>
      </c>
      <c r="BC1584" s="7">
        <v>686204.55000000168</v>
      </c>
      <c r="BD1584" s="7">
        <v>617299.02057542012</v>
      </c>
      <c r="BZ1584">
        <v>41.19509825870108</v>
      </c>
      <c r="CA1584">
        <v>-9.1991816166939486</v>
      </c>
      <c r="CB1584">
        <v>-56.903602705020354</v>
      </c>
    </row>
    <row r="1585" spans="52:80" x14ac:dyDescent="0.25">
      <c r="AZ1585" s="7">
        <v>1582</v>
      </c>
      <c r="BA1585" s="7">
        <v>338.19664018423452</v>
      </c>
      <c r="BB1585" s="7">
        <v>338.2</v>
      </c>
      <c r="BC1585" s="7">
        <v>686542.75000000163</v>
      </c>
      <c r="BD1585" s="7">
        <v>617689.46903878218</v>
      </c>
      <c r="BZ1585">
        <v>41.197376779357057</v>
      </c>
      <c r="CA1585">
        <v>-9.1981208019602434</v>
      </c>
      <c r="CB1585">
        <v>-56.901317770431177</v>
      </c>
    </row>
    <row r="1586" spans="52:80" x14ac:dyDescent="0.25">
      <c r="AZ1586" s="7">
        <v>1583</v>
      </c>
      <c r="BA1586" s="7">
        <v>338.19598287621642</v>
      </c>
      <c r="BB1586" s="7">
        <v>338.2</v>
      </c>
      <c r="BC1586" s="7">
        <v>686880.95000000158</v>
      </c>
      <c r="BD1586" s="7">
        <v>618079.91750214424</v>
      </c>
      <c r="BZ1586">
        <v>41.231032087694132</v>
      </c>
      <c r="CA1586">
        <v>-9.182482981924835</v>
      </c>
      <c r="CB1586">
        <v>-56.867567723914341</v>
      </c>
    </row>
    <row r="1587" spans="52:80" x14ac:dyDescent="0.25">
      <c r="AZ1587" s="7">
        <v>1584</v>
      </c>
      <c r="BA1587" s="7">
        <v>338.19491329780567</v>
      </c>
      <c r="BB1587" s="7">
        <v>338.2</v>
      </c>
      <c r="BC1587" s="7">
        <v>687219.15000000154</v>
      </c>
      <c r="BD1587" s="7">
        <v>618470.36596550629</v>
      </c>
      <c r="BZ1587">
        <v>41.304155724456336</v>
      </c>
      <c r="CA1587">
        <v>-9.1485739137732764</v>
      </c>
      <c r="CB1587">
        <v>-56.794238247402433</v>
      </c>
    </row>
    <row r="1588" spans="52:80" x14ac:dyDescent="0.25">
      <c r="AZ1588" s="7">
        <v>1585</v>
      </c>
      <c r="BA1588" s="7">
        <v>338.19433980538389</v>
      </c>
      <c r="BB1588" s="7">
        <v>338.2</v>
      </c>
      <c r="BC1588" s="7">
        <v>687557.35000000149</v>
      </c>
      <c r="BD1588" s="7">
        <v>618860.81442886835</v>
      </c>
      <c r="BZ1588">
        <v>41.367012733287766</v>
      </c>
      <c r="CA1588">
        <v>-9.1194837217920224</v>
      </c>
      <c r="CB1588">
        <v>-56.731204298917319</v>
      </c>
    </row>
    <row r="1589" spans="52:80" x14ac:dyDescent="0.25">
      <c r="AZ1589" s="7">
        <v>1586</v>
      </c>
      <c r="BA1589" s="7">
        <v>338.11641375717704</v>
      </c>
      <c r="BB1589" s="7">
        <v>338.1</v>
      </c>
      <c r="BC1589" s="7">
        <v>687895.45000000147</v>
      </c>
      <c r="BD1589" s="7">
        <v>619251.26289223041</v>
      </c>
      <c r="BZ1589">
        <v>41.404934067658473</v>
      </c>
      <c r="CA1589">
        <v>-9.1019687009390111</v>
      </c>
      <c r="CB1589">
        <v>-56.693176217695374</v>
      </c>
    </row>
    <row r="1590" spans="52:80" x14ac:dyDescent="0.25">
      <c r="AZ1590" s="7">
        <v>1587</v>
      </c>
      <c r="BA1590" s="7">
        <v>338.11469914529124</v>
      </c>
      <c r="BB1590" s="7">
        <v>338.1</v>
      </c>
      <c r="BC1590" s="7">
        <v>688233.55000000144</v>
      </c>
      <c r="BD1590" s="7">
        <v>619641.71135559247</v>
      </c>
      <c r="BZ1590">
        <v>41.430991789135874</v>
      </c>
      <c r="CA1590">
        <v>-9.0899572071597561</v>
      </c>
      <c r="CB1590">
        <v>-56.667045144903625</v>
      </c>
    </row>
    <row r="1591" spans="52:80" x14ac:dyDescent="0.25">
      <c r="AZ1591" s="7">
        <v>1588</v>
      </c>
      <c r="BA1591" s="7">
        <v>338.11436271616031</v>
      </c>
      <c r="BB1591" s="7">
        <v>338.1</v>
      </c>
      <c r="BC1591" s="7">
        <v>688571.65000000142</v>
      </c>
      <c r="BD1591" s="7">
        <v>620032.15981895453</v>
      </c>
      <c r="BZ1591">
        <v>41.496376683877941</v>
      </c>
      <c r="CA1591">
        <v>-9.0598776866711148</v>
      </c>
      <c r="CB1591">
        <v>-56.601476194622691</v>
      </c>
    </row>
    <row r="1592" spans="52:80" x14ac:dyDescent="0.25">
      <c r="AZ1592" s="7">
        <v>1589</v>
      </c>
      <c r="BA1592" s="7">
        <v>338.03396858428749</v>
      </c>
      <c r="BB1592" s="7">
        <v>338</v>
      </c>
      <c r="BC1592" s="7">
        <v>688909.65000000142</v>
      </c>
      <c r="BD1592" s="7">
        <v>620422.60828231659</v>
      </c>
      <c r="BZ1592">
        <v>41.526035978592233</v>
      </c>
      <c r="CA1592">
        <v>-9.0462605262048044</v>
      </c>
      <c r="CB1592">
        <v>-56.571733410327319</v>
      </c>
    </row>
    <row r="1593" spans="52:80" x14ac:dyDescent="0.25">
      <c r="AZ1593" s="7">
        <v>1590</v>
      </c>
      <c r="BA1593" s="7">
        <v>337.71983468400788</v>
      </c>
      <c r="BB1593" s="7">
        <v>337.7</v>
      </c>
      <c r="BC1593" s="7">
        <v>689247.35000000137</v>
      </c>
      <c r="BD1593" s="7">
        <v>620813.05674567865</v>
      </c>
      <c r="BZ1593">
        <v>41.586814386371088</v>
      </c>
      <c r="CA1593">
        <v>-9.0184117145952598</v>
      </c>
      <c r="CB1593">
        <v>-56.510783914063282</v>
      </c>
    </row>
    <row r="1594" spans="52:80" x14ac:dyDescent="0.25">
      <c r="AZ1594" s="7">
        <v>1591</v>
      </c>
      <c r="BA1594" s="7">
        <v>337.63957938461283</v>
      </c>
      <c r="BB1594" s="7">
        <v>337.6</v>
      </c>
      <c r="BC1594" s="7">
        <v>689584.95000000135</v>
      </c>
      <c r="BD1594" s="7">
        <v>621203.50520904071</v>
      </c>
      <c r="BZ1594">
        <v>41.611917670445337</v>
      </c>
      <c r="CA1594">
        <v>-9.0069323233854277</v>
      </c>
      <c r="CB1594">
        <v>-56.485609965373058</v>
      </c>
    </row>
    <row r="1595" spans="52:80" x14ac:dyDescent="0.25">
      <c r="AZ1595" s="7">
        <v>1592</v>
      </c>
      <c r="BA1595" s="7">
        <v>337.4798367132168</v>
      </c>
      <c r="BB1595" s="7">
        <v>337.5</v>
      </c>
      <c r="BC1595" s="7">
        <v>689922.45000000135</v>
      </c>
      <c r="BD1595" s="7">
        <v>621593.95367240277</v>
      </c>
      <c r="BZ1595">
        <v>41.626175821365109</v>
      </c>
      <c r="CA1595">
        <v>-9.0004253078683689</v>
      </c>
      <c r="CB1595">
        <v>-56.471311678399516</v>
      </c>
    </row>
    <row r="1596" spans="52:80" x14ac:dyDescent="0.25">
      <c r="AZ1596" s="7">
        <v>1593</v>
      </c>
      <c r="BA1596" s="7">
        <v>337.47821663260038</v>
      </c>
      <c r="BB1596" s="7">
        <v>337.5</v>
      </c>
      <c r="BC1596" s="7">
        <v>690259.95000000135</v>
      </c>
      <c r="BD1596" s="7">
        <v>621984.40213576483</v>
      </c>
      <c r="BZ1596">
        <v>41.740453831273385</v>
      </c>
      <c r="CA1596">
        <v>-8.9483764777595809</v>
      </c>
      <c r="CB1596">
        <v>-56.356711981031516</v>
      </c>
    </row>
    <row r="1597" spans="52:80" x14ac:dyDescent="0.25">
      <c r="AZ1597" s="7">
        <v>1594</v>
      </c>
      <c r="BA1597" s="7">
        <v>337.40086518216668</v>
      </c>
      <c r="BB1597" s="7">
        <v>337.4</v>
      </c>
      <c r="BC1597" s="7">
        <v>690597.35000000137</v>
      </c>
      <c r="BD1597" s="7">
        <v>622374.85059912689</v>
      </c>
      <c r="BZ1597">
        <v>41.808269611317314</v>
      </c>
      <c r="CA1597">
        <v>-8.9175511231941584</v>
      </c>
      <c r="CB1597">
        <v>-56.288705302615888</v>
      </c>
    </row>
    <row r="1598" spans="52:80" x14ac:dyDescent="0.25">
      <c r="AZ1598" s="7">
        <v>1595</v>
      </c>
      <c r="BA1598" s="7">
        <v>337.39905504661681</v>
      </c>
      <c r="BB1598" s="7">
        <v>337.4</v>
      </c>
      <c r="BC1598" s="7">
        <v>690934.7500000014</v>
      </c>
      <c r="BD1598" s="7">
        <v>622765.29906248895</v>
      </c>
      <c r="BZ1598">
        <v>41.812242249728911</v>
      </c>
      <c r="CA1598">
        <v>-8.9157489990024317</v>
      </c>
      <c r="CB1598">
        <v>-56.284721481405782</v>
      </c>
    </row>
    <row r="1599" spans="52:80" x14ac:dyDescent="0.25">
      <c r="AZ1599" s="7">
        <v>1596</v>
      </c>
      <c r="BA1599" s="7">
        <v>337.32168427177538</v>
      </c>
      <c r="BB1599" s="7">
        <v>337.3</v>
      </c>
      <c r="BC1599" s="7">
        <v>691272.05000000144</v>
      </c>
      <c r="BD1599" s="7">
        <v>623155.74752585101</v>
      </c>
      <c r="BZ1599">
        <v>41.865851564242007</v>
      </c>
      <c r="CA1599">
        <v>-8.8914787833524827</v>
      </c>
      <c r="CB1599">
        <v>-56.230961259082711</v>
      </c>
    </row>
    <row r="1600" spans="52:80" x14ac:dyDescent="0.25">
      <c r="AZ1600" s="7">
        <v>1597</v>
      </c>
      <c r="BA1600" s="7">
        <v>337.15987799446759</v>
      </c>
      <c r="BB1600" s="7">
        <v>337.2</v>
      </c>
      <c r="BC1600" s="7">
        <v>691609.2500000014</v>
      </c>
      <c r="BD1600" s="7">
        <v>623546.19598921307</v>
      </c>
      <c r="BZ1600">
        <v>42.198976750693987</v>
      </c>
      <c r="CA1600">
        <v>-8.7409679043672952</v>
      </c>
      <c r="CB1600">
        <v>-55.896898340208828</v>
      </c>
    </row>
    <row r="1601" spans="52:80" x14ac:dyDescent="0.25">
      <c r="AZ1601" s="7">
        <v>1598</v>
      </c>
      <c r="BA1601" s="7">
        <v>337.08241367218989</v>
      </c>
      <c r="BB1601" s="7">
        <v>337.1</v>
      </c>
      <c r="BC1601" s="7">
        <v>691946.35000000137</v>
      </c>
      <c r="BD1601" s="7">
        <v>623936.64445257513</v>
      </c>
      <c r="BZ1601">
        <v>42.333497256856333</v>
      </c>
      <c r="CA1601">
        <v>-8.6803116911446239</v>
      </c>
      <c r="CB1601">
        <v>-55.761999164869941</v>
      </c>
    </row>
    <row r="1602" spans="52:80" x14ac:dyDescent="0.25">
      <c r="AZ1602" s="7">
        <v>1599</v>
      </c>
      <c r="BA1602" s="7">
        <v>337.08205308791338</v>
      </c>
      <c r="BB1602" s="7">
        <v>337.1</v>
      </c>
      <c r="BC1602" s="7">
        <v>692283.45000000135</v>
      </c>
      <c r="BD1602" s="7">
        <v>624327.09291593719</v>
      </c>
      <c r="BZ1602">
        <v>42.343580760313614</v>
      </c>
      <c r="CA1602">
        <v>-8.6757741145888474</v>
      </c>
      <c r="CB1602">
        <v>-55.751887276803807</v>
      </c>
    </row>
    <row r="1603" spans="52:80" x14ac:dyDescent="0.25">
      <c r="AZ1603" s="7">
        <v>1600</v>
      </c>
      <c r="BA1603" s="7">
        <v>337.08149386245469</v>
      </c>
      <c r="BB1603" s="7">
        <v>337.1</v>
      </c>
      <c r="BC1603" s="7">
        <v>692620.55000000133</v>
      </c>
      <c r="BD1603" s="7">
        <v>624717.54137929925</v>
      </c>
      <c r="BZ1603">
        <v>42.383619188194132</v>
      </c>
      <c r="CA1603">
        <v>-8.6577930842040303</v>
      </c>
      <c r="CB1603">
        <v>-55.711736142549007</v>
      </c>
    </row>
    <row r="1604" spans="52:80" x14ac:dyDescent="0.25">
      <c r="AZ1604" s="7">
        <v>1601</v>
      </c>
      <c r="BA1604" s="7">
        <v>337.00355702752</v>
      </c>
      <c r="BB1604" s="7">
        <v>337</v>
      </c>
      <c r="BC1604" s="7">
        <v>692957.55000000133</v>
      </c>
      <c r="BD1604" s="7">
        <v>625107.98984266131</v>
      </c>
      <c r="BZ1604">
        <v>42.464678788046228</v>
      </c>
      <c r="CA1604">
        <v>-8.6214630013739395</v>
      </c>
      <c r="CB1604">
        <v>-55.630448363567929</v>
      </c>
    </row>
    <row r="1605" spans="52:80" x14ac:dyDescent="0.25">
      <c r="AZ1605" s="7">
        <v>1602</v>
      </c>
      <c r="BA1605" s="7">
        <v>337.00303993638835</v>
      </c>
      <c r="BB1605" s="7">
        <v>337</v>
      </c>
      <c r="BC1605" s="7">
        <v>693294.55000000133</v>
      </c>
      <c r="BD1605" s="7">
        <v>625498.43830602337</v>
      </c>
      <c r="BZ1605">
        <v>42.537423085164846</v>
      </c>
      <c r="CA1605">
        <v>-8.5889254710969283</v>
      </c>
      <c r="CB1605">
        <v>-55.557499294523645</v>
      </c>
    </row>
    <row r="1606" spans="52:80" x14ac:dyDescent="0.25">
      <c r="AZ1606" s="7">
        <v>1603</v>
      </c>
      <c r="BA1606" s="7">
        <v>337.00181129459105</v>
      </c>
      <c r="BB1606" s="7">
        <v>337</v>
      </c>
      <c r="BC1606" s="7">
        <v>693631.55000000133</v>
      </c>
      <c r="BD1606" s="7">
        <v>625888.88676938543</v>
      </c>
      <c r="BZ1606">
        <v>42.548498761545261</v>
      </c>
      <c r="CA1606">
        <v>-8.583981465929611</v>
      </c>
      <c r="CB1606">
        <v>-55.546392440612202</v>
      </c>
    </row>
    <row r="1607" spans="52:80" x14ac:dyDescent="0.25">
      <c r="AZ1607" s="7">
        <v>1604</v>
      </c>
      <c r="BA1607" s="7">
        <v>336.92429296339964</v>
      </c>
      <c r="BB1607" s="7">
        <v>336.9</v>
      </c>
      <c r="BC1607" s="7">
        <v>693968.45000000135</v>
      </c>
      <c r="BD1607" s="7">
        <v>626279.33523274749</v>
      </c>
      <c r="BZ1607">
        <v>42.591652825053814</v>
      </c>
      <c r="CA1607">
        <v>-8.5647570700363929</v>
      </c>
      <c r="CB1607">
        <v>-55.503116900355167</v>
      </c>
    </row>
    <row r="1608" spans="52:80" x14ac:dyDescent="0.25">
      <c r="AZ1608" s="7">
        <v>1605</v>
      </c>
      <c r="BA1608" s="7">
        <v>336.92244459118234</v>
      </c>
      <c r="BB1608" s="7">
        <v>336.9</v>
      </c>
      <c r="BC1608" s="7">
        <v>694305.35000000137</v>
      </c>
      <c r="BD1608" s="7">
        <v>626669.78369610955</v>
      </c>
      <c r="BZ1608">
        <v>42.595538213030466</v>
      </c>
      <c r="CA1608">
        <v>-8.5630296933145189</v>
      </c>
      <c r="CB1608">
        <v>-55.499220575186051</v>
      </c>
    </row>
    <row r="1609" spans="52:80" x14ac:dyDescent="0.25">
      <c r="AZ1609" s="7">
        <v>1606</v>
      </c>
      <c r="BA1609" s="7">
        <v>336.60373688002346</v>
      </c>
      <c r="BB1609" s="7">
        <v>336.6</v>
      </c>
      <c r="BC1609" s="7">
        <v>694641.95000000135</v>
      </c>
      <c r="BD1609" s="7">
        <v>627060.2321594716</v>
      </c>
      <c r="BZ1609">
        <v>42.883807651058135</v>
      </c>
      <c r="CA1609">
        <v>-8.4351291896967666</v>
      </c>
      <c r="CB1609">
        <v>-55.210139671651497</v>
      </c>
    </row>
    <row r="1610" spans="52:80" x14ac:dyDescent="0.25">
      <c r="AZ1610" s="7">
        <v>1607</v>
      </c>
      <c r="BA1610" s="7">
        <v>336.52774094099783</v>
      </c>
      <c r="BB1610" s="7">
        <v>336.5</v>
      </c>
      <c r="BC1610" s="7">
        <v>694978.45000000135</v>
      </c>
      <c r="BD1610" s="7">
        <v>627450.68062283366</v>
      </c>
      <c r="BZ1610">
        <v>42.891412021736244</v>
      </c>
      <c r="CA1610">
        <v>-8.4317620802920317</v>
      </c>
      <c r="CB1610">
        <v>-55.202513895011833</v>
      </c>
    </row>
    <row r="1611" spans="52:80" x14ac:dyDescent="0.25">
      <c r="AZ1611" s="7">
        <v>1608</v>
      </c>
      <c r="BA1611" s="7">
        <v>336.36661958479658</v>
      </c>
      <c r="BB1611" s="7">
        <v>336.4</v>
      </c>
      <c r="BC1611" s="7">
        <v>695314.85000000137</v>
      </c>
      <c r="BD1611" s="7">
        <v>627841.12908619572</v>
      </c>
      <c r="BZ1611">
        <v>42.908643001357689</v>
      </c>
      <c r="CA1611">
        <v>-8.424147893523326</v>
      </c>
      <c r="CB1611">
        <v>-55.185234410957491</v>
      </c>
    </row>
    <row r="1612" spans="52:80" x14ac:dyDescent="0.25">
      <c r="AZ1612" s="7">
        <v>1609</v>
      </c>
      <c r="BA1612" s="7">
        <v>336.36638457368457</v>
      </c>
      <c r="BB1612" s="7">
        <v>336.4</v>
      </c>
      <c r="BC1612" s="7">
        <v>695651.2500000014</v>
      </c>
      <c r="BD1612" s="7">
        <v>628231.57754955778</v>
      </c>
      <c r="BZ1612">
        <v>42.928145928394372</v>
      </c>
      <c r="CA1612">
        <v>-8.4155472238363416</v>
      </c>
      <c r="CB1612">
        <v>-55.16567658405809</v>
      </c>
    </row>
    <row r="1613" spans="52:80" x14ac:dyDescent="0.25">
      <c r="AZ1613" s="7">
        <v>1610</v>
      </c>
      <c r="BA1613" s="7">
        <v>336.28849553270987</v>
      </c>
      <c r="BB1613" s="7">
        <v>336.3</v>
      </c>
      <c r="BC1613" s="7">
        <v>695987.55000000144</v>
      </c>
      <c r="BD1613" s="7">
        <v>628622.02601291984</v>
      </c>
      <c r="BZ1613">
        <v>42.937781396799608</v>
      </c>
      <c r="CA1613">
        <v>-8.4113066607703502</v>
      </c>
      <c r="CB1613">
        <v>-55.156013992242528</v>
      </c>
    </row>
    <row r="1614" spans="52:80" x14ac:dyDescent="0.25">
      <c r="AZ1614" s="7">
        <v>1611</v>
      </c>
      <c r="BA1614" s="7">
        <v>336.28632092371089</v>
      </c>
      <c r="BB1614" s="7">
        <v>336.3</v>
      </c>
      <c r="BC1614" s="7">
        <v>696323.85000000149</v>
      </c>
      <c r="BD1614" s="7">
        <v>629012.4744762819</v>
      </c>
      <c r="BZ1614">
        <v>42.999241520492149</v>
      </c>
      <c r="CA1614">
        <v>-8.3843130084289612</v>
      </c>
      <c r="CB1614">
        <v>-55.094380861065154</v>
      </c>
    </row>
    <row r="1615" spans="52:80" x14ac:dyDescent="0.25">
      <c r="AZ1615" s="7">
        <v>1612</v>
      </c>
      <c r="BA1615" s="7">
        <v>336.2096375281003</v>
      </c>
      <c r="BB1615" s="7">
        <v>336.2</v>
      </c>
      <c r="BC1615" s="7">
        <v>696660.05000000144</v>
      </c>
      <c r="BD1615" s="7">
        <v>629402.92293964396</v>
      </c>
      <c r="BZ1615">
        <v>43.025898612636865</v>
      </c>
      <c r="CA1615">
        <v>-8.3726288397083692</v>
      </c>
      <c r="CB1615">
        <v>-55.067648730404606</v>
      </c>
    </row>
    <row r="1616" spans="52:80" x14ac:dyDescent="0.25">
      <c r="AZ1616" s="7">
        <v>1613</v>
      </c>
      <c r="BA1616" s="7">
        <v>336.20886934530512</v>
      </c>
      <c r="BB1616" s="7">
        <v>336.2</v>
      </c>
      <c r="BC1616" s="7">
        <v>696996.2500000014</v>
      </c>
      <c r="BD1616" s="7">
        <v>629793.37140300602</v>
      </c>
      <c r="BZ1616">
        <v>43.050374013958276</v>
      </c>
      <c r="CA1616">
        <v>-8.3619227471848774</v>
      </c>
      <c r="CB1616">
        <v>-55.043104431928938</v>
      </c>
    </row>
    <row r="1617" spans="52:80" x14ac:dyDescent="0.25">
      <c r="AZ1617" s="7">
        <v>1614</v>
      </c>
      <c r="BA1617" s="7">
        <v>336.20830446083284</v>
      </c>
      <c r="BB1617" s="7">
        <v>336.2</v>
      </c>
      <c r="BC1617" s="7">
        <v>697332.45000000135</v>
      </c>
      <c r="BD1617" s="7">
        <v>630183.81986636808</v>
      </c>
      <c r="BZ1617">
        <v>43.085792779808457</v>
      </c>
      <c r="CA1617">
        <v>-8.346461304507244</v>
      </c>
      <c r="CB1617">
        <v>-55.007585963845386</v>
      </c>
    </row>
    <row r="1618" spans="52:80" x14ac:dyDescent="0.25">
      <c r="AZ1618" s="7">
        <v>1615</v>
      </c>
      <c r="BA1618" s="7">
        <v>336.12990094991903</v>
      </c>
      <c r="BB1618" s="7">
        <v>336.1</v>
      </c>
      <c r="BC1618" s="7">
        <v>697668.55000000133</v>
      </c>
      <c r="BD1618" s="7">
        <v>630574.26832973014</v>
      </c>
      <c r="BZ1618">
        <v>43.255834956038257</v>
      </c>
      <c r="CA1618">
        <v>-8.2723835247635691</v>
      </c>
      <c r="CB1618">
        <v>-54.837065126534931</v>
      </c>
    </row>
    <row r="1619" spans="52:80" x14ac:dyDescent="0.25">
      <c r="AZ1619" s="7">
        <v>1616</v>
      </c>
      <c r="BA1619" s="7">
        <v>336.12886867300307</v>
      </c>
      <c r="BB1619" s="7">
        <v>336.1</v>
      </c>
      <c r="BC1619" s="7">
        <v>698004.6500000013</v>
      </c>
      <c r="BD1619" s="7">
        <v>630964.7167930922</v>
      </c>
      <c r="BZ1619">
        <v>43.305459650909711</v>
      </c>
      <c r="CA1619">
        <v>-8.2508089047916258</v>
      </c>
      <c r="CB1619">
        <v>-54.787300740378633</v>
      </c>
    </row>
    <row r="1620" spans="52:80" x14ac:dyDescent="0.25">
      <c r="AZ1620" s="7">
        <v>1617</v>
      </c>
      <c r="BA1620" s="7">
        <v>335.89075144157164</v>
      </c>
      <c r="BB1620" s="7">
        <v>335.9</v>
      </c>
      <c r="BC1620" s="7">
        <v>698340.55000000133</v>
      </c>
      <c r="BD1620" s="7">
        <v>631355.16525645426</v>
      </c>
      <c r="BZ1620">
        <v>43.320192436913317</v>
      </c>
      <c r="CA1620">
        <v>-8.2444168060434606</v>
      </c>
      <c r="CB1620">
        <v>-54.772526482244842</v>
      </c>
    </row>
    <row r="1621" spans="52:80" x14ac:dyDescent="0.25">
      <c r="AZ1621" s="7">
        <v>1618</v>
      </c>
      <c r="BA1621" s="7">
        <v>335.81006006392067</v>
      </c>
      <c r="BB1621" s="7">
        <v>335.8</v>
      </c>
      <c r="BC1621" s="7">
        <v>698676.35000000137</v>
      </c>
      <c r="BD1621" s="7">
        <v>631745.61371981632</v>
      </c>
      <c r="BZ1621">
        <v>43.387564632125418</v>
      </c>
      <c r="CA1621">
        <v>-8.2152457690800986</v>
      </c>
      <c r="CB1621">
        <v>-54.704964637332409</v>
      </c>
    </row>
    <row r="1622" spans="52:80" x14ac:dyDescent="0.25">
      <c r="AZ1622" s="7">
        <v>1619</v>
      </c>
      <c r="BA1622" s="7">
        <v>335.80893000263319</v>
      </c>
      <c r="BB1622" s="7">
        <v>335.8</v>
      </c>
      <c r="BC1622" s="7">
        <v>699012.15000000142</v>
      </c>
      <c r="BD1622" s="7">
        <v>632136.06218317838</v>
      </c>
      <c r="BZ1622">
        <v>43.413708068786377</v>
      </c>
      <c r="CA1622">
        <v>-8.2039492223747459</v>
      </c>
      <c r="CB1622">
        <v>-54.678747608072705</v>
      </c>
    </row>
    <row r="1623" spans="52:80" x14ac:dyDescent="0.25">
      <c r="AZ1623" s="7">
        <v>1620</v>
      </c>
      <c r="BA1623" s="7">
        <v>335.73104067050554</v>
      </c>
      <c r="BB1623" s="7">
        <v>335.7</v>
      </c>
      <c r="BC1623" s="7">
        <v>699347.85000000137</v>
      </c>
      <c r="BD1623" s="7">
        <v>632526.51064654044</v>
      </c>
      <c r="BZ1623">
        <v>43.433087786281021</v>
      </c>
      <c r="CA1623">
        <v>-8.1955923916969198</v>
      </c>
      <c r="CB1623">
        <v>-54.659313337544667</v>
      </c>
    </row>
    <row r="1624" spans="52:80" x14ac:dyDescent="0.25">
      <c r="AZ1624" s="7">
        <v>1621</v>
      </c>
      <c r="BA1624" s="7">
        <v>335.57630133447867</v>
      </c>
      <c r="BB1624" s="7">
        <v>335.6</v>
      </c>
      <c r="BC1624" s="7">
        <v>699683.45000000135</v>
      </c>
      <c r="BD1624" s="7">
        <v>632916.9591099025</v>
      </c>
      <c r="BZ1624">
        <v>43.499047149133276</v>
      </c>
      <c r="CA1624">
        <v>-8.1672079063264675</v>
      </c>
      <c r="CB1624">
        <v>-54.593168302051645</v>
      </c>
    </row>
    <row r="1625" spans="52:80" x14ac:dyDescent="0.25">
      <c r="AZ1625" s="7">
        <v>1622</v>
      </c>
      <c r="BA1625" s="7">
        <v>335.4923688422582</v>
      </c>
      <c r="BB1625" s="7">
        <v>335.5</v>
      </c>
      <c r="BC1625" s="7">
        <v>700018.95000000135</v>
      </c>
      <c r="BD1625" s="7">
        <v>633307.40757326456</v>
      </c>
      <c r="BZ1625">
        <v>43.713240166716872</v>
      </c>
      <c r="CA1625">
        <v>-8.0752223651953727</v>
      </c>
      <c r="CB1625">
        <v>-54.37837234075409</v>
      </c>
    </row>
    <row r="1626" spans="52:80" x14ac:dyDescent="0.25">
      <c r="AZ1626" s="7">
        <v>1623</v>
      </c>
      <c r="BA1626" s="7">
        <v>335.41207309238996</v>
      </c>
      <c r="BB1626" s="7">
        <v>335.4</v>
      </c>
      <c r="BC1626" s="7">
        <v>700354.35000000137</v>
      </c>
      <c r="BD1626" s="7">
        <v>633697.85603662662</v>
      </c>
      <c r="BZ1626">
        <v>43.716282910631293</v>
      </c>
      <c r="CA1626">
        <v>-8.0739183320891925</v>
      </c>
      <c r="CB1626">
        <v>-54.375321031652355</v>
      </c>
    </row>
    <row r="1627" spans="52:80" x14ac:dyDescent="0.25">
      <c r="AZ1627" s="7">
        <v>1624</v>
      </c>
      <c r="BA1627" s="7">
        <v>335.01612361461304</v>
      </c>
      <c r="BB1627" s="7">
        <v>335</v>
      </c>
      <c r="BC1627" s="7">
        <v>700689.35000000137</v>
      </c>
      <c r="BD1627" s="7">
        <v>634088.30449998868</v>
      </c>
      <c r="BZ1627">
        <v>43.734927848910814</v>
      </c>
      <c r="CA1627">
        <v>-8.0659440354096432</v>
      </c>
      <c r="CB1627">
        <v>-54.356623608709889</v>
      </c>
    </row>
    <row r="1628" spans="52:80" x14ac:dyDescent="0.25">
      <c r="AZ1628" s="8">
        <v>1625</v>
      </c>
      <c r="BA1628" s="8">
        <v>334.93673922646803</v>
      </c>
      <c r="BB1628" s="8">
        <v>334.9</v>
      </c>
      <c r="BC1628" s="8">
        <v>701024.2500000014</v>
      </c>
      <c r="BD1628" s="8">
        <v>634478.75296335074</v>
      </c>
      <c r="BZ1628">
        <v>43.789043276409842</v>
      </c>
      <c r="CA1628">
        <v>-8.0428467988264174</v>
      </c>
      <c r="CB1628">
        <v>-54.302355848715585</v>
      </c>
    </row>
    <row r="1629" spans="52:80" x14ac:dyDescent="0.25">
      <c r="AZ1629" s="8">
        <v>1626</v>
      </c>
      <c r="BA1629" s="8">
        <v>334.93612871414899</v>
      </c>
      <c r="BB1629" s="8">
        <v>334.9</v>
      </c>
      <c r="BC1629" s="8">
        <v>701359.15000000142</v>
      </c>
      <c r="BD1629" s="8">
        <v>634869.2014267128</v>
      </c>
      <c r="BZ1629">
        <v>43.84486341927979</v>
      </c>
      <c r="CA1629">
        <v>-8.0190709174441963</v>
      </c>
      <c r="CB1629">
        <v>-54.246378574653242</v>
      </c>
    </row>
    <row r="1630" spans="52:80" x14ac:dyDescent="0.25">
      <c r="AZ1630" s="8">
        <v>1627</v>
      </c>
      <c r="BA1630" s="8">
        <v>334.69907592142755</v>
      </c>
      <c r="BB1630" s="8">
        <v>334.7</v>
      </c>
      <c r="BC1630" s="8">
        <v>701693.85000000137</v>
      </c>
      <c r="BD1630" s="8">
        <v>635259.64989007486</v>
      </c>
      <c r="BZ1630">
        <v>43.955306133408584</v>
      </c>
      <c r="CA1630">
        <v>-7.9721259799889594</v>
      </c>
      <c r="CB1630">
        <v>-54.135624969249896</v>
      </c>
    </row>
    <row r="1631" spans="52:80" x14ac:dyDescent="0.25">
      <c r="AZ1631" s="8">
        <v>1628</v>
      </c>
      <c r="BA1631" s="8">
        <v>334.69790037375594</v>
      </c>
      <c r="BB1631" s="8">
        <v>334.7</v>
      </c>
      <c r="BC1631" s="8">
        <v>702028.55000000133</v>
      </c>
      <c r="BD1631" s="8">
        <v>635650.09835343692</v>
      </c>
      <c r="BZ1631">
        <v>43.956202888702734</v>
      </c>
      <c r="CA1631">
        <v>-7.9717455883939579</v>
      </c>
      <c r="CB1631">
        <v>-54.134725689629917</v>
      </c>
    </row>
    <row r="1632" spans="52:80" x14ac:dyDescent="0.25">
      <c r="AZ1632" s="8">
        <v>1629</v>
      </c>
      <c r="BA1632" s="8">
        <v>334.54031611616529</v>
      </c>
      <c r="BB1632" s="8">
        <v>334.5</v>
      </c>
      <c r="BC1632" s="8">
        <v>702363.05000000133</v>
      </c>
      <c r="BD1632" s="8">
        <v>636040.54681679897</v>
      </c>
      <c r="BZ1632">
        <v>43.98962168181211</v>
      </c>
      <c r="CA1632">
        <v>-7.9575989827218905</v>
      </c>
      <c r="CB1632">
        <v>-54.101212824120509</v>
      </c>
    </row>
    <row r="1633" spans="52:80" x14ac:dyDescent="0.25">
      <c r="AZ1633" s="8">
        <v>1630</v>
      </c>
      <c r="BA1633" s="8">
        <v>334.38164963416347</v>
      </c>
      <c r="BB1633" s="8">
        <v>334.4</v>
      </c>
      <c r="BC1633" s="8">
        <v>702697.45000000135</v>
      </c>
      <c r="BD1633" s="8">
        <v>636430.99528016103</v>
      </c>
      <c r="BZ1633">
        <v>44.272773420262098</v>
      </c>
      <c r="CA1633">
        <v>-7.83798429983284</v>
      </c>
      <c r="CB1633">
        <v>-53.817264026257845</v>
      </c>
    </row>
    <row r="1634" spans="52:80" x14ac:dyDescent="0.25">
      <c r="AZ1634" s="8">
        <v>1631</v>
      </c>
      <c r="BA1634" s="8">
        <v>334.379523129284</v>
      </c>
      <c r="BB1634" s="8">
        <v>334.4</v>
      </c>
      <c r="BC1634" s="8">
        <v>703031.85000000137</v>
      </c>
      <c r="BD1634" s="8">
        <v>636821.44374352309</v>
      </c>
      <c r="BZ1634">
        <v>44.461492348610051</v>
      </c>
      <c r="CA1634">
        <v>-7.7584263202351735</v>
      </c>
      <c r="CB1634">
        <v>-53.628013862611766</v>
      </c>
    </row>
    <row r="1635" spans="52:80" x14ac:dyDescent="0.25">
      <c r="AZ1635" s="8">
        <v>1632</v>
      </c>
      <c r="BA1635" s="8">
        <v>334.21977623727787</v>
      </c>
      <c r="BB1635" s="8">
        <v>334.2</v>
      </c>
      <c r="BC1635" s="8">
        <v>703366.05000000133</v>
      </c>
      <c r="BD1635" s="8">
        <v>637211.89220688515</v>
      </c>
      <c r="BZ1635">
        <v>44.543112777696905</v>
      </c>
      <c r="CA1635">
        <v>-7.7240887606621982</v>
      </c>
      <c r="CB1635">
        <v>-53.546163675686842</v>
      </c>
    </row>
    <row r="1636" spans="52:80" x14ac:dyDescent="0.25">
      <c r="AZ1636" s="8">
        <v>1633</v>
      </c>
      <c r="BA1636" s="8">
        <v>334.06138257253673</v>
      </c>
      <c r="BB1636" s="8">
        <v>334.1</v>
      </c>
      <c r="BC1636" s="8">
        <v>703700.1500000013</v>
      </c>
      <c r="BD1636" s="8">
        <v>637602.34067024721</v>
      </c>
      <c r="BZ1636">
        <v>44.605905912819111</v>
      </c>
      <c r="CA1636">
        <v>-7.6977264040564251</v>
      </c>
      <c r="CB1636">
        <v>-53.483193780712568</v>
      </c>
    </row>
    <row r="1637" spans="52:80" x14ac:dyDescent="0.25">
      <c r="AZ1637" s="8">
        <v>1634</v>
      </c>
      <c r="BA1637" s="8">
        <v>334.05939451957181</v>
      </c>
      <c r="BB1637" s="8">
        <v>334.1</v>
      </c>
      <c r="BC1637" s="8">
        <v>704034.25000000128</v>
      </c>
      <c r="BD1637" s="8">
        <v>637992.78913360927</v>
      </c>
      <c r="BZ1637">
        <v>44.651661075780822</v>
      </c>
      <c r="CA1637">
        <v>-7.6785568097880628</v>
      </c>
      <c r="CB1637">
        <v>-53.437309819024364</v>
      </c>
    </row>
    <row r="1638" spans="52:80" x14ac:dyDescent="0.25">
      <c r="AZ1638" s="8">
        <v>1635</v>
      </c>
      <c r="BA1638" s="8">
        <v>333.98268694941964</v>
      </c>
      <c r="BB1638" s="8">
        <v>334</v>
      </c>
      <c r="BC1638" s="8">
        <v>704368.25000000128</v>
      </c>
      <c r="BD1638" s="8">
        <v>638383.23759697133</v>
      </c>
      <c r="BZ1638">
        <v>44.672162443744611</v>
      </c>
      <c r="CA1638">
        <v>-7.6699853332066255</v>
      </c>
      <c r="CB1638">
        <v>-53.416750740631535</v>
      </c>
    </row>
    <row r="1639" spans="52:80" x14ac:dyDescent="0.25">
      <c r="AZ1639" s="8">
        <v>1636</v>
      </c>
      <c r="BA1639" s="8">
        <v>333.82424986642832</v>
      </c>
      <c r="BB1639" s="8">
        <v>333.8</v>
      </c>
      <c r="BC1639" s="8">
        <v>704702.05000000133</v>
      </c>
      <c r="BD1639" s="8">
        <v>638773.68606033339</v>
      </c>
      <c r="BZ1639">
        <v>44.735499243908208</v>
      </c>
      <c r="CA1639">
        <v>-7.643559533260543</v>
      </c>
      <c r="CB1639">
        <v>-53.353235650223226</v>
      </c>
    </row>
    <row r="1640" spans="52:80" x14ac:dyDescent="0.25">
      <c r="AZ1640" s="8">
        <v>1637</v>
      </c>
      <c r="BA1640" s="8">
        <v>333.82399747258222</v>
      </c>
      <c r="BB1640" s="8">
        <v>333.8</v>
      </c>
      <c r="BC1640" s="8">
        <v>705035.85000000137</v>
      </c>
      <c r="BD1640" s="8">
        <v>639164.13452369545</v>
      </c>
      <c r="BZ1640">
        <v>44.742747104966412</v>
      </c>
      <c r="CA1640">
        <v>-7.6405418035647585</v>
      </c>
      <c r="CB1640">
        <v>-53.34596738676202</v>
      </c>
    </row>
    <row r="1641" spans="52:80" x14ac:dyDescent="0.25">
      <c r="AZ1641" s="8">
        <v>1638</v>
      </c>
      <c r="BA1641" s="8">
        <v>333.82297692634</v>
      </c>
      <c r="BB1641" s="8">
        <v>333.8</v>
      </c>
      <c r="BC1641" s="8">
        <v>705369.65000000142</v>
      </c>
      <c r="BD1641" s="8">
        <v>639554.58298705751</v>
      </c>
      <c r="BZ1641">
        <v>44.773381834396474</v>
      </c>
      <c r="CA1641">
        <v>-7.6278131575965631</v>
      </c>
      <c r="CB1641">
        <v>-53.315246421946014</v>
      </c>
    </row>
    <row r="1642" spans="52:80" x14ac:dyDescent="0.25">
      <c r="AZ1642" s="8">
        <v>1639</v>
      </c>
      <c r="BA1642" s="8">
        <v>333.66231191627122</v>
      </c>
      <c r="BB1642" s="8">
        <v>333.7</v>
      </c>
      <c r="BC1642" s="8">
        <v>705703.35000000137</v>
      </c>
      <c r="BD1642" s="8">
        <v>639945.03145041957</v>
      </c>
      <c r="BZ1642">
        <v>44.812360594170201</v>
      </c>
      <c r="CA1642">
        <v>-7.6116512328123349</v>
      </c>
      <c r="CB1642">
        <v>-53.276157938716082</v>
      </c>
    </row>
    <row r="1643" spans="52:80" x14ac:dyDescent="0.25">
      <c r="AZ1643" s="8">
        <v>1640</v>
      </c>
      <c r="BA1643" s="8">
        <v>333.50683268552103</v>
      </c>
      <c r="BB1643" s="8">
        <v>333.5</v>
      </c>
      <c r="BC1643" s="8">
        <v>706036.85000000137</v>
      </c>
      <c r="BD1643" s="8">
        <v>640335.47991378163</v>
      </c>
      <c r="BZ1643">
        <v>44.815072170609852</v>
      </c>
      <c r="CA1643">
        <v>-7.6105292581611934</v>
      </c>
      <c r="CB1643">
        <v>-53.273438729310676</v>
      </c>
    </row>
    <row r="1644" spans="52:80" x14ac:dyDescent="0.25">
      <c r="AZ1644" s="8">
        <v>1641</v>
      </c>
      <c r="BA1644" s="8">
        <v>333.50574926389919</v>
      </c>
      <c r="BB1644" s="8">
        <v>333.5</v>
      </c>
      <c r="BC1644" s="8">
        <v>706370.35000000137</v>
      </c>
      <c r="BD1644" s="8">
        <v>640725.92837714369</v>
      </c>
      <c r="BZ1644">
        <v>44.94456265357681</v>
      </c>
      <c r="CA1644">
        <v>-7.5570612024659454</v>
      </c>
      <c r="CB1644">
        <v>-53.143583736456307</v>
      </c>
    </row>
    <row r="1645" spans="52:80" x14ac:dyDescent="0.25">
      <c r="AZ1645" s="8">
        <v>1642</v>
      </c>
      <c r="BA1645" s="8">
        <v>333.5055684381598</v>
      </c>
      <c r="BB1645" s="8">
        <v>333.5</v>
      </c>
      <c r="BC1645" s="8">
        <v>706703.85000000137</v>
      </c>
      <c r="BD1645" s="8">
        <v>641116.37684050575</v>
      </c>
      <c r="BZ1645">
        <v>45.031034964651582</v>
      </c>
      <c r="CA1645">
        <v>-7.5214301893207107</v>
      </c>
      <c r="CB1645">
        <v>-53.056868009713824</v>
      </c>
    </row>
    <row r="1646" spans="52:80" x14ac:dyDescent="0.25">
      <c r="AZ1646" s="8">
        <v>1643</v>
      </c>
      <c r="BA1646" s="8">
        <v>333.18798727082952</v>
      </c>
      <c r="BB1646" s="8">
        <v>333.2</v>
      </c>
      <c r="BC1646" s="8">
        <v>707037.05000000133</v>
      </c>
      <c r="BD1646" s="8">
        <v>641506.82530386781</v>
      </c>
      <c r="BZ1646">
        <v>45.153015212814381</v>
      </c>
      <c r="CA1646">
        <v>-7.4712728610007275</v>
      </c>
      <c r="CB1646">
        <v>-52.934544392636916</v>
      </c>
    </row>
    <row r="1647" spans="52:80" x14ac:dyDescent="0.25">
      <c r="AZ1647" s="8">
        <v>1644</v>
      </c>
      <c r="BA1647" s="8">
        <v>332.79126609699017</v>
      </c>
      <c r="BB1647" s="8">
        <v>332.8</v>
      </c>
      <c r="BC1647" s="8">
        <v>707369.85000000137</v>
      </c>
      <c r="BD1647" s="8">
        <v>641897.27376722987</v>
      </c>
      <c r="BZ1647">
        <v>45.170193924450444</v>
      </c>
      <c r="CA1647">
        <v>-7.4642238455877532</v>
      </c>
      <c r="CB1647">
        <v>-52.91731732369999</v>
      </c>
    </row>
    <row r="1648" spans="52:80" x14ac:dyDescent="0.25">
      <c r="AZ1648" s="8">
        <v>1645</v>
      </c>
      <c r="BA1648" s="8">
        <v>332.47217625655065</v>
      </c>
      <c r="BB1648" s="8">
        <v>332.5</v>
      </c>
      <c r="BC1648" s="8">
        <v>707702.35000000137</v>
      </c>
      <c r="BD1648" s="8">
        <v>642287.72223059193</v>
      </c>
      <c r="BZ1648">
        <v>45.244591901546045</v>
      </c>
      <c r="CA1648">
        <v>-7.4337595463396156</v>
      </c>
      <c r="CB1648">
        <v>-52.842709919643944</v>
      </c>
    </row>
    <row r="1649" spans="52:80" x14ac:dyDescent="0.25">
      <c r="AZ1649" s="8">
        <v>1646</v>
      </c>
      <c r="BA1649" s="8">
        <v>332.47011458089463</v>
      </c>
      <c r="BB1649" s="8">
        <v>332.5</v>
      </c>
      <c r="BC1649" s="8">
        <v>708034.85000000137</v>
      </c>
      <c r="BD1649" s="8">
        <v>642678.17069395399</v>
      </c>
      <c r="BZ1649">
        <v>45.314421728487531</v>
      </c>
      <c r="CA1649">
        <v>-7.4052255611959481</v>
      </c>
      <c r="CB1649">
        <v>-52.772683524879305</v>
      </c>
    </row>
    <row r="1650" spans="52:80" x14ac:dyDescent="0.25">
      <c r="AZ1650" s="8">
        <v>1647</v>
      </c>
      <c r="BA1650" s="8">
        <v>332.39383952168987</v>
      </c>
      <c r="BB1650" s="8">
        <v>332.4</v>
      </c>
      <c r="BC1650" s="8">
        <v>708367.2500000014</v>
      </c>
      <c r="BD1650" s="8">
        <v>643068.61915731605</v>
      </c>
      <c r="BZ1650">
        <v>45.417629384055061</v>
      </c>
      <c r="CA1650">
        <v>-7.363140886110159</v>
      </c>
      <c r="CB1650">
        <v>-52.669185344401768</v>
      </c>
    </row>
    <row r="1651" spans="52:80" x14ac:dyDescent="0.25">
      <c r="AZ1651" s="8">
        <v>1648</v>
      </c>
      <c r="BA1651" s="8">
        <v>332.39164553071487</v>
      </c>
      <c r="BB1651" s="8">
        <v>332.4</v>
      </c>
      <c r="BC1651" s="8">
        <v>708699.65000000142</v>
      </c>
      <c r="BD1651" s="8">
        <v>643459.06762067811</v>
      </c>
      <c r="BZ1651">
        <v>45.523836542843497</v>
      </c>
      <c r="CA1651">
        <v>-7.3199237826856347</v>
      </c>
      <c r="CB1651">
        <v>-52.562679217236621</v>
      </c>
    </row>
    <row r="1652" spans="52:80" x14ac:dyDescent="0.25">
      <c r="AZ1652" s="8">
        <v>1649</v>
      </c>
      <c r="BA1652" s="8">
        <v>332.31152508470859</v>
      </c>
      <c r="BB1652" s="8">
        <v>332.3</v>
      </c>
      <c r="BC1652" s="8">
        <v>709031.95000000147</v>
      </c>
      <c r="BD1652" s="8">
        <v>643849.51608404017</v>
      </c>
      <c r="BZ1652">
        <v>45.584678513579689</v>
      </c>
      <c r="CA1652">
        <v>-7.295218255174575</v>
      </c>
      <c r="CB1652">
        <v>-52.501665979088386</v>
      </c>
    </row>
    <row r="1653" spans="52:80" x14ac:dyDescent="0.25">
      <c r="AZ1653" s="8">
        <v>1650</v>
      </c>
      <c r="BA1653" s="8">
        <v>332.23456211539377</v>
      </c>
      <c r="BB1653" s="8">
        <v>332.2</v>
      </c>
      <c r="BC1653" s="8">
        <v>709364.15000000142</v>
      </c>
      <c r="BD1653" s="8">
        <v>644239.96454740223</v>
      </c>
      <c r="BZ1653">
        <v>45.691445780330611</v>
      </c>
      <c r="CA1653">
        <v>-7.2519552015971271</v>
      </c>
      <c r="CB1653">
        <v>-52.394598167282027</v>
      </c>
    </row>
    <row r="1654" spans="52:80" x14ac:dyDescent="0.25">
      <c r="AZ1654" s="8">
        <v>1651</v>
      </c>
      <c r="BA1654" s="8">
        <v>331.91581836161032</v>
      </c>
      <c r="BB1654" s="8">
        <v>331.9</v>
      </c>
      <c r="BC1654" s="8">
        <v>709696.05000000144</v>
      </c>
      <c r="BD1654" s="8">
        <v>644630.41301076428</v>
      </c>
      <c r="BZ1654">
        <v>45.728126884965747</v>
      </c>
      <c r="CA1654">
        <v>-7.2371228905219027</v>
      </c>
      <c r="CB1654">
        <v>-52.357813806986591</v>
      </c>
    </row>
    <row r="1655" spans="52:80" x14ac:dyDescent="0.25">
      <c r="AZ1655" s="8">
        <v>1652</v>
      </c>
      <c r="BA1655" s="8">
        <v>331.9149488723275</v>
      </c>
      <c r="BB1655" s="8">
        <v>331.9</v>
      </c>
      <c r="BC1655" s="8">
        <v>710027.95000000147</v>
      </c>
      <c r="BD1655" s="8">
        <v>645020.86147412634</v>
      </c>
      <c r="BZ1655">
        <v>45.759260649187553</v>
      </c>
      <c r="CA1655">
        <v>-7.2245601435552089</v>
      </c>
      <c r="CB1655">
        <v>-52.326592402618338</v>
      </c>
    </row>
    <row r="1656" spans="52:80" x14ac:dyDescent="0.25">
      <c r="AZ1656" s="8">
        <v>1653</v>
      </c>
      <c r="BA1656" s="8">
        <v>331.91406723544952</v>
      </c>
      <c r="BB1656" s="8">
        <v>331.9</v>
      </c>
      <c r="BC1656" s="8">
        <v>710359.85000000149</v>
      </c>
      <c r="BD1656" s="8">
        <v>645411.3099374884</v>
      </c>
      <c r="BZ1656">
        <v>45.765319732237657</v>
      </c>
      <c r="CA1656">
        <v>-7.2221203918554693</v>
      </c>
      <c r="CB1656">
        <v>-52.320516263521874</v>
      </c>
    </row>
    <row r="1657" spans="52:80" x14ac:dyDescent="0.25">
      <c r="AZ1657" s="8">
        <v>1654</v>
      </c>
      <c r="BA1657" s="8">
        <v>331.83611919852297</v>
      </c>
      <c r="BB1657" s="8">
        <v>331.8</v>
      </c>
      <c r="BC1657" s="8">
        <v>710691.65000000154</v>
      </c>
      <c r="BD1657" s="8">
        <v>645801.75840085046</v>
      </c>
      <c r="BZ1657">
        <v>45.844272461331599</v>
      </c>
      <c r="CA1657">
        <v>-7.1903961834884171</v>
      </c>
      <c r="CB1657">
        <v>-52.241341286045405</v>
      </c>
    </row>
    <row r="1658" spans="52:80" x14ac:dyDescent="0.25">
      <c r="AZ1658" s="8">
        <v>1655</v>
      </c>
      <c r="BA1658" s="8">
        <v>331.60029459933463</v>
      </c>
      <c r="BB1658" s="8">
        <v>331.6</v>
      </c>
      <c r="BC1658" s="8">
        <v>711023.25000000151</v>
      </c>
      <c r="BD1658" s="8">
        <v>646192.20686421252</v>
      </c>
      <c r="BZ1658">
        <v>45.881302806814944</v>
      </c>
      <c r="CA1658">
        <v>-7.1755482671835011</v>
      </c>
      <c r="CB1658">
        <v>-52.20420670180448</v>
      </c>
    </row>
    <row r="1659" spans="52:80" x14ac:dyDescent="0.25">
      <c r="AZ1659" s="8">
        <v>1656</v>
      </c>
      <c r="BA1659" s="8">
        <v>331.51768546058912</v>
      </c>
      <c r="BB1659" s="8">
        <v>331.5</v>
      </c>
      <c r="BC1659" s="8">
        <v>711354.75000000151</v>
      </c>
      <c r="BD1659" s="8">
        <v>646582.65532757458</v>
      </c>
      <c r="BZ1659">
        <v>45.936492362121129</v>
      </c>
      <c r="CA1659">
        <v>-7.1534657836783708</v>
      </c>
      <c r="CB1659">
        <v>-52.148861790381538</v>
      </c>
    </row>
    <row r="1660" spans="52:80" x14ac:dyDescent="0.25">
      <c r="AZ1660" s="8">
        <v>1657</v>
      </c>
      <c r="BA1660" s="8">
        <v>331.43950208554793</v>
      </c>
      <c r="BB1660" s="8">
        <v>331.4</v>
      </c>
      <c r="BC1660" s="8">
        <v>711686.15000000154</v>
      </c>
      <c r="BD1660" s="8">
        <v>646973.10379093664</v>
      </c>
      <c r="BZ1660">
        <v>46.023734890173813</v>
      </c>
      <c r="CA1660">
        <v>-7.1186319154209059</v>
      </c>
      <c r="CB1660">
        <v>-52.061373678534984</v>
      </c>
    </row>
    <row r="1661" spans="52:80" x14ac:dyDescent="0.25">
      <c r="AZ1661" s="8">
        <v>1658</v>
      </c>
      <c r="BA1661" s="8">
        <v>331.43865264359641</v>
      </c>
      <c r="BB1661" s="8">
        <v>331.4</v>
      </c>
      <c r="BC1661" s="8">
        <v>712017.55000000156</v>
      </c>
      <c r="BD1661" s="8">
        <v>647363.5522542987</v>
      </c>
      <c r="BZ1661">
        <v>46.057986391984656</v>
      </c>
      <c r="CA1661">
        <v>-7.1049849939640239</v>
      </c>
      <c r="CB1661">
        <v>-52.027025760286556</v>
      </c>
    </row>
    <row r="1662" spans="52:80" x14ac:dyDescent="0.25">
      <c r="AZ1662" s="8">
        <v>1659</v>
      </c>
      <c r="BA1662" s="8">
        <v>331.43848532732051</v>
      </c>
      <c r="BB1662" s="8">
        <v>331.4</v>
      </c>
      <c r="BC1662" s="8">
        <v>712348.95000000158</v>
      </c>
      <c r="BD1662" s="8">
        <v>647754.00071766076</v>
      </c>
      <c r="BZ1662">
        <v>46.180448881358103</v>
      </c>
      <c r="CA1662">
        <v>-7.0562950885504847</v>
      </c>
      <c r="CB1662">
        <v>-51.904218544511679</v>
      </c>
    </row>
    <row r="1663" spans="52:80" x14ac:dyDescent="0.25">
      <c r="AZ1663" s="8">
        <v>1660</v>
      </c>
      <c r="BA1663" s="8">
        <v>331.27978310588242</v>
      </c>
      <c r="BB1663" s="8">
        <v>331.3</v>
      </c>
      <c r="BC1663" s="8">
        <v>712680.25000000163</v>
      </c>
      <c r="BD1663" s="8">
        <v>648144.44918102282</v>
      </c>
      <c r="BZ1663">
        <v>46.252756762960445</v>
      </c>
      <c r="CA1663">
        <v>-7.0276070127070511</v>
      </c>
      <c r="CB1663">
        <v>-51.831707119473727</v>
      </c>
    </row>
    <row r="1664" spans="52:80" x14ac:dyDescent="0.25">
      <c r="AZ1664" s="8">
        <v>1661</v>
      </c>
      <c r="BA1664" s="8">
        <v>331.27937181735348</v>
      </c>
      <c r="BB1664" s="8">
        <v>331.3</v>
      </c>
      <c r="BC1664" s="8">
        <v>713011.55000000168</v>
      </c>
      <c r="BD1664" s="8">
        <v>648534.89764438488</v>
      </c>
      <c r="BZ1664">
        <v>46.257256550707808</v>
      </c>
      <c r="CA1664">
        <v>-7.02582550829203</v>
      </c>
      <c r="CB1664">
        <v>-51.827194665026177</v>
      </c>
    </row>
    <row r="1665" spans="52:80" x14ac:dyDescent="0.25">
      <c r="AZ1665" s="8">
        <v>1662</v>
      </c>
      <c r="BA1665" s="8">
        <v>331.2786421030101</v>
      </c>
      <c r="BB1665" s="8">
        <v>331.3</v>
      </c>
      <c r="BC1665" s="8">
        <v>713342.85000000172</v>
      </c>
      <c r="BD1665" s="8">
        <v>648925.34610774694</v>
      </c>
      <c r="BZ1665">
        <v>46.290642425593063</v>
      </c>
      <c r="CA1665">
        <v>-7.0126357790078373</v>
      </c>
      <c r="CB1665">
        <v>-51.793714810404211</v>
      </c>
    </row>
    <row r="1666" spans="52:80" x14ac:dyDescent="0.25">
      <c r="AZ1666" s="8">
        <v>1663</v>
      </c>
      <c r="BA1666" s="8">
        <v>331.20344845224218</v>
      </c>
      <c r="BB1666" s="8">
        <v>331.2</v>
      </c>
      <c r="BC1666" s="8">
        <v>713674.05000000168</v>
      </c>
      <c r="BD1666" s="8">
        <v>649315.794571109</v>
      </c>
      <c r="BZ1666">
        <v>46.293060965654689</v>
      </c>
      <c r="CA1666">
        <v>-7.011682316098927</v>
      </c>
      <c r="CB1666">
        <v>-51.791289462261055</v>
      </c>
    </row>
    <row r="1667" spans="52:80" x14ac:dyDescent="0.25">
      <c r="AZ1667" s="8">
        <v>1664</v>
      </c>
      <c r="BA1667" s="8">
        <v>331.20209155075537</v>
      </c>
      <c r="BB1667" s="8">
        <v>331.2</v>
      </c>
      <c r="BC1667" s="8">
        <v>714005.25000000163</v>
      </c>
      <c r="BD1667" s="8">
        <v>649706.24303447106</v>
      </c>
      <c r="BZ1667">
        <v>46.363662859411903</v>
      </c>
      <c r="CA1667">
        <v>-6.9839079975337768</v>
      </c>
      <c r="CB1667">
        <v>-51.72048882734731</v>
      </c>
    </row>
    <row r="1668" spans="52:80" x14ac:dyDescent="0.25">
      <c r="AZ1668" s="8">
        <v>1665</v>
      </c>
      <c r="BA1668" s="8">
        <v>331.20076878362556</v>
      </c>
      <c r="BB1668" s="8">
        <v>331.2</v>
      </c>
      <c r="BC1668" s="8">
        <v>714336.45000000158</v>
      </c>
      <c r="BD1668" s="8">
        <v>650096.69149783312</v>
      </c>
      <c r="BZ1668">
        <v>46.370646515597656</v>
      </c>
      <c r="CA1668">
        <v>-6.9811665142531751</v>
      </c>
      <c r="CB1668">
        <v>-51.713485512483395</v>
      </c>
    </row>
    <row r="1669" spans="52:80" x14ac:dyDescent="0.25">
      <c r="AZ1669" s="8">
        <v>1666</v>
      </c>
      <c r="BA1669" s="8">
        <v>331.19959390739348</v>
      </c>
      <c r="BB1669" s="8">
        <v>331.2</v>
      </c>
      <c r="BC1669" s="8">
        <v>714667.65000000154</v>
      </c>
      <c r="BD1669" s="8">
        <v>650487.13996119518</v>
      </c>
      <c r="BZ1669">
        <v>46.374735925346926</v>
      </c>
      <c r="CA1669">
        <v>-6.9795646038954828</v>
      </c>
      <c r="CB1669">
        <v>-51.709384591229551</v>
      </c>
    </row>
    <row r="1670" spans="52:80" x14ac:dyDescent="0.25">
      <c r="AZ1670" s="8">
        <v>1667</v>
      </c>
      <c r="BA1670" s="8">
        <v>331.11983059165016</v>
      </c>
      <c r="BB1670" s="8">
        <v>331.1</v>
      </c>
      <c r="BC1670" s="8">
        <v>714998.75000000151</v>
      </c>
      <c r="BD1670" s="8">
        <v>650877.58842455724</v>
      </c>
      <c r="BZ1670">
        <v>46.433349646961091</v>
      </c>
      <c r="CA1670">
        <v>-6.9566532450870682</v>
      </c>
      <c r="CB1670">
        <v>-51.650605874624432</v>
      </c>
    </row>
    <row r="1671" spans="52:80" x14ac:dyDescent="0.25">
      <c r="AZ1671" s="8">
        <v>1668</v>
      </c>
      <c r="BA1671" s="8">
        <v>330.9613605091418</v>
      </c>
      <c r="BB1671" s="8">
        <v>331</v>
      </c>
      <c r="BC1671" s="8">
        <v>715329.75000000151</v>
      </c>
      <c r="BD1671" s="8">
        <v>651268.0368879193</v>
      </c>
      <c r="BZ1671">
        <v>46.464201796646961</v>
      </c>
      <c r="CA1671">
        <v>-6.9446192430226574</v>
      </c>
      <c r="CB1671">
        <v>-51.619666877524367</v>
      </c>
    </row>
    <row r="1672" spans="52:80" x14ac:dyDescent="0.25">
      <c r="AZ1672" s="8">
        <v>1669</v>
      </c>
      <c r="BA1672" s="8">
        <v>330.96063423728486</v>
      </c>
      <c r="BB1672" s="8">
        <v>331</v>
      </c>
      <c r="BC1672" s="8">
        <v>715660.75000000151</v>
      </c>
      <c r="BD1672" s="8">
        <v>651658.48535128136</v>
      </c>
      <c r="BZ1672">
        <v>46.469434047152816</v>
      </c>
      <c r="CA1672">
        <v>-6.9425827383347496</v>
      </c>
      <c r="CB1672">
        <v>-51.61441989846859</v>
      </c>
    </row>
    <row r="1673" spans="52:80" x14ac:dyDescent="0.25">
      <c r="AZ1673" s="8">
        <v>1670</v>
      </c>
      <c r="BA1673" s="8">
        <v>330.80318088778535</v>
      </c>
      <c r="BB1673" s="8">
        <v>330.8</v>
      </c>
      <c r="BC1673" s="8">
        <v>715991.55000000156</v>
      </c>
      <c r="BD1673" s="8">
        <v>652048.93381464342</v>
      </c>
      <c r="BZ1673">
        <v>46.482118493385514</v>
      </c>
      <c r="CA1673">
        <v>-6.9376562239092436</v>
      </c>
      <c r="CB1673">
        <v>-51.601699746090063</v>
      </c>
    </row>
    <row r="1674" spans="52:80" x14ac:dyDescent="0.25">
      <c r="AZ1674" s="8">
        <v>1671</v>
      </c>
      <c r="BA1674" s="8">
        <v>330.72164551113559</v>
      </c>
      <c r="BB1674" s="8">
        <v>330.7</v>
      </c>
      <c r="BC1674" s="8">
        <v>716322.25000000151</v>
      </c>
      <c r="BD1674" s="8">
        <v>652439.38227800548</v>
      </c>
      <c r="BZ1674">
        <v>46.491195176533637</v>
      </c>
      <c r="CA1674">
        <v>-6.9341384663255212</v>
      </c>
      <c r="CB1674">
        <v>-51.592597512486982</v>
      </c>
    </row>
    <row r="1675" spans="52:80" x14ac:dyDescent="0.25">
      <c r="AZ1675" s="8">
        <v>1672</v>
      </c>
      <c r="BA1675" s="8">
        <v>330.32752471739622</v>
      </c>
      <c r="BB1675" s="8">
        <v>330.3</v>
      </c>
      <c r="BC1675" s="8">
        <v>716652.55000000156</v>
      </c>
      <c r="BD1675" s="8">
        <v>652829.83074136754</v>
      </c>
      <c r="BZ1675">
        <v>46.631151441647006</v>
      </c>
      <c r="CA1675">
        <v>-6.8800131205225625</v>
      </c>
      <c r="CB1675">
        <v>-51.452247276780028</v>
      </c>
    </row>
    <row r="1676" spans="52:80" x14ac:dyDescent="0.25">
      <c r="AZ1676" s="8">
        <v>1673</v>
      </c>
      <c r="BA1676" s="8">
        <v>330.08732796146444</v>
      </c>
      <c r="BB1676" s="8">
        <v>330.1</v>
      </c>
      <c r="BC1676" s="8">
        <v>716982.65000000154</v>
      </c>
      <c r="BD1676" s="8">
        <v>653220.2792047296</v>
      </c>
      <c r="BZ1676">
        <v>46.689253210364967</v>
      </c>
      <c r="CA1676">
        <v>-6.85759152996593</v>
      </c>
      <c r="CB1676">
        <v>-51.393981954195496</v>
      </c>
    </row>
    <row r="1677" spans="52:80" x14ac:dyDescent="0.25">
      <c r="AZ1677" s="8">
        <v>1674</v>
      </c>
      <c r="BA1677" s="8">
        <v>330.08674416893854</v>
      </c>
      <c r="BB1677" s="8">
        <v>330.1</v>
      </c>
      <c r="BC1677" s="8">
        <v>717312.75000000151</v>
      </c>
      <c r="BD1677" s="8">
        <v>653610.72766809165</v>
      </c>
      <c r="BZ1677">
        <v>46.74282551513258</v>
      </c>
      <c r="CA1677">
        <v>-6.8369621946972075</v>
      </c>
      <c r="CB1677">
        <v>-51.340258845798679</v>
      </c>
    </row>
    <row r="1678" spans="52:80" x14ac:dyDescent="0.25">
      <c r="AZ1678" s="8">
        <v>1675</v>
      </c>
      <c r="BA1678" s="8">
        <v>330.08569579294118</v>
      </c>
      <c r="BB1678" s="8">
        <v>330.1</v>
      </c>
      <c r="BC1678" s="8">
        <v>717642.85000000149</v>
      </c>
      <c r="BD1678" s="8">
        <v>654001.17613145371</v>
      </c>
      <c r="BZ1678">
        <v>46.785655352508428</v>
      </c>
      <c r="CA1678">
        <v>-6.8205049063499246</v>
      </c>
      <c r="CB1678">
        <v>-51.297308444356332</v>
      </c>
    </row>
    <row r="1679" spans="52:80" x14ac:dyDescent="0.25">
      <c r="AZ1679" s="8">
        <v>1676</v>
      </c>
      <c r="BA1679" s="8">
        <v>330.00868996380211</v>
      </c>
      <c r="BB1679" s="8">
        <v>330</v>
      </c>
      <c r="BC1679" s="8">
        <v>717972.85000000149</v>
      </c>
      <c r="BD1679" s="8">
        <v>654391.62459481577</v>
      </c>
      <c r="BZ1679">
        <v>46.847634952434959</v>
      </c>
      <c r="CA1679">
        <v>-6.7967405159189411</v>
      </c>
      <c r="CB1679">
        <v>-51.235154374642732</v>
      </c>
    </row>
    <row r="1680" spans="52:80" x14ac:dyDescent="0.25">
      <c r="AZ1680" s="8">
        <v>1677</v>
      </c>
      <c r="BA1680" s="8">
        <v>330.00811338429565</v>
      </c>
      <c r="BB1680" s="8">
        <v>330</v>
      </c>
      <c r="BC1680" s="8">
        <v>718302.85000000149</v>
      </c>
      <c r="BD1680" s="8">
        <v>654782.07305817783</v>
      </c>
      <c r="BZ1680">
        <v>46.921041964517002</v>
      </c>
      <c r="CA1680">
        <v>-6.7686551155871939</v>
      </c>
      <c r="CB1680">
        <v>-51.161540725122201</v>
      </c>
    </row>
    <row r="1681" spans="52:80" x14ac:dyDescent="0.25">
      <c r="AZ1681" s="8">
        <v>1678</v>
      </c>
      <c r="BA1681" s="8">
        <v>329.92750294426349</v>
      </c>
      <c r="BB1681" s="8">
        <v>329.9</v>
      </c>
      <c r="BC1681" s="8">
        <v>718632.75000000151</v>
      </c>
      <c r="BD1681" s="8">
        <v>655172.52152153989</v>
      </c>
      <c r="BZ1681">
        <v>46.982931213039222</v>
      </c>
      <c r="CA1681">
        <v>-6.7450273560262985</v>
      </c>
      <c r="CB1681">
        <v>-51.099477261148053</v>
      </c>
    </row>
    <row r="1682" spans="52:80" x14ac:dyDescent="0.25">
      <c r="AZ1682" s="8">
        <v>1679</v>
      </c>
      <c r="BA1682" s="8">
        <v>329.9270959960615</v>
      </c>
      <c r="BB1682" s="8">
        <v>329.9</v>
      </c>
      <c r="BC1682" s="8">
        <v>718962.65000000154</v>
      </c>
      <c r="BD1682" s="8">
        <v>655562.96998490195</v>
      </c>
      <c r="BZ1682">
        <v>47.039315274961695</v>
      </c>
      <c r="CA1682">
        <v>-6.7235477133891663</v>
      </c>
      <c r="CB1682">
        <v>-51.042934480626407</v>
      </c>
    </row>
    <row r="1683" spans="52:80" x14ac:dyDescent="0.25">
      <c r="AZ1683" s="8">
        <v>1680</v>
      </c>
      <c r="BA1683" s="8">
        <v>329.77052217446766</v>
      </c>
      <c r="BB1683" s="8">
        <v>329.8</v>
      </c>
      <c r="BC1683" s="8">
        <v>719292.45000000158</v>
      </c>
      <c r="BD1683" s="8">
        <v>655953.41844826401</v>
      </c>
      <c r="BZ1683">
        <v>47.043119737528826</v>
      </c>
      <c r="CA1683">
        <v>-6.7221015197065981</v>
      </c>
      <c r="CB1683">
        <v>-51.039119308668205</v>
      </c>
    </row>
    <row r="1684" spans="52:80" x14ac:dyDescent="0.25">
      <c r="AZ1684" s="8">
        <v>1681</v>
      </c>
      <c r="BA1684" s="8">
        <v>329.69306026238741</v>
      </c>
      <c r="BB1684" s="8">
        <v>329.7</v>
      </c>
      <c r="BC1684" s="8">
        <v>719622.15000000154</v>
      </c>
      <c r="BD1684" s="8">
        <v>656343.86691162607</v>
      </c>
      <c r="BZ1684">
        <v>47.072855925664697</v>
      </c>
      <c r="CA1684">
        <v>-6.7108222759309228</v>
      </c>
      <c r="CB1684">
        <v>-51.009299414499722</v>
      </c>
    </row>
    <row r="1685" spans="52:80" x14ac:dyDescent="0.25">
      <c r="AZ1685" s="8">
        <v>1682</v>
      </c>
      <c r="BA1685" s="8">
        <v>329.69213257900338</v>
      </c>
      <c r="BB1685" s="8">
        <v>329.7</v>
      </c>
      <c r="BC1685" s="8">
        <v>719951.85000000149</v>
      </c>
      <c r="BD1685" s="8">
        <v>656734.31537498813</v>
      </c>
      <c r="BZ1685">
        <v>47.15546384536762</v>
      </c>
      <c r="CA1685">
        <v>-6.6795559391212009</v>
      </c>
      <c r="CB1685">
        <v>-50.926458957217051</v>
      </c>
    </row>
    <row r="1686" spans="52:80" x14ac:dyDescent="0.25">
      <c r="AZ1686" s="8">
        <v>1683</v>
      </c>
      <c r="BA1686" s="8">
        <v>329.69180718661818</v>
      </c>
      <c r="BB1686" s="8">
        <v>329.7</v>
      </c>
      <c r="BC1686" s="8">
        <v>720281.55000000144</v>
      </c>
      <c r="BD1686" s="8">
        <v>657124.76383835019</v>
      </c>
      <c r="BZ1686">
        <v>47.196304501789854</v>
      </c>
      <c r="CA1686">
        <v>-6.664131558192139</v>
      </c>
      <c r="CB1686">
        <v>-50.88550333618327</v>
      </c>
    </row>
    <row r="1687" spans="52:80" x14ac:dyDescent="0.25">
      <c r="AZ1687" s="8">
        <v>1684</v>
      </c>
      <c r="BA1687" s="8">
        <v>329.6114969024606</v>
      </c>
      <c r="BB1687" s="8">
        <v>329.6</v>
      </c>
      <c r="BC1687" s="8">
        <v>720611.15000000142</v>
      </c>
      <c r="BD1687" s="8">
        <v>657515.21230171225</v>
      </c>
      <c r="BZ1687">
        <v>47.205025756921685</v>
      </c>
      <c r="CA1687">
        <v>-6.6608449130831104</v>
      </c>
      <c r="CB1687">
        <v>-50.876757531110364</v>
      </c>
    </row>
    <row r="1688" spans="52:80" x14ac:dyDescent="0.25">
      <c r="AZ1688" s="8">
        <v>1685</v>
      </c>
      <c r="BA1688" s="8">
        <v>329.53113458000678</v>
      </c>
      <c r="BB1688" s="8">
        <v>329.5</v>
      </c>
      <c r="BC1688" s="8">
        <v>720940.65000000142</v>
      </c>
      <c r="BD1688" s="8">
        <v>657905.66076507431</v>
      </c>
      <c r="BZ1688">
        <v>47.274620940130461</v>
      </c>
      <c r="CA1688">
        <v>-6.634674482386572</v>
      </c>
      <c r="CB1688">
        <v>-50.806966440589989</v>
      </c>
    </row>
    <row r="1689" spans="52:80" x14ac:dyDescent="0.25">
      <c r="AZ1689" s="8">
        <v>1686</v>
      </c>
      <c r="BA1689" s="8">
        <v>329.5306272749803</v>
      </c>
      <c r="BB1689" s="8">
        <v>329.5</v>
      </c>
      <c r="BC1689" s="8">
        <v>721270.15000000142</v>
      </c>
      <c r="BD1689" s="8">
        <v>658296.10922843637</v>
      </c>
      <c r="BZ1689">
        <v>47.301679451769672</v>
      </c>
      <c r="CA1689">
        <v>-6.6245215257371228</v>
      </c>
      <c r="CB1689">
        <v>-50.779831760457121</v>
      </c>
    </row>
    <row r="1690" spans="52:80" x14ac:dyDescent="0.25">
      <c r="AZ1690" s="8">
        <v>1687</v>
      </c>
      <c r="BA1690" s="8">
        <v>329.53033440031999</v>
      </c>
      <c r="BB1690" s="8">
        <v>329.5</v>
      </c>
      <c r="BC1690" s="8">
        <v>721599.65000000142</v>
      </c>
      <c r="BD1690" s="8">
        <v>658686.55769179843</v>
      </c>
      <c r="BZ1690">
        <v>47.354056821757098</v>
      </c>
      <c r="CA1690">
        <v>-6.6049110412394612</v>
      </c>
      <c r="CB1690">
        <v>-50.727306950528167</v>
      </c>
    </row>
    <row r="1691" spans="52:80" x14ac:dyDescent="0.25">
      <c r="AZ1691" s="8">
        <v>1688</v>
      </c>
      <c r="BA1691" s="8">
        <v>329.21316840344798</v>
      </c>
      <c r="BB1691" s="8">
        <v>329.2</v>
      </c>
      <c r="BC1691" s="8">
        <v>721928.85000000137</v>
      </c>
      <c r="BD1691" s="8">
        <v>659077.00615516049</v>
      </c>
      <c r="BZ1691">
        <v>47.393530772750381</v>
      </c>
      <c r="CA1691">
        <v>-6.5901638162088148</v>
      </c>
      <c r="CB1691">
        <v>-50.687721882137666</v>
      </c>
    </row>
    <row r="1692" spans="52:80" x14ac:dyDescent="0.25">
      <c r="AZ1692" s="8">
        <v>1689</v>
      </c>
      <c r="BA1692" s="8">
        <v>329.21232289035305</v>
      </c>
      <c r="BB1692" s="8">
        <v>329.2</v>
      </c>
      <c r="BC1692" s="8">
        <v>722258.05000000133</v>
      </c>
      <c r="BD1692" s="8">
        <v>659467.45461852255</v>
      </c>
      <c r="BZ1692">
        <v>47.39645629954336</v>
      </c>
      <c r="CA1692">
        <v>-6.5890732352149826</v>
      </c>
      <c r="CB1692">
        <v>-50.684788120118299</v>
      </c>
    </row>
    <row r="1693" spans="52:80" x14ac:dyDescent="0.25">
      <c r="AZ1693" s="8">
        <v>1690</v>
      </c>
      <c r="BA1693" s="8">
        <v>329.13418413358744</v>
      </c>
      <c r="BB1693" s="8">
        <v>329.1</v>
      </c>
      <c r="BC1693" s="8">
        <v>722587.1500000013</v>
      </c>
      <c r="BD1693" s="8">
        <v>659857.90308188461</v>
      </c>
      <c r="BZ1693">
        <v>47.507589574598882</v>
      </c>
      <c r="CA1693">
        <v>-6.5477350743575471</v>
      </c>
      <c r="CB1693">
        <v>-50.573342009890268</v>
      </c>
    </row>
    <row r="1694" spans="52:80" x14ac:dyDescent="0.25">
      <c r="AZ1694" s="8">
        <v>1691</v>
      </c>
      <c r="BA1694" s="8">
        <v>329.13230460049033</v>
      </c>
      <c r="BB1694" s="8">
        <v>329.1</v>
      </c>
      <c r="BC1694" s="8">
        <v>722916.25000000128</v>
      </c>
      <c r="BD1694" s="8">
        <v>660248.35154524667</v>
      </c>
      <c r="BZ1694">
        <v>47.516045234881943</v>
      </c>
      <c r="CA1694">
        <v>-6.5445966850799095</v>
      </c>
      <c r="CB1694">
        <v>-50.56486254730369</v>
      </c>
    </row>
    <row r="1695" spans="52:80" x14ac:dyDescent="0.25">
      <c r="AZ1695" s="8">
        <v>1692</v>
      </c>
      <c r="BA1695" s="8">
        <v>328.97273864523413</v>
      </c>
      <c r="BB1695" s="8">
        <v>329</v>
      </c>
      <c r="BC1695" s="8">
        <v>723245.25000000128</v>
      </c>
      <c r="BD1695" s="8">
        <v>660638.80000860873</v>
      </c>
      <c r="BZ1695">
        <v>47.729799709513856</v>
      </c>
      <c r="CA1695">
        <v>-6.4654330373573998</v>
      </c>
      <c r="CB1695">
        <v>-50.350506363436509</v>
      </c>
    </row>
    <row r="1696" spans="52:80" x14ac:dyDescent="0.25">
      <c r="AZ1696" s="8">
        <v>1693</v>
      </c>
      <c r="BA1696" s="8">
        <v>328.89695403470085</v>
      </c>
      <c r="BB1696" s="8">
        <v>328.9</v>
      </c>
      <c r="BC1696" s="8">
        <v>723574.1500000013</v>
      </c>
      <c r="BD1696" s="8">
        <v>661029.24847197079</v>
      </c>
      <c r="BZ1696">
        <v>47.778769599677304</v>
      </c>
      <c r="CA1696">
        <v>-6.4473367261163617</v>
      </c>
      <c r="CB1696">
        <v>-50.301398625234036</v>
      </c>
    </row>
    <row r="1697" spans="52:80" x14ac:dyDescent="0.25">
      <c r="AZ1697" s="8">
        <v>1694</v>
      </c>
      <c r="BA1697" s="8">
        <v>328.89343217153095</v>
      </c>
      <c r="BB1697" s="8">
        <v>328.9</v>
      </c>
      <c r="BC1697" s="8">
        <v>723903.05000000133</v>
      </c>
      <c r="BD1697" s="8">
        <v>661419.69693533285</v>
      </c>
      <c r="BZ1697">
        <v>47.79831284705611</v>
      </c>
      <c r="CA1697">
        <v>-6.440130513956035</v>
      </c>
      <c r="CB1697">
        <v>-50.281800364492561</v>
      </c>
    </row>
    <row r="1698" spans="52:80" x14ac:dyDescent="0.25">
      <c r="AZ1698" s="8">
        <v>1695</v>
      </c>
      <c r="BA1698" s="8">
        <v>328.89283432028975</v>
      </c>
      <c r="BB1698" s="8">
        <v>328.9</v>
      </c>
      <c r="BC1698" s="8">
        <v>724231.95000000135</v>
      </c>
      <c r="BD1698" s="8">
        <v>661810.14539869491</v>
      </c>
      <c r="BZ1698">
        <v>47.822202310621975</v>
      </c>
      <c r="CA1698">
        <v>-6.4313409943421789</v>
      </c>
      <c r="CB1698">
        <v>-50.257843653160876</v>
      </c>
    </row>
    <row r="1699" spans="52:80" x14ac:dyDescent="0.25">
      <c r="AZ1699" s="8">
        <v>1696</v>
      </c>
      <c r="BA1699" s="8">
        <v>328.81627931715667</v>
      </c>
      <c r="BB1699" s="8">
        <v>328.8</v>
      </c>
      <c r="BC1699" s="8">
        <v>724560.7500000014</v>
      </c>
      <c r="BD1699" s="8">
        <v>662200.59386205697</v>
      </c>
      <c r="BZ1699">
        <v>47.990370575818901</v>
      </c>
      <c r="CA1699">
        <v>-6.3696033224401845</v>
      </c>
      <c r="CB1699">
        <v>-50.089202001858595</v>
      </c>
    </row>
    <row r="1700" spans="52:80" x14ac:dyDescent="0.25">
      <c r="AZ1700" s="8">
        <v>1697</v>
      </c>
      <c r="BA1700" s="8">
        <v>328.57679632753678</v>
      </c>
      <c r="BB1700" s="8">
        <v>328.6</v>
      </c>
      <c r="BC1700" s="8">
        <v>724889.35000000137</v>
      </c>
      <c r="BD1700" s="8">
        <v>662591.04232541902</v>
      </c>
      <c r="BZ1700">
        <v>48.10202823614938</v>
      </c>
      <c r="CA1700">
        <v>-6.3287016353226591</v>
      </c>
      <c r="CB1700">
        <v>-49.97723003023463</v>
      </c>
    </row>
    <row r="1701" spans="52:80" x14ac:dyDescent="0.25">
      <c r="AZ1701" s="8">
        <v>1698</v>
      </c>
      <c r="BA1701" s="8">
        <v>328.49583126124787</v>
      </c>
      <c r="BB1701" s="8">
        <v>328.5</v>
      </c>
      <c r="BC1701" s="8">
        <v>725217.85000000137</v>
      </c>
      <c r="BD1701" s="8">
        <v>662981.49078878108</v>
      </c>
      <c r="BZ1701">
        <v>48.136783621253898</v>
      </c>
      <c r="CA1701">
        <v>-6.315998224993109</v>
      </c>
      <c r="CB1701">
        <v>-49.942376810283712</v>
      </c>
    </row>
    <row r="1702" spans="52:80" x14ac:dyDescent="0.25">
      <c r="AZ1702" s="8">
        <v>1699</v>
      </c>
      <c r="BA1702" s="8">
        <v>328.42062009211901</v>
      </c>
      <c r="BB1702" s="8">
        <v>328.4</v>
      </c>
      <c r="BC1702" s="8">
        <v>725546.2500000014</v>
      </c>
      <c r="BD1702" s="8">
        <v>663371.93925214314</v>
      </c>
      <c r="BZ1702">
        <v>48.175836381329617</v>
      </c>
      <c r="CA1702">
        <v>-6.301755453671376</v>
      </c>
      <c r="CB1702">
        <v>-49.903214118444268</v>
      </c>
    </row>
    <row r="1703" spans="52:80" x14ac:dyDescent="0.25">
      <c r="AZ1703" s="8">
        <v>1700</v>
      </c>
      <c r="BA1703" s="8">
        <v>328.09910584316117</v>
      </c>
      <c r="BB1703" s="8">
        <v>328.1</v>
      </c>
      <c r="BC1703" s="8">
        <v>725874.35000000137</v>
      </c>
      <c r="BD1703" s="8">
        <v>663762.3877155052</v>
      </c>
      <c r="BZ1703">
        <v>48.274363348031414</v>
      </c>
      <c r="CA1703">
        <v>-6.2659011371584938</v>
      </c>
      <c r="CB1703">
        <v>-49.804409802761171</v>
      </c>
    </row>
    <row r="1704" spans="52:80" x14ac:dyDescent="0.25">
      <c r="AZ1704" s="8">
        <v>1701</v>
      </c>
      <c r="BA1704" s="8">
        <v>327.85994526682686</v>
      </c>
      <c r="BB1704" s="8">
        <v>327.9</v>
      </c>
      <c r="BC1704" s="8">
        <v>726202.2500000014</v>
      </c>
      <c r="BD1704" s="8">
        <v>664152.83617886726</v>
      </c>
      <c r="BZ1704">
        <v>48.291522125213049</v>
      </c>
      <c r="CA1704">
        <v>-6.2596707468539989</v>
      </c>
      <c r="CB1704">
        <v>-49.787202724393261</v>
      </c>
    </row>
    <row r="1705" spans="52:80" x14ac:dyDescent="0.25">
      <c r="AZ1705" s="8">
        <v>1702</v>
      </c>
      <c r="BA1705" s="8">
        <v>327.85994107054091</v>
      </c>
      <c r="BB1705" s="8">
        <v>327.9</v>
      </c>
      <c r="BC1705" s="8">
        <v>726530.15000000142</v>
      </c>
      <c r="BD1705" s="8">
        <v>664543.28464222932</v>
      </c>
      <c r="BZ1705">
        <v>48.361013349644026</v>
      </c>
      <c r="CA1705">
        <v>-6.234493949746593</v>
      </c>
      <c r="CB1705">
        <v>-49.717515885289977</v>
      </c>
    </row>
    <row r="1706" spans="52:80" x14ac:dyDescent="0.25">
      <c r="AZ1706" s="8">
        <v>1703</v>
      </c>
      <c r="BA1706" s="8">
        <v>327.70243831648315</v>
      </c>
      <c r="BB1706" s="8">
        <v>327.7</v>
      </c>
      <c r="BC1706" s="8">
        <v>726857.85000000137</v>
      </c>
      <c r="BD1706" s="8">
        <v>664933.73310559138</v>
      </c>
      <c r="BZ1706">
        <v>48.378906768034057</v>
      </c>
      <c r="CA1706">
        <v>-6.2280254369952672</v>
      </c>
      <c r="CB1706">
        <v>-49.699572097731696</v>
      </c>
    </row>
    <row r="1707" spans="52:80" x14ac:dyDescent="0.25">
      <c r="AZ1707" s="8">
        <v>1704</v>
      </c>
      <c r="BA1707" s="8">
        <v>327.70148434933611</v>
      </c>
      <c r="BB1707" s="8">
        <v>327.7</v>
      </c>
      <c r="BC1707" s="8">
        <v>727185.55000000133</v>
      </c>
      <c r="BD1707" s="8">
        <v>665324.18156895344</v>
      </c>
      <c r="BZ1707">
        <v>48.389602034637363</v>
      </c>
      <c r="CA1707">
        <v>-6.2241676135577109</v>
      </c>
      <c r="CB1707">
        <v>-49.688846724433787</v>
      </c>
    </row>
    <row r="1708" spans="52:80" x14ac:dyDescent="0.25">
      <c r="AZ1708" s="8">
        <v>1705</v>
      </c>
      <c r="BA1708" s="8">
        <v>327.4657093311352</v>
      </c>
      <c r="BB1708" s="8">
        <v>327.5</v>
      </c>
      <c r="BC1708" s="8">
        <v>727513.05000000133</v>
      </c>
      <c r="BD1708" s="8">
        <v>665714.6300323155</v>
      </c>
      <c r="BZ1708">
        <v>48.411951422249643</v>
      </c>
      <c r="CA1708">
        <v>-6.2161239300911575</v>
      </c>
      <c r="CB1708">
        <v>-49.666434424300249</v>
      </c>
    </row>
    <row r="1709" spans="52:80" x14ac:dyDescent="0.25">
      <c r="AZ1709" s="8">
        <v>1706</v>
      </c>
      <c r="BA1709" s="8">
        <v>327.46522839314525</v>
      </c>
      <c r="BB1709" s="8">
        <v>327.5</v>
      </c>
      <c r="BC1709" s="8">
        <v>727840.55000000133</v>
      </c>
      <c r="BD1709" s="8">
        <v>666105.07849567756</v>
      </c>
      <c r="BZ1709">
        <v>48.421750451093288</v>
      </c>
      <c r="CA1709">
        <v>-6.2126050052632991</v>
      </c>
      <c r="CB1709">
        <v>-49.656607811630991</v>
      </c>
    </row>
    <row r="1710" spans="52:80" x14ac:dyDescent="0.25">
      <c r="AZ1710" s="8">
        <v>1707</v>
      </c>
      <c r="BA1710" s="8">
        <v>327.30431229314274</v>
      </c>
      <c r="BB1710" s="8">
        <v>327.3</v>
      </c>
      <c r="BC1710" s="8">
        <v>728167.85000000137</v>
      </c>
      <c r="BD1710" s="8">
        <v>666495.52695903962</v>
      </c>
      <c r="BZ1710">
        <v>48.470388471066684</v>
      </c>
      <c r="CA1710">
        <v>-6.1951773306592486</v>
      </c>
      <c r="CB1710">
        <v>-49.607832877818232</v>
      </c>
    </row>
    <row r="1711" spans="52:80" x14ac:dyDescent="0.25">
      <c r="AZ1711" s="8">
        <v>1708</v>
      </c>
      <c r="BA1711" s="8">
        <v>327.22434137321471</v>
      </c>
      <c r="BB1711" s="8">
        <v>327.2</v>
      </c>
      <c r="BC1711" s="8">
        <v>728495.05000000133</v>
      </c>
      <c r="BD1711" s="8">
        <v>666885.97542240168</v>
      </c>
      <c r="BZ1711">
        <v>48.484063788984827</v>
      </c>
      <c r="CA1711">
        <v>-6.1902881444404159</v>
      </c>
      <c r="CB1711">
        <v>-49.594119064495018</v>
      </c>
    </row>
    <row r="1712" spans="52:80" x14ac:dyDescent="0.25">
      <c r="AZ1712" s="8">
        <v>1709</v>
      </c>
      <c r="BA1712" s="8">
        <v>327.0665044792371</v>
      </c>
      <c r="BB1712" s="8">
        <v>327.10000000000002</v>
      </c>
      <c r="BC1712" s="8">
        <v>728822.1500000013</v>
      </c>
      <c r="BD1712" s="8">
        <v>667276.42388576374</v>
      </c>
      <c r="BZ1712">
        <v>48.496088317422107</v>
      </c>
      <c r="CA1712">
        <v>-6.1859986927756552</v>
      </c>
      <c r="CB1712">
        <v>-49.582060687550836</v>
      </c>
    </row>
    <row r="1713" spans="52:80" x14ac:dyDescent="0.25">
      <c r="AZ1713" s="8">
        <v>1710</v>
      </c>
      <c r="BA1713" s="8">
        <v>326.98675117806994</v>
      </c>
      <c r="BB1713" s="8">
        <v>327</v>
      </c>
      <c r="BC1713" s="8">
        <v>729149.1500000013</v>
      </c>
      <c r="BD1713" s="8">
        <v>667666.8723491258</v>
      </c>
      <c r="BZ1713">
        <v>48.516763460866969</v>
      </c>
      <c r="CA1713">
        <v>-6.1786397434139246</v>
      </c>
      <c r="CB1713">
        <v>-49.561327344506772</v>
      </c>
    </row>
    <row r="1714" spans="52:80" x14ac:dyDescent="0.25">
      <c r="AZ1714" s="8">
        <v>1711</v>
      </c>
      <c r="BA1714" s="8">
        <v>326.9096037927402</v>
      </c>
      <c r="BB1714" s="8">
        <v>326.89999999999998</v>
      </c>
      <c r="BC1714" s="8">
        <v>729476.05000000133</v>
      </c>
      <c r="BD1714" s="8">
        <v>668057.32081248786</v>
      </c>
      <c r="BZ1714">
        <v>48.579700888752086</v>
      </c>
      <c r="CA1714">
        <v>-6.1562881335107988</v>
      </c>
      <c r="CB1714">
        <v>-49.498212750591946</v>
      </c>
    </row>
    <row r="1715" spans="52:80" x14ac:dyDescent="0.25">
      <c r="AZ1715" s="8">
        <v>1712</v>
      </c>
      <c r="BA1715" s="8">
        <v>326.90790537445031</v>
      </c>
      <c r="BB1715" s="8">
        <v>326.89999999999998</v>
      </c>
      <c r="BC1715" s="8">
        <v>729802.95000000135</v>
      </c>
      <c r="BD1715" s="8">
        <v>668447.76927584992</v>
      </c>
      <c r="BZ1715">
        <v>48.586440451026533</v>
      </c>
      <c r="CA1715">
        <v>-6.1538999757171098</v>
      </c>
      <c r="CB1715">
        <v>-49.491454216752722</v>
      </c>
    </row>
    <row r="1716" spans="52:80" x14ac:dyDescent="0.25">
      <c r="AZ1716" s="8">
        <v>1713</v>
      </c>
      <c r="BA1716" s="8">
        <v>326.90619174606582</v>
      </c>
      <c r="BB1716" s="8">
        <v>326.89999999999998</v>
      </c>
      <c r="BC1716" s="8">
        <v>730129.85000000137</v>
      </c>
      <c r="BD1716" s="8">
        <v>668838.21773921198</v>
      </c>
      <c r="BZ1716">
        <v>48.609849836285321</v>
      </c>
      <c r="CA1716">
        <v>-6.1456233785952747</v>
      </c>
      <c r="CB1716">
        <v>-49.467978935126958</v>
      </c>
    </row>
    <row r="1717" spans="52:80" x14ac:dyDescent="0.25">
      <c r="AZ1717" s="8">
        <v>1714</v>
      </c>
      <c r="BA1717" s="8">
        <v>326.82963627319282</v>
      </c>
      <c r="BB1717" s="8">
        <v>326.8</v>
      </c>
      <c r="BC1717" s="8">
        <v>730456.65000000142</v>
      </c>
      <c r="BD1717" s="8">
        <v>669228.66620257404</v>
      </c>
      <c r="BZ1717">
        <v>48.887664950570752</v>
      </c>
      <c r="CA1717">
        <v>-6.0476186298240293</v>
      </c>
      <c r="CB1717">
        <v>-49.189381783785926</v>
      </c>
    </row>
    <row r="1718" spans="52:80" x14ac:dyDescent="0.25">
      <c r="AZ1718" s="8">
        <v>1715</v>
      </c>
      <c r="BA1718" s="8">
        <v>326.82835274679604</v>
      </c>
      <c r="BB1718" s="8">
        <v>326.8</v>
      </c>
      <c r="BC1718" s="8">
        <v>730783.45000000147</v>
      </c>
      <c r="BD1718" s="8">
        <v>669619.1146659361</v>
      </c>
      <c r="BZ1718">
        <v>48.903914476132286</v>
      </c>
      <c r="CA1718">
        <v>-6.041899099847825</v>
      </c>
      <c r="CB1718">
        <v>-49.17308651654055</v>
      </c>
    </row>
    <row r="1719" spans="52:80" x14ac:dyDescent="0.25">
      <c r="AZ1719" s="8">
        <v>1716</v>
      </c>
      <c r="BA1719" s="8">
        <v>326.82667603300672</v>
      </c>
      <c r="BB1719" s="8">
        <v>326.8</v>
      </c>
      <c r="BC1719" s="8">
        <v>731110.25000000151</v>
      </c>
      <c r="BD1719" s="8">
        <v>670009.56312929816</v>
      </c>
      <c r="BZ1719">
        <v>48.916687541987073</v>
      </c>
      <c r="CA1719">
        <v>-6.0374132764870581</v>
      </c>
      <c r="CB1719">
        <v>-49.160277495079683</v>
      </c>
    </row>
    <row r="1720" spans="52:80" x14ac:dyDescent="0.25">
      <c r="AZ1720" s="8">
        <v>1717</v>
      </c>
      <c r="BA1720" s="8">
        <v>326.66836198501653</v>
      </c>
      <c r="BB1720" s="8">
        <v>326.7</v>
      </c>
      <c r="BC1720" s="8">
        <v>731436.95000000147</v>
      </c>
      <c r="BD1720" s="8">
        <v>670400.01159266022</v>
      </c>
      <c r="BZ1720">
        <v>48.92102838304794</v>
      </c>
      <c r="CA1720">
        <v>-6.0358922134377906</v>
      </c>
      <c r="CB1720">
        <v>-49.155924434746403</v>
      </c>
    </row>
    <row r="1721" spans="52:80" x14ac:dyDescent="0.25">
      <c r="AZ1721" s="8">
        <v>1718</v>
      </c>
      <c r="BA1721" s="8">
        <v>326.58821309255677</v>
      </c>
      <c r="BB1721" s="8">
        <v>326.60000000000002</v>
      </c>
      <c r="BC1721" s="8">
        <v>731763.55000000144</v>
      </c>
      <c r="BD1721" s="8">
        <v>670790.46005602228</v>
      </c>
      <c r="BZ1721">
        <v>49.167070071291562</v>
      </c>
      <c r="CA1721">
        <v>-5.9498706575131735</v>
      </c>
      <c r="CB1721">
        <v>-48.909190150212886</v>
      </c>
    </row>
    <row r="1722" spans="52:80" x14ac:dyDescent="0.25">
      <c r="AZ1722" s="8">
        <v>1719</v>
      </c>
      <c r="BA1722" s="8">
        <v>326.2708588466777</v>
      </c>
      <c r="BB1722" s="8">
        <v>326.3</v>
      </c>
      <c r="BC1722" s="8">
        <v>732089.85000000149</v>
      </c>
      <c r="BD1722" s="8">
        <v>671180.90851938433</v>
      </c>
      <c r="BZ1722">
        <v>49.181100498017202</v>
      </c>
      <c r="CA1722">
        <v>-5.9449763226088805</v>
      </c>
      <c r="CB1722">
        <v>-48.895120228466851</v>
      </c>
    </row>
    <row r="1723" spans="52:80" x14ac:dyDescent="0.25">
      <c r="AZ1723" s="8">
        <v>1720</v>
      </c>
      <c r="BA1723" s="8">
        <v>326.03248556047026</v>
      </c>
      <c r="BB1723" s="8">
        <v>326</v>
      </c>
      <c r="BC1723" s="8">
        <v>732415.85000000149</v>
      </c>
      <c r="BD1723" s="8">
        <v>671571.35698274639</v>
      </c>
      <c r="BZ1723">
        <v>49.191171881903472</v>
      </c>
      <c r="CA1723">
        <v>-5.9414709426275465</v>
      </c>
      <c r="CB1723">
        <v>-48.885020494087769</v>
      </c>
    </row>
    <row r="1724" spans="52:80" x14ac:dyDescent="0.25">
      <c r="AZ1724" s="8">
        <v>1721</v>
      </c>
      <c r="BA1724" s="8">
        <v>325.87485416324279</v>
      </c>
      <c r="BB1724" s="8">
        <v>325.89999999999998</v>
      </c>
      <c r="BC1724" s="8">
        <v>732741.75000000151</v>
      </c>
      <c r="BD1724" s="8">
        <v>671961.80544610845</v>
      </c>
      <c r="BZ1724">
        <v>49.219687271327018</v>
      </c>
      <c r="CA1724">
        <v>-5.9315683857894044</v>
      </c>
      <c r="CB1724">
        <v>-48.856424835125104</v>
      </c>
    </row>
    <row r="1725" spans="52:80" x14ac:dyDescent="0.25">
      <c r="AZ1725" s="8">
        <v>1722</v>
      </c>
      <c r="BA1725" s="8">
        <v>325.8738400644433</v>
      </c>
      <c r="BB1725" s="8">
        <v>325.89999999999998</v>
      </c>
      <c r="BC1725" s="8">
        <v>733067.65000000154</v>
      </c>
      <c r="BD1725" s="8">
        <v>672352.25390947051</v>
      </c>
      <c r="BZ1725">
        <v>49.232138182504002</v>
      </c>
      <c r="CA1725">
        <v>-5.9272542859793873</v>
      </c>
      <c r="CB1725">
        <v>-48.843938875192976</v>
      </c>
    </row>
    <row r="1726" spans="52:80" x14ac:dyDescent="0.25">
      <c r="AZ1726" s="8">
        <v>1723</v>
      </c>
      <c r="BA1726" s="8">
        <v>325.87311064081189</v>
      </c>
      <c r="BB1726" s="8">
        <v>325.89999999999998</v>
      </c>
      <c r="BC1726" s="8">
        <v>733393.55000000156</v>
      </c>
      <c r="BD1726" s="8">
        <v>672742.70237283257</v>
      </c>
      <c r="BZ1726">
        <v>49.282101146645743</v>
      </c>
      <c r="CA1726">
        <v>-5.9099817067285301</v>
      </c>
      <c r="CB1726">
        <v>-48.793835267553611</v>
      </c>
    </row>
    <row r="1727" spans="52:80" x14ac:dyDescent="0.25">
      <c r="AZ1727" s="8">
        <v>1724</v>
      </c>
      <c r="BA1727" s="8">
        <v>325.79606680645185</v>
      </c>
      <c r="BB1727" s="8">
        <v>325.8</v>
      </c>
      <c r="BC1727" s="8">
        <v>733719.35000000161</v>
      </c>
      <c r="BD1727" s="8">
        <v>673133.15083619463</v>
      </c>
      <c r="BZ1727">
        <v>49.303653073233647</v>
      </c>
      <c r="CA1727">
        <v>-5.902547853789514</v>
      </c>
      <c r="CB1727">
        <v>-48.772222673261375</v>
      </c>
    </row>
    <row r="1728" spans="52:80" x14ac:dyDescent="0.25">
      <c r="AZ1728" s="8">
        <v>1725</v>
      </c>
      <c r="BA1728" s="8">
        <v>325.79481867530387</v>
      </c>
      <c r="BB1728" s="8">
        <v>325.8</v>
      </c>
      <c r="BC1728" s="8">
        <v>734045.15000000165</v>
      </c>
      <c r="BD1728" s="8">
        <v>673523.59929955669</v>
      </c>
      <c r="BZ1728">
        <v>49.354912605426364</v>
      </c>
      <c r="CA1728">
        <v>-5.8849069719109082</v>
      </c>
      <c r="CB1728">
        <v>-48.720818847790262</v>
      </c>
    </row>
    <row r="1729" spans="52:80" x14ac:dyDescent="0.25">
      <c r="AZ1729" s="8">
        <v>1726</v>
      </c>
      <c r="BA1729" s="8">
        <v>325.71333519943545</v>
      </c>
      <c r="BB1729" s="8">
        <v>325.7</v>
      </c>
      <c r="BC1729" s="8">
        <v>734370.85000000161</v>
      </c>
      <c r="BD1729" s="8">
        <v>673914.04776291875</v>
      </c>
      <c r="BZ1729">
        <v>49.401933655392099</v>
      </c>
      <c r="CA1729">
        <v>-5.8687613537119034</v>
      </c>
      <c r="CB1729">
        <v>-48.673665435683034</v>
      </c>
    </row>
    <row r="1730" spans="52:80" x14ac:dyDescent="0.25">
      <c r="AZ1730" s="8">
        <v>1727</v>
      </c>
      <c r="BA1730" s="8">
        <v>325.63658820267858</v>
      </c>
      <c r="BB1730" s="8">
        <v>325.60000000000002</v>
      </c>
      <c r="BC1730" s="8">
        <v>734696.45000000158</v>
      </c>
      <c r="BD1730" s="8">
        <v>674304.49622628081</v>
      </c>
      <c r="BZ1730">
        <v>49.451786211067997</v>
      </c>
      <c r="CA1730">
        <v>-5.8516822374155311</v>
      </c>
      <c r="CB1730">
        <v>-48.62367254730438</v>
      </c>
    </row>
    <row r="1731" spans="52:80" x14ac:dyDescent="0.25">
      <c r="AZ1731" s="8">
        <v>1728</v>
      </c>
      <c r="BA1731" s="8">
        <v>325.31807655773588</v>
      </c>
      <c r="BB1731" s="8">
        <v>325.3</v>
      </c>
      <c r="BC1731" s="8">
        <v>735021.75000000163</v>
      </c>
      <c r="BD1731" s="8">
        <v>674694.94468964287</v>
      </c>
      <c r="BZ1731">
        <v>49.464877612152975</v>
      </c>
      <c r="CA1731">
        <v>-5.8472073860325224</v>
      </c>
      <c r="CB1731">
        <v>-48.610544294513964</v>
      </c>
    </row>
    <row r="1732" spans="52:80" x14ac:dyDescent="0.25">
      <c r="AZ1732" s="8">
        <v>1729</v>
      </c>
      <c r="BA1732" s="8">
        <v>325.31749771156063</v>
      </c>
      <c r="BB1732" s="8">
        <v>325.3</v>
      </c>
      <c r="BC1732" s="8">
        <v>735347.05000000168</v>
      </c>
      <c r="BD1732" s="8">
        <v>675085.39315300493</v>
      </c>
      <c r="BZ1732">
        <v>49.497697819927737</v>
      </c>
      <c r="CA1732">
        <v>-5.8360143671960429</v>
      </c>
      <c r="CB1732">
        <v>-48.57763169932997</v>
      </c>
    </row>
    <row r="1733" spans="52:80" x14ac:dyDescent="0.25">
      <c r="AZ1733" s="8">
        <v>1730</v>
      </c>
      <c r="BA1733" s="8">
        <v>325.23962213995623</v>
      </c>
      <c r="BB1733" s="8">
        <v>325.2</v>
      </c>
      <c r="BC1733" s="8">
        <v>735672.25000000163</v>
      </c>
      <c r="BD1733" s="8">
        <v>675475.84161636699</v>
      </c>
      <c r="BZ1733">
        <v>49.509297129833442</v>
      </c>
      <c r="CA1733">
        <v>-5.8320675194002831</v>
      </c>
      <c r="CB1733">
        <v>-48.565999737888411</v>
      </c>
    </row>
    <row r="1734" spans="52:80" x14ac:dyDescent="0.25">
      <c r="AZ1734" s="8">
        <v>1731</v>
      </c>
      <c r="BA1734" s="8">
        <v>325.23582114743857</v>
      </c>
      <c r="BB1734" s="8">
        <v>325.2</v>
      </c>
      <c r="BC1734" s="8">
        <v>735997.45000000158</v>
      </c>
      <c r="BD1734" s="8">
        <v>675866.29007972905</v>
      </c>
      <c r="BZ1734">
        <v>49.583991545314859</v>
      </c>
      <c r="CA1734">
        <v>-5.806709369109825</v>
      </c>
      <c r="CB1734">
        <v>-48.49109506098582</v>
      </c>
    </row>
    <row r="1735" spans="52:80" x14ac:dyDescent="0.25">
      <c r="AZ1735" s="8">
        <v>1732</v>
      </c>
      <c r="BA1735" s="8">
        <v>325.07909367440112</v>
      </c>
      <c r="BB1735" s="8">
        <v>325.10000000000002</v>
      </c>
      <c r="BC1735" s="8">
        <v>736322.55000000156</v>
      </c>
      <c r="BD1735" s="8">
        <v>676256.73854309111</v>
      </c>
      <c r="BZ1735">
        <v>49.615631708913611</v>
      </c>
      <c r="CA1735">
        <v>-5.7959922450287706</v>
      </c>
      <c r="CB1735">
        <v>-48.459365831749146</v>
      </c>
    </row>
    <row r="1736" spans="52:80" x14ac:dyDescent="0.25">
      <c r="AZ1736" s="8">
        <v>1733</v>
      </c>
      <c r="BA1736" s="8">
        <v>325.0008254702509</v>
      </c>
      <c r="BB1736" s="8">
        <v>325</v>
      </c>
      <c r="BC1736" s="8">
        <v>736647.55000000156</v>
      </c>
      <c r="BD1736" s="8">
        <v>676647.18700645317</v>
      </c>
      <c r="BZ1736">
        <v>49.690313888577521</v>
      </c>
      <c r="CA1736">
        <v>-5.7707536306786835</v>
      </c>
      <c r="CB1736">
        <v>-48.384473425107338</v>
      </c>
    </row>
    <row r="1737" spans="52:80" x14ac:dyDescent="0.25">
      <c r="AZ1737" s="8">
        <v>1734</v>
      </c>
      <c r="BA1737" s="8">
        <v>324.92136672315047</v>
      </c>
      <c r="BB1737" s="8">
        <v>324.89999999999998</v>
      </c>
      <c r="BC1737" s="8">
        <v>736972.45000000158</v>
      </c>
      <c r="BD1737" s="8">
        <v>677037.63546981523</v>
      </c>
      <c r="BZ1737">
        <v>49.703166470713654</v>
      </c>
      <c r="CA1737">
        <v>-5.7664200511111687</v>
      </c>
      <c r="CB1737">
        <v>-48.371584663530363</v>
      </c>
    </row>
    <row r="1738" spans="52:80" x14ac:dyDescent="0.25">
      <c r="AZ1738" s="8">
        <v>1735</v>
      </c>
      <c r="BA1738" s="8">
        <v>324.76244089178675</v>
      </c>
      <c r="BB1738" s="8">
        <v>324.8</v>
      </c>
      <c r="BC1738" s="8">
        <v>737297.25000000163</v>
      </c>
      <c r="BD1738" s="8">
        <v>677428.08393317729</v>
      </c>
      <c r="BZ1738">
        <v>49.83563269711874</v>
      </c>
      <c r="CA1738">
        <v>-5.7218576800163703</v>
      </c>
      <c r="CB1738">
        <v>-48.238745550653888</v>
      </c>
    </row>
    <row r="1739" spans="52:80" x14ac:dyDescent="0.25">
      <c r="AZ1739" s="8">
        <v>1736</v>
      </c>
      <c r="BA1739" s="8">
        <v>324.68625734343078</v>
      </c>
      <c r="BB1739" s="8">
        <v>324.7</v>
      </c>
      <c r="BC1739" s="8">
        <v>737621.95000000158</v>
      </c>
      <c r="BD1739" s="8">
        <v>677818.53239653935</v>
      </c>
      <c r="BZ1739">
        <v>49.873477980214261</v>
      </c>
      <c r="CA1739">
        <v>-5.7091554347402109</v>
      </c>
      <c r="CB1739">
        <v>-48.200793734788057</v>
      </c>
    </row>
    <row r="1740" spans="52:80" x14ac:dyDescent="0.25">
      <c r="AZ1740" s="8">
        <v>1737</v>
      </c>
      <c r="BA1740" s="8">
        <v>324.20405017305455</v>
      </c>
      <c r="BB1740" s="8">
        <v>324.2</v>
      </c>
      <c r="BC1740" s="8">
        <v>737946.15000000154</v>
      </c>
      <c r="BD1740" s="8">
        <v>678208.98085990141</v>
      </c>
      <c r="BZ1740">
        <v>50.002380780610224</v>
      </c>
      <c r="CA1740">
        <v>-5.6659900550909299</v>
      </c>
      <c r="CB1740">
        <v>-48.071528078804697</v>
      </c>
    </row>
    <row r="1741" spans="52:80" x14ac:dyDescent="0.25">
      <c r="AZ1741" s="8">
        <v>1738</v>
      </c>
      <c r="BA1741" s="8">
        <v>324.2039189088834</v>
      </c>
      <c r="BB1741" s="8">
        <v>324.2</v>
      </c>
      <c r="BC1741" s="8">
        <v>738270.35000000149</v>
      </c>
      <c r="BD1741" s="8">
        <v>678599.42932326347</v>
      </c>
      <c r="BZ1741">
        <v>50.14131596117096</v>
      </c>
      <c r="CA1741">
        <v>-5.6195718032762159</v>
      </c>
      <c r="CB1741">
        <v>-47.932201801957483</v>
      </c>
    </row>
    <row r="1742" spans="52:80" x14ac:dyDescent="0.25">
      <c r="AZ1742" s="8">
        <v>1739</v>
      </c>
      <c r="BA1742" s="8">
        <v>324.12841391121447</v>
      </c>
      <c r="BB1742" s="8">
        <v>324.10000000000002</v>
      </c>
      <c r="BC1742" s="8">
        <v>738594.45000000147</v>
      </c>
      <c r="BD1742" s="8">
        <v>678989.87778662553</v>
      </c>
      <c r="BZ1742">
        <v>50.144404657578718</v>
      </c>
      <c r="CA1742">
        <v>-5.6185422378069632</v>
      </c>
      <c r="CB1742">
        <v>-47.929104411008211</v>
      </c>
    </row>
    <row r="1743" spans="52:80" x14ac:dyDescent="0.25">
      <c r="AZ1743" s="8">
        <v>1740</v>
      </c>
      <c r="BA1743" s="8">
        <v>323.96612574781733</v>
      </c>
      <c r="BB1743" s="8">
        <v>324</v>
      </c>
      <c r="BC1743" s="8">
        <v>738918.45000000147</v>
      </c>
      <c r="BD1743" s="8">
        <v>679380.32624998759</v>
      </c>
      <c r="BZ1743">
        <v>50.146527651320525</v>
      </c>
      <c r="CA1743">
        <v>-5.6178361991070744</v>
      </c>
      <c r="CB1743">
        <v>-47.926975441134473</v>
      </c>
    </row>
    <row r="1744" spans="52:80" x14ac:dyDescent="0.25">
      <c r="AZ1744" s="8">
        <v>1741</v>
      </c>
      <c r="BA1744" s="8">
        <v>323.56828445151064</v>
      </c>
      <c r="BB1744" s="8">
        <v>323.60000000000002</v>
      </c>
      <c r="BC1744" s="8">
        <v>739242.05000000144</v>
      </c>
      <c r="BD1744" s="8">
        <v>679770.77471334965</v>
      </c>
      <c r="BZ1744">
        <v>50.161672626207746</v>
      </c>
      <c r="CA1744">
        <v>-5.6128110581858266</v>
      </c>
      <c r="CB1744">
        <v>-47.911787833823894</v>
      </c>
    </row>
    <row r="1745" spans="52:80" x14ac:dyDescent="0.25">
      <c r="AZ1745" s="8">
        <v>1742</v>
      </c>
      <c r="BA1745" s="8">
        <v>323.56773258433873</v>
      </c>
      <c r="BB1745" s="8">
        <v>323.60000000000002</v>
      </c>
      <c r="BC1745" s="8">
        <v>739565.65000000142</v>
      </c>
      <c r="BD1745" s="8">
        <v>680161.2231767117</v>
      </c>
      <c r="BZ1745">
        <v>50.23473708684412</v>
      </c>
      <c r="CA1745">
        <v>-5.5886239131558852</v>
      </c>
      <c r="CB1745">
        <v>-47.838517700015949</v>
      </c>
    </row>
    <row r="1746" spans="52:80" x14ac:dyDescent="0.25">
      <c r="AZ1746" s="8">
        <v>1743</v>
      </c>
      <c r="BA1746" s="8">
        <v>323.49033008634228</v>
      </c>
      <c r="BB1746" s="8">
        <v>323.5</v>
      </c>
      <c r="BC1746" s="8">
        <v>739889.15000000142</v>
      </c>
      <c r="BD1746" s="8">
        <v>680551.67164007376</v>
      </c>
      <c r="BZ1746">
        <v>50.252194755716459</v>
      </c>
      <c r="CA1746">
        <v>-5.5828580775650209</v>
      </c>
      <c r="CB1746">
        <v>-47.821010888590664</v>
      </c>
    </row>
    <row r="1747" spans="52:80" x14ac:dyDescent="0.25">
      <c r="AZ1747" s="8">
        <v>1744</v>
      </c>
      <c r="BA1747" s="8">
        <v>323.48942254292109</v>
      </c>
      <c r="BB1747" s="8">
        <v>323.5</v>
      </c>
      <c r="BC1747" s="8">
        <v>740212.65000000142</v>
      </c>
      <c r="BD1747" s="8">
        <v>680942.12010343582</v>
      </c>
      <c r="BZ1747">
        <v>50.26022480746974</v>
      </c>
      <c r="CA1747">
        <v>-5.5802120719729658</v>
      </c>
      <c r="CB1747">
        <v>-47.812958232602746</v>
      </c>
    </row>
    <row r="1748" spans="52:80" x14ac:dyDescent="0.25">
      <c r="AZ1748" s="8">
        <v>1745</v>
      </c>
      <c r="BA1748" s="8">
        <v>323.33106568622776</v>
      </c>
      <c r="BB1748" s="8">
        <v>323.3</v>
      </c>
      <c r="BC1748" s="8">
        <v>740535.95000000147</v>
      </c>
      <c r="BD1748" s="8">
        <v>681332.56856679788</v>
      </c>
      <c r="BZ1748">
        <v>50.314464792078184</v>
      </c>
      <c r="CA1748">
        <v>-5.5623805993697317</v>
      </c>
      <c r="CB1748">
        <v>-47.758565564876363</v>
      </c>
    </row>
    <row r="1749" spans="52:80" x14ac:dyDescent="0.25">
      <c r="AZ1749" s="8">
        <v>1746</v>
      </c>
      <c r="BA1749" s="8">
        <v>323.33045979700182</v>
      </c>
      <c r="BB1749" s="8">
        <v>323.3</v>
      </c>
      <c r="BC1749" s="8">
        <v>740859.25000000151</v>
      </c>
      <c r="BD1749" s="8">
        <v>681723.01703015994</v>
      </c>
      <c r="BZ1749">
        <v>50.39022241054613</v>
      </c>
      <c r="CA1749">
        <v>-5.5375327943427521</v>
      </c>
      <c r="CB1749">
        <v>-47.682594692118641</v>
      </c>
    </row>
    <row r="1750" spans="52:80" x14ac:dyDescent="0.25">
      <c r="AZ1750" s="8">
        <v>1747</v>
      </c>
      <c r="BA1750" s="8">
        <v>323.33036955815004</v>
      </c>
      <c r="BB1750" s="8">
        <v>323.3</v>
      </c>
      <c r="BC1750" s="8">
        <v>741182.55000000156</v>
      </c>
      <c r="BD1750" s="8">
        <v>682113.465493522</v>
      </c>
      <c r="BZ1750">
        <v>50.401859027037972</v>
      </c>
      <c r="CA1750">
        <v>-5.5337249312802044</v>
      </c>
      <c r="CB1750">
        <v>-47.670925319074584</v>
      </c>
    </row>
    <row r="1751" spans="52:80" x14ac:dyDescent="0.25">
      <c r="AZ1751" s="8">
        <v>1748</v>
      </c>
      <c r="BA1751" s="8">
        <v>323.09303491921224</v>
      </c>
      <c r="BB1751" s="8">
        <v>323.10000000000002</v>
      </c>
      <c r="BC1751" s="8">
        <v>741505.65000000154</v>
      </c>
      <c r="BD1751" s="8">
        <v>682503.91395688406</v>
      </c>
      <c r="BZ1751">
        <v>50.424456148824447</v>
      </c>
      <c r="CA1751">
        <v>-5.5263475976380789</v>
      </c>
      <c r="CB1751">
        <v>-47.648264587406288</v>
      </c>
    </row>
    <row r="1752" spans="52:80" x14ac:dyDescent="0.25">
      <c r="AZ1752" s="8">
        <v>1749</v>
      </c>
      <c r="BA1752" s="8">
        <v>323.01192118060163</v>
      </c>
      <c r="BB1752" s="8">
        <v>323</v>
      </c>
      <c r="BC1752" s="8">
        <v>741828.65000000154</v>
      </c>
      <c r="BD1752" s="8">
        <v>682894.36242024612</v>
      </c>
      <c r="BZ1752">
        <v>50.444064261120957</v>
      </c>
      <c r="CA1752">
        <v>-5.5199609553472158</v>
      </c>
      <c r="CB1752">
        <v>-47.628601279155284</v>
      </c>
    </row>
    <row r="1753" spans="52:80" x14ac:dyDescent="0.25">
      <c r="AZ1753" s="8">
        <v>1750</v>
      </c>
      <c r="BA1753" s="8">
        <v>323.01169365934953</v>
      </c>
      <c r="BB1753" s="8">
        <v>323</v>
      </c>
      <c r="BC1753" s="8">
        <v>742151.65000000154</v>
      </c>
      <c r="BD1753" s="8">
        <v>683284.81088360818</v>
      </c>
      <c r="BZ1753">
        <v>50.448256514097011</v>
      </c>
      <c r="CA1753">
        <v>-5.5185986526953741</v>
      </c>
      <c r="CB1753">
        <v>-47.624397225175592</v>
      </c>
    </row>
    <row r="1754" spans="52:80" x14ac:dyDescent="0.25">
      <c r="AZ1754" s="8">
        <v>1751</v>
      </c>
      <c r="BA1754" s="8">
        <v>322.929663604947</v>
      </c>
      <c r="BB1754" s="8">
        <v>322.89999999999998</v>
      </c>
      <c r="BC1754" s="8">
        <v>742474.55000000156</v>
      </c>
      <c r="BD1754" s="8">
        <v>683675.25934697024</v>
      </c>
      <c r="BZ1754">
        <v>50.576274895137431</v>
      </c>
      <c r="CA1754">
        <v>-5.4770949766503065</v>
      </c>
      <c r="CB1754">
        <v>-47.4960184781485</v>
      </c>
    </row>
    <row r="1755" spans="52:80" x14ac:dyDescent="0.25">
      <c r="AZ1755" s="8">
        <v>1752</v>
      </c>
      <c r="BA1755" s="8">
        <v>322.77508747666809</v>
      </c>
      <c r="BB1755" s="8">
        <v>322.8</v>
      </c>
      <c r="BC1755" s="8">
        <v>742797.35000000161</v>
      </c>
      <c r="BD1755" s="8">
        <v>684065.7078103323</v>
      </c>
      <c r="BZ1755">
        <v>50.634108786088802</v>
      </c>
      <c r="CA1755">
        <v>-5.4583888636044264</v>
      </c>
      <c r="CB1755">
        <v>-47.438021787394426</v>
      </c>
    </row>
    <row r="1756" spans="52:80" x14ac:dyDescent="0.25">
      <c r="AZ1756" s="8">
        <v>1753</v>
      </c>
      <c r="BA1756" s="8">
        <v>322.77430616654999</v>
      </c>
      <c r="BB1756" s="8">
        <v>322.8</v>
      </c>
      <c r="BC1756" s="8">
        <v>743120.15000000165</v>
      </c>
      <c r="BD1756" s="8">
        <v>684456.15627369436</v>
      </c>
      <c r="BZ1756">
        <v>50.664577907757632</v>
      </c>
      <c r="CA1756">
        <v>-5.4485567525071872</v>
      </c>
      <c r="CB1756">
        <v>-47.407466896518052</v>
      </c>
    </row>
    <row r="1757" spans="52:80" x14ac:dyDescent="0.25">
      <c r="AZ1757" s="8">
        <v>1754</v>
      </c>
      <c r="BA1757" s="8">
        <v>322.61533650703007</v>
      </c>
      <c r="BB1757" s="8">
        <v>322.60000000000002</v>
      </c>
      <c r="BC1757" s="8">
        <v>743442.75000000163</v>
      </c>
      <c r="BD1757" s="8">
        <v>684846.60473705642</v>
      </c>
      <c r="BZ1757">
        <v>50.671705054684026</v>
      </c>
      <c r="CA1757">
        <v>-5.4462622579126503</v>
      </c>
      <c r="CB1757">
        <v>-47.400319686993512</v>
      </c>
    </row>
    <row r="1758" spans="52:80" x14ac:dyDescent="0.25">
      <c r="AZ1758" s="8">
        <v>1755</v>
      </c>
      <c r="BA1758" s="8">
        <v>322.53451697162507</v>
      </c>
      <c r="BB1758" s="8">
        <v>322.5</v>
      </c>
      <c r="BC1758" s="8">
        <v>743765.25000000163</v>
      </c>
      <c r="BD1758" s="8">
        <v>685237.05320041848</v>
      </c>
      <c r="BZ1758">
        <v>50.680135971902018</v>
      </c>
      <c r="CA1758">
        <v>-5.4435543778950262</v>
      </c>
      <c r="CB1758">
        <v>-47.391865037122621</v>
      </c>
    </row>
    <row r="1759" spans="52:80" x14ac:dyDescent="0.25">
      <c r="AZ1759" s="8">
        <v>1756</v>
      </c>
      <c r="BA1759" s="8">
        <v>322.37683831431957</v>
      </c>
      <c r="BB1759" s="8">
        <v>322.39999999999998</v>
      </c>
      <c r="BC1759" s="8">
        <v>744087.65000000165</v>
      </c>
      <c r="BD1759" s="8">
        <v>685627.50166378054</v>
      </c>
      <c r="BZ1759">
        <v>50.689736831774724</v>
      </c>
      <c r="CA1759">
        <v>-5.4404779498310916</v>
      </c>
      <c r="CB1759">
        <v>-47.382237151261045</v>
      </c>
    </row>
    <row r="1760" spans="52:80" x14ac:dyDescent="0.25">
      <c r="AZ1760" s="8">
        <v>1757</v>
      </c>
      <c r="BA1760" s="8">
        <v>322.37642158359898</v>
      </c>
      <c r="BB1760" s="8">
        <v>322.39999999999998</v>
      </c>
      <c r="BC1760" s="8">
        <v>744410.05000000168</v>
      </c>
      <c r="BD1760" s="8">
        <v>686017.9501271426</v>
      </c>
      <c r="BZ1760">
        <v>50.708641705858611</v>
      </c>
      <c r="CA1760">
        <v>-5.4344344121546726</v>
      </c>
      <c r="CB1760">
        <v>-47.363279060806612</v>
      </c>
    </row>
    <row r="1761" spans="52:80" x14ac:dyDescent="0.25">
      <c r="AZ1761" s="8">
        <v>1758</v>
      </c>
      <c r="BA1761" s="8">
        <v>322.37482103813096</v>
      </c>
      <c r="BB1761" s="8">
        <v>322.39999999999998</v>
      </c>
      <c r="BC1761" s="8">
        <v>744732.4500000017</v>
      </c>
      <c r="BD1761" s="8">
        <v>686408.39859050466</v>
      </c>
      <c r="BZ1761">
        <v>50.726300689041125</v>
      </c>
      <c r="CA1761">
        <v>-5.4288024112647406</v>
      </c>
      <c r="CB1761">
        <v>-47.345570368380422</v>
      </c>
    </row>
    <row r="1762" spans="52:80" x14ac:dyDescent="0.25">
      <c r="AZ1762" s="8">
        <v>1759</v>
      </c>
      <c r="BA1762" s="8">
        <v>322.21919459094681</v>
      </c>
      <c r="BB1762" s="8">
        <v>322.2</v>
      </c>
      <c r="BC1762" s="8">
        <v>745054.65000000165</v>
      </c>
      <c r="BD1762" s="8">
        <v>686798.84705386672</v>
      </c>
      <c r="BZ1762">
        <v>50.829673477949143</v>
      </c>
      <c r="CA1762">
        <v>-5.3959110693394621</v>
      </c>
      <c r="CB1762">
        <v>-47.24190658971947</v>
      </c>
    </row>
    <row r="1763" spans="52:80" x14ac:dyDescent="0.25">
      <c r="AZ1763" s="8">
        <v>1760</v>
      </c>
      <c r="BA1763" s="8">
        <v>322.21844677395057</v>
      </c>
      <c r="BB1763" s="8">
        <v>322.2</v>
      </c>
      <c r="BC1763" s="8">
        <v>745376.85000000161</v>
      </c>
      <c r="BD1763" s="8">
        <v>687189.29551722878</v>
      </c>
      <c r="BZ1763">
        <v>50.892731085877983</v>
      </c>
      <c r="CA1763">
        <v>-5.375894486243368</v>
      </c>
      <c r="CB1763">
        <v>-47.178671477459503</v>
      </c>
    </row>
    <row r="1764" spans="52:80" x14ac:dyDescent="0.25">
      <c r="AZ1764" s="8">
        <v>1761</v>
      </c>
      <c r="BA1764" s="8">
        <v>322.13797417472244</v>
      </c>
      <c r="BB1764" s="8">
        <v>322.10000000000002</v>
      </c>
      <c r="BC1764" s="8">
        <v>745698.95000000158</v>
      </c>
      <c r="BD1764" s="8">
        <v>687579.74398059084</v>
      </c>
      <c r="BZ1764">
        <v>50.956122044332176</v>
      </c>
      <c r="CA1764">
        <v>-5.3558194835092934</v>
      </c>
      <c r="CB1764">
        <v>-47.115102076307444</v>
      </c>
    </row>
    <row r="1765" spans="52:80" x14ac:dyDescent="0.25">
      <c r="AZ1765" s="8">
        <v>1762</v>
      </c>
      <c r="BA1765" s="8">
        <v>322.13765516055918</v>
      </c>
      <c r="BB1765" s="8">
        <v>322.10000000000002</v>
      </c>
      <c r="BC1765" s="8">
        <v>746021.05000000156</v>
      </c>
      <c r="BD1765" s="8">
        <v>687970.1924439529</v>
      </c>
      <c r="BZ1765">
        <v>51.020703835803715</v>
      </c>
      <c r="CA1765">
        <v>-5.3354155936342806</v>
      </c>
      <c r="CB1765">
        <v>-47.050338489996633</v>
      </c>
    </row>
    <row r="1766" spans="52:80" x14ac:dyDescent="0.25">
      <c r="AZ1766" s="8">
        <v>1763</v>
      </c>
      <c r="BA1766" s="8">
        <v>321.9795878184924</v>
      </c>
      <c r="BB1766" s="8">
        <v>322</v>
      </c>
      <c r="BC1766" s="8">
        <v>746343.05000000156</v>
      </c>
      <c r="BD1766" s="8">
        <v>688360.64090731496</v>
      </c>
      <c r="BZ1766">
        <v>51.022873130066273</v>
      </c>
      <c r="CA1766">
        <v>-5.3347318478236332</v>
      </c>
      <c r="CB1766">
        <v>-47.048163089268265</v>
      </c>
    </row>
    <row r="1767" spans="52:80" x14ac:dyDescent="0.25">
      <c r="AZ1767" s="8">
        <v>1764</v>
      </c>
      <c r="BA1767" s="8">
        <v>321.42111520715804</v>
      </c>
      <c r="BB1767" s="8">
        <v>321.39999999999998</v>
      </c>
      <c r="BC1767" s="8">
        <v>746664.45000000158</v>
      </c>
      <c r="BD1767" s="8">
        <v>688751.08937067701</v>
      </c>
      <c r="BZ1767">
        <v>51.104332347404409</v>
      </c>
      <c r="CA1767">
        <v>-5.3091171930799135</v>
      </c>
      <c r="CB1767">
        <v>-46.966474567895887</v>
      </c>
    </row>
    <row r="1768" spans="52:80" x14ac:dyDescent="0.25">
      <c r="AZ1768" s="8">
        <v>1765</v>
      </c>
      <c r="BA1768" s="8">
        <v>321.26387463703344</v>
      </c>
      <c r="BB1768" s="8">
        <v>321.3</v>
      </c>
      <c r="BC1768" s="8">
        <v>746985.75000000163</v>
      </c>
      <c r="BD1768" s="8">
        <v>689141.53783403907</v>
      </c>
      <c r="BZ1768">
        <v>51.113759220861255</v>
      </c>
      <c r="CA1768">
        <v>-5.3061599519162144</v>
      </c>
      <c r="CB1768">
        <v>-46.957021158214111</v>
      </c>
    </row>
    <row r="1769" spans="52:80" x14ac:dyDescent="0.25">
      <c r="AZ1769" s="8">
        <v>1766</v>
      </c>
      <c r="BA1769" s="8">
        <v>320.86474848477638</v>
      </c>
      <c r="BB1769" s="8">
        <v>320.89999999999998</v>
      </c>
      <c r="BC1769" s="8">
        <v>747306.65000000165</v>
      </c>
      <c r="BD1769" s="8">
        <v>689531.98629740113</v>
      </c>
      <c r="BZ1769">
        <v>51.116677193231396</v>
      </c>
      <c r="CA1769">
        <v>-5.3052467438116935</v>
      </c>
      <c r="CB1769">
        <v>-46.954094971882945</v>
      </c>
    </row>
    <row r="1770" spans="52:80" x14ac:dyDescent="0.25">
      <c r="AZ1770" s="8">
        <v>1767</v>
      </c>
      <c r="BA1770" s="8">
        <v>320.78857025399697</v>
      </c>
      <c r="BB1770" s="8">
        <v>320.8</v>
      </c>
      <c r="BC1770" s="8">
        <v>747627.4500000017</v>
      </c>
      <c r="BD1770" s="8">
        <v>689922.43476076319</v>
      </c>
      <c r="BZ1770">
        <v>51.156646866108701</v>
      </c>
      <c r="CA1770">
        <v>-5.2927675246780552</v>
      </c>
      <c r="CB1770">
        <v>-46.914012786173608</v>
      </c>
    </row>
    <row r="1771" spans="52:80" x14ac:dyDescent="0.25">
      <c r="AZ1771" s="8">
        <v>1768</v>
      </c>
      <c r="BA1771" s="8">
        <v>320.78565168304533</v>
      </c>
      <c r="BB1771" s="8">
        <v>320.8</v>
      </c>
      <c r="BC1771" s="8">
        <v>747948.25000000175</v>
      </c>
      <c r="BD1771" s="8">
        <v>690312.88322412525</v>
      </c>
      <c r="BZ1771">
        <v>51.208946278839448</v>
      </c>
      <c r="CA1771">
        <v>-5.2764775436635603</v>
      </c>
      <c r="CB1771">
        <v>-46.861566152947503</v>
      </c>
    </row>
    <row r="1772" spans="52:80" x14ac:dyDescent="0.25">
      <c r="AZ1772" s="8">
        <v>1769</v>
      </c>
      <c r="BA1772" s="8">
        <v>320.70738987478734</v>
      </c>
      <c r="BB1772" s="8">
        <v>320.7</v>
      </c>
      <c r="BC1772" s="8">
        <v>748268.9500000017</v>
      </c>
      <c r="BD1772" s="8">
        <v>690703.33168748731</v>
      </c>
      <c r="BZ1772">
        <v>51.447839421511389</v>
      </c>
      <c r="CA1772">
        <v>-5.202245211194878</v>
      </c>
      <c r="CB1772">
        <v>-46.622000536820046</v>
      </c>
    </row>
    <row r="1773" spans="52:80" x14ac:dyDescent="0.25">
      <c r="AZ1773" s="8">
        <v>1770</v>
      </c>
      <c r="BA1773" s="8">
        <v>320.46916568914475</v>
      </c>
      <c r="BB1773" s="8">
        <v>320.5</v>
      </c>
      <c r="BC1773" s="8">
        <v>748589.4500000017</v>
      </c>
      <c r="BD1773" s="8">
        <v>691093.78015084937</v>
      </c>
      <c r="BZ1773">
        <v>51.712952932708504</v>
      </c>
      <c r="CA1773">
        <v>-5.1200615196944739</v>
      </c>
      <c r="CB1773">
        <v>-46.356140743008936</v>
      </c>
    </row>
    <row r="1774" spans="52:80" x14ac:dyDescent="0.25">
      <c r="AZ1774" s="8">
        <v>1771</v>
      </c>
      <c r="BA1774" s="8">
        <v>320.46865640165646</v>
      </c>
      <c r="BB1774" s="8">
        <v>320.5</v>
      </c>
      <c r="BC1774" s="8">
        <v>748909.9500000017</v>
      </c>
      <c r="BD1774" s="8">
        <v>691484.22861421143</v>
      </c>
      <c r="BZ1774">
        <v>51.762090625464907</v>
      </c>
      <c r="CA1774">
        <v>-5.1048654386388819</v>
      </c>
      <c r="CB1774">
        <v>-46.306864729856748</v>
      </c>
    </row>
    <row r="1775" spans="52:80" x14ac:dyDescent="0.25">
      <c r="AZ1775" s="8">
        <v>1772</v>
      </c>
      <c r="BA1775" s="8">
        <v>320.31015359710517</v>
      </c>
      <c r="BB1775" s="8">
        <v>320.3</v>
      </c>
      <c r="BC1775" s="8">
        <v>749230.25000000175</v>
      </c>
      <c r="BD1775" s="8">
        <v>691874.67707757349</v>
      </c>
      <c r="BZ1775">
        <v>51.768133088575894</v>
      </c>
      <c r="CA1775">
        <v>-5.1030012382318262</v>
      </c>
      <c r="CB1775">
        <v>-46.300805257483788</v>
      </c>
    </row>
    <row r="1776" spans="52:80" x14ac:dyDescent="0.25">
      <c r="AZ1776" s="8">
        <v>1773</v>
      </c>
      <c r="BA1776" s="8">
        <v>320.30867377416467</v>
      </c>
      <c r="BB1776" s="8">
        <v>320.3</v>
      </c>
      <c r="BC1776" s="8">
        <v>749550.55000000179</v>
      </c>
      <c r="BD1776" s="8">
        <v>692265.12554093555</v>
      </c>
      <c r="BZ1776">
        <v>52.077107438829273</v>
      </c>
      <c r="CA1776">
        <v>-5.0079054122801097</v>
      </c>
      <c r="CB1776">
        <v>-45.990961158326535</v>
      </c>
    </row>
    <row r="1777" spans="52:80" x14ac:dyDescent="0.25">
      <c r="AZ1777" s="8">
        <v>1774</v>
      </c>
      <c r="BA1777" s="8">
        <v>320.23251096261669</v>
      </c>
      <c r="BB1777" s="8">
        <v>320.2</v>
      </c>
      <c r="BC1777" s="8">
        <v>749870.75000000175</v>
      </c>
      <c r="BD1777" s="8">
        <v>692655.57400429761</v>
      </c>
      <c r="BZ1777">
        <v>52.248515677781882</v>
      </c>
      <c r="CA1777">
        <v>-4.955275840320013</v>
      </c>
      <c r="CB1777">
        <v>-45.819070412888124</v>
      </c>
    </row>
    <row r="1778" spans="52:80" x14ac:dyDescent="0.25">
      <c r="AZ1778" s="8">
        <v>1775</v>
      </c>
      <c r="BA1778" s="8">
        <v>319.99305711400876</v>
      </c>
      <c r="BB1778" s="8">
        <v>320</v>
      </c>
      <c r="BC1778" s="8">
        <v>750190.75000000175</v>
      </c>
      <c r="BD1778" s="8">
        <v>693046.02246765967</v>
      </c>
      <c r="BZ1778">
        <v>52.282013471296352</v>
      </c>
      <c r="CA1778">
        <v>-4.9450152549191841</v>
      </c>
      <c r="CB1778">
        <v>-45.78547832459104</v>
      </c>
    </row>
    <row r="1779" spans="52:80" x14ac:dyDescent="0.25">
      <c r="AZ1779" s="8">
        <v>1776</v>
      </c>
      <c r="BA1779" s="8">
        <v>319.67412362418321</v>
      </c>
      <c r="BB1779" s="8">
        <v>319.7</v>
      </c>
      <c r="BC1779" s="8">
        <v>750510.4500000017</v>
      </c>
      <c r="BD1779" s="8">
        <v>693436.47093102173</v>
      </c>
      <c r="BZ1779">
        <v>52.365478214471409</v>
      </c>
      <c r="CA1779">
        <v>-4.9195108342416063</v>
      </c>
      <c r="CB1779">
        <v>-45.701778631916682</v>
      </c>
    </row>
    <row r="1780" spans="52:80" x14ac:dyDescent="0.25">
      <c r="AZ1780" s="8">
        <v>1777</v>
      </c>
      <c r="BA1780" s="8">
        <v>319.59429123202455</v>
      </c>
      <c r="BB1780" s="8">
        <v>319.60000000000002</v>
      </c>
      <c r="BC1780" s="8">
        <v>750830.05000000168</v>
      </c>
      <c r="BD1780" s="8">
        <v>693826.91939438379</v>
      </c>
      <c r="BZ1780">
        <v>52.402447283986248</v>
      </c>
      <c r="CA1780">
        <v>-4.9082412978653167</v>
      </c>
      <c r="CB1780">
        <v>-45.664705496133358</v>
      </c>
    </row>
    <row r="1781" spans="52:80" x14ac:dyDescent="0.25">
      <c r="AZ1781" s="8">
        <v>1778</v>
      </c>
      <c r="BA1781" s="8">
        <v>319.51463184299786</v>
      </c>
      <c r="BB1781" s="8">
        <v>319.5</v>
      </c>
      <c r="BC1781" s="8">
        <v>751149.55000000168</v>
      </c>
      <c r="BD1781" s="8">
        <v>694217.36785774585</v>
      </c>
      <c r="BZ1781">
        <v>52.51923223383892</v>
      </c>
      <c r="CA1781">
        <v>-4.8727265941720646</v>
      </c>
      <c r="CB1781">
        <v>-45.547591801897731</v>
      </c>
    </row>
    <row r="1782" spans="52:80" x14ac:dyDescent="0.25">
      <c r="AZ1782" s="8">
        <v>1779</v>
      </c>
      <c r="BA1782" s="8">
        <v>319.19715262612618</v>
      </c>
      <c r="BB1782" s="8">
        <v>319.2</v>
      </c>
      <c r="BC1782" s="8">
        <v>751468.75000000163</v>
      </c>
      <c r="BD1782" s="8">
        <v>694607.81632110791</v>
      </c>
      <c r="BZ1782">
        <v>52.584054064609745</v>
      </c>
      <c r="CA1782">
        <v>-4.853061544387657</v>
      </c>
      <c r="CB1782">
        <v>-45.482587500587805</v>
      </c>
    </row>
    <row r="1783" spans="52:80" x14ac:dyDescent="0.25">
      <c r="AZ1783" s="8">
        <v>1780</v>
      </c>
      <c r="BA1783" s="8">
        <v>319.11849217754411</v>
      </c>
      <c r="BB1783" s="8">
        <v>319.10000000000002</v>
      </c>
      <c r="BC1783" s="8">
        <v>751787.85000000161</v>
      </c>
      <c r="BD1783" s="8">
        <v>694998.26478446997</v>
      </c>
      <c r="BZ1783">
        <v>52.693561468241171</v>
      </c>
      <c r="CA1783">
        <v>-4.8199203368877477</v>
      </c>
      <c r="CB1783">
        <v>-45.372771838538824</v>
      </c>
    </row>
    <row r="1784" spans="52:80" x14ac:dyDescent="0.25">
      <c r="AZ1784" s="8">
        <v>1781</v>
      </c>
      <c r="BA1784" s="8">
        <v>319.03694889599251</v>
      </c>
      <c r="BB1784" s="8">
        <v>319</v>
      </c>
      <c r="BC1784" s="8">
        <v>752106.85000000161</v>
      </c>
      <c r="BD1784" s="8">
        <v>695388.71324783203</v>
      </c>
      <c r="BZ1784">
        <v>52.957588860695239</v>
      </c>
      <c r="CA1784">
        <v>-4.7402083631838821</v>
      </c>
      <c r="CB1784">
        <v>-45.108001220846184</v>
      </c>
    </row>
    <row r="1785" spans="52:80" x14ac:dyDescent="0.25">
      <c r="AZ1785" s="8">
        <v>1782</v>
      </c>
      <c r="BA1785" s="8">
        <v>318.87824376651866</v>
      </c>
      <c r="BB1785" s="8">
        <v>318.89999999999998</v>
      </c>
      <c r="BC1785" s="8">
        <v>752425.75000000163</v>
      </c>
      <c r="BD1785" s="8">
        <v>695779.16171119409</v>
      </c>
      <c r="BZ1785">
        <v>53.005968637039587</v>
      </c>
      <c r="CA1785">
        <v>-4.7256374490521296</v>
      </c>
      <c r="CB1785">
        <v>-45.059485257606674</v>
      </c>
    </row>
    <row r="1786" spans="52:80" x14ac:dyDescent="0.25">
      <c r="AZ1786" s="8">
        <v>1783</v>
      </c>
      <c r="BA1786" s="8">
        <v>318.79809834375015</v>
      </c>
      <c r="BB1786" s="8">
        <v>318.8</v>
      </c>
      <c r="BC1786" s="8">
        <v>752744.55000000168</v>
      </c>
      <c r="BD1786" s="8">
        <v>696169.61017455615</v>
      </c>
      <c r="BZ1786">
        <v>53.046229227451022</v>
      </c>
      <c r="CA1786">
        <v>-4.7135412178522813</v>
      </c>
      <c r="CB1786">
        <v>-45.019111335443426</v>
      </c>
    </row>
    <row r="1787" spans="52:80" x14ac:dyDescent="0.25">
      <c r="AZ1787" s="8">
        <v>1784</v>
      </c>
      <c r="BA1787" s="8">
        <v>318.56231960994666</v>
      </c>
      <c r="BB1787" s="8">
        <v>318.60000000000002</v>
      </c>
      <c r="BC1787" s="8">
        <v>753063.15000000165</v>
      </c>
      <c r="BD1787" s="8">
        <v>696560.05863791821</v>
      </c>
      <c r="BZ1787">
        <v>53.173260499803575</v>
      </c>
      <c r="CA1787">
        <v>-4.6754674191359697</v>
      </c>
      <c r="CB1787">
        <v>-44.891722475770777</v>
      </c>
    </row>
    <row r="1788" spans="52:80" x14ac:dyDescent="0.25">
      <c r="AZ1788" s="8">
        <v>1785</v>
      </c>
      <c r="BA1788" s="8">
        <v>318.56023706964271</v>
      </c>
      <c r="BB1788" s="8">
        <v>318.60000000000002</v>
      </c>
      <c r="BC1788" s="8">
        <v>753381.75000000163</v>
      </c>
      <c r="BD1788" s="8">
        <v>696950.50710128027</v>
      </c>
      <c r="BZ1788">
        <v>53.417087988441438</v>
      </c>
      <c r="CA1788">
        <v>-4.6025649113349516</v>
      </c>
      <c r="CB1788">
        <v>-44.647208623715358</v>
      </c>
    </row>
    <row r="1789" spans="52:80" x14ac:dyDescent="0.25">
      <c r="AZ1789" s="8">
        <v>1786</v>
      </c>
      <c r="BA1789" s="8">
        <v>318.40175358777901</v>
      </c>
      <c r="BB1789" s="8">
        <v>318.39999999999998</v>
      </c>
      <c r="BC1789" s="8">
        <v>753700.15000000165</v>
      </c>
      <c r="BD1789" s="8">
        <v>697340.95556464233</v>
      </c>
      <c r="BZ1789">
        <v>53.418957779742698</v>
      </c>
      <c r="CA1789">
        <v>-4.6020072175668645</v>
      </c>
      <c r="CB1789">
        <v>-44.645333569035657</v>
      </c>
    </row>
    <row r="1790" spans="52:80" x14ac:dyDescent="0.25">
      <c r="AZ1790" s="8">
        <v>1787</v>
      </c>
      <c r="BA1790" s="8">
        <v>318.40063023757369</v>
      </c>
      <c r="BB1790" s="8">
        <v>318.39999999999998</v>
      </c>
      <c r="BC1790" s="8">
        <v>754018.55000000168</v>
      </c>
      <c r="BD1790" s="8">
        <v>697731.40402800438</v>
      </c>
      <c r="BZ1790">
        <v>53.504872842870611</v>
      </c>
      <c r="CA1790">
        <v>-4.5764441227211989</v>
      </c>
      <c r="CB1790">
        <v>-44.559176658867948</v>
      </c>
    </row>
    <row r="1791" spans="52:80" x14ac:dyDescent="0.25">
      <c r="AZ1791" s="8">
        <v>1788</v>
      </c>
      <c r="BA1791" s="8">
        <v>318.3223970345507</v>
      </c>
      <c r="BB1791" s="8">
        <v>318.3</v>
      </c>
      <c r="BC1791" s="8">
        <v>754336.85000000172</v>
      </c>
      <c r="BD1791" s="8">
        <v>698121.85249136644</v>
      </c>
      <c r="BZ1791">
        <v>53.514064589833026</v>
      </c>
      <c r="CA1791">
        <v>-4.5737158848022261</v>
      </c>
      <c r="CB1791">
        <v>-44.549959037551112</v>
      </c>
    </row>
    <row r="1792" spans="52:80" x14ac:dyDescent="0.25">
      <c r="AZ1792" s="8">
        <v>1789</v>
      </c>
      <c r="BA1792" s="8">
        <v>318.16447329167255</v>
      </c>
      <c r="BB1792" s="8">
        <v>318.2</v>
      </c>
      <c r="BC1792" s="8">
        <v>754655.05000000168</v>
      </c>
      <c r="BD1792" s="8">
        <v>698512.3009547285</v>
      </c>
      <c r="BZ1792">
        <v>53.592415778185625</v>
      </c>
      <c r="CA1792">
        <v>-4.5505169295916801</v>
      </c>
      <c r="CB1792">
        <v>-44.471387294126124</v>
      </c>
    </row>
    <row r="1793" spans="52:80" x14ac:dyDescent="0.25">
      <c r="AZ1793" s="8">
        <v>1790</v>
      </c>
      <c r="BA1793" s="8">
        <v>318.16139930627912</v>
      </c>
      <c r="BB1793" s="8">
        <v>318.2</v>
      </c>
      <c r="BC1793" s="8">
        <v>754973.25000000163</v>
      </c>
      <c r="BD1793" s="8">
        <v>698902.74941809056</v>
      </c>
      <c r="BZ1793">
        <v>53.676505836084402</v>
      </c>
      <c r="CA1793">
        <v>-4.5256796093077867</v>
      </c>
      <c r="CB1793">
        <v>-44.387060526495219</v>
      </c>
    </row>
    <row r="1794" spans="52:80" x14ac:dyDescent="0.25">
      <c r="AZ1794" s="8">
        <v>1791</v>
      </c>
      <c r="BA1794" s="8">
        <v>317.92487242060787</v>
      </c>
      <c r="BB1794" s="8">
        <v>317.89999999999998</v>
      </c>
      <c r="BC1794" s="8">
        <v>755291.15000000165</v>
      </c>
      <c r="BD1794" s="8">
        <v>699293.19788145262</v>
      </c>
      <c r="BZ1794">
        <v>53.682893538433859</v>
      </c>
      <c r="CA1794">
        <v>-4.5237975184369645</v>
      </c>
      <c r="CB1794">
        <v>-44.380654843050849</v>
      </c>
    </row>
    <row r="1795" spans="52:80" x14ac:dyDescent="0.25">
      <c r="AZ1795" s="8">
        <v>1792</v>
      </c>
      <c r="BA1795" s="8">
        <v>317.76791840688981</v>
      </c>
      <c r="BB1795" s="8">
        <v>317.8</v>
      </c>
      <c r="BC1795" s="8">
        <v>755608.9500000017</v>
      </c>
      <c r="BD1795" s="8">
        <v>699683.64634481468</v>
      </c>
      <c r="BZ1795">
        <v>53.733054012550895</v>
      </c>
      <c r="CA1795">
        <v>-4.5090543115994421</v>
      </c>
      <c r="CB1795">
        <v>-44.33035316945449</v>
      </c>
    </row>
    <row r="1796" spans="52:80" x14ac:dyDescent="0.25">
      <c r="AZ1796" s="8">
        <v>1793</v>
      </c>
      <c r="BA1796" s="8">
        <v>317.68710087450461</v>
      </c>
      <c r="BB1796" s="8">
        <v>317.7</v>
      </c>
      <c r="BC1796" s="8">
        <v>755926.65000000165</v>
      </c>
      <c r="BD1796" s="8">
        <v>700074.09480817674</v>
      </c>
      <c r="BZ1796">
        <v>53.789971013402408</v>
      </c>
      <c r="CA1796">
        <v>-4.4923662723308269</v>
      </c>
      <c r="CB1796">
        <v>-44.273275949804678</v>
      </c>
    </row>
    <row r="1797" spans="52:80" x14ac:dyDescent="0.25">
      <c r="AZ1797" s="8">
        <v>1794</v>
      </c>
      <c r="BA1797" s="8">
        <v>317.60634491859491</v>
      </c>
      <c r="BB1797" s="8">
        <v>317.60000000000002</v>
      </c>
      <c r="BC1797" s="8">
        <v>756244.25000000163</v>
      </c>
      <c r="BD1797" s="8">
        <v>700464.5432715388</v>
      </c>
      <c r="BZ1797">
        <v>53.846973315319474</v>
      </c>
      <c r="CA1797">
        <v>-4.4756942898759746</v>
      </c>
      <c r="CB1797">
        <v>-44.216113188970645</v>
      </c>
    </row>
    <row r="1798" spans="52:80" x14ac:dyDescent="0.25">
      <c r="AZ1798" s="8">
        <v>1795</v>
      </c>
      <c r="BA1798" s="8">
        <v>317.52888314363281</v>
      </c>
      <c r="BB1798" s="8">
        <v>317.5</v>
      </c>
      <c r="BC1798" s="8">
        <v>756561.75000000163</v>
      </c>
      <c r="BD1798" s="8">
        <v>700854.99173490086</v>
      </c>
      <c r="BZ1798">
        <v>53.912479840797232</v>
      </c>
      <c r="CA1798">
        <v>-4.4565821410172077</v>
      </c>
      <c r="CB1798">
        <v>-44.15042226556897</v>
      </c>
    </row>
    <row r="1799" spans="52:80" x14ac:dyDescent="0.25">
      <c r="AZ1799" s="8">
        <v>1796</v>
      </c>
      <c r="BA1799" s="8">
        <v>317.5276933825009</v>
      </c>
      <c r="BB1799" s="8">
        <v>317.5</v>
      </c>
      <c r="BC1799" s="8">
        <v>756879.25000000163</v>
      </c>
      <c r="BD1799" s="8">
        <v>701245.44019826292</v>
      </c>
      <c r="BZ1799">
        <v>53.93449788059695</v>
      </c>
      <c r="CA1799">
        <v>-4.4501739969909124</v>
      </c>
      <c r="CB1799">
        <v>-44.128342245977194</v>
      </c>
    </row>
    <row r="1800" spans="52:80" x14ac:dyDescent="0.25">
      <c r="AZ1800" s="8">
        <v>1797</v>
      </c>
      <c r="BA1800" s="8">
        <v>317.29106165455983</v>
      </c>
      <c r="BB1800" s="8">
        <v>317.3</v>
      </c>
      <c r="BC1800" s="8">
        <v>757196.55000000168</v>
      </c>
      <c r="BD1800" s="8">
        <v>701635.88866162498</v>
      </c>
      <c r="BZ1800">
        <v>53.935061190226861</v>
      </c>
      <c r="CA1800">
        <v>-4.4500104554854545</v>
      </c>
      <c r="CB1800">
        <v>-44.127777350656004</v>
      </c>
    </row>
    <row r="1801" spans="52:80" x14ac:dyDescent="0.25">
      <c r="AZ1801" s="8">
        <v>1798</v>
      </c>
      <c r="BA1801" s="8">
        <v>317.28863832466982</v>
      </c>
      <c r="BB1801" s="8">
        <v>317.3</v>
      </c>
      <c r="BC1801" s="8">
        <v>757513.85000000172</v>
      </c>
      <c r="BD1801" s="8">
        <v>702026.33712498704</v>
      </c>
      <c r="BZ1801">
        <v>54.039071380950702</v>
      </c>
      <c r="CA1801">
        <v>-4.4198885492224633</v>
      </c>
      <c r="CB1801">
        <v>-44.023474375921772</v>
      </c>
    </row>
    <row r="1802" spans="52:80" x14ac:dyDescent="0.25">
      <c r="AZ1802" s="8">
        <v>1799</v>
      </c>
      <c r="BA1802" s="8">
        <v>317.12992043413522</v>
      </c>
      <c r="BB1802" s="8">
        <v>317.10000000000002</v>
      </c>
      <c r="BC1802" s="8">
        <v>757830.9500000017</v>
      </c>
      <c r="BD1802" s="8">
        <v>702416.7855883491</v>
      </c>
      <c r="BZ1802">
        <v>54.095192096654102</v>
      </c>
      <c r="CA1802">
        <v>-4.4036758980192587</v>
      </c>
      <c r="CB1802">
        <v>-43.967195682926963</v>
      </c>
    </row>
    <row r="1803" spans="52:80" x14ac:dyDescent="0.25">
      <c r="AZ1803" s="8">
        <v>1800</v>
      </c>
      <c r="BA1803" s="8">
        <v>316.97059572831341</v>
      </c>
      <c r="BB1803" s="8">
        <v>317</v>
      </c>
      <c r="BC1803" s="8">
        <v>758147.9500000017</v>
      </c>
      <c r="BD1803" s="8">
        <v>702807.23405171116</v>
      </c>
      <c r="BZ1803">
        <v>54.140250031600829</v>
      </c>
      <c r="CA1803">
        <v>-4.3906914070490473</v>
      </c>
      <c r="CB1803">
        <v>-43.922010911919259</v>
      </c>
    </row>
    <row r="1804" spans="52:80" x14ac:dyDescent="0.25">
      <c r="AZ1804" s="8">
        <v>1801</v>
      </c>
      <c r="BA1804" s="8">
        <v>316.96840666598405</v>
      </c>
      <c r="BB1804" s="8">
        <v>317</v>
      </c>
      <c r="BC1804" s="8">
        <v>758464.9500000017</v>
      </c>
      <c r="BD1804" s="8">
        <v>703197.68251507322</v>
      </c>
      <c r="BZ1804">
        <v>54.14213385302395</v>
      </c>
      <c r="CA1804">
        <v>-4.3901498867953421</v>
      </c>
      <c r="CB1804">
        <v>-43.920121787623529</v>
      </c>
    </row>
    <row r="1805" spans="52:80" x14ac:dyDescent="0.25">
      <c r="AZ1805" s="8">
        <v>1802</v>
      </c>
      <c r="BA1805" s="8">
        <v>316.89459625411138</v>
      </c>
      <c r="BB1805" s="8">
        <v>316.89999999999998</v>
      </c>
      <c r="BC1805" s="8">
        <v>758781.85000000172</v>
      </c>
      <c r="BD1805" s="8">
        <v>703588.13097843528</v>
      </c>
      <c r="BZ1805">
        <v>54.158637368477855</v>
      </c>
      <c r="CA1805">
        <v>-4.3854175975609166</v>
      </c>
      <c r="CB1805">
        <v>-43.903571815515654</v>
      </c>
    </row>
    <row r="1806" spans="52:80" x14ac:dyDescent="0.25">
      <c r="AZ1806" s="8">
        <v>1803</v>
      </c>
      <c r="BA1806" s="8">
        <v>316.89322837331781</v>
      </c>
      <c r="BB1806" s="8">
        <v>316.89999999999998</v>
      </c>
      <c r="BC1806" s="8">
        <v>759098.75000000175</v>
      </c>
      <c r="BD1806" s="8">
        <v>703978.57944179734</v>
      </c>
      <c r="BZ1806">
        <v>54.208320377896996</v>
      </c>
      <c r="CA1806">
        <v>-4.3712067146006746</v>
      </c>
      <c r="CB1806">
        <v>-43.85374895065884</v>
      </c>
    </row>
    <row r="1807" spans="52:80" x14ac:dyDescent="0.25">
      <c r="AZ1807" s="8">
        <v>1804</v>
      </c>
      <c r="BA1807" s="8">
        <v>316.89031666143194</v>
      </c>
      <c r="BB1807" s="8">
        <v>316.89999999999998</v>
      </c>
      <c r="BC1807" s="8">
        <v>759415.65000000177</v>
      </c>
      <c r="BD1807" s="8">
        <v>704369.0279051594</v>
      </c>
      <c r="BZ1807">
        <v>54.217861832244182</v>
      </c>
      <c r="CA1807">
        <v>-4.3684843605902586</v>
      </c>
      <c r="CB1807">
        <v>-43.844180637546671</v>
      </c>
    </row>
    <row r="1808" spans="52:80" x14ac:dyDescent="0.25">
      <c r="AZ1808" s="8">
        <v>1805</v>
      </c>
      <c r="BA1808" s="8">
        <v>316.81195496597093</v>
      </c>
      <c r="BB1808" s="8">
        <v>316.8</v>
      </c>
      <c r="BC1808" s="8">
        <v>759732.45000000182</v>
      </c>
      <c r="BD1808" s="8">
        <v>704759.47636852146</v>
      </c>
      <c r="BZ1808">
        <v>54.284055411906877</v>
      </c>
      <c r="CA1808">
        <v>-4.349645213332991</v>
      </c>
      <c r="CB1808">
        <v>-43.777800725933417</v>
      </c>
    </row>
    <row r="1809" spans="52:80" x14ac:dyDescent="0.25">
      <c r="AZ1809" s="8">
        <v>1806</v>
      </c>
      <c r="BA1809" s="8">
        <v>316.73150379550043</v>
      </c>
      <c r="BB1809" s="8">
        <v>316.7</v>
      </c>
      <c r="BC1809" s="8">
        <v>760049.15000000177</v>
      </c>
      <c r="BD1809" s="8">
        <v>705149.92483188352</v>
      </c>
      <c r="BZ1809">
        <v>54.389253735111765</v>
      </c>
      <c r="CA1809">
        <v>-4.3197798343600482</v>
      </c>
      <c r="CB1809">
        <v>-43.672306274178631</v>
      </c>
    </row>
    <row r="1810" spans="52:80" x14ac:dyDescent="0.25">
      <c r="AZ1810" s="8">
        <v>1807</v>
      </c>
      <c r="BA1810" s="8">
        <v>316.57581890649811</v>
      </c>
      <c r="BB1810" s="8">
        <v>316.60000000000002</v>
      </c>
      <c r="BC1810" s="8">
        <v>760365.75000000175</v>
      </c>
      <c r="BD1810" s="8">
        <v>705540.37329524558</v>
      </c>
      <c r="BZ1810">
        <v>54.466593711927658</v>
      </c>
      <c r="CA1810">
        <v>-4.2978782480051052</v>
      </c>
      <c r="CB1810">
        <v>-43.594748588805359</v>
      </c>
    </row>
    <row r="1811" spans="52:80" x14ac:dyDescent="0.25">
      <c r="AZ1811" s="8">
        <v>1808</v>
      </c>
      <c r="BA1811" s="8">
        <v>316.49353272824169</v>
      </c>
      <c r="BB1811" s="8">
        <v>316.5</v>
      </c>
      <c r="BC1811" s="8">
        <v>760682.25000000175</v>
      </c>
      <c r="BD1811" s="8">
        <v>705930.82175860764</v>
      </c>
      <c r="BZ1811">
        <v>54.4970439570194</v>
      </c>
      <c r="CA1811">
        <v>-4.2892767691538722</v>
      </c>
      <c r="CB1811">
        <v>-43.564212627642789</v>
      </c>
    </row>
    <row r="1812" spans="52:80" x14ac:dyDescent="0.25">
      <c r="AZ1812" s="8">
        <v>1809</v>
      </c>
      <c r="BA1812" s="8">
        <v>316.17701304662006</v>
      </c>
      <c r="BB1812" s="8">
        <v>316.2</v>
      </c>
      <c r="BC1812" s="8">
        <v>760998.4500000017</v>
      </c>
      <c r="BD1812" s="8">
        <v>706321.27022196969</v>
      </c>
      <c r="BZ1812">
        <v>54.714396011942313</v>
      </c>
      <c r="CA1812">
        <v>-4.2280339249490737</v>
      </c>
      <c r="CB1812">
        <v>-43.346248736457838</v>
      </c>
    </row>
    <row r="1813" spans="52:80" x14ac:dyDescent="0.25">
      <c r="AZ1813" s="8">
        <v>1810</v>
      </c>
      <c r="BA1813" s="8">
        <v>316.17439428882409</v>
      </c>
      <c r="BB1813" s="8">
        <v>316.2</v>
      </c>
      <c r="BC1813" s="8">
        <v>761314.65000000165</v>
      </c>
      <c r="BD1813" s="8">
        <v>706711.71868533175</v>
      </c>
      <c r="BZ1813">
        <v>54.720702126643346</v>
      </c>
      <c r="CA1813">
        <v>-4.2262615271672814</v>
      </c>
      <c r="CB1813">
        <v>-43.339924870327458</v>
      </c>
    </row>
    <row r="1814" spans="52:80" x14ac:dyDescent="0.25">
      <c r="AZ1814" s="8">
        <v>1811</v>
      </c>
      <c r="BA1814" s="8">
        <v>316.17436612966651</v>
      </c>
      <c r="BB1814" s="8">
        <v>316.2</v>
      </c>
      <c r="BC1814" s="8">
        <v>761630.85000000161</v>
      </c>
      <c r="BD1814" s="8">
        <v>707102.16714869381</v>
      </c>
      <c r="BZ1814">
        <v>54.780558804572365</v>
      </c>
      <c r="CA1814">
        <v>-4.2094805159156579</v>
      </c>
      <c r="CB1814">
        <v>-43.279899698541342</v>
      </c>
    </row>
    <row r="1815" spans="52:80" x14ac:dyDescent="0.25">
      <c r="AZ1815" s="8">
        <v>1812</v>
      </c>
      <c r="BA1815" s="8">
        <v>316.09672528990569</v>
      </c>
      <c r="BB1815" s="8">
        <v>316.10000000000002</v>
      </c>
      <c r="BC1815" s="8">
        <v>761946.95000000158</v>
      </c>
      <c r="BD1815" s="8">
        <v>707492.61561205587</v>
      </c>
      <c r="BZ1815">
        <v>54.895926332790623</v>
      </c>
      <c r="CA1815">
        <v>-4.1772183334519752</v>
      </c>
      <c r="CB1815">
        <v>-43.164207415918298</v>
      </c>
    </row>
    <row r="1816" spans="52:80" x14ac:dyDescent="0.25">
      <c r="AZ1816" s="8">
        <v>1813</v>
      </c>
      <c r="BA1816" s="8">
        <v>315.93580016081734</v>
      </c>
      <c r="BB1816" s="8">
        <v>315.89999999999998</v>
      </c>
      <c r="BC1816" s="8">
        <v>762262.85000000161</v>
      </c>
      <c r="BD1816" s="8">
        <v>707883.06407541793</v>
      </c>
      <c r="BZ1816">
        <v>54.965488171152742</v>
      </c>
      <c r="CA1816">
        <v>-4.1578146453531701</v>
      </c>
      <c r="CB1816">
        <v>-43.09444976410883</v>
      </c>
    </row>
    <row r="1817" spans="52:80" x14ac:dyDescent="0.25">
      <c r="AZ1817" s="8">
        <v>1814</v>
      </c>
      <c r="BA1817" s="8">
        <v>315.69740635944328</v>
      </c>
      <c r="BB1817" s="8">
        <v>315.7</v>
      </c>
      <c r="BC1817" s="8">
        <v>762578.55000000156</v>
      </c>
      <c r="BD1817" s="8">
        <v>708273.51253877999</v>
      </c>
      <c r="BZ1817">
        <v>55.037324128016166</v>
      </c>
      <c r="CA1817">
        <v>-4.1378272303581127</v>
      </c>
      <c r="CB1817">
        <v>-43.022411592256717</v>
      </c>
    </row>
    <row r="1818" spans="52:80" x14ac:dyDescent="0.25">
      <c r="AZ1818" s="8">
        <v>1815</v>
      </c>
      <c r="BA1818" s="8">
        <v>315.62075099568932</v>
      </c>
      <c r="BB1818" s="8">
        <v>315.60000000000002</v>
      </c>
      <c r="BC1818" s="8">
        <v>762894.15000000154</v>
      </c>
      <c r="BD1818" s="8">
        <v>708663.96100214205</v>
      </c>
      <c r="BZ1818">
        <v>55.070186560775596</v>
      </c>
      <c r="CA1818">
        <v>-4.1287068195041741</v>
      </c>
      <c r="CB1818">
        <v>-42.989456653226632</v>
      </c>
    </row>
    <row r="1819" spans="52:80" x14ac:dyDescent="0.25">
      <c r="AZ1819" s="8">
        <v>1816</v>
      </c>
      <c r="BA1819" s="8">
        <v>315.61927878702187</v>
      </c>
      <c r="BB1819" s="8">
        <v>315.60000000000002</v>
      </c>
      <c r="BC1819" s="8">
        <v>763209.75000000151</v>
      </c>
      <c r="BD1819" s="8">
        <v>709054.40946550411</v>
      </c>
      <c r="BZ1819">
        <v>55.088083723176055</v>
      </c>
      <c r="CA1819">
        <v>-4.1237523491203376</v>
      </c>
      <c r="CB1819">
        <v>-42.971509111118706</v>
      </c>
    </row>
    <row r="1820" spans="52:80" x14ac:dyDescent="0.25">
      <c r="AZ1820" s="8">
        <v>1817</v>
      </c>
      <c r="BA1820" s="8">
        <v>315.4608482232486</v>
      </c>
      <c r="BB1820" s="8">
        <v>315.5</v>
      </c>
      <c r="BC1820" s="8">
        <v>763525.25000000151</v>
      </c>
      <c r="BD1820" s="8">
        <v>709444.85792886617</v>
      </c>
      <c r="BZ1820">
        <v>55.1069428631655</v>
      </c>
      <c r="CA1820">
        <v>-4.1185448198163215</v>
      </c>
      <c r="CB1820">
        <v>-42.952596883498131</v>
      </c>
    </row>
    <row r="1821" spans="52:80" x14ac:dyDescent="0.25">
      <c r="AZ1821" s="8">
        <v>1818</v>
      </c>
      <c r="BA1821" s="8">
        <v>315.45988767098635</v>
      </c>
      <c r="BB1821" s="8">
        <v>315.5</v>
      </c>
      <c r="BC1821" s="8">
        <v>763840.75000000151</v>
      </c>
      <c r="BD1821" s="8">
        <v>709835.30639222823</v>
      </c>
      <c r="BZ1821">
        <v>55.149361396131667</v>
      </c>
      <c r="CA1821">
        <v>-4.1068616504836939</v>
      </c>
      <c r="CB1821">
        <v>-42.91005894426889</v>
      </c>
    </row>
    <row r="1822" spans="52:80" x14ac:dyDescent="0.25">
      <c r="AZ1822" s="8">
        <v>1819</v>
      </c>
      <c r="BA1822" s="8">
        <v>315.38158060815283</v>
      </c>
      <c r="BB1822" s="8">
        <v>315.39999999999998</v>
      </c>
      <c r="BC1822" s="8">
        <v>764156.15000000154</v>
      </c>
      <c r="BD1822" s="8">
        <v>710225.75485559029</v>
      </c>
      <c r="BZ1822">
        <v>55.173014270400358</v>
      </c>
      <c r="CA1822">
        <v>-4.1003636081021853</v>
      </c>
      <c r="CB1822">
        <v>-42.88633948822261</v>
      </c>
    </row>
    <row r="1823" spans="52:80" x14ac:dyDescent="0.25">
      <c r="AZ1823" s="8">
        <v>1820</v>
      </c>
      <c r="BA1823" s="8">
        <v>315.30245490695597</v>
      </c>
      <c r="BB1823" s="8">
        <v>315.3</v>
      </c>
      <c r="BC1823" s="8">
        <v>764471.45000000158</v>
      </c>
      <c r="BD1823" s="8">
        <v>710616.20331895235</v>
      </c>
      <c r="BZ1823">
        <v>55.178050529263487</v>
      </c>
      <c r="CA1823">
        <v>-4.09898354595353</v>
      </c>
      <c r="CB1823">
        <v>-42.881289052517218</v>
      </c>
    </row>
    <row r="1824" spans="52:80" x14ac:dyDescent="0.25">
      <c r="AZ1824" s="8">
        <v>1821</v>
      </c>
      <c r="BA1824" s="8">
        <v>315.30225190820897</v>
      </c>
      <c r="BB1824" s="8">
        <v>315.3</v>
      </c>
      <c r="BC1824" s="8">
        <v>764786.75000000163</v>
      </c>
      <c r="BD1824" s="8">
        <v>711006.65178231441</v>
      </c>
      <c r="BZ1824">
        <v>55.424371550443539</v>
      </c>
      <c r="CA1824">
        <v>-4.0316576027330768</v>
      </c>
      <c r="CB1824">
        <v>-42.634274648737623</v>
      </c>
    </row>
    <row r="1825" spans="52:80" x14ac:dyDescent="0.25">
      <c r="AZ1825" s="8">
        <v>1822</v>
      </c>
      <c r="BA1825" s="8">
        <v>315.30159952299283</v>
      </c>
      <c r="BB1825" s="8">
        <v>315.3</v>
      </c>
      <c r="BC1825" s="8">
        <v>765102.05000000168</v>
      </c>
      <c r="BD1825" s="8">
        <v>711397.10024567647</v>
      </c>
      <c r="BZ1825">
        <v>55.463414520875176</v>
      </c>
      <c r="CA1825">
        <v>-4.0210134138660862</v>
      </c>
      <c r="CB1825">
        <v>-42.595121774099667</v>
      </c>
    </row>
    <row r="1826" spans="52:80" x14ac:dyDescent="0.25">
      <c r="AZ1826" s="8">
        <v>1823</v>
      </c>
      <c r="BA1826" s="8">
        <v>315.2221260856154</v>
      </c>
      <c r="BB1826" s="8">
        <v>315.2</v>
      </c>
      <c r="BC1826" s="8">
        <v>765417.25000000163</v>
      </c>
      <c r="BD1826" s="8">
        <v>711787.54870903853</v>
      </c>
      <c r="BZ1826">
        <v>55.470962165082256</v>
      </c>
      <c r="CA1826">
        <v>-4.0189609843010032</v>
      </c>
      <c r="CB1826">
        <v>-42.587552883613505</v>
      </c>
    </row>
    <row r="1827" spans="52:80" x14ac:dyDescent="0.25">
      <c r="AZ1827" s="8">
        <v>1824</v>
      </c>
      <c r="BA1827" s="8">
        <v>314.98538451756997</v>
      </c>
      <c r="BB1827" s="8">
        <v>315</v>
      </c>
      <c r="BC1827" s="8">
        <v>765732.25000000163</v>
      </c>
      <c r="BD1827" s="8">
        <v>712177.99717240059</v>
      </c>
      <c r="BZ1827">
        <v>55.480495860835106</v>
      </c>
      <c r="CA1827">
        <v>-4.0163751325762576</v>
      </c>
      <c r="CB1827">
        <v>-42.577992350935759</v>
      </c>
    </row>
    <row r="1828" spans="52:80" x14ac:dyDescent="0.25">
      <c r="AZ1828" s="8">
        <v>1825</v>
      </c>
      <c r="BA1828" s="8">
        <v>314.9843941470719</v>
      </c>
      <c r="BB1828" s="8">
        <v>315</v>
      </c>
      <c r="BC1828" s="8">
        <v>766047.25000000163</v>
      </c>
      <c r="BD1828" s="8">
        <v>712568.44563576265</v>
      </c>
      <c r="BZ1828">
        <v>55.490052864610959</v>
      </c>
      <c r="CA1828">
        <v>-4.0137896123871712</v>
      </c>
      <c r="CB1828">
        <v>-42.568408444623984</v>
      </c>
    </row>
    <row r="1829" spans="52:80" x14ac:dyDescent="0.25">
      <c r="AZ1829" s="8">
        <v>1826</v>
      </c>
      <c r="BA1829" s="8">
        <v>314.90740870898878</v>
      </c>
      <c r="BB1829" s="8">
        <v>314.89999999999998</v>
      </c>
      <c r="BC1829" s="8">
        <v>766362.15000000165</v>
      </c>
      <c r="BD1829" s="8">
        <v>712958.89409912471</v>
      </c>
      <c r="BZ1829">
        <v>55.491443863020152</v>
      </c>
      <c r="CA1829">
        <v>-4.0134142636100876</v>
      </c>
      <c r="CB1829">
        <v>-42.567013530616812</v>
      </c>
    </row>
    <row r="1830" spans="52:80" x14ac:dyDescent="0.25">
      <c r="AZ1830" s="8">
        <v>1827</v>
      </c>
      <c r="BA1830" s="8">
        <v>314.9052355190326</v>
      </c>
      <c r="BB1830" s="8">
        <v>314.89999999999998</v>
      </c>
      <c r="BC1830" s="8">
        <v>766677.05000000168</v>
      </c>
      <c r="BD1830" s="8">
        <v>713349.34256248677</v>
      </c>
      <c r="BZ1830">
        <v>55.568195702038395</v>
      </c>
      <c r="CA1830">
        <v>-3.992756766456381</v>
      </c>
      <c r="CB1830">
        <v>-42.49004563862264</v>
      </c>
    </row>
    <row r="1831" spans="52:80" x14ac:dyDescent="0.25">
      <c r="AZ1831" s="8">
        <v>1828</v>
      </c>
      <c r="BA1831" s="8">
        <v>314.90502254527991</v>
      </c>
      <c r="BB1831" s="8">
        <v>314.89999999999998</v>
      </c>
      <c r="BC1831" s="8">
        <v>766991.9500000017</v>
      </c>
      <c r="BD1831" s="8">
        <v>713739.79102584883</v>
      </c>
      <c r="BZ1831">
        <v>55.648106871915616</v>
      </c>
      <c r="CA1831">
        <v>-3.9713043966314956</v>
      </c>
      <c r="CB1831">
        <v>-42.409909522395182</v>
      </c>
    </row>
    <row r="1832" spans="52:80" x14ac:dyDescent="0.25">
      <c r="AZ1832" s="8">
        <v>1829</v>
      </c>
      <c r="BA1832" s="8">
        <v>314.82469407601536</v>
      </c>
      <c r="BB1832" s="8">
        <v>314.8</v>
      </c>
      <c r="BC1832" s="8">
        <v>767306.75000000175</v>
      </c>
      <c r="BD1832" s="8">
        <v>714130.23948921089</v>
      </c>
      <c r="BZ1832">
        <v>55.684703662075435</v>
      </c>
      <c r="CA1832">
        <v>-3.9615052560968991</v>
      </c>
      <c r="CB1832">
        <v>-42.373209713916523</v>
      </c>
    </row>
    <row r="1833" spans="52:80" x14ac:dyDescent="0.25">
      <c r="AZ1833" s="8">
        <v>1830</v>
      </c>
      <c r="BA1833" s="8">
        <v>314.66658640151661</v>
      </c>
      <c r="BB1833" s="8">
        <v>314.7</v>
      </c>
      <c r="BC1833" s="8">
        <v>767621.4500000017</v>
      </c>
      <c r="BD1833" s="8">
        <v>714520.68795257295</v>
      </c>
      <c r="BZ1833">
        <v>55.725346082268857</v>
      </c>
      <c r="CA1833">
        <v>-3.9506509996935222</v>
      </c>
      <c r="CB1833">
        <v>-42.33245288713762</v>
      </c>
    </row>
    <row r="1834" spans="52:80" x14ac:dyDescent="0.25">
      <c r="AZ1834" s="8">
        <v>1831</v>
      </c>
      <c r="BA1834" s="8">
        <v>314.66631491032115</v>
      </c>
      <c r="BB1834" s="8">
        <v>314.7</v>
      </c>
      <c r="BC1834" s="8">
        <v>767936.15000000165</v>
      </c>
      <c r="BD1834" s="8">
        <v>714911.13641593501</v>
      </c>
      <c r="BZ1834">
        <v>55.752535751280334</v>
      </c>
      <c r="CA1834">
        <v>-3.9434083367690675</v>
      </c>
      <c r="CB1834">
        <v>-42.305186680430374</v>
      </c>
    </row>
    <row r="1835" spans="52:80" x14ac:dyDescent="0.25">
      <c r="AZ1835" s="8">
        <v>1832</v>
      </c>
      <c r="BA1835" s="8">
        <v>314.58771250328374</v>
      </c>
      <c r="BB1835" s="8">
        <v>314.60000000000002</v>
      </c>
      <c r="BC1835" s="8">
        <v>768250.75000000163</v>
      </c>
      <c r="BD1835" s="8">
        <v>715301.58487929706</v>
      </c>
      <c r="BZ1835">
        <v>55.764690748788894</v>
      </c>
      <c r="CA1835">
        <v>-3.9401789402678844</v>
      </c>
      <c r="CB1835">
        <v>-42.292997467150343</v>
      </c>
    </row>
    <row r="1836" spans="52:80" x14ac:dyDescent="0.25">
      <c r="AZ1836" s="8">
        <v>1833</v>
      </c>
      <c r="BA1836" s="8">
        <v>314.58604721031503</v>
      </c>
      <c r="BB1836" s="8">
        <v>314.60000000000002</v>
      </c>
      <c r="BC1836" s="8">
        <v>768565.35000000161</v>
      </c>
      <c r="BD1836" s="8">
        <v>715692.03334265912</v>
      </c>
      <c r="BZ1836">
        <v>56.051319988560749</v>
      </c>
      <c r="CA1836">
        <v>-3.8642237545922455</v>
      </c>
      <c r="CB1836">
        <v>-42.005561378955939</v>
      </c>
    </row>
    <row r="1837" spans="52:80" x14ac:dyDescent="0.25">
      <c r="AZ1837" s="8">
        <v>1834</v>
      </c>
      <c r="BA1837" s="8">
        <v>314.58535502843438</v>
      </c>
      <c r="BB1837" s="8">
        <v>314.60000000000002</v>
      </c>
      <c r="BC1837" s="8">
        <v>768879.95000000158</v>
      </c>
      <c r="BD1837" s="8">
        <v>716082.48180602118</v>
      </c>
      <c r="BZ1837">
        <v>56.086437525173608</v>
      </c>
      <c r="CA1837">
        <v>-3.8549420078580567</v>
      </c>
      <c r="CB1837">
        <v>-41.970344988056468</v>
      </c>
    </row>
    <row r="1838" spans="52:80" x14ac:dyDescent="0.25">
      <c r="AZ1838" s="8">
        <v>1835</v>
      </c>
      <c r="BA1838" s="8">
        <v>314.50672804359715</v>
      </c>
      <c r="BB1838" s="8">
        <v>314.5</v>
      </c>
      <c r="BC1838" s="8">
        <v>769194.45000000158</v>
      </c>
      <c r="BD1838" s="8">
        <v>716472.93026938324</v>
      </c>
      <c r="BZ1838">
        <v>56.107176218002053</v>
      </c>
      <c r="CA1838">
        <v>-3.849474945042715</v>
      </c>
      <c r="CB1838">
        <v>-41.949547916740165</v>
      </c>
    </row>
    <row r="1839" spans="52:80" x14ac:dyDescent="0.25">
      <c r="AZ1839" s="8">
        <v>1836</v>
      </c>
      <c r="BA1839" s="8">
        <v>314.4267870887503</v>
      </c>
      <c r="BB1839" s="8">
        <v>314.39999999999998</v>
      </c>
      <c r="BC1839" s="8">
        <v>769508.85000000161</v>
      </c>
      <c r="BD1839" s="8">
        <v>716863.3787327453</v>
      </c>
      <c r="BZ1839">
        <v>56.113257476507897</v>
      </c>
      <c r="CA1839">
        <v>-3.8478760077219079</v>
      </c>
      <c r="CB1839">
        <v>-41.943449539765055</v>
      </c>
    </row>
    <row r="1840" spans="52:80" x14ac:dyDescent="0.25">
      <c r="AZ1840" s="8">
        <v>1837</v>
      </c>
      <c r="BA1840" s="8">
        <v>314.42666037604516</v>
      </c>
      <c r="BB1840" s="8">
        <v>314.39999999999998</v>
      </c>
      <c r="BC1840" s="8">
        <v>769823.25000000163</v>
      </c>
      <c r="BD1840" s="8">
        <v>717253.82719610736</v>
      </c>
      <c r="BZ1840">
        <v>56.255435809950882</v>
      </c>
      <c r="CA1840">
        <v>-3.8105909387776649</v>
      </c>
      <c r="CB1840">
        <v>-41.800870980706044</v>
      </c>
    </row>
    <row r="1841" spans="52:80" x14ac:dyDescent="0.25">
      <c r="AZ1841" s="8">
        <v>1838</v>
      </c>
      <c r="BA1841" s="8">
        <v>314.42572190428575</v>
      </c>
      <c r="BB1841" s="8">
        <v>314.39999999999998</v>
      </c>
      <c r="BC1841" s="8">
        <v>770137.65000000165</v>
      </c>
      <c r="BD1841" s="8">
        <v>717644.27565946942</v>
      </c>
      <c r="BZ1841">
        <v>56.259154873921545</v>
      </c>
      <c r="CA1841">
        <v>-3.8096181982828909</v>
      </c>
      <c r="CB1841">
        <v>-41.797141447737516</v>
      </c>
    </row>
    <row r="1842" spans="52:80" x14ac:dyDescent="0.25">
      <c r="AZ1842" s="8">
        <v>1839</v>
      </c>
      <c r="BA1842" s="8">
        <v>314.26974455640226</v>
      </c>
      <c r="BB1842" s="8">
        <v>314.3</v>
      </c>
      <c r="BC1842" s="8">
        <v>770451.9500000017</v>
      </c>
      <c r="BD1842" s="8">
        <v>718034.72412283148</v>
      </c>
      <c r="BZ1842">
        <v>56.306421426272721</v>
      </c>
      <c r="CA1842">
        <v>-3.7972877933217148</v>
      </c>
      <c r="CB1842">
        <v>-41.749741842166671</v>
      </c>
    </row>
    <row r="1843" spans="52:80" x14ac:dyDescent="0.25">
      <c r="AZ1843" s="8">
        <v>1840</v>
      </c>
      <c r="BA1843" s="8">
        <v>314.26776482189172</v>
      </c>
      <c r="BB1843" s="8">
        <v>314.3</v>
      </c>
      <c r="BC1843" s="8">
        <v>770766.25000000175</v>
      </c>
      <c r="BD1843" s="8">
        <v>718425.17258619354</v>
      </c>
      <c r="BZ1843">
        <v>56.476784707525667</v>
      </c>
      <c r="CA1843">
        <v>-3.7529618771239086</v>
      </c>
      <c r="CB1843">
        <v>-41.578898995936861</v>
      </c>
    </row>
    <row r="1844" spans="52:80" x14ac:dyDescent="0.25">
      <c r="AZ1844" s="8">
        <v>1841</v>
      </c>
      <c r="BA1844" s="8">
        <v>314.19016610731563</v>
      </c>
      <c r="BB1844" s="8">
        <v>314.2</v>
      </c>
      <c r="BC1844" s="8">
        <v>771080.4500000017</v>
      </c>
      <c r="BD1844" s="8">
        <v>718815.6210495556</v>
      </c>
      <c r="BZ1844">
        <v>56.512408062546228</v>
      </c>
      <c r="CA1844">
        <v>-3.743717597156575</v>
      </c>
      <c r="CB1844">
        <v>-41.543175362773617</v>
      </c>
    </row>
    <row r="1845" spans="52:80" x14ac:dyDescent="0.25">
      <c r="AZ1845" s="8">
        <v>1842</v>
      </c>
      <c r="BA1845" s="8">
        <v>314.18938154897955</v>
      </c>
      <c r="BB1845" s="8">
        <v>314.2</v>
      </c>
      <c r="BC1845" s="8">
        <v>771394.65000000165</v>
      </c>
      <c r="BD1845" s="8">
        <v>719206.06951291766</v>
      </c>
      <c r="BZ1845">
        <v>56.584167910006556</v>
      </c>
      <c r="CA1845">
        <v>-3.7251449182425347</v>
      </c>
      <c r="CB1845">
        <v>-41.471213514569151</v>
      </c>
    </row>
    <row r="1846" spans="52:80" x14ac:dyDescent="0.25">
      <c r="AZ1846" s="8">
        <v>1843</v>
      </c>
      <c r="BA1846" s="8">
        <v>314.10880421889078</v>
      </c>
      <c r="BB1846" s="8">
        <v>314.10000000000002</v>
      </c>
      <c r="BC1846" s="8">
        <v>771708.75000000163</v>
      </c>
      <c r="BD1846" s="8">
        <v>719596.51797627972</v>
      </c>
      <c r="BZ1846">
        <v>56.867183000066518</v>
      </c>
      <c r="CA1846">
        <v>-3.6520889622400716</v>
      </c>
      <c r="CB1846">
        <v>-41.18740174975558</v>
      </c>
    </row>
    <row r="1847" spans="52:80" x14ac:dyDescent="0.25">
      <c r="AZ1847" s="8">
        <v>1844</v>
      </c>
      <c r="BA1847" s="8">
        <v>314.10798336835427</v>
      </c>
      <c r="BB1847" s="8">
        <v>314.10000000000002</v>
      </c>
      <c r="BC1847" s="8">
        <v>772022.85000000161</v>
      </c>
      <c r="BD1847" s="8">
        <v>719986.96643964178</v>
      </c>
      <c r="BZ1847">
        <v>56.974755884759304</v>
      </c>
      <c r="CA1847">
        <v>-3.6243940461267528</v>
      </c>
      <c r="CB1847">
        <v>-41.07952605222907</v>
      </c>
    </row>
    <row r="1848" spans="52:80" x14ac:dyDescent="0.25">
      <c r="AZ1848" s="8">
        <v>1845</v>
      </c>
      <c r="BA1848" s="8">
        <v>313.79131376108313</v>
      </c>
      <c r="BB1848" s="8">
        <v>313.8</v>
      </c>
      <c r="BC1848" s="8">
        <v>772336.65000000165</v>
      </c>
      <c r="BD1848" s="8">
        <v>720377.41490300384</v>
      </c>
      <c r="BZ1848">
        <v>56.980916484369175</v>
      </c>
      <c r="CA1848">
        <v>-3.6228121803547708</v>
      </c>
      <c r="CB1848">
        <v>-41.07334811080829</v>
      </c>
    </row>
    <row r="1849" spans="52:80" x14ac:dyDescent="0.25">
      <c r="AZ1849" s="8">
        <v>1846</v>
      </c>
      <c r="BA1849" s="8">
        <v>313.63448171849922</v>
      </c>
      <c r="BB1849" s="8">
        <v>313.60000000000002</v>
      </c>
      <c r="BC1849" s="8">
        <v>772650.25000000163</v>
      </c>
      <c r="BD1849" s="8">
        <v>720767.8633663659</v>
      </c>
      <c r="BZ1849">
        <v>56.987659149144292</v>
      </c>
      <c r="CA1849">
        <v>-3.6210854448709426</v>
      </c>
      <c r="CB1849">
        <v>-41.066586465735</v>
      </c>
    </row>
    <row r="1850" spans="52:80" x14ac:dyDescent="0.25">
      <c r="AZ1850" s="8">
        <v>1847</v>
      </c>
      <c r="BA1850" s="8">
        <v>313.63232527114701</v>
      </c>
      <c r="BB1850" s="8">
        <v>313.60000000000002</v>
      </c>
      <c r="BC1850" s="8">
        <v>772963.85000000161</v>
      </c>
      <c r="BD1850" s="8">
        <v>721158.31182972796</v>
      </c>
      <c r="BZ1850">
        <v>57.049495425349505</v>
      </c>
      <c r="CA1850">
        <v>-3.6052917639354121</v>
      </c>
      <c r="CB1850">
        <v>-41.004576123192543</v>
      </c>
    </row>
    <row r="1851" spans="52:80" x14ac:dyDescent="0.25">
      <c r="AZ1851" s="8">
        <v>1848</v>
      </c>
      <c r="BA1851" s="8">
        <v>313.47203370891435</v>
      </c>
      <c r="BB1851" s="8">
        <v>313.5</v>
      </c>
      <c r="BC1851" s="8">
        <v>773277.35000000161</v>
      </c>
      <c r="BD1851" s="8">
        <v>721548.76029309002</v>
      </c>
      <c r="BZ1851">
        <v>57.130845462623597</v>
      </c>
      <c r="CA1851">
        <v>-3.5845692828342237</v>
      </c>
      <c r="CB1851">
        <v>-40.922997089221184</v>
      </c>
    </row>
    <row r="1852" spans="52:80" x14ac:dyDescent="0.25">
      <c r="AZ1852" s="8">
        <v>1849</v>
      </c>
      <c r="BA1852" s="8">
        <v>313.39347713220798</v>
      </c>
      <c r="BB1852" s="8">
        <v>313.39999999999998</v>
      </c>
      <c r="BC1852" s="8">
        <v>773590.75000000163</v>
      </c>
      <c r="BD1852" s="8">
        <v>721939.20875645208</v>
      </c>
      <c r="BZ1852">
        <v>57.148891484928527</v>
      </c>
      <c r="CA1852">
        <v>-3.5799846177081065</v>
      </c>
      <c r="CB1852">
        <v>-40.904900268174849</v>
      </c>
    </row>
    <row r="1853" spans="52:80" x14ac:dyDescent="0.25">
      <c r="AZ1853" s="8">
        <v>1850</v>
      </c>
      <c r="BA1853" s="8">
        <v>313.31372261872099</v>
      </c>
      <c r="BB1853" s="8">
        <v>313.3</v>
      </c>
      <c r="BC1853" s="8">
        <v>773904.05000000168</v>
      </c>
      <c r="BD1853" s="8">
        <v>722329.65721981414</v>
      </c>
      <c r="BZ1853">
        <v>57.304961021707612</v>
      </c>
      <c r="CA1853">
        <v>-3.5404402564172415</v>
      </c>
      <c r="CB1853">
        <v>-40.748391402666925</v>
      </c>
    </row>
    <row r="1854" spans="52:80" x14ac:dyDescent="0.25">
      <c r="AZ1854" s="8">
        <v>1851</v>
      </c>
      <c r="BA1854" s="8">
        <v>313.07716560811275</v>
      </c>
      <c r="BB1854" s="8">
        <v>313.10000000000002</v>
      </c>
      <c r="BC1854" s="8">
        <v>774217.15000000165</v>
      </c>
      <c r="BD1854" s="8">
        <v>722720.1056831762</v>
      </c>
      <c r="BZ1854">
        <v>57.366729417394794</v>
      </c>
      <c r="CA1854">
        <v>-3.5248313961679969</v>
      </c>
      <c r="CB1854">
        <v>-40.686449131723109</v>
      </c>
    </row>
    <row r="1855" spans="52:80" x14ac:dyDescent="0.25">
      <c r="AZ1855" s="8">
        <v>1852</v>
      </c>
      <c r="BA1855" s="8">
        <v>313.07555290236166</v>
      </c>
      <c r="BB1855" s="8">
        <v>313.10000000000002</v>
      </c>
      <c r="BC1855" s="8">
        <v>774530.25000000163</v>
      </c>
      <c r="BD1855" s="8">
        <v>723110.55414653826</v>
      </c>
      <c r="BZ1855">
        <v>57.367654099592556</v>
      </c>
      <c r="CA1855">
        <v>-3.5245983542973249</v>
      </c>
      <c r="CB1855">
        <v>-40.685521846586539</v>
      </c>
    </row>
    <row r="1856" spans="52:80" x14ac:dyDescent="0.25">
      <c r="AZ1856" s="8">
        <v>1853</v>
      </c>
      <c r="BA1856" s="8">
        <v>312.67983371869337</v>
      </c>
      <c r="BB1856" s="8">
        <v>312.7</v>
      </c>
      <c r="BC1856" s="8">
        <v>774842.95000000158</v>
      </c>
      <c r="BD1856" s="8">
        <v>723501.00260990032</v>
      </c>
      <c r="BZ1856">
        <v>57.368572724851361</v>
      </c>
      <c r="CA1856">
        <v>-3.5243674592754246</v>
      </c>
      <c r="CB1856">
        <v>-40.684600635438933</v>
      </c>
    </row>
    <row r="1857" spans="52:80" x14ac:dyDescent="0.25">
      <c r="AZ1857" s="8">
        <v>1854</v>
      </c>
      <c r="BA1857" s="8">
        <v>312.52058961387593</v>
      </c>
      <c r="BB1857" s="8">
        <v>312.5</v>
      </c>
      <c r="BC1857" s="8">
        <v>775155.45000000158</v>
      </c>
      <c r="BD1857" s="8">
        <v>723891.45107326237</v>
      </c>
      <c r="BZ1857">
        <v>57.377988368023381</v>
      </c>
      <c r="CA1857">
        <v>-3.5220072037093928</v>
      </c>
      <c r="CB1857">
        <v>-40.675158487654727</v>
      </c>
    </row>
    <row r="1858" spans="52:80" x14ac:dyDescent="0.25">
      <c r="AZ1858" s="8">
        <v>1855</v>
      </c>
      <c r="BA1858" s="8">
        <v>312.52019091808887</v>
      </c>
      <c r="BB1858" s="8">
        <v>312.5</v>
      </c>
      <c r="BC1858" s="8">
        <v>775467.95000000158</v>
      </c>
      <c r="BD1858" s="8">
        <v>724281.89953662443</v>
      </c>
      <c r="BZ1858">
        <v>57.422012855773374</v>
      </c>
      <c r="CA1858">
        <v>-3.5110010817718944</v>
      </c>
      <c r="CB1858">
        <v>-40.631010072951149</v>
      </c>
    </row>
    <row r="1859" spans="52:80" x14ac:dyDescent="0.25">
      <c r="AZ1859" s="8">
        <v>1856</v>
      </c>
      <c r="BA1859" s="8">
        <v>312.51939425702341</v>
      </c>
      <c r="BB1859" s="8">
        <v>312.5</v>
      </c>
      <c r="BC1859" s="8">
        <v>775780.45000000158</v>
      </c>
      <c r="BD1859" s="8">
        <v>724672.34799998649</v>
      </c>
      <c r="BZ1859">
        <v>57.467563947207708</v>
      </c>
      <c r="CA1859">
        <v>-3.4996439706603724</v>
      </c>
      <c r="CB1859">
        <v>-40.585330757242488</v>
      </c>
    </row>
    <row r="1860" spans="52:80" x14ac:dyDescent="0.25">
      <c r="AZ1860" s="7">
        <v>1857</v>
      </c>
      <c r="BA1860" s="7">
        <v>311.96250320497353</v>
      </c>
      <c r="BB1860" s="7">
        <v>312</v>
      </c>
      <c r="BC1860" s="7">
        <v>776092.45000000158</v>
      </c>
      <c r="BD1860" s="7">
        <v>725062.79646334855</v>
      </c>
      <c r="BZ1860">
        <v>57.507455435508035</v>
      </c>
      <c r="CA1860">
        <v>-3.4897247738924762</v>
      </c>
      <c r="CB1860">
        <v>-40.545326976196201</v>
      </c>
    </row>
    <row r="1861" spans="52:80" x14ac:dyDescent="0.25">
      <c r="AZ1861" s="7">
        <v>1858</v>
      </c>
      <c r="BA1861" s="7">
        <v>311.88611657985615</v>
      </c>
      <c r="BB1861" s="7">
        <v>311.89999999999998</v>
      </c>
      <c r="BC1861" s="7">
        <v>776404.35000000161</v>
      </c>
      <c r="BD1861" s="7">
        <v>725453.24492671061</v>
      </c>
      <c r="BZ1861">
        <v>57.536720883678043</v>
      </c>
      <c r="CA1861">
        <v>-3.4824674465087355</v>
      </c>
      <c r="CB1861">
        <v>-40.515979147105426</v>
      </c>
    </row>
    <row r="1862" spans="52:80" x14ac:dyDescent="0.25">
      <c r="AZ1862" s="7">
        <v>1859</v>
      </c>
      <c r="BA1862" s="7">
        <v>311.88452143674789</v>
      </c>
      <c r="BB1862" s="7">
        <v>311.89999999999998</v>
      </c>
      <c r="BC1862" s="7">
        <v>776716.25000000163</v>
      </c>
      <c r="BD1862" s="7">
        <v>725843.69339007267</v>
      </c>
      <c r="BZ1862">
        <v>57.544033062347324</v>
      </c>
      <c r="CA1862">
        <v>-3.4806590582356876</v>
      </c>
      <c r="CB1862">
        <v>-40.508646384981958</v>
      </c>
    </row>
    <row r="1863" spans="52:80" x14ac:dyDescent="0.25">
      <c r="AZ1863" s="7">
        <v>1860</v>
      </c>
      <c r="BA1863" s="7">
        <v>311.88172005688443</v>
      </c>
      <c r="BB1863" s="7">
        <v>311.89999999999998</v>
      </c>
      <c r="BC1863" s="7">
        <v>777028.15000000165</v>
      </c>
      <c r="BD1863" s="7">
        <v>726234.14185343473</v>
      </c>
      <c r="BZ1863">
        <v>57.709664941095895</v>
      </c>
      <c r="CA1863">
        <v>-3.4398073482165614</v>
      </c>
      <c r="CB1863">
        <v>-40.342548259941843</v>
      </c>
    </row>
    <row r="1864" spans="52:80" x14ac:dyDescent="0.25">
      <c r="AZ1864" s="7">
        <v>1861</v>
      </c>
      <c r="BA1864" s="7">
        <v>311.80461323520564</v>
      </c>
      <c r="BB1864" s="7">
        <v>311.8</v>
      </c>
      <c r="BC1864" s="7">
        <v>777339.9500000017</v>
      </c>
      <c r="BD1864" s="7">
        <v>726624.59031679679</v>
      </c>
      <c r="BZ1864">
        <v>57.77362942140374</v>
      </c>
      <c r="CA1864">
        <v>-3.4240738723943309</v>
      </c>
      <c r="CB1864">
        <v>-40.278403722497899</v>
      </c>
    </row>
    <row r="1865" spans="52:80" x14ac:dyDescent="0.25">
      <c r="AZ1865" s="7">
        <v>1862</v>
      </c>
      <c r="BA1865" s="7">
        <v>311.01087077274263</v>
      </c>
      <c r="BB1865" s="7">
        <v>311</v>
      </c>
      <c r="BC1865" s="7">
        <v>777650.9500000017</v>
      </c>
      <c r="BD1865" s="7">
        <v>727015.03878015885</v>
      </c>
      <c r="BZ1865">
        <v>57.823538457084311</v>
      </c>
      <c r="CA1865">
        <v>-3.4118310225252912</v>
      </c>
      <c r="CB1865">
        <v>-40.228354195125895</v>
      </c>
    </row>
    <row r="1866" spans="52:80" x14ac:dyDescent="0.25">
      <c r="AZ1866" s="7">
        <v>1863</v>
      </c>
      <c r="BA1866" s="7">
        <v>311.00995201213846</v>
      </c>
      <c r="BB1866" s="7">
        <v>311</v>
      </c>
      <c r="BC1866" s="7">
        <v>777961.9500000017</v>
      </c>
      <c r="BD1866" s="7">
        <v>727405.48724352091</v>
      </c>
      <c r="BZ1866">
        <v>57.843325512383132</v>
      </c>
      <c r="CA1866">
        <v>-3.40699041243073</v>
      </c>
      <c r="CB1866">
        <v>-40.208511440156073</v>
      </c>
    </row>
    <row r="1867" spans="52:80" x14ac:dyDescent="0.25">
      <c r="AZ1867" s="7">
        <v>1864</v>
      </c>
      <c r="BA1867" s="7">
        <v>310.77053748001754</v>
      </c>
      <c r="BB1867" s="7">
        <v>310.8</v>
      </c>
      <c r="BC1867" s="7">
        <v>778272.75000000175</v>
      </c>
      <c r="BD1867" s="7">
        <v>727795.93570688297</v>
      </c>
      <c r="BZ1867">
        <v>57.862498228397413</v>
      </c>
      <c r="CA1867">
        <v>-3.4023128865398462</v>
      </c>
      <c r="CB1867">
        <v>-40.189284753808252</v>
      </c>
    </row>
    <row r="1868" spans="52:80" x14ac:dyDescent="0.25">
      <c r="AZ1868" s="7">
        <v>1865</v>
      </c>
      <c r="BA1868" s="7">
        <v>310.69179644342967</v>
      </c>
      <c r="BB1868" s="7">
        <v>310.7</v>
      </c>
      <c r="BC1868" s="7">
        <v>778583.4500000017</v>
      </c>
      <c r="BD1868" s="7">
        <v>728186.38417024503</v>
      </c>
      <c r="BZ1868">
        <v>57.902568714506316</v>
      </c>
      <c r="CA1868">
        <v>-3.3925636900267477</v>
      </c>
      <c r="CB1868">
        <v>-40.149101471082602</v>
      </c>
    </row>
    <row r="1869" spans="52:80" x14ac:dyDescent="0.25">
      <c r="AZ1869" s="7">
        <v>1866</v>
      </c>
      <c r="BA1869" s="7">
        <v>310.61316346168428</v>
      </c>
      <c r="BB1869" s="7">
        <v>310.60000000000002</v>
      </c>
      <c r="BC1869" s="7">
        <v>778894.05000000168</v>
      </c>
      <c r="BD1869" s="7">
        <v>728576.83263360709</v>
      </c>
      <c r="BZ1869">
        <v>57.976426694436526</v>
      </c>
      <c r="CA1869">
        <v>-3.3746431410667128</v>
      </c>
      <c r="CB1869">
        <v>-40.075035584259687</v>
      </c>
    </row>
    <row r="1870" spans="52:80" x14ac:dyDescent="0.25">
      <c r="AZ1870" s="7">
        <v>1867</v>
      </c>
      <c r="BA1870" s="7">
        <v>310.53253291591489</v>
      </c>
      <c r="BB1870" s="7">
        <v>310.5</v>
      </c>
      <c r="BC1870" s="7">
        <v>779204.55000000168</v>
      </c>
      <c r="BD1870" s="7">
        <v>728967.28109696915</v>
      </c>
      <c r="BZ1870">
        <v>58.009125864361607</v>
      </c>
      <c r="CA1870">
        <v>-3.3667309222197446</v>
      </c>
      <c r="CB1870">
        <v>-40.042244367641487</v>
      </c>
    </row>
    <row r="1871" spans="52:80" x14ac:dyDescent="0.25">
      <c r="AZ1871" s="7">
        <v>1868</v>
      </c>
      <c r="BA1871" s="7">
        <v>310.53241724777183</v>
      </c>
      <c r="BB1871" s="7">
        <v>310.5</v>
      </c>
      <c r="BC1871" s="7">
        <v>779515.05000000168</v>
      </c>
      <c r="BD1871" s="7">
        <v>729357.72956033121</v>
      </c>
      <c r="BZ1871">
        <v>58.142087366507639</v>
      </c>
      <c r="CA1871">
        <v>-3.3346465790052662</v>
      </c>
      <c r="CB1871">
        <v>-39.908908584845122</v>
      </c>
    </row>
    <row r="1872" spans="52:80" x14ac:dyDescent="0.25">
      <c r="AZ1872" s="7">
        <v>1869</v>
      </c>
      <c r="BA1872" s="7">
        <v>310.53215519267599</v>
      </c>
      <c r="BB1872" s="7">
        <v>310.5</v>
      </c>
      <c r="BC1872" s="7">
        <v>779825.55000000168</v>
      </c>
      <c r="BD1872" s="7">
        <v>729748.17802369327</v>
      </c>
      <c r="BZ1872">
        <v>58.189569980145365</v>
      </c>
      <c r="CA1872">
        <v>-3.3232202816058134</v>
      </c>
      <c r="CB1872">
        <v>-39.861292309784922</v>
      </c>
    </row>
    <row r="1873" spans="52:80" x14ac:dyDescent="0.25">
      <c r="AZ1873" s="7">
        <v>1870</v>
      </c>
      <c r="BA1873" s="7">
        <v>310.29482273566458</v>
      </c>
      <c r="BB1873" s="7">
        <v>310.3</v>
      </c>
      <c r="BC1873" s="7">
        <v>780135.85000000172</v>
      </c>
      <c r="BD1873" s="7">
        <v>730138.62648705533</v>
      </c>
      <c r="BZ1873">
        <v>58.217260723835437</v>
      </c>
      <c r="CA1873">
        <v>-3.3165750951189921</v>
      </c>
      <c r="CB1873">
        <v>-39.83352361789639</v>
      </c>
    </row>
    <row r="1874" spans="52:80" x14ac:dyDescent="0.25">
      <c r="AZ1874" s="7">
        <v>1871</v>
      </c>
      <c r="BA1874" s="7">
        <v>310.2941270684218</v>
      </c>
      <c r="BB1874" s="7">
        <v>310.3</v>
      </c>
      <c r="BC1874" s="7">
        <v>780446.15000000177</v>
      </c>
      <c r="BD1874" s="7">
        <v>730529.07495041739</v>
      </c>
      <c r="BZ1874">
        <v>58.300725201873405</v>
      </c>
      <c r="CA1874">
        <v>-3.2966006901184528</v>
      </c>
      <c r="CB1874">
        <v>-39.749824191105475</v>
      </c>
    </row>
    <row r="1875" spans="52:80" x14ac:dyDescent="0.25">
      <c r="AZ1875" s="7">
        <v>1872</v>
      </c>
      <c r="BA1875" s="7">
        <v>310.21589541354155</v>
      </c>
      <c r="BB1875" s="7">
        <v>310.2</v>
      </c>
      <c r="BC1875" s="7">
        <v>780756.35000000172</v>
      </c>
      <c r="BD1875" s="7">
        <v>730919.52341377945</v>
      </c>
      <c r="BZ1875">
        <v>58.358804939198222</v>
      </c>
      <c r="CA1875">
        <v>-3.2827396956794814</v>
      </c>
      <c r="CB1875">
        <v>-39.691580961931464</v>
      </c>
    </row>
    <row r="1876" spans="52:80" x14ac:dyDescent="0.25">
      <c r="AZ1876" s="7">
        <v>1873</v>
      </c>
      <c r="BA1876" s="7">
        <v>310.13466477317957</v>
      </c>
      <c r="BB1876" s="7">
        <v>310.10000000000002</v>
      </c>
      <c r="BC1876" s="7">
        <v>781066.4500000017</v>
      </c>
      <c r="BD1876" s="7">
        <v>731309.97187714151</v>
      </c>
      <c r="BZ1876">
        <v>58.490596930599992</v>
      </c>
      <c r="CA1876">
        <v>-3.2513740456446953</v>
      </c>
      <c r="CB1876">
        <v>-39.559417981999523</v>
      </c>
    </row>
    <row r="1877" spans="52:80" x14ac:dyDescent="0.25">
      <c r="AZ1877" s="7">
        <v>1874</v>
      </c>
      <c r="BA1877" s="7">
        <v>309.97576508570876</v>
      </c>
      <c r="BB1877" s="7">
        <v>310</v>
      </c>
      <c r="BC1877" s="7">
        <v>781376.4500000017</v>
      </c>
      <c r="BD1877" s="7">
        <v>731700.42034050357</v>
      </c>
      <c r="BZ1877">
        <v>58.533870510519392</v>
      </c>
      <c r="CA1877">
        <v>-3.2411037826771576</v>
      </c>
      <c r="CB1877">
        <v>-39.516022588898316</v>
      </c>
    </row>
    <row r="1878" spans="52:80" x14ac:dyDescent="0.25">
      <c r="AZ1878" s="7">
        <v>1875</v>
      </c>
      <c r="BA1878" s="7">
        <v>309.81723103817325</v>
      </c>
      <c r="BB1878" s="7">
        <v>309.8</v>
      </c>
      <c r="BC1878" s="7">
        <v>781686.25000000175</v>
      </c>
      <c r="BD1878" s="7">
        <v>732090.86880386563</v>
      </c>
      <c r="BZ1878">
        <v>58.733766577113357</v>
      </c>
      <c r="CA1878">
        <v>-3.1937936261911659</v>
      </c>
      <c r="CB1878">
        <v>-39.315563823864608</v>
      </c>
    </row>
    <row r="1879" spans="52:80" x14ac:dyDescent="0.25">
      <c r="AZ1879" s="7">
        <v>1876</v>
      </c>
      <c r="BA1879" s="7">
        <v>309.73727875387777</v>
      </c>
      <c r="BB1879" s="7">
        <v>309.7</v>
      </c>
      <c r="BC1879" s="7">
        <v>781995.9500000017</v>
      </c>
      <c r="BD1879" s="7">
        <v>732481.31726722769</v>
      </c>
      <c r="BZ1879">
        <v>58.746401983263269</v>
      </c>
      <c r="CA1879">
        <v>-3.1908114818521085</v>
      </c>
      <c r="CB1879">
        <v>-39.302892849614494</v>
      </c>
    </row>
    <row r="1880" spans="52:80" x14ac:dyDescent="0.25">
      <c r="AZ1880" s="7">
        <v>1877</v>
      </c>
      <c r="BA1880" s="7">
        <v>309.73643683990355</v>
      </c>
      <c r="BB1880" s="7">
        <v>309.7</v>
      </c>
      <c r="BC1880" s="7">
        <v>782305.65000000165</v>
      </c>
      <c r="BD1880" s="7">
        <v>732871.76573058974</v>
      </c>
      <c r="BZ1880">
        <v>58.772243451256514</v>
      </c>
      <c r="CA1880">
        <v>-3.1847295176066268</v>
      </c>
      <c r="CB1880">
        <v>-39.276978639050732</v>
      </c>
    </row>
    <row r="1881" spans="52:80" x14ac:dyDescent="0.25">
      <c r="AZ1881" s="7">
        <v>1878</v>
      </c>
      <c r="BA1881" s="7">
        <v>309.5776976702316</v>
      </c>
      <c r="BB1881" s="7">
        <v>309.60000000000002</v>
      </c>
      <c r="BC1881" s="7">
        <v>782615.25000000163</v>
      </c>
      <c r="BD1881" s="7">
        <v>733262.2141939518</v>
      </c>
      <c r="BZ1881">
        <v>58.869803449495663</v>
      </c>
      <c r="CA1881">
        <v>-3.1618322535175025</v>
      </c>
      <c r="CB1881">
        <v>-39.179144013803025</v>
      </c>
    </row>
    <row r="1882" spans="52:80" x14ac:dyDescent="0.25">
      <c r="AZ1882" s="7">
        <v>1879</v>
      </c>
      <c r="BA1882" s="7">
        <v>309.57763954137465</v>
      </c>
      <c r="BB1882" s="7">
        <v>309.60000000000002</v>
      </c>
      <c r="BC1882" s="7">
        <v>782924.85000000161</v>
      </c>
      <c r="BD1882" s="7">
        <v>733652.66265731386</v>
      </c>
      <c r="BZ1882">
        <v>58.887651745206455</v>
      </c>
      <c r="CA1882">
        <v>-3.1576549928192321</v>
      </c>
      <c r="CB1882">
        <v>-39.161245475942309</v>
      </c>
    </row>
    <row r="1883" spans="52:80" x14ac:dyDescent="0.25">
      <c r="AZ1883" s="7">
        <v>1880</v>
      </c>
      <c r="BA1883" s="7">
        <v>309.57673263810989</v>
      </c>
      <c r="BB1883" s="7">
        <v>309.60000000000002</v>
      </c>
      <c r="BC1883" s="7">
        <v>783234.45000000158</v>
      </c>
      <c r="BD1883" s="7">
        <v>734043.11112067592</v>
      </c>
      <c r="BZ1883">
        <v>59.021227497314356</v>
      </c>
      <c r="CA1883">
        <v>-3.1264802160114868</v>
      </c>
      <c r="CB1883">
        <v>-39.02729371409805</v>
      </c>
    </row>
    <row r="1884" spans="52:80" x14ac:dyDescent="0.25">
      <c r="AZ1884" s="7">
        <v>1881</v>
      </c>
      <c r="BA1884" s="7">
        <v>309.57649893851385</v>
      </c>
      <c r="BB1884" s="7">
        <v>309.60000000000002</v>
      </c>
      <c r="BC1884" s="7">
        <v>783544.05000000156</v>
      </c>
      <c r="BD1884" s="7">
        <v>734433.55958403798</v>
      </c>
      <c r="BZ1884">
        <v>59.051811463228177</v>
      </c>
      <c r="CA1884">
        <v>-3.1193623748476966</v>
      </c>
      <c r="CB1884">
        <v>-38.996623655695295</v>
      </c>
    </row>
    <row r="1885" spans="52:80" x14ac:dyDescent="0.25">
      <c r="AZ1885" s="7">
        <v>1882</v>
      </c>
      <c r="BA1885" s="7">
        <v>309.50041877151699</v>
      </c>
      <c r="BB1885" s="7">
        <v>309.5</v>
      </c>
      <c r="BC1885" s="7">
        <v>783853.55000000156</v>
      </c>
      <c r="BD1885" s="7">
        <v>734824.00804740004</v>
      </c>
      <c r="BZ1885">
        <v>59.109746024889688</v>
      </c>
      <c r="CA1885">
        <v>-3.1059171260712333</v>
      </c>
      <c r="CB1885">
        <v>-38.938526010847561</v>
      </c>
    </row>
    <row r="1886" spans="52:80" x14ac:dyDescent="0.25">
      <c r="AZ1886" s="7">
        <v>1883</v>
      </c>
      <c r="BA1886" s="7">
        <v>309.4993588714857</v>
      </c>
      <c r="BB1886" s="7">
        <v>309.5</v>
      </c>
      <c r="BC1886" s="7">
        <v>784163.05000000156</v>
      </c>
      <c r="BD1886" s="7">
        <v>735214.4565107621</v>
      </c>
      <c r="BZ1886">
        <v>59.134244362591659</v>
      </c>
      <c r="CA1886">
        <v>-3.1002476593843653</v>
      </c>
      <c r="CB1886">
        <v>-38.913958711426446</v>
      </c>
    </row>
    <row r="1887" spans="52:80" x14ac:dyDescent="0.25">
      <c r="AZ1887" s="7">
        <v>1884</v>
      </c>
      <c r="BA1887" s="7">
        <v>309.42005220157398</v>
      </c>
      <c r="BB1887" s="7">
        <v>309.39999999999998</v>
      </c>
      <c r="BC1887" s="7">
        <v>784472.45000000158</v>
      </c>
      <c r="BD1887" s="7">
        <v>735604.90497412416</v>
      </c>
      <c r="BZ1887">
        <v>59.140260748251052</v>
      </c>
      <c r="CA1887">
        <v>-3.0988592626937361</v>
      </c>
      <c r="CB1887">
        <v>-38.907925389911931</v>
      </c>
    </row>
    <row r="1888" spans="52:80" x14ac:dyDescent="0.25">
      <c r="AZ1888" s="7">
        <v>1885</v>
      </c>
      <c r="BA1888" s="7">
        <v>309.02082476099338</v>
      </c>
      <c r="BB1888" s="7">
        <v>309</v>
      </c>
      <c r="BC1888" s="7">
        <v>784781.45000000158</v>
      </c>
      <c r="BD1888" s="7">
        <v>735995.35343748622</v>
      </c>
      <c r="BZ1888">
        <v>59.172663050929117</v>
      </c>
      <c r="CA1888">
        <v>-3.0914029533818166</v>
      </c>
      <c r="CB1888">
        <v>-38.875431876208701</v>
      </c>
    </row>
    <row r="1889" spans="52:80" x14ac:dyDescent="0.25">
      <c r="AZ1889" s="7">
        <v>1886</v>
      </c>
      <c r="BA1889" s="7">
        <v>308.86301850778017</v>
      </c>
      <c r="BB1889" s="7">
        <v>308.89999999999998</v>
      </c>
      <c r="BC1889" s="7">
        <v>785090.35000000161</v>
      </c>
      <c r="BD1889" s="7">
        <v>736385.80190084828</v>
      </c>
      <c r="BZ1889">
        <v>59.177994765281397</v>
      </c>
      <c r="CA1889">
        <v>-3.0901795128335721</v>
      </c>
      <c r="CB1889">
        <v>-38.87008515332024</v>
      </c>
    </row>
    <row r="1890" spans="52:80" x14ac:dyDescent="0.25">
      <c r="AZ1890" s="7">
        <v>1887</v>
      </c>
      <c r="BA1890" s="7">
        <v>308.86240442192639</v>
      </c>
      <c r="BB1890" s="7">
        <v>308.89999999999998</v>
      </c>
      <c r="BC1890" s="7">
        <v>785399.25000000163</v>
      </c>
      <c r="BD1890" s="7">
        <v>736776.25036421034</v>
      </c>
      <c r="BZ1890">
        <v>59.195565879932616</v>
      </c>
      <c r="CA1890">
        <v>-3.0861590035489712</v>
      </c>
      <c r="CB1890">
        <v>-38.852464576771311</v>
      </c>
    </row>
    <row r="1891" spans="52:80" x14ac:dyDescent="0.25">
      <c r="AZ1891" s="7">
        <v>1888</v>
      </c>
      <c r="BA1891" s="7">
        <v>308.62573348650903</v>
      </c>
      <c r="BB1891" s="7">
        <v>308.60000000000002</v>
      </c>
      <c r="BC1891" s="7">
        <v>785707.85000000161</v>
      </c>
      <c r="BD1891" s="7">
        <v>737166.6988275724</v>
      </c>
      <c r="BZ1891">
        <v>59.232588346770029</v>
      </c>
      <c r="CA1891">
        <v>-3.0777118446252416</v>
      </c>
      <c r="CB1891">
        <v>-38.815337893354354</v>
      </c>
    </row>
    <row r="1892" spans="52:80" x14ac:dyDescent="0.25">
      <c r="AZ1892" s="7">
        <v>1889</v>
      </c>
      <c r="BA1892" s="7">
        <v>308.46587687300956</v>
      </c>
      <c r="BB1892" s="7">
        <v>308.5</v>
      </c>
      <c r="BC1892" s="7">
        <v>786016.35000000161</v>
      </c>
      <c r="BD1892" s="7">
        <v>737557.14729093446</v>
      </c>
      <c r="BZ1892">
        <v>59.235222823342923</v>
      </c>
      <c r="CA1892">
        <v>-3.0771124663573346</v>
      </c>
      <c r="CB1892">
        <v>-38.812696000848362</v>
      </c>
    </row>
    <row r="1893" spans="52:80" x14ac:dyDescent="0.25">
      <c r="AZ1893" s="7">
        <v>1890</v>
      </c>
      <c r="BA1893" s="7">
        <v>308.30563583874306</v>
      </c>
      <c r="BB1893" s="7">
        <v>308.3</v>
      </c>
      <c r="BC1893" s="7">
        <v>786324.65000000165</v>
      </c>
      <c r="BD1893" s="7">
        <v>737947.59575429652</v>
      </c>
      <c r="BZ1893">
        <v>59.246327220844051</v>
      </c>
      <c r="CA1893">
        <v>-3.0745932772891251</v>
      </c>
      <c r="CB1893">
        <v>-38.801560344967541</v>
      </c>
    </row>
    <row r="1894" spans="52:80" x14ac:dyDescent="0.25">
      <c r="AZ1894" s="7">
        <v>1891</v>
      </c>
      <c r="BA1894" s="7">
        <v>308.3055634861193</v>
      </c>
      <c r="BB1894" s="7">
        <v>308.3</v>
      </c>
      <c r="BC1894" s="7">
        <v>786632.9500000017</v>
      </c>
      <c r="BD1894" s="7">
        <v>738338.04421765858</v>
      </c>
      <c r="BZ1894">
        <v>59.337343325999001</v>
      </c>
      <c r="CA1894">
        <v>-3.0540040103724664</v>
      </c>
      <c r="CB1894">
        <v>-38.710288033568844</v>
      </c>
    </row>
    <row r="1895" spans="52:80" x14ac:dyDescent="0.25">
      <c r="AZ1895" s="7">
        <v>1892</v>
      </c>
      <c r="BA1895" s="7">
        <v>308.22831332343384</v>
      </c>
      <c r="BB1895" s="7">
        <v>308.2</v>
      </c>
      <c r="BC1895" s="7">
        <v>786941.15000000165</v>
      </c>
      <c r="BD1895" s="7">
        <v>738728.49268102064</v>
      </c>
      <c r="BZ1895">
        <v>59.365706777875033</v>
      </c>
      <c r="CA1895">
        <v>-3.0476061266159604</v>
      </c>
      <c r="CB1895">
        <v>-38.681844739851051</v>
      </c>
    </row>
    <row r="1896" spans="52:80" x14ac:dyDescent="0.25">
      <c r="AZ1896" s="7">
        <v>1893</v>
      </c>
      <c r="BA1896" s="7">
        <v>308.22673870862656</v>
      </c>
      <c r="BB1896" s="7">
        <v>308.2</v>
      </c>
      <c r="BC1896" s="7">
        <v>787249.35000000161</v>
      </c>
      <c r="BD1896" s="7">
        <v>739118.9411443827</v>
      </c>
      <c r="BZ1896">
        <v>59.37474002081612</v>
      </c>
      <c r="CA1896">
        <v>-3.0455743623641638</v>
      </c>
      <c r="CB1896">
        <v>-38.672786068737238</v>
      </c>
    </row>
    <row r="1897" spans="52:80" x14ac:dyDescent="0.25">
      <c r="AZ1897" s="7">
        <v>1894</v>
      </c>
      <c r="BA1897" s="7">
        <v>307.99004091315101</v>
      </c>
      <c r="BB1897" s="7">
        <v>308</v>
      </c>
      <c r="BC1897" s="7">
        <v>787557.35000000161</v>
      </c>
      <c r="BD1897" s="7">
        <v>739509.38960774476</v>
      </c>
      <c r="BZ1897">
        <v>59.442937385532673</v>
      </c>
      <c r="CA1897">
        <v>-3.0302794388789209</v>
      </c>
      <c r="CB1897">
        <v>-38.604396731505297</v>
      </c>
    </row>
    <row r="1898" spans="52:80" x14ac:dyDescent="0.25">
      <c r="AZ1898" s="7">
        <v>1895</v>
      </c>
      <c r="BA1898" s="7">
        <v>307.98963522286391</v>
      </c>
      <c r="BB1898" s="7">
        <v>308</v>
      </c>
      <c r="BC1898" s="7">
        <v>787865.35000000161</v>
      </c>
      <c r="BD1898" s="7">
        <v>739899.83807110682</v>
      </c>
      <c r="BZ1898">
        <v>59.582013298061725</v>
      </c>
      <c r="CA1898">
        <v>-2.99917807447369</v>
      </c>
      <c r="CB1898">
        <v>-38.464929326535604</v>
      </c>
    </row>
    <row r="1899" spans="52:80" x14ac:dyDescent="0.25">
      <c r="AZ1899" s="7">
        <v>1896</v>
      </c>
      <c r="BA1899" s="7">
        <v>307.98937225562452</v>
      </c>
      <c r="BB1899" s="7">
        <v>308</v>
      </c>
      <c r="BC1899" s="7">
        <v>788173.35000000161</v>
      </c>
      <c r="BD1899" s="7">
        <v>740290.28653446888</v>
      </c>
      <c r="BZ1899">
        <v>59.673984794023227</v>
      </c>
      <c r="CA1899">
        <v>-2.9786699338349365</v>
      </c>
      <c r="CB1899">
        <v>-38.37269893494819</v>
      </c>
    </row>
    <row r="1900" spans="52:80" x14ac:dyDescent="0.25">
      <c r="AZ1900" s="7">
        <v>1897</v>
      </c>
      <c r="BA1900" s="7">
        <v>307.90867886346547</v>
      </c>
      <c r="BB1900" s="7">
        <v>307.89999999999998</v>
      </c>
      <c r="BC1900" s="7">
        <v>788481.25000000163</v>
      </c>
      <c r="BD1900" s="7">
        <v>740680.73499783094</v>
      </c>
      <c r="BZ1900">
        <v>59.722752226199987</v>
      </c>
      <c r="CA1900">
        <v>-2.9678270168809888</v>
      </c>
      <c r="CB1900">
        <v>-38.323794224642526</v>
      </c>
    </row>
    <row r="1901" spans="52:80" x14ac:dyDescent="0.25">
      <c r="AZ1901" s="7">
        <v>1898</v>
      </c>
      <c r="BA1901" s="7">
        <v>307.90725155256922</v>
      </c>
      <c r="BB1901" s="7">
        <v>307.89999999999998</v>
      </c>
      <c r="BC1901" s="7">
        <v>788789.15000000165</v>
      </c>
      <c r="BD1901" s="7">
        <v>741071.183461193</v>
      </c>
      <c r="BZ1901">
        <v>59.853636399703987</v>
      </c>
      <c r="CA1901">
        <v>-2.9388105676734142</v>
      </c>
      <c r="CB1901">
        <v>-38.192541618074927</v>
      </c>
    </row>
    <row r="1902" spans="52:80" x14ac:dyDescent="0.25">
      <c r="AZ1902" s="7">
        <v>1899</v>
      </c>
      <c r="BA1902" s="7">
        <v>307.66993668397714</v>
      </c>
      <c r="BB1902" s="7">
        <v>307.7</v>
      </c>
      <c r="BC1902" s="7">
        <v>789096.85000000161</v>
      </c>
      <c r="BD1902" s="7">
        <v>741461.63192455505</v>
      </c>
      <c r="BZ1902">
        <v>59.905137699270313</v>
      </c>
      <c r="CA1902">
        <v>-2.9274260698745422</v>
      </c>
      <c r="CB1902">
        <v>-38.140895344665921</v>
      </c>
    </row>
    <row r="1903" spans="52:80" x14ac:dyDescent="0.25">
      <c r="AZ1903" s="7">
        <v>1900</v>
      </c>
      <c r="BA1903" s="7">
        <v>307.51137975015854</v>
      </c>
      <c r="BB1903" s="7">
        <v>307.5</v>
      </c>
      <c r="BC1903" s="7">
        <v>789404.35000000161</v>
      </c>
      <c r="BD1903" s="7">
        <v>741852.08038791711</v>
      </c>
      <c r="BZ1903">
        <v>60.044809675252054</v>
      </c>
      <c r="CA1903">
        <v>-2.8966409262993977</v>
      </c>
      <c r="CB1903">
        <v>-38.000830198351714</v>
      </c>
    </row>
    <row r="1904" spans="52:80" x14ac:dyDescent="0.25">
      <c r="AZ1904" s="7">
        <v>1901</v>
      </c>
      <c r="BA1904" s="7">
        <v>307.27398233577702</v>
      </c>
      <c r="BB1904" s="7">
        <v>307.3</v>
      </c>
      <c r="BC1904" s="7">
        <v>789711.65000000165</v>
      </c>
      <c r="BD1904" s="7">
        <v>742242.52885127917</v>
      </c>
      <c r="BZ1904">
        <v>60.045963002900862</v>
      </c>
      <c r="CA1904">
        <v>-2.8963874610222149</v>
      </c>
      <c r="CB1904">
        <v>-37.999673624137429</v>
      </c>
    </row>
    <row r="1905" spans="52:80" x14ac:dyDescent="0.25">
      <c r="AZ1905" s="7">
        <v>1902</v>
      </c>
      <c r="BA1905" s="7">
        <v>307.19293441148369</v>
      </c>
      <c r="BB1905" s="7">
        <v>307.2</v>
      </c>
      <c r="BC1905" s="7">
        <v>790018.85000000161</v>
      </c>
      <c r="BD1905" s="7">
        <v>742632.97731464123</v>
      </c>
      <c r="BZ1905">
        <v>60.057563416884875</v>
      </c>
      <c r="CA1905">
        <v>-2.893845489066706</v>
      </c>
      <c r="CB1905">
        <v>-37.988040555509627</v>
      </c>
    </row>
    <row r="1906" spans="52:80" x14ac:dyDescent="0.25">
      <c r="AZ1906" s="7">
        <v>1903</v>
      </c>
      <c r="BA1906" s="7">
        <v>307.19263787871085</v>
      </c>
      <c r="BB1906" s="7">
        <v>307.2</v>
      </c>
      <c r="BC1906" s="7">
        <v>790326.05000000156</v>
      </c>
      <c r="BD1906" s="7">
        <v>743023.42577800329</v>
      </c>
      <c r="BZ1906">
        <v>60.098417402675693</v>
      </c>
      <c r="CA1906">
        <v>-2.8849194081376197</v>
      </c>
      <c r="CB1906">
        <v>-37.947071567585688</v>
      </c>
    </row>
    <row r="1907" spans="52:80" x14ac:dyDescent="0.25">
      <c r="AZ1907" s="7">
        <v>1904</v>
      </c>
      <c r="BA1907" s="7">
        <v>307.11518428811098</v>
      </c>
      <c r="BB1907" s="7">
        <v>307.10000000000002</v>
      </c>
      <c r="BC1907" s="7">
        <v>790633.15000000154</v>
      </c>
      <c r="BD1907" s="7">
        <v>743413.87424136535</v>
      </c>
      <c r="BZ1907">
        <v>60.136870969742461</v>
      </c>
      <c r="CA1907">
        <v>-2.8765423843409224</v>
      </c>
      <c r="CB1907">
        <v>-37.908509755456571</v>
      </c>
    </row>
    <row r="1908" spans="52:80" x14ac:dyDescent="0.25">
      <c r="AZ1908" s="7">
        <v>1905</v>
      </c>
      <c r="BA1908" s="7">
        <v>307.11322145716628</v>
      </c>
      <c r="BB1908" s="7">
        <v>307.10000000000002</v>
      </c>
      <c r="BC1908" s="7">
        <v>790940.25000000151</v>
      </c>
      <c r="BD1908" s="7">
        <v>743804.32270472741</v>
      </c>
      <c r="BZ1908">
        <v>60.212686917204167</v>
      </c>
      <c r="CA1908">
        <v>-2.8600744922899537</v>
      </c>
      <c r="CB1908">
        <v>-37.832480389511595</v>
      </c>
    </row>
    <row r="1909" spans="52:80" x14ac:dyDescent="0.25">
      <c r="AZ1909" s="7">
        <v>1906</v>
      </c>
      <c r="BA1909" s="7">
        <v>307.11205181716218</v>
      </c>
      <c r="BB1909" s="7">
        <v>307.10000000000002</v>
      </c>
      <c r="BC1909" s="7">
        <v>791247.35000000149</v>
      </c>
      <c r="BD1909" s="7">
        <v>744194.77116808947</v>
      </c>
      <c r="BZ1909">
        <v>60.275160391911584</v>
      </c>
      <c r="CA1909">
        <v>-2.8465445787848864</v>
      </c>
      <c r="CB1909">
        <v>-37.769831054781804</v>
      </c>
    </row>
    <row r="1910" spans="52:80" x14ac:dyDescent="0.25">
      <c r="AZ1910" s="7">
        <v>1907</v>
      </c>
      <c r="BA1910" s="7">
        <v>307.03401769872852</v>
      </c>
      <c r="BB1910" s="7">
        <v>307</v>
      </c>
      <c r="BC1910" s="7">
        <v>791554.35000000149</v>
      </c>
      <c r="BD1910" s="7">
        <v>744585.21963145153</v>
      </c>
      <c r="BZ1910">
        <v>60.290211494100674</v>
      </c>
      <c r="CA1910">
        <v>-2.8432945504295901</v>
      </c>
      <c r="CB1910">
        <v>-37.75473758441678</v>
      </c>
    </row>
    <row r="1911" spans="52:80" x14ac:dyDescent="0.25">
      <c r="AZ1911" s="7">
        <v>1908</v>
      </c>
      <c r="BA1911" s="7">
        <v>306.87408639172321</v>
      </c>
      <c r="BB1911" s="7">
        <v>306.89999999999998</v>
      </c>
      <c r="BC1911" s="7">
        <v>791861.25000000151</v>
      </c>
      <c r="BD1911" s="7">
        <v>744975.66809481359</v>
      </c>
      <c r="BZ1911">
        <v>60.294413365927824</v>
      </c>
      <c r="CA1911">
        <v>-2.8423899043735616</v>
      </c>
      <c r="CB1911">
        <v>-37.750523884509363</v>
      </c>
    </row>
    <row r="1912" spans="52:80" x14ac:dyDescent="0.25">
      <c r="AZ1912" s="7">
        <v>1909</v>
      </c>
      <c r="BA1912" s="7">
        <v>306.63794297522833</v>
      </c>
      <c r="BB1912" s="7">
        <v>306.60000000000002</v>
      </c>
      <c r="BC1912" s="7">
        <v>792167.85000000149</v>
      </c>
      <c r="BD1912" s="7">
        <v>745366.11655817565</v>
      </c>
      <c r="BZ1912">
        <v>60.466808121267661</v>
      </c>
      <c r="CA1912">
        <v>-2.8053837003477327</v>
      </c>
      <c r="CB1912">
        <v>-37.577643845684449</v>
      </c>
    </row>
    <row r="1913" spans="52:80" x14ac:dyDescent="0.25">
      <c r="AZ1913" s="7">
        <v>1910</v>
      </c>
      <c r="BA1913" s="7">
        <v>306.48054214769451</v>
      </c>
      <c r="BB1913" s="7">
        <v>306.5</v>
      </c>
      <c r="BC1913" s="7">
        <v>792474.35000000149</v>
      </c>
      <c r="BD1913" s="7">
        <v>745756.56502153771</v>
      </c>
      <c r="BZ1913">
        <v>60.493573041115667</v>
      </c>
      <c r="CA1913">
        <v>-2.7996553632374059</v>
      </c>
      <c r="CB1913">
        <v>-37.550803583790476</v>
      </c>
    </row>
    <row r="1914" spans="52:80" x14ac:dyDescent="0.25">
      <c r="AZ1914" s="7">
        <v>1911</v>
      </c>
      <c r="BA1914" s="7">
        <v>306.47774639646354</v>
      </c>
      <c r="BB1914" s="7">
        <v>306.5</v>
      </c>
      <c r="BC1914" s="7">
        <v>792780.85000000149</v>
      </c>
      <c r="BD1914" s="7">
        <v>746147.01348489977</v>
      </c>
      <c r="BZ1914">
        <v>60.50732269406393</v>
      </c>
      <c r="CA1914">
        <v>-2.7967213368760611</v>
      </c>
      <c r="CB1914">
        <v>-37.537015226187371</v>
      </c>
    </row>
    <row r="1915" spans="52:80" x14ac:dyDescent="0.25">
      <c r="AZ1915" s="7">
        <v>1912</v>
      </c>
      <c r="BA1915" s="7">
        <v>306.47684953346555</v>
      </c>
      <c r="BB1915" s="7">
        <v>306.5</v>
      </c>
      <c r="BC1915" s="7">
        <v>793087.35000000149</v>
      </c>
      <c r="BD1915" s="7">
        <v>746537.46194826183</v>
      </c>
      <c r="BZ1915">
        <v>60.561339678121044</v>
      </c>
      <c r="CA1915">
        <v>-2.7852289623275794</v>
      </c>
      <c r="CB1915">
        <v>-37.482846186748844</v>
      </c>
    </row>
    <row r="1916" spans="52:80" x14ac:dyDescent="0.25">
      <c r="AZ1916" s="7">
        <v>1913</v>
      </c>
      <c r="BA1916" s="7">
        <v>306.39886346684602</v>
      </c>
      <c r="BB1916" s="7">
        <v>306.39999999999998</v>
      </c>
      <c r="BC1916" s="7">
        <v>793393.75000000151</v>
      </c>
      <c r="BD1916" s="7">
        <v>746927.91041162389</v>
      </c>
      <c r="BZ1916">
        <v>60.606530217269324</v>
      </c>
      <c r="CA1916">
        <v>-2.7756430903870353</v>
      </c>
      <c r="CB1916">
        <v>-37.437528438264721</v>
      </c>
    </row>
    <row r="1917" spans="52:80" x14ac:dyDescent="0.25">
      <c r="AZ1917" s="7">
        <v>1914</v>
      </c>
      <c r="BA1917" s="7">
        <v>306.31881547158775</v>
      </c>
      <c r="BB1917" s="7">
        <v>306.3</v>
      </c>
      <c r="BC1917" s="7">
        <v>793700.05000000156</v>
      </c>
      <c r="BD1917" s="7">
        <v>747318.35887498595</v>
      </c>
      <c r="BZ1917">
        <v>60.632616228476024</v>
      </c>
      <c r="CA1917">
        <v>-2.7701262055104223</v>
      </c>
      <c r="CB1917">
        <v>-37.411368996109353</v>
      </c>
    </row>
    <row r="1918" spans="52:80" x14ac:dyDescent="0.25">
      <c r="AZ1918" s="7">
        <v>1915</v>
      </c>
      <c r="BA1918" s="7">
        <v>306.31838880179004</v>
      </c>
      <c r="BB1918" s="7">
        <v>306.3</v>
      </c>
      <c r="BC1918" s="7">
        <v>794006.35000000161</v>
      </c>
      <c r="BD1918" s="7">
        <v>747708.80733834801</v>
      </c>
      <c r="BZ1918">
        <v>60.664477941094844</v>
      </c>
      <c r="CA1918">
        <v>-2.7634079738308799</v>
      </c>
      <c r="CB1918">
        <v>-37.379417594202074</v>
      </c>
    </row>
    <row r="1919" spans="52:80" x14ac:dyDescent="0.25">
      <c r="AZ1919" s="7">
        <v>1916</v>
      </c>
      <c r="BA1919" s="7">
        <v>306.00250476340176</v>
      </c>
      <c r="BB1919" s="7">
        <v>306</v>
      </c>
      <c r="BC1919" s="7">
        <v>794312.35000000161</v>
      </c>
      <c r="BD1919" s="7">
        <v>748099.25580171007</v>
      </c>
      <c r="BZ1919">
        <v>60.695126277781299</v>
      </c>
      <c r="CA1919">
        <v>-2.7569649484346144</v>
      </c>
      <c r="CB1919">
        <v>-37.348682983825853</v>
      </c>
    </row>
    <row r="1920" spans="52:80" x14ac:dyDescent="0.25">
      <c r="AZ1920" s="7">
        <v>1917</v>
      </c>
      <c r="BA1920" s="7">
        <v>306.00157775575207</v>
      </c>
      <c r="BB1920" s="7">
        <v>306</v>
      </c>
      <c r="BC1920" s="7">
        <v>794618.35000000161</v>
      </c>
      <c r="BD1920" s="7">
        <v>748489.70426507213</v>
      </c>
      <c r="BZ1920">
        <v>60.734743344507763</v>
      </c>
      <c r="CA1920">
        <v>-2.7486614756379311</v>
      </c>
      <c r="CB1920">
        <v>-37.308954396837819</v>
      </c>
    </row>
    <row r="1921" spans="52:80" x14ac:dyDescent="0.25">
      <c r="AZ1921" s="7">
        <v>1918</v>
      </c>
      <c r="BA1921" s="7">
        <v>306.0010859527992</v>
      </c>
      <c r="BB1921" s="7">
        <v>306</v>
      </c>
      <c r="BC1921" s="7">
        <v>794924.35000000161</v>
      </c>
      <c r="BD1921" s="7">
        <v>748880.15272843419</v>
      </c>
      <c r="BZ1921">
        <v>60.832197070703728</v>
      </c>
      <c r="CA1921">
        <v>-2.7282972524984928</v>
      </c>
      <c r="CB1921">
        <v>-37.211226342784322</v>
      </c>
    </row>
    <row r="1922" spans="52:80" x14ac:dyDescent="0.25">
      <c r="AZ1922" s="7">
        <v>1919</v>
      </c>
      <c r="BA1922" s="7">
        <v>306.00065853131724</v>
      </c>
      <c r="BB1922" s="7">
        <v>306</v>
      </c>
      <c r="BC1922" s="7">
        <v>795230.35000000161</v>
      </c>
      <c r="BD1922" s="7">
        <v>749270.60119179625</v>
      </c>
      <c r="BZ1922">
        <v>61.067695018064001</v>
      </c>
      <c r="CA1922">
        <v>-2.6792351801317693</v>
      </c>
      <c r="CB1922">
        <v>-36.975065479290677</v>
      </c>
    </row>
    <row r="1923" spans="52:80" x14ac:dyDescent="0.25">
      <c r="AZ1923" s="7">
        <v>1920</v>
      </c>
      <c r="BA1923" s="7">
        <v>305.76199956373824</v>
      </c>
      <c r="BB1923" s="7">
        <v>305.8</v>
      </c>
      <c r="BC1923" s="7">
        <v>795536.15000000165</v>
      </c>
      <c r="BD1923" s="7">
        <v>749661.04965515831</v>
      </c>
      <c r="BZ1923">
        <v>61.080433740415629</v>
      </c>
      <c r="CA1923">
        <v>-2.6765892924595676</v>
      </c>
      <c r="CB1923">
        <v>-36.962290898008391</v>
      </c>
    </row>
    <row r="1924" spans="52:80" x14ac:dyDescent="0.25">
      <c r="AZ1924" s="7">
        <v>1921</v>
      </c>
      <c r="BA1924" s="7">
        <v>305.60406680943436</v>
      </c>
      <c r="BB1924" s="7">
        <v>305.60000000000002</v>
      </c>
      <c r="BC1924" s="7">
        <v>795841.75000000163</v>
      </c>
      <c r="BD1924" s="7">
        <v>750051.49811852037</v>
      </c>
      <c r="BZ1924">
        <v>61.094556000762054</v>
      </c>
      <c r="CA1924">
        <v>-2.6736649118051048</v>
      </c>
      <c r="CB1924">
        <v>-36.94812888413405</v>
      </c>
    </row>
    <row r="1925" spans="52:80" x14ac:dyDescent="0.25">
      <c r="AZ1925" s="7">
        <v>1922</v>
      </c>
      <c r="BA1925" s="7">
        <v>305.36728218091912</v>
      </c>
      <c r="BB1925" s="7">
        <v>305.39999999999998</v>
      </c>
      <c r="BC1925" s="7">
        <v>796147.15000000165</v>
      </c>
      <c r="BD1925" s="7">
        <v>750441.94658188242</v>
      </c>
      <c r="BZ1925">
        <v>61.105396269555172</v>
      </c>
      <c r="CA1925">
        <v>-2.6714269571972693</v>
      </c>
      <c r="CB1925">
        <v>-36.937258100471681</v>
      </c>
    </row>
    <row r="1926" spans="52:80" x14ac:dyDescent="0.25">
      <c r="AZ1926" s="7">
        <v>1923</v>
      </c>
      <c r="BA1926" s="7">
        <v>305.12864911752791</v>
      </c>
      <c r="BB1926" s="7">
        <v>305.10000000000002</v>
      </c>
      <c r="BC1926" s="7">
        <v>796452.25000000163</v>
      </c>
      <c r="BD1926" s="7">
        <v>750832.39504524448</v>
      </c>
      <c r="BZ1926">
        <v>61.286432749917253</v>
      </c>
      <c r="CA1926">
        <v>-2.6341658105115187</v>
      </c>
      <c r="CB1926">
        <v>-36.755712010557133</v>
      </c>
    </row>
    <row r="1927" spans="52:80" x14ac:dyDescent="0.25">
      <c r="AZ1927" s="7">
        <v>1924</v>
      </c>
      <c r="BA1927" s="7">
        <v>305.12754751184247</v>
      </c>
      <c r="BB1927" s="7">
        <v>305.10000000000002</v>
      </c>
      <c r="BC1927" s="7">
        <v>796757.35000000161</v>
      </c>
      <c r="BD1927" s="7">
        <v>751222.84350860654</v>
      </c>
      <c r="BZ1927">
        <v>61.342611162448236</v>
      </c>
      <c r="CA1927">
        <v>-2.6226382920960702</v>
      </c>
      <c r="CB1927">
        <v>-36.699375458320766</v>
      </c>
    </row>
    <row r="1928" spans="52:80" x14ac:dyDescent="0.25">
      <c r="AZ1928" s="7">
        <v>1925</v>
      </c>
      <c r="BA1928" s="7">
        <v>305.12684502012399</v>
      </c>
      <c r="BB1928" s="7">
        <v>305.10000000000002</v>
      </c>
      <c r="BC1928" s="7">
        <v>797062.45000000158</v>
      </c>
      <c r="BD1928" s="7">
        <v>751613.2919719686</v>
      </c>
      <c r="BZ1928">
        <v>61.405978212771345</v>
      </c>
      <c r="CA1928">
        <v>-2.6096753544910314</v>
      </c>
      <c r="CB1928">
        <v>-36.635830032600104</v>
      </c>
    </row>
    <row r="1929" spans="52:80" x14ac:dyDescent="0.25">
      <c r="AZ1929" s="7">
        <v>1926</v>
      </c>
      <c r="BA1929" s="7">
        <v>304.96826796894311</v>
      </c>
      <c r="BB1929" s="7">
        <v>305</v>
      </c>
      <c r="BC1929" s="7">
        <v>797367.45000000158</v>
      </c>
      <c r="BD1929" s="7">
        <v>752003.74043533066</v>
      </c>
      <c r="BZ1929">
        <v>61.406130123326761</v>
      </c>
      <c r="CA1929">
        <v>-2.6096443732516548</v>
      </c>
      <c r="CB1929">
        <v>-36.635677694423308</v>
      </c>
    </row>
    <row r="1930" spans="52:80" x14ac:dyDescent="0.25">
      <c r="AZ1930" s="7">
        <v>1927</v>
      </c>
      <c r="BA1930" s="7">
        <v>304.96608934055917</v>
      </c>
      <c r="BB1930" s="7">
        <v>305</v>
      </c>
      <c r="BC1930" s="7">
        <v>797672.45000000158</v>
      </c>
      <c r="BD1930" s="7">
        <v>752394.18889869272</v>
      </c>
      <c r="BZ1930">
        <v>61.45809995920888</v>
      </c>
      <c r="CA1930">
        <v>-2.5990778920971991</v>
      </c>
      <c r="CB1930">
        <v>-36.583561565789843</v>
      </c>
    </row>
    <row r="1931" spans="52:80" x14ac:dyDescent="0.25">
      <c r="AZ1931" s="7">
        <v>1928</v>
      </c>
      <c r="BA1931" s="7">
        <v>304.88913543659834</v>
      </c>
      <c r="BB1931" s="7">
        <v>304.89999999999998</v>
      </c>
      <c r="BC1931" s="7">
        <v>797977.35000000161</v>
      </c>
      <c r="BD1931" s="7">
        <v>752784.63736205478</v>
      </c>
      <c r="BZ1931">
        <v>61.499943315832411</v>
      </c>
      <c r="CA1931">
        <v>-2.5905964237510091</v>
      </c>
      <c r="CB1931">
        <v>-36.54160042199878</v>
      </c>
    </row>
    <row r="1932" spans="52:80" x14ac:dyDescent="0.25">
      <c r="AZ1932" s="7">
        <v>1929</v>
      </c>
      <c r="BA1932" s="7">
        <v>304.88903494579955</v>
      </c>
      <c r="BB1932" s="7">
        <v>304.89999999999998</v>
      </c>
      <c r="BC1932" s="7">
        <v>798282.25000000163</v>
      </c>
      <c r="BD1932" s="7">
        <v>753175.08582541684</v>
      </c>
      <c r="BZ1932">
        <v>61.675150640204606</v>
      </c>
      <c r="CA1932">
        <v>-2.5551918348882339</v>
      </c>
      <c r="CB1932">
        <v>-36.365899896886141</v>
      </c>
    </row>
    <row r="1933" spans="52:80" x14ac:dyDescent="0.25">
      <c r="AZ1933" s="7">
        <v>1930</v>
      </c>
      <c r="BA1933" s="7">
        <v>304.88802031226891</v>
      </c>
      <c r="BB1933" s="7">
        <v>304.89999999999998</v>
      </c>
      <c r="BC1933" s="7">
        <v>798587.15000000165</v>
      </c>
      <c r="BD1933" s="7">
        <v>753565.5342887789</v>
      </c>
      <c r="BZ1933">
        <v>61.693593995182596</v>
      </c>
      <c r="CA1933">
        <v>-2.5514764205503582</v>
      </c>
      <c r="CB1933">
        <v>-36.347404624693141</v>
      </c>
    </row>
    <row r="1934" spans="52:80" x14ac:dyDescent="0.25">
      <c r="AZ1934" s="7">
        <v>1931</v>
      </c>
      <c r="BA1934" s="7">
        <v>304.88772877104361</v>
      </c>
      <c r="BB1934" s="7">
        <v>304.89999999999998</v>
      </c>
      <c r="BC1934" s="7">
        <v>798892.05000000168</v>
      </c>
      <c r="BD1934" s="7">
        <v>753955.98275214096</v>
      </c>
      <c r="BZ1934">
        <v>61.789790912858393</v>
      </c>
      <c r="CA1934">
        <v>-2.5321573708307881</v>
      </c>
      <c r="CB1934">
        <v>-36.250936917019281</v>
      </c>
    </row>
    <row r="1935" spans="52:80" x14ac:dyDescent="0.25">
      <c r="AZ1935" s="7">
        <v>1932</v>
      </c>
      <c r="BA1935" s="7">
        <v>304.88670295488163</v>
      </c>
      <c r="BB1935" s="7">
        <v>304.89999999999998</v>
      </c>
      <c r="BC1935" s="7">
        <v>799196.9500000017</v>
      </c>
      <c r="BD1935" s="7">
        <v>754346.43121550302</v>
      </c>
      <c r="BZ1935">
        <v>61.790189791738669</v>
      </c>
      <c r="CA1935">
        <v>-2.5320775125138368</v>
      </c>
      <c r="CB1935">
        <v>-36.250536915312892</v>
      </c>
    </row>
    <row r="1936" spans="52:80" x14ac:dyDescent="0.25">
      <c r="AZ1936" s="7">
        <v>1933</v>
      </c>
      <c r="BA1936" s="7">
        <v>304.80964095173891</v>
      </c>
      <c r="BB1936" s="7">
        <v>304.8</v>
      </c>
      <c r="BC1936" s="7">
        <v>799501.75000000175</v>
      </c>
      <c r="BD1936" s="7">
        <v>754736.87967886508</v>
      </c>
      <c r="BZ1936">
        <v>61.834773066655259</v>
      </c>
      <c r="CA1936">
        <v>-2.5231792994229352</v>
      </c>
      <c r="CB1936">
        <v>-36.205828140481962</v>
      </c>
    </row>
    <row r="1937" spans="52:80" x14ac:dyDescent="0.25">
      <c r="AZ1937" s="7">
        <v>1934</v>
      </c>
      <c r="BA1937" s="7">
        <v>304.49458336843912</v>
      </c>
      <c r="BB1937" s="7">
        <v>304.5</v>
      </c>
      <c r="BC1937" s="7">
        <v>799806.25000000175</v>
      </c>
      <c r="BD1937" s="7">
        <v>755127.32814222714</v>
      </c>
      <c r="BZ1937">
        <v>61.968163064022292</v>
      </c>
      <c r="CA1937">
        <v>-2.4966391707478408</v>
      </c>
      <c r="CB1937">
        <v>-36.072062656269821</v>
      </c>
    </row>
    <row r="1938" spans="52:80" x14ac:dyDescent="0.25">
      <c r="AZ1938" s="7">
        <v>1935</v>
      </c>
      <c r="BA1938" s="7">
        <v>304.33093559326528</v>
      </c>
      <c r="BB1938" s="7">
        <v>304.3</v>
      </c>
      <c r="BC1938" s="7">
        <v>800110.55000000179</v>
      </c>
      <c r="BD1938" s="7">
        <v>755517.7766055892</v>
      </c>
      <c r="BZ1938">
        <v>62.224086367456721</v>
      </c>
      <c r="CA1938">
        <v>-2.4458775237856401</v>
      </c>
      <c r="CB1938">
        <v>-35.815418940243035</v>
      </c>
    </row>
    <row r="1939" spans="52:80" x14ac:dyDescent="0.25">
      <c r="AZ1939" s="7">
        <v>1936</v>
      </c>
      <c r="BA1939" s="7">
        <v>304.33086054611044</v>
      </c>
      <c r="BB1939" s="7">
        <v>304.3</v>
      </c>
      <c r="BC1939" s="7">
        <v>800414.85000000184</v>
      </c>
      <c r="BD1939" s="7">
        <v>755908.22506895126</v>
      </c>
      <c r="BZ1939">
        <v>62.227739971174799</v>
      </c>
      <c r="CA1939">
        <v>-2.4451551023999798</v>
      </c>
      <c r="CB1939">
        <v>-35.811755051794762</v>
      </c>
    </row>
    <row r="1940" spans="52:80" x14ac:dyDescent="0.25">
      <c r="AZ1940" s="7">
        <v>1937</v>
      </c>
      <c r="BA1940" s="7">
        <v>304.17474730739758</v>
      </c>
      <c r="BB1940" s="7">
        <v>304.2</v>
      </c>
      <c r="BC1940" s="7">
        <v>800719.05000000179</v>
      </c>
      <c r="BD1940" s="7">
        <v>756298.67353231332</v>
      </c>
      <c r="BZ1940">
        <v>62.29801535864334</v>
      </c>
      <c r="CA1940">
        <v>-2.4313030910413715</v>
      </c>
      <c r="CB1940">
        <v>-35.741281842270219</v>
      </c>
    </row>
    <row r="1941" spans="52:80" x14ac:dyDescent="0.25">
      <c r="AZ1941" s="7">
        <v>1938</v>
      </c>
      <c r="BA1941" s="7">
        <v>303.93609392585529</v>
      </c>
      <c r="BB1941" s="7">
        <v>303.89999999999998</v>
      </c>
      <c r="BC1941" s="7">
        <v>801022.95000000182</v>
      </c>
      <c r="BD1941" s="7">
        <v>756689.12199567538</v>
      </c>
      <c r="BZ1941">
        <v>62.326070030144763</v>
      </c>
      <c r="CA1941">
        <v>-2.4257905434178326</v>
      </c>
      <c r="CB1941">
        <v>-35.713148198129915</v>
      </c>
    </row>
    <row r="1942" spans="52:80" x14ac:dyDescent="0.25">
      <c r="AZ1942" s="7">
        <v>1939</v>
      </c>
      <c r="BA1942" s="7">
        <v>303.93551381778855</v>
      </c>
      <c r="BB1942" s="7">
        <v>303.89999999999998</v>
      </c>
      <c r="BC1942" s="7">
        <v>801326.85000000184</v>
      </c>
      <c r="BD1942" s="7">
        <v>757079.57045903744</v>
      </c>
      <c r="BZ1942">
        <v>62.332911601579724</v>
      </c>
      <c r="CA1942">
        <v>-2.4244504417965516</v>
      </c>
      <c r="CB1942">
        <v>-35.706287367978973</v>
      </c>
    </row>
    <row r="1943" spans="52:80" x14ac:dyDescent="0.25">
      <c r="AZ1943" s="7">
        <v>1940</v>
      </c>
      <c r="BA1943" s="7">
        <v>303.61867625714456</v>
      </c>
      <c r="BB1943" s="7">
        <v>303.60000000000002</v>
      </c>
      <c r="BC1943" s="7">
        <v>801630.45000000182</v>
      </c>
      <c r="BD1943" s="7">
        <v>757470.0189223995</v>
      </c>
      <c r="BZ1943">
        <v>62.350656558681351</v>
      </c>
      <c r="CA1943">
        <v>-2.4209855583645492</v>
      </c>
      <c r="CB1943">
        <v>-35.688492459620953</v>
      </c>
    </row>
    <row r="1944" spans="52:80" x14ac:dyDescent="0.25">
      <c r="AZ1944" s="7">
        <v>1941</v>
      </c>
      <c r="BA1944" s="7">
        <v>303.53877832408199</v>
      </c>
      <c r="BB1944" s="7">
        <v>303.5</v>
      </c>
      <c r="BC1944" s="7">
        <v>801933.95000000182</v>
      </c>
      <c r="BD1944" s="7">
        <v>757860.46738576156</v>
      </c>
      <c r="BZ1944">
        <v>62.442888504509312</v>
      </c>
      <c r="CA1944">
        <v>-2.4030330992898996</v>
      </c>
      <c r="CB1944">
        <v>-35.596000885012415</v>
      </c>
    </row>
    <row r="1945" spans="52:80" x14ac:dyDescent="0.25">
      <c r="AZ1945" s="7">
        <v>1942</v>
      </c>
      <c r="BA1945" s="7">
        <v>303.53749754184236</v>
      </c>
      <c r="BB1945" s="7">
        <v>303.5</v>
      </c>
      <c r="BC1945" s="7">
        <v>802237.45000000182</v>
      </c>
      <c r="BD1945" s="7">
        <v>758250.91584912362</v>
      </c>
      <c r="BZ1945">
        <v>62.488462549429244</v>
      </c>
      <c r="CA1945">
        <v>-2.3941903741561816</v>
      </c>
      <c r="CB1945">
        <v>-35.550298551205131</v>
      </c>
    </row>
    <row r="1946" spans="52:80" x14ac:dyDescent="0.25">
      <c r="AZ1946" s="7">
        <v>1943</v>
      </c>
      <c r="BA1946" s="7">
        <v>303.536210587158</v>
      </c>
      <c r="BB1946" s="7">
        <v>303.5</v>
      </c>
      <c r="BC1946" s="7">
        <v>802540.95000000182</v>
      </c>
      <c r="BD1946" s="7">
        <v>758641.36431248568</v>
      </c>
      <c r="BZ1946">
        <v>62.496327057715064</v>
      </c>
      <c r="CA1946">
        <v>-2.3926692552696238</v>
      </c>
      <c r="CB1946">
        <v>-35.542411904682091</v>
      </c>
    </row>
    <row r="1947" spans="52:80" x14ac:dyDescent="0.25">
      <c r="AZ1947" s="7">
        <v>1944</v>
      </c>
      <c r="BA1947" s="7">
        <v>303.29896356381778</v>
      </c>
      <c r="BB1947" s="7">
        <v>303.3</v>
      </c>
      <c r="BC1947" s="7">
        <v>802844.25000000186</v>
      </c>
      <c r="BD1947" s="7">
        <v>759031.81277584773</v>
      </c>
      <c r="BZ1947">
        <v>62.501404997232328</v>
      </c>
      <c r="CA1947">
        <v>-2.391690218087632</v>
      </c>
      <c r="CB1947">
        <v>-35.537319670993398</v>
      </c>
    </row>
    <row r="1948" spans="52:80" x14ac:dyDescent="0.25">
      <c r="AZ1948" s="7">
        <v>1945</v>
      </c>
      <c r="BA1948" s="7">
        <v>303.29861207096872</v>
      </c>
      <c r="BB1948" s="7">
        <v>303.3</v>
      </c>
      <c r="BC1948" s="7">
        <v>803147.55000000191</v>
      </c>
      <c r="BD1948" s="7">
        <v>759422.26123920979</v>
      </c>
      <c r="BZ1948">
        <v>62.515259643285333</v>
      </c>
      <c r="CA1948">
        <v>-2.3890275060507236</v>
      </c>
      <c r="CB1948">
        <v>-35.52342602473469</v>
      </c>
    </row>
    <row r="1949" spans="52:80" x14ac:dyDescent="0.25">
      <c r="AZ1949" s="7">
        <v>1946</v>
      </c>
      <c r="BA1949" s="7">
        <v>303.14077412418555</v>
      </c>
      <c r="BB1949" s="7">
        <v>303.10000000000002</v>
      </c>
      <c r="BC1949" s="7">
        <v>803450.65000000189</v>
      </c>
      <c r="BD1949" s="7">
        <v>759812.70970257185</v>
      </c>
      <c r="BZ1949">
        <v>62.558996545471132</v>
      </c>
      <c r="CA1949">
        <v>-2.3806485309529819</v>
      </c>
      <c r="CB1949">
        <v>-35.47956600513573</v>
      </c>
    </row>
    <row r="1950" spans="52:80" x14ac:dyDescent="0.25">
      <c r="AZ1950" s="7">
        <v>1947</v>
      </c>
      <c r="BA1950" s="7">
        <v>302.90243630766213</v>
      </c>
      <c r="BB1950" s="7">
        <v>302.89999999999998</v>
      </c>
      <c r="BC1950" s="7">
        <v>803753.55000000191</v>
      </c>
      <c r="BD1950" s="7">
        <v>760203.15816593391</v>
      </c>
      <c r="BZ1950">
        <v>62.628316622499256</v>
      </c>
      <c r="CA1950">
        <v>-2.3674108160379603</v>
      </c>
      <c r="CB1950">
        <v>-35.410050795207539</v>
      </c>
    </row>
    <row r="1951" spans="52:80" x14ac:dyDescent="0.25">
      <c r="AZ1951" s="7">
        <v>1948</v>
      </c>
      <c r="BA1951" s="7">
        <v>302.66063489355736</v>
      </c>
      <c r="BB1951" s="7">
        <v>302.7</v>
      </c>
      <c r="BC1951" s="7">
        <v>804056.25000000186</v>
      </c>
      <c r="BD1951" s="7">
        <v>760593.60662929597</v>
      </c>
      <c r="BZ1951">
        <v>62.679798924348006</v>
      </c>
      <c r="CA1951">
        <v>-2.3576109525254481</v>
      </c>
      <c r="CB1951">
        <v>-35.358423572993829</v>
      </c>
    </row>
    <row r="1952" spans="52:80" x14ac:dyDescent="0.25">
      <c r="AZ1952" s="7">
        <v>1949</v>
      </c>
      <c r="BA1952" s="7">
        <v>302.5818007622305</v>
      </c>
      <c r="BB1952" s="7">
        <v>302.60000000000002</v>
      </c>
      <c r="BC1952" s="7">
        <v>804358.85000000184</v>
      </c>
      <c r="BD1952" s="7">
        <v>760984.05509265803</v>
      </c>
      <c r="BZ1952">
        <v>62.695655155833151</v>
      </c>
      <c r="CA1952">
        <v>-2.3546023342436513</v>
      </c>
      <c r="CB1952">
        <v>-35.342522706929984</v>
      </c>
    </row>
    <row r="1953" spans="52:80" x14ac:dyDescent="0.25">
      <c r="AZ1953" s="7">
        <v>1950</v>
      </c>
      <c r="BA1953" s="7">
        <v>302.50291198114672</v>
      </c>
      <c r="BB1953" s="7">
        <v>302.5</v>
      </c>
      <c r="BC1953" s="7">
        <v>804661.35000000184</v>
      </c>
      <c r="BD1953" s="7">
        <v>761374.50355602009</v>
      </c>
      <c r="BZ1953">
        <v>62.707079478943172</v>
      </c>
      <c r="CA1953">
        <v>-2.3524416088579017</v>
      </c>
      <c r="CB1953">
        <v>-35.331066224864067</v>
      </c>
    </row>
    <row r="1954" spans="52:80" x14ac:dyDescent="0.25">
      <c r="AZ1954" s="7">
        <v>1951</v>
      </c>
      <c r="BA1954" s="7">
        <v>302.18805014905496</v>
      </c>
      <c r="BB1954" s="7">
        <v>302.2</v>
      </c>
      <c r="BC1954" s="7">
        <v>804963.55000000179</v>
      </c>
      <c r="BD1954" s="7">
        <v>761764.95201938215</v>
      </c>
      <c r="BZ1954">
        <v>62.8026898926135</v>
      </c>
      <c r="CA1954">
        <v>-2.3344166948052987</v>
      </c>
      <c r="CB1954">
        <v>-35.235186672178088</v>
      </c>
    </row>
    <row r="1955" spans="52:80" x14ac:dyDescent="0.25">
      <c r="AZ1955" s="7">
        <v>1952</v>
      </c>
      <c r="BA1955" s="7">
        <v>302.18612608933796</v>
      </c>
      <c r="BB1955" s="7">
        <v>302.2</v>
      </c>
      <c r="BC1955" s="7">
        <v>805265.75000000175</v>
      </c>
      <c r="BD1955" s="7">
        <v>762155.40048274421</v>
      </c>
      <c r="BZ1955">
        <v>62.918187459282393</v>
      </c>
      <c r="CA1955">
        <v>-2.312712850991943</v>
      </c>
      <c r="CB1955">
        <v>-35.119363985052019</v>
      </c>
    </row>
    <row r="1956" spans="52:80" x14ac:dyDescent="0.25">
      <c r="AZ1956" s="7">
        <v>1953</v>
      </c>
      <c r="BA1956" s="7">
        <v>301.86723281289136</v>
      </c>
      <c r="BB1956" s="7">
        <v>301.89999999999998</v>
      </c>
      <c r="BC1956" s="7">
        <v>805567.65000000177</v>
      </c>
      <c r="BD1956" s="7">
        <v>762545.84894610627</v>
      </c>
      <c r="BZ1956">
        <v>62.971248852205548</v>
      </c>
      <c r="CA1956">
        <v>-2.3027740230442078</v>
      </c>
      <c r="CB1956">
        <v>-35.06615322669353</v>
      </c>
    </row>
    <row r="1957" spans="52:80" x14ac:dyDescent="0.25">
      <c r="AZ1957" s="7">
        <v>1954</v>
      </c>
      <c r="BA1957" s="7">
        <v>301.78930793303999</v>
      </c>
      <c r="BB1957" s="7">
        <v>301.8</v>
      </c>
      <c r="BC1957" s="7">
        <v>805869.45000000182</v>
      </c>
      <c r="BD1957" s="7">
        <v>762936.29740946833</v>
      </c>
      <c r="BZ1957">
        <v>62.993294063102354</v>
      </c>
      <c r="CA1957">
        <v>-2.29865816525529</v>
      </c>
      <c r="CB1957">
        <v>-35.044045959519245</v>
      </c>
    </row>
    <row r="1958" spans="52:80" x14ac:dyDescent="0.25">
      <c r="AZ1958" s="7">
        <v>1955</v>
      </c>
      <c r="BA1958" s="7">
        <v>301.70976674099541</v>
      </c>
      <c r="BB1958" s="7">
        <v>301.7</v>
      </c>
      <c r="BC1958" s="7">
        <v>806171.15000000177</v>
      </c>
      <c r="BD1958" s="7">
        <v>763326.74587283039</v>
      </c>
      <c r="BZ1958">
        <v>63.051327128799954</v>
      </c>
      <c r="CA1958">
        <v>-2.2878585558923419</v>
      </c>
      <c r="CB1958">
        <v>-34.985849533350986</v>
      </c>
    </row>
    <row r="1959" spans="52:80" x14ac:dyDescent="0.25">
      <c r="AZ1959" s="7">
        <v>1956</v>
      </c>
      <c r="BA1959" s="7">
        <v>301.70953639441501</v>
      </c>
      <c r="BB1959" s="7">
        <v>301.7</v>
      </c>
      <c r="BC1959" s="7">
        <v>806472.85000000172</v>
      </c>
      <c r="BD1959" s="7">
        <v>763717.19433619245</v>
      </c>
      <c r="BZ1959">
        <v>63.180548211405522</v>
      </c>
      <c r="CA1959">
        <v>-2.2638895967784833</v>
      </c>
      <c r="CB1959">
        <v>-34.856264699207912</v>
      </c>
    </row>
    <row r="1960" spans="52:80" x14ac:dyDescent="0.25">
      <c r="AZ1960" s="7">
        <v>1957</v>
      </c>
      <c r="BA1960" s="7">
        <v>301.62767337610342</v>
      </c>
      <c r="BB1960" s="7">
        <v>301.60000000000002</v>
      </c>
      <c r="BC1960" s="7">
        <v>806774.4500000017</v>
      </c>
      <c r="BD1960" s="7">
        <v>764107.64279955451</v>
      </c>
      <c r="BZ1960">
        <v>63.241822861864335</v>
      </c>
      <c r="CA1960">
        <v>-2.2525609841808887</v>
      </c>
      <c r="CB1960">
        <v>-34.79481756336309</v>
      </c>
    </row>
    <row r="1961" spans="52:80" x14ac:dyDescent="0.25">
      <c r="AZ1961" s="7">
        <v>1958</v>
      </c>
      <c r="BA1961" s="7">
        <v>301.47024674418748</v>
      </c>
      <c r="BB1961" s="7">
        <v>301.5</v>
      </c>
      <c r="BC1961" s="7">
        <v>807075.9500000017</v>
      </c>
      <c r="BD1961" s="7">
        <v>764498.09126291657</v>
      </c>
      <c r="BZ1961">
        <v>63.248282996263725</v>
      </c>
      <c r="CA1961">
        <v>-2.2513705255192349</v>
      </c>
      <c r="CB1961">
        <v>-34.788339243975827</v>
      </c>
    </row>
    <row r="1962" spans="52:80" x14ac:dyDescent="0.25">
      <c r="AZ1962" s="7">
        <v>1959</v>
      </c>
      <c r="BA1962" s="7">
        <v>301.39196796167744</v>
      </c>
      <c r="BB1962" s="7">
        <v>301.39999999999998</v>
      </c>
      <c r="BC1962" s="7">
        <v>807377.35000000172</v>
      </c>
      <c r="BD1962" s="7">
        <v>764888.53972627863</v>
      </c>
      <c r="BZ1962">
        <v>63.251962791056513</v>
      </c>
      <c r="CA1962">
        <v>-2.2506946448430085</v>
      </c>
      <c r="CB1962">
        <v>-34.784649090726148</v>
      </c>
    </row>
    <row r="1963" spans="52:80" x14ac:dyDescent="0.25">
      <c r="AZ1963" s="7">
        <v>1960</v>
      </c>
      <c r="BA1963" s="7">
        <v>301.23300843587896</v>
      </c>
      <c r="BB1963" s="7">
        <v>301.2</v>
      </c>
      <c r="BC1963" s="7">
        <v>807678.55000000168</v>
      </c>
      <c r="BD1963" s="7">
        <v>765278.98818964069</v>
      </c>
      <c r="BZ1963">
        <v>63.252141090576657</v>
      </c>
      <c r="CA1963">
        <v>-2.2506620035744049</v>
      </c>
      <c r="CB1963">
        <v>-34.78447028930087</v>
      </c>
    </row>
    <row r="1964" spans="52:80" x14ac:dyDescent="0.25">
      <c r="AZ1964" s="7">
        <v>1961</v>
      </c>
      <c r="BA1964" s="7">
        <v>301.23268990697255</v>
      </c>
      <c r="BB1964" s="7">
        <v>301.2</v>
      </c>
      <c r="BC1964" s="7">
        <v>807979.75000000163</v>
      </c>
      <c r="BD1964" s="7">
        <v>765669.43665300275</v>
      </c>
      <c r="BZ1964">
        <v>63.320740546810299</v>
      </c>
      <c r="CA1964">
        <v>-2.2381448754746884</v>
      </c>
      <c r="CB1964">
        <v>-34.715677728682294</v>
      </c>
    </row>
    <row r="1965" spans="52:80" x14ac:dyDescent="0.25">
      <c r="AZ1965" s="7">
        <v>1962</v>
      </c>
      <c r="BA1965" s="7">
        <v>301.23162178147169</v>
      </c>
      <c r="BB1965" s="7">
        <v>301.2</v>
      </c>
      <c r="BC1965" s="7">
        <v>808280.95000000158</v>
      </c>
      <c r="BD1965" s="7">
        <v>766059.88511636481</v>
      </c>
      <c r="BZ1965">
        <v>63.326610296164205</v>
      </c>
      <c r="CA1965">
        <v>-2.2370773764836827</v>
      </c>
      <c r="CB1965">
        <v>-34.709791456247878</v>
      </c>
    </row>
    <row r="1966" spans="52:80" x14ac:dyDescent="0.25">
      <c r="AZ1966" s="7">
        <v>1963</v>
      </c>
      <c r="BA1966" s="7">
        <v>301.07219180567677</v>
      </c>
      <c r="BB1966" s="7">
        <v>301.10000000000002</v>
      </c>
      <c r="BC1966" s="7">
        <v>808582.05000000156</v>
      </c>
      <c r="BD1966" s="7">
        <v>766450.33357972687</v>
      </c>
      <c r="BZ1966">
        <v>63.341887535182337</v>
      </c>
      <c r="CA1966">
        <v>-2.2343081824457727</v>
      </c>
      <c r="CB1966">
        <v>-34.6944712124888</v>
      </c>
    </row>
    <row r="1967" spans="52:80" x14ac:dyDescent="0.25">
      <c r="AZ1967" s="7">
        <v>1964</v>
      </c>
      <c r="BA1967" s="7">
        <v>300.99367792507502</v>
      </c>
      <c r="BB1967" s="7">
        <v>301</v>
      </c>
      <c r="BC1967" s="7">
        <v>808883.05000000156</v>
      </c>
      <c r="BD1967" s="7">
        <v>766840.78204308893</v>
      </c>
      <c r="BZ1967">
        <v>63.37982309124456</v>
      </c>
      <c r="CA1967">
        <v>-2.2274546850401293</v>
      </c>
      <c r="CB1967">
        <v>-34.656428869541919</v>
      </c>
    </row>
    <row r="1968" spans="52:80" x14ac:dyDescent="0.25">
      <c r="AZ1968" s="7">
        <v>1965</v>
      </c>
      <c r="BA1968" s="7">
        <v>300.6757278730102</v>
      </c>
      <c r="BB1968" s="7">
        <v>300.7</v>
      </c>
      <c r="BC1968" s="7">
        <v>809183.75000000151</v>
      </c>
      <c r="BD1968" s="7">
        <v>767231.23050645099</v>
      </c>
      <c r="BZ1968">
        <v>63.391992579210154</v>
      </c>
      <c r="CA1968">
        <v>-2.2252634344094986</v>
      </c>
      <c r="CB1968">
        <v>-34.64422512501487</v>
      </c>
    </row>
    <row r="1969" spans="52:80" x14ac:dyDescent="0.25">
      <c r="AZ1969" s="7">
        <v>1966</v>
      </c>
      <c r="BA1969" s="7">
        <v>300.67508074496527</v>
      </c>
      <c r="BB1969" s="7">
        <v>300.7</v>
      </c>
      <c r="BC1969" s="7">
        <v>809484.45000000147</v>
      </c>
      <c r="BD1969" s="7">
        <v>767621.67896981305</v>
      </c>
      <c r="BZ1969">
        <v>63.457837655448913</v>
      </c>
      <c r="CA1969">
        <v>-2.2134468040524666</v>
      </c>
      <c r="CB1969">
        <v>-34.578194697847017</v>
      </c>
    </row>
    <row r="1970" spans="52:80" x14ac:dyDescent="0.25">
      <c r="AZ1970" s="7">
        <v>1967</v>
      </c>
      <c r="BA1970" s="7">
        <v>300.59751542104772</v>
      </c>
      <c r="BB1970" s="7">
        <v>300.60000000000002</v>
      </c>
      <c r="BC1970" s="7">
        <v>809785.05000000144</v>
      </c>
      <c r="BD1970" s="7">
        <v>768012.1274331751</v>
      </c>
      <c r="BZ1970">
        <v>63.461920954967155</v>
      </c>
      <c r="CA1970">
        <v>-2.2127164577971712</v>
      </c>
      <c r="CB1970">
        <v>-34.574099904024223</v>
      </c>
    </row>
    <row r="1971" spans="52:80" x14ac:dyDescent="0.25">
      <c r="AZ1971" s="7">
        <v>1968</v>
      </c>
      <c r="BA1971" s="7">
        <v>300.5159835837228</v>
      </c>
      <c r="BB1971" s="7">
        <v>300.5</v>
      </c>
      <c r="BC1971" s="7">
        <v>810085.55000000144</v>
      </c>
      <c r="BD1971" s="7">
        <v>768402.57589653716</v>
      </c>
      <c r="BZ1971">
        <v>63.481590554515805</v>
      </c>
      <c r="CA1971">
        <v>-2.2092100944444155</v>
      </c>
      <c r="CB1971">
        <v>-34.554374935437231</v>
      </c>
    </row>
    <row r="1972" spans="52:80" x14ac:dyDescent="0.25">
      <c r="AZ1972" s="7">
        <v>1969</v>
      </c>
      <c r="BA1972" s="7">
        <v>300.43655264809126</v>
      </c>
      <c r="BB1972" s="7">
        <v>300.39999999999998</v>
      </c>
      <c r="BC1972" s="7">
        <v>810385.95000000147</v>
      </c>
      <c r="BD1972" s="7">
        <v>768793.02435989922</v>
      </c>
      <c r="BZ1972">
        <v>63.482646501310768</v>
      </c>
      <c r="CA1972">
        <v>-2.209022489683889</v>
      </c>
      <c r="CB1972">
        <v>-34.553316016199517</v>
      </c>
    </row>
    <row r="1973" spans="52:80" x14ac:dyDescent="0.25">
      <c r="AZ1973" s="7">
        <v>1970</v>
      </c>
      <c r="BA1973" s="7">
        <v>300.43585833921617</v>
      </c>
      <c r="BB1973" s="7">
        <v>300.39999999999998</v>
      </c>
      <c r="BC1973" s="7">
        <v>810686.35000000149</v>
      </c>
      <c r="BD1973" s="7">
        <v>769183.47282326128</v>
      </c>
      <c r="BZ1973">
        <v>63.570142287097923</v>
      </c>
      <c r="CA1973">
        <v>-2.1935298315206637</v>
      </c>
      <c r="CB1973">
        <v>-34.465573933709351</v>
      </c>
    </row>
    <row r="1974" spans="52:80" x14ac:dyDescent="0.25">
      <c r="AZ1974" s="7">
        <v>1971</v>
      </c>
      <c r="BA1974" s="7">
        <v>300.27754031954709</v>
      </c>
      <c r="BB1974" s="7">
        <v>300.3</v>
      </c>
      <c r="BC1974" s="7">
        <v>810986.65000000154</v>
      </c>
      <c r="BD1974" s="7">
        <v>769573.92128662334</v>
      </c>
      <c r="BZ1974">
        <v>63.581277482094237</v>
      </c>
      <c r="CA1974">
        <v>-2.1915647971095495</v>
      </c>
      <c r="CB1974">
        <v>-34.454407393639784</v>
      </c>
    </row>
    <row r="1975" spans="52:80" x14ac:dyDescent="0.25">
      <c r="AZ1975" s="7">
        <v>1972</v>
      </c>
      <c r="BA1975" s="7">
        <v>300.27702604270485</v>
      </c>
      <c r="BB1975" s="7">
        <v>300.3</v>
      </c>
      <c r="BC1975" s="7">
        <v>811286.95000000158</v>
      </c>
      <c r="BD1975" s="7">
        <v>769964.3697499854</v>
      </c>
      <c r="BZ1975">
        <v>63.61126797797894</v>
      </c>
      <c r="CA1975">
        <v>-2.1862902395464516</v>
      </c>
      <c r="CB1975">
        <v>-34.424332475857597</v>
      </c>
    </row>
    <row r="1976" spans="52:80" x14ac:dyDescent="0.25">
      <c r="AZ1976" s="7">
        <v>1973</v>
      </c>
      <c r="BA1976" s="7">
        <v>300.11944184685632</v>
      </c>
      <c r="BB1976" s="7">
        <v>300.10000000000002</v>
      </c>
      <c r="BC1976" s="7">
        <v>811587.05000000156</v>
      </c>
      <c r="BD1976" s="7">
        <v>770354.81821334746</v>
      </c>
      <c r="BZ1976">
        <v>63.843838695674066</v>
      </c>
      <c r="CA1976">
        <v>-2.1455255646110345</v>
      </c>
      <c r="CB1976">
        <v>-34.191107082049001</v>
      </c>
    </row>
    <row r="1977" spans="52:80" x14ac:dyDescent="0.25">
      <c r="AZ1977" s="7">
        <v>1974</v>
      </c>
      <c r="BA1977" s="7">
        <v>300.03889900394302</v>
      </c>
      <c r="BB1977" s="7">
        <v>300</v>
      </c>
      <c r="BC1977" s="7">
        <v>811887.05000000156</v>
      </c>
      <c r="BD1977" s="7">
        <v>770745.26667670952</v>
      </c>
      <c r="BZ1977">
        <v>63.8562778281416</v>
      </c>
      <c r="CA1977">
        <v>-2.1433526528635412</v>
      </c>
      <c r="CB1977">
        <v>-34.178632933982854</v>
      </c>
    </row>
    <row r="1978" spans="52:80" x14ac:dyDescent="0.25">
      <c r="AZ1978" s="7">
        <v>1975</v>
      </c>
      <c r="BA1978" s="7">
        <v>300.03886780450262</v>
      </c>
      <c r="BB1978" s="7">
        <v>300</v>
      </c>
      <c r="BC1978" s="7">
        <v>812187.05000000156</v>
      </c>
      <c r="BD1978" s="7">
        <v>771135.71514007158</v>
      </c>
      <c r="BZ1978">
        <v>63.925552970533744</v>
      </c>
      <c r="CA1978">
        <v>-2.1312926078317105</v>
      </c>
      <c r="CB1978">
        <v>-34.10916278517962</v>
      </c>
    </row>
    <row r="1979" spans="52:80" x14ac:dyDescent="0.25">
      <c r="AZ1979" s="7">
        <v>1976</v>
      </c>
      <c r="BA1979" s="7">
        <v>299.88086913768143</v>
      </c>
      <c r="BB1979" s="7">
        <v>299.89999999999998</v>
      </c>
      <c r="BC1979" s="7">
        <v>812486.95000000158</v>
      </c>
      <c r="BD1979" s="7">
        <v>771526.16360343364</v>
      </c>
      <c r="BZ1979">
        <v>63.954619177941794</v>
      </c>
      <c r="CA1979">
        <v>-2.126249760517112</v>
      </c>
      <c r="CB1979">
        <v>-34.080014757704589</v>
      </c>
    </row>
    <row r="1980" spans="52:80" x14ac:dyDescent="0.25">
      <c r="AZ1980" s="7">
        <v>1977</v>
      </c>
      <c r="BA1980" s="7">
        <v>299.72049303641239</v>
      </c>
      <c r="BB1980" s="7">
        <v>299.7</v>
      </c>
      <c r="BC1980" s="7">
        <v>812786.65000000154</v>
      </c>
      <c r="BD1980" s="7">
        <v>771916.6120667957</v>
      </c>
      <c r="BZ1980">
        <v>64.061170060821695</v>
      </c>
      <c r="CA1980">
        <v>-2.1078269081688177</v>
      </c>
      <c r="CB1980">
        <v>-33.97316393888012</v>
      </c>
    </row>
    <row r="1981" spans="52:80" x14ac:dyDescent="0.25">
      <c r="AZ1981" s="7">
        <v>1978</v>
      </c>
      <c r="BA1981" s="7">
        <v>299.4048277600628</v>
      </c>
      <c r="BB1981" s="7">
        <v>299.39999999999998</v>
      </c>
      <c r="BC1981" s="7">
        <v>813086.05000000156</v>
      </c>
      <c r="BD1981" s="7">
        <v>772307.06053015776</v>
      </c>
      <c r="BZ1981">
        <v>64.320987595250898</v>
      </c>
      <c r="CA1981">
        <v>-2.0630579444293744</v>
      </c>
      <c r="CB1981">
        <v>-33.712615029773403</v>
      </c>
    </row>
    <row r="1982" spans="52:80" x14ac:dyDescent="0.25">
      <c r="AZ1982" s="7">
        <v>1979</v>
      </c>
      <c r="BA1982" s="7">
        <v>299.40351939877837</v>
      </c>
      <c r="BB1982" s="7">
        <v>299.39999999999998</v>
      </c>
      <c r="BC1982" s="7">
        <v>813385.45000000158</v>
      </c>
      <c r="BD1982" s="7">
        <v>772697.50899351982</v>
      </c>
      <c r="BZ1982">
        <v>64.35177486490872</v>
      </c>
      <c r="CA1982">
        <v>-2.0577712415588394</v>
      </c>
      <c r="CB1982">
        <v>-33.681741095335752</v>
      </c>
    </row>
    <row r="1983" spans="52:80" x14ac:dyDescent="0.25">
      <c r="AZ1983" s="7">
        <v>1980</v>
      </c>
      <c r="BA1983" s="7">
        <v>299.4028355455269</v>
      </c>
      <c r="BB1983" s="7">
        <v>299.39999999999998</v>
      </c>
      <c r="BC1983" s="7">
        <v>813684.85000000161</v>
      </c>
      <c r="BD1983" s="7">
        <v>773087.95745688188</v>
      </c>
      <c r="BZ1983">
        <v>64.489823934490261</v>
      </c>
      <c r="CA1983">
        <v>-2.0341474987076822</v>
      </c>
      <c r="CB1983">
        <v>-33.543303423830295</v>
      </c>
    </row>
    <row r="1984" spans="52:80" x14ac:dyDescent="0.25">
      <c r="AZ1984" s="7">
        <v>1981</v>
      </c>
      <c r="BA1984" s="7">
        <v>299.08481402846553</v>
      </c>
      <c r="BB1984" s="7">
        <v>299.10000000000002</v>
      </c>
      <c r="BC1984" s="7">
        <v>813983.95000000158</v>
      </c>
      <c r="BD1984" s="7">
        <v>773478.40592024394</v>
      </c>
      <c r="BZ1984">
        <v>64.634234593500338</v>
      </c>
      <c r="CA1984">
        <v>-2.009520453931998</v>
      </c>
      <c r="CB1984">
        <v>-33.398486255308086</v>
      </c>
    </row>
    <row r="1985" spans="52:80" x14ac:dyDescent="0.25">
      <c r="AZ1985" s="7">
        <v>1982</v>
      </c>
      <c r="BA1985" s="7">
        <v>299.00560324046484</v>
      </c>
      <c r="BB1985" s="7">
        <v>299</v>
      </c>
      <c r="BC1985" s="7">
        <v>814282.95000000158</v>
      </c>
      <c r="BD1985" s="7">
        <v>773868.854383606</v>
      </c>
      <c r="BZ1985">
        <v>64.73083008285036</v>
      </c>
      <c r="CA1985">
        <v>-1.9931045790399367</v>
      </c>
      <c r="CB1985">
        <v>-33.301618853998662</v>
      </c>
    </row>
    <row r="1986" spans="52:80" x14ac:dyDescent="0.25">
      <c r="AZ1986" s="7">
        <v>1983</v>
      </c>
      <c r="BA1986" s="7">
        <v>298.92753246429368</v>
      </c>
      <c r="BB1986" s="7">
        <v>298.89999999999998</v>
      </c>
      <c r="BC1986" s="7">
        <v>814581.85000000161</v>
      </c>
      <c r="BD1986" s="7">
        <v>774259.30284696806</v>
      </c>
      <c r="BZ1986">
        <v>64.761541611495403</v>
      </c>
      <c r="CA1986">
        <v>-1.9879034330597278</v>
      </c>
      <c r="CB1986">
        <v>-33.270820873781346</v>
      </c>
    </row>
    <row r="1987" spans="52:80" x14ac:dyDescent="0.25">
      <c r="AZ1987" s="7">
        <v>1984</v>
      </c>
      <c r="BA1987" s="7">
        <v>298.92656737079449</v>
      </c>
      <c r="BB1987" s="7">
        <v>298.89999999999998</v>
      </c>
      <c r="BC1987" s="7">
        <v>814880.75000000163</v>
      </c>
      <c r="BD1987" s="7">
        <v>774649.75131033012</v>
      </c>
      <c r="BZ1987">
        <v>64.79348014387088</v>
      </c>
      <c r="CA1987">
        <v>-1.9825133029107178</v>
      </c>
      <c r="CB1987">
        <v>-33.23879243587325</v>
      </c>
    </row>
    <row r="1988" spans="52:80" x14ac:dyDescent="0.25">
      <c r="AZ1988" s="7">
        <v>1985</v>
      </c>
      <c r="BA1988" s="7">
        <v>298.76737468569627</v>
      </c>
      <c r="BB1988" s="7">
        <v>298.8</v>
      </c>
      <c r="BC1988" s="7">
        <v>815179.55000000168</v>
      </c>
      <c r="BD1988" s="7">
        <v>775040.19977369218</v>
      </c>
      <c r="BZ1988">
        <v>64.829696392516922</v>
      </c>
      <c r="CA1988">
        <v>-1.9764225541454721</v>
      </c>
      <c r="CB1988">
        <v>-33.20247424011562</v>
      </c>
    </row>
    <row r="1989" spans="52:80" x14ac:dyDescent="0.25">
      <c r="AZ1989" s="7">
        <v>1986</v>
      </c>
      <c r="BA1989" s="7">
        <v>298.61068749396912</v>
      </c>
      <c r="BB1989" s="7">
        <v>298.60000000000002</v>
      </c>
      <c r="BC1989" s="7">
        <v>815478.15000000165</v>
      </c>
      <c r="BD1989" s="7">
        <v>775430.64823705424</v>
      </c>
      <c r="BZ1989">
        <v>64.833461474294012</v>
      </c>
      <c r="CA1989">
        <v>-1.9757915666106101</v>
      </c>
      <c r="CB1989">
        <v>-33.198698559802608</v>
      </c>
    </row>
    <row r="1990" spans="52:80" x14ac:dyDescent="0.25">
      <c r="AZ1990" s="7">
        <v>1987</v>
      </c>
      <c r="BA1990" s="7">
        <v>298.60965520967102</v>
      </c>
      <c r="BB1990" s="7">
        <v>298.60000000000002</v>
      </c>
      <c r="BC1990" s="7">
        <v>815776.75000000163</v>
      </c>
      <c r="BD1990" s="7">
        <v>775821.0967004163</v>
      </c>
      <c r="BZ1990">
        <v>64.927103256777258</v>
      </c>
      <c r="CA1990">
        <v>-1.9601532005218587</v>
      </c>
      <c r="CB1990">
        <v>-33.104793179911994</v>
      </c>
    </row>
    <row r="1991" spans="52:80" x14ac:dyDescent="0.25">
      <c r="AZ1991" s="7">
        <v>1988</v>
      </c>
      <c r="BA1991" s="7">
        <v>298.60855190681838</v>
      </c>
      <c r="BB1991" s="7">
        <v>298.60000000000002</v>
      </c>
      <c r="BC1991" s="7">
        <v>816075.35000000161</v>
      </c>
      <c r="BD1991" s="7">
        <v>776211.54516377836</v>
      </c>
      <c r="BZ1991">
        <v>64.943211680055271</v>
      </c>
      <c r="CA1991">
        <v>-1.9574725126862518</v>
      </c>
      <c r="CB1991">
        <v>-33.088639412146719</v>
      </c>
    </row>
    <row r="1992" spans="52:80" x14ac:dyDescent="0.25">
      <c r="AZ1992" s="7">
        <v>1989</v>
      </c>
      <c r="BA1992" s="7">
        <v>298.52980070719002</v>
      </c>
      <c r="BB1992" s="7">
        <v>298.5</v>
      </c>
      <c r="BC1992" s="7">
        <v>816373.85000000161</v>
      </c>
      <c r="BD1992" s="7">
        <v>776601.99362714041</v>
      </c>
      <c r="BZ1992">
        <v>64.958389201808728</v>
      </c>
      <c r="CA1992">
        <v>-1.954955637219598</v>
      </c>
      <c r="CB1992">
        <v>-33.07341916635194</v>
      </c>
    </row>
    <row r="1993" spans="52:80" x14ac:dyDescent="0.25">
      <c r="AZ1993" s="7">
        <v>1990</v>
      </c>
      <c r="BA1993" s="7">
        <v>298.52923178683346</v>
      </c>
      <c r="BB1993" s="7">
        <v>298.5</v>
      </c>
      <c r="BC1993" s="7">
        <v>816672.35000000161</v>
      </c>
      <c r="BD1993" s="7">
        <v>776992.44209050247</v>
      </c>
      <c r="BZ1993">
        <v>65.173196546429409</v>
      </c>
      <c r="CA1993">
        <v>-1.9194600991079938</v>
      </c>
      <c r="CB1993">
        <v>-32.858007148714307</v>
      </c>
    </row>
    <row r="1994" spans="52:80" x14ac:dyDescent="0.25">
      <c r="AZ1994" s="7">
        <v>1991</v>
      </c>
      <c r="BA1994" s="7">
        <v>298.29115936371863</v>
      </c>
      <c r="BB1994" s="7">
        <v>298.3</v>
      </c>
      <c r="BC1994" s="7">
        <v>816970.65000000165</v>
      </c>
      <c r="BD1994" s="7">
        <v>777382.89055386453</v>
      </c>
      <c r="BZ1994">
        <v>65.229343035800213</v>
      </c>
      <c r="CA1994">
        <v>-1.9102150948340864</v>
      </c>
      <c r="CB1994">
        <v>-32.801702609500381</v>
      </c>
    </row>
    <row r="1995" spans="52:80" x14ac:dyDescent="0.25">
      <c r="AZ1995" s="7">
        <v>1992</v>
      </c>
      <c r="BA1995" s="7">
        <v>298.21258428406469</v>
      </c>
      <c r="BB1995" s="7">
        <v>298.2</v>
      </c>
      <c r="BC1995" s="7">
        <v>817268.85000000161</v>
      </c>
      <c r="BD1995" s="7">
        <v>777773.33901722659</v>
      </c>
      <c r="BZ1995">
        <v>65.54026044649342</v>
      </c>
      <c r="CA1995">
        <v>-1.8592015507815631</v>
      </c>
      <c r="CB1995">
        <v>-32.489909980275527</v>
      </c>
    </row>
    <row r="1996" spans="52:80" x14ac:dyDescent="0.25">
      <c r="AZ1996" s="7">
        <v>1993</v>
      </c>
      <c r="BA1996" s="7">
        <v>298.21165580073529</v>
      </c>
      <c r="BB1996" s="7">
        <v>298.2</v>
      </c>
      <c r="BC1996" s="7">
        <v>817567.05000000156</v>
      </c>
      <c r="BD1996" s="7">
        <v>778163.78748058865</v>
      </c>
      <c r="BZ1996">
        <v>65.554872693019178</v>
      </c>
      <c r="CA1996">
        <v>-1.8568125877086459</v>
      </c>
      <c r="CB1996">
        <v>-32.475256600932795</v>
      </c>
    </row>
    <row r="1997" spans="52:80" x14ac:dyDescent="0.25">
      <c r="AZ1997" s="7">
        <v>1994</v>
      </c>
      <c r="BA1997" s="7">
        <v>298.21084246517927</v>
      </c>
      <c r="BB1997" s="7">
        <v>298.2</v>
      </c>
      <c r="BC1997" s="7">
        <v>817865.25000000151</v>
      </c>
      <c r="BD1997" s="7">
        <v>778554.23594395071</v>
      </c>
      <c r="BZ1997">
        <v>65.558372608614917</v>
      </c>
      <c r="CA1997">
        <v>-1.8562424260201169</v>
      </c>
      <c r="CB1997">
        <v>-32.471746833232018</v>
      </c>
    </row>
    <row r="1998" spans="52:80" x14ac:dyDescent="0.25">
      <c r="AZ1998" s="7">
        <v>1995</v>
      </c>
      <c r="BA1998" s="7">
        <v>298.13247439638752</v>
      </c>
      <c r="BB1998" s="7">
        <v>298.10000000000002</v>
      </c>
      <c r="BC1998" s="7">
        <v>818163.35000000149</v>
      </c>
      <c r="BD1998" s="7">
        <v>778944.68440731277</v>
      </c>
      <c r="BZ1998">
        <v>66.031410354415783</v>
      </c>
      <c r="CA1998">
        <v>-1.7794567398279924</v>
      </c>
      <c r="CB1998">
        <v>-31.997377507445421</v>
      </c>
    </row>
    <row r="1999" spans="52:80" x14ac:dyDescent="0.25">
      <c r="AZ1999" s="7">
        <v>1996</v>
      </c>
      <c r="BA1999" s="7">
        <v>298.13071129514452</v>
      </c>
      <c r="BB1999" s="7">
        <v>298.10000000000002</v>
      </c>
      <c r="BC1999" s="7">
        <v>818461.45000000147</v>
      </c>
      <c r="BD1999" s="7">
        <v>779335.13287067483</v>
      </c>
      <c r="BZ1999">
        <v>66.194978378760112</v>
      </c>
      <c r="CA1999">
        <v>-1.7530008200166662</v>
      </c>
      <c r="CB1999">
        <v>-31.833349046466907</v>
      </c>
    </row>
    <row r="2000" spans="52:80" x14ac:dyDescent="0.25">
      <c r="AZ2000" s="7">
        <v>1997</v>
      </c>
      <c r="BA2000" s="7">
        <v>297.9730881770717</v>
      </c>
      <c r="BB2000" s="7">
        <v>298</v>
      </c>
      <c r="BC2000" s="7">
        <v>818759.45000000147</v>
      </c>
      <c r="BD2000" s="7">
        <v>779725.58133403689</v>
      </c>
      <c r="BZ2000">
        <v>66.339735093211772</v>
      </c>
      <c r="CA2000">
        <v>-1.7296716598297621</v>
      </c>
      <c r="CB2000">
        <v>-31.688184848372615</v>
      </c>
    </row>
    <row r="2001" spans="52:80" x14ac:dyDescent="0.25">
      <c r="AZ2001" s="7">
        <v>1998</v>
      </c>
      <c r="BA2001" s="7">
        <v>297.81250313400449</v>
      </c>
      <c r="BB2001" s="7">
        <v>297.8</v>
      </c>
      <c r="BC2001" s="7">
        <v>819057.25000000151</v>
      </c>
      <c r="BD2001" s="7">
        <v>780116.02979739895</v>
      </c>
      <c r="BZ2001">
        <v>66.455022053386159</v>
      </c>
      <c r="CA2001">
        <v>-1.7111588463150156</v>
      </c>
      <c r="CB2001">
        <v>-31.572573360588862</v>
      </c>
    </row>
    <row r="2002" spans="52:80" x14ac:dyDescent="0.25">
      <c r="AZ2002" s="7">
        <v>1999</v>
      </c>
      <c r="BA2002" s="7">
        <v>297.73595440431706</v>
      </c>
      <c r="BB2002" s="7">
        <v>297.7</v>
      </c>
      <c r="BC2002" s="7">
        <v>819354.95000000147</v>
      </c>
      <c r="BD2002" s="7">
        <v>780506.47826076101</v>
      </c>
      <c r="BZ2002">
        <v>66.47335278040245</v>
      </c>
      <c r="CA2002">
        <v>-1.708225929992409</v>
      </c>
      <c r="CB2002">
        <v>-31.554191033400201</v>
      </c>
    </row>
    <row r="2003" spans="52:80" x14ac:dyDescent="0.25">
      <c r="AZ2003" s="7">
        <v>2000</v>
      </c>
      <c r="BA2003" s="7">
        <v>297.73584604230507</v>
      </c>
      <c r="BB2003" s="7">
        <v>297.7</v>
      </c>
      <c r="BC2003" s="7">
        <v>819652.65000000142</v>
      </c>
      <c r="BD2003" s="7">
        <v>780896.92672412307</v>
      </c>
      <c r="BZ2003">
        <v>66.63279276716699</v>
      </c>
      <c r="CA2003">
        <v>-1.6828079610879172</v>
      </c>
      <c r="CB2003">
        <v>-31.394302230241649</v>
      </c>
    </row>
    <row r="2004" spans="52:80" x14ac:dyDescent="0.25">
      <c r="AZ2004" s="7">
        <v>2001</v>
      </c>
      <c r="BA2004" s="7">
        <v>297.73447092028823</v>
      </c>
      <c r="BB2004" s="7">
        <v>297.7</v>
      </c>
      <c r="BC2004" s="7">
        <v>819950.35000000137</v>
      </c>
      <c r="BD2004" s="7">
        <v>781287.37518748513</v>
      </c>
      <c r="BZ2004">
        <v>66.646656210175621</v>
      </c>
      <c r="CA2004">
        <v>-1.6806058757348978</v>
      </c>
      <c r="CB2004">
        <v>-31.380399762264275</v>
      </c>
    </row>
    <row r="2005" spans="52:80" x14ac:dyDescent="0.25">
      <c r="AZ2005" s="7">
        <v>2002</v>
      </c>
      <c r="BA2005" s="7">
        <v>297.73432940823329</v>
      </c>
      <c r="BB2005" s="7">
        <v>297.7</v>
      </c>
      <c r="BC2005" s="7">
        <v>820248.05000000133</v>
      </c>
      <c r="BD2005" s="7">
        <v>781677.82365084719</v>
      </c>
      <c r="BZ2005">
        <v>66.69481081744587</v>
      </c>
      <c r="CA2005">
        <v>-1.6729848020930262</v>
      </c>
      <c r="CB2005">
        <v>-31.332109601939692</v>
      </c>
    </row>
    <row r="2006" spans="52:80" x14ac:dyDescent="0.25">
      <c r="AZ2006" s="7">
        <v>2003</v>
      </c>
      <c r="BA2006" s="7">
        <v>297.57650224894309</v>
      </c>
      <c r="BB2006" s="7">
        <v>297.60000000000002</v>
      </c>
      <c r="BC2006" s="7">
        <v>820545.6500000013</v>
      </c>
      <c r="BD2006" s="7">
        <v>782068.27211420925</v>
      </c>
      <c r="BZ2006">
        <v>66.7033643560342</v>
      </c>
      <c r="CA2006">
        <v>-1.6716360405192177</v>
      </c>
      <c r="CB2006">
        <v>-31.323531985524824</v>
      </c>
    </row>
    <row r="2007" spans="52:80" x14ac:dyDescent="0.25">
      <c r="AZ2007" s="7">
        <v>2004</v>
      </c>
      <c r="BA2007" s="7">
        <v>297.57553142836053</v>
      </c>
      <c r="BB2007" s="7">
        <v>297.60000000000002</v>
      </c>
      <c r="BC2007" s="7">
        <v>820843.25000000128</v>
      </c>
      <c r="BD2007" s="7">
        <v>782458.72057757131</v>
      </c>
      <c r="BZ2007">
        <v>66.741253669982001</v>
      </c>
      <c r="CA2007">
        <v>-1.6656833552855232</v>
      </c>
      <c r="CB2007">
        <v>-31.285536014861833</v>
      </c>
    </row>
    <row r="2008" spans="52:80" x14ac:dyDescent="0.25">
      <c r="AZ2008" s="7">
        <v>2005</v>
      </c>
      <c r="BA2008" s="7">
        <v>297.49548954193915</v>
      </c>
      <c r="BB2008" s="7">
        <v>297.5</v>
      </c>
      <c r="BC2008" s="7">
        <v>821140.75000000128</v>
      </c>
      <c r="BD2008" s="7">
        <v>782849.16904093337</v>
      </c>
      <c r="BZ2008">
        <v>66.769740963097405</v>
      </c>
      <c r="CA2008">
        <v>-1.6612242276493134</v>
      </c>
      <c r="CB2008">
        <v>-31.256968531297147</v>
      </c>
    </row>
    <row r="2009" spans="52:80" x14ac:dyDescent="0.25">
      <c r="AZ2009" s="7">
        <v>2006</v>
      </c>
      <c r="BA2009" s="7">
        <v>297.33764285824805</v>
      </c>
      <c r="BB2009" s="7">
        <v>297.3</v>
      </c>
      <c r="BC2009" s="7">
        <v>821438.05000000133</v>
      </c>
      <c r="BD2009" s="7">
        <v>783239.61750429543</v>
      </c>
      <c r="BZ2009">
        <v>66.823245512807972</v>
      </c>
      <c r="CA2009">
        <v>-1.6528799705195638</v>
      </c>
      <c r="CB2009">
        <v>-31.203313368684817</v>
      </c>
    </row>
    <row r="2010" spans="52:80" x14ac:dyDescent="0.25">
      <c r="AZ2010" s="7">
        <v>2007</v>
      </c>
      <c r="BA2010" s="7">
        <v>297.17668896853979</v>
      </c>
      <c r="BB2010" s="7">
        <v>297.2</v>
      </c>
      <c r="BC2010" s="7">
        <v>821735.25000000128</v>
      </c>
      <c r="BD2010" s="7">
        <v>783630.06596765749</v>
      </c>
      <c r="BZ2010">
        <v>66.853826933285546</v>
      </c>
      <c r="CA2010">
        <v>-1.6481282757043232</v>
      </c>
      <c r="CB2010">
        <v>-31.172645862883599</v>
      </c>
    </row>
    <row r="2011" spans="52:80" x14ac:dyDescent="0.25">
      <c r="AZ2011" s="7">
        <v>2008</v>
      </c>
      <c r="BA2011" s="7">
        <v>297.09725048541497</v>
      </c>
      <c r="BB2011" s="7">
        <v>297.10000000000002</v>
      </c>
      <c r="BC2011" s="7">
        <v>822032.35000000126</v>
      </c>
      <c r="BD2011" s="7">
        <v>784020.51443101955</v>
      </c>
      <c r="BZ2011">
        <v>66.883751624698363</v>
      </c>
      <c r="CA2011">
        <v>-1.6434958321854651</v>
      </c>
      <c r="CB2011">
        <v>-31.142636934809929</v>
      </c>
    </row>
    <row r="2012" spans="52:80" x14ac:dyDescent="0.25">
      <c r="AZ2012" s="7">
        <v>2009</v>
      </c>
      <c r="BA2012" s="7">
        <v>297.02051541535843</v>
      </c>
      <c r="BB2012" s="7">
        <v>297</v>
      </c>
      <c r="BC2012" s="7">
        <v>822329.35000000126</v>
      </c>
      <c r="BD2012" s="7">
        <v>784410.96289438161</v>
      </c>
      <c r="BZ2012">
        <v>66.887673625085114</v>
      </c>
      <c r="CA2012">
        <v>-1.6428909465536776</v>
      </c>
      <c r="CB2012">
        <v>-31.13870389416843</v>
      </c>
    </row>
    <row r="2013" spans="52:80" x14ac:dyDescent="0.25">
      <c r="AZ2013" s="7">
        <v>2010</v>
      </c>
      <c r="BA2013" s="7">
        <v>297.01970752873194</v>
      </c>
      <c r="BB2013" s="7">
        <v>297</v>
      </c>
      <c r="BC2013" s="7">
        <v>822626.35000000126</v>
      </c>
      <c r="BD2013" s="7">
        <v>784801.41135774367</v>
      </c>
      <c r="BZ2013">
        <v>66.914010876739809</v>
      </c>
      <c r="CA2013">
        <v>-1.6388440988354773</v>
      </c>
      <c r="CB2013">
        <v>-31.112292504334505</v>
      </c>
    </row>
    <row r="2014" spans="52:80" x14ac:dyDescent="0.25">
      <c r="AZ2014" s="7">
        <v>2011</v>
      </c>
      <c r="BA2014" s="7">
        <v>296.9406095193138</v>
      </c>
      <c r="BB2014" s="7">
        <v>296.89999999999998</v>
      </c>
      <c r="BC2014" s="7">
        <v>822923.25000000128</v>
      </c>
      <c r="BD2014" s="7">
        <v>785191.85982110573</v>
      </c>
      <c r="BZ2014">
        <v>66.979251495046043</v>
      </c>
      <c r="CA2014">
        <v>-1.628856966410865</v>
      </c>
      <c r="CB2014">
        <v>-31.04686823662108</v>
      </c>
    </row>
    <row r="2015" spans="52:80" x14ac:dyDescent="0.25">
      <c r="AZ2015" s="7">
        <v>2012</v>
      </c>
      <c r="BA2015" s="7">
        <v>296.70271945492902</v>
      </c>
      <c r="BB2015" s="7">
        <v>296.7</v>
      </c>
      <c r="BC2015" s="7">
        <v>823219.95000000123</v>
      </c>
      <c r="BD2015" s="7">
        <v>785582.30828446778</v>
      </c>
      <c r="BZ2015">
        <v>66.984858259572917</v>
      </c>
      <c r="CA2015">
        <v>-1.6280018860781524</v>
      </c>
      <c r="CB2015">
        <v>-31.041245689304162</v>
      </c>
    </row>
    <row r="2016" spans="52:80" x14ac:dyDescent="0.25">
      <c r="AZ2016" s="7">
        <v>2013</v>
      </c>
      <c r="BA2016" s="7">
        <v>296.62173116688535</v>
      </c>
      <c r="BB2016" s="7">
        <v>296.60000000000002</v>
      </c>
      <c r="BC2016" s="7">
        <v>823516.55000000121</v>
      </c>
      <c r="BD2016" s="7">
        <v>785972.75674782984</v>
      </c>
      <c r="BZ2016">
        <v>67.024193303915951</v>
      </c>
      <c r="CA2016">
        <v>-1.6220254592812466</v>
      </c>
      <c r="CB2016">
        <v>-31.001799918579877</v>
      </c>
    </row>
    <row r="2017" spans="52:80" x14ac:dyDescent="0.25">
      <c r="AZ2017" s="7">
        <v>2014</v>
      </c>
      <c r="BA2017" s="7">
        <v>296.62056027805136</v>
      </c>
      <c r="BB2017" s="7">
        <v>296.60000000000002</v>
      </c>
      <c r="BC2017" s="7">
        <v>823813.15000000119</v>
      </c>
      <c r="BD2017" s="7">
        <v>786363.2052111919</v>
      </c>
      <c r="BZ2017">
        <v>67.165300824374896</v>
      </c>
      <c r="CA2017">
        <v>-1.6006667527105378</v>
      </c>
      <c r="CB2017">
        <v>-30.860295186795312</v>
      </c>
    </row>
    <row r="2018" spans="52:80" x14ac:dyDescent="0.25">
      <c r="AZ2018" s="7">
        <v>2015</v>
      </c>
      <c r="BA2018" s="7">
        <v>296.46478735210877</v>
      </c>
      <c r="BB2018" s="7">
        <v>296.5</v>
      </c>
      <c r="BC2018" s="7">
        <v>824109.65000000119</v>
      </c>
      <c r="BD2018" s="7">
        <v>786753.65367455396</v>
      </c>
      <c r="BZ2018">
        <v>67.258230001814042</v>
      </c>
      <c r="CA2018">
        <v>-1.586653622779238</v>
      </c>
      <c r="CB2018">
        <v>-30.767104417899958</v>
      </c>
    </row>
    <row r="2019" spans="52:80" x14ac:dyDescent="0.25">
      <c r="AZ2019" s="7">
        <v>2016</v>
      </c>
      <c r="BA2019" s="7">
        <v>296.46328162829502</v>
      </c>
      <c r="BB2019" s="7">
        <v>296.5</v>
      </c>
      <c r="BC2019" s="7">
        <v>824406.15000000119</v>
      </c>
      <c r="BD2019" s="7">
        <v>787144.10213791602</v>
      </c>
      <c r="BZ2019">
        <v>67.276120579681134</v>
      </c>
      <c r="CA2019">
        <v>-1.5839660446465018</v>
      </c>
      <c r="CB2019">
        <v>-30.749163478860552</v>
      </c>
    </row>
    <row r="2020" spans="52:80" x14ac:dyDescent="0.25">
      <c r="AZ2020" s="7">
        <v>2017</v>
      </c>
      <c r="BA2020" s="7">
        <v>296.46314745987399</v>
      </c>
      <c r="BB2020" s="7">
        <v>296.5</v>
      </c>
      <c r="BC2020" s="7">
        <v>824702.65000000119</v>
      </c>
      <c r="BD2020" s="7">
        <v>787534.55060127808</v>
      </c>
      <c r="BZ2020">
        <v>67.410612788674058</v>
      </c>
      <c r="CA2020">
        <v>-1.5638388656990969</v>
      </c>
      <c r="CB2020">
        <v>-30.614292680346352</v>
      </c>
    </row>
    <row r="2021" spans="52:80" x14ac:dyDescent="0.25">
      <c r="AZ2021" s="7">
        <v>2018</v>
      </c>
      <c r="BA2021" s="7">
        <v>296.2249634800649</v>
      </c>
      <c r="BB2021" s="7">
        <v>296.2</v>
      </c>
      <c r="BC2021" s="7">
        <v>824998.85000000114</v>
      </c>
      <c r="BD2021" s="7">
        <v>787924.99906464014</v>
      </c>
      <c r="BZ2021">
        <v>67.471222655774824</v>
      </c>
      <c r="CA2021">
        <v>-1.5548029221640149</v>
      </c>
      <c r="CB2021">
        <v>-30.553512199194842</v>
      </c>
    </row>
    <row r="2022" spans="52:80" x14ac:dyDescent="0.25">
      <c r="AZ2022" s="7">
        <v>2019</v>
      </c>
      <c r="BA2022" s="7">
        <v>295.9853065369536</v>
      </c>
      <c r="BB2022" s="7">
        <v>296</v>
      </c>
      <c r="BC2022" s="7">
        <v>825294.85000000114</v>
      </c>
      <c r="BD2022" s="7">
        <v>788315.4475280022</v>
      </c>
      <c r="BZ2022">
        <v>67.509889461067957</v>
      </c>
      <c r="CA2022">
        <v>-1.5490603273185002</v>
      </c>
      <c r="CB2022">
        <v>-30.514736548583343</v>
      </c>
    </row>
    <row r="2023" spans="52:80" x14ac:dyDescent="0.25">
      <c r="AZ2023" s="7">
        <v>2020</v>
      </c>
      <c r="BA2023" s="7">
        <v>295.82454876650263</v>
      </c>
      <c r="BB2023" s="7">
        <v>295.8</v>
      </c>
      <c r="BC2023" s="7">
        <v>825590.65000000119</v>
      </c>
      <c r="BD2023" s="7">
        <v>788705.89599136426</v>
      </c>
      <c r="BZ2023">
        <v>67.53190789620993</v>
      </c>
      <c r="CA2023">
        <v>-1.5458027755582577</v>
      </c>
      <c r="CB2023">
        <v>-30.492656132536439</v>
      </c>
    </row>
    <row r="2024" spans="52:80" x14ac:dyDescent="0.25">
      <c r="AZ2024" s="7">
        <v>2021</v>
      </c>
      <c r="BA2024" s="7">
        <v>295.42804228513234</v>
      </c>
      <c r="BB2024" s="7">
        <v>295.39999999999998</v>
      </c>
      <c r="BC2024" s="7">
        <v>825886.05000000121</v>
      </c>
      <c r="BD2024" s="7">
        <v>789096.34445472632</v>
      </c>
      <c r="BZ2024">
        <v>67.567220790664351</v>
      </c>
      <c r="CA2024">
        <v>-1.5405984023894064</v>
      </c>
      <c r="CB2024">
        <v>-30.457243833871857</v>
      </c>
    </row>
    <row r="2025" spans="52:80" x14ac:dyDescent="0.25">
      <c r="AZ2025" s="7">
        <v>2022</v>
      </c>
      <c r="BA2025" s="7">
        <v>295.26899530706913</v>
      </c>
      <c r="BB2025" s="7">
        <v>295.3</v>
      </c>
      <c r="BC2025" s="7">
        <v>826181.35000000126</v>
      </c>
      <c r="BD2025" s="7">
        <v>789486.79291808838</v>
      </c>
      <c r="BZ2025">
        <v>67.602773296186513</v>
      </c>
      <c r="CA2025">
        <v>-1.5353788798288122</v>
      </c>
      <c r="CB2025">
        <v>-30.421591249645161</v>
      </c>
    </row>
    <row r="2026" spans="52:80" x14ac:dyDescent="0.25">
      <c r="AZ2026" s="7">
        <v>2023</v>
      </c>
      <c r="BA2026" s="7">
        <v>295.18988562640186</v>
      </c>
      <c r="BB2026" s="7">
        <v>295.2</v>
      </c>
      <c r="BC2026" s="7">
        <v>826476.55000000121</v>
      </c>
      <c r="BD2026" s="7">
        <v>789877.24138145044</v>
      </c>
      <c r="BZ2026">
        <v>67.618879993708504</v>
      </c>
      <c r="CA2026">
        <v>-1.533023354894766</v>
      </c>
      <c r="CB2026">
        <v>-30.405439212493832</v>
      </c>
    </row>
    <row r="2027" spans="52:80" x14ac:dyDescent="0.25">
      <c r="AZ2027" s="7">
        <v>2024</v>
      </c>
      <c r="BA2027" s="7">
        <v>295.10969776892927</v>
      </c>
      <c r="BB2027" s="7">
        <v>295.10000000000002</v>
      </c>
      <c r="BC2027" s="7">
        <v>826771.65000000119</v>
      </c>
      <c r="BD2027" s="7">
        <v>790267.6898448125</v>
      </c>
      <c r="BZ2027">
        <v>67.619473050908653</v>
      </c>
      <c r="CA2027">
        <v>-1.5329369589075839</v>
      </c>
      <c r="CB2027">
        <v>-30.404844485864331</v>
      </c>
    </row>
    <row r="2028" spans="52:80" x14ac:dyDescent="0.25">
      <c r="AZ2028" s="7">
        <v>2025</v>
      </c>
      <c r="BA2028" s="7">
        <v>294.39588133973496</v>
      </c>
      <c r="BB2028" s="7">
        <v>294.39999999999998</v>
      </c>
      <c r="BC2028" s="7">
        <v>827066.05000000121</v>
      </c>
      <c r="BD2028" s="7">
        <v>790658.13830817456</v>
      </c>
      <c r="BZ2028">
        <v>67.627707246038824</v>
      </c>
      <c r="CA2028">
        <v>-1.5317420658334129</v>
      </c>
      <c r="CB2028">
        <v>-30.396587111845093</v>
      </c>
    </row>
    <row r="2029" spans="52:80" x14ac:dyDescent="0.25">
      <c r="AZ2029" s="7">
        <v>2026</v>
      </c>
      <c r="BA2029" s="7">
        <v>294.31719374523561</v>
      </c>
      <c r="BB2029" s="7">
        <v>294.3</v>
      </c>
      <c r="BC2029" s="7">
        <v>827360.35000000126</v>
      </c>
      <c r="BD2029" s="7">
        <v>791048.58677153662</v>
      </c>
      <c r="BZ2029">
        <v>67.632197730260032</v>
      </c>
      <c r="CA2029">
        <v>-1.5310929726529423</v>
      </c>
      <c r="CB2029">
        <v>-30.392083987112713</v>
      </c>
    </row>
    <row r="2030" spans="52:80" x14ac:dyDescent="0.25">
      <c r="AZ2030" s="7">
        <v>2027</v>
      </c>
      <c r="BA2030" s="7">
        <v>294.31590215274679</v>
      </c>
      <c r="BB2030" s="7">
        <v>294.3</v>
      </c>
      <c r="BC2030" s="7">
        <v>827654.6500000013</v>
      </c>
      <c r="BD2030" s="7">
        <v>791439.03523489868</v>
      </c>
      <c r="BZ2030">
        <v>67.634384120544382</v>
      </c>
      <c r="CA2030">
        <v>-1.5307781669512508</v>
      </c>
      <c r="CB2030">
        <v>-30.38989144223801</v>
      </c>
    </row>
    <row r="2031" spans="52:80" x14ac:dyDescent="0.25">
      <c r="AZ2031" s="7">
        <v>2028</v>
      </c>
      <c r="BA2031" s="7">
        <v>294.31533874603457</v>
      </c>
      <c r="BB2031" s="7">
        <v>294.3</v>
      </c>
      <c r="BC2031" s="7">
        <v>827948.95000000135</v>
      </c>
      <c r="BD2031" s="7">
        <v>791829.48369826074</v>
      </c>
      <c r="BZ2031">
        <v>67.658756697973331</v>
      </c>
      <c r="CA2031">
        <v>-1.5272826420464582</v>
      </c>
      <c r="CB2031">
        <v>-30.36545025709944</v>
      </c>
    </row>
    <row r="2032" spans="52:80" x14ac:dyDescent="0.25">
      <c r="AZ2032" s="7">
        <v>2029</v>
      </c>
      <c r="BA2032" s="7">
        <v>294.23654676708367</v>
      </c>
      <c r="BB2032" s="7">
        <v>294.2</v>
      </c>
      <c r="BC2032" s="7">
        <v>828243.1500000013</v>
      </c>
      <c r="BD2032" s="7">
        <v>792219.9321616228</v>
      </c>
      <c r="BZ2032">
        <v>67.676075247612403</v>
      </c>
      <c r="CA2032">
        <v>-1.5248085635265909</v>
      </c>
      <c r="CB2032">
        <v>-30.348082956521807</v>
      </c>
    </row>
    <row r="2033" spans="52:80" x14ac:dyDescent="0.25">
      <c r="AZ2033" s="7">
        <v>2030</v>
      </c>
      <c r="BA2033" s="7">
        <v>294.23589666592289</v>
      </c>
      <c r="BB2033" s="7">
        <v>294.2</v>
      </c>
      <c r="BC2033" s="7">
        <v>828537.35000000126</v>
      </c>
      <c r="BD2033" s="7">
        <v>792610.38062498486</v>
      </c>
      <c r="BZ2033">
        <v>67.842782207164987</v>
      </c>
      <c r="CA2033">
        <v>-1.5010870907000537</v>
      </c>
      <c r="CB2033">
        <v>-30.180906724373557</v>
      </c>
    </row>
    <row r="2034" spans="52:80" x14ac:dyDescent="0.25">
      <c r="AZ2034" s="7">
        <v>2031</v>
      </c>
      <c r="BA2034" s="7">
        <v>293.91991575180373</v>
      </c>
      <c r="BB2034" s="7">
        <v>293.89999999999998</v>
      </c>
      <c r="BC2034" s="7">
        <v>828831.25000000128</v>
      </c>
      <c r="BD2034" s="7">
        <v>793000.82908834692</v>
      </c>
      <c r="BZ2034">
        <v>67.861555600490306</v>
      </c>
      <c r="CA2034">
        <v>-1.4984262947956779</v>
      </c>
      <c r="CB2034">
        <v>-30.16208048479011</v>
      </c>
    </row>
    <row r="2035" spans="52:80" x14ac:dyDescent="0.25">
      <c r="AZ2035" s="7">
        <v>2032</v>
      </c>
      <c r="BA2035" s="7">
        <v>293.91779057611137</v>
      </c>
      <c r="BB2035" s="7">
        <v>293.89999999999998</v>
      </c>
      <c r="BC2035" s="7">
        <v>829125.1500000013</v>
      </c>
      <c r="BD2035" s="7">
        <v>793391.27755170898</v>
      </c>
      <c r="BZ2035">
        <v>67.908908082983032</v>
      </c>
      <c r="CA2035">
        <v>-1.4917415124664046</v>
      </c>
      <c r="CB2035">
        <v>-30.114594707188232</v>
      </c>
    </row>
    <row r="2036" spans="52:80" x14ac:dyDescent="0.25">
      <c r="AZ2036" s="7">
        <v>2033</v>
      </c>
      <c r="BA2036" s="7">
        <v>293.83905894918769</v>
      </c>
      <c r="BB2036" s="7">
        <v>293.8</v>
      </c>
      <c r="BC2036" s="7">
        <v>829418.95000000135</v>
      </c>
      <c r="BD2036" s="7">
        <v>793781.72601507104</v>
      </c>
      <c r="BZ2036">
        <v>67.979519385052583</v>
      </c>
      <c r="CA2036">
        <v>-1.481812882971866</v>
      </c>
      <c r="CB2036">
        <v>-30.043784637478183</v>
      </c>
    </row>
    <row r="2037" spans="52:80" x14ac:dyDescent="0.25">
      <c r="AZ2037" s="7">
        <v>2034</v>
      </c>
      <c r="BA2037" s="7">
        <v>293.67982502467794</v>
      </c>
      <c r="BB2037" s="7">
        <v>293.7</v>
      </c>
      <c r="BC2037" s="7">
        <v>829712.6500000013</v>
      </c>
      <c r="BD2037" s="7">
        <v>794172.17447843309</v>
      </c>
      <c r="BZ2037">
        <v>68.107988729497549</v>
      </c>
      <c r="CA2037">
        <v>-1.4638208617596717</v>
      </c>
      <c r="CB2037">
        <v>-29.914953657604826</v>
      </c>
    </row>
    <row r="2038" spans="52:80" x14ac:dyDescent="0.25">
      <c r="AZ2038" s="7">
        <v>2035</v>
      </c>
      <c r="BA2038" s="7">
        <v>293.67953339483796</v>
      </c>
      <c r="BB2038" s="7">
        <v>293.7</v>
      </c>
      <c r="BC2038" s="7">
        <v>830006.35000000126</v>
      </c>
      <c r="BD2038" s="7">
        <v>794562.62294179515</v>
      </c>
      <c r="BZ2038">
        <v>68.11997483391184</v>
      </c>
      <c r="CA2038">
        <v>-1.4621489297097412</v>
      </c>
      <c r="CB2038">
        <v>-29.902933812845532</v>
      </c>
    </row>
    <row r="2039" spans="52:80" x14ac:dyDescent="0.25">
      <c r="AZ2039" s="7">
        <v>2036</v>
      </c>
      <c r="BA2039" s="7">
        <v>293.59980685333755</v>
      </c>
      <c r="BB2039" s="7">
        <v>293.60000000000002</v>
      </c>
      <c r="BC2039" s="7">
        <v>830299.95000000123</v>
      </c>
      <c r="BD2039" s="7">
        <v>794953.07140515721</v>
      </c>
      <c r="BZ2039">
        <v>68.12915927926133</v>
      </c>
      <c r="CA2039">
        <v>-1.4608729365659485</v>
      </c>
      <c r="CB2039">
        <v>-29.893723513695335</v>
      </c>
    </row>
    <row r="2040" spans="52:80" x14ac:dyDescent="0.25">
      <c r="AZ2040" s="7">
        <v>2037</v>
      </c>
      <c r="BA2040" s="7">
        <v>293.52141040054141</v>
      </c>
      <c r="BB2040" s="7">
        <v>293.5</v>
      </c>
      <c r="BC2040" s="7">
        <v>830593.45000000123</v>
      </c>
      <c r="BD2040" s="7">
        <v>795343.51986851927</v>
      </c>
      <c r="BZ2040">
        <v>68.175391748388506</v>
      </c>
      <c r="CA2040">
        <v>-1.4544757058035032</v>
      </c>
      <c r="CB2040">
        <v>-29.847360902246265</v>
      </c>
    </row>
    <row r="2041" spans="52:80" x14ac:dyDescent="0.25">
      <c r="AZ2041" s="7">
        <v>2038</v>
      </c>
      <c r="BA2041" s="7">
        <v>293.28231029838037</v>
      </c>
      <c r="BB2041" s="7">
        <v>293.3</v>
      </c>
      <c r="BC2041" s="7">
        <v>830886.75000000128</v>
      </c>
      <c r="BD2041" s="7">
        <v>795733.96833188133</v>
      </c>
      <c r="BZ2041">
        <v>68.218945722930869</v>
      </c>
      <c r="CA2041">
        <v>-1.4484734170117406</v>
      </c>
      <c r="CB2041">
        <v>-29.803684325223841</v>
      </c>
    </row>
    <row r="2042" spans="52:80" x14ac:dyDescent="0.25">
      <c r="AZ2042" s="7">
        <v>2039</v>
      </c>
      <c r="BA2042" s="7">
        <v>293.28199281735658</v>
      </c>
      <c r="BB2042" s="7">
        <v>293.3</v>
      </c>
      <c r="BC2042" s="7">
        <v>831180.05000000133</v>
      </c>
      <c r="BD2042" s="7">
        <v>796124.41679524339</v>
      </c>
      <c r="BZ2042">
        <v>68.242126633715372</v>
      </c>
      <c r="CA2042">
        <v>-1.4452917233746518</v>
      </c>
      <c r="CB2042">
        <v>-29.780438161217731</v>
      </c>
    </row>
    <row r="2043" spans="52:80" x14ac:dyDescent="0.25">
      <c r="AZ2043" s="7">
        <v>2040</v>
      </c>
      <c r="BA2043" s="7">
        <v>293.2048540306061</v>
      </c>
      <c r="BB2043" s="7">
        <v>293.2</v>
      </c>
      <c r="BC2043" s="7">
        <v>831473.25000000128</v>
      </c>
      <c r="BD2043" s="7">
        <v>796514.86525860545</v>
      </c>
      <c r="BZ2043">
        <v>68.345315948401037</v>
      </c>
      <c r="CA2043">
        <v>-1.4311859816807271</v>
      </c>
      <c r="CB2043">
        <v>-29.676958373250827</v>
      </c>
    </row>
    <row r="2044" spans="52:80" x14ac:dyDescent="0.25">
      <c r="AZ2044" s="7">
        <v>2041</v>
      </c>
      <c r="BA2044" s="7">
        <v>293.12243208514775</v>
      </c>
      <c r="BB2044" s="7">
        <v>293.10000000000002</v>
      </c>
      <c r="BC2044" s="7">
        <v>831766.35000000126</v>
      </c>
      <c r="BD2044" s="7">
        <v>796905.31372196751</v>
      </c>
      <c r="BZ2044">
        <v>68.372207949456595</v>
      </c>
      <c r="CA2044">
        <v>-1.4275248767378059</v>
      </c>
      <c r="CB2044">
        <v>-29.64999067242141</v>
      </c>
    </row>
    <row r="2045" spans="52:80" x14ac:dyDescent="0.25">
      <c r="AZ2045" s="7">
        <v>2042</v>
      </c>
      <c r="BA2045" s="7">
        <v>292.88498901558148</v>
      </c>
      <c r="BB2045" s="7">
        <v>292.89999999999998</v>
      </c>
      <c r="BC2045" s="7">
        <v>832059.25000000128</v>
      </c>
      <c r="BD2045" s="7">
        <v>797295.76218532957</v>
      </c>
      <c r="BZ2045">
        <v>68.488806954771633</v>
      </c>
      <c r="CA2045">
        <v>-1.4117158094483955</v>
      </c>
      <c r="CB2045">
        <v>-29.53306344614893</v>
      </c>
    </row>
    <row r="2046" spans="52:80" x14ac:dyDescent="0.25">
      <c r="AZ2046" s="7">
        <v>2043</v>
      </c>
      <c r="BA2046" s="7">
        <v>292.09044658740822</v>
      </c>
      <c r="BB2046" s="7">
        <v>292.10000000000002</v>
      </c>
      <c r="BC2046" s="7">
        <v>832351.35000000126</v>
      </c>
      <c r="BD2046" s="7">
        <v>797686.21064869163</v>
      </c>
      <c r="BZ2046">
        <v>68.520024339303689</v>
      </c>
      <c r="CA2046">
        <v>-1.4075005461749868</v>
      </c>
      <c r="CB2046">
        <v>-29.501758186083009</v>
      </c>
    </row>
    <row r="2047" spans="52:80" x14ac:dyDescent="0.25">
      <c r="AZ2047" s="7">
        <v>2044</v>
      </c>
      <c r="BA2047" s="7">
        <v>292.08949096804906</v>
      </c>
      <c r="BB2047" s="7">
        <v>292.10000000000002</v>
      </c>
      <c r="BC2047" s="7">
        <v>832643.45000000123</v>
      </c>
      <c r="BD2047" s="7">
        <v>798076.65911205369</v>
      </c>
      <c r="BZ2047">
        <v>68.523975794449711</v>
      </c>
      <c r="CA2047">
        <v>-1.4069691769010717</v>
      </c>
      <c r="CB2047">
        <v>-29.497795607768424</v>
      </c>
    </row>
    <row r="2048" spans="52:80" x14ac:dyDescent="0.25">
      <c r="AZ2048" s="7">
        <v>2045</v>
      </c>
      <c r="BA2048" s="7">
        <v>292.01006090652487</v>
      </c>
      <c r="BB2048" s="7">
        <v>292</v>
      </c>
      <c r="BC2048" s="7">
        <v>832935.45000000123</v>
      </c>
      <c r="BD2048" s="7">
        <v>798467.10757541575</v>
      </c>
      <c r="BZ2048">
        <v>68.577007723412066</v>
      </c>
      <c r="CA2048">
        <v>-1.399867149268772</v>
      </c>
      <c r="CB2048">
        <v>-29.444614396310456</v>
      </c>
    </row>
    <row r="2049" spans="52:80" x14ac:dyDescent="0.25">
      <c r="AZ2049" s="7">
        <v>2046</v>
      </c>
      <c r="BA2049" s="7">
        <v>291.6929711722986</v>
      </c>
      <c r="BB2049" s="7">
        <v>291.7</v>
      </c>
      <c r="BC2049" s="7">
        <v>833227.15000000119</v>
      </c>
      <c r="BD2049" s="7">
        <v>798857.55603877781</v>
      </c>
      <c r="BZ2049">
        <v>68.639330957422317</v>
      </c>
      <c r="CA2049">
        <v>-1.3915553549918798</v>
      </c>
      <c r="CB2049">
        <v>-29.382115725198645</v>
      </c>
    </row>
    <row r="2050" spans="52:80" x14ac:dyDescent="0.25">
      <c r="AZ2050" s="7">
        <v>2047</v>
      </c>
      <c r="BA2050" s="7">
        <v>291.37602793729172</v>
      </c>
      <c r="BB2050" s="7">
        <v>291.39999999999998</v>
      </c>
      <c r="BC2050" s="7">
        <v>833518.55000000121</v>
      </c>
      <c r="BD2050" s="7">
        <v>799248.00450213987</v>
      </c>
      <c r="BZ2050">
        <v>68.654650149040208</v>
      </c>
      <c r="CA2050">
        <v>-1.3895207748551286</v>
      </c>
      <c r="CB2050">
        <v>-29.366753410745133</v>
      </c>
    </row>
    <row r="2051" spans="52:80" x14ac:dyDescent="0.25">
      <c r="AZ2051" s="7">
        <v>2048</v>
      </c>
      <c r="BA2051" s="7">
        <v>291.29569737234635</v>
      </c>
      <c r="BB2051" s="7">
        <v>291.3</v>
      </c>
      <c r="BC2051" s="7">
        <v>833809.85000000126</v>
      </c>
      <c r="BD2051" s="7">
        <v>799638.45296550193</v>
      </c>
      <c r="BZ2051">
        <v>68.726249102865552</v>
      </c>
      <c r="CA2051">
        <v>-1.3800511230802783</v>
      </c>
      <c r="CB2051">
        <v>-29.294952909083989</v>
      </c>
    </row>
    <row r="2052" spans="52:80" x14ac:dyDescent="0.25">
      <c r="AZ2052" s="7">
        <v>2049</v>
      </c>
      <c r="BA2052" s="7">
        <v>291.21861707312843</v>
      </c>
      <c r="BB2052" s="7">
        <v>291.2</v>
      </c>
      <c r="BC2052" s="7">
        <v>834101.05000000121</v>
      </c>
      <c r="BD2052" s="7">
        <v>800028.90142886399</v>
      </c>
      <c r="BZ2052">
        <v>68.835418549292001</v>
      </c>
      <c r="CA2052">
        <v>-1.3656727081850875</v>
      </c>
      <c r="CB2052">
        <v>-29.185476155574321</v>
      </c>
    </row>
    <row r="2053" spans="52:80" x14ac:dyDescent="0.25">
      <c r="AZ2053" s="7">
        <v>2050</v>
      </c>
      <c r="BA2053" s="7">
        <v>290.81932430356937</v>
      </c>
      <c r="BB2053" s="7">
        <v>290.8</v>
      </c>
      <c r="BC2053" s="7">
        <v>834391.85000000126</v>
      </c>
      <c r="BD2053" s="7">
        <v>800419.34989222605</v>
      </c>
      <c r="BZ2053">
        <v>68.853158066240837</v>
      </c>
      <c r="CA2053">
        <v>-1.3633460723687847</v>
      </c>
      <c r="CB2053">
        <v>-29.167686702682886</v>
      </c>
    </row>
    <row r="2054" spans="52:80" x14ac:dyDescent="0.25">
      <c r="AZ2054" s="7">
        <v>2051</v>
      </c>
      <c r="BA2054" s="7">
        <v>290.50015315567487</v>
      </c>
      <c r="BB2054" s="7">
        <v>290.5</v>
      </c>
      <c r="BC2054" s="7">
        <v>834682.35000000126</v>
      </c>
      <c r="BD2054" s="7">
        <v>800809.79835558811</v>
      </c>
      <c r="BZ2054">
        <v>68.90278453865352</v>
      </c>
      <c r="CA2054">
        <v>-1.3568646422486097</v>
      </c>
      <c r="CB2054">
        <v>-29.11792053398166</v>
      </c>
    </row>
    <row r="2055" spans="52:80" x14ac:dyDescent="0.25">
      <c r="AZ2055" s="7">
        <v>2052</v>
      </c>
      <c r="BA2055" s="7">
        <v>290.42098559408231</v>
      </c>
      <c r="BB2055" s="7">
        <v>290.39999999999998</v>
      </c>
      <c r="BC2055" s="7">
        <v>834972.75000000128</v>
      </c>
      <c r="BD2055" s="7">
        <v>801200.24681895017</v>
      </c>
      <c r="BZ2055">
        <v>68.911134786041373</v>
      </c>
      <c r="CA2055">
        <v>-1.3557786626808763</v>
      </c>
      <c r="CB2055">
        <v>-29.109546781022857</v>
      </c>
    </row>
    <row r="2056" spans="52:80" x14ac:dyDescent="0.25">
      <c r="AZ2056" s="7">
        <v>2053</v>
      </c>
      <c r="BA2056" s="7">
        <v>290.18409036596893</v>
      </c>
      <c r="BB2056" s="7">
        <v>290.2</v>
      </c>
      <c r="BC2056" s="7">
        <v>835262.95000000123</v>
      </c>
      <c r="BD2056" s="7">
        <v>801590.69528231223</v>
      </c>
      <c r="BZ2056">
        <v>69.119993460420631</v>
      </c>
      <c r="CA2056">
        <v>-1.3287307525616541</v>
      </c>
      <c r="CB2056">
        <v>-28.900100178865912</v>
      </c>
    </row>
    <row r="2057" spans="52:80" x14ac:dyDescent="0.25">
      <c r="AZ2057" s="7">
        <v>2054</v>
      </c>
      <c r="BA2057" s="7">
        <v>290.18383854458028</v>
      </c>
      <c r="BB2057" s="7">
        <v>290.2</v>
      </c>
      <c r="BC2057" s="7">
        <v>835553.15000000119</v>
      </c>
      <c r="BD2057" s="7">
        <v>801981.14374567429</v>
      </c>
      <c r="BZ2057">
        <v>69.131993799332008</v>
      </c>
      <c r="CA2057">
        <v>-1.3271832636022793</v>
      </c>
      <c r="CB2057">
        <v>-28.888066059540066</v>
      </c>
    </row>
    <row r="2058" spans="52:80" x14ac:dyDescent="0.25">
      <c r="AZ2058" s="7">
        <v>2055</v>
      </c>
      <c r="BA2058" s="7">
        <v>290.18164737094958</v>
      </c>
      <c r="BB2058" s="7">
        <v>290.2</v>
      </c>
      <c r="BC2058" s="7">
        <v>835843.35000000114</v>
      </c>
      <c r="BD2058" s="7">
        <v>802371.59220903635</v>
      </c>
      <c r="BZ2058">
        <v>69.247854213139703</v>
      </c>
      <c r="CA2058">
        <v>-1.3123062454868943</v>
      </c>
      <c r="CB2058">
        <v>-28.771879503876804</v>
      </c>
    </row>
    <row r="2059" spans="52:80" x14ac:dyDescent="0.25">
      <c r="AZ2059" s="7">
        <v>2056</v>
      </c>
      <c r="BA2059" s="7">
        <v>290.10289123898843</v>
      </c>
      <c r="BB2059" s="7">
        <v>290.10000000000002</v>
      </c>
      <c r="BC2059" s="7">
        <v>836133.45000000112</v>
      </c>
      <c r="BD2059" s="7">
        <v>802762.04067239841</v>
      </c>
      <c r="BZ2059">
        <v>69.330899284780173</v>
      </c>
      <c r="CA2059">
        <v>-1.3016884264098678</v>
      </c>
      <c r="CB2059">
        <v>-28.688600664093542</v>
      </c>
    </row>
    <row r="2060" spans="52:80" x14ac:dyDescent="0.25">
      <c r="AZ2060" s="7">
        <v>2057</v>
      </c>
      <c r="BA2060" s="7">
        <v>290.0235665001232</v>
      </c>
      <c r="BB2060" s="7">
        <v>290</v>
      </c>
      <c r="BC2060" s="7">
        <v>836423.45000000112</v>
      </c>
      <c r="BD2060" s="7">
        <v>803152.48913576046</v>
      </c>
      <c r="BZ2060">
        <v>69.36356780209195</v>
      </c>
      <c r="CA2060">
        <v>-1.2975294606490877</v>
      </c>
      <c r="CB2060">
        <v>-28.655840186374377</v>
      </c>
    </row>
    <row r="2061" spans="52:80" x14ac:dyDescent="0.25">
      <c r="AZ2061" s="7">
        <v>2058</v>
      </c>
      <c r="BA2061" s="7">
        <v>289.78443952716992</v>
      </c>
      <c r="BB2061" s="7">
        <v>289.8</v>
      </c>
      <c r="BC2061" s="7">
        <v>836713.25000000116</v>
      </c>
      <c r="BD2061" s="7">
        <v>803542.93759912252</v>
      </c>
      <c r="BZ2061">
        <v>69.388291295513</v>
      </c>
      <c r="CA2061">
        <v>-1.2943954966943068</v>
      </c>
      <c r="CB2061">
        <v>-28.631047097430951</v>
      </c>
    </row>
    <row r="2062" spans="52:80" x14ac:dyDescent="0.25">
      <c r="AZ2062" s="7">
        <v>2059</v>
      </c>
      <c r="BA2062" s="7">
        <v>289.70562888180365</v>
      </c>
      <c r="BB2062" s="7">
        <v>289.7</v>
      </c>
      <c r="BC2062" s="7">
        <v>837002.95000000112</v>
      </c>
      <c r="BD2062" s="7">
        <v>803933.38606248458</v>
      </c>
      <c r="BZ2062">
        <v>69.400461907464205</v>
      </c>
      <c r="CA2062">
        <v>-1.2928594000402711</v>
      </c>
      <c r="CB2062">
        <v>-28.618842225754321</v>
      </c>
    </row>
    <row r="2063" spans="52:80" x14ac:dyDescent="0.25">
      <c r="AZ2063" s="7">
        <v>2060</v>
      </c>
      <c r="BA2063" s="7">
        <v>289.70469722200551</v>
      </c>
      <c r="BB2063" s="7">
        <v>289.7</v>
      </c>
      <c r="BC2063" s="7">
        <v>837292.65000000107</v>
      </c>
      <c r="BD2063" s="7">
        <v>804323.83452584664</v>
      </c>
      <c r="BZ2063">
        <v>69.599717108488335</v>
      </c>
      <c r="CA2063">
        <v>-1.2678195664326779</v>
      </c>
      <c r="CB2063">
        <v>-28.419026130298221</v>
      </c>
    </row>
    <row r="2064" spans="52:80" x14ac:dyDescent="0.25">
      <c r="AZ2064" s="7">
        <v>2061</v>
      </c>
      <c r="BA2064" s="7">
        <v>289.46705729384229</v>
      </c>
      <c r="BB2064" s="7">
        <v>289.5</v>
      </c>
      <c r="BC2064" s="7">
        <v>837582.15000000107</v>
      </c>
      <c r="BD2064" s="7">
        <v>804714.2829892087</v>
      </c>
      <c r="BZ2064">
        <v>69.699738000450566</v>
      </c>
      <c r="CA2064">
        <v>-1.2553048282531165</v>
      </c>
      <c r="CB2064">
        <v>-28.318723684022245</v>
      </c>
    </row>
    <row r="2065" spans="52:80" x14ac:dyDescent="0.25">
      <c r="AZ2065" s="7">
        <v>2062</v>
      </c>
      <c r="BA2065" s="7">
        <v>289.46651974627514</v>
      </c>
      <c r="BB2065" s="7">
        <v>289.5</v>
      </c>
      <c r="BC2065" s="7">
        <v>837871.65000000107</v>
      </c>
      <c r="BD2065" s="7">
        <v>805104.73145257076</v>
      </c>
      <c r="BZ2065">
        <v>69.862993620886243</v>
      </c>
      <c r="CA2065">
        <v>-1.2349671188726177</v>
      </c>
      <c r="CB2065">
        <v>-28.15500850635533</v>
      </c>
    </row>
    <row r="2066" spans="52:80" x14ac:dyDescent="0.25">
      <c r="AZ2066" s="7">
        <v>2063</v>
      </c>
      <c r="BA2066" s="7">
        <v>289.30862511795578</v>
      </c>
      <c r="BB2066" s="7">
        <v>289.3</v>
      </c>
      <c r="BC2066" s="7">
        <v>838160.95000000112</v>
      </c>
      <c r="BD2066" s="7">
        <v>805495.17991593282</v>
      </c>
      <c r="BZ2066">
        <v>69.961972548032406</v>
      </c>
      <c r="CA2066">
        <v>-1.2226906627924734</v>
      </c>
      <c r="CB2066">
        <v>-28.055750957979541</v>
      </c>
    </row>
    <row r="2067" spans="52:80" x14ac:dyDescent="0.25">
      <c r="AZ2067" s="7">
        <v>2064</v>
      </c>
      <c r="BA2067" s="7">
        <v>289.23136113382645</v>
      </c>
      <c r="BB2067" s="7">
        <v>289.2</v>
      </c>
      <c r="BC2067" s="7">
        <v>838450.15000000107</v>
      </c>
      <c r="BD2067" s="7">
        <v>805885.62837929488</v>
      </c>
      <c r="BZ2067">
        <v>70.049853469824427</v>
      </c>
      <c r="CA2067">
        <v>-1.2118385392782045</v>
      </c>
      <c r="CB2067">
        <v>-27.967622655343973</v>
      </c>
    </row>
    <row r="2068" spans="52:80" x14ac:dyDescent="0.25">
      <c r="AZ2068" s="7">
        <v>2065</v>
      </c>
      <c r="BA2068" s="7">
        <v>289.2305242544478</v>
      </c>
      <c r="BB2068" s="7">
        <v>289.2</v>
      </c>
      <c r="BC2068" s="7">
        <v>838739.35000000102</v>
      </c>
      <c r="BD2068" s="7">
        <v>806276.07684265694</v>
      </c>
      <c r="BZ2068">
        <v>70.082632336246832</v>
      </c>
      <c r="CA2068">
        <v>-1.2078086108797095</v>
      </c>
      <c r="CB2068">
        <v>-27.934751517886397</v>
      </c>
    </row>
    <row r="2069" spans="52:80" x14ac:dyDescent="0.25">
      <c r="AZ2069" s="7">
        <v>2066</v>
      </c>
      <c r="BA2069" s="7">
        <v>289.22736685385087</v>
      </c>
      <c r="BB2069" s="7">
        <v>289.2</v>
      </c>
      <c r="BC2069" s="7">
        <v>839028.55000000098</v>
      </c>
      <c r="BD2069" s="7">
        <v>806666.525306019</v>
      </c>
      <c r="BZ2069">
        <v>70.442304840609324</v>
      </c>
      <c r="CA2069">
        <v>-1.163784835551354</v>
      </c>
      <c r="CB2069">
        <v>-27.574066551595692</v>
      </c>
    </row>
    <row r="2070" spans="52:80" x14ac:dyDescent="0.25">
      <c r="AZ2070" s="7">
        <v>2067</v>
      </c>
      <c r="BA2070" s="7">
        <v>289.22722413550434</v>
      </c>
      <c r="BB2070" s="7">
        <v>289.2</v>
      </c>
      <c r="BC2070" s="7">
        <v>839317.75000000093</v>
      </c>
      <c r="BD2070" s="7">
        <v>807056.97376938106</v>
      </c>
      <c r="BZ2070">
        <v>70.511740275026398</v>
      </c>
      <c r="CA2070">
        <v>-1.1553236510866043</v>
      </c>
      <c r="CB2070">
        <v>-27.504435659552698</v>
      </c>
    </row>
    <row r="2071" spans="52:80" x14ac:dyDescent="0.25">
      <c r="AZ2071" s="7">
        <v>2068</v>
      </c>
      <c r="BA2071" s="7">
        <v>289.06811183832076</v>
      </c>
      <c r="BB2071" s="7">
        <v>289.10000000000002</v>
      </c>
      <c r="BC2071" s="7">
        <v>839606.85000000091</v>
      </c>
      <c r="BD2071" s="7">
        <v>807447.42223274312</v>
      </c>
      <c r="BZ2071">
        <v>70.551738172252158</v>
      </c>
      <c r="CA2071">
        <v>-1.1504713203936774</v>
      </c>
      <c r="CB2071">
        <v>-27.464325170044631</v>
      </c>
    </row>
    <row r="2072" spans="52:80" x14ac:dyDescent="0.25">
      <c r="AZ2072" s="7">
        <v>2069</v>
      </c>
      <c r="BA2072" s="7">
        <v>288.98927514319968</v>
      </c>
      <c r="BB2072" s="7">
        <v>289</v>
      </c>
      <c r="BC2072" s="7">
        <v>839895.85000000091</v>
      </c>
      <c r="BD2072" s="7">
        <v>807837.87069610518</v>
      </c>
      <c r="BZ2072">
        <v>70.556892402211474</v>
      </c>
      <c r="CA2072">
        <v>-1.1498488288526971</v>
      </c>
      <c r="CB2072">
        <v>-27.459156431159712</v>
      </c>
    </row>
    <row r="2073" spans="52:80" x14ac:dyDescent="0.25">
      <c r="AZ2073" s="7">
        <v>2070</v>
      </c>
      <c r="BA2073" s="7">
        <v>288.83206366363447</v>
      </c>
      <c r="BB2073" s="7">
        <v>288.8</v>
      </c>
      <c r="BC2073" s="7">
        <v>840184.65000000095</v>
      </c>
      <c r="BD2073" s="7">
        <v>808228.31915946724</v>
      </c>
      <c r="BZ2073">
        <v>70.594197170733594</v>
      </c>
      <c r="CA2073">
        <v>-1.1453636104258464</v>
      </c>
      <c r="CB2073">
        <v>-27.421746651391501</v>
      </c>
    </row>
    <row r="2074" spans="52:80" x14ac:dyDescent="0.25">
      <c r="AZ2074" s="7">
        <v>2071</v>
      </c>
      <c r="BA2074" s="7">
        <v>288.83182547252494</v>
      </c>
      <c r="BB2074" s="7">
        <v>288.8</v>
      </c>
      <c r="BC2074" s="7">
        <v>840473.450000001</v>
      </c>
      <c r="BD2074" s="7">
        <v>808618.7676228293</v>
      </c>
      <c r="BZ2074">
        <v>70.732418437469448</v>
      </c>
      <c r="CA2074">
        <v>-1.1288197522451071</v>
      </c>
      <c r="CB2074">
        <v>-27.283136298004493</v>
      </c>
    </row>
    <row r="2075" spans="52:80" x14ac:dyDescent="0.25">
      <c r="AZ2075" s="7">
        <v>2072</v>
      </c>
      <c r="BA2075" s="7">
        <v>288.59150067863504</v>
      </c>
      <c r="BB2075" s="7">
        <v>288.60000000000002</v>
      </c>
      <c r="BC2075" s="7">
        <v>840762.05000000098</v>
      </c>
      <c r="BD2075" s="7">
        <v>809009.21608619136</v>
      </c>
      <c r="BZ2075">
        <v>70.778182970332409</v>
      </c>
      <c r="CA2075">
        <v>-1.1233668628977114</v>
      </c>
      <c r="CB2075">
        <v>-27.237242940039181</v>
      </c>
    </row>
    <row r="2076" spans="52:80" x14ac:dyDescent="0.25">
      <c r="AZ2076" s="7">
        <v>2073</v>
      </c>
      <c r="BA2076" s="7">
        <v>288.51377645521848</v>
      </c>
      <c r="BB2076" s="7">
        <v>288.5</v>
      </c>
      <c r="BC2076" s="7">
        <v>841050.55000000098</v>
      </c>
      <c r="BD2076" s="7">
        <v>809399.66454955342</v>
      </c>
      <c r="BZ2076">
        <v>70.779589606874481</v>
      </c>
      <c r="CA2076">
        <v>-1.1232000197977356</v>
      </c>
      <c r="CB2076">
        <v>-27.235832343878485</v>
      </c>
    </row>
    <row r="2077" spans="52:80" x14ac:dyDescent="0.25">
      <c r="AZ2077" s="7">
        <v>2074</v>
      </c>
      <c r="BA2077" s="7">
        <v>288.51330955432957</v>
      </c>
      <c r="BB2077" s="7">
        <v>288.5</v>
      </c>
      <c r="BC2077" s="7">
        <v>841339.05000000098</v>
      </c>
      <c r="BD2077" s="7">
        <v>809790.11301291548</v>
      </c>
      <c r="BZ2077">
        <v>70.795167162633931</v>
      </c>
      <c r="CA2077">
        <v>-1.1213607421297525</v>
      </c>
      <c r="CB2077">
        <v>-27.22021093799998</v>
      </c>
    </row>
    <row r="2078" spans="52:80" x14ac:dyDescent="0.25">
      <c r="AZ2078" s="7">
        <v>2075</v>
      </c>
      <c r="BA2078" s="7">
        <v>288.5123876426249</v>
      </c>
      <c r="BB2078" s="7">
        <v>288.5</v>
      </c>
      <c r="BC2078" s="7">
        <v>841627.55000000098</v>
      </c>
      <c r="BD2078" s="7">
        <v>810180.56147627754</v>
      </c>
      <c r="BZ2078">
        <v>70.838877943387757</v>
      </c>
      <c r="CA2078">
        <v>-1.1162232515209212</v>
      </c>
      <c r="CB2078">
        <v>-27.176377113363642</v>
      </c>
    </row>
    <row r="2079" spans="52:80" x14ac:dyDescent="0.25">
      <c r="AZ2079" s="7">
        <v>2076</v>
      </c>
      <c r="BA2079" s="7">
        <v>288.43345317092366</v>
      </c>
      <c r="BB2079" s="7">
        <v>288.39999999999998</v>
      </c>
      <c r="BC2079" s="7">
        <v>841915.950000001</v>
      </c>
      <c r="BD2079" s="7">
        <v>810571.0099396396</v>
      </c>
      <c r="BZ2079">
        <v>70.929824147780238</v>
      </c>
      <c r="CA2079">
        <v>-1.1055829396926242</v>
      </c>
      <c r="CB2079">
        <v>-27.085174899494916</v>
      </c>
    </row>
    <row r="2080" spans="52:80" x14ac:dyDescent="0.25">
      <c r="AZ2080" s="7">
        <v>2077</v>
      </c>
      <c r="BA2080" s="7">
        <v>288.27322250282469</v>
      </c>
      <c r="BB2080" s="7">
        <v>288.3</v>
      </c>
      <c r="BC2080" s="7">
        <v>842204.25000000105</v>
      </c>
      <c r="BD2080" s="7">
        <v>810961.45840300166</v>
      </c>
      <c r="BZ2080">
        <v>71.107515887678034</v>
      </c>
      <c r="CA2080">
        <v>-1.0848892914465864</v>
      </c>
      <c r="CB2080">
        <v>-26.906982965338685</v>
      </c>
    </row>
    <row r="2081" spans="52:80" x14ac:dyDescent="0.25">
      <c r="AZ2081" s="7">
        <v>2078</v>
      </c>
      <c r="BA2081" s="7">
        <v>288.19698411679411</v>
      </c>
      <c r="BB2081" s="7">
        <v>288.2</v>
      </c>
      <c r="BC2081" s="7">
        <v>842492.450000001</v>
      </c>
      <c r="BD2081" s="7">
        <v>811351.90686636372</v>
      </c>
      <c r="BZ2081">
        <v>71.116759432348459</v>
      </c>
      <c r="CA2081">
        <v>-1.083817769433324</v>
      </c>
      <c r="CB2081">
        <v>-26.897713400505623</v>
      </c>
    </row>
    <row r="2082" spans="52:80" x14ac:dyDescent="0.25">
      <c r="AZ2082" s="7">
        <v>2079</v>
      </c>
      <c r="BA2082" s="7">
        <v>288.19418673500201</v>
      </c>
      <c r="BB2082" s="7">
        <v>288.2</v>
      </c>
      <c r="BC2082" s="7">
        <v>842780.65000000095</v>
      </c>
      <c r="BD2082" s="7">
        <v>811742.35532972577</v>
      </c>
      <c r="BZ2082">
        <v>71.152645936268215</v>
      </c>
      <c r="CA2082">
        <v>-1.0796770189810445</v>
      </c>
      <c r="CB2082">
        <v>-26.861725877690859</v>
      </c>
    </row>
    <row r="2083" spans="52:80" x14ac:dyDescent="0.25">
      <c r="AZ2083" s="7">
        <v>2080</v>
      </c>
      <c r="BA2083" s="7">
        <v>288.11567019235542</v>
      </c>
      <c r="BB2083" s="7">
        <v>288.10000000000002</v>
      </c>
      <c r="BC2083" s="7">
        <v>843068.75000000093</v>
      </c>
      <c r="BD2083" s="7">
        <v>812132.80379308783</v>
      </c>
      <c r="BZ2083">
        <v>71.16598034133537</v>
      </c>
      <c r="CA2083">
        <v>-1.0781455808210012</v>
      </c>
      <c r="CB2083">
        <v>-26.848353936872982</v>
      </c>
    </row>
    <row r="2084" spans="52:80" x14ac:dyDescent="0.25">
      <c r="AZ2084" s="7">
        <v>2081</v>
      </c>
      <c r="BA2084" s="7">
        <v>287.79851997316376</v>
      </c>
      <c r="BB2084" s="7">
        <v>287.8</v>
      </c>
      <c r="BC2084" s="7">
        <v>843356.55000000098</v>
      </c>
      <c r="BD2084" s="7">
        <v>812523.25225644989</v>
      </c>
      <c r="BZ2084">
        <v>71.372589176828768</v>
      </c>
      <c r="CA2084">
        <v>-1.0545274718645032</v>
      </c>
      <c r="CB2084">
        <v>-26.641163506797199</v>
      </c>
    </row>
    <row r="2085" spans="52:80" x14ac:dyDescent="0.25">
      <c r="AZ2085" s="7">
        <v>2082</v>
      </c>
      <c r="BA2085" s="7">
        <v>287.79783537697995</v>
      </c>
      <c r="BB2085" s="7">
        <v>287.8</v>
      </c>
      <c r="BC2085" s="7">
        <v>843644.35000000102</v>
      </c>
      <c r="BD2085" s="7">
        <v>812913.70071981195</v>
      </c>
      <c r="BZ2085">
        <v>71.377596644860461</v>
      </c>
      <c r="CA2085">
        <v>-1.0539577311427024</v>
      </c>
      <c r="CB2085">
        <v>-26.636141942968152</v>
      </c>
    </row>
    <row r="2086" spans="52:80" x14ac:dyDescent="0.25">
      <c r="AZ2086" s="7">
        <v>2083</v>
      </c>
      <c r="BA2086" s="7">
        <v>287.7975803962276</v>
      </c>
      <c r="BB2086" s="7">
        <v>287.8</v>
      </c>
      <c r="BC2086" s="7">
        <v>843932.15000000107</v>
      </c>
      <c r="BD2086" s="7">
        <v>813304.14918317401</v>
      </c>
      <c r="BZ2086">
        <v>71.4120952294559</v>
      </c>
      <c r="CA2086">
        <v>-1.050050981639572</v>
      </c>
      <c r="CB2086">
        <v>-26.601546246408191</v>
      </c>
    </row>
    <row r="2087" spans="52:80" x14ac:dyDescent="0.25">
      <c r="AZ2087" s="7">
        <v>2084</v>
      </c>
      <c r="BA2087" s="7">
        <v>287.39930898559561</v>
      </c>
      <c r="BB2087" s="7">
        <v>287.39999999999998</v>
      </c>
      <c r="BC2087" s="7">
        <v>844219.55000000109</v>
      </c>
      <c r="BD2087" s="7">
        <v>813694.59764653607</v>
      </c>
      <c r="BZ2087">
        <v>71.431269581857208</v>
      </c>
      <c r="CA2087">
        <v>-1.0478898435991368</v>
      </c>
      <c r="CB2087">
        <v>-26.582317919066995</v>
      </c>
    </row>
    <row r="2088" spans="52:80" x14ac:dyDescent="0.25">
      <c r="AZ2088" s="7">
        <v>2085</v>
      </c>
      <c r="BA2088" s="7">
        <v>287.32303753522547</v>
      </c>
      <c r="BB2088" s="7">
        <v>287.3</v>
      </c>
      <c r="BC2088" s="7">
        <v>844506.85000000114</v>
      </c>
      <c r="BD2088" s="7">
        <v>814085.04610989813</v>
      </c>
      <c r="BZ2088">
        <v>71.500221987826507</v>
      </c>
      <c r="CA2088">
        <v>-1.040155009947739</v>
      </c>
      <c r="CB2088">
        <v>-26.513171415175123</v>
      </c>
    </row>
    <row r="2089" spans="52:80" x14ac:dyDescent="0.25">
      <c r="AZ2089" s="7">
        <v>2086</v>
      </c>
      <c r="BA2089" s="7">
        <v>286.92342849809518</v>
      </c>
      <c r="BB2089" s="7">
        <v>286.89999999999998</v>
      </c>
      <c r="BC2089" s="7">
        <v>844793.75000000116</v>
      </c>
      <c r="BD2089" s="7">
        <v>814475.49457326019</v>
      </c>
      <c r="BZ2089">
        <v>71.543379097162074</v>
      </c>
      <c r="CA2089">
        <v>-1.0353367988911089</v>
      </c>
      <c r="CB2089">
        <v>-26.469892820517202</v>
      </c>
    </row>
    <row r="2090" spans="52:80" x14ac:dyDescent="0.25">
      <c r="AZ2090" s="7">
        <v>2087</v>
      </c>
      <c r="BA2090" s="7">
        <v>286.76355668943359</v>
      </c>
      <c r="BB2090" s="7">
        <v>286.8</v>
      </c>
      <c r="BC2090" s="7">
        <v>845080.55000000121</v>
      </c>
      <c r="BD2090" s="7">
        <v>814865.94303662225</v>
      </c>
      <c r="BZ2090">
        <v>71.598683991467965</v>
      </c>
      <c r="CA2090">
        <v>-1.0291918106348987</v>
      </c>
      <c r="CB2090">
        <v>-26.414432245420457</v>
      </c>
    </row>
    <row r="2091" spans="52:80" x14ac:dyDescent="0.25">
      <c r="AZ2091" s="7">
        <v>2088</v>
      </c>
      <c r="BA2091" s="7">
        <v>286.76340146472955</v>
      </c>
      <c r="BB2091" s="7">
        <v>286.8</v>
      </c>
      <c r="BC2091" s="7">
        <v>845367.35000000126</v>
      </c>
      <c r="BD2091" s="7">
        <v>815256.39149998431</v>
      </c>
      <c r="BZ2091">
        <v>72.021851962442099</v>
      </c>
      <c r="CA2091">
        <v>-0.98239822456739034</v>
      </c>
      <c r="CB2091">
        <v>-25.990073075634498</v>
      </c>
    </row>
    <row r="2092" spans="52:80" x14ac:dyDescent="0.25">
      <c r="AZ2092" s="8">
        <v>2089</v>
      </c>
      <c r="BA2092" s="8">
        <v>286.68410689237447</v>
      </c>
      <c r="BB2092" s="8">
        <v>286.7</v>
      </c>
      <c r="BC2092" s="8">
        <v>845654.05000000121</v>
      </c>
      <c r="BD2092" s="8">
        <v>815646.83996334637</v>
      </c>
      <c r="BZ2092">
        <v>72.115235184528444</v>
      </c>
      <c r="CA2092">
        <v>-0.97212160204114184</v>
      </c>
      <c r="CB2092">
        <v>-25.896426983976667</v>
      </c>
    </row>
    <row r="2093" spans="52:80" x14ac:dyDescent="0.25">
      <c r="AZ2093" s="8">
        <v>2090</v>
      </c>
      <c r="BA2093" s="8">
        <v>286.60581493331853</v>
      </c>
      <c r="BB2093" s="8">
        <v>286.60000000000002</v>
      </c>
      <c r="BC2093" s="8">
        <v>845940.65000000119</v>
      </c>
      <c r="BD2093" s="8">
        <v>816037.28842670843</v>
      </c>
      <c r="BZ2093">
        <v>72.234379352936969</v>
      </c>
      <c r="CA2093">
        <v>-0.95907329282758269</v>
      </c>
      <c r="CB2093">
        <v>-25.776947430091028</v>
      </c>
    </row>
    <row r="2094" spans="52:80" x14ac:dyDescent="0.25">
      <c r="AZ2094" s="8">
        <v>2091</v>
      </c>
      <c r="BA2094" s="8">
        <v>286.28749749522075</v>
      </c>
      <c r="BB2094" s="8">
        <v>286.3</v>
      </c>
      <c r="BC2094" s="8">
        <v>846226.95000000123</v>
      </c>
      <c r="BD2094" s="8">
        <v>816427.73689007049</v>
      </c>
      <c r="BZ2094">
        <v>72.272150463115906</v>
      </c>
      <c r="CA2094">
        <v>-0.95495674735875014</v>
      </c>
      <c r="CB2094">
        <v>-25.739069995935196</v>
      </c>
    </row>
    <row r="2095" spans="52:80" x14ac:dyDescent="0.25">
      <c r="AZ2095" s="8">
        <v>2092</v>
      </c>
      <c r="BA2095" s="8">
        <v>286.20706737014643</v>
      </c>
      <c r="BB2095" s="8">
        <v>286.2</v>
      </c>
      <c r="BC2095" s="8">
        <v>846513.15000000119</v>
      </c>
      <c r="BD2095" s="8">
        <v>816818.18535343255</v>
      </c>
      <c r="BZ2095">
        <v>72.277380798383945</v>
      </c>
      <c r="CA2095">
        <v>-0.95438948213856634</v>
      </c>
      <c r="CB2095">
        <v>-25.733824937508544</v>
      </c>
    </row>
    <row r="2096" spans="52:80" x14ac:dyDescent="0.25">
      <c r="AZ2096" s="8">
        <v>2093</v>
      </c>
      <c r="BA2096" s="8">
        <v>285.96944607427537</v>
      </c>
      <c r="BB2096" s="8">
        <v>286</v>
      </c>
      <c r="BC2096" s="8">
        <v>846799.15000000119</v>
      </c>
      <c r="BD2096" s="8">
        <v>817208.63381679461</v>
      </c>
      <c r="BZ2096">
        <v>72.311895294734938</v>
      </c>
      <c r="CA2096">
        <v>-0.95066442188291944</v>
      </c>
      <c r="CB2096">
        <v>-25.699213284402163</v>
      </c>
    </row>
    <row r="2097" spans="52:80" x14ac:dyDescent="0.25">
      <c r="AZ2097" s="8">
        <v>2094</v>
      </c>
      <c r="BA2097" s="8">
        <v>285.89130128064335</v>
      </c>
      <c r="BB2097" s="8">
        <v>285.89999999999998</v>
      </c>
      <c r="BC2097" s="8">
        <v>847085.05000000121</v>
      </c>
      <c r="BD2097" s="8">
        <v>817599.08228015667</v>
      </c>
      <c r="BZ2097">
        <v>72.331013915829033</v>
      </c>
      <c r="CA2097">
        <v>-0.94861110935491411</v>
      </c>
      <c r="CB2097">
        <v>-25.680040845249309</v>
      </c>
    </row>
    <row r="2098" spans="52:80" x14ac:dyDescent="0.25">
      <c r="AZ2098" s="8">
        <v>2095</v>
      </c>
      <c r="BA2098" s="8">
        <v>285.81083109312863</v>
      </c>
      <c r="BB2098" s="8">
        <v>285.8</v>
      </c>
      <c r="BC2098" s="8">
        <v>847370.85000000126</v>
      </c>
      <c r="BD2098" s="8">
        <v>817989.53074351873</v>
      </c>
      <c r="BZ2098">
        <v>72.404096470466982</v>
      </c>
      <c r="CA2098">
        <v>-0.94080076000429358</v>
      </c>
      <c r="CB2098">
        <v>-25.606752566505989</v>
      </c>
    </row>
    <row r="2099" spans="52:80" x14ac:dyDescent="0.25">
      <c r="AZ2099" s="8">
        <v>2096</v>
      </c>
      <c r="BA2099" s="8">
        <v>285.73274066736059</v>
      </c>
      <c r="BB2099" s="8">
        <v>285.7</v>
      </c>
      <c r="BC2099" s="8">
        <v>847656.55000000121</v>
      </c>
      <c r="BD2099" s="8">
        <v>818379.97920688079</v>
      </c>
      <c r="BZ2099">
        <v>72.404595815218386</v>
      </c>
      <c r="CA2099">
        <v>-0.94074765848804986</v>
      </c>
      <c r="CB2099">
        <v>-25.606251816121556</v>
      </c>
    </row>
    <row r="2100" spans="52:80" x14ac:dyDescent="0.25">
      <c r="AZ2100" s="8">
        <v>2097</v>
      </c>
      <c r="BA2100" s="8">
        <v>285.33340236840451</v>
      </c>
      <c r="BB2100" s="8">
        <v>285.3</v>
      </c>
      <c r="BC2100" s="8">
        <v>847941.85000000126</v>
      </c>
      <c r="BD2100" s="8">
        <v>818770.42767024285</v>
      </c>
      <c r="BZ2100">
        <v>72.610894647014561</v>
      </c>
      <c r="CA2100">
        <v>-0.91891813481848317</v>
      </c>
      <c r="CB2100">
        <v>-25.399372262389477</v>
      </c>
    </row>
    <row r="2101" spans="52:80" x14ac:dyDescent="0.25">
      <c r="AZ2101" s="8">
        <v>2098</v>
      </c>
      <c r="BA2101" s="8">
        <v>285.33232184527003</v>
      </c>
      <c r="BB2101" s="8">
        <v>285.3</v>
      </c>
      <c r="BC2101" s="8">
        <v>848227.1500000013</v>
      </c>
      <c r="BD2101" s="8">
        <v>819160.87613360491</v>
      </c>
      <c r="BZ2101">
        <v>72.639373557432521</v>
      </c>
      <c r="CA2101">
        <v>-0.91591964067728782</v>
      </c>
      <c r="CB2101">
        <v>-25.370813185119161</v>
      </c>
    </row>
    <row r="2102" spans="52:80" x14ac:dyDescent="0.25">
      <c r="AZ2102" s="8">
        <v>2099</v>
      </c>
      <c r="BA2102" s="8">
        <v>285.17653268214951</v>
      </c>
      <c r="BB2102" s="8">
        <v>285.2</v>
      </c>
      <c r="BC2102" s="8">
        <v>848512.35000000126</v>
      </c>
      <c r="BD2102" s="8">
        <v>819551.32459696697</v>
      </c>
      <c r="BZ2102">
        <v>72.670692180962817</v>
      </c>
      <c r="CA2102">
        <v>-0.91263864202173295</v>
      </c>
      <c r="CB2102">
        <v>-25.33940640107177</v>
      </c>
    </row>
    <row r="2103" spans="52:80" x14ac:dyDescent="0.25">
      <c r="AZ2103" s="8">
        <v>2100</v>
      </c>
      <c r="BA2103" s="8">
        <v>285.09417719047735</v>
      </c>
      <c r="BB2103" s="8">
        <v>285.10000000000002</v>
      </c>
      <c r="BC2103" s="8">
        <v>848797.45000000123</v>
      </c>
      <c r="BD2103" s="8">
        <v>819941.77306032903</v>
      </c>
      <c r="BZ2103">
        <v>72.754523427970923</v>
      </c>
      <c r="CA2103">
        <v>-0.90390040161489082</v>
      </c>
      <c r="CB2103">
        <v>-25.255339172872553</v>
      </c>
    </row>
    <row r="2104" spans="52:80" x14ac:dyDescent="0.25">
      <c r="AZ2104" s="8">
        <v>2101</v>
      </c>
      <c r="BA2104" s="8">
        <v>284.93816078257839</v>
      </c>
      <c r="BB2104" s="8">
        <v>284.89999999999998</v>
      </c>
      <c r="BC2104" s="8">
        <v>849082.35000000126</v>
      </c>
      <c r="BD2104" s="8">
        <v>820332.22152369109</v>
      </c>
      <c r="BZ2104">
        <v>73.000915614414055</v>
      </c>
      <c r="CA2104">
        <v>-0.87834688275447093</v>
      </c>
      <c r="CB2104">
        <v>-25.008253403502863</v>
      </c>
    </row>
    <row r="2105" spans="52:80" x14ac:dyDescent="0.25">
      <c r="AZ2105" s="8">
        <v>2102</v>
      </c>
      <c r="BA2105" s="8">
        <v>284.37922864227829</v>
      </c>
      <c r="BB2105" s="8">
        <v>284.39999999999998</v>
      </c>
      <c r="BC2105" s="8">
        <v>849366.75000000128</v>
      </c>
      <c r="BD2105" s="8">
        <v>820722.66998705314</v>
      </c>
      <c r="BZ2105">
        <v>73.006988448035202</v>
      </c>
      <c r="CA2105">
        <v>-0.87772025180069591</v>
      </c>
      <c r="CB2105">
        <v>-25.002163475128114</v>
      </c>
    </row>
    <row r="2106" spans="52:80" x14ac:dyDescent="0.25">
      <c r="AZ2106" s="8">
        <v>2103</v>
      </c>
      <c r="BA2106" s="8">
        <v>284.29982855801654</v>
      </c>
      <c r="BB2106" s="8">
        <v>284.3</v>
      </c>
      <c r="BC2106" s="8">
        <v>849651.05000000133</v>
      </c>
      <c r="BD2106" s="8">
        <v>821113.1184504152</v>
      </c>
      <c r="BZ2106">
        <v>73.045936608040677</v>
      </c>
      <c r="CA2106">
        <v>-0.87372177149595132</v>
      </c>
      <c r="CB2106">
        <v>-24.963105677803412</v>
      </c>
    </row>
    <row r="2107" spans="52:80" x14ac:dyDescent="0.25">
      <c r="AZ2107" s="8">
        <v>2104</v>
      </c>
      <c r="BA2107" s="8">
        <v>284.29908551569582</v>
      </c>
      <c r="BB2107" s="8">
        <v>284.3</v>
      </c>
      <c r="BC2107" s="8">
        <v>849935.35000000137</v>
      </c>
      <c r="BD2107" s="8">
        <v>821503.56691377726</v>
      </c>
      <c r="BZ2107">
        <v>73.127017638130184</v>
      </c>
      <c r="CA2107">
        <v>-0.86544033611863824</v>
      </c>
      <c r="CB2107">
        <v>-24.88179640825976</v>
      </c>
    </row>
    <row r="2108" spans="52:80" x14ac:dyDescent="0.25">
      <c r="AZ2108" s="8">
        <v>2105</v>
      </c>
      <c r="BA2108" s="8">
        <v>284.0606181487118</v>
      </c>
      <c r="BB2108" s="8">
        <v>284.10000000000002</v>
      </c>
      <c r="BC2108" s="8">
        <v>850219.45000000135</v>
      </c>
      <c r="BD2108" s="8">
        <v>821894.01537713932</v>
      </c>
      <c r="BZ2108">
        <v>73.230987537251252</v>
      </c>
      <c r="CA2108">
        <v>-0.8548754935678744</v>
      </c>
      <c r="CB2108">
        <v>-24.777533838547356</v>
      </c>
    </row>
    <row r="2109" spans="52:80" x14ac:dyDescent="0.25">
      <c r="AZ2109" s="8">
        <v>2106</v>
      </c>
      <c r="BA2109" s="8">
        <v>283.98118623168301</v>
      </c>
      <c r="BB2109" s="8">
        <v>284</v>
      </c>
      <c r="BC2109" s="8">
        <v>850503.45000000135</v>
      </c>
      <c r="BD2109" s="8">
        <v>822284.46384050138</v>
      </c>
      <c r="BZ2109">
        <v>73.318134818360164</v>
      </c>
      <c r="CA2109">
        <v>-0.84606563553455771</v>
      </c>
      <c r="CB2109">
        <v>-24.690141241760429</v>
      </c>
    </row>
    <row r="2110" spans="52:80" x14ac:dyDescent="0.25">
      <c r="AZ2110" s="8">
        <v>2107</v>
      </c>
      <c r="BA2110" s="8">
        <v>283.90193507998038</v>
      </c>
      <c r="BB2110" s="8">
        <v>283.89999999999998</v>
      </c>
      <c r="BC2110" s="8">
        <v>850787.35000000137</v>
      </c>
      <c r="BD2110" s="8">
        <v>822674.91230386344</v>
      </c>
      <c r="BZ2110">
        <v>73.369438131416388</v>
      </c>
      <c r="CA2110">
        <v>-0.84090609930689197</v>
      </c>
      <c r="CB2110">
        <v>-24.638693512184659</v>
      </c>
    </row>
    <row r="2111" spans="52:80" x14ac:dyDescent="0.25">
      <c r="AZ2111" s="8">
        <v>2108</v>
      </c>
      <c r="BA2111" s="8">
        <v>283.82496978920273</v>
      </c>
      <c r="BB2111" s="8">
        <v>283.8</v>
      </c>
      <c r="BC2111" s="8">
        <v>851071.15000000142</v>
      </c>
      <c r="BD2111" s="8">
        <v>823065.3607672255</v>
      </c>
      <c r="BZ2111">
        <v>73.372476216407819</v>
      </c>
      <c r="CA2111">
        <v>-0.84060214675440648</v>
      </c>
      <c r="CB2111">
        <v>-24.635646875120571</v>
      </c>
    </row>
    <row r="2112" spans="52:80" x14ac:dyDescent="0.25">
      <c r="AZ2112" s="8">
        <v>2109</v>
      </c>
      <c r="BA2112" s="8">
        <v>283.66387918151361</v>
      </c>
      <c r="BB2112" s="8">
        <v>283.7</v>
      </c>
      <c r="BC2112" s="8">
        <v>851354.85000000137</v>
      </c>
      <c r="BD2112" s="8">
        <v>823455.80923058756</v>
      </c>
      <c r="BZ2112">
        <v>73.391299917926432</v>
      </c>
      <c r="CA2112">
        <v>-0.838728697788099</v>
      </c>
      <c r="CB2112">
        <v>-24.616770185728541</v>
      </c>
    </row>
    <row r="2113" spans="52:80" x14ac:dyDescent="0.25">
      <c r="AZ2113" s="8">
        <v>2110</v>
      </c>
      <c r="BA2113" s="8">
        <v>283.58523433743255</v>
      </c>
      <c r="BB2113" s="8">
        <v>283.60000000000002</v>
      </c>
      <c r="BC2113" s="8">
        <v>851638.45000000135</v>
      </c>
      <c r="BD2113" s="8">
        <v>823846.25769394962</v>
      </c>
      <c r="BZ2113">
        <v>73.437479803547859</v>
      </c>
      <c r="CA2113">
        <v>-0.83415664847740345</v>
      </c>
      <c r="CB2113">
        <v>-24.570460305805426</v>
      </c>
    </row>
    <row r="2114" spans="52:80" x14ac:dyDescent="0.25">
      <c r="AZ2114" s="8">
        <v>2111</v>
      </c>
      <c r="BA2114" s="8">
        <v>283.50619977174279</v>
      </c>
      <c r="BB2114" s="8">
        <v>283.5</v>
      </c>
      <c r="BC2114" s="8">
        <v>851921.95000000135</v>
      </c>
      <c r="BD2114" s="8">
        <v>824236.70615731168</v>
      </c>
      <c r="BZ2114">
        <v>73.590144463441931</v>
      </c>
      <c r="CA2114">
        <v>-0.81912149257874489</v>
      </c>
      <c r="CB2114">
        <v>-24.417365901757847</v>
      </c>
    </row>
    <row r="2115" spans="52:80" x14ac:dyDescent="0.25">
      <c r="AZ2115" s="8">
        <v>2112</v>
      </c>
      <c r="BA2115" s="8">
        <v>283.42495377985699</v>
      </c>
      <c r="BB2115" s="8">
        <v>283.39999999999998</v>
      </c>
      <c r="BC2115" s="8">
        <v>852205.35000000137</v>
      </c>
      <c r="BD2115" s="8">
        <v>824627.15462067374</v>
      </c>
      <c r="BZ2115">
        <v>73.707871274998382</v>
      </c>
      <c r="CA2115">
        <v>-0.80758838799181376</v>
      </c>
      <c r="CB2115">
        <v>-24.299307694520095</v>
      </c>
    </row>
    <row r="2116" spans="52:80" x14ac:dyDescent="0.25">
      <c r="AZ2116" s="8">
        <v>2113</v>
      </c>
      <c r="BA2116" s="8">
        <v>283.26637183672955</v>
      </c>
      <c r="BB2116" s="8">
        <v>283.3</v>
      </c>
      <c r="BC2116" s="8">
        <v>852488.65000000142</v>
      </c>
      <c r="BD2116" s="8">
        <v>825017.6030840358</v>
      </c>
      <c r="BZ2116">
        <v>73.749404106244782</v>
      </c>
      <c r="CA2116">
        <v>-0.80354119629987508</v>
      </c>
      <c r="CB2116">
        <v>-24.25765795022113</v>
      </c>
    </row>
    <row r="2117" spans="52:80" x14ac:dyDescent="0.25">
      <c r="AZ2117" s="8">
        <v>2114</v>
      </c>
      <c r="BA2117" s="8">
        <v>283.02865315464589</v>
      </c>
      <c r="BB2117" s="8">
        <v>283</v>
      </c>
      <c r="BC2117" s="8">
        <v>852771.65000000142</v>
      </c>
      <c r="BD2117" s="8">
        <v>825408.05154739786</v>
      </c>
      <c r="BZ2117">
        <v>73.843828461706408</v>
      </c>
      <c r="CA2117">
        <v>-0.79438895380832264</v>
      </c>
      <c r="CB2117">
        <v>-24.162967794444384</v>
      </c>
    </row>
    <row r="2118" spans="52:80" x14ac:dyDescent="0.25">
      <c r="AZ2118" s="8">
        <v>2115</v>
      </c>
      <c r="BA2118" s="8">
        <v>282.70892510553568</v>
      </c>
      <c r="BB2118" s="8">
        <v>282.7</v>
      </c>
      <c r="BC2118" s="8">
        <v>853054.35000000137</v>
      </c>
      <c r="BD2118" s="8">
        <v>825798.50001075992</v>
      </c>
      <c r="BZ2118">
        <v>73.892725873274486</v>
      </c>
      <c r="CA2118">
        <v>-0.78967483662501081</v>
      </c>
      <c r="CB2118">
        <v>-24.113932738861266</v>
      </c>
    </row>
    <row r="2119" spans="52:80" x14ac:dyDescent="0.25">
      <c r="AZ2119" s="8">
        <v>2116</v>
      </c>
      <c r="BA2119" s="8">
        <v>282.47261661136241</v>
      </c>
      <c r="BB2119" s="8">
        <v>282.5</v>
      </c>
      <c r="BC2119" s="8">
        <v>853336.85000000137</v>
      </c>
      <c r="BD2119" s="8">
        <v>826188.94847412198</v>
      </c>
      <c r="BZ2119">
        <v>73.901518405126779</v>
      </c>
      <c r="CA2119">
        <v>-0.78883171713232514</v>
      </c>
      <c r="CB2119">
        <v>-24.105115456427143</v>
      </c>
    </row>
    <row r="2120" spans="52:80" x14ac:dyDescent="0.25">
      <c r="AZ2120" s="8">
        <v>2117</v>
      </c>
      <c r="BA2120" s="8">
        <v>282.47076650204707</v>
      </c>
      <c r="BB2120" s="8">
        <v>282.5</v>
      </c>
      <c r="BC2120" s="8">
        <v>853619.35000000137</v>
      </c>
      <c r="BD2120" s="8">
        <v>826579.39693748404</v>
      </c>
      <c r="BZ2120">
        <v>73.965196887015139</v>
      </c>
      <c r="CA2120">
        <v>-0.78275850970010197</v>
      </c>
      <c r="CB2120">
        <v>-24.041257722475379</v>
      </c>
    </row>
    <row r="2121" spans="52:80" x14ac:dyDescent="0.25">
      <c r="AZ2121" s="8">
        <v>2118</v>
      </c>
      <c r="BA2121" s="8">
        <v>282.39254542783658</v>
      </c>
      <c r="BB2121" s="8">
        <v>282.39999999999998</v>
      </c>
      <c r="BC2121" s="8">
        <v>853901.7500000014</v>
      </c>
      <c r="BD2121" s="8">
        <v>826969.8454008461</v>
      </c>
      <c r="BZ2121">
        <v>74.194642232805023</v>
      </c>
      <c r="CA2121">
        <v>-0.76099422725377508</v>
      </c>
      <c r="CB2121">
        <v>-23.811166498353401</v>
      </c>
    </row>
    <row r="2122" spans="52:80" x14ac:dyDescent="0.25">
      <c r="AZ2122" s="8">
        <v>2119</v>
      </c>
      <c r="BA2122" s="8">
        <v>282.3919805148721</v>
      </c>
      <c r="BB2122" s="8">
        <v>282.39999999999998</v>
      </c>
      <c r="BC2122" s="8">
        <v>854184.15000000142</v>
      </c>
      <c r="BD2122" s="8">
        <v>827360.29386420816</v>
      </c>
      <c r="BZ2122">
        <v>74.224964969875515</v>
      </c>
      <c r="CA2122">
        <v>-0.75813359168108718</v>
      </c>
      <c r="CB2122">
        <v>-23.780758404141423</v>
      </c>
    </row>
    <row r="2123" spans="52:80" x14ac:dyDescent="0.25">
      <c r="AZ2123" s="8">
        <v>2120</v>
      </c>
      <c r="BA2123" s="8">
        <v>282.23556011446738</v>
      </c>
      <c r="BB2123" s="8">
        <v>282.2</v>
      </c>
      <c r="BC2123" s="8">
        <v>854466.35000000137</v>
      </c>
      <c r="BD2123" s="8">
        <v>827750.74232757022</v>
      </c>
      <c r="BZ2123">
        <v>74.275734047264933</v>
      </c>
      <c r="CA2123">
        <v>-0.75337025061531904</v>
      </c>
      <c r="CB2123">
        <v>-23.729846414081834</v>
      </c>
    </row>
    <row r="2124" spans="52:80" x14ac:dyDescent="0.25">
      <c r="AZ2124" s="8">
        <v>2121</v>
      </c>
      <c r="BA2124" s="8">
        <v>282.23290816833389</v>
      </c>
      <c r="BB2124" s="8">
        <v>282.2</v>
      </c>
      <c r="BC2124" s="8">
        <v>854748.55000000133</v>
      </c>
      <c r="BD2124" s="8">
        <v>828141.19079093228</v>
      </c>
      <c r="BZ2124">
        <v>74.390884827099541</v>
      </c>
      <c r="CA2124">
        <v>-0.74262573864206161</v>
      </c>
      <c r="CB2124">
        <v>-23.614371489979391</v>
      </c>
    </row>
    <row r="2125" spans="52:80" x14ac:dyDescent="0.25">
      <c r="AZ2125" s="8">
        <v>2122</v>
      </c>
      <c r="BA2125" s="8">
        <v>282.23249223148019</v>
      </c>
      <c r="BB2125" s="8">
        <v>282.2</v>
      </c>
      <c r="BC2125" s="8">
        <v>855030.75000000128</v>
      </c>
      <c r="BD2125" s="8">
        <v>828531.63925429434</v>
      </c>
      <c r="BZ2125">
        <v>74.495693150034043</v>
      </c>
      <c r="CA2125">
        <v>-0.73290023717333952</v>
      </c>
      <c r="CB2125">
        <v>-23.509268136328217</v>
      </c>
    </row>
    <row r="2126" spans="52:80" x14ac:dyDescent="0.25">
      <c r="AZ2126" s="8">
        <v>2123</v>
      </c>
      <c r="BA2126" s="8">
        <v>282.07487453539557</v>
      </c>
      <c r="BB2126" s="8">
        <v>282.10000000000002</v>
      </c>
      <c r="BC2126" s="8">
        <v>855312.85000000126</v>
      </c>
      <c r="BD2126" s="8">
        <v>828922.0877176564</v>
      </c>
      <c r="BZ2126">
        <v>74.508928820255818</v>
      </c>
      <c r="CA2126">
        <v>-0.73167886647490832</v>
      </c>
      <c r="CB2126">
        <v>-23.49599520828987</v>
      </c>
    </row>
    <row r="2127" spans="52:80" x14ac:dyDescent="0.25">
      <c r="AZ2127" s="8">
        <v>2124</v>
      </c>
      <c r="BA2127" s="8">
        <v>281.91433258735248</v>
      </c>
      <c r="BB2127" s="8">
        <v>281.89999999999998</v>
      </c>
      <c r="BC2127" s="8">
        <v>855594.75000000128</v>
      </c>
      <c r="BD2127" s="8">
        <v>829312.53618101845</v>
      </c>
      <c r="BZ2127">
        <v>74.618801489696665</v>
      </c>
      <c r="CA2127">
        <v>-0.72159643327916001</v>
      </c>
      <c r="CB2127">
        <v>-23.385813252224636</v>
      </c>
    </row>
    <row r="2128" spans="52:80" x14ac:dyDescent="0.25">
      <c r="AZ2128" s="8">
        <v>2125</v>
      </c>
      <c r="BA2128" s="8">
        <v>281.67602428668818</v>
      </c>
      <c r="BB2128" s="8">
        <v>281.7</v>
      </c>
      <c r="BC2128" s="8">
        <v>855876.45000000123</v>
      </c>
      <c r="BD2128" s="8">
        <v>829702.98464438051</v>
      </c>
      <c r="BZ2128">
        <v>74.719501892087322</v>
      </c>
      <c r="CA2128">
        <v>-0.71240740314567574</v>
      </c>
      <c r="CB2128">
        <v>-23.284829382728944</v>
      </c>
    </row>
    <row r="2129" spans="52:80" x14ac:dyDescent="0.25">
      <c r="AZ2129" s="8">
        <v>2126</v>
      </c>
      <c r="BA2129" s="8">
        <v>281.5969820031417</v>
      </c>
      <c r="BB2129" s="8">
        <v>281.60000000000002</v>
      </c>
      <c r="BC2129" s="8">
        <v>856158.05000000121</v>
      </c>
      <c r="BD2129" s="8">
        <v>830093.43310774257</v>
      </c>
      <c r="BZ2129">
        <v>74.818502021178091</v>
      </c>
      <c r="CA2129">
        <v>-0.70342431667904748</v>
      </c>
      <c r="CB2129">
        <v>-23.185550572726015</v>
      </c>
    </row>
    <row r="2130" spans="52:80" x14ac:dyDescent="0.25">
      <c r="AZ2130" s="8">
        <v>2127</v>
      </c>
      <c r="BA2130" s="8">
        <v>281.59648985130525</v>
      </c>
      <c r="BB2130" s="8">
        <v>281.60000000000002</v>
      </c>
      <c r="BC2130" s="8">
        <v>856439.65000000119</v>
      </c>
      <c r="BD2130" s="8">
        <v>830483.88157110463</v>
      </c>
      <c r="BZ2130">
        <v>74.868876369457638</v>
      </c>
      <c r="CA2130">
        <v>-0.69887926269893796</v>
      </c>
      <c r="CB2130">
        <v>-23.135034422920995</v>
      </c>
    </row>
    <row r="2131" spans="52:80" x14ac:dyDescent="0.25">
      <c r="AZ2131" s="8">
        <v>2128</v>
      </c>
      <c r="BA2131" s="8">
        <v>281.28189300883611</v>
      </c>
      <c r="BB2131" s="8">
        <v>281.3</v>
      </c>
      <c r="BC2131" s="8">
        <v>856720.95000000123</v>
      </c>
      <c r="BD2131" s="8">
        <v>830874.33003446669</v>
      </c>
      <c r="BZ2131">
        <v>75.114659216312731</v>
      </c>
      <c r="CA2131">
        <v>-0.6768292280585797</v>
      </c>
      <c r="CB2131">
        <v>-22.88855970840288</v>
      </c>
    </row>
    <row r="2132" spans="52:80" x14ac:dyDescent="0.25">
      <c r="AZ2132" s="8">
        <v>2129</v>
      </c>
      <c r="BA2132" s="8">
        <v>281.19969217709911</v>
      </c>
      <c r="BB2132" s="8">
        <v>281.2</v>
      </c>
      <c r="BC2132" s="8">
        <v>857002.15000000119</v>
      </c>
      <c r="BD2132" s="8">
        <v>831264.77849782875</v>
      </c>
      <c r="BZ2132">
        <v>75.320348822763805</v>
      </c>
      <c r="CA2132">
        <v>-0.65848132889158251</v>
      </c>
      <c r="CB2132">
        <v>-22.682291094957861</v>
      </c>
    </row>
    <row r="2133" spans="52:80" x14ac:dyDescent="0.25">
      <c r="AZ2133" s="8">
        <v>2130</v>
      </c>
      <c r="BA2133" s="8">
        <v>281.11955847058789</v>
      </c>
      <c r="BB2133" s="8">
        <v>281.10000000000002</v>
      </c>
      <c r="BC2133" s="8">
        <v>857283.25000000116</v>
      </c>
      <c r="BD2133" s="8">
        <v>831655.22696119081</v>
      </c>
      <c r="BZ2133">
        <v>75.440250031528791</v>
      </c>
      <c r="CA2133">
        <v>-0.64784720009919283</v>
      </c>
      <c r="CB2133">
        <v>-22.562052369681197</v>
      </c>
    </row>
    <row r="2134" spans="52:80" x14ac:dyDescent="0.25">
      <c r="AZ2134" s="8">
        <v>2131</v>
      </c>
      <c r="BA2134" s="8">
        <v>280.88236596661335</v>
      </c>
      <c r="BB2134" s="8">
        <v>280.89999999999998</v>
      </c>
      <c r="BC2134" s="8">
        <v>857564.15000000119</v>
      </c>
      <c r="BD2134" s="8">
        <v>832045.67542455287</v>
      </c>
      <c r="BZ2134">
        <v>75.5031267508638</v>
      </c>
      <c r="CA2134">
        <v>-0.64230272391017706</v>
      </c>
      <c r="CB2134">
        <v>-22.498998655208311</v>
      </c>
    </row>
    <row r="2135" spans="52:80" x14ac:dyDescent="0.25">
      <c r="AZ2135" s="8">
        <v>2132</v>
      </c>
      <c r="BA2135" s="8">
        <v>280.72281567888001</v>
      </c>
      <c r="BB2135" s="8">
        <v>280.7</v>
      </c>
      <c r="BC2135" s="8">
        <v>857844.85000000114</v>
      </c>
      <c r="BD2135" s="8">
        <v>832436.12388791493</v>
      </c>
      <c r="BZ2135">
        <v>75.669366264955016</v>
      </c>
      <c r="CA2135">
        <v>-0.62772851428286458</v>
      </c>
      <c r="CB2135">
        <v>-22.332291184359391</v>
      </c>
    </row>
    <row r="2136" spans="52:80" x14ac:dyDescent="0.25">
      <c r="AZ2136" s="8">
        <v>2133</v>
      </c>
      <c r="BA2136" s="8">
        <v>280.32624798370676</v>
      </c>
      <c r="BB2136" s="8">
        <v>280.3</v>
      </c>
      <c r="BC2136" s="8">
        <v>858125.15000000119</v>
      </c>
      <c r="BD2136" s="8">
        <v>832826.57235127699</v>
      </c>
      <c r="BZ2136">
        <v>75.691892818460957</v>
      </c>
      <c r="CA2136">
        <v>-0.6257650939679138</v>
      </c>
      <c r="CB2136">
        <v>-22.309701219618162</v>
      </c>
    </row>
    <row r="2137" spans="52:80" x14ac:dyDescent="0.25">
      <c r="AZ2137" s="8">
        <v>2134</v>
      </c>
      <c r="BA2137" s="8">
        <v>280.16822397547861</v>
      </c>
      <c r="BB2137" s="8">
        <v>280.2</v>
      </c>
      <c r="BC2137" s="8">
        <v>858405.35000000114</v>
      </c>
      <c r="BD2137" s="8">
        <v>833217.02081463905</v>
      </c>
      <c r="BZ2137">
        <v>75.713465998305793</v>
      </c>
      <c r="CA2137">
        <v>-0.62389575519915752</v>
      </c>
      <c r="CB2137">
        <v>-22.288067312242035</v>
      </c>
    </row>
    <row r="2138" spans="52:80" x14ac:dyDescent="0.25">
      <c r="AZ2138" s="8">
        <v>2135</v>
      </c>
      <c r="BA2138" s="8">
        <v>280.08836728347615</v>
      </c>
      <c r="BB2138" s="8">
        <v>280.10000000000002</v>
      </c>
      <c r="BC2138" s="8">
        <v>858685.45000000112</v>
      </c>
      <c r="BD2138" s="8">
        <v>833607.46927800111</v>
      </c>
      <c r="BZ2138">
        <v>75.801771046077221</v>
      </c>
      <c r="CA2138">
        <v>-0.61628895333120681</v>
      </c>
      <c r="CB2138">
        <v>-22.199513689731504</v>
      </c>
    </row>
    <row r="2139" spans="52:80" x14ac:dyDescent="0.25">
      <c r="AZ2139" s="8">
        <v>2136</v>
      </c>
      <c r="BA2139" s="8">
        <v>280.08597806512114</v>
      </c>
      <c r="BB2139" s="8">
        <v>280.10000000000002</v>
      </c>
      <c r="BC2139" s="8">
        <v>858965.55000000109</v>
      </c>
      <c r="BD2139" s="8">
        <v>833997.91774136317</v>
      </c>
      <c r="BZ2139">
        <v>75.872683715397869</v>
      </c>
      <c r="CA2139">
        <v>-0.61021641309457664</v>
      </c>
      <c r="CB2139">
        <v>-22.128401404435081</v>
      </c>
    </row>
    <row r="2140" spans="52:80" x14ac:dyDescent="0.25">
      <c r="AZ2140" s="8">
        <v>2137</v>
      </c>
      <c r="BA2140" s="8">
        <v>279.76952520933133</v>
      </c>
      <c r="BB2140" s="8">
        <v>279.8</v>
      </c>
      <c r="BC2140" s="8">
        <v>859245.35000000114</v>
      </c>
      <c r="BD2140" s="8">
        <v>834388.36620472523</v>
      </c>
      <c r="BZ2140">
        <v>76.015192621687987</v>
      </c>
      <c r="CA2140">
        <v>-0.59808515914471627</v>
      </c>
      <c r="CB2140">
        <v>-21.985491341981245</v>
      </c>
    </row>
    <row r="2141" spans="52:80" x14ac:dyDescent="0.25">
      <c r="AZ2141" s="8">
        <v>2138</v>
      </c>
      <c r="BA2141" s="8">
        <v>279.76893046448828</v>
      </c>
      <c r="BB2141" s="8">
        <v>279.8</v>
      </c>
      <c r="BC2141" s="8">
        <v>859525.15000000119</v>
      </c>
      <c r="BD2141" s="8">
        <v>834778.81466808729</v>
      </c>
      <c r="BZ2141">
        <v>76.047848816110644</v>
      </c>
      <c r="CA2141">
        <v>-0.59532182525481403</v>
      </c>
      <c r="CB2141">
        <v>-21.952743221839569</v>
      </c>
    </row>
    <row r="2142" spans="52:80" x14ac:dyDescent="0.25">
      <c r="AZ2142" s="8">
        <v>2139</v>
      </c>
      <c r="BA2142" s="8">
        <v>279.60901938129655</v>
      </c>
      <c r="BB2142" s="8">
        <v>279.60000000000002</v>
      </c>
      <c r="BC2142" s="8">
        <v>859804.75000000116</v>
      </c>
      <c r="BD2142" s="8">
        <v>835169.26313144935</v>
      </c>
      <c r="BZ2142">
        <v>76.048312292000418</v>
      </c>
      <c r="CA2142">
        <v>-0.59528284130146858</v>
      </c>
      <c r="CB2142">
        <v>-21.952278441286012</v>
      </c>
    </row>
    <row r="2143" spans="52:80" x14ac:dyDescent="0.25">
      <c r="AZ2143" s="8">
        <v>2140</v>
      </c>
      <c r="BA2143" s="8">
        <v>279.53201454072592</v>
      </c>
      <c r="BB2143" s="8">
        <v>279.5</v>
      </c>
      <c r="BC2143" s="8">
        <v>860084.25000000116</v>
      </c>
      <c r="BD2143" s="8">
        <v>835559.71159481141</v>
      </c>
      <c r="BZ2143">
        <v>76.304566387394431</v>
      </c>
      <c r="CA2143">
        <v>-0.57385851478323957</v>
      </c>
      <c r="CB2143">
        <v>-21.695303002135148</v>
      </c>
    </row>
    <row r="2144" spans="52:80" x14ac:dyDescent="0.25">
      <c r="AZ2144" s="8">
        <v>2141</v>
      </c>
      <c r="BA2144" s="8">
        <v>279.53129425916325</v>
      </c>
      <c r="BB2144" s="8">
        <v>279.5</v>
      </c>
      <c r="BC2144" s="8">
        <v>860363.75000000116</v>
      </c>
      <c r="BD2144" s="8">
        <v>835950.16005817347</v>
      </c>
      <c r="BZ2144">
        <v>76.331848945126268</v>
      </c>
      <c r="CA2144">
        <v>-0.57159133678311491</v>
      </c>
      <c r="CB2144">
        <v>-21.667943645229968</v>
      </c>
    </row>
    <row r="2145" spans="52:80" x14ac:dyDescent="0.25">
      <c r="AZ2145" s="8">
        <v>2142</v>
      </c>
      <c r="BA2145" s="8">
        <v>279.53016812935931</v>
      </c>
      <c r="BB2145" s="8">
        <v>279.5</v>
      </c>
      <c r="BC2145" s="8">
        <v>860643.25000000116</v>
      </c>
      <c r="BD2145" s="8">
        <v>836340.60852153553</v>
      </c>
      <c r="BZ2145">
        <v>76.387100116522134</v>
      </c>
      <c r="CA2145">
        <v>-0.56702789425531819</v>
      </c>
      <c r="CB2145">
        <v>-21.612536944270829</v>
      </c>
    </row>
    <row r="2146" spans="52:80" x14ac:dyDescent="0.25">
      <c r="AZ2146" s="8">
        <v>2143</v>
      </c>
      <c r="BA2146" s="8">
        <v>279.37133231258889</v>
      </c>
      <c r="BB2146" s="8">
        <v>279.39999999999998</v>
      </c>
      <c r="BC2146" s="8">
        <v>860922.65000000119</v>
      </c>
      <c r="BD2146" s="8">
        <v>836731.05698489759</v>
      </c>
      <c r="BZ2146">
        <v>76.395939275580105</v>
      </c>
      <c r="CA2146">
        <v>-0.56630229164608181</v>
      </c>
      <c r="CB2146">
        <v>-21.603672903377529</v>
      </c>
    </row>
    <row r="2147" spans="52:80" x14ac:dyDescent="0.25">
      <c r="AZ2147" s="8">
        <v>2144</v>
      </c>
      <c r="BA2147" s="8">
        <v>278.97326065085224</v>
      </c>
      <c r="BB2147" s="8">
        <v>279</v>
      </c>
      <c r="BC2147" s="8">
        <v>861201.65000000119</v>
      </c>
      <c r="BD2147" s="8">
        <v>837121.50544825965</v>
      </c>
      <c r="BZ2147">
        <v>76.45390040402944</v>
      </c>
      <c r="CA2147">
        <v>-0.5615735282527794</v>
      </c>
      <c r="CB2147">
        <v>-21.54554861695766</v>
      </c>
    </row>
    <row r="2148" spans="52:80" x14ac:dyDescent="0.25">
      <c r="AZ2148" s="8">
        <v>2145</v>
      </c>
      <c r="BA2148" s="8">
        <v>278.73576216636252</v>
      </c>
      <c r="BB2148" s="8">
        <v>278.7</v>
      </c>
      <c r="BC2148" s="8">
        <v>861480.35000000114</v>
      </c>
      <c r="BD2148" s="8">
        <v>837511.95391162171</v>
      </c>
      <c r="BZ2148">
        <v>76.533237976081381</v>
      </c>
      <c r="CA2148">
        <v>-0.55514075214045988</v>
      </c>
      <c r="CB2148">
        <v>-21.465987713207568</v>
      </c>
    </row>
    <row r="2149" spans="52:80" x14ac:dyDescent="0.25">
      <c r="AZ2149" s="8">
        <v>2146</v>
      </c>
      <c r="BA2149" s="8">
        <v>278.57501506363144</v>
      </c>
      <c r="BB2149" s="8">
        <v>278.60000000000002</v>
      </c>
      <c r="BC2149" s="8">
        <v>861758.95000000112</v>
      </c>
      <c r="BD2149" s="8">
        <v>837902.40237498377</v>
      </c>
      <c r="BZ2149">
        <v>76.799974284610045</v>
      </c>
      <c r="CA2149">
        <v>-0.53364779388454053</v>
      </c>
      <c r="CB2149">
        <v>-21.198500553963385</v>
      </c>
    </row>
    <row r="2150" spans="52:80" x14ac:dyDescent="0.25">
      <c r="AZ2150" s="8">
        <v>2147</v>
      </c>
      <c r="BA2150" s="8">
        <v>278.49723901196285</v>
      </c>
      <c r="BB2150" s="8">
        <v>278.5</v>
      </c>
      <c r="BC2150" s="8">
        <v>862037.45000000112</v>
      </c>
      <c r="BD2150" s="8">
        <v>838292.85083834582</v>
      </c>
      <c r="BZ2150">
        <v>76.860023285547442</v>
      </c>
      <c r="CA2150">
        <v>-0.52883940088582904</v>
      </c>
      <c r="CB2150">
        <v>-21.138282517788269</v>
      </c>
    </row>
    <row r="2151" spans="52:80" x14ac:dyDescent="0.25">
      <c r="AZ2151" s="8">
        <v>2148</v>
      </c>
      <c r="BA2151" s="8">
        <v>278.49680203662894</v>
      </c>
      <c r="BB2151" s="8">
        <v>278.5</v>
      </c>
      <c r="BC2151" s="8">
        <v>862315.95000000112</v>
      </c>
      <c r="BD2151" s="8">
        <v>838683.29930170788</v>
      </c>
      <c r="BZ2151">
        <v>76.894261074016271</v>
      </c>
      <c r="CA2151">
        <v>-0.52611503521427494</v>
      </c>
      <c r="CB2151">
        <v>-21.103948351484291</v>
      </c>
    </row>
    <row r="2152" spans="52:80" x14ac:dyDescent="0.25">
      <c r="AZ2152" s="8">
        <v>2149</v>
      </c>
      <c r="BA2152" s="8">
        <v>278.17777815262059</v>
      </c>
      <c r="BB2152" s="8">
        <v>278.2</v>
      </c>
      <c r="BC2152" s="8">
        <v>862594.15000000107</v>
      </c>
      <c r="BD2152" s="8">
        <v>839073.74776506994</v>
      </c>
      <c r="BZ2152">
        <v>76.920673694524424</v>
      </c>
      <c r="CA2152">
        <v>-0.5240265954531651</v>
      </c>
      <c r="CB2152">
        <v>-21.077461380636976</v>
      </c>
    </row>
    <row r="2153" spans="52:80" x14ac:dyDescent="0.25">
      <c r="AZ2153" s="8">
        <v>2150</v>
      </c>
      <c r="BA2153" s="8">
        <v>277.78309043730815</v>
      </c>
      <c r="BB2153" s="8">
        <v>277.8</v>
      </c>
      <c r="BC2153" s="8">
        <v>862871.95000000112</v>
      </c>
      <c r="BD2153" s="8">
        <v>839464.196228432</v>
      </c>
      <c r="BZ2153">
        <v>76.938291148993898</v>
      </c>
      <c r="CA2153">
        <v>-0.52264242539024508</v>
      </c>
      <c r="CB2153">
        <v>-21.05979433382528</v>
      </c>
    </row>
    <row r="2154" spans="52:80" x14ac:dyDescent="0.25">
      <c r="AZ2154" s="8">
        <v>2151</v>
      </c>
      <c r="BA2154" s="8">
        <v>277.78201130276682</v>
      </c>
      <c r="BB2154" s="8">
        <v>277.8</v>
      </c>
      <c r="BC2154" s="8">
        <v>863149.75000000116</v>
      </c>
      <c r="BD2154" s="8">
        <v>839854.64469179406</v>
      </c>
      <c r="BZ2154">
        <v>77.125513452334502</v>
      </c>
      <c r="CA2154">
        <v>-0.50802655784320905</v>
      </c>
      <c r="CB2154">
        <v>-20.872045008118661</v>
      </c>
    </row>
    <row r="2155" spans="52:80" x14ac:dyDescent="0.25">
      <c r="AZ2155" s="8">
        <v>2152</v>
      </c>
      <c r="BA2155" s="8">
        <v>277.70384546787233</v>
      </c>
      <c r="BB2155" s="8">
        <v>277.7</v>
      </c>
      <c r="BC2155" s="8">
        <v>863427.45000000112</v>
      </c>
      <c r="BD2155" s="8">
        <v>840245.09315515612</v>
      </c>
      <c r="BZ2155">
        <v>77.295949458790943</v>
      </c>
      <c r="CA2155">
        <v>-0.49480648674324357</v>
      </c>
      <c r="CB2155">
        <v>-20.701129231967172</v>
      </c>
    </row>
    <row r="2156" spans="52:80" x14ac:dyDescent="0.25">
      <c r="AZ2156" s="8">
        <v>2153</v>
      </c>
      <c r="BA2156" s="8">
        <v>277.70296553941239</v>
      </c>
      <c r="BB2156" s="8">
        <v>277.7</v>
      </c>
      <c r="BC2156" s="8">
        <v>863705.15000000107</v>
      </c>
      <c r="BD2156" s="8">
        <v>840635.54161851818</v>
      </c>
      <c r="BZ2156">
        <v>77.395693090311084</v>
      </c>
      <c r="CA2156">
        <v>-0.48711965163073501</v>
      </c>
      <c r="CB2156">
        <v>-20.601104826608974</v>
      </c>
    </row>
    <row r="2157" spans="52:80" x14ac:dyDescent="0.25">
      <c r="AZ2157" s="8">
        <v>2154</v>
      </c>
      <c r="BA2157" s="8">
        <v>277.62392245000683</v>
      </c>
      <c r="BB2157" s="8">
        <v>277.60000000000002</v>
      </c>
      <c r="BC2157" s="8">
        <v>863982.75000000105</v>
      </c>
      <c r="BD2157" s="8">
        <v>841025.99008188024</v>
      </c>
      <c r="BZ2157">
        <v>77.42324006084371</v>
      </c>
      <c r="CA2157">
        <v>-0.4850104868335734</v>
      </c>
      <c r="CB2157">
        <v>-20.573480312592864</v>
      </c>
    </row>
    <row r="2158" spans="52:80" x14ac:dyDescent="0.25">
      <c r="AZ2158" s="8">
        <v>2155</v>
      </c>
      <c r="BA2158" s="8">
        <v>277.62188856669502</v>
      </c>
      <c r="BB2158" s="8">
        <v>277.60000000000002</v>
      </c>
      <c r="BC2158" s="8">
        <v>864260.35000000102</v>
      </c>
      <c r="BD2158" s="8">
        <v>841416.4385452423</v>
      </c>
      <c r="BZ2158">
        <v>77.573025563617222</v>
      </c>
      <c r="CA2158">
        <v>-0.47361678439625621</v>
      </c>
      <c r="CB2158">
        <v>-20.4232731703637</v>
      </c>
    </row>
    <row r="2159" spans="52:80" x14ac:dyDescent="0.25">
      <c r="AZ2159" s="8">
        <v>2156</v>
      </c>
      <c r="BA2159" s="8">
        <v>277.46417542749634</v>
      </c>
      <c r="BB2159" s="8">
        <v>277.5</v>
      </c>
      <c r="BC2159" s="8">
        <v>864537.85000000102</v>
      </c>
      <c r="BD2159" s="8">
        <v>841806.88700860436</v>
      </c>
      <c r="BZ2159">
        <v>77.610632872756213</v>
      </c>
      <c r="CA2159">
        <v>-0.47077487832780207</v>
      </c>
      <c r="CB2159">
        <v>-20.385559998340369</v>
      </c>
    </row>
    <row r="2160" spans="52:80" x14ac:dyDescent="0.25">
      <c r="AZ2160" s="8">
        <v>2157</v>
      </c>
      <c r="BA2160" s="8">
        <v>277.06494152487176</v>
      </c>
      <c r="BB2160" s="8">
        <v>277.10000000000002</v>
      </c>
      <c r="BC2160" s="8">
        <v>864814.950000001</v>
      </c>
      <c r="BD2160" s="8">
        <v>842197.33547196642</v>
      </c>
      <c r="BZ2160">
        <v>77.706625965740812</v>
      </c>
      <c r="CA2160">
        <v>-0.46356872398882842</v>
      </c>
      <c r="CB2160">
        <v>-20.289296689115062</v>
      </c>
    </row>
    <row r="2161" spans="52:80" x14ac:dyDescent="0.25">
      <c r="AZ2161" s="8">
        <v>2158</v>
      </c>
      <c r="BA2161" s="8">
        <v>276.98589650407848</v>
      </c>
      <c r="BB2161" s="8">
        <v>277</v>
      </c>
      <c r="BC2161" s="8">
        <v>865091.950000001</v>
      </c>
      <c r="BD2161" s="8">
        <v>842587.78393532848</v>
      </c>
      <c r="BZ2161">
        <v>77.723554106734042</v>
      </c>
      <c r="CA2161">
        <v>-0.46230636609169551</v>
      </c>
      <c r="CB2161">
        <v>-20.272320896166065</v>
      </c>
    </row>
    <row r="2162" spans="52:80" x14ac:dyDescent="0.25">
      <c r="AZ2162" s="8">
        <v>2159</v>
      </c>
      <c r="BA2162" s="8">
        <v>276.9058750354385</v>
      </c>
      <c r="BB2162" s="8">
        <v>276.89999999999998</v>
      </c>
      <c r="BC2162" s="8">
        <v>865368.85000000102</v>
      </c>
      <c r="BD2162" s="8">
        <v>842978.23239869054</v>
      </c>
      <c r="BZ2162">
        <v>77.757092619045721</v>
      </c>
      <c r="CA2162">
        <v>-0.45982203184638593</v>
      </c>
      <c r="CB2162">
        <v>-20.238687974450173</v>
      </c>
    </row>
    <row r="2163" spans="52:80" x14ac:dyDescent="0.25">
      <c r="AZ2163" s="8">
        <v>2160</v>
      </c>
      <c r="BA2163" s="8">
        <v>276.66911278102111</v>
      </c>
      <c r="BB2163" s="8">
        <v>276.7</v>
      </c>
      <c r="BC2163" s="8">
        <v>865645.55000000098</v>
      </c>
      <c r="BD2163" s="8">
        <v>843368.6808620526</v>
      </c>
      <c r="BZ2163">
        <v>77.822103593839103</v>
      </c>
      <c r="CA2163">
        <v>-0.4550387162553875</v>
      </c>
      <c r="CB2163">
        <v>-20.173493996685778</v>
      </c>
    </row>
    <row r="2164" spans="52:80" x14ac:dyDescent="0.25">
      <c r="AZ2164" s="8">
        <v>2161</v>
      </c>
      <c r="BA2164" s="8">
        <v>276.42844823026627</v>
      </c>
      <c r="BB2164" s="8">
        <v>276.39999999999998</v>
      </c>
      <c r="BC2164" s="8">
        <v>865921.950000001</v>
      </c>
      <c r="BD2164" s="8">
        <v>843759.12932541466</v>
      </c>
      <c r="BZ2164">
        <v>77.831923119724962</v>
      </c>
      <c r="CA2164">
        <v>-0.45432110058010267</v>
      </c>
      <c r="CB2164">
        <v>-20.163646829276047</v>
      </c>
    </row>
    <row r="2165" spans="52:80" x14ac:dyDescent="0.25">
      <c r="AZ2165" s="8">
        <v>2162</v>
      </c>
      <c r="BA2165" s="8">
        <v>276.27157838789878</v>
      </c>
      <c r="BB2165" s="8">
        <v>276.3</v>
      </c>
      <c r="BC2165" s="8">
        <v>866198.25000000105</v>
      </c>
      <c r="BD2165" s="8">
        <v>844149.57778877672</v>
      </c>
      <c r="BZ2165">
        <v>77.915863985188736</v>
      </c>
      <c r="CA2165">
        <v>-0.44822830544472936</v>
      </c>
      <c r="CB2165">
        <v>-20.079469674050145</v>
      </c>
    </row>
    <row r="2166" spans="52:80" x14ac:dyDescent="0.25">
      <c r="AZ2166" s="8">
        <v>2163</v>
      </c>
      <c r="BA2166" s="8">
        <v>276.19182924902964</v>
      </c>
      <c r="BB2166" s="8">
        <v>276.2</v>
      </c>
      <c r="BC2166" s="8">
        <v>866474.450000001</v>
      </c>
      <c r="BD2166" s="8">
        <v>844540.02625213878</v>
      </c>
      <c r="BZ2166">
        <v>78.167953789904487</v>
      </c>
      <c r="CA2166">
        <v>-0.4300554729421151</v>
      </c>
      <c r="CB2166">
        <v>-19.826670247868563</v>
      </c>
    </row>
    <row r="2167" spans="52:80" x14ac:dyDescent="0.25">
      <c r="AZ2167" s="8">
        <v>2164</v>
      </c>
      <c r="BA2167" s="8">
        <v>276.11184102719068</v>
      </c>
      <c r="BB2167" s="8">
        <v>276.10000000000002</v>
      </c>
      <c r="BC2167" s="8">
        <v>866750.55000000098</v>
      </c>
      <c r="BD2167" s="8">
        <v>844930.47471550084</v>
      </c>
      <c r="BZ2167">
        <v>78.230605994884428</v>
      </c>
      <c r="CA2167">
        <v>-0.42556998020683068</v>
      </c>
      <c r="CB2167">
        <v>-19.76384167974858</v>
      </c>
    </row>
    <row r="2168" spans="52:80" x14ac:dyDescent="0.25">
      <c r="AZ2168" s="8">
        <v>2165</v>
      </c>
      <c r="BA2168" s="8">
        <v>275.87368380735808</v>
      </c>
      <c r="BB2168" s="8">
        <v>275.89999999999998</v>
      </c>
      <c r="BC2168" s="8">
        <v>867026.450000001</v>
      </c>
      <c r="BD2168" s="8">
        <v>845320.9231788629</v>
      </c>
      <c r="BZ2168">
        <v>78.282356879498508</v>
      </c>
      <c r="CA2168">
        <v>-0.42189055443094503</v>
      </c>
      <c r="CB2168">
        <v>-19.711945118721133</v>
      </c>
    </row>
    <row r="2169" spans="52:80" x14ac:dyDescent="0.25">
      <c r="AZ2169" s="8">
        <v>2166</v>
      </c>
      <c r="BA2169" s="8">
        <v>275.7154507093436</v>
      </c>
      <c r="BB2169" s="8">
        <v>275.7</v>
      </c>
      <c r="BC2169" s="8">
        <v>867302.15000000095</v>
      </c>
      <c r="BD2169" s="8">
        <v>845711.37164222496</v>
      </c>
      <c r="BZ2169">
        <v>78.316739766457744</v>
      </c>
      <c r="CA2169">
        <v>-0.41946296711910236</v>
      </c>
      <c r="CB2169">
        <v>-19.677465445481019</v>
      </c>
    </row>
    <row r="2170" spans="52:80" x14ac:dyDescent="0.25">
      <c r="AZ2170" s="8">
        <v>2167</v>
      </c>
      <c r="BA2170" s="8">
        <v>275.6365609667867</v>
      </c>
      <c r="BB2170" s="8">
        <v>275.60000000000002</v>
      </c>
      <c r="BC2170" s="8">
        <v>867577.75000000093</v>
      </c>
      <c r="BD2170" s="8">
        <v>846101.82010558702</v>
      </c>
      <c r="BZ2170">
        <v>78.378163846850697</v>
      </c>
      <c r="CA2170">
        <v>-0.41515648177789899</v>
      </c>
      <c r="CB2170">
        <v>-19.615868459063506</v>
      </c>
    </row>
    <row r="2171" spans="52:80" x14ac:dyDescent="0.25">
      <c r="AZ2171" s="8">
        <v>2168</v>
      </c>
      <c r="BA2171" s="8">
        <v>275.47891283921143</v>
      </c>
      <c r="BB2171" s="8">
        <v>275.5</v>
      </c>
      <c r="BC2171" s="8">
        <v>867853.25000000093</v>
      </c>
      <c r="BD2171" s="8">
        <v>846492.26856894908</v>
      </c>
      <c r="BZ2171">
        <v>78.508849923855365</v>
      </c>
      <c r="CA2171">
        <v>-0.40605846535203227</v>
      </c>
      <c r="CB2171">
        <v>-19.48481450662797</v>
      </c>
    </row>
    <row r="2172" spans="52:80" x14ac:dyDescent="0.25">
      <c r="AZ2172" s="8">
        <v>2169</v>
      </c>
      <c r="BA2172" s="8">
        <v>275.31692210568809</v>
      </c>
      <c r="BB2172" s="8">
        <v>275.3</v>
      </c>
      <c r="BC2172" s="8">
        <v>868128.55000000098</v>
      </c>
      <c r="BD2172" s="8">
        <v>846882.71703231113</v>
      </c>
      <c r="BZ2172">
        <v>78.591643238265107</v>
      </c>
      <c r="CA2172">
        <v>-0.40033542518546028</v>
      </c>
      <c r="CB2172">
        <v>-19.401788132760714</v>
      </c>
    </row>
    <row r="2173" spans="52:80" x14ac:dyDescent="0.25">
      <c r="AZ2173" s="8">
        <v>2170</v>
      </c>
      <c r="BA2173" s="8">
        <v>275.31430784018414</v>
      </c>
      <c r="BB2173" s="8">
        <v>275.3</v>
      </c>
      <c r="BC2173" s="8">
        <v>868403.85000000102</v>
      </c>
      <c r="BD2173" s="8">
        <v>847273.16549567319</v>
      </c>
      <c r="BZ2173">
        <v>78.620847350378398</v>
      </c>
      <c r="CA2173">
        <v>-0.39833108953143892</v>
      </c>
      <c r="CB2173">
        <v>-19.372501812384911</v>
      </c>
    </row>
    <row r="2174" spans="52:80" x14ac:dyDescent="0.25">
      <c r="AZ2174" s="8">
        <v>2171</v>
      </c>
      <c r="BA2174" s="8">
        <v>275.23938521084216</v>
      </c>
      <c r="BB2174" s="8">
        <v>275.2</v>
      </c>
      <c r="BC2174" s="8">
        <v>868679.05000000098</v>
      </c>
      <c r="BD2174" s="8">
        <v>847663.61395903525</v>
      </c>
      <c r="BZ2174">
        <v>78.657545808644471</v>
      </c>
      <c r="CA2174">
        <v>-0.39583045793688143</v>
      </c>
      <c r="CB2174">
        <v>-19.335700049608846</v>
      </c>
    </row>
    <row r="2175" spans="52:80" x14ac:dyDescent="0.25">
      <c r="AZ2175" s="8">
        <v>2172</v>
      </c>
      <c r="BA2175" s="8">
        <v>275.07793728021585</v>
      </c>
      <c r="BB2175" s="8">
        <v>275.10000000000002</v>
      </c>
      <c r="BC2175" s="8">
        <v>868954.15000000095</v>
      </c>
      <c r="BD2175" s="8">
        <v>848054.06242239731</v>
      </c>
      <c r="BZ2175">
        <v>78.66901732588164</v>
      </c>
      <c r="CA2175">
        <v>-0.39505442800873425</v>
      </c>
      <c r="CB2175">
        <v>-19.324196240566437</v>
      </c>
    </row>
    <row r="2176" spans="52:80" x14ac:dyDescent="0.25">
      <c r="AZ2176" s="8">
        <v>2173</v>
      </c>
      <c r="BA2176" s="8">
        <v>275.00038084948505</v>
      </c>
      <c r="BB2176" s="8">
        <v>275</v>
      </c>
      <c r="BC2176" s="8">
        <v>869229.15000000095</v>
      </c>
      <c r="BD2176" s="8">
        <v>848444.51088575937</v>
      </c>
      <c r="BZ2176">
        <v>78.785988353366264</v>
      </c>
      <c r="CA2176">
        <v>-0.38719896802126641</v>
      </c>
      <c r="CB2176">
        <v>-19.20689594489869</v>
      </c>
    </row>
    <row r="2177" spans="52:80" x14ac:dyDescent="0.25">
      <c r="AZ2177" s="8">
        <v>2174</v>
      </c>
      <c r="BA2177" s="8">
        <v>275.00003281703295</v>
      </c>
      <c r="BB2177" s="8">
        <v>275</v>
      </c>
      <c r="BC2177" s="8">
        <v>869504.15000000095</v>
      </c>
      <c r="BD2177" s="8">
        <v>848834.95934912143</v>
      </c>
      <c r="BZ2177">
        <v>78.79935460824251</v>
      </c>
      <c r="CA2177">
        <v>-0.38630788436285002</v>
      </c>
      <c r="CB2177">
        <v>-19.193492064615938</v>
      </c>
    </row>
    <row r="2178" spans="52:80" x14ac:dyDescent="0.25">
      <c r="AZ2178" s="8">
        <v>2175</v>
      </c>
      <c r="BA2178" s="8">
        <v>274.76057280339495</v>
      </c>
      <c r="BB2178" s="8">
        <v>274.8</v>
      </c>
      <c r="BC2178" s="8">
        <v>869778.950000001</v>
      </c>
      <c r="BD2178" s="8">
        <v>849225.40781248349</v>
      </c>
      <c r="BZ2178">
        <v>78.824002951579104</v>
      </c>
      <c r="CA2178">
        <v>-0.38467674399498719</v>
      </c>
      <c r="CB2178">
        <v>-19.168774337301087</v>
      </c>
    </row>
    <row r="2179" spans="52:80" x14ac:dyDescent="0.25">
      <c r="AZ2179" s="8">
        <v>2176</v>
      </c>
      <c r="BA2179" s="8">
        <v>274.68150990188064</v>
      </c>
      <c r="BB2179" s="8">
        <v>274.7</v>
      </c>
      <c r="BC2179" s="8">
        <v>870053.65000000095</v>
      </c>
      <c r="BD2179" s="8">
        <v>849615.85627584555</v>
      </c>
      <c r="BZ2179">
        <v>78.920292302873492</v>
      </c>
      <c r="CA2179">
        <v>-0.37835181187045919</v>
      </c>
      <c r="CB2179">
        <v>-19.072213935812172</v>
      </c>
    </row>
    <row r="2180" spans="52:80" x14ac:dyDescent="0.25">
      <c r="AZ2180" s="8">
        <v>2177</v>
      </c>
      <c r="BA2180" s="8">
        <v>274.20579348100966</v>
      </c>
      <c r="BB2180" s="8">
        <v>274.2</v>
      </c>
      <c r="BC2180" s="8">
        <v>870327.85000000091</v>
      </c>
      <c r="BD2180" s="8">
        <v>850006.30473920761</v>
      </c>
      <c r="BZ2180">
        <v>78.959393813185471</v>
      </c>
      <c r="CA2180">
        <v>-0.37580249393460008</v>
      </c>
      <c r="CB2180">
        <v>-19.033002356506742</v>
      </c>
    </row>
    <row r="2181" spans="52:80" x14ac:dyDescent="0.25">
      <c r="AZ2181" s="8">
        <v>2178</v>
      </c>
      <c r="BA2181" s="8">
        <v>274.12433134766422</v>
      </c>
      <c r="BB2181" s="8">
        <v>274.10000000000002</v>
      </c>
      <c r="BC2181" s="8">
        <v>870601.95000000088</v>
      </c>
      <c r="BD2181" s="8">
        <v>850396.75320256967</v>
      </c>
      <c r="BZ2181">
        <v>79.020608355950088</v>
      </c>
      <c r="CA2181">
        <v>-0.3718413876795239</v>
      </c>
      <c r="CB2181">
        <v>-18.97161549755657</v>
      </c>
    </row>
    <row r="2182" spans="52:80" x14ac:dyDescent="0.25">
      <c r="AZ2182" s="8">
        <v>2179</v>
      </c>
      <c r="BA2182" s="8">
        <v>273.88655576869144</v>
      </c>
      <c r="BB2182" s="8">
        <v>273.89999999999998</v>
      </c>
      <c r="BC2182" s="8">
        <v>870875.85000000091</v>
      </c>
      <c r="BD2182" s="8">
        <v>850787.20166593173</v>
      </c>
      <c r="BZ2182">
        <v>79.027958564588943</v>
      </c>
      <c r="CA2182">
        <v>-0.37136935593207454</v>
      </c>
      <c r="CB2182">
        <v>-18.964244598410872</v>
      </c>
    </row>
    <row r="2183" spans="52:80" x14ac:dyDescent="0.25">
      <c r="AZ2183" s="8">
        <v>2180</v>
      </c>
      <c r="BA2183" s="8">
        <v>273.80768139850812</v>
      </c>
      <c r="BB2183" s="8">
        <v>273.8</v>
      </c>
      <c r="BC2183" s="8">
        <v>871149.65000000095</v>
      </c>
      <c r="BD2183" s="8">
        <v>851177.65012929379</v>
      </c>
      <c r="BZ2183">
        <v>79.099031953077287</v>
      </c>
      <c r="CA2183">
        <v>-0.36683969018247353</v>
      </c>
      <c r="CB2183">
        <v>-18.892971141529529</v>
      </c>
    </row>
    <row r="2184" spans="52:80" x14ac:dyDescent="0.25">
      <c r="AZ2184" s="8">
        <v>2181</v>
      </c>
      <c r="BA2184" s="8">
        <v>273.80697122702645</v>
      </c>
      <c r="BB2184" s="8">
        <v>273.8</v>
      </c>
      <c r="BC2184" s="8">
        <v>871423.450000001</v>
      </c>
      <c r="BD2184" s="8">
        <v>851568.09859265585</v>
      </c>
      <c r="BZ2184">
        <v>79.324362277421613</v>
      </c>
      <c r="CA2184">
        <v>-0.35258873474731445</v>
      </c>
      <c r="CB2184">
        <v>-18.667006522453477</v>
      </c>
    </row>
    <row r="2185" spans="52:80" x14ac:dyDescent="0.25">
      <c r="AZ2185" s="8">
        <v>2182</v>
      </c>
      <c r="BA2185" s="8">
        <v>273.56760458445427</v>
      </c>
      <c r="BB2185" s="8">
        <v>273.60000000000002</v>
      </c>
      <c r="BC2185" s="8">
        <v>871697.05000000098</v>
      </c>
      <c r="BD2185" s="8">
        <v>851958.54705601791</v>
      </c>
      <c r="BZ2185">
        <v>79.327874256066167</v>
      </c>
      <c r="CA2185">
        <v>-0.35236833114021238</v>
      </c>
      <c r="CB2185">
        <v>-18.663484657746935</v>
      </c>
    </row>
    <row r="2186" spans="52:80" x14ac:dyDescent="0.25">
      <c r="AZ2186" s="8">
        <v>2183</v>
      </c>
      <c r="BA2186" s="8">
        <v>273.49014982353862</v>
      </c>
      <c r="BB2186" s="8">
        <v>273.5</v>
      </c>
      <c r="BC2186" s="8">
        <v>871970.55000000098</v>
      </c>
      <c r="BD2186" s="8">
        <v>852348.99551937997</v>
      </c>
      <c r="BZ2186">
        <v>79.336117926297135</v>
      </c>
      <c r="CA2186">
        <v>-0.35185498903791768</v>
      </c>
      <c r="CB2186">
        <v>-18.655217781954917</v>
      </c>
    </row>
    <row r="2187" spans="52:80" x14ac:dyDescent="0.25">
      <c r="AZ2187" s="8">
        <v>2184</v>
      </c>
      <c r="BA2187" s="8">
        <v>273.17039903114238</v>
      </c>
      <c r="BB2187" s="8">
        <v>273.2</v>
      </c>
      <c r="BC2187" s="8">
        <v>872243.75000000093</v>
      </c>
      <c r="BD2187" s="8">
        <v>852739.44398274203</v>
      </c>
      <c r="BZ2187">
        <v>79.424947765043697</v>
      </c>
      <c r="CA2187">
        <v>-0.34636664659819871</v>
      </c>
      <c r="CB2187">
        <v>-18.566137891206253</v>
      </c>
    </row>
    <row r="2188" spans="52:80" x14ac:dyDescent="0.25">
      <c r="AZ2188" s="8">
        <v>2185</v>
      </c>
      <c r="BA2188" s="8">
        <v>272.29796752995213</v>
      </c>
      <c r="BB2188" s="8">
        <v>272.3</v>
      </c>
      <c r="BC2188" s="8">
        <v>872516.05000000098</v>
      </c>
      <c r="BD2188" s="8">
        <v>853129.89244610409</v>
      </c>
      <c r="BZ2188">
        <v>79.464412911659196</v>
      </c>
      <c r="CA2188">
        <v>-0.34394746560712974</v>
      </c>
      <c r="CB2188">
        <v>-18.52656165197746</v>
      </c>
    </row>
    <row r="2189" spans="52:80" x14ac:dyDescent="0.25">
      <c r="AZ2189" s="8">
        <v>2186</v>
      </c>
      <c r="BA2189" s="8">
        <v>272.29657807584323</v>
      </c>
      <c r="BB2189" s="8">
        <v>272.3</v>
      </c>
      <c r="BC2189" s="8">
        <v>872788.35000000102</v>
      </c>
      <c r="BD2189" s="8">
        <v>853520.34090946615</v>
      </c>
      <c r="BZ2189">
        <v>79.493988034902799</v>
      </c>
      <c r="CA2189">
        <v>-0.34214888701023938</v>
      </c>
      <c r="CB2189">
        <v>-18.496903276091686</v>
      </c>
    </row>
    <row r="2190" spans="52:80" x14ac:dyDescent="0.25">
      <c r="AZ2190" s="8">
        <v>2187</v>
      </c>
      <c r="BA2190" s="8">
        <v>272.13807086165991</v>
      </c>
      <c r="BB2190" s="8">
        <v>272.10000000000002</v>
      </c>
      <c r="BC2190" s="8">
        <v>873060.450000001</v>
      </c>
      <c r="BD2190" s="8">
        <v>853910.78937282821</v>
      </c>
      <c r="BZ2190">
        <v>79.58754842625612</v>
      </c>
      <c r="CA2190">
        <v>-0.33650447583170262</v>
      </c>
      <c r="CB2190">
        <v>-18.403079516443356</v>
      </c>
    </row>
    <row r="2191" spans="52:80" x14ac:dyDescent="0.25">
      <c r="AZ2191" s="8">
        <v>2188</v>
      </c>
      <c r="BA2191" s="8">
        <v>271.82100726650771</v>
      </c>
      <c r="BB2191" s="8">
        <v>271.8</v>
      </c>
      <c r="BC2191" s="8">
        <v>873332.25000000105</v>
      </c>
      <c r="BD2191" s="8">
        <v>854301.23783619027</v>
      </c>
      <c r="BZ2191">
        <v>79.762307975412483</v>
      </c>
      <c r="CA2191">
        <v>-0.32604604689635153</v>
      </c>
      <c r="CB2191">
        <v>-18.227828027013658</v>
      </c>
    </row>
    <row r="2192" spans="52:80" x14ac:dyDescent="0.25">
      <c r="AZ2192" s="8">
        <v>2189</v>
      </c>
      <c r="BA2192" s="8">
        <v>271.81942690302355</v>
      </c>
      <c r="BB2192" s="8">
        <v>271.8</v>
      </c>
      <c r="BC2192" s="8">
        <v>873604.05000000109</v>
      </c>
      <c r="BD2192" s="8">
        <v>854691.68629955233</v>
      </c>
      <c r="BZ2192">
        <v>79.847427433289937</v>
      </c>
      <c r="CA2192">
        <v>-0.32099329368901408</v>
      </c>
      <c r="CB2192">
        <v>-18.142468961689417</v>
      </c>
    </row>
    <row r="2193" spans="52:80" x14ac:dyDescent="0.25">
      <c r="AZ2193" s="8">
        <v>2190</v>
      </c>
      <c r="BA2193" s="8">
        <v>271.50336954222342</v>
      </c>
      <c r="BB2193" s="8">
        <v>271.5</v>
      </c>
      <c r="BC2193" s="8">
        <v>873875.55000000109</v>
      </c>
      <c r="BD2193" s="8">
        <v>855082.13476291439</v>
      </c>
      <c r="BZ2193">
        <v>79.889832668801063</v>
      </c>
      <c r="CA2193">
        <v>-0.31849659109616368</v>
      </c>
      <c r="CB2193">
        <v>-18.099944357346942</v>
      </c>
    </row>
    <row r="2194" spans="52:80" x14ac:dyDescent="0.25">
      <c r="AZ2194" s="8">
        <v>2191</v>
      </c>
      <c r="BA2194" s="8">
        <v>271.50161789291764</v>
      </c>
      <c r="BB2194" s="8">
        <v>271.5</v>
      </c>
      <c r="BC2194" s="8">
        <v>874147.05000000109</v>
      </c>
      <c r="BD2194" s="8">
        <v>855472.58322627645</v>
      </c>
      <c r="BZ2194">
        <v>79.909939626929116</v>
      </c>
      <c r="CA2194">
        <v>-0.31732246215437954</v>
      </c>
      <c r="CB2194">
        <v>-18.079780799035802</v>
      </c>
    </row>
    <row r="2195" spans="52:80" x14ac:dyDescent="0.25">
      <c r="AZ2195" s="8">
        <v>2192</v>
      </c>
      <c r="BA2195" s="8">
        <v>271.26361899968271</v>
      </c>
      <c r="BB2195" s="8">
        <v>271.3</v>
      </c>
      <c r="BC2195" s="8">
        <v>874418.35000000114</v>
      </c>
      <c r="BD2195" s="8">
        <v>855863.0316896385</v>
      </c>
      <c r="BZ2195">
        <v>79.945719584072862</v>
      </c>
      <c r="CA2195">
        <v>-0.31525038985284937</v>
      </c>
      <c r="CB2195">
        <v>-18.043900122921443</v>
      </c>
    </row>
    <row r="2196" spans="52:80" x14ac:dyDescent="0.25">
      <c r="AZ2196" s="8">
        <v>2193</v>
      </c>
      <c r="BA2196" s="8">
        <v>271.26330694060596</v>
      </c>
      <c r="BB2196" s="8">
        <v>271.3</v>
      </c>
      <c r="BC2196" s="8">
        <v>874689.65000000119</v>
      </c>
      <c r="BD2196" s="8">
        <v>856253.48015300056</v>
      </c>
      <c r="BZ2196">
        <v>79.957427701718615</v>
      </c>
      <c r="CA2196">
        <v>-0.31457800023417803</v>
      </c>
      <c r="CB2196">
        <v>-18.032159047450932</v>
      </c>
    </row>
    <row r="2197" spans="52:80" x14ac:dyDescent="0.25">
      <c r="AZ2197" s="8">
        <v>2194</v>
      </c>
      <c r="BA2197" s="8">
        <v>271.18508701906848</v>
      </c>
      <c r="BB2197" s="8">
        <v>271.2</v>
      </c>
      <c r="BC2197" s="8">
        <v>874960.85000000114</v>
      </c>
      <c r="BD2197" s="8">
        <v>856643.92861636262</v>
      </c>
      <c r="BZ2197">
        <v>79.974571317996521</v>
      </c>
      <c r="CA2197">
        <v>-0.31360171229124489</v>
      </c>
      <c r="CB2197">
        <v>-18.014967172664015</v>
      </c>
    </row>
    <row r="2198" spans="52:80" x14ac:dyDescent="0.25">
      <c r="AZ2198" s="8">
        <v>2195</v>
      </c>
      <c r="BA2198" s="8">
        <v>271.18438724203673</v>
      </c>
      <c r="BB2198" s="8">
        <v>271.2</v>
      </c>
      <c r="BC2198" s="8">
        <v>875232.05000000109</v>
      </c>
      <c r="BD2198" s="8">
        <v>857034.37707972468</v>
      </c>
      <c r="BZ2198">
        <v>80.231081759086379</v>
      </c>
      <c r="CA2198">
        <v>-0.29911751616413085</v>
      </c>
      <c r="CB2198">
        <v>-17.757734666215697</v>
      </c>
    </row>
    <row r="2199" spans="52:80" x14ac:dyDescent="0.25">
      <c r="AZ2199" s="8">
        <v>2196</v>
      </c>
      <c r="BA2199" s="8">
        <v>271.10365583383918</v>
      </c>
      <c r="BB2199" s="8">
        <v>271.10000000000002</v>
      </c>
      <c r="BC2199" s="8">
        <v>875503.15000000107</v>
      </c>
      <c r="BD2199" s="8">
        <v>857424.82554308674</v>
      </c>
      <c r="BZ2199">
        <v>80.399898693257427</v>
      </c>
      <c r="CA2199">
        <v>-0.289666226722602</v>
      </c>
      <c r="CB2199">
        <v>-17.588442519965298</v>
      </c>
    </row>
    <row r="2200" spans="52:80" x14ac:dyDescent="0.25">
      <c r="AZ2200" s="8">
        <v>2197</v>
      </c>
      <c r="BA2200" s="8">
        <v>270.70709588662368</v>
      </c>
      <c r="BB2200" s="8">
        <v>270.7</v>
      </c>
      <c r="BC2200" s="8">
        <v>875773.85000000102</v>
      </c>
      <c r="BD2200" s="8">
        <v>857815.2740064488</v>
      </c>
      <c r="BZ2200">
        <v>80.436316952623628</v>
      </c>
      <c r="CA2200">
        <v>-0.28764483107079286</v>
      </c>
      <c r="CB2200">
        <v>-17.55192174483642</v>
      </c>
    </row>
    <row r="2201" spans="52:80" x14ac:dyDescent="0.25">
      <c r="AZ2201" s="8">
        <v>2198</v>
      </c>
      <c r="BA2201" s="8">
        <v>270.70585876133748</v>
      </c>
      <c r="BB2201" s="8">
        <v>270.7</v>
      </c>
      <c r="BC2201" s="8">
        <v>876044.55000000098</v>
      </c>
      <c r="BD2201" s="8">
        <v>858205.72246981086</v>
      </c>
      <c r="BZ2201">
        <v>80.447483453907154</v>
      </c>
      <c r="CA2201">
        <v>-0.28703039421071708</v>
      </c>
      <c r="CB2201">
        <v>-17.540723810353853</v>
      </c>
    </row>
    <row r="2202" spans="52:80" x14ac:dyDescent="0.25">
      <c r="AZ2202" s="8">
        <v>2199</v>
      </c>
      <c r="BA2202" s="8">
        <v>270.46751303109176</v>
      </c>
      <c r="BB2202" s="8">
        <v>270.5</v>
      </c>
      <c r="BC2202" s="8">
        <v>876315.05000000098</v>
      </c>
      <c r="BD2202" s="8">
        <v>858596.17093317292</v>
      </c>
      <c r="BZ2202">
        <v>80.451683444346855</v>
      </c>
      <c r="CA2202">
        <v>-0.28680130382309699</v>
      </c>
      <c r="CB2202">
        <v>-17.536511997129907</v>
      </c>
    </row>
    <row r="2203" spans="52:80" x14ac:dyDescent="0.25">
      <c r="AZ2203" s="8">
        <v>2200</v>
      </c>
      <c r="BA2203" s="8">
        <v>270.39099472245277</v>
      </c>
      <c r="BB2203" s="8">
        <v>270.39999999999998</v>
      </c>
      <c r="BC2203" s="8">
        <v>876585.450000001</v>
      </c>
      <c r="BD2203" s="8">
        <v>858986.61939653498</v>
      </c>
      <c r="BZ2203">
        <v>80.574369857420606</v>
      </c>
      <c r="CA2203">
        <v>-0.28016809929980013</v>
      </c>
      <c r="CB2203">
        <v>-17.413480227319567</v>
      </c>
    </row>
    <row r="2204" spans="52:80" x14ac:dyDescent="0.25">
      <c r="AZ2204" s="8">
        <v>2201</v>
      </c>
      <c r="BA2204" s="8">
        <v>270.30913190245496</v>
      </c>
      <c r="BB2204" s="8">
        <v>270.3</v>
      </c>
      <c r="BC2204" s="8">
        <v>876855.75000000105</v>
      </c>
      <c r="BD2204" s="8">
        <v>859377.06785989704</v>
      </c>
      <c r="BZ2204">
        <v>80.579521841123835</v>
      </c>
      <c r="CA2204">
        <v>-0.27989201661270613</v>
      </c>
      <c r="CB2204">
        <v>-17.408313741013856</v>
      </c>
    </row>
    <row r="2205" spans="52:80" x14ac:dyDescent="0.25">
      <c r="AZ2205" s="8">
        <v>2202</v>
      </c>
      <c r="BA2205" s="8">
        <v>269.99067132066938</v>
      </c>
      <c r="BB2205" s="8">
        <v>270</v>
      </c>
      <c r="BC2205" s="8">
        <v>877125.75000000105</v>
      </c>
      <c r="BD2205" s="8">
        <v>859767.5163232591</v>
      </c>
      <c r="BZ2205">
        <v>80.840391531301407</v>
      </c>
      <c r="CA2205">
        <v>-0.26603738486019779</v>
      </c>
      <c r="CB2205">
        <v>-17.146709714387654</v>
      </c>
    </row>
    <row r="2206" spans="52:80" x14ac:dyDescent="0.25">
      <c r="AZ2206" s="8">
        <v>2203</v>
      </c>
      <c r="BA2206" s="8">
        <v>269.83528690584558</v>
      </c>
      <c r="BB2206" s="8">
        <v>269.82</v>
      </c>
      <c r="BC2206" s="8">
        <v>877395.570000001</v>
      </c>
      <c r="BD2206" s="8">
        <v>860157.96478662116</v>
      </c>
      <c r="BZ2206">
        <v>80.860460801362137</v>
      </c>
      <c r="CA2206">
        <v>-0.26498110748858039</v>
      </c>
      <c r="CB2206">
        <v>-17.12658395023405</v>
      </c>
    </row>
    <row r="2207" spans="52:80" x14ac:dyDescent="0.25">
      <c r="AZ2207" s="8">
        <v>2204</v>
      </c>
      <c r="BA2207" s="8">
        <v>269.83374873952175</v>
      </c>
      <c r="BB2207" s="8">
        <v>269.8</v>
      </c>
      <c r="BC2207" s="8">
        <v>877665.37000000104</v>
      </c>
      <c r="BD2207" s="8">
        <v>860548.41324998322</v>
      </c>
      <c r="BZ2207">
        <v>80.909055900153817</v>
      </c>
      <c r="CA2207">
        <v>-0.26244666922960391</v>
      </c>
      <c r="CB2207">
        <v>-17.077852058424199</v>
      </c>
    </row>
    <row r="2208" spans="52:80" x14ac:dyDescent="0.25">
      <c r="AZ2208" s="8">
        <v>2205</v>
      </c>
      <c r="BA2208" s="8">
        <v>269.59352209896696</v>
      </c>
      <c r="BB2208" s="8">
        <v>269.60000000000002</v>
      </c>
      <c r="BC2208" s="8">
        <v>877934.97000000102</v>
      </c>
      <c r="BD2208" s="8">
        <v>860938.86171334528</v>
      </c>
      <c r="BZ2208">
        <v>81.004497022987266</v>
      </c>
      <c r="CA2208">
        <v>-0.25751453504872757</v>
      </c>
      <c r="CB2208">
        <v>-16.982142273121198</v>
      </c>
    </row>
    <row r="2209" spans="52:80" x14ac:dyDescent="0.25">
      <c r="AZ2209" s="8">
        <v>2206</v>
      </c>
      <c r="BA2209" s="8">
        <v>269.27521711031721</v>
      </c>
      <c r="BB2209" s="8">
        <v>269.3</v>
      </c>
      <c r="BC2209" s="8">
        <v>878204.27000000107</v>
      </c>
      <c r="BD2209" s="8">
        <v>861329.31017670734</v>
      </c>
      <c r="BZ2209">
        <v>81.108135213890648</v>
      </c>
      <c r="CA2209">
        <v>-0.25220818454030791</v>
      </c>
      <c r="CB2209">
        <v>-16.878212345370201</v>
      </c>
    </row>
    <row r="2210" spans="52:80" x14ac:dyDescent="0.25">
      <c r="AZ2210" s="8">
        <v>2207</v>
      </c>
      <c r="BA2210" s="8">
        <v>269.11635967587432</v>
      </c>
      <c r="BB2210" s="8">
        <v>269.10000000000002</v>
      </c>
      <c r="BC2210" s="8">
        <v>878473.37000000104</v>
      </c>
      <c r="BD2210" s="8">
        <v>861719.7586400694</v>
      </c>
      <c r="BZ2210">
        <v>81.18550253118957</v>
      </c>
      <c r="CA2210">
        <v>-0.2482837554019568</v>
      </c>
      <c r="CB2210">
        <v>-16.80062724255167</v>
      </c>
    </row>
    <row r="2211" spans="52:80" x14ac:dyDescent="0.25">
      <c r="AZ2211" s="8">
        <v>2208</v>
      </c>
      <c r="BA2211" s="8">
        <v>269.11634930410838</v>
      </c>
      <c r="BB2211" s="8">
        <v>269.10000000000002</v>
      </c>
      <c r="BC2211" s="8">
        <v>878742.47000000102</v>
      </c>
      <c r="BD2211" s="8">
        <v>862110.20710343146</v>
      </c>
      <c r="BZ2211">
        <v>81.191468101888574</v>
      </c>
      <c r="CA2211">
        <v>-0.24798399155062611</v>
      </c>
      <c r="CB2211">
        <v>-16.794644879039367</v>
      </c>
    </row>
    <row r="2212" spans="52:80" x14ac:dyDescent="0.25">
      <c r="AZ2212" s="8">
        <v>2209</v>
      </c>
      <c r="BA2212" s="8">
        <v>269.03823027112321</v>
      </c>
      <c r="BB2212" s="8">
        <v>269</v>
      </c>
      <c r="BC2212" s="8">
        <v>879011.47000000102</v>
      </c>
      <c r="BD2212" s="8">
        <v>862500.65556679352</v>
      </c>
      <c r="BZ2212">
        <v>81.196358297143036</v>
      </c>
      <c r="CA2212">
        <v>-0.24774058816691991</v>
      </c>
      <c r="CB2212">
        <v>-16.789740918105139</v>
      </c>
    </row>
    <row r="2213" spans="52:80" x14ac:dyDescent="0.25">
      <c r="AZ2213" s="8">
        <v>2210</v>
      </c>
      <c r="BA2213" s="8">
        <v>268.32244854105954</v>
      </c>
      <c r="BB2213" s="8">
        <v>268.3</v>
      </c>
      <c r="BC2213" s="8">
        <v>879279.77000000107</v>
      </c>
      <c r="BD2213" s="8">
        <v>862891.10403015558</v>
      </c>
      <c r="BZ2213">
        <v>81.256030570928942</v>
      </c>
      <c r="CA2213">
        <v>-0.24479880714355318</v>
      </c>
      <c r="CB2213">
        <v>-16.729900669551512</v>
      </c>
    </row>
    <row r="2214" spans="52:80" x14ac:dyDescent="0.25">
      <c r="AZ2214" s="8">
        <v>2211</v>
      </c>
      <c r="BA2214" s="8">
        <v>268.08385049998901</v>
      </c>
      <c r="BB2214" s="8">
        <v>268.10000000000002</v>
      </c>
      <c r="BC2214" s="8">
        <v>879547.87000000104</v>
      </c>
      <c r="BD2214" s="8">
        <v>863281.55249351764</v>
      </c>
      <c r="BZ2214">
        <v>81.256577430592642</v>
      </c>
      <c r="CA2214">
        <v>-0.24477210694297469</v>
      </c>
      <c r="CB2214">
        <v>-16.729352270502446</v>
      </c>
    </row>
    <row r="2215" spans="52:80" x14ac:dyDescent="0.25">
      <c r="AZ2215" s="8">
        <v>2212</v>
      </c>
      <c r="BA2215" s="8">
        <v>267.52802470469527</v>
      </c>
      <c r="BB2215" s="8">
        <v>267.5</v>
      </c>
      <c r="BC2215" s="8">
        <v>879815.37000000104</v>
      </c>
      <c r="BD2215" s="8">
        <v>863672.0009568797</v>
      </c>
      <c r="BZ2215">
        <v>81.292038383440513</v>
      </c>
      <c r="CA2215">
        <v>-0.24305754663808443</v>
      </c>
      <c r="CB2215">
        <v>-16.693791496666691</v>
      </c>
    </row>
    <row r="2216" spans="52:80" x14ac:dyDescent="0.25">
      <c r="AZ2216" s="8">
        <v>2213</v>
      </c>
      <c r="BA2216" s="8">
        <v>267.28922567527115</v>
      </c>
      <c r="BB2216" s="8">
        <v>267.3</v>
      </c>
      <c r="BC2216" s="8">
        <v>880082.67000000109</v>
      </c>
      <c r="BD2216" s="8">
        <v>864062.44942024176</v>
      </c>
      <c r="BZ2216">
        <v>81.430073958406183</v>
      </c>
      <c r="CA2216">
        <v>-0.23644879733981838</v>
      </c>
      <c r="CB2216">
        <v>-16.555367357763842</v>
      </c>
    </row>
    <row r="2217" spans="52:80" x14ac:dyDescent="0.25">
      <c r="AZ2217" s="8">
        <v>2214</v>
      </c>
      <c r="BA2217" s="8">
        <v>267.28809482046773</v>
      </c>
      <c r="BB2217" s="8">
        <v>267.3</v>
      </c>
      <c r="BC2217" s="8">
        <v>880349.97000000114</v>
      </c>
      <c r="BD2217" s="8">
        <v>864452.89788360381</v>
      </c>
      <c r="BZ2217">
        <v>81.543214786995634</v>
      </c>
      <c r="CA2217">
        <v>-0.23108546235025074</v>
      </c>
      <c r="CB2217">
        <v>-16.441908042828956</v>
      </c>
    </row>
    <row r="2218" spans="52:80" x14ac:dyDescent="0.25">
      <c r="AZ2218" s="8">
        <v>2215</v>
      </c>
      <c r="BA2218" s="8">
        <v>266.97043156194155</v>
      </c>
      <c r="BB2218" s="8">
        <v>267</v>
      </c>
      <c r="BC2218" s="8">
        <v>880616.97000000114</v>
      </c>
      <c r="BD2218" s="8">
        <v>864843.34634696587</v>
      </c>
      <c r="BZ2218">
        <v>81.573030728372999</v>
      </c>
      <c r="CA2218">
        <v>-0.22968615824228777</v>
      </c>
      <c r="CB2218">
        <v>-16.41200817091719</v>
      </c>
    </row>
    <row r="2219" spans="52:80" x14ac:dyDescent="0.25">
      <c r="AZ2219" s="8">
        <v>2216</v>
      </c>
      <c r="BA2219" s="8">
        <v>266.57493455669811</v>
      </c>
      <c r="BB2219" s="8">
        <v>266.60000000000002</v>
      </c>
      <c r="BC2219" s="8">
        <v>880883.57000000111</v>
      </c>
      <c r="BD2219" s="8">
        <v>865233.79481032793</v>
      </c>
      <c r="BZ2219">
        <v>81.667846503638032</v>
      </c>
      <c r="CA2219">
        <v>-0.22528109516051131</v>
      </c>
      <c r="CB2219">
        <v>-16.316925493507895</v>
      </c>
    </row>
    <row r="2220" spans="52:80" x14ac:dyDescent="0.25">
      <c r="AZ2220" s="8">
        <v>2217</v>
      </c>
      <c r="BA2220" s="8">
        <v>266.33621306876017</v>
      </c>
      <c r="BB2220" s="8">
        <v>266.3</v>
      </c>
      <c r="BC2220" s="8">
        <v>881149.87000000116</v>
      </c>
      <c r="BD2220" s="8">
        <v>865624.24327368999</v>
      </c>
      <c r="BZ2220">
        <v>81.732222381948588</v>
      </c>
      <c r="CA2220">
        <v>-0.22232061743838472</v>
      </c>
      <c r="CB2220">
        <v>-16.252368399994353</v>
      </c>
    </row>
    <row r="2221" spans="52:80" x14ac:dyDescent="0.25">
      <c r="AZ2221" s="8">
        <v>2218</v>
      </c>
      <c r="BA2221" s="8">
        <v>266.1760312745613</v>
      </c>
      <c r="BB2221" s="8">
        <v>266.2</v>
      </c>
      <c r="BC2221" s="8">
        <v>881416.07000000111</v>
      </c>
      <c r="BD2221" s="8">
        <v>866014.69173705205</v>
      </c>
      <c r="BZ2221">
        <v>81.764087934286749</v>
      </c>
      <c r="CA2221">
        <v>-0.22087022501560227</v>
      </c>
      <c r="CB2221">
        <v>-16.2204131475591</v>
      </c>
    </row>
    <row r="2222" spans="52:80" x14ac:dyDescent="0.25">
      <c r="AZ2222" s="8">
        <v>2219</v>
      </c>
      <c r="BA2222" s="8">
        <v>266.17547436374082</v>
      </c>
      <c r="BB2222" s="8">
        <v>266.2</v>
      </c>
      <c r="BC2222" s="8">
        <v>881682.27000000107</v>
      </c>
      <c r="BD2222" s="8">
        <v>866405.14020041411</v>
      </c>
      <c r="BZ2222">
        <v>81.765153958886117</v>
      </c>
      <c r="CA2222">
        <v>-0.22082220588950463</v>
      </c>
      <c r="CB2222">
        <v>-16.219344122148414</v>
      </c>
    </row>
    <row r="2223" spans="52:80" x14ac:dyDescent="0.25">
      <c r="AZ2223" s="8">
        <v>2220</v>
      </c>
      <c r="BA2223" s="8">
        <v>265.93765499143024</v>
      </c>
      <c r="BB2223" s="8">
        <v>265.89999999999998</v>
      </c>
      <c r="BC2223" s="8">
        <v>881948.17000000109</v>
      </c>
      <c r="BD2223" s="8">
        <v>866795.58866377617</v>
      </c>
      <c r="BZ2223">
        <v>81.774180744600301</v>
      </c>
      <c r="CA2223">
        <v>-0.22041984128540548</v>
      </c>
      <c r="CB2223">
        <v>-16.210291926438316</v>
      </c>
    </row>
    <row r="2224" spans="52:80" x14ac:dyDescent="0.25">
      <c r="AZ2224" s="8">
        <v>2221</v>
      </c>
      <c r="BA2224" s="8">
        <v>265.69839801692046</v>
      </c>
      <c r="BB2224" s="8">
        <v>265.7</v>
      </c>
      <c r="BC2224" s="8">
        <v>882213.87000000104</v>
      </c>
      <c r="BD2224" s="8">
        <v>867186.03712713823</v>
      </c>
      <c r="BZ2224">
        <v>81.799974649884177</v>
      </c>
      <c r="CA2224">
        <v>-0.21928221629988798</v>
      </c>
      <c r="CB2224">
        <v>-16.184425412470802</v>
      </c>
    </row>
    <row r="2225" spans="52:80" x14ac:dyDescent="0.25">
      <c r="AZ2225" s="8">
        <v>2222</v>
      </c>
      <c r="BA2225" s="8">
        <v>265.30404092103538</v>
      </c>
      <c r="BB2225" s="8">
        <v>265.3</v>
      </c>
      <c r="BC2225" s="8">
        <v>882479.17000000109</v>
      </c>
      <c r="BD2225" s="8">
        <v>867576.48559050029</v>
      </c>
      <c r="BZ2225">
        <v>81.847271490252467</v>
      </c>
      <c r="CA2225">
        <v>-0.21721843154247722</v>
      </c>
      <c r="CB2225">
        <v>-16.13699543362344</v>
      </c>
    </row>
    <row r="2226" spans="52:80" x14ac:dyDescent="0.25">
      <c r="AZ2226" s="8">
        <v>2223</v>
      </c>
      <c r="BA2226" s="8">
        <v>265.30338202437753</v>
      </c>
      <c r="BB2226" s="8">
        <v>265.3</v>
      </c>
      <c r="BC2226" s="8">
        <v>882744.47000000114</v>
      </c>
      <c r="BD2226" s="8">
        <v>867966.93405386235</v>
      </c>
      <c r="BZ2226">
        <v>81.923384453863662</v>
      </c>
      <c r="CA2226">
        <v>-0.21393297987580695</v>
      </c>
      <c r="CB2226">
        <v>-16.060668215441865</v>
      </c>
    </row>
    <row r="2227" spans="52:80" x14ac:dyDescent="0.25">
      <c r="AZ2227" s="8">
        <v>2224</v>
      </c>
      <c r="BA2227" s="8">
        <v>265.30182925782941</v>
      </c>
      <c r="BB2227" s="8">
        <v>265.3</v>
      </c>
      <c r="BC2227" s="8">
        <v>883009.77000000118</v>
      </c>
      <c r="BD2227" s="8">
        <v>868357.38251722441</v>
      </c>
      <c r="BZ2227">
        <v>82.091657682433777</v>
      </c>
      <c r="CA2227">
        <v>-0.20674828022899305</v>
      </c>
      <c r="CB2227">
        <v>-15.891921305299221</v>
      </c>
    </row>
    <row r="2228" spans="52:80" x14ac:dyDescent="0.25">
      <c r="AZ2228" s="8">
        <v>2225</v>
      </c>
      <c r="BA2228" s="8">
        <v>265.30152721424071</v>
      </c>
      <c r="BB2228" s="8">
        <v>265.3</v>
      </c>
      <c r="BC2228" s="8">
        <v>883275.07000000123</v>
      </c>
      <c r="BD2228" s="8">
        <v>868747.83098058647</v>
      </c>
      <c r="BZ2228">
        <v>82.13085115904363</v>
      </c>
      <c r="CA2228">
        <v>-0.20509320978814571</v>
      </c>
      <c r="CB2228">
        <v>-15.852617500814929</v>
      </c>
    </row>
    <row r="2229" spans="52:80" x14ac:dyDescent="0.25">
      <c r="AZ2229" s="8">
        <v>2226</v>
      </c>
      <c r="BA2229" s="8">
        <v>265.22202617766749</v>
      </c>
      <c r="BB2229" s="8">
        <v>265.2</v>
      </c>
      <c r="BC2229" s="8">
        <v>883540.27000000118</v>
      </c>
      <c r="BD2229" s="8">
        <v>869138.27944394853</v>
      </c>
      <c r="BZ2229">
        <v>82.343070443734348</v>
      </c>
      <c r="CA2229">
        <v>-0.19623088671843902</v>
      </c>
      <c r="CB2229">
        <v>-15.639800828379592</v>
      </c>
    </row>
    <row r="2230" spans="52:80" x14ac:dyDescent="0.25">
      <c r="AZ2230" s="8">
        <v>2227</v>
      </c>
      <c r="BA2230" s="8">
        <v>265.22172949259362</v>
      </c>
      <c r="BB2230" s="8">
        <v>265.2</v>
      </c>
      <c r="BC2230" s="8">
        <v>883805.47000000114</v>
      </c>
      <c r="BD2230" s="8">
        <v>869528.72790731059</v>
      </c>
      <c r="BZ2230">
        <v>82.359249373871705</v>
      </c>
      <c r="CA2230">
        <v>-0.19556281599463432</v>
      </c>
      <c r="CB2230">
        <v>-15.62357635528133</v>
      </c>
    </row>
    <row r="2231" spans="52:80" x14ac:dyDescent="0.25">
      <c r="AZ2231" s="8">
        <v>2228</v>
      </c>
      <c r="BA2231" s="8">
        <v>264.82219344691879</v>
      </c>
      <c r="BB2231" s="8">
        <v>264.8</v>
      </c>
      <c r="BC2231" s="8">
        <v>884070.27000000118</v>
      </c>
      <c r="BD2231" s="8">
        <v>869919.17637067265</v>
      </c>
      <c r="BZ2231">
        <v>82.469793332050244</v>
      </c>
      <c r="CA2231">
        <v>-0.19104980558896045</v>
      </c>
      <c r="CB2231">
        <v>-15.512721220830798</v>
      </c>
    </row>
    <row r="2232" spans="52:80" x14ac:dyDescent="0.25">
      <c r="AZ2232" s="8">
        <v>2229</v>
      </c>
      <c r="BA2232" s="8">
        <v>264.66634605456835</v>
      </c>
      <c r="BB2232" s="8">
        <v>264.7</v>
      </c>
      <c r="BC2232" s="8">
        <v>884334.97000000114</v>
      </c>
      <c r="BD2232" s="8">
        <v>870309.62483403471</v>
      </c>
      <c r="BZ2232">
        <v>82.481958182475296</v>
      </c>
      <c r="CA2232">
        <v>-0.19055884750005703</v>
      </c>
      <c r="CB2232">
        <v>-15.500522126898758</v>
      </c>
    </row>
    <row r="2233" spans="52:80" x14ac:dyDescent="0.25">
      <c r="AZ2233" s="8">
        <v>2230</v>
      </c>
      <c r="BA2233" s="8">
        <v>264.19027821085177</v>
      </c>
      <c r="BB2233" s="8">
        <v>264.2</v>
      </c>
      <c r="BC2233" s="8">
        <v>884599.17000000109</v>
      </c>
      <c r="BD2233" s="8">
        <v>870700.07329739677</v>
      </c>
      <c r="BZ2233">
        <v>82.567395597481834</v>
      </c>
      <c r="CA2233">
        <v>-0.18715054183641655</v>
      </c>
      <c r="CB2233">
        <v>-15.414844209410404</v>
      </c>
    </row>
    <row r="2234" spans="52:80" x14ac:dyDescent="0.25">
      <c r="AZ2234" s="8">
        <v>2231</v>
      </c>
      <c r="BA2234" s="8">
        <v>263.79061053223415</v>
      </c>
      <c r="BB2234" s="8">
        <v>263.8</v>
      </c>
      <c r="BC2234" s="8">
        <v>884862.97000000114</v>
      </c>
      <c r="BD2234" s="8">
        <v>871090.52176075883</v>
      </c>
      <c r="BZ2234">
        <v>82.650146034047964</v>
      </c>
      <c r="CA2234">
        <v>-0.18388797982126448</v>
      </c>
      <c r="CB2234">
        <v>-15.331860834085958</v>
      </c>
    </row>
    <row r="2235" spans="52:80" x14ac:dyDescent="0.25">
      <c r="AZ2235" s="8">
        <v>2232</v>
      </c>
      <c r="BA2235" s="8">
        <v>263.47325876463452</v>
      </c>
      <c r="BB2235" s="8">
        <v>263.5</v>
      </c>
      <c r="BC2235" s="8">
        <v>885126.47000000114</v>
      </c>
      <c r="BD2235" s="8">
        <v>871480.97022412089</v>
      </c>
      <c r="BZ2235">
        <v>82.828461280869305</v>
      </c>
      <c r="CA2235">
        <v>-0.17694063254251091</v>
      </c>
      <c r="CB2235">
        <v>-15.153043637862226</v>
      </c>
    </row>
    <row r="2236" spans="52:80" x14ac:dyDescent="0.25">
      <c r="AZ2236" s="8">
        <v>2233</v>
      </c>
      <c r="BA2236" s="8">
        <v>263.07531844582292</v>
      </c>
      <c r="BB2236" s="8">
        <v>263.10000000000002</v>
      </c>
      <c r="BC2236" s="8">
        <v>885389.57000000111</v>
      </c>
      <c r="BD2236" s="8">
        <v>871871.41868748295</v>
      </c>
      <c r="BZ2236">
        <v>83.039628172984521</v>
      </c>
      <c r="CA2236">
        <v>-0.16881155791318747</v>
      </c>
      <c r="CB2236">
        <v>-14.94128232044018</v>
      </c>
    </row>
    <row r="2237" spans="52:80" x14ac:dyDescent="0.25">
      <c r="AZ2237" s="8">
        <v>2234</v>
      </c>
      <c r="BA2237" s="8">
        <v>262.91627214566279</v>
      </c>
      <c r="BB2237" s="8">
        <v>262.89999999999998</v>
      </c>
      <c r="BC2237" s="8">
        <v>885652.47000000114</v>
      </c>
      <c r="BD2237" s="8">
        <v>872261.86715084501</v>
      </c>
      <c r="BZ2237">
        <v>83.096201187901045</v>
      </c>
      <c r="CA2237">
        <v>-0.16666001148459486</v>
      </c>
      <c r="CB2237">
        <v>-14.884550055030303</v>
      </c>
    </row>
    <row r="2238" spans="52:80" x14ac:dyDescent="0.25">
      <c r="AZ2238" s="8">
        <v>2235</v>
      </c>
      <c r="BA2238" s="8">
        <v>262.59795223985736</v>
      </c>
      <c r="BB2238" s="8">
        <v>262.60000000000002</v>
      </c>
      <c r="BC2238" s="8">
        <v>885915.07000000111</v>
      </c>
      <c r="BD2238" s="8">
        <v>872652.31561420707</v>
      </c>
      <c r="BZ2238">
        <v>83.26752833132565</v>
      </c>
      <c r="CA2238">
        <v>-0.16022375028259717</v>
      </c>
      <c r="CB2238">
        <v>-14.712740633400159</v>
      </c>
    </row>
    <row r="2239" spans="52:80" x14ac:dyDescent="0.25">
      <c r="AZ2239" s="8">
        <v>2236</v>
      </c>
      <c r="BA2239" s="8">
        <v>262.12270735111957</v>
      </c>
      <c r="BB2239" s="8">
        <v>262.10000000000002</v>
      </c>
      <c r="BC2239" s="8">
        <v>886177.17000000109</v>
      </c>
      <c r="BD2239" s="8">
        <v>873042.76407756913</v>
      </c>
      <c r="BZ2239">
        <v>83.396259323582228</v>
      </c>
      <c r="CA2239">
        <v>-0.15544741038215193</v>
      </c>
      <c r="CB2239">
        <v>-14.583647269188376</v>
      </c>
    </row>
    <row r="2240" spans="52:80" x14ac:dyDescent="0.25">
      <c r="AZ2240" s="8">
        <v>2237</v>
      </c>
      <c r="BA2240" s="8">
        <v>262.12201159211833</v>
      </c>
      <c r="BB2240" s="8">
        <v>262.10000000000002</v>
      </c>
      <c r="BC2240" s="8">
        <v>886439.27000000107</v>
      </c>
      <c r="BD2240" s="8">
        <v>873433.21254093118</v>
      </c>
      <c r="BZ2240">
        <v>83.492872550158893</v>
      </c>
      <c r="CA2240">
        <v>-0.15190751557460658</v>
      </c>
      <c r="CB2240">
        <v>-14.486762080722812</v>
      </c>
    </row>
    <row r="2241" spans="52:80" x14ac:dyDescent="0.25">
      <c r="AZ2241" s="8">
        <v>2238</v>
      </c>
      <c r="BA2241" s="8">
        <v>262.1213393110416</v>
      </c>
      <c r="BB2241" s="8">
        <v>262.10000000000002</v>
      </c>
      <c r="BC2241" s="8">
        <v>886701.37000000104</v>
      </c>
      <c r="BD2241" s="8">
        <v>873823.66100429324</v>
      </c>
      <c r="BZ2241">
        <v>83.637255458765196</v>
      </c>
      <c r="CA2241">
        <v>-0.14668419462904581</v>
      </c>
      <c r="CB2241">
        <v>-14.341972740720522</v>
      </c>
    </row>
    <row r="2242" spans="52:80" x14ac:dyDescent="0.25">
      <c r="AZ2242" s="8">
        <v>2239</v>
      </c>
      <c r="BA2242" s="8">
        <v>261.0873550774653</v>
      </c>
      <c r="BB2242" s="8">
        <v>261.10000000000002</v>
      </c>
      <c r="BC2242" s="8">
        <v>886962.47000000102</v>
      </c>
      <c r="BD2242" s="8">
        <v>874214.1094676553</v>
      </c>
      <c r="BZ2242">
        <v>83.684961189359512</v>
      </c>
      <c r="CA2242">
        <v>-0.14498041853639165</v>
      </c>
      <c r="CB2242">
        <v>-14.294132720639524</v>
      </c>
    </row>
    <row r="2243" spans="52:80" x14ac:dyDescent="0.25">
      <c r="AZ2243" s="8">
        <v>2240</v>
      </c>
      <c r="BA2243" s="8">
        <v>260.13572120509809</v>
      </c>
      <c r="BB2243" s="8">
        <v>260.10000000000002</v>
      </c>
      <c r="BC2243" s="8">
        <v>887222.570000001</v>
      </c>
      <c r="BD2243" s="8">
        <v>874604.55793101736</v>
      </c>
      <c r="BZ2243">
        <v>83.739201527767761</v>
      </c>
      <c r="CA2243">
        <v>-0.14306833164025079</v>
      </c>
      <c r="CB2243">
        <v>-14.239739698117418</v>
      </c>
    </row>
    <row r="2244" spans="52:80" x14ac:dyDescent="0.25">
      <c r="AZ2244" s="8">
        <v>2241</v>
      </c>
      <c r="BA2244" s="8">
        <v>259.8964239241638</v>
      </c>
      <c r="BB2244" s="8">
        <v>259.89999999999998</v>
      </c>
      <c r="BC2244" s="8">
        <v>887482.47000000102</v>
      </c>
      <c r="BD2244" s="8">
        <v>874995.00639437942</v>
      </c>
      <c r="BZ2244">
        <v>83.803777006190955</v>
      </c>
      <c r="CA2244">
        <v>-0.14082172712775787</v>
      </c>
      <c r="CB2244">
        <v>-14.174982442625904</v>
      </c>
    </row>
    <row r="2245" spans="52:80" x14ac:dyDescent="0.25">
      <c r="AZ2245" s="8">
        <v>2242</v>
      </c>
      <c r="BA2245" s="8">
        <v>259.57977309575119</v>
      </c>
      <c r="BB2245" s="8">
        <v>259.60000000000002</v>
      </c>
      <c r="BC2245" s="8">
        <v>887742.070000001</v>
      </c>
      <c r="BD2245" s="8">
        <v>875385.45485774148</v>
      </c>
      <c r="BZ2245">
        <v>83.857525123306687</v>
      </c>
      <c r="CA2245">
        <v>-0.13897660674527401</v>
      </c>
      <c r="CB2245">
        <v>-14.121083026977104</v>
      </c>
    </row>
    <row r="2246" spans="52:80" x14ac:dyDescent="0.25">
      <c r="AZ2246" s="8">
        <v>2243</v>
      </c>
      <c r="BA2246" s="8">
        <v>259.41936564566095</v>
      </c>
      <c r="BB2246" s="8">
        <v>259.39999999999998</v>
      </c>
      <c r="BC2246" s="8">
        <v>888001.47000000102</v>
      </c>
      <c r="BD2246" s="8">
        <v>875775.90332110354</v>
      </c>
      <c r="BZ2246">
        <v>83.906586105593988</v>
      </c>
      <c r="CA2246">
        <v>-0.13731500484962567</v>
      </c>
      <c r="CB2246">
        <v>-14.071883940230549</v>
      </c>
    </row>
    <row r="2247" spans="52:80" x14ac:dyDescent="0.25">
      <c r="AZ2247" s="8">
        <v>2244</v>
      </c>
      <c r="BA2247" s="8">
        <v>258.7831184221173</v>
      </c>
      <c r="BB2247" s="8">
        <v>258.8</v>
      </c>
      <c r="BC2247" s="8">
        <v>888260.27000000107</v>
      </c>
      <c r="BD2247" s="8">
        <v>876166.3517844656</v>
      </c>
      <c r="BZ2247">
        <v>83.996138271703273</v>
      </c>
      <c r="CA2247">
        <v>-0.13432328437826868</v>
      </c>
      <c r="CB2247">
        <v>-13.982079688800098</v>
      </c>
    </row>
    <row r="2248" spans="52:80" x14ac:dyDescent="0.25">
      <c r="AZ2248" s="8">
        <v>2245</v>
      </c>
      <c r="BA2248" s="8">
        <v>258.62438709811283</v>
      </c>
      <c r="BB2248" s="8">
        <v>258.60000000000002</v>
      </c>
      <c r="BC2248" s="8">
        <v>888518.87000000104</v>
      </c>
      <c r="BD2248" s="8">
        <v>876556.80024782766</v>
      </c>
      <c r="BZ2248">
        <v>84.04334136747201</v>
      </c>
      <c r="CA2248">
        <v>-0.13276806216683212</v>
      </c>
      <c r="CB2248">
        <v>-13.934743718439123</v>
      </c>
    </row>
    <row r="2249" spans="52:80" x14ac:dyDescent="0.25">
      <c r="AZ2249" s="8">
        <v>2246</v>
      </c>
      <c r="BA2249" s="8">
        <v>258.46667103064499</v>
      </c>
      <c r="BB2249" s="8">
        <v>258.5</v>
      </c>
      <c r="BC2249" s="8">
        <v>888777.37000000104</v>
      </c>
      <c r="BD2249" s="8">
        <v>876947.24871118972</v>
      </c>
      <c r="BZ2249">
        <v>84.054187609772384</v>
      </c>
      <c r="CA2249">
        <v>-0.13241569203424319</v>
      </c>
      <c r="CB2249">
        <v>-13.923866944454332</v>
      </c>
    </row>
    <row r="2250" spans="52:80" x14ac:dyDescent="0.25">
      <c r="AZ2250" s="8">
        <v>2247</v>
      </c>
      <c r="BA2250" s="8">
        <v>258.06778915932676</v>
      </c>
      <c r="BB2250" s="8">
        <v>258.10000000000002</v>
      </c>
      <c r="BC2250" s="8">
        <v>889035.47000000102</v>
      </c>
      <c r="BD2250" s="8">
        <v>877337.69717455178</v>
      </c>
      <c r="BZ2250">
        <v>84.179184926567473</v>
      </c>
      <c r="CA2250">
        <v>-0.12841221925432933</v>
      </c>
      <c r="CB2250">
        <v>-13.798517765832599</v>
      </c>
    </row>
    <row r="2251" spans="52:80" x14ac:dyDescent="0.25">
      <c r="AZ2251" s="8">
        <v>2248</v>
      </c>
      <c r="BA2251" s="8">
        <v>256.87488753875948</v>
      </c>
      <c r="BB2251" s="8">
        <v>256.89999999999998</v>
      </c>
      <c r="BC2251" s="8">
        <v>889292.37000000104</v>
      </c>
      <c r="BD2251" s="8">
        <v>877728.14563791384</v>
      </c>
      <c r="BZ2251">
        <v>84.453196845549598</v>
      </c>
      <c r="CA2251">
        <v>-0.11976177628068285</v>
      </c>
      <c r="CB2251">
        <v>-13.523734515618642</v>
      </c>
    </row>
    <row r="2252" spans="52:80" x14ac:dyDescent="0.25">
      <c r="AZ2252" s="8">
        <v>2249</v>
      </c>
      <c r="BA2252" s="8">
        <v>256.79712357093337</v>
      </c>
      <c r="BB2252" s="8">
        <v>256.8</v>
      </c>
      <c r="BC2252" s="8">
        <v>889549.17000000109</v>
      </c>
      <c r="BD2252" s="8">
        <v>878118.5941012759</v>
      </c>
      <c r="BZ2252">
        <v>84.63868021705963</v>
      </c>
      <c r="CA2252">
        <v>-0.11399118250037077</v>
      </c>
      <c r="CB2252">
        <v>-13.337729016757507</v>
      </c>
    </row>
    <row r="2253" spans="52:80" x14ac:dyDescent="0.25">
      <c r="AZ2253" s="8">
        <v>2250</v>
      </c>
      <c r="BA2253" s="8">
        <v>254.96787988858571</v>
      </c>
      <c r="BB2253" s="8">
        <v>255</v>
      </c>
      <c r="BC2253" s="8">
        <v>889804.17000000109</v>
      </c>
      <c r="BD2253" s="8">
        <v>878509.04256463796</v>
      </c>
      <c r="BZ2253">
        <v>84.653372302343826</v>
      </c>
      <c r="CA2253">
        <v>-0.11354082537704357</v>
      </c>
      <c r="CB2253">
        <v>-13.322995573913829</v>
      </c>
    </row>
    <row r="2254" spans="52:80" x14ac:dyDescent="0.25">
      <c r="AZ2254" s="8">
        <v>2251</v>
      </c>
      <c r="BA2254" s="8">
        <v>254.80828862780913</v>
      </c>
      <c r="BB2254" s="8">
        <v>254.8</v>
      </c>
      <c r="BC2254" s="8">
        <v>890058.97000000114</v>
      </c>
      <c r="BD2254" s="8">
        <v>878899.49102800002</v>
      </c>
      <c r="BZ2254">
        <v>84.829978637130182</v>
      </c>
      <c r="CA2254">
        <v>-0.10820812965525306</v>
      </c>
      <c r="CB2254">
        <v>-13.145892100235613</v>
      </c>
    </row>
    <row r="2255" spans="52:80" x14ac:dyDescent="0.25">
      <c r="AZ2255" s="8">
        <v>2252</v>
      </c>
      <c r="BA2255" s="8">
        <v>254.09451522552862</v>
      </c>
      <c r="BB2255" s="8">
        <v>254.1</v>
      </c>
      <c r="BC2255" s="8">
        <v>890313.07000000111</v>
      </c>
      <c r="BD2255" s="8">
        <v>879289.93949136208</v>
      </c>
      <c r="BZ2255">
        <v>84.843295396453982</v>
      </c>
      <c r="CA2255">
        <v>-0.10781211417602776</v>
      </c>
      <c r="CB2255">
        <v>-13.13253785483306</v>
      </c>
    </row>
    <row r="2256" spans="52:80" x14ac:dyDescent="0.25">
      <c r="AZ2256" s="8">
        <v>2253</v>
      </c>
      <c r="BA2256" s="8">
        <v>253.77426551805053</v>
      </c>
      <c r="BB2256" s="8">
        <v>253.8</v>
      </c>
      <c r="BC2256" s="8">
        <v>890566.87000000116</v>
      </c>
      <c r="BD2256" s="8">
        <v>879680.38795472414</v>
      </c>
      <c r="BZ2256">
        <v>84.938921361965527</v>
      </c>
      <c r="CA2256">
        <v>-0.10501206372182992</v>
      </c>
      <c r="CB2256">
        <v>-13.036642706528127</v>
      </c>
    </row>
    <row r="2257" spans="52:80" x14ac:dyDescent="0.25">
      <c r="AZ2257" s="8">
        <v>2254</v>
      </c>
      <c r="BA2257" s="8">
        <v>253.61632204566891</v>
      </c>
      <c r="BB2257" s="8">
        <v>253.6</v>
      </c>
      <c r="BC2257" s="8">
        <v>890820.47000000114</v>
      </c>
      <c r="BD2257" s="8">
        <v>880070.8364180862</v>
      </c>
      <c r="BZ2257">
        <v>84.983769207654689</v>
      </c>
      <c r="CA2257">
        <v>-0.10371933202790729</v>
      </c>
      <c r="CB2257">
        <v>-12.991668616169804</v>
      </c>
    </row>
    <row r="2258" spans="52:80" x14ac:dyDescent="0.25">
      <c r="AZ2258" s="8">
        <v>2255</v>
      </c>
      <c r="BA2258" s="8">
        <v>253.53617741539171</v>
      </c>
      <c r="BB2258" s="8">
        <v>253.5</v>
      </c>
      <c r="BC2258" s="8">
        <v>891073.97000000114</v>
      </c>
      <c r="BD2258" s="8">
        <v>880461.28488144826</v>
      </c>
      <c r="BZ2258">
        <v>85.066045212566962</v>
      </c>
      <c r="CA2258">
        <v>-0.10138526096656619</v>
      </c>
      <c r="CB2258">
        <v>-12.909161008002997</v>
      </c>
    </row>
    <row r="2259" spans="52:80" x14ac:dyDescent="0.25">
      <c r="AZ2259" s="8">
        <v>2256</v>
      </c>
      <c r="BA2259" s="8">
        <v>252.98079704447255</v>
      </c>
      <c r="BB2259" s="8">
        <v>253</v>
      </c>
      <c r="BC2259" s="8">
        <v>891326.97000000114</v>
      </c>
      <c r="BD2259" s="8">
        <v>880851.73334481032</v>
      </c>
      <c r="BZ2259">
        <v>85.257465850919516</v>
      </c>
      <c r="CA2259">
        <v>-9.6042106240730618E-2</v>
      </c>
      <c r="CB2259">
        <v>-12.717201529160121</v>
      </c>
    </row>
    <row r="2260" spans="52:80" x14ac:dyDescent="0.25">
      <c r="AZ2260" s="8">
        <v>2257</v>
      </c>
      <c r="BA2260" s="8">
        <v>252.02598797036296</v>
      </c>
      <c r="BB2260" s="8">
        <v>252</v>
      </c>
      <c r="BC2260" s="8">
        <v>891578.97000000114</v>
      </c>
      <c r="BD2260" s="8">
        <v>881242.18180817238</v>
      </c>
      <c r="BZ2260">
        <v>85.27483816997244</v>
      </c>
      <c r="CA2260">
        <v>-9.5565098365938184E-2</v>
      </c>
      <c r="CB2260">
        <v>-12.699780307810158</v>
      </c>
    </row>
    <row r="2261" spans="52:80" x14ac:dyDescent="0.25">
      <c r="AZ2261" s="8">
        <v>2258</v>
      </c>
      <c r="BA2261" s="8">
        <v>252.02521946057917</v>
      </c>
      <c r="BB2261" s="8">
        <v>252</v>
      </c>
      <c r="BC2261" s="8">
        <v>891830.97000000114</v>
      </c>
      <c r="BD2261" s="8">
        <v>881632.63027153444</v>
      </c>
      <c r="BZ2261">
        <v>85.292591959780964</v>
      </c>
      <c r="CA2261">
        <v>-9.5085691027151142E-2</v>
      </c>
      <c r="CB2261">
        <v>-12.681976541881568</v>
      </c>
    </row>
    <row r="2262" spans="52:80" x14ac:dyDescent="0.25">
      <c r="AZ2262" s="8">
        <v>2259</v>
      </c>
      <c r="BA2262" s="8">
        <v>251.86678901551269</v>
      </c>
      <c r="BB2262" s="8">
        <v>251.9</v>
      </c>
      <c r="BC2262" s="8">
        <v>892082.87000000116</v>
      </c>
      <c r="BD2262" s="8">
        <v>882023.0787348965</v>
      </c>
      <c r="BZ2262">
        <v>85.648228258218467</v>
      </c>
      <c r="CA2262">
        <v>-8.564401938721744E-2</v>
      </c>
      <c r="CB2262">
        <v>-12.32533914325407</v>
      </c>
    </row>
    <row r="2263" spans="52:80" x14ac:dyDescent="0.25">
      <c r="AZ2263" s="8">
        <v>2260</v>
      </c>
      <c r="BA2263" s="8">
        <v>251.62927869501459</v>
      </c>
      <c r="BB2263" s="8">
        <v>251.6</v>
      </c>
      <c r="BC2263" s="8">
        <v>892334.47000000114</v>
      </c>
      <c r="BD2263" s="8">
        <v>882413.52719825855</v>
      </c>
      <c r="BZ2263">
        <v>85.748844289187105</v>
      </c>
      <c r="CA2263">
        <v>-8.3018479437129145E-2</v>
      </c>
      <c r="CB2263">
        <v>-12.224439882682148</v>
      </c>
    </row>
    <row r="2264" spans="52:80" x14ac:dyDescent="0.25">
      <c r="AZ2264" s="8">
        <v>2261</v>
      </c>
      <c r="BA2264" s="8">
        <v>250.99329347456069</v>
      </c>
      <c r="BB2264" s="8">
        <v>251</v>
      </c>
      <c r="BC2264" s="8">
        <v>892585.47000000114</v>
      </c>
      <c r="BD2264" s="8">
        <v>882803.97566162061</v>
      </c>
      <c r="BZ2264">
        <v>85.856591371243667</v>
      </c>
      <c r="CA2264">
        <v>-8.0255733743371138E-2</v>
      </c>
      <c r="CB2264">
        <v>-12.116389497434113</v>
      </c>
    </row>
    <row r="2265" spans="52:80" x14ac:dyDescent="0.25">
      <c r="AZ2265" s="8">
        <v>2262</v>
      </c>
      <c r="BA2265" s="8">
        <v>250.99315059485559</v>
      </c>
      <c r="BB2265" s="8">
        <v>251</v>
      </c>
      <c r="BC2265" s="8">
        <v>892836.47000000114</v>
      </c>
      <c r="BD2265" s="8">
        <v>883194.42412498267</v>
      </c>
      <c r="BZ2265">
        <v>85.87777668749635</v>
      </c>
      <c r="CA2265">
        <v>-7.9722122154151975E-2</v>
      </c>
      <c r="CB2265">
        <v>-12.095144545468713</v>
      </c>
    </row>
    <row r="2266" spans="52:80" x14ac:dyDescent="0.25">
      <c r="AZ2266" s="8">
        <v>2263</v>
      </c>
      <c r="BA2266" s="8">
        <v>250.91368953018599</v>
      </c>
      <c r="BB2266" s="8">
        <v>250.9</v>
      </c>
      <c r="BC2266" s="8">
        <v>893087.37000000116</v>
      </c>
      <c r="BD2266" s="8">
        <v>883584.87258834473</v>
      </c>
      <c r="BZ2266">
        <v>85.906822952077107</v>
      </c>
      <c r="CA2266">
        <v>-7.9003663312931849E-2</v>
      </c>
      <c r="CB2266">
        <v>-12.066016516959138</v>
      </c>
    </row>
    <row r="2267" spans="52:80" x14ac:dyDescent="0.25">
      <c r="AZ2267" s="8">
        <v>2264</v>
      </c>
      <c r="BA2267" s="8">
        <v>250.27788837067772</v>
      </c>
      <c r="BB2267" s="8">
        <v>250.3</v>
      </c>
      <c r="BC2267" s="8">
        <v>893337.67000000121</v>
      </c>
      <c r="BD2267" s="8">
        <v>883975.32105170679</v>
      </c>
      <c r="BZ2267">
        <v>85.981130240246102</v>
      </c>
      <c r="CA2267">
        <v>-7.7199292077040127E-2</v>
      </c>
      <c r="CB2267">
        <v>-11.991500057114948</v>
      </c>
    </row>
    <row r="2268" spans="52:80" x14ac:dyDescent="0.25">
      <c r="AZ2268" s="8">
        <v>2265</v>
      </c>
      <c r="BA2268" s="8">
        <v>250.19746221016845</v>
      </c>
      <c r="BB2268" s="8">
        <v>250.2</v>
      </c>
      <c r="BC2268" s="8">
        <v>893587.87000000116</v>
      </c>
      <c r="BD2268" s="8">
        <v>884365.76951506885</v>
      </c>
      <c r="BZ2268">
        <v>86.033490656915205</v>
      </c>
      <c r="CA2268">
        <v>-7.5951515157299809E-2</v>
      </c>
      <c r="CB2268">
        <v>-11.938992248227152</v>
      </c>
    </row>
    <row r="2269" spans="52:80" x14ac:dyDescent="0.25">
      <c r="AZ2269" s="8">
        <v>2266</v>
      </c>
      <c r="BA2269" s="8">
        <v>249.16523453854978</v>
      </c>
      <c r="BB2269" s="8">
        <v>249.2</v>
      </c>
      <c r="BC2269" s="8">
        <v>893837.07000000111</v>
      </c>
      <c r="BD2269" s="8">
        <v>884756.21797843091</v>
      </c>
      <c r="BZ2269">
        <v>86.207184942360925</v>
      </c>
      <c r="CA2269">
        <v>-7.1890731245247252E-2</v>
      </c>
      <c r="CB2269">
        <v>-11.764809021177541</v>
      </c>
    </row>
    <row r="2270" spans="52:80" x14ac:dyDescent="0.25">
      <c r="AZ2270" s="8">
        <v>2267</v>
      </c>
      <c r="BA2270" s="8">
        <v>248.36900281432492</v>
      </c>
      <c r="BB2270" s="8">
        <v>248.4</v>
      </c>
      <c r="BC2270" s="8">
        <v>894085.47000000114</v>
      </c>
      <c r="BD2270" s="8">
        <v>885146.66644179297</v>
      </c>
      <c r="BZ2270">
        <v>86.225659501882035</v>
      </c>
      <c r="CA2270">
        <v>-7.1467152279154789E-2</v>
      </c>
      <c r="CB2270">
        <v>-11.746282456602032</v>
      </c>
    </row>
    <row r="2271" spans="52:80" x14ac:dyDescent="0.25">
      <c r="AZ2271" s="8">
        <v>2268</v>
      </c>
      <c r="BA2271" s="8">
        <v>246.46230405713453</v>
      </c>
      <c r="BB2271" s="8">
        <v>246.5</v>
      </c>
      <c r="BC2271" s="8">
        <v>894331.97000000114</v>
      </c>
      <c r="BD2271" s="8">
        <v>885537.11490515503</v>
      </c>
      <c r="BZ2271">
        <v>86.228374898399409</v>
      </c>
      <c r="CA2271">
        <v>-7.1406118686212494E-2</v>
      </c>
      <c r="CB2271">
        <v>-11.743559416365542</v>
      </c>
    </row>
    <row r="2272" spans="52:80" x14ac:dyDescent="0.25">
      <c r="AZ2272" s="8">
        <v>2269</v>
      </c>
      <c r="BA2272" s="8">
        <v>246.06441755045807</v>
      </c>
      <c r="BB2272" s="8">
        <v>246.1</v>
      </c>
      <c r="BC2272" s="8">
        <v>894578.07000000111</v>
      </c>
      <c r="BD2272" s="8">
        <v>885927.56336851709</v>
      </c>
      <c r="BZ2272">
        <v>86.315212993272496</v>
      </c>
      <c r="CA2272">
        <v>-6.9493385318963874E-2</v>
      </c>
      <c r="CB2272">
        <v>-11.6564768761598</v>
      </c>
    </row>
    <row r="2273" spans="52:80" x14ac:dyDescent="0.25">
      <c r="AZ2273" s="8">
        <v>2270</v>
      </c>
      <c r="BA2273" s="8">
        <v>245.82561332794191</v>
      </c>
      <c r="BB2273" s="8">
        <v>245.8</v>
      </c>
      <c r="BC2273" s="8">
        <v>894823.87000000116</v>
      </c>
      <c r="BD2273" s="8">
        <v>886318.01183187915</v>
      </c>
      <c r="BZ2273">
        <v>86.431687399579005</v>
      </c>
      <c r="CA2273">
        <v>-6.6980287164398078E-2</v>
      </c>
      <c r="CB2273">
        <v>-11.539674599636456</v>
      </c>
    </row>
    <row r="2274" spans="52:80" x14ac:dyDescent="0.25">
      <c r="AZ2274" s="8">
        <v>2271</v>
      </c>
      <c r="BA2274" s="8">
        <v>245.11011593108034</v>
      </c>
      <c r="BB2274" s="8">
        <v>245.1</v>
      </c>
      <c r="BC2274" s="8">
        <v>895068.97000000114</v>
      </c>
      <c r="BD2274" s="8">
        <v>886708.46029524121</v>
      </c>
      <c r="BZ2274">
        <v>86.472858688522592</v>
      </c>
      <c r="CA2274">
        <v>-6.6110471200801157E-2</v>
      </c>
      <c r="CB2274">
        <v>-11.498387415365642</v>
      </c>
    </row>
    <row r="2275" spans="52:80" x14ac:dyDescent="0.25">
      <c r="AZ2275" s="8">
        <v>2272</v>
      </c>
      <c r="BA2275" s="8">
        <v>244.23499223095786</v>
      </c>
      <c r="BB2275" s="8">
        <v>244.2</v>
      </c>
      <c r="BC2275" s="8">
        <v>895313.17000000109</v>
      </c>
      <c r="BD2275" s="8">
        <v>887098.90875860327</v>
      </c>
      <c r="BZ2275">
        <v>86.586313381690786</v>
      </c>
      <c r="CA2275">
        <v>-6.3764509661467628E-2</v>
      </c>
      <c r="CB2275">
        <v>-11.384613352337311</v>
      </c>
    </row>
    <row r="2276" spans="52:80" x14ac:dyDescent="0.25">
      <c r="AZ2276" s="8">
        <v>2273</v>
      </c>
      <c r="BA2276" s="8">
        <v>243.2836659056118</v>
      </c>
      <c r="BB2276" s="8">
        <v>243.3</v>
      </c>
      <c r="BC2276" s="8">
        <v>895556.47000000114</v>
      </c>
      <c r="BD2276" s="8">
        <v>887489.35722196533</v>
      </c>
      <c r="BZ2276">
        <v>86.7011466414653</v>
      </c>
      <c r="CA2276">
        <v>-6.1441585321261982E-2</v>
      </c>
      <c r="CB2276">
        <v>-11.269456842099672</v>
      </c>
    </row>
    <row r="2277" spans="52:80" x14ac:dyDescent="0.25">
      <c r="AZ2277" s="8">
        <v>2274</v>
      </c>
      <c r="BA2277" s="8">
        <v>243.20268096302439</v>
      </c>
      <c r="BB2277" s="8">
        <v>243.2</v>
      </c>
      <c r="BC2277" s="8">
        <v>895799.67000000109</v>
      </c>
      <c r="BD2277" s="8">
        <v>887879.80568532739</v>
      </c>
      <c r="BZ2277">
        <v>87.045154595928466</v>
      </c>
      <c r="CA2277">
        <v>-5.4637032375836725E-2</v>
      </c>
      <c r="CB2277">
        <v>-10.924480520711953</v>
      </c>
    </row>
    <row r="2278" spans="52:80" x14ac:dyDescent="0.25">
      <c r="AZ2278" s="8">
        <v>2275</v>
      </c>
      <c r="BA2278" s="8">
        <v>242.16863572263904</v>
      </c>
      <c r="BB2278" s="8">
        <v>242.2</v>
      </c>
      <c r="BC2278" s="8">
        <v>896041.87000000104</v>
      </c>
      <c r="BD2278" s="8">
        <v>888270.25414868945</v>
      </c>
      <c r="BZ2278">
        <v>87.34320211345846</v>
      </c>
      <c r="CA2278">
        <v>-4.8875129576487097E-2</v>
      </c>
      <c r="CB2278">
        <v>-10.625594012820912</v>
      </c>
    </row>
    <row r="2279" spans="52:80" x14ac:dyDescent="0.25">
      <c r="AZ2279" s="8">
        <v>2276</v>
      </c>
      <c r="BA2279" s="8">
        <v>242.01073005299133</v>
      </c>
      <c r="BB2279" s="8">
        <v>242</v>
      </c>
      <c r="BC2279" s="8">
        <v>896283.87000000104</v>
      </c>
      <c r="BD2279" s="8">
        <v>888660.70261205151</v>
      </c>
      <c r="BZ2279">
        <v>87.345362583463213</v>
      </c>
      <c r="CA2279">
        <v>-4.8834330186849684E-2</v>
      </c>
      <c r="CB2279">
        <v>-10.623427461190232</v>
      </c>
    </row>
    <row r="2280" spans="52:80" x14ac:dyDescent="0.25">
      <c r="AZ2280" s="8">
        <v>2277</v>
      </c>
      <c r="BA2280" s="8">
        <v>241.7729632093203</v>
      </c>
      <c r="BB2280" s="8">
        <v>241.8</v>
      </c>
      <c r="BC2280" s="8">
        <v>896525.67000000109</v>
      </c>
      <c r="BD2280" s="8">
        <v>889051.15107541357</v>
      </c>
      <c r="BZ2280">
        <v>87.383482048712551</v>
      </c>
      <c r="CA2280">
        <v>-4.8131513004904036E-2</v>
      </c>
      <c r="CB2280">
        <v>-10.585200691360143</v>
      </c>
    </row>
    <row r="2281" spans="52:80" x14ac:dyDescent="0.25">
      <c r="AZ2281" s="8">
        <v>2278</v>
      </c>
      <c r="BA2281" s="8">
        <v>241.29564746627113</v>
      </c>
      <c r="BB2281" s="8">
        <v>241.3</v>
      </c>
      <c r="BC2281" s="8">
        <v>896766.97000000114</v>
      </c>
      <c r="BD2281" s="8">
        <v>889441.59953877563</v>
      </c>
      <c r="BZ2281">
        <v>87.433764525708796</v>
      </c>
      <c r="CA2281">
        <v>-4.7226913813659621E-2</v>
      </c>
      <c r="CB2281">
        <v>-10.534776671451965</v>
      </c>
    </row>
    <row r="2282" spans="52:80" x14ac:dyDescent="0.25">
      <c r="AZ2282" s="8">
        <v>2279</v>
      </c>
      <c r="BA2282" s="8">
        <v>240.89742271790848</v>
      </c>
      <c r="BB2282" s="8">
        <v>240.9</v>
      </c>
      <c r="BC2282" s="8">
        <v>897007.87000000116</v>
      </c>
      <c r="BD2282" s="8">
        <v>889832.04800213769</v>
      </c>
      <c r="BZ2282">
        <v>87.503067657915437</v>
      </c>
      <c r="CA2282">
        <v>-4.6011069388981696E-2</v>
      </c>
      <c r="CB2282">
        <v>-10.465278454044167</v>
      </c>
    </row>
    <row r="2283" spans="52:80" x14ac:dyDescent="0.25">
      <c r="AZ2283" s="8">
        <v>2280</v>
      </c>
      <c r="BA2283" s="8">
        <v>239.38656802099163</v>
      </c>
      <c r="BB2283" s="8">
        <v>239.4</v>
      </c>
      <c r="BC2283" s="8">
        <v>897247.27000000118</v>
      </c>
      <c r="BD2283" s="8">
        <v>890222.49646549975</v>
      </c>
      <c r="BZ2283">
        <v>87.544672873415891</v>
      </c>
      <c r="CA2283">
        <v>-4.5299713227421989E-2</v>
      </c>
      <c r="CB2283">
        <v>-10.42355612173273</v>
      </c>
    </row>
    <row r="2284" spans="52:80" x14ac:dyDescent="0.25">
      <c r="AZ2284" s="8">
        <v>2281</v>
      </c>
      <c r="BA2284" s="8">
        <v>239.38600826812325</v>
      </c>
      <c r="BB2284" s="8">
        <v>239.4</v>
      </c>
      <c r="BC2284" s="8">
        <v>897486.67000000121</v>
      </c>
      <c r="BD2284" s="8">
        <v>890612.94492886181</v>
      </c>
      <c r="BZ2284">
        <v>87.605884882690191</v>
      </c>
      <c r="CA2284">
        <v>-4.4280407200943728E-2</v>
      </c>
      <c r="CB2284">
        <v>-10.362171803404536</v>
      </c>
    </row>
    <row r="2285" spans="52:80" x14ac:dyDescent="0.25">
      <c r="AZ2285" s="8">
        <v>2282</v>
      </c>
      <c r="BA2285" s="8">
        <v>238.91003215067099</v>
      </c>
      <c r="BB2285" s="8">
        <v>238.9</v>
      </c>
      <c r="BC2285" s="8">
        <v>897725.57000000123</v>
      </c>
      <c r="BD2285" s="8">
        <v>891003.39339222386</v>
      </c>
      <c r="BZ2285">
        <v>87.660504105713983</v>
      </c>
      <c r="CA2285">
        <v>-4.3395207353427168E-2</v>
      </c>
      <c r="CB2285">
        <v>-10.307398829723709</v>
      </c>
    </row>
    <row r="2286" spans="52:80" x14ac:dyDescent="0.25">
      <c r="AZ2286" s="8">
        <v>2283</v>
      </c>
      <c r="BA2286" s="8">
        <v>238.59215801608372</v>
      </c>
      <c r="BB2286" s="8">
        <v>238.6</v>
      </c>
      <c r="BC2286" s="8">
        <v>897964.17000000121</v>
      </c>
      <c r="BD2286" s="8">
        <v>891393.84185558592</v>
      </c>
      <c r="BZ2286">
        <v>87.798860448465177</v>
      </c>
      <c r="CA2286">
        <v>-4.1214459394126379E-2</v>
      </c>
      <c r="CB2286">
        <v>-10.168653020088442</v>
      </c>
    </row>
    <row r="2287" spans="52:80" x14ac:dyDescent="0.25">
      <c r="AZ2287" s="8">
        <v>2284</v>
      </c>
      <c r="BA2287" s="8">
        <v>238.27471131934234</v>
      </c>
      <c r="BB2287" s="8">
        <v>238.3</v>
      </c>
      <c r="BC2287" s="8">
        <v>898202.47000000125</v>
      </c>
      <c r="BD2287" s="8">
        <v>891784.29031894798</v>
      </c>
      <c r="BZ2287">
        <v>87.831390420048592</v>
      </c>
      <c r="CA2287">
        <v>-4.0716188494599237E-2</v>
      </c>
      <c r="CB2287">
        <v>-10.136031478097635</v>
      </c>
    </row>
    <row r="2288" spans="52:80" x14ac:dyDescent="0.25">
      <c r="AZ2288" s="8">
        <v>2285</v>
      </c>
      <c r="BA2288" s="8">
        <v>237.47933518559427</v>
      </c>
      <c r="BB2288" s="8">
        <v>237.5</v>
      </c>
      <c r="BC2288" s="8">
        <v>898439.97000000125</v>
      </c>
      <c r="BD2288" s="8">
        <v>892174.73878231004</v>
      </c>
      <c r="BZ2288">
        <v>87.834239357247895</v>
      </c>
      <c r="CA2288">
        <v>-4.0673815850340134E-2</v>
      </c>
      <c r="CB2288">
        <v>-10.133174521268202</v>
      </c>
    </row>
    <row r="2289" spans="52:80" x14ac:dyDescent="0.25">
      <c r="AZ2289" s="8">
        <v>2286</v>
      </c>
      <c r="BA2289" s="8">
        <v>237.00212939413086</v>
      </c>
      <c r="BB2289" s="8">
        <v>237</v>
      </c>
      <c r="BC2289" s="8">
        <v>898676.97000000125</v>
      </c>
      <c r="BD2289" s="8">
        <v>892565.1872456721</v>
      </c>
      <c r="BZ2289">
        <v>87.978354076972295</v>
      </c>
      <c r="CA2289">
        <v>-3.8594329295506213E-2</v>
      </c>
      <c r="CB2289">
        <v>-9.9886541250874643</v>
      </c>
    </row>
    <row r="2290" spans="52:80" x14ac:dyDescent="0.25">
      <c r="AZ2290" s="8">
        <v>2287</v>
      </c>
      <c r="BA2290" s="8">
        <v>236.92447933643268</v>
      </c>
      <c r="BB2290" s="8">
        <v>236.9</v>
      </c>
      <c r="BC2290" s="8">
        <v>898913.87000000128</v>
      </c>
      <c r="BD2290" s="8">
        <v>892955.63570903416</v>
      </c>
      <c r="BZ2290">
        <v>88.034932439706694</v>
      </c>
      <c r="CA2290">
        <v>-3.7803023522997137E-2</v>
      </c>
      <c r="CB2290">
        <v>-9.9319164968058402</v>
      </c>
    </row>
    <row r="2291" spans="52:80" x14ac:dyDescent="0.25">
      <c r="AZ2291" s="8">
        <v>2288</v>
      </c>
      <c r="BA2291" s="8">
        <v>236.68414501900207</v>
      </c>
      <c r="BB2291" s="8">
        <v>236.7</v>
      </c>
      <c r="BC2291" s="8">
        <v>899150.57000000123</v>
      </c>
      <c r="BD2291" s="8">
        <v>893346.08417239622</v>
      </c>
      <c r="BZ2291">
        <v>88.277059780183521</v>
      </c>
      <c r="CA2291">
        <v>-3.4523885229077678E-2</v>
      </c>
      <c r="CB2291">
        <v>-9.6891075787520862</v>
      </c>
    </row>
    <row r="2292" spans="52:80" x14ac:dyDescent="0.25">
      <c r="AZ2292" s="8">
        <v>2289</v>
      </c>
      <c r="BA2292" s="8">
        <v>235.17348503675811</v>
      </c>
      <c r="BB2292" s="8">
        <v>235.2</v>
      </c>
      <c r="BC2292" s="8">
        <v>899385.77000000118</v>
      </c>
      <c r="BD2292" s="8">
        <v>893736.53263575828</v>
      </c>
      <c r="BZ2292">
        <v>88.280438933507611</v>
      </c>
      <c r="CA2292">
        <v>-3.4479616844919292E-2</v>
      </c>
      <c r="CB2292">
        <v>-9.6857189132633295</v>
      </c>
    </row>
    <row r="2293" spans="52:80" x14ac:dyDescent="0.25">
      <c r="AZ2293" s="8">
        <v>2290</v>
      </c>
      <c r="BA2293" s="8">
        <v>234.22067973840686</v>
      </c>
      <c r="BB2293" s="8">
        <v>234.2</v>
      </c>
      <c r="BC2293" s="8">
        <v>899619.97000000114</v>
      </c>
      <c r="BD2293" s="8">
        <v>894126.98109912034</v>
      </c>
      <c r="BZ2293">
        <v>88.287224258217321</v>
      </c>
      <c r="CA2293">
        <v>-3.4393726658720425E-2</v>
      </c>
      <c r="CB2293">
        <v>-9.6789144881696387</v>
      </c>
    </row>
    <row r="2294" spans="52:80" x14ac:dyDescent="0.25">
      <c r="AZ2294" s="8">
        <v>2291</v>
      </c>
      <c r="BA2294" s="8">
        <v>233.98136701304787</v>
      </c>
      <c r="BB2294" s="8">
        <v>234</v>
      </c>
      <c r="BC2294" s="8">
        <v>899853.97000000114</v>
      </c>
      <c r="BD2294" s="8">
        <v>894517.4295624824</v>
      </c>
      <c r="BZ2294">
        <v>88.57594774354223</v>
      </c>
      <c r="CA2294">
        <v>-3.0866563661732016E-2</v>
      </c>
      <c r="CB2294">
        <v>-9.3893782592151211</v>
      </c>
    </row>
    <row r="2295" spans="52:80" x14ac:dyDescent="0.25">
      <c r="AZ2295" s="8">
        <v>2292</v>
      </c>
      <c r="BA2295" s="8">
        <v>233.58379787912847</v>
      </c>
      <c r="BB2295" s="8">
        <v>233.6</v>
      </c>
      <c r="BC2295" s="8">
        <v>900087.57000000111</v>
      </c>
      <c r="BD2295" s="8">
        <v>894907.87802584446</v>
      </c>
      <c r="BZ2295">
        <v>88.60555877879554</v>
      </c>
      <c r="CA2295">
        <v>-3.0517894690149205E-2</v>
      </c>
      <c r="CB2295">
        <v>-9.3596838702289347</v>
      </c>
    </row>
    <row r="2296" spans="52:80" x14ac:dyDescent="0.25">
      <c r="AZ2296" s="8">
        <v>2293</v>
      </c>
      <c r="BA2296" s="8">
        <v>231.12128009923094</v>
      </c>
      <c r="BB2296" s="8">
        <v>231.1</v>
      </c>
      <c r="BC2296" s="8">
        <v>900318.67000000109</v>
      </c>
      <c r="BD2296" s="8">
        <v>895298.32648920652</v>
      </c>
      <c r="BZ2296">
        <v>88.816822747628777</v>
      </c>
      <c r="CA2296">
        <v>-2.812344691784574E-2</v>
      </c>
      <c r="CB2296">
        <v>-9.1478252028222755</v>
      </c>
    </row>
    <row r="2297" spans="52:80" x14ac:dyDescent="0.25">
      <c r="AZ2297" s="8">
        <v>2294</v>
      </c>
      <c r="BA2297" s="8">
        <v>230.40453929979952</v>
      </c>
      <c r="BB2297" s="8">
        <v>230.4</v>
      </c>
      <c r="BC2297" s="8">
        <v>900549.07000000111</v>
      </c>
      <c r="BD2297" s="8">
        <v>895688.77495256858</v>
      </c>
      <c r="BZ2297">
        <v>88.887762588855679</v>
      </c>
      <c r="CA2297">
        <v>-2.7350681762868589E-2</v>
      </c>
      <c r="CB2297">
        <v>-9.0766856691319191</v>
      </c>
    </row>
    <row r="2298" spans="52:80" x14ac:dyDescent="0.25">
      <c r="AZ2298" s="8">
        <v>2295</v>
      </c>
      <c r="BA2298" s="8">
        <v>228.73547415802972</v>
      </c>
      <c r="BB2298" s="8">
        <v>228.7</v>
      </c>
      <c r="BC2298" s="8">
        <v>900777.77000000107</v>
      </c>
      <c r="BD2298" s="8">
        <v>896079.22341593064</v>
      </c>
      <c r="BZ2298">
        <v>89.09514865097421</v>
      </c>
      <c r="CA2298">
        <v>-2.5182883204138307E-2</v>
      </c>
      <c r="CB2298">
        <v>-8.8687158245730018</v>
      </c>
    </row>
    <row r="2299" spans="52:80" x14ac:dyDescent="0.25">
      <c r="AZ2299" s="8">
        <v>2296</v>
      </c>
      <c r="BA2299" s="8">
        <v>228.17944360190182</v>
      </c>
      <c r="BB2299" s="8">
        <v>228.2</v>
      </c>
      <c r="BC2299" s="8">
        <v>901005.97000000102</v>
      </c>
      <c r="BD2299" s="8">
        <v>896469.6718792927</v>
      </c>
      <c r="BZ2299">
        <v>89.096656108917699</v>
      </c>
      <c r="CA2299">
        <v>-2.5167788936528268E-2</v>
      </c>
      <c r="CB2299">
        <v>-8.8672041232031802</v>
      </c>
    </row>
    <row r="2300" spans="52:80" x14ac:dyDescent="0.25">
      <c r="AZ2300" s="8">
        <v>2297</v>
      </c>
      <c r="BA2300" s="8">
        <v>226.42956232763473</v>
      </c>
      <c r="BB2300" s="8">
        <v>226.4</v>
      </c>
      <c r="BC2300" s="8">
        <v>901232.37000000104</v>
      </c>
      <c r="BD2300" s="8">
        <v>896860.12034265476</v>
      </c>
      <c r="BZ2300">
        <v>89.133627649880026</v>
      </c>
      <c r="CA2300">
        <v>-2.4813840328533843E-2</v>
      </c>
      <c r="CB2300">
        <v>-8.8301285090153669</v>
      </c>
    </row>
    <row r="2301" spans="52:80" x14ac:dyDescent="0.25">
      <c r="AZ2301" s="8">
        <v>2298</v>
      </c>
      <c r="BA2301" s="8">
        <v>226.27311851131</v>
      </c>
      <c r="BB2301" s="8">
        <v>226.26499999999999</v>
      </c>
      <c r="BC2301" s="8">
        <v>901458.63500000106</v>
      </c>
      <c r="BD2301" s="8">
        <v>897250.56880601682</v>
      </c>
      <c r="BZ2301">
        <v>89.185309042297007</v>
      </c>
      <c r="CA2301">
        <v>-2.4341761493928971E-2</v>
      </c>
      <c r="CB2301">
        <v>-8.7783016358024213</v>
      </c>
    </row>
    <row r="2302" spans="52:80" x14ac:dyDescent="0.25">
      <c r="AZ2302" s="8">
        <v>2299</v>
      </c>
      <c r="BA2302" s="8">
        <v>225.79504818190262</v>
      </c>
      <c r="BB2302" s="8">
        <v>225.8</v>
      </c>
      <c r="BC2302" s="8">
        <v>901684.4350000011</v>
      </c>
      <c r="BD2302" s="8">
        <v>897641.01726937888</v>
      </c>
      <c r="BZ2302">
        <v>89.237899398655458</v>
      </c>
      <c r="CA2302">
        <v>-2.3884454047333747E-2</v>
      </c>
      <c r="CB2302">
        <v>-8.7255632399553917</v>
      </c>
    </row>
    <row r="2303" spans="52:80" x14ac:dyDescent="0.25">
      <c r="AZ2303" s="8">
        <v>2300</v>
      </c>
      <c r="BA2303" s="8">
        <v>223.17058483349146</v>
      </c>
      <c r="BB2303" s="8">
        <v>223.2</v>
      </c>
      <c r="BC2303" s="8">
        <v>901907.63500000106</v>
      </c>
      <c r="BD2303" s="8">
        <v>898031.46573274094</v>
      </c>
      <c r="BZ2303">
        <v>89.861874590427107</v>
      </c>
      <c r="CA2303">
        <v>-1.873211652292639E-2</v>
      </c>
      <c r="CB2303">
        <v>-8.0998315860740462</v>
      </c>
    </row>
    <row r="2304" spans="52:80" x14ac:dyDescent="0.25">
      <c r="AZ2304" s="8">
        <v>2301</v>
      </c>
      <c r="BA2304" s="8">
        <v>222.37758229950632</v>
      </c>
      <c r="BB2304" s="8">
        <v>222.4</v>
      </c>
      <c r="BC2304" s="8">
        <v>902130.03500000108</v>
      </c>
      <c r="BD2304" s="8">
        <v>898421.914196103</v>
      </c>
      <c r="BZ2304">
        <v>90.010487320679459</v>
      </c>
      <c r="CA2304">
        <v>-1.757007084762563E-2</v>
      </c>
      <c r="CB2304">
        <v>-7.9508005176679575</v>
      </c>
    </row>
    <row r="2305" spans="52:80" x14ac:dyDescent="0.25">
      <c r="AZ2305" s="8">
        <v>2302</v>
      </c>
      <c r="BA2305" s="8">
        <v>220.86567470551799</v>
      </c>
      <c r="BB2305" s="8">
        <v>220.9</v>
      </c>
      <c r="BC2305" s="8">
        <v>902350.9350000011</v>
      </c>
      <c r="BD2305" s="8">
        <v>898812.36265946506</v>
      </c>
      <c r="BZ2305">
        <v>90.016764923207887</v>
      </c>
      <c r="CA2305">
        <v>-1.752373161923515E-2</v>
      </c>
      <c r="CB2305">
        <v>-7.9445052439706672</v>
      </c>
    </row>
    <row r="2306" spans="52:80" x14ac:dyDescent="0.25">
      <c r="AZ2306" s="8">
        <v>2303</v>
      </c>
      <c r="BA2306" s="8">
        <v>219.99154361780791</v>
      </c>
      <c r="BB2306" s="8">
        <v>220</v>
      </c>
      <c r="BC2306" s="8">
        <v>902570.9350000011</v>
      </c>
      <c r="BD2306" s="8">
        <v>899202.81112282712</v>
      </c>
      <c r="BZ2306">
        <v>90.112421047005995</v>
      </c>
      <c r="CA2306">
        <v>-1.6859452981748291E-2</v>
      </c>
      <c r="CB2306">
        <v>-7.8485798524849457</v>
      </c>
    </row>
    <row r="2307" spans="52:80" x14ac:dyDescent="0.25">
      <c r="AZ2307" s="8">
        <v>2304</v>
      </c>
      <c r="BA2307" s="8">
        <v>216.17585275778256</v>
      </c>
      <c r="BB2307" s="8">
        <v>216.2</v>
      </c>
      <c r="BC2307" s="8">
        <v>902787.13500000106</v>
      </c>
      <c r="BD2307" s="8">
        <v>899593.25958618918</v>
      </c>
      <c r="BZ2307">
        <v>90.683045842030907</v>
      </c>
      <c r="CA2307">
        <v>-1.3146059521716325E-2</v>
      </c>
      <c r="CB2307">
        <v>-7.2763487743184498</v>
      </c>
    </row>
    <row r="2308" spans="52:80" x14ac:dyDescent="0.25">
      <c r="AZ2308" s="8">
        <v>2305</v>
      </c>
      <c r="BA2308" s="8">
        <v>215.46118506606874</v>
      </c>
      <c r="BB2308" s="8">
        <v>215.5</v>
      </c>
      <c r="BC2308" s="8">
        <v>903002.63500000106</v>
      </c>
      <c r="BD2308" s="8">
        <v>899983.70804955123</v>
      </c>
      <c r="BZ2308">
        <v>90.692722477414833</v>
      </c>
      <c r="CA2308">
        <v>-1.3087311518518163E-2</v>
      </c>
      <c r="CB2308">
        <v>-7.266644899640994</v>
      </c>
    </row>
    <row r="2309" spans="52:80" x14ac:dyDescent="0.25">
      <c r="AZ2309" s="8">
        <v>2306</v>
      </c>
      <c r="BA2309" s="8">
        <v>213.39309267233824</v>
      </c>
      <c r="BB2309" s="8">
        <v>213.4</v>
      </c>
      <c r="BC2309" s="8">
        <v>903216.03500000108</v>
      </c>
      <c r="BD2309" s="8">
        <v>900374.15651291329</v>
      </c>
      <c r="BZ2309">
        <v>90.815915249849212</v>
      </c>
      <c r="CA2309">
        <v>-1.2393117308874935E-2</v>
      </c>
      <c r="CB2309">
        <v>-7.1431053450912003</v>
      </c>
    </row>
    <row r="2310" spans="52:80" x14ac:dyDescent="0.25">
      <c r="AZ2310" s="8">
        <v>2307</v>
      </c>
      <c r="BA2310" s="8">
        <v>208.70371444158314</v>
      </c>
      <c r="BB2310" s="8">
        <v>208.7</v>
      </c>
      <c r="BC2310" s="8">
        <v>903424.73500000103</v>
      </c>
      <c r="BD2310" s="8">
        <v>900764.60497627535</v>
      </c>
      <c r="BZ2310">
        <v>90.838248655109481</v>
      </c>
      <c r="CA2310">
        <v>-1.2276999083951523E-2</v>
      </c>
      <c r="CB2310">
        <v>-7.1207090722992774</v>
      </c>
    </row>
    <row r="2311" spans="52:80" x14ac:dyDescent="0.25">
      <c r="AZ2311" s="8">
        <v>2308</v>
      </c>
      <c r="BA2311" s="8">
        <v>207.90910224553375</v>
      </c>
      <c r="BB2311" s="8">
        <v>207.9</v>
      </c>
      <c r="BC2311" s="8">
        <v>903632.63500000106</v>
      </c>
      <c r="BD2311" s="8">
        <v>901155.05343963741</v>
      </c>
      <c r="BZ2311">
        <v>90.988224991914166</v>
      </c>
      <c r="CA2311">
        <v>-1.1562516751837393E-2</v>
      </c>
      <c r="CB2311">
        <v>-6.9703105588497181</v>
      </c>
    </row>
    <row r="2312" spans="52:80" x14ac:dyDescent="0.25">
      <c r="AZ2312" s="8">
        <v>2309</v>
      </c>
      <c r="BA2312" s="8">
        <v>204.72879637613676</v>
      </c>
      <c r="BB2312" s="8">
        <v>204.7</v>
      </c>
      <c r="BC2312" s="8">
        <v>903837.33500000101</v>
      </c>
      <c r="BD2312" s="8">
        <v>901545.50190299947</v>
      </c>
      <c r="BZ2312">
        <v>91.308102965619781</v>
      </c>
      <c r="CA2312">
        <v>-1.017776361891265E-2</v>
      </c>
      <c r="CB2312">
        <v>-6.6495321430304699</v>
      </c>
    </row>
    <row r="2313" spans="52:80" x14ac:dyDescent="0.25">
      <c r="AZ2313" s="8">
        <v>2310</v>
      </c>
      <c r="BA2313" s="8">
        <v>203.69675887924384</v>
      </c>
      <c r="BB2313" s="8">
        <v>203.7</v>
      </c>
      <c r="BC2313" s="8">
        <v>904041.03500000096</v>
      </c>
      <c r="BD2313" s="8">
        <v>901935.95036636153</v>
      </c>
      <c r="BZ2313">
        <v>91.43902141245033</v>
      </c>
      <c r="CA2313">
        <v>-9.667912462930417E-3</v>
      </c>
      <c r="CB2313">
        <v>-6.5182451666584313</v>
      </c>
    </row>
    <row r="2314" spans="52:80" x14ac:dyDescent="0.25">
      <c r="AZ2314" s="8">
        <v>2311</v>
      </c>
      <c r="BA2314" s="8">
        <v>203.69444961552648</v>
      </c>
      <c r="BB2314" s="8">
        <v>203.7</v>
      </c>
      <c r="BC2314" s="8">
        <v>904244.73500000092</v>
      </c>
      <c r="BD2314" s="8">
        <v>902326.39882972359</v>
      </c>
      <c r="BZ2314">
        <v>91.797117515938027</v>
      </c>
      <c r="CA2314">
        <v>-8.4288255996511907E-3</v>
      </c>
      <c r="CB2314">
        <v>-6.1591410387401311</v>
      </c>
    </row>
    <row r="2315" spans="52:80" x14ac:dyDescent="0.25">
      <c r="AZ2315" s="8">
        <v>2312</v>
      </c>
      <c r="BA2315" s="8">
        <v>201.78689594877355</v>
      </c>
      <c r="BB2315" s="8">
        <v>201.8</v>
      </c>
      <c r="BC2315" s="8">
        <v>904446.53500000096</v>
      </c>
      <c r="BD2315" s="8">
        <v>902716.84729308565</v>
      </c>
      <c r="BZ2315">
        <v>91.955582665320122</v>
      </c>
      <c r="CA2315">
        <v>-7.9492510014347317E-3</v>
      </c>
      <c r="CB2315">
        <v>-6.0002298170874155</v>
      </c>
    </row>
    <row r="2316" spans="52:80" x14ac:dyDescent="0.25">
      <c r="AZ2316" s="8">
        <v>2313</v>
      </c>
      <c r="BA2316" s="8">
        <v>200.99462060177478</v>
      </c>
      <c r="BB2316" s="8">
        <v>201</v>
      </c>
      <c r="BC2316" s="8">
        <v>904647.53500000096</v>
      </c>
      <c r="BD2316" s="8">
        <v>903107.29575644771</v>
      </c>
      <c r="BZ2316">
        <v>93.007483136905563</v>
      </c>
      <c r="CA2316">
        <v>-5.2217649039789649E-3</v>
      </c>
      <c r="CB2316">
        <v>-4.9453682929699738</v>
      </c>
    </row>
    <row r="2317" spans="52:80" x14ac:dyDescent="0.25">
      <c r="AZ2317" s="8">
        <v>2314</v>
      </c>
      <c r="BA2317" s="8">
        <v>198.3697041844666</v>
      </c>
      <c r="BB2317" s="8">
        <v>198.4</v>
      </c>
      <c r="BC2317" s="8">
        <v>904845.93500000099</v>
      </c>
      <c r="BD2317" s="8">
        <v>903497.74421980977</v>
      </c>
      <c r="BZ2317">
        <v>93.128816853220059</v>
      </c>
      <c r="CA2317">
        <v>-4.9597050415286503E-3</v>
      </c>
      <c r="CB2317">
        <v>-4.8236930276994485</v>
      </c>
    </row>
    <row r="2318" spans="52:80" x14ac:dyDescent="0.25">
      <c r="AZ2318" s="8">
        <v>2315</v>
      </c>
      <c r="BA2318" s="8">
        <v>195.27017165333973</v>
      </c>
      <c r="BB2318" s="8">
        <v>195.3</v>
      </c>
      <c r="BC2318" s="8">
        <v>905041.23500000103</v>
      </c>
      <c r="BD2318" s="8">
        <v>903888.19268317183</v>
      </c>
      <c r="BZ2318">
        <v>94.218841033251209</v>
      </c>
      <c r="CA2318">
        <v>-3.0771071485560242E-3</v>
      </c>
      <c r="CB2318">
        <v>-3.7306004786111373</v>
      </c>
    </row>
    <row r="2319" spans="52:80" x14ac:dyDescent="0.25">
      <c r="AZ2319" s="8">
        <v>2316</v>
      </c>
      <c r="BA2319" s="8">
        <v>195.11147109186817</v>
      </c>
      <c r="BB2319" s="8">
        <v>195.1</v>
      </c>
      <c r="BC2319" s="8">
        <v>905236.33500000101</v>
      </c>
      <c r="BD2319" s="8">
        <v>904278.64114653389</v>
      </c>
      <c r="BZ2319">
        <v>95.499685736383555</v>
      </c>
      <c r="CA2319">
        <v>-1.4186979515784515E-3</v>
      </c>
      <c r="CB2319">
        <v>-2.4461502552287584</v>
      </c>
    </row>
    <row r="2320" spans="52:80" x14ac:dyDescent="0.25">
      <c r="AZ2320" s="8">
        <v>2317</v>
      </c>
      <c r="BA2320" s="8">
        <v>182.71046179582552</v>
      </c>
      <c r="BB2320" s="8">
        <v>182.7</v>
      </c>
      <c r="BC2320" s="8">
        <v>905419.03500000096</v>
      </c>
      <c r="BD2320" s="8">
        <v>904669.08960989595</v>
      </c>
      <c r="BZ2320">
        <v>96.349629162991988</v>
      </c>
      <c r="CA2320">
        <v>-6.8535590963847426E-4</v>
      </c>
      <c r="CB2320">
        <v>-1.593814276089546</v>
      </c>
    </row>
    <row r="2321" spans="52:80" x14ac:dyDescent="0.25">
      <c r="AZ2321" s="8">
        <v>2318</v>
      </c>
      <c r="BA2321" s="8">
        <v>171.81951833540634</v>
      </c>
      <c r="BB2321" s="8">
        <v>171.8</v>
      </c>
      <c r="BC2321" s="8">
        <v>905590.83500000101</v>
      </c>
      <c r="BD2321" s="8">
        <v>905059.53807325801</v>
      </c>
      <c r="BZ2321">
        <v>97.93896951744361</v>
      </c>
      <c r="CA2321">
        <v>0</v>
      </c>
      <c r="CB2321">
        <v>1.4210854715202004E-14</v>
      </c>
    </row>
    <row r="2322" spans="52:80" x14ac:dyDescent="0.25">
      <c r="AZ2322" s="8">
        <v>2319</v>
      </c>
      <c r="BA2322" s="8">
        <v>144.63349524132377</v>
      </c>
      <c r="BB2322" s="8">
        <v>144.6</v>
      </c>
      <c r="BC2322" s="8">
        <v>905735.43500000099</v>
      </c>
      <c r="BD2322" s="8">
        <v>905449.98653662007</v>
      </c>
    </row>
    <row r="2323" spans="52:80" x14ac:dyDescent="0.25">
      <c r="AZ2323" s="8">
        <v>2320</v>
      </c>
      <c r="BA2323" s="8">
        <v>104.96812540616753</v>
      </c>
      <c r="BB2323" s="8">
        <v>105</v>
      </c>
      <c r="BC2323" s="8">
        <v>905840.43500000099</v>
      </c>
      <c r="BD2323" s="8">
        <v>905840.43499998213</v>
      </c>
    </row>
  </sheetData>
  <mergeCells count="14">
    <mergeCell ref="B3:M3"/>
    <mergeCell ref="P3:S3"/>
    <mergeCell ref="B5:C5"/>
    <mergeCell ref="D5:E5"/>
    <mergeCell ref="F5:G5"/>
    <mergeCell ref="H5:I5"/>
    <mergeCell ref="J5:K5"/>
    <mergeCell ref="L5:M5"/>
    <mergeCell ref="B4:C4"/>
    <mergeCell ref="D4:E4"/>
    <mergeCell ref="F4:G4"/>
    <mergeCell ref="H4:I4"/>
    <mergeCell ref="J4:K4"/>
    <mergeCell ref="L4:M4"/>
  </mergeCells>
  <hyperlinks>
    <hyperlink ref="B4" location="'MLR_Output'!$B$10:$B$10" display="Inputs"/>
    <hyperlink ref="D4" location="'MLR_Output'!$B$49:$B$49" display="Predictors"/>
    <hyperlink ref="F4" location="'MLR_Output'!$B$70:$B$70" display="Regress. Model"/>
    <hyperlink ref="H4" location="'MLR_Output'!$B$88:$B$88" display="ANOVA"/>
    <hyperlink ref="J4" location="'MLR_Output'!$B$96:$B$96" display="Var. Covar. Matrix"/>
    <hyperlink ref="L4" location="'MLR_Output'!$B$114:$B$114" display="Train. Score - Summary"/>
    <hyperlink ref="B5" location="'MLR_Output'!$B$120:$B$120" display="Valid. Score - Summary"/>
    <hyperlink ref="D5" location="'MLR_Resi-FitVal'!$B$10:$B$10" display="Residuals-Fitted Values"/>
    <hyperlink ref="F5" location="'MLR_TrainingLiftChart'!$B$10:$B$10" display="Training Lift Chart"/>
    <hyperlink ref="H5" location="'MLR_TrainingScore'!$B$10:$B$10" display="Train. Score - Detailed Rep."/>
    <hyperlink ref="J5" location="'MLR_ValidationLiftChart'!$B$10:$B$10" display="Validation Lift Chart"/>
    <hyperlink ref="L5" location="'MLR_ValidationScore'!$B$10:$B$10" display="Valid. Score - Detailed Rep.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3491"/>
  <sheetViews>
    <sheetView showGridLines="0" workbookViewId="0">
      <selection activeCell="N29" sqref="N29"/>
    </sheetView>
  </sheetViews>
  <sheetFormatPr defaultRowHeight="15" x14ac:dyDescent="0.25"/>
  <cols>
    <col min="16" max="16" width="12.7109375" bestFit="1" customWidth="1"/>
  </cols>
  <sheetData>
    <row r="1" spans="2:19" ht="18.75" x14ac:dyDescent="0.3">
      <c r="B1" s="1" t="s">
        <v>55</v>
      </c>
      <c r="N1" t="s">
        <v>38</v>
      </c>
    </row>
    <row r="3" spans="2:19" ht="15.75" x14ac:dyDescent="0.25">
      <c r="B3" s="13" t="s">
        <v>19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  <c r="P3" s="13" t="s">
        <v>20</v>
      </c>
      <c r="Q3" s="14"/>
      <c r="R3" s="14"/>
      <c r="S3" s="15"/>
    </row>
    <row r="4" spans="2:19" x14ac:dyDescent="0.25">
      <c r="B4" s="16" t="s">
        <v>60</v>
      </c>
      <c r="C4" s="17"/>
      <c r="D4" s="16" t="s">
        <v>61</v>
      </c>
      <c r="E4" s="17"/>
      <c r="F4" s="16" t="s">
        <v>62</v>
      </c>
      <c r="G4" s="17"/>
      <c r="H4" s="16" t="s">
        <v>63</v>
      </c>
      <c r="I4" s="17"/>
      <c r="J4" s="16" t="s">
        <v>64</v>
      </c>
      <c r="K4" s="17"/>
      <c r="L4" s="16" t="s">
        <v>65</v>
      </c>
      <c r="M4" s="17"/>
      <c r="P4" s="5" t="s">
        <v>56</v>
      </c>
      <c r="Q4" s="5" t="s">
        <v>57</v>
      </c>
      <c r="R4" s="5" t="s">
        <v>22</v>
      </c>
      <c r="S4" s="5" t="s">
        <v>23</v>
      </c>
    </row>
    <row r="5" spans="2:19" x14ac:dyDescent="0.25">
      <c r="B5" s="16" t="s">
        <v>66</v>
      </c>
      <c r="C5" s="17"/>
      <c r="D5" s="16" t="s">
        <v>67</v>
      </c>
      <c r="E5" s="17"/>
      <c r="F5" s="16" t="s">
        <v>68</v>
      </c>
      <c r="G5" s="17"/>
      <c r="H5" s="16" t="s">
        <v>69</v>
      </c>
      <c r="I5" s="17"/>
      <c r="J5" s="16" t="s">
        <v>70</v>
      </c>
      <c r="K5" s="17"/>
      <c r="L5" s="16" t="s">
        <v>71</v>
      </c>
      <c r="M5" s="17"/>
      <c r="P5" s="3">
        <v>26</v>
      </c>
      <c r="Q5" s="3">
        <v>47</v>
      </c>
      <c r="R5" s="3">
        <v>38</v>
      </c>
      <c r="S5" s="3">
        <v>111</v>
      </c>
    </row>
    <row r="10" spans="2:19" ht="25.5" x14ac:dyDescent="0.25">
      <c r="B10" s="6" t="s">
        <v>58</v>
      </c>
      <c r="C10" s="6" t="s">
        <v>59</v>
      </c>
    </row>
    <row r="11" spans="2:19" x14ac:dyDescent="0.25">
      <c r="B11" s="3">
        <v>344.23806349217011</v>
      </c>
      <c r="C11" s="3">
        <v>-1.6651854317331136</v>
      </c>
    </row>
    <row r="12" spans="2:19" x14ac:dyDescent="0.25">
      <c r="B12" s="3">
        <v>331.51871603012819</v>
      </c>
      <c r="C12" s="3">
        <v>-0.81878090875225384</v>
      </c>
    </row>
    <row r="13" spans="2:19" x14ac:dyDescent="0.25">
      <c r="B13" s="3">
        <v>320.38943496612524</v>
      </c>
      <c r="C13" s="3">
        <v>0.4621945988390897</v>
      </c>
    </row>
    <row r="14" spans="2:19" x14ac:dyDescent="0.25">
      <c r="B14" s="3">
        <v>312.99805870750191</v>
      </c>
      <c r="C14" s="3">
        <v>8.492683677318516E-2</v>
      </c>
    </row>
    <row r="15" spans="2:19" x14ac:dyDescent="0.25">
      <c r="B15" s="3">
        <v>344.4770936713482</v>
      </c>
      <c r="C15" s="3">
        <v>1.0020963025406846</v>
      </c>
    </row>
    <row r="16" spans="2:19" x14ac:dyDescent="0.25">
      <c r="B16" s="3">
        <v>326.19300988732368</v>
      </c>
      <c r="C16" s="3">
        <v>0.30580046998139448</v>
      </c>
    </row>
    <row r="17" spans="2:3" x14ac:dyDescent="0.25">
      <c r="B17" s="3">
        <v>298.2122901544667</v>
      </c>
      <c r="C17" s="3">
        <v>-0.53766443920194973</v>
      </c>
    </row>
    <row r="18" spans="2:3" x14ac:dyDescent="0.25">
      <c r="B18" s="3">
        <v>344.87209603973758</v>
      </c>
      <c r="C18" s="3">
        <v>1.2207305601104508</v>
      </c>
    </row>
    <row r="19" spans="2:3" x14ac:dyDescent="0.25">
      <c r="B19" s="3">
        <v>347.9715962862997</v>
      </c>
      <c r="C19" s="3">
        <v>1.2425935605031153</v>
      </c>
    </row>
    <row r="20" spans="2:3" x14ac:dyDescent="0.25">
      <c r="B20" s="3">
        <v>317.5255808778025</v>
      </c>
      <c r="C20" s="3">
        <v>-1.1191013388176962</v>
      </c>
    </row>
    <row r="21" spans="2:3" x14ac:dyDescent="0.25">
      <c r="B21" s="3">
        <v>330.80065714635504</v>
      </c>
      <c r="C21" s="3">
        <v>-2.8748558645444365E-2</v>
      </c>
    </row>
    <row r="22" spans="2:3" x14ac:dyDescent="0.25">
      <c r="B22" s="3">
        <v>357.83203102118148</v>
      </c>
      <c r="C22" s="3">
        <v>-1.4012794621292786</v>
      </c>
    </row>
    <row r="23" spans="2:3" x14ac:dyDescent="0.25">
      <c r="B23" s="3">
        <v>414.669889045883</v>
      </c>
      <c r="C23" s="3">
        <v>1.3172811865789378</v>
      </c>
    </row>
    <row r="24" spans="2:3" x14ac:dyDescent="0.25">
      <c r="B24" s="3">
        <v>318.7994997325751</v>
      </c>
      <c r="C24" s="3">
        <v>2.1885486077042896E-2</v>
      </c>
    </row>
    <row r="25" spans="2:3" x14ac:dyDescent="0.25">
      <c r="B25" s="3">
        <v>346.22245328372935</v>
      </c>
      <c r="C25" s="3">
        <v>-0.98227668637430865</v>
      </c>
    </row>
    <row r="26" spans="2:3" x14ac:dyDescent="0.25">
      <c r="B26" s="3">
        <v>317.36724319587313</v>
      </c>
      <c r="C26" s="3">
        <v>1.4330307050747888</v>
      </c>
    </row>
    <row r="27" spans="2:3" x14ac:dyDescent="0.25">
      <c r="B27" s="3">
        <v>247.33587350688947</v>
      </c>
      <c r="C27" s="3">
        <v>-1.5693788891075682</v>
      </c>
    </row>
    <row r="28" spans="2:3" x14ac:dyDescent="0.25">
      <c r="B28" s="3">
        <v>293.59926966852373</v>
      </c>
      <c r="C28" s="3">
        <v>3.1950230137056106E-2</v>
      </c>
    </row>
    <row r="29" spans="2:3" x14ac:dyDescent="0.25">
      <c r="B29" s="3">
        <v>280.08811797105062</v>
      </c>
      <c r="C29" s="3">
        <v>0.51980993802516562</v>
      </c>
    </row>
    <row r="30" spans="2:3" x14ac:dyDescent="0.25">
      <c r="B30" s="3">
        <v>337.16176878063635</v>
      </c>
      <c r="C30" s="3">
        <v>1.6725230895049257</v>
      </c>
    </row>
    <row r="31" spans="2:3" x14ac:dyDescent="0.25">
      <c r="B31" s="3">
        <v>315.62112919809829</v>
      </c>
      <c r="C31" s="3">
        <v>-0.92435115254741584</v>
      </c>
    </row>
    <row r="32" spans="2:3" x14ac:dyDescent="0.25">
      <c r="B32" s="3">
        <v>239.70628047793332</v>
      </c>
      <c r="C32" s="3">
        <v>-0.27475567171190313</v>
      </c>
    </row>
    <row r="33" spans="2:3" x14ac:dyDescent="0.25">
      <c r="B33" s="3">
        <v>431.52060953175237</v>
      </c>
      <c r="C33" s="3">
        <v>-0.90161701074355627</v>
      </c>
    </row>
    <row r="34" spans="2:3" x14ac:dyDescent="0.25">
      <c r="B34" s="3">
        <v>349.80143649281621</v>
      </c>
      <c r="C34" s="3">
        <v>-6.2843075449539224E-2</v>
      </c>
    </row>
    <row r="35" spans="2:3" x14ac:dyDescent="0.25">
      <c r="B35" s="3">
        <v>346.22432524124298</v>
      </c>
      <c r="C35" s="3">
        <v>-1.0641702857998658</v>
      </c>
    </row>
    <row r="36" spans="2:3" x14ac:dyDescent="0.25">
      <c r="B36" s="3">
        <v>371.90283091374175</v>
      </c>
      <c r="C36" s="3">
        <v>-0.1238456077605198</v>
      </c>
    </row>
    <row r="37" spans="2:3" x14ac:dyDescent="0.25">
      <c r="B37" s="3">
        <v>325.3175289635725</v>
      </c>
      <c r="C37" s="3">
        <v>-0.76684962703442039</v>
      </c>
    </row>
    <row r="38" spans="2:3" x14ac:dyDescent="0.25">
      <c r="B38" s="3">
        <v>340.50178578695386</v>
      </c>
      <c r="C38" s="3">
        <v>-7.812384650510594E-2</v>
      </c>
    </row>
    <row r="39" spans="2:3" x14ac:dyDescent="0.25">
      <c r="B39" s="3">
        <v>432.47515037399</v>
      </c>
      <c r="C39" s="3">
        <v>1.0871108470793149</v>
      </c>
    </row>
    <row r="40" spans="2:3" x14ac:dyDescent="0.25">
      <c r="B40" s="3">
        <v>326.033429954572</v>
      </c>
      <c r="C40" s="3">
        <v>-1.4624794038337536</v>
      </c>
    </row>
    <row r="41" spans="2:3" x14ac:dyDescent="0.25">
      <c r="B41" s="3">
        <v>345.9057469598763</v>
      </c>
      <c r="C41" s="3">
        <v>-0.25141555115409342</v>
      </c>
    </row>
    <row r="42" spans="2:3" x14ac:dyDescent="0.25">
      <c r="B42" s="3">
        <v>317.28821528839757</v>
      </c>
      <c r="C42" s="3">
        <v>0.51555254020990837</v>
      </c>
    </row>
    <row r="43" spans="2:3" x14ac:dyDescent="0.25">
      <c r="B43" s="3">
        <v>306.79517232207053</v>
      </c>
      <c r="C43" s="3">
        <v>0.2111991963676314</v>
      </c>
    </row>
    <row r="44" spans="2:3" x14ac:dyDescent="0.25">
      <c r="B44" s="3">
        <v>265.70057721471966</v>
      </c>
      <c r="C44" s="3">
        <v>-2.5251743531032482E-2</v>
      </c>
    </row>
    <row r="45" spans="2:3" x14ac:dyDescent="0.25">
      <c r="B45" s="3">
        <v>356.79335905315833</v>
      </c>
      <c r="C45" s="3">
        <v>0.29052531187266034</v>
      </c>
    </row>
    <row r="46" spans="2:3" x14ac:dyDescent="0.25">
      <c r="B46" s="3">
        <v>299.88096548431628</v>
      </c>
      <c r="C46" s="3">
        <v>0.83271387908727157</v>
      </c>
    </row>
    <row r="47" spans="2:3" x14ac:dyDescent="0.25">
      <c r="B47" s="3">
        <v>300.59608928784905</v>
      </c>
      <c r="C47" s="3">
        <v>0.17108416832562792</v>
      </c>
    </row>
    <row r="48" spans="2:3" x14ac:dyDescent="0.25">
      <c r="B48" s="3">
        <v>566.33698886197021</v>
      </c>
      <c r="C48" s="3">
        <v>-1.6181729677868149</v>
      </c>
    </row>
    <row r="49" spans="2:3" x14ac:dyDescent="0.25">
      <c r="B49" s="3">
        <v>351.23213548652825</v>
      </c>
      <c r="C49" s="3">
        <v>-1.4058495675947822</v>
      </c>
    </row>
    <row r="50" spans="2:3" x14ac:dyDescent="0.25">
      <c r="B50" s="3">
        <v>330.00753756551541</v>
      </c>
      <c r="C50" s="3">
        <v>-0.32975020344664452</v>
      </c>
    </row>
    <row r="51" spans="2:3" x14ac:dyDescent="0.25">
      <c r="B51" s="3">
        <v>354.09346179224468</v>
      </c>
      <c r="C51" s="3">
        <v>0.28603072611354902</v>
      </c>
    </row>
    <row r="52" spans="2:3" x14ac:dyDescent="0.25">
      <c r="B52" s="3">
        <v>345.03416814519994</v>
      </c>
      <c r="C52" s="3">
        <v>-1.4947734527874581</v>
      </c>
    </row>
    <row r="53" spans="2:3" x14ac:dyDescent="0.25">
      <c r="B53" s="3">
        <v>352.10848404796178</v>
      </c>
      <c r="C53" s="3">
        <v>-0.37115651409235195</v>
      </c>
    </row>
    <row r="54" spans="2:3" x14ac:dyDescent="0.25">
      <c r="B54" s="3">
        <v>404.17435065268029</v>
      </c>
      <c r="C54" s="3">
        <v>1.1220967140726528</v>
      </c>
    </row>
    <row r="55" spans="2:3" x14ac:dyDescent="0.25">
      <c r="B55" s="3">
        <v>326.43198914045763</v>
      </c>
      <c r="C55" s="3">
        <v>-1.3994472820746267</v>
      </c>
    </row>
    <row r="56" spans="2:3" x14ac:dyDescent="0.25">
      <c r="B56" s="3">
        <v>309.18218798233261</v>
      </c>
      <c r="C56" s="3">
        <v>0.77923255693224469</v>
      </c>
    </row>
    <row r="57" spans="2:3" x14ac:dyDescent="0.25">
      <c r="B57" s="3">
        <v>332.87002418753985</v>
      </c>
      <c r="C57" s="3">
        <v>1.3113690669753639</v>
      </c>
    </row>
    <row r="58" spans="2:3" x14ac:dyDescent="0.25">
      <c r="B58" s="3">
        <v>260.37290999769874</v>
      </c>
      <c r="C58" s="3">
        <v>1.1851218741574328</v>
      </c>
    </row>
    <row r="59" spans="2:3" x14ac:dyDescent="0.25">
      <c r="B59" s="3">
        <v>339.31081082891518</v>
      </c>
      <c r="C59" s="3">
        <v>-0.47294753550299934</v>
      </c>
    </row>
    <row r="60" spans="2:3" x14ac:dyDescent="0.25">
      <c r="B60" s="3">
        <v>335.57371849451346</v>
      </c>
      <c r="C60" s="3">
        <v>1.1497521001131972</v>
      </c>
    </row>
    <row r="61" spans="2:3" x14ac:dyDescent="0.25">
      <c r="B61" s="3">
        <v>261.48618668919596</v>
      </c>
      <c r="C61" s="3">
        <v>0.60429883343550839</v>
      </c>
    </row>
    <row r="62" spans="2:3" x14ac:dyDescent="0.25">
      <c r="B62" s="3">
        <v>356.79975503515311</v>
      </c>
      <c r="C62" s="3">
        <v>1.0716617711292018E-2</v>
      </c>
    </row>
    <row r="63" spans="2:3" x14ac:dyDescent="0.25">
      <c r="B63" s="3">
        <v>287.32285933925613</v>
      </c>
      <c r="C63" s="3">
        <v>-1.0000406304864655</v>
      </c>
    </row>
    <row r="64" spans="2:3" x14ac:dyDescent="0.25">
      <c r="B64" s="3">
        <v>307.593159188333</v>
      </c>
      <c r="C64" s="3">
        <v>0.29926891306336489</v>
      </c>
    </row>
    <row r="65" spans="2:3" x14ac:dyDescent="0.25">
      <c r="B65" s="3">
        <v>466.10024952906878</v>
      </c>
      <c r="C65" s="3">
        <v>-1.0916291343552889E-2</v>
      </c>
    </row>
    <row r="66" spans="2:3" x14ac:dyDescent="0.25">
      <c r="B66" s="3">
        <v>340.02284284982295</v>
      </c>
      <c r="C66" s="3">
        <v>-0.99931925779263497</v>
      </c>
    </row>
    <row r="67" spans="2:3" x14ac:dyDescent="0.25">
      <c r="B67" s="3">
        <v>303.5358651762794</v>
      </c>
      <c r="C67" s="3">
        <v>-1.5690144451294994</v>
      </c>
    </row>
    <row r="68" spans="2:3" x14ac:dyDescent="0.25">
      <c r="B68" s="3">
        <v>310.37365438229847</v>
      </c>
      <c r="C68" s="3">
        <v>1.1525568539661113</v>
      </c>
    </row>
    <row r="69" spans="2:3" x14ac:dyDescent="0.25">
      <c r="B69" s="3">
        <v>344.63740121658486</v>
      </c>
      <c r="C69" s="3">
        <v>-1.6362124817084727</v>
      </c>
    </row>
    <row r="70" spans="2:3" x14ac:dyDescent="0.25">
      <c r="B70" s="3">
        <v>525.07891981548596</v>
      </c>
      <c r="C70" s="3">
        <v>0.92220692715667107</v>
      </c>
    </row>
    <row r="71" spans="2:3" x14ac:dyDescent="0.25">
      <c r="B71" s="3">
        <v>285.3356892213618</v>
      </c>
      <c r="C71" s="3">
        <v>-1.5613168443908689</v>
      </c>
    </row>
    <row r="72" spans="2:3" x14ac:dyDescent="0.25">
      <c r="B72" s="3">
        <v>302.26323635900843</v>
      </c>
      <c r="C72" s="3">
        <v>1.6083200964071152</v>
      </c>
    </row>
    <row r="73" spans="2:3" x14ac:dyDescent="0.25">
      <c r="B73" s="3">
        <v>243.28295590318487</v>
      </c>
      <c r="C73" s="3">
        <v>0.74563788279778653</v>
      </c>
    </row>
    <row r="74" spans="2:3" x14ac:dyDescent="0.25">
      <c r="B74" s="3">
        <v>327.4642125827674</v>
      </c>
      <c r="C74" s="3">
        <v>1.5656126754930306</v>
      </c>
    </row>
    <row r="75" spans="2:3" x14ac:dyDescent="0.25">
      <c r="B75" s="3">
        <v>586.60895267587182</v>
      </c>
      <c r="C75" s="3">
        <v>-0.39165784815837967</v>
      </c>
    </row>
    <row r="76" spans="2:3" x14ac:dyDescent="0.25">
      <c r="B76" s="3">
        <v>347.33743893189427</v>
      </c>
      <c r="C76" s="3">
        <v>-1.6378624349895607</v>
      </c>
    </row>
    <row r="77" spans="2:3" x14ac:dyDescent="0.25">
      <c r="B77" s="3">
        <v>267.60574515380148</v>
      </c>
      <c r="C77" s="3">
        <v>-0.25133653976078663</v>
      </c>
    </row>
    <row r="78" spans="2:3" x14ac:dyDescent="0.25">
      <c r="B78" s="3">
        <v>404.5728541600098</v>
      </c>
      <c r="C78" s="3">
        <v>1.187564637575776</v>
      </c>
    </row>
    <row r="79" spans="2:3" x14ac:dyDescent="0.25">
      <c r="B79" s="3">
        <v>339.86312895767719</v>
      </c>
      <c r="C79" s="3">
        <v>1.6130186440672778</v>
      </c>
    </row>
    <row r="80" spans="2:3" x14ac:dyDescent="0.25">
      <c r="B80" s="3">
        <v>420.78427293835995</v>
      </c>
      <c r="C80" s="3">
        <v>0.6880207893157505</v>
      </c>
    </row>
    <row r="81" spans="2:3" x14ac:dyDescent="0.25">
      <c r="B81" s="3">
        <v>283.50645533406595</v>
      </c>
      <c r="C81" s="3">
        <v>-0.28240520327304169</v>
      </c>
    </row>
    <row r="82" spans="2:3" x14ac:dyDescent="0.25">
      <c r="B82" s="3">
        <v>346.30344645698671</v>
      </c>
      <c r="C82" s="3">
        <v>-0.15077413127748412</v>
      </c>
    </row>
    <row r="83" spans="2:3" x14ac:dyDescent="0.25">
      <c r="B83" s="3">
        <v>295.03292203872229</v>
      </c>
      <c r="C83" s="3">
        <v>1.6220708463122981</v>
      </c>
    </row>
    <row r="84" spans="2:3" x14ac:dyDescent="0.25">
      <c r="B84" s="3">
        <v>310.61179789680034</v>
      </c>
      <c r="C84" s="3">
        <v>-0.51612936062652059</v>
      </c>
    </row>
    <row r="85" spans="2:3" x14ac:dyDescent="0.25">
      <c r="B85" s="3">
        <v>327.06590383489458</v>
      </c>
      <c r="C85" s="3">
        <v>1.49162449829305</v>
      </c>
    </row>
    <row r="86" spans="2:3" x14ac:dyDescent="0.25">
      <c r="B86" s="3">
        <v>307.51273063299499</v>
      </c>
      <c r="C86" s="3">
        <v>-0.55693430611268879</v>
      </c>
    </row>
    <row r="87" spans="2:3" x14ac:dyDescent="0.25">
      <c r="B87" s="3">
        <v>352.81867040971707</v>
      </c>
      <c r="C87" s="3">
        <v>-0.81678512645088841</v>
      </c>
    </row>
    <row r="88" spans="2:3" x14ac:dyDescent="0.25">
      <c r="B88" s="3">
        <v>258.62335768972542</v>
      </c>
      <c r="C88" s="3">
        <v>-1.021842254405871</v>
      </c>
    </row>
    <row r="89" spans="2:3" x14ac:dyDescent="0.25">
      <c r="B89" s="3">
        <v>295.50928580572736</v>
      </c>
      <c r="C89" s="3">
        <v>-0.40623147109024926</v>
      </c>
    </row>
    <row r="90" spans="2:3" x14ac:dyDescent="0.25">
      <c r="B90" s="3">
        <v>330.32769546067397</v>
      </c>
      <c r="C90" s="3">
        <v>-1.211609208983788</v>
      </c>
    </row>
    <row r="91" spans="2:3" x14ac:dyDescent="0.25">
      <c r="B91" s="3">
        <v>298.21120352639679</v>
      </c>
      <c r="C91" s="3">
        <v>-0.49012709755067169</v>
      </c>
    </row>
    <row r="92" spans="2:3" x14ac:dyDescent="0.25">
      <c r="B92" s="3">
        <v>249.00530143843375</v>
      </c>
      <c r="C92" s="3">
        <v>-0.23192506897816734</v>
      </c>
    </row>
    <row r="93" spans="2:3" x14ac:dyDescent="0.25">
      <c r="B93" s="3">
        <v>287.47892849430372</v>
      </c>
      <c r="C93" s="3">
        <v>0.92182724993566456</v>
      </c>
    </row>
    <row r="94" spans="2:3" x14ac:dyDescent="0.25">
      <c r="B94" s="3">
        <v>508.78744335709337</v>
      </c>
      <c r="C94" s="3">
        <v>0.54932266188733947</v>
      </c>
    </row>
    <row r="95" spans="2:3" x14ac:dyDescent="0.25">
      <c r="B95" s="3">
        <v>338.83186846429555</v>
      </c>
      <c r="C95" s="3">
        <v>-1.3941679927701092</v>
      </c>
    </row>
    <row r="96" spans="2:3" x14ac:dyDescent="0.25">
      <c r="B96" s="3">
        <v>335.33211609373768</v>
      </c>
      <c r="C96" s="3">
        <v>-1.4050011800577502</v>
      </c>
    </row>
    <row r="97" spans="2:3" x14ac:dyDescent="0.25">
      <c r="B97" s="3">
        <v>291.53212764854027</v>
      </c>
      <c r="C97" s="3">
        <v>-1.4055066746368012</v>
      </c>
    </row>
    <row r="98" spans="2:3" x14ac:dyDescent="0.25">
      <c r="B98" s="3">
        <v>361.72711354632895</v>
      </c>
      <c r="C98" s="3">
        <v>-1.1861518682472896</v>
      </c>
    </row>
    <row r="99" spans="2:3" x14ac:dyDescent="0.25">
      <c r="B99" s="3">
        <v>282.39226525963045</v>
      </c>
      <c r="C99" s="3">
        <v>0.33837612492334634</v>
      </c>
    </row>
    <row r="100" spans="2:3" x14ac:dyDescent="0.25">
      <c r="B100" s="3">
        <v>337.47906814127907</v>
      </c>
      <c r="C100" s="3">
        <v>0.91571803357924575</v>
      </c>
    </row>
    <row r="101" spans="2:3" x14ac:dyDescent="0.25">
      <c r="B101" s="3">
        <v>320.07307004876748</v>
      </c>
      <c r="C101" s="3">
        <v>1.1781200282226321</v>
      </c>
    </row>
    <row r="102" spans="2:3" x14ac:dyDescent="0.25">
      <c r="B102" s="3">
        <v>272.9340079308202</v>
      </c>
      <c r="C102" s="3">
        <v>-1.4877644623913815</v>
      </c>
    </row>
    <row r="103" spans="2:3" x14ac:dyDescent="0.25">
      <c r="B103" s="3">
        <v>304.96935158202024</v>
      </c>
      <c r="C103" s="3">
        <v>1.3407939265652609</v>
      </c>
    </row>
    <row r="104" spans="2:3" x14ac:dyDescent="0.25">
      <c r="B104" s="3">
        <v>297.09709781921606</v>
      </c>
      <c r="C104" s="3">
        <v>0.12696336794613652</v>
      </c>
    </row>
    <row r="105" spans="2:3" x14ac:dyDescent="0.25">
      <c r="B105" s="3">
        <v>302.42443262372547</v>
      </c>
      <c r="C105" s="3">
        <v>-1.0688680088747293</v>
      </c>
    </row>
    <row r="106" spans="2:3" x14ac:dyDescent="0.25">
      <c r="B106" s="3">
        <v>253.22027268316219</v>
      </c>
      <c r="C106" s="3">
        <v>-0.88688070219526804</v>
      </c>
    </row>
    <row r="107" spans="2:3" x14ac:dyDescent="0.25">
      <c r="B107" s="3">
        <v>375.08268132824219</v>
      </c>
      <c r="C107" s="3">
        <v>0.75764987035922049</v>
      </c>
    </row>
    <row r="108" spans="2:3" x14ac:dyDescent="0.25">
      <c r="B108" s="3">
        <v>242.88458683509421</v>
      </c>
      <c r="C108" s="3">
        <v>0.67428856877650933</v>
      </c>
    </row>
    <row r="109" spans="2:3" x14ac:dyDescent="0.25">
      <c r="B109" s="3">
        <v>274.12518704947013</v>
      </c>
      <c r="C109" s="3">
        <v>-1.1018723047928722</v>
      </c>
    </row>
    <row r="110" spans="2:3" x14ac:dyDescent="0.25">
      <c r="B110" s="3">
        <v>299.40501702371091</v>
      </c>
      <c r="C110" s="3">
        <v>-0.21948261491005111</v>
      </c>
    </row>
    <row r="111" spans="2:3" x14ac:dyDescent="0.25">
      <c r="B111" s="3">
        <v>516.73278874804453</v>
      </c>
      <c r="C111" s="3">
        <v>-1.4344281739680376</v>
      </c>
    </row>
    <row r="112" spans="2:3" x14ac:dyDescent="0.25">
      <c r="B112" s="3">
        <v>367.13022757956395</v>
      </c>
      <c r="C112" s="3">
        <v>-1.3223832669224369</v>
      </c>
    </row>
    <row r="113" spans="2:3" x14ac:dyDescent="0.25">
      <c r="B113" s="3">
        <v>299.40634982893067</v>
      </c>
      <c r="C113" s="3">
        <v>-0.27778960958526439</v>
      </c>
    </row>
    <row r="114" spans="2:3" x14ac:dyDescent="0.25">
      <c r="B114" s="3">
        <v>325.87557703750736</v>
      </c>
      <c r="C114" s="3">
        <v>1.0684453533771883</v>
      </c>
    </row>
    <row r="115" spans="2:3" x14ac:dyDescent="0.25">
      <c r="B115" s="3">
        <v>360.77235269913137</v>
      </c>
      <c r="C115" s="3">
        <v>1.2095023343478353</v>
      </c>
    </row>
    <row r="116" spans="2:3" x14ac:dyDescent="0.25">
      <c r="B116" s="3">
        <v>283.02858952523434</v>
      </c>
      <c r="C116" s="3">
        <v>-1.2507223642961471</v>
      </c>
    </row>
    <row r="117" spans="2:3" x14ac:dyDescent="0.25">
      <c r="B117" s="3">
        <v>368.00665525155972</v>
      </c>
      <c r="C117" s="3">
        <v>-0.29115110858022264</v>
      </c>
    </row>
    <row r="118" spans="2:3" x14ac:dyDescent="0.25">
      <c r="B118" s="3">
        <v>297.81333307343738</v>
      </c>
      <c r="C118" s="3">
        <v>-0.58328961380888178</v>
      </c>
    </row>
    <row r="119" spans="2:3" x14ac:dyDescent="0.25">
      <c r="B119" s="3">
        <v>239.86373081255186</v>
      </c>
      <c r="C119" s="3">
        <v>1.5866889535386812</v>
      </c>
    </row>
    <row r="120" spans="2:3" x14ac:dyDescent="0.25">
      <c r="B120" s="3">
        <v>412.36218394801591</v>
      </c>
      <c r="C120" s="3">
        <v>1.6543605239393728</v>
      </c>
    </row>
    <row r="121" spans="2:3" x14ac:dyDescent="0.25">
      <c r="B121" s="3">
        <v>381.99675268626191</v>
      </c>
      <c r="C121" s="3">
        <v>0.14206209731780978</v>
      </c>
    </row>
    <row r="122" spans="2:3" x14ac:dyDescent="0.25">
      <c r="B122" s="3">
        <v>318.16355936630868</v>
      </c>
      <c r="C122" s="3">
        <v>1.5941893107097884</v>
      </c>
    </row>
    <row r="123" spans="2:3" x14ac:dyDescent="0.25">
      <c r="B123" s="3">
        <v>266.33592672139486</v>
      </c>
      <c r="C123" s="3">
        <v>-1.5717068946076536</v>
      </c>
    </row>
    <row r="124" spans="2:3" x14ac:dyDescent="0.25">
      <c r="B124" s="3">
        <v>354.17362176784076</v>
      </c>
      <c r="C124" s="3">
        <v>1.1539836573613806</v>
      </c>
    </row>
    <row r="125" spans="2:3" x14ac:dyDescent="0.25">
      <c r="B125" s="3">
        <v>289.46778182068675</v>
      </c>
      <c r="C125" s="3">
        <v>1.4094671763063593</v>
      </c>
    </row>
    <row r="126" spans="2:3" x14ac:dyDescent="0.25">
      <c r="B126" s="3">
        <v>186.28664867072078</v>
      </c>
      <c r="C126" s="3">
        <v>0.58408826259767466</v>
      </c>
    </row>
    <row r="127" spans="2:3" x14ac:dyDescent="0.25">
      <c r="B127" s="3">
        <v>254.49118352241362</v>
      </c>
      <c r="C127" s="3">
        <v>0.38569950361944322</v>
      </c>
    </row>
    <row r="128" spans="2:3" x14ac:dyDescent="0.25">
      <c r="B128" s="3">
        <v>210.92960335311642</v>
      </c>
      <c r="C128" s="3">
        <v>-1.2950748743594018</v>
      </c>
    </row>
    <row r="129" spans="2:3" x14ac:dyDescent="0.25">
      <c r="B129" s="3">
        <v>272.37536408332721</v>
      </c>
      <c r="C129" s="3">
        <v>1.0777615820830244</v>
      </c>
    </row>
    <row r="130" spans="2:3" x14ac:dyDescent="0.25">
      <c r="B130" s="3">
        <v>279.60877264182028</v>
      </c>
      <c r="C130" s="3">
        <v>-0.38378179520721223</v>
      </c>
    </row>
    <row r="131" spans="2:3" x14ac:dyDescent="0.25">
      <c r="B131" s="3">
        <v>348.92427503252429</v>
      </c>
      <c r="C131" s="3">
        <v>-1.0619737761755887</v>
      </c>
    </row>
    <row r="132" spans="2:3" x14ac:dyDescent="0.25">
      <c r="B132" s="3">
        <v>323.01138869846096</v>
      </c>
      <c r="C132" s="3">
        <v>-0.49822792608819894</v>
      </c>
    </row>
    <row r="133" spans="2:3" x14ac:dyDescent="0.25">
      <c r="B133" s="3">
        <v>337.32394456625605</v>
      </c>
      <c r="C133" s="3">
        <v>-1.0475166787248107</v>
      </c>
    </row>
    <row r="134" spans="2:3" x14ac:dyDescent="0.25">
      <c r="B134" s="3">
        <v>285.81195443604145</v>
      </c>
      <c r="C134" s="3">
        <v>-0.522977572625547</v>
      </c>
    </row>
    <row r="135" spans="2:3" x14ac:dyDescent="0.25">
      <c r="B135" s="3">
        <v>259.02138120045879</v>
      </c>
      <c r="C135" s="3">
        <v>-0.93537564440523602</v>
      </c>
    </row>
    <row r="136" spans="2:3" x14ac:dyDescent="0.25">
      <c r="B136" s="3">
        <v>331.11963427784139</v>
      </c>
      <c r="C136" s="3">
        <v>-0.85895201832527823</v>
      </c>
    </row>
    <row r="137" spans="2:3" x14ac:dyDescent="0.25">
      <c r="B137" s="3">
        <v>329.21399857680768</v>
      </c>
      <c r="C137" s="3">
        <v>-0.61240377159784176</v>
      </c>
    </row>
    <row r="138" spans="2:3" x14ac:dyDescent="0.25">
      <c r="B138" s="3">
        <v>239.30784895336848</v>
      </c>
      <c r="C138" s="3">
        <v>-0.34337266652008996</v>
      </c>
    </row>
    <row r="139" spans="2:3" x14ac:dyDescent="0.25">
      <c r="B139" s="3">
        <v>294.39670661796777</v>
      </c>
      <c r="C139" s="3">
        <v>0.14407747341360447</v>
      </c>
    </row>
    <row r="140" spans="2:3" x14ac:dyDescent="0.25">
      <c r="B140" s="3">
        <v>272.21862975592666</v>
      </c>
      <c r="C140" s="3">
        <v>-0.81500662175656935</v>
      </c>
    </row>
    <row r="141" spans="2:3" x14ac:dyDescent="0.25">
      <c r="B141" s="3">
        <v>300.20044853064456</v>
      </c>
      <c r="C141" s="3">
        <v>-1.9622127462591947E-2</v>
      </c>
    </row>
    <row r="142" spans="2:3" x14ac:dyDescent="0.25">
      <c r="B142" s="3">
        <v>509.42832958165076</v>
      </c>
      <c r="C142" s="3">
        <v>-1.2393504631978924</v>
      </c>
    </row>
    <row r="143" spans="2:3" x14ac:dyDescent="0.25">
      <c r="B143" s="3">
        <v>314.26924749393243</v>
      </c>
      <c r="C143" s="3">
        <v>1.3453475278661113</v>
      </c>
    </row>
    <row r="144" spans="2:3" x14ac:dyDescent="0.25">
      <c r="B144" s="3">
        <v>366.33886885138827</v>
      </c>
      <c r="C144" s="3">
        <v>-1.700417943541408</v>
      </c>
    </row>
    <row r="145" spans="2:3" x14ac:dyDescent="0.25">
      <c r="B145" s="3">
        <v>323.09266517756083</v>
      </c>
      <c r="C145" s="3">
        <v>0.32088068576314194</v>
      </c>
    </row>
    <row r="146" spans="2:3" x14ac:dyDescent="0.25">
      <c r="B146" s="3">
        <v>286.92372812476998</v>
      </c>
      <c r="C146" s="3">
        <v>-1.0380478888473126</v>
      </c>
    </row>
    <row r="147" spans="2:3" x14ac:dyDescent="0.25">
      <c r="B147" s="3">
        <v>293.84073282419274</v>
      </c>
      <c r="C147" s="3">
        <v>-1.7819622313140724</v>
      </c>
    </row>
    <row r="148" spans="2:3" x14ac:dyDescent="0.25">
      <c r="B148" s="3">
        <v>167.60666004711007</v>
      </c>
      <c r="C148" s="3">
        <v>-0.29136090227307948</v>
      </c>
    </row>
    <row r="149" spans="2:3" x14ac:dyDescent="0.25">
      <c r="B149" s="3">
        <v>253.29949006730928</v>
      </c>
      <c r="C149" s="3">
        <v>2.2308318006593723E-2</v>
      </c>
    </row>
    <row r="150" spans="2:3" x14ac:dyDescent="0.25">
      <c r="B150" s="3">
        <v>217.92448100394984</v>
      </c>
      <c r="C150" s="3">
        <v>-1.07098452630825</v>
      </c>
    </row>
    <row r="151" spans="2:3" x14ac:dyDescent="0.25">
      <c r="B151" s="3">
        <v>395.03290155800426</v>
      </c>
      <c r="C151" s="3">
        <v>-1.4393633360054507</v>
      </c>
    </row>
    <row r="152" spans="2:3" x14ac:dyDescent="0.25">
      <c r="B152" s="3">
        <v>561.80642987287229</v>
      </c>
      <c r="C152" s="3">
        <v>-0.28129133782701593</v>
      </c>
    </row>
    <row r="153" spans="2:3" x14ac:dyDescent="0.25">
      <c r="B153" s="3">
        <v>334.3808039212737</v>
      </c>
      <c r="C153" s="3">
        <v>0.83978187021144812</v>
      </c>
    </row>
    <row r="154" spans="2:3" x14ac:dyDescent="0.25">
      <c r="B154" s="3">
        <v>311.88352147473677</v>
      </c>
      <c r="C154" s="3">
        <v>0.72089549960632904</v>
      </c>
    </row>
    <row r="155" spans="2:3" x14ac:dyDescent="0.25">
      <c r="B155" s="3">
        <v>233.6672765031073</v>
      </c>
      <c r="C155" s="3">
        <v>1.4315735943911521</v>
      </c>
    </row>
    <row r="156" spans="2:3" x14ac:dyDescent="0.25">
      <c r="B156" s="3">
        <v>287.79939232260955</v>
      </c>
      <c r="C156" s="3">
        <v>2.6584411468841291E-2</v>
      </c>
    </row>
    <row r="157" spans="2:3" x14ac:dyDescent="0.25">
      <c r="B157" s="3">
        <v>309.50064968272522</v>
      </c>
      <c r="C157" s="3">
        <v>-2.8422042950182348E-2</v>
      </c>
    </row>
    <row r="158" spans="2:3" x14ac:dyDescent="0.25">
      <c r="B158" s="3">
        <v>278.4193917460392</v>
      </c>
      <c r="C158" s="3">
        <v>-0.84834184041893512</v>
      </c>
    </row>
    <row r="159" spans="2:3" x14ac:dyDescent="0.25">
      <c r="B159" s="3">
        <v>319.90914120727598</v>
      </c>
      <c r="C159" s="3">
        <v>-0.39990563967220633</v>
      </c>
    </row>
    <row r="160" spans="2:3" x14ac:dyDescent="0.25">
      <c r="B160" s="3">
        <v>306.47997962887592</v>
      </c>
      <c r="C160" s="3">
        <v>0.87584266269367939</v>
      </c>
    </row>
    <row r="161" spans="2:3" x14ac:dyDescent="0.25">
      <c r="B161" s="3">
        <v>270.70654049914475</v>
      </c>
      <c r="C161" s="3">
        <v>-0.28613096884129846</v>
      </c>
    </row>
    <row r="162" spans="2:3" x14ac:dyDescent="0.25">
      <c r="B162" s="3">
        <v>314.18761933133106</v>
      </c>
      <c r="C162" s="3">
        <v>0.54162421594069576</v>
      </c>
    </row>
    <row r="163" spans="2:3" x14ac:dyDescent="0.25">
      <c r="B163" s="3">
        <v>402.50276394900959</v>
      </c>
      <c r="C163" s="3">
        <v>-0.12091606319916551</v>
      </c>
    </row>
    <row r="164" spans="2:3" x14ac:dyDescent="0.25">
      <c r="B164" s="3">
        <v>309.10027557652973</v>
      </c>
      <c r="C164" s="3">
        <v>-1.2055804562994325E-2</v>
      </c>
    </row>
    <row r="165" spans="2:3" x14ac:dyDescent="0.25">
      <c r="B165" s="3">
        <v>561.96452761389162</v>
      </c>
      <c r="C165" s="3">
        <v>1.5518308281458832</v>
      </c>
    </row>
    <row r="166" spans="2:3" x14ac:dyDescent="0.25">
      <c r="B166" s="3">
        <v>246.38396439910451</v>
      </c>
      <c r="C166" s="3">
        <v>0.70151863315416274</v>
      </c>
    </row>
    <row r="167" spans="2:3" x14ac:dyDescent="0.25">
      <c r="B167" s="3">
        <v>287.16187826481109</v>
      </c>
      <c r="C167" s="3">
        <v>1.6677334224934834</v>
      </c>
    </row>
    <row r="168" spans="2:3" x14ac:dyDescent="0.25">
      <c r="B168" s="3">
        <v>308.86396603217992</v>
      </c>
      <c r="C168" s="3">
        <v>1.5763986655065796</v>
      </c>
    </row>
    <row r="169" spans="2:3" x14ac:dyDescent="0.25">
      <c r="B169" s="3">
        <v>294.3168928708879</v>
      </c>
      <c r="C169" s="3">
        <v>-0.73902211538897977</v>
      </c>
    </row>
    <row r="170" spans="2:3" x14ac:dyDescent="0.25">
      <c r="B170" s="3">
        <v>357.66839706092833</v>
      </c>
      <c r="C170" s="3">
        <v>1.3825519084500431</v>
      </c>
    </row>
    <row r="171" spans="2:3" x14ac:dyDescent="0.25">
      <c r="B171" s="3">
        <v>206.00153429663644</v>
      </c>
      <c r="C171" s="3">
        <v>-6.7121755290632204E-2</v>
      </c>
    </row>
    <row r="172" spans="2:3" x14ac:dyDescent="0.25">
      <c r="B172" s="3">
        <v>293.91952449996046</v>
      </c>
      <c r="C172" s="3">
        <v>-0.85414950238295151</v>
      </c>
    </row>
    <row r="173" spans="2:3" x14ac:dyDescent="0.25">
      <c r="B173" s="3">
        <v>337.16440385727486</v>
      </c>
      <c r="C173" s="3">
        <v>1.5572448798666967</v>
      </c>
    </row>
    <row r="174" spans="2:3" x14ac:dyDescent="0.25">
      <c r="B174" s="3">
        <v>313.71191323390718</v>
      </c>
      <c r="C174" s="3">
        <v>-0.52117507921826112</v>
      </c>
    </row>
    <row r="175" spans="2:3" x14ac:dyDescent="0.25">
      <c r="B175" s="3">
        <v>297.81526760606727</v>
      </c>
      <c r="C175" s="3">
        <v>-0.66792072274932357</v>
      </c>
    </row>
    <row r="176" spans="2:3" x14ac:dyDescent="0.25">
      <c r="B176" s="3">
        <v>474.36643708397668</v>
      </c>
      <c r="C176" s="3">
        <v>1.468296144733322</v>
      </c>
    </row>
    <row r="177" spans="2:3" x14ac:dyDescent="0.25">
      <c r="B177" s="3">
        <v>313.63057052697627</v>
      </c>
      <c r="C177" s="3">
        <v>-1.337386384142867</v>
      </c>
    </row>
    <row r="178" spans="2:3" x14ac:dyDescent="0.25">
      <c r="B178" s="3">
        <v>204.88840412178047</v>
      </c>
      <c r="C178" s="3">
        <v>0.50729153786055581</v>
      </c>
    </row>
    <row r="179" spans="2:3" x14ac:dyDescent="0.25">
      <c r="B179" s="3">
        <v>563.07787726949971</v>
      </c>
      <c r="C179" s="3">
        <v>0.96781578460093998</v>
      </c>
    </row>
    <row r="180" spans="2:3" x14ac:dyDescent="0.25">
      <c r="B180" s="3">
        <v>313.07719467219135</v>
      </c>
      <c r="C180" s="3">
        <v>0.99767776070478387</v>
      </c>
    </row>
    <row r="181" spans="2:3" x14ac:dyDescent="0.25">
      <c r="B181" s="3">
        <v>311.08771793623214</v>
      </c>
      <c r="C181" s="3">
        <v>0.53731049075813331</v>
      </c>
    </row>
    <row r="182" spans="2:3" x14ac:dyDescent="0.25">
      <c r="B182" s="3">
        <v>177.3832379972196</v>
      </c>
      <c r="C182" s="3">
        <v>0.73329695320276533</v>
      </c>
    </row>
    <row r="183" spans="2:3" x14ac:dyDescent="0.25">
      <c r="B183" s="3">
        <v>349.32273294148195</v>
      </c>
      <c r="C183" s="3">
        <v>-0.99451103453584411</v>
      </c>
    </row>
    <row r="184" spans="2:3" x14ac:dyDescent="0.25">
      <c r="B184" s="3">
        <v>338.19802569182463</v>
      </c>
      <c r="C184" s="3">
        <v>8.6371192550395895E-2</v>
      </c>
    </row>
    <row r="185" spans="2:3" x14ac:dyDescent="0.25">
      <c r="B185" s="3">
        <v>276.59094127111399</v>
      </c>
      <c r="C185" s="3">
        <v>0.39629741022238696</v>
      </c>
    </row>
    <row r="186" spans="2:3" x14ac:dyDescent="0.25">
      <c r="B186" s="3">
        <v>347.89462318876684</v>
      </c>
      <c r="C186" s="3">
        <v>0.23522244607974227</v>
      </c>
    </row>
    <row r="187" spans="2:3" x14ac:dyDescent="0.25">
      <c r="B187" s="3">
        <v>440.18099745691768</v>
      </c>
      <c r="C187" s="3">
        <v>0.83131515534922162</v>
      </c>
    </row>
    <row r="188" spans="2:3" x14ac:dyDescent="0.25">
      <c r="B188" s="3">
        <v>357.27138484728908</v>
      </c>
      <c r="C188" s="3">
        <v>1.2518435042188087</v>
      </c>
    </row>
    <row r="189" spans="2:3" x14ac:dyDescent="0.25">
      <c r="B189" s="3">
        <v>558.78529012705792</v>
      </c>
      <c r="C189" s="3">
        <v>0.64352125170867336</v>
      </c>
    </row>
    <row r="190" spans="2:3" x14ac:dyDescent="0.25">
      <c r="B190" s="3">
        <v>304.96894556965702</v>
      </c>
      <c r="C190" s="3">
        <v>1.3585559823773321</v>
      </c>
    </row>
    <row r="191" spans="2:3" x14ac:dyDescent="0.25">
      <c r="B191" s="3">
        <v>322.37692762733752</v>
      </c>
      <c r="C191" s="3">
        <v>1.0093603251462064</v>
      </c>
    </row>
    <row r="192" spans="2:3" x14ac:dyDescent="0.25">
      <c r="B192" s="3">
        <v>380.56275254996643</v>
      </c>
      <c r="C192" s="3">
        <v>1.6294855681639902</v>
      </c>
    </row>
    <row r="193" spans="2:3" x14ac:dyDescent="0.25">
      <c r="B193" s="3">
        <v>302.82308456177361</v>
      </c>
      <c r="C193" s="3">
        <v>-1.0098935691852902</v>
      </c>
    </row>
    <row r="194" spans="2:3" x14ac:dyDescent="0.25">
      <c r="B194" s="3">
        <v>310.69166688368387</v>
      </c>
      <c r="C194" s="3">
        <v>0.36455362079040482</v>
      </c>
    </row>
    <row r="195" spans="2:3" x14ac:dyDescent="0.25">
      <c r="B195" s="3">
        <v>320.2319819901017</v>
      </c>
      <c r="C195" s="3">
        <v>-1.3991344713505962</v>
      </c>
    </row>
    <row r="196" spans="2:3" x14ac:dyDescent="0.25">
      <c r="B196" s="3">
        <v>319.98986964172752</v>
      </c>
      <c r="C196" s="3">
        <v>0.44317859586214159</v>
      </c>
    </row>
    <row r="197" spans="2:3" x14ac:dyDescent="0.25">
      <c r="B197" s="3">
        <v>287.40054589510675</v>
      </c>
      <c r="C197" s="3">
        <v>-2.3881586455118762E-2</v>
      </c>
    </row>
    <row r="198" spans="2:3" x14ac:dyDescent="0.25">
      <c r="B198" s="3">
        <v>336.60653479947638</v>
      </c>
      <c r="C198" s="3">
        <v>-0.28588162217720564</v>
      </c>
    </row>
    <row r="199" spans="2:3" x14ac:dyDescent="0.25">
      <c r="B199" s="3">
        <v>307.1922353543722</v>
      </c>
      <c r="C199" s="3">
        <v>0.33968440741520656</v>
      </c>
    </row>
    <row r="200" spans="2:3" x14ac:dyDescent="0.25">
      <c r="B200" s="3">
        <v>347.17999349370183</v>
      </c>
      <c r="C200" s="3">
        <v>0.87523611019905245</v>
      </c>
    </row>
    <row r="201" spans="2:3" x14ac:dyDescent="0.25">
      <c r="B201" s="3">
        <v>353.53707511369566</v>
      </c>
      <c r="C201" s="3">
        <v>-1.6219462715069921</v>
      </c>
    </row>
    <row r="202" spans="2:3" x14ac:dyDescent="0.25">
      <c r="B202" s="3">
        <v>423.40974083083489</v>
      </c>
      <c r="C202" s="3">
        <v>-0.42613771555116159</v>
      </c>
    </row>
    <row r="203" spans="2:3" x14ac:dyDescent="0.25">
      <c r="B203" s="3">
        <v>301.07223680886523</v>
      </c>
      <c r="C203" s="3">
        <v>1.21457225231607</v>
      </c>
    </row>
    <row r="204" spans="2:3" x14ac:dyDescent="0.25">
      <c r="B204" s="3">
        <v>300.04034621524295</v>
      </c>
      <c r="C204" s="3">
        <v>-1.7650490277625652</v>
      </c>
    </row>
    <row r="205" spans="2:3" x14ac:dyDescent="0.25">
      <c r="B205" s="3">
        <v>348.76600440204442</v>
      </c>
      <c r="C205" s="3">
        <v>1.4872249294862387</v>
      </c>
    </row>
    <row r="206" spans="2:3" x14ac:dyDescent="0.25">
      <c r="B206" s="3">
        <v>320.86577136741425</v>
      </c>
      <c r="C206" s="3">
        <v>1.4974196291591895</v>
      </c>
    </row>
    <row r="207" spans="2:3" x14ac:dyDescent="0.25">
      <c r="B207" s="3">
        <v>376.19353354087275</v>
      </c>
      <c r="C207" s="3">
        <v>0.28289189771262074</v>
      </c>
    </row>
    <row r="208" spans="2:3" x14ac:dyDescent="0.25">
      <c r="B208" s="3">
        <v>296.93784716298114</v>
      </c>
      <c r="C208" s="3">
        <v>-1.6557215545800998</v>
      </c>
    </row>
    <row r="209" spans="2:3" x14ac:dyDescent="0.25">
      <c r="B209" s="3">
        <v>252.98200775672484</v>
      </c>
      <c r="C209" s="3">
        <v>0.13090338342446275</v>
      </c>
    </row>
    <row r="210" spans="2:3" x14ac:dyDescent="0.25">
      <c r="B210" s="3">
        <v>323.49023503998421</v>
      </c>
      <c r="C210" s="3">
        <v>0.4271933086714188</v>
      </c>
    </row>
    <row r="211" spans="2:3" x14ac:dyDescent="0.25">
      <c r="B211" s="3">
        <v>256.39989979374531</v>
      </c>
      <c r="C211" s="3">
        <v>4.3837805186710248E-3</v>
      </c>
    </row>
    <row r="212" spans="2:3" x14ac:dyDescent="0.25">
      <c r="B212" s="3">
        <v>340.74044170272816</v>
      </c>
      <c r="C212" s="3">
        <v>-1.7692263735667713</v>
      </c>
    </row>
    <row r="213" spans="2:3" x14ac:dyDescent="0.25">
      <c r="B213" s="3">
        <v>320.78687466777302</v>
      </c>
      <c r="C213" s="3">
        <v>0.57420143988253614</v>
      </c>
    </row>
    <row r="214" spans="2:3" x14ac:dyDescent="0.25">
      <c r="B214" s="3">
        <v>329.37100104108794</v>
      </c>
      <c r="C214" s="3">
        <v>1.268634094316206</v>
      </c>
    </row>
    <row r="215" spans="2:3" x14ac:dyDescent="0.25">
      <c r="B215" s="3">
        <v>307.43200679279363</v>
      </c>
      <c r="C215" s="3">
        <v>-1.4002195289459591</v>
      </c>
    </row>
    <row r="216" spans="2:3" x14ac:dyDescent="0.25">
      <c r="B216" s="3">
        <v>326.9875207655964</v>
      </c>
      <c r="C216" s="3">
        <v>0.54593622768976557</v>
      </c>
    </row>
    <row r="217" spans="2:3" x14ac:dyDescent="0.25">
      <c r="B217" s="3">
        <v>406.87722312162174</v>
      </c>
      <c r="C217" s="3">
        <v>0.99643316714823138</v>
      </c>
    </row>
    <row r="218" spans="2:3" x14ac:dyDescent="0.25">
      <c r="B218" s="3">
        <v>278.57842854510369</v>
      </c>
      <c r="C218" s="3">
        <v>0.94369881444702208</v>
      </c>
    </row>
    <row r="219" spans="2:3" x14ac:dyDescent="0.25">
      <c r="B219" s="3">
        <v>392.01092615698462</v>
      </c>
      <c r="C219" s="3">
        <v>-0.47799285872947694</v>
      </c>
    </row>
    <row r="220" spans="2:3" x14ac:dyDescent="0.25">
      <c r="B220" s="3">
        <v>310.69090021293448</v>
      </c>
      <c r="C220" s="3">
        <v>0.39809360595799076</v>
      </c>
    </row>
    <row r="221" spans="2:3" x14ac:dyDescent="0.25">
      <c r="B221" s="3">
        <v>302.2646034156453</v>
      </c>
      <c r="C221" s="3">
        <v>1.5485146853352949</v>
      </c>
    </row>
    <row r="222" spans="2:3" x14ac:dyDescent="0.25">
      <c r="B222" s="3">
        <v>424.92184996803769</v>
      </c>
      <c r="C222" s="3">
        <v>-0.95588308864609017</v>
      </c>
    </row>
    <row r="223" spans="2:3" x14ac:dyDescent="0.25">
      <c r="B223" s="3">
        <v>297.89471371190405</v>
      </c>
      <c r="C223" s="3">
        <v>0.23126227845687802</v>
      </c>
    </row>
    <row r="224" spans="2:3" x14ac:dyDescent="0.25">
      <c r="B224" s="3">
        <v>306.08046977073639</v>
      </c>
      <c r="C224" s="3">
        <v>0.85440014549536814</v>
      </c>
    </row>
    <row r="225" spans="2:3" x14ac:dyDescent="0.25">
      <c r="B225" s="3">
        <v>428.18118761877173</v>
      </c>
      <c r="C225" s="3">
        <v>0.82299603561054246</v>
      </c>
    </row>
    <row r="226" spans="2:3" x14ac:dyDescent="0.25">
      <c r="B226" s="3">
        <v>366.33671957007749</v>
      </c>
      <c r="C226" s="3">
        <v>-1.606392100841312</v>
      </c>
    </row>
    <row r="227" spans="2:3" x14ac:dyDescent="0.25">
      <c r="B227" s="3">
        <v>388.67545726282549</v>
      </c>
      <c r="C227" s="3">
        <v>1.0736852051086447</v>
      </c>
    </row>
    <row r="228" spans="2:3" x14ac:dyDescent="0.25">
      <c r="B228" s="3">
        <v>313.63291312136283</v>
      </c>
      <c r="C228" s="3">
        <v>-1.4398692048868933</v>
      </c>
    </row>
    <row r="229" spans="2:3" x14ac:dyDescent="0.25">
      <c r="B229" s="3">
        <v>262.99644270181795</v>
      </c>
      <c r="C229" s="3">
        <v>0.15562316464807993</v>
      </c>
    </row>
    <row r="230" spans="2:3" x14ac:dyDescent="0.25">
      <c r="B230" s="3">
        <v>241.29492059887264</v>
      </c>
      <c r="C230" s="3">
        <v>0.22221147553751139</v>
      </c>
    </row>
    <row r="231" spans="2:3" x14ac:dyDescent="0.25">
      <c r="B231" s="3">
        <v>272.6167786332353</v>
      </c>
      <c r="C231" s="3">
        <v>-0.73402449525386304</v>
      </c>
    </row>
    <row r="232" spans="2:3" x14ac:dyDescent="0.25">
      <c r="B232" s="3">
        <v>301.62895822544021</v>
      </c>
      <c r="C232" s="3">
        <v>-1.2668521037515079</v>
      </c>
    </row>
    <row r="233" spans="2:3" x14ac:dyDescent="0.25">
      <c r="B233" s="3">
        <v>366.81162998254575</v>
      </c>
      <c r="C233" s="3">
        <v>-0.50878351938710975</v>
      </c>
    </row>
    <row r="234" spans="2:3" x14ac:dyDescent="0.25">
      <c r="B234" s="3">
        <v>311.01148257387507</v>
      </c>
      <c r="C234" s="3">
        <v>-0.50233474769230579</v>
      </c>
    </row>
    <row r="235" spans="2:3" x14ac:dyDescent="0.25">
      <c r="B235" s="3">
        <v>282.47218532265845</v>
      </c>
      <c r="C235" s="3">
        <v>1.216824648944437</v>
      </c>
    </row>
    <row r="236" spans="2:3" x14ac:dyDescent="0.25">
      <c r="B236" s="3">
        <v>298.76953308001549</v>
      </c>
      <c r="C236" s="3">
        <v>1.332853829628903</v>
      </c>
    </row>
    <row r="237" spans="2:3" x14ac:dyDescent="0.25">
      <c r="B237" s="3">
        <v>317.76314240210462</v>
      </c>
      <c r="C237" s="3">
        <v>1.6124304829879763</v>
      </c>
    </row>
    <row r="238" spans="2:3" x14ac:dyDescent="0.25">
      <c r="B238" s="3">
        <v>371.90262562340934</v>
      </c>
      <c r="C238" s="3">
        <v>-0.11486465379842485</v>
      </c>
    </row>
    <row r="239" spans="2:3" x14ac:dyDescent="0.25">
      <c r="B239" s="3">
        <v>297.09807420898449</v>
      </c>
      <c r="C239" s="3">
        <v>8.4248684521713288E-2</v>
      </c>
    </row>
    <row r="240" spans="2:3" x14ac:dyDescent="0.25">
      <c r="B240" s="3">
        <v>323.49159270652927</v>
      </c>
      <c r="C240" s="3">
        <v>0.3677986913335447</v>
      </c>
    </row>
    <row r="241" spans="2:3" x14ac:dyDescent="0.25">
      <c r="B241" s="3">
        <v>280.56389984964261</v>
      </c>
      <c r="C241" s="3">
        <v>1.5792939909418355</v>
      </c>
    </row>
    <row r="242" spans="2:3" x14ac:dyDescent="0.25">
      <c r="B242" s="3">
        <v>292.40710028982193</v>
      </c>
      <c r="C242" s="3">
        <v>-0.31062045278841593</v>
      </c>
    </row>
    <row r="243" spans="2:3" x14ac:dyDescent="0.25">
      <c r="B243" s="3">
        <v>307.19405451555866</v>
      </c>
      <c r="C243" s="3">
        <v>0.26010051920731986</v>
      </c>
    </row>
    <row r="244" spans="2:3" x14ac:dyDescent="0.25">
      <c r="B244" s="3">
        <v>275.47616417166097</v>
      </c>
      <c r="C244" s="3">
        <v>1.0427596586789041</v>
      </c>
    </row>
    <row r="245" spans="2:3" x14ac:dyDescent="0.25">
      <c r="B245" s="3">
        <v>259.10073168519557</v>
      </c>
      <c r="C245" s="3">
        <v>-3.2009452070065961E-2</v>
      </c>
    </row>
    <row r="246" spans="2:3" x14ac:dyDescent="0.25">
      <c r="B246" s="3">
        <v>334.93629087844556</v>
      </c>
      <c r="C246" s="3">
        <v>-1.5876378820494921</v>
      </c>
    </row>
    <row r="247" spans="2:3" x14ac:dyDescent="0.25">
      <c r="B247" s="3">
        <v>332.392356266364</v>
      </c>
      <c r="C247" s="3">
        <v>0.33439480113338416</v>
      </c>
    </row>
    <row r="248" spans="2:3" x14ac:dyDescent="0.25">
      <c r="B248" s="3">
        <v>297.89479431385024</v>
      </c>
      <c r="C248" s="3">
        <v>0.22773613886955518</v>
      </c>
    </row>
    <row r="249" spans="2:3" x14ac:dyDescent="0.25">
      <c r="B249" s="3">
        <v>338.99296186748256</v>
      </c>
      <c r="C249" s="3">
        <v>0.30790122152379384</v>
      </c>
    </row>
    <row r="250" spans="2:3" x14ac:dyDescent="0.25">
      <c r="B250" s="3">
        <v>264.50634316844253</v>
      </c>
      <c r="C250" s="3">
        <v>-0.27749822938777241</v>
      </c>
    </row>
    <row r="251" spans="2:3" x14ac:dyDescent="0.25">
      <c r="B251" s="3">
        <v>312.6798445180292</v>
      </c>
      <c r="C251" s="3">
        <v>0.88175343442767173</v>
      </c>
    </row>
    <row r="252" spans="2:3" x14ac:dyDescent="0.25">
      <c r="B252" s="3">
        <v>290.02472073730354</v>
      </c>
      <c r="C252" s="3">
        <v>-1.0814722788852464</v>
      </c>
    </row>
    <row r="253" spans="2:3" x14ac:dyDescent="0.25">
      <c r="B253" s="3">
        <v>266.97183196547763</v>
      </c>
      <c r="C253" s="3">
        <v>1.232283168279944</v>
      </c>
    </row>
    <row r="254" spans="2:3" x14ac:dyDescent="0.25">
      <c r="B254" s="3">
        <v>289.78339334969394</v>
      </c>
      <c r="C254" s="3">
        <v>0.72650065937103425</v>
      </c>
    </row>
    <row r="255" spans="2:3" x14ac:dyDescent="0.25">
      <c r="B255" s="3">
        <v>295.50831866808659</v>
      </c>
      <c r="C255" s="3">
        <v>-0.36392154580292785</v>
      </c>
    </row>
    <row r="256" spans="2:3" x14ac:dyDescent="0.25">
      <c r="B256" s="3">
        <v>298.12943603248885</v>
      </c>
      <c r="C256" s="3">
        <v>-1.2877550028606557</v>
      </c>
    </row>
    <row r="257" spans="2:3" x14ac:dyDescent="0.25">
      <c r="B257" s="3">
        <v>288.19415567923602</v>
      </c>
      <c r="C257" s="3">
        <v>0.25567485376909999</v>
      </c>
    </row>
    <row r="258" spans="2:3" x14ac:dyDescent="0.25">
      <c r="B258" s="3">
        <v>281.91551278769168</v>
      </c>
      <c r="C258" s="3">
        <v>-0.67864682395250153</v>
      </c>
    </row>
    <row r="259" spans="2:3" x14ac:dyDescent="0.25">
      <c r="B259" s="3">
        <v>286.52520453399512</v>
      </c>
      <c r="C259" s="3">
        <v>-1.1026372103409288</v>
      </c>
    </row>
    <row r="260" spans="2:3" x14ac:dyDescent="0.25">
      <c r="B260" s="3">
        <v>289.38639363971669</v>
      </c>
      <c r="C260" s="3">
        <v>0.59524525026189701</v>
      </c>
    </row>
    <row r="261" spans="2:3" x14ac:dyDescent="0.25">
      <c r="B261" s="3">
        <v>325.47778079819238</v>
      </c>
      <c r="C261" s="3">
        <v>0.97203617023400524</v>
      </c>
    </row>
    <row r="262" spans="2:3" x14ac:dyDescent="0.25">
      <c r="B262" s="3">
        <v>305.99945750627188</v>
      </c>
      <c r="C262" s="3">
        <v>2.373278439174684E-2</v>
      </c>
    </row>
    <row r="263" spans="2:3" x14ac:dyDescent="0.25">
      <c r="B263" s="3">
        <v>309.17898926498447</v>
      </c>
      <c r="C263" s="3">
        <v>0.91916868009588049</v>
      </c>
    </row>
    <row r="264" spans="2:3" x14ac:dyDescent="0.25">
      <c r="B264" s="3">
        <v>293.20358399120431</v>
      </c>
      <c r="C264" s="3">
        <v>-0.15679091960937908</v>
      </c>
    </row>
    <row r="265" spans="2:3" x14ac:dyDescent="0.25">
      <c r="B265" s="3">
        <v>295.66921466876141</v>
      </c>
      <c r="C265" s="3">
        <v>1.3467835494555858</v>
      </c>
    </row>
    <row r="266" spans="2:3" x14ac:dyDescent="0.25">
      <c r="B266" s="3">
        <v>282.63166640433377</v>
      </c>
      <c r="C266" s="3">
        <v>-1.3853283596851742</v>
      </c>
    </row>
    <row r="267" spans="2:3" x14ac:dyDescent="0.25">
      <c r="B267" s="3">
        <v>204.09572965057001</v>
      </c>
      <c r="C267" s="3">
        <v>0.18681742672065479</v>
      </c>
    </row>
    <row r="268" spans="2:3" x14ac:dyDescent="0.25">
      <c r="B268" s="3">
        <v>346.46310590013985</v>
      </c>
      <c r="C268" s="3">
        <v>1.614027355384027</v>
      </c>
    </row>
    <row r="269" spans="2:3" x14ac:dyDescent="0.25">
      <c r="B269" s="3">
        <v>290.26315900137155</v>
      </c>
      <c r="C269" s="3">
        <v>1.6117043053334779</v>
      </c>
    </row>
    <row r="270" spans="2:3" x14ac:dyDescent="0.25">
      <c r="B270" s="3">
        <v>273.09155133675409</v>
      </c>
      <c r="C270" s="3">
        <v>0.36960851862620242</v>
      </c>
    </row>
    <row r="271" spans="2:3" x14ac:dyDescent="0.25">
      <c r="B271" s="3">
        <v>298.6877815100612</v>
      </c>
      <c r="C271" s="3">
        <v>0.53452928997981808</v>
      </c>
    </row>
    <row r="272" spans="2:3" x14ac:dyDescent="0.25">
      <c r="B272" s="3">
        <v>350.04172651452797</v>
      </c>
      <c r="C272" s="3">
        <v>-1.8254337725613252</v>
      </c>
    </row>
    <row r="273" spans="2:3" x14ac:dyDescent="0.25">
      <c r="B273" s="3">
        <v>398.21098710379664</v>
      </c>
      <c r="C273" s="3">
        <v>-0.48065913388481474</v>
      </c>
    </row>
    <row r="274" spans="2:3" x14ac:dyDescent="0.25">
      <c r="B274" s="3">
        <v>273.40984098444136</v>
      </c>
      <c r="C274" s="3">
        <v>-0.43051919283864337</v>
      </c>
    </row>
    <row r="275" spans="2:3" x14ac:dyDescent="0.25">
      <c r="B275" s="3">
        <v>288.43313770549878</v>
      </c>
      <c r="C275" s="3">
        <v>-1.4496942159442388</v>
      </c>
    </row>
    <row r="276" spans="2:3" x14ac:dyDescent="0.25">
      <c r="B276" s="3">
        <v>313.39181205532839</v>
      </c>
      <c r="C276" s="3">
        <v>0.35820271356158828</v>
      </c>
    </row>
    <row r="277" spans="2:3" x14ac:dyDescent="0.25">
      <c r="B277" s="3">
        <v>283.98369165457586</v>
      </c>
      <c r="C277" s="3">
        <v>0.71345054454192569</v>
      </c>
    </row>
    <row r="278" spans="2:3" x14ac:dyDescent="0.25">
      <c r="B278" s="3">
        <v>282.7103649925819</v>
      </c>
      <c r="C278" s="3">
        <v>-0.45344327762363634</v>
      </c>
    </row>
    <row r="279" spans="2:3" x14ac:dyDescent="0.25">
      <c r="B279" s="3">
        <v>290.26171811294785</v>
      </c>
      <c r="C279" s="3">
        <v>1.6747396779465995</v>
      </c>
    </row>
    <row r="280" spans="2:3" x14ac:dyDescent="0.25">
      <c r="B280" s="3">
        <v>301.78933240671137</v>
      </c>
      <c r="C280" s="3">
        <v>0.46668132436485626</v>
      </c>
    </row>
    <row r="281" spans="2:3" x14ac:dyDescent="0.25">
      <c r="B281" s="3">
        <v>311.16951283576952</v>
      </c>
      <c r="C281" s="3">
        <v>1.3337394662718574</v>
      </c>
    </row>
    <row r="282" spans="2:3" x14ac:dyDescent="0.25">
      <c r="B282" s="3">
        <v>353.77968119437668</v>
      </c>
      <c r="C282" s="3">
        <v>0.88889844796603679</v>
      </c>
    </row>
    <row r="283" spans="2:3" x14ac:dyDescent="0.25">
      <c r="B283" s="3">
        <v>290.02538231333</v>
      </c>
      <c r="C283" s="3">
        <v>-1.1104146249085789</v>
      </c>
    </row>
    <row r="284" spans="2:3" x14ac:dyDescent="0.25">
      <c r="B284" s="3">
        <v>346.6216601161276</v>
      </c>
      <c r="C284" s="3">
        <v>-0.94757752820165786</v>
      </c>
    </row>
    <row r="285" spans="2:3" x14ac:dyDescent="0.25">
      <c r="B285" s="3">
        <v>298.60843053958962</v>
      </c>
      <c r="C285" s="3">
        <v>-0.36881565263379362</v>
      </c>
    </row>
    <row r="286" spans="2:3" x14ac:dyDescent="0.25">
      <c r="B286" s="3">
        <v>232.47092573526703</v>
      </c>
      <c r="C286" s="3">
        <v>1.2719285412727337</v>
      </c>
    </row>
    <row r="287" spans="2:3" x14ac:dyDescent="0.25">
      <c r="B287" s="3">
        <v>316.97168224616638</v>
      </c>
      <c r="C287" s="3">
        <v>1.2388330248940687</v>
      </c>
    </row>
    <row r="288" spans="2:3" x14ac:dyDescent="0.25">
      <c r="B288" s="3">
        <v>304.80633394962257</v>
      </c>
      <c r="C288" s="3">
        <v>-0.27709492838109911</v>
      </c>
    </row>
    <row r="289" spans="2:3" x14ac:dyDescent="0.25">
      <c r="B289" s="3">
        <v>281.67937610537405</v>
      </c>
      <c r="C289" s="3">
        <v>0.9022453516146981</v>
      </c>
    </row>
    <row r="290" spans="2:3" x14ac:dyDescent="0.25">
      <c r="B290" s="3">
        <v>302.18699608708715</v>
      </c>
      <c r="C290" s="3">
        <v>0.56888963947919291</v>
      </c>
    </row>
    <row r="291" spans="2:3" x14ac:dyDescent="0.25">
      <c r="B291" s="3">
        <v>356.80148583556189</v>
      </c>
      <c r="C291" s="3">
        <v>-6.5001700856426009E-2</v>
      </c>
    </row>
    <row r="292" spans="2:3" x14ac:dyDescent="0.25">
      <c r="B292" s="3">
        <v>295.66663746777124</v>
      </c>
      <c r="C292" s="3">
        <v>1.459529839898553</v>
      </c>
    </row>
    <row r="293" spans="2:3" x14ac:dyDescent="0.25">
      <c r="B293" s="3">
        <v>314.82403114908982</v>
      </c>
      <c r="C293" s="3">
        <v>-1.0513044676327166</v>
      </c>
    </row>
    <row r="294" spans="2:3" x14ac:dyDescent="0.25">
      <c r="B294" s="3">
        <v>220.39039548653531</v>
      </c>
      <c r="C294" s="3">
        <v>0.42017416134104429</v>
      </c>
    </row>
    <row r="295" spans="2:3" x14ac:dyDescent="0.25">
      <c r="B295" s="3">
        <v>280.79996891906183</v>
      </c>
      <c r="C295" s="3">
        <v>1.3597156361878169E-3</v>
      </c>
    </row>
    <row r="296" spans="2:3" x14ac:dyDescent="0.25">
      <c r="B296" s="3">
        <v>261.08825765111931</v>
      </c>
      <c r="C296" s="3">
        <v>0.51369927391589643</v>
      </c>
    </row>
    <row r="297" spans="2:3" x14ac:dyDescent="0.25">
      <c r="B297" s="3">
        <v>314.11246369868235</v>
      </c>
      <c r="C297" s="3">
        <v>-0.54525657757719592</v>
      </c>
    </row>
    <row r="298" spans="2:3" x14ac:dyDescent="0.25">
      <c r="B298" s="3">
        <v>269.11838951672866</v>
      </c>
      <c r="C298" s="3">
        <v>-0.80449673971758551</v>
      </c>
    </row>
    <row r="299" spans="2:3" x14ac:dyDescent="0.25">
      <c r="B299" s="3">
        <v>276.66985806739785</v>
      </c>
      <c r="C299" s="3">
        <v>1.318636420143052</v>
      </c>
    </row>
    <row r="300" spans="2:3" x14ac:dyDescent="0.25">
      <c r="B300" s="3">
        <v>361.96453522206895</v>
      </c>
      <c r="C300" s="3">
        <v>1.5514979888469884</v>
      </c>
    </row>
    <row r="301" spans="2:3" x14ac:dyDescent="0.25">
      <c r="B301" s="3">
        <v>301.22986616863386</v>
      </c>
      <c r="C301" s="3">
        <v>-1.3065724155978748</v>
      </c>
    </row>
    <row r="302" spans="2:3" x14ac:dyDescent="0.25">
      <c r="B302" s="3">
        <v>352.66426802026939</v>
      </c>
      <c r="C302" s="3">
        <v>1.5631874192846031</v>
      </c>
    </row>
    <row r="303" spans="2:3" x14ac:dyDescent="0.25">
      <c r="B303" s="3">
        <v>325.23963170733941</v>
      </c>
      <c r="C303" s="3">
        <v>-1.7337910405424595</v>
      </c>
    </row>
    <row r="304" spans="2:3" x14ac:dyDescent="0.25">
      <c r="B304" s="3">
        <v>437.87395377773083</v>
      </c>
      <c r="C304" s="3">
        <v>1.139459030201752</v>
      </c>
    </row>
    <row r="305" spans="2:3" x14ac:dyDescent="0.25">
      <c r="B305" s="3">
        <v>313.31330968997423</v>
      </c>
      <c r="C305" s="3">
        <v>-0.58226664402992445</v>
      </c>
    </row>
    <row r="306" spans="2:3" x14ac:dyDescent="0.25">
      <c r="B306" s="3">
        <v>338.67312821410707</v>
      </c>
      <c r="C306" s="3">
        <v>1.1755754357364618</v>
      </c>
    </row>
    <row r="307" spans="2:3" x14ac:dyDescent="0.25">
      <c r="B307" s="3">
        <v>276.90820851327049</v>
      </c>
      <c r="C307" s="3">
        <v>-0.3591025398605423</v>
      </c>
    </row>
    <row r="308" spans="2:3" x14ac:dyDescent="0.25">
      <c r="B308" s="3">
        <v>281.67558882323766</v>
      </c>
      <c r="C308" s="3">
        <v>1.0679297562716976</v>
      </c>
    </row>
    <row r="309" spans="2:3" x14ac:dyDescent="0.25">
      <c r="B309" s="3">
        <v>283.11081185402901</v>
      </c>
      <c r="C309" s="3">
        <v>-0.47299238174536962</v>
      </c>
    </row>
    <row r="310" spans="2:3" x14ac:dyDescent="0.25">
      <c r="B310" s="3">
        <v>307.83072580376052</v>
      </c>
      <c r="C310" s="3">
        <v>-1.3441793667171626</v>
      </c>
    </row>
    <row r="311" spans="2:3" x14ac:dyDescent="0.25">
      <c r="B311" s="3">
        <v>295.58993745453955</v>
      </c>
      <c r="C311" s="3">
        <v>0.44021194986623252</v>
      </c>
    </row>
    <row r="312" spans="2:3" x14ac:dyDescent="0.25">
      <c r="B312" s="3">
        <v>316.17734878582104</v>
      </c>
      <c r="C312" s="3">
        <v>0.99093566331937077</v>
      </c>
    </row>
    <row r="313" spans="2:3" x14ac:dyDescent="0.25">
      <c r="B313" s="3">
        <v>300.43535994659487</v>
      </c>
      <c r="C313" s="3">
        <v>-1.5469118722347381</v>
      </c>
    </row>
    <row r="314" spans="2:3" x14ac:dyDescent="0.25">
      <c r="B314" s="3">
        <v>245.98591627094939</v>
      </c>
      <c r="C314" s="3">
        <v>0.61612897562671798</v>
      </c>
    </row>
    <row r="315" spans="2:3" x14ac:dyDescent="0.25">
      <c r="B315" s="3">
        <v>360.77163059178201</v>
      </c>
      <c r="C315" s="3">
        <v>1.2410927788853243</v>
      </c>
    </row>
    <row r="316" spans="2:3" x14ac:dyDescent="0.25">
      <c r="B316" s="3">
        <v>315.38266651666862</v>
      </c>
      <c r="C316" s="3">
        <v>0.75829784076453011</v>
      </c>
    </row>
    <row r="317" spans="2:3" x14ac:dyDescent="0.25">
      <c r="B317" s="3">
        <v>286.7633289007606</v>
      </c>
      <c r="C317" s="3">
        <v>1.6042716192771929</v>
      </c>
    </row>
    <row r="318" spans="2:3" x14ac:dyDescent="0.25">
      <c r="B318" s="3">
        <v>276.6699920229658</v>
      </c>
      <c r="C318" s="3">
        <v>1.3127761890521408</v>
      </c>
    </row>
    <row r="319" spans="2:3" x14ac:dyDescent="0.25">
      <c r="B319" s="3">
        <v>322.29777082915422</v>
      </c>
      <c r="C319" s="3">
        <v>9.7520816026812271E-2</v>
      </c>
    </row>
    <row r="320" spans="2:3" x14ac:dyDescent="0.25">
      <c r="B320" s="3">
        <v>433.1057955393776</v>
      </c>
      <c r="C320" s="3">
        <v>-0.25354078646899736</v>
      </c>
    </row>
    <row r="321" spans="2:3" x14ac:dyDescent="0.25">
      <c r="B321" s="3">
        <v>393.12184573622164</v>
      </c>
      <c r="C321" s="3">
        <v>-0.9556979569594064</v>
      </c>
    </row>
    <row r="322" spans="2:3" x14ac:dyDescent="0.25">
      <c r="B322" s="3">
        <v>287.00267162827924</v>
      </c>
      <c r="C322" s="3">
        <v>-0.11687725523767531</v>
      </c>
    </row>
    <row r="323" spans="2:3" x14ac:dyDescent="0.25">
      <c r="B323" s="3">
        <v>284.61568547640792</v>
      </c>
      <c r="C323" s="3">
        <v>-0.68620153630365366</v>
      </c>
    </row>
    <row r="324" spans="2:3" x14ac:dyDescent="0.25">
      <c r="B324" s="3">
        <v>316.17753465516284</v>
      </c>
      <c r="C324" s="3">
        <v>0.98280433057676719</v>
      </c>
    </row>
    <row r="325" spans="2:3" x14ac:dyDescent="0.25">
      <c r="B325" s="3">
        <v>299.08165233461546</v>
      </c>
      <c r="C325" s="3">
        <v>0.80266584495564475</v>
      </c>
    </row>
    <row r="326" spans="2:3" x14ac:dyDescent="0.25">
      <c r="B326" s="3">
        <v>463.87518960178403</v>
      </c>
      <c r="C326" s="3">
        <v>1.0853947262652976</v>
      </c>
    </row>
    <row r="327" spans="2:3" x14ac:dyDescent="0.25">
      <c r="B327" s="3">
        <v>273.88694359236695</v>
      </c>
      <c r="C327" s="3">
        <v>0.57118615612351531</v>
      </c>
    </row>
    <row r="328" spans="2:3" x14ac:dyDescent="0.25">
      <c r="B328" s="3">
        <v>360.61034451157172</v>
      </c>
      <c r="C328" s="3">
        <v>-0.45254728311852882</v>
      </c>
    </row>
    <row r="329" spans="2:3" x14ac:dyDescent="0.25">
      <c r="B329" s="3">
        <v>377.46424519418071</v>
      </c>
      <c r="C329" s="3">
        <v>1.5641860052837422</v>
      </c>
    </row>
    <row r="330" spans="2:3" x14ac:dyDescent="0.25">
      <c r="B330" s="3">
        <v>297.89444311714783</v>
      </c>
      <c r="C330" s="3">
        <v>0.24310014251677026</v>
      </c>
    </row>
    <row r="331" spans="2:3" x14ac:dyDescent="0.25">
      <c r="B331" s="3">
        <v>176.90674205077468</v>
      </c>
      <c r="C331" s="3">
        <v>-0.29494836363982557</v>
      </c>
    </row>
    <row r="332" spans="2:3" x14ac:dyDescent="0.25">
      <c r="B332" s="3">
        <v>326.66834117720322</v>
      </c>
      <c r="C332" s="3">
        <v>1.3849966858369724</v>
      </c>
    </row>
    <row r="333" spans="2:3" x14ac:dyDescent="0.25">
      <c r="B333" s="3">
        <v>370.31278292373122</v>
      </c>
      <c r="C333" s="3">
        <v>-0.55922189895311181</v>
      </c>
    </row>
    <row r="334" spans="2:3" x14ac:dyDescent="0.25">
      <c r="B334" s="3">
        <v>325.87602425945801</v>
      </c>
      <c r="C334" s="3">
        <v>1.0488804780986158</v>
      </c>
    </row>
    <row r="335" spans="2:3" x14ac:dyDescent="0.25">
      <c r="B335" s="3">
        <v>288.03711541133111</v>
      </c>
      <c r="C335" s="3">
        <v>-1.6237091952867124</v>
      </c>
    </row>
    <row r="336" spans="2:3" x14ac:dyDescent="0.25">
      <c r="B336" s="3">
        <v>257.67016211259755</v>
      </c>
      <c r="C336" s="3">
        <v>1.3053351803392332</v>
      </c>
    </row>
    <row r="337" spans="2:3" x14ac:dyDescent="0.25">
      <c r="B337" s="3">
        <v>309.57816025370602</v>
      </c>
      <c r="C337" s="3">
        <v>0.95543591215916934</v>
      </c>
    </row>
    <row r="338" spans="2:3" x14ac:dyDescent="0.25">
      <c r="B338" s="3">
        <v>343.12206926431594</v>
      </c>
      <c r="C338" s="3">
        <v>-0.96547676875471677</v>
      </c>
    </row>
    <row r="339" spans="2:3" x14ac:dyDescent="0.25">
      <c r="B339" s="3">
        <v>309.89714687215695</v>
      </c>
      <c r="C339" s="3">
        <v>0.12481742079373449</v>
      </c>
    </row>
    <row r="340" spans="2:3" x14ac:dyDescent="0.25">
      <c r="B340" s="3">
        <v>274.20614007242528</v>
      </c>
      <c r="C340" s="3">
        <v>-0.26861327139117541</v>
      </c>
    </row>
    <row r="341" spans="2:3" x14ac:dyDescent="0.25">
      <c r="B341" s="3">
        <v>333.50672984586924</v>
      </c>
      <c r="C341" s="3">
        <v>-0.29441442863909412</v>
      </c>
    </row>
    <row r="342" spans="2:3" x14ac:dyDescent="0.25">
      <c r="B342" s="3">
        <v>262.28098840761783</v>
      </c>
      <c r="C342" s="3">
        <v>0.83171104026315612</v>
      </c>
    </row>
    <row r="343" spans="2:3" x14ac:dyDescent="0.25">
      <c r="B343" s="3">
        <v>397.17740806564143</v>
      </c>
      <c r="C343" s="3">
        <v>0.98834231500361869</v>
      </c>
    </row>
    <row r="344" spans="2:3" x14ac:dyDescent="0.25">
      <c r="B344" s="3">
        <v>275.31895826282732</v>
      </c>
      <c r="C344" s="3">
        <v>-0.82937800162710018</v>
      </c>
    </row>
    <row r="345" spans="2:3" x14ac:dyDescent="0.25">
      <c r="B345" s="3">
        <v>283.02976055014932</v>
      </c>
      <c r="C345" s="3">
        <v>-1.3019518631531681</v>
      </c>
    </row>
    <row r="346" spans="2:3" x14ac:dyDescent="0.25">
      <c r="B346" s="3">
        <v>328.41799735239471</v>
      </c>
      <c r="C346" s="3">
        <v>-0.78734050158942515</v>
      </c>
    </row>
    <row r="347" spans="2:3" x14ac:dyDescent="0.25">
      <c r="B347" s="3">
        <v>282.07508723184463</v>
      </c>
      <c r="C347" s="3">
        <v>1.0898731627430256</v>
      </c>
    </row>
    <row r="348" spans="2:3" x14ac:dyDescent="0.25">
      <c r="B348" s="3">
        <v>301.23162512025164</v>
      </c>
      <c r="C348" s="3">
        <v>-1.3835222812578349</v>
      </c>
    </row>
    <row r="349" spans="2:3" x14ac:dyDescent="0.25">
      <c r="B349" s="3">
        <v>300.99263218850786</v>
      </c>
      <c r="C349" s="3">
        <v>0.32232387679092633</v>
      </c>
    </row>
    <row r="350" spans="2:3" x14ac:dyDescent="0.25">
      <c r="B350" s="3">
        <v>337.48308557981528</v>
      </c>
      <c r="C350" s="3">
        <v>0.73996484484188552</v>
      </c>
    </row>
    <row r="351" spans="2:3" x14ac:dyDescent="0.25">
      <c r="B351" s="3">
        <v>346.22383392469135</v>
      </c>
      <c r="C351" s="3">
        <v>-1.0426763787119593</v>
      </c>
    </row>
    <row r="352" spans="2:3" x14ac:dyDescent="0.25">
      <c r="B352" s="3">
        <v>288.43159180912642</v>
      </c>
      <c r="C352" s="3">
        <v>-1.3820650003503889</v>
      </c>
    </row>
    <row r="353" spans="2:3" x14ac:dyDescent="0.25">
      <c r="B353" s="3">
        <v>289.30699808644994</v>
      </c>
      <c r="C353" s="3">
        <v>-0.30614930323107908</v>
      </c>
    </row>
    <row r="354" spans="2:3" x14ac:dyDescent="0.25">
      <c r="B354" s="3">
        <v>283.82613795461731</v>
      </c>
      <c r="C354" s="3">
        <v>-1.1434720978698589</v>
      </c>
    </row>
    <row r="355" spans="2:3" x14ac:dyDescent="0.25">
      <c r="B355" s="3">
        <v>302.90166483152461</v>
      </c>
      <c r="C355" s="3">
        <v>-7.2832339941980129E-2</v>
      </c>
    </row>
    <row r="356" spans="2:3" x14ac:dyDescent="0.25">
      <c r="B356" s="3">
        <v>338.2727180131202</v>
      </c>
      <c r="C356" s="3">
        <v>1.1935207336718561</v>
      </c>
    </row>
    <row r="357" spans="2:3" x14ac:dyDescent="0.25">
      <c r="B357" s="3">
        <v>311.88383528289773</v>
      </c>
      <c r="C357" s="3">
        <v>0.7071671539341331</v>
      </c>
    </row>
    <row r="358" spans="2:3" x14ac:dyDescent="0.25">
      <c r="B358" s="3">
        <v>314.66620882166461</v>
      </c>
      <c r="C358" s="3">
        <v>1.4782820670703136</v>
      </c>
    </row>
    <row r="359" spans="2:3" x14ac:dyDescent="0.25">
      <c r="B359" s="3">
        <v>353.29838846530845</v>
      </c>
      <c r="C359" s="3">
        <v>7.0500732805300198E-2</v>
      </c>
    </row>
    <row r="360" spans="2:3" x14ac:dyDescent="0.25">
      <c r="B360" s="3">
        <v>289.23031939875648</v>
      </c>
      <c r="C360" s="3">
        <v>-1.3264001338227331</v>
      </c>
    </row>
    <row r="361" spans="2:3" x14ac:dyDescent="0.25">
      <c r="B361" s="3">
        <v>336.76425242579569</v>
      </c>
      <c r="C361" s="3">
        <v>1.5638696396742364</v>
      </c>
    </row>
    <row r="362" spans="2:3" x14ac:dyDescent="0.25">
      <c r="B362" s="3">
        <v>346.38360670999663</v>
      </c>
      <c r="C362" s="3">
        <v>0.71716666378762972</v>
      </c>
    </row>
    <row r="363" spans="2:3" x14ac:dyDescent="0.25">
      <c r="B363" s="3">
        <v>488.19963849806248</v>
      </c>
      <c r="C363" s="3">
        <v>1.5814832679715167E-2</v>
      </c>
    </row>
    <row r="364" spans="2:3" x14ac:dyDescent="0.25">
      <c r="B364" s="3">
        <v>319.91157781053602</v>
      </c>
      <c r="C364" s="3">
        <v>-0.50650112054380891</v>
      </c>
    </row>
    <row r="365" spans="2:3" x14ac:dyDescent="0.25">
      <c r="B365" s="3">
        <v>460.29398946397032</v>
      </c>
      <c r="C365" s="3">
        <v>0.26294636836829999</v>
      </c>
    </row>
    <row r="366" spans="2:3" x14ac:dyDescent="0.25">
      <c r="B366" s="3">
        <v>283.42618315101953</v>
      </c>
      <c r="C366" s="3">
        <v>-1.1454493308117188</v>
      </c>
    </row>
    <row r="367" spans="2:3" x14ac:dyDescent="0.25">
      <c r="B367" s="3">
        <v>318.08626450138411</v>
      </c>
      <c r="C367" s="3">
        <v>0.60089473899519286</v>
      </c>
    </row>
    <row r="368" spans="2:3" x14ac:dyDescent="0.25">
      <c r="B368" s="3">
        <v>292.8036041109948</v>
      </c>
      <c r="C368" s="3">
        <v>-0.15767111162693728</v>
      </c>
    </row>
    <row r="369" spans="2:3" x14ac:dyDescent="0.25">
      <c r="B369" s="3">
        <v>263.86878675238501</v>
      </c>
      <c r="C369" s="3">
        <v>1.3655038527001973</v>
      </c>
    </row>
    <row r="370" spans="2:3" x14ac:dyDescent="0.25">
      <c r="B370" s="3">
        <v>333.66463527090309</v>
      </c>
      <c r="C370" s="3">
        <v>1.5471210950939427</v>
      </c>
    </row>
    <row r="371" spans="2:3" x14ac:dyDescent="0.25">
      <c r="B371" s="3">
        <v>271.58251110040612</v>
      </c>
      <c r="C371" s="3">
        <v>0.76509692517554029</v>
      </c>
    </row>
    <row r="372" spans="2:3" x14ac:dyDescent="0.25">
      <c r="B372" s="3">
        <v>369.27660949673418</v>
      </c>
      <c r="C372" s="3">
        <v>1.0232777671865023</v>
      </c>
    </row>
    <row r="373" spans="2:3" x14ac:dyDescent="0.25">
      <c r="B373" s="3">
        <v>510.29336469512361</v>
      </c>
      <c r="C373" s="3">
        <v>0.29027848958001096</v>
      </c>
    </row>
    <row r="374" spans="2:3" x14ac:dyDescent="0.25">
      <c r="B374" s="3">
        <v>350.03891756172726</v>
      </c>
      <c r="C374" s="3">
        <v>-1.7025489026903338</v>
      </c>
    </row>
    <row r="375" spans="2:3" x14ac:dyDescent="0.25">
      <c r="B375" s="3">
        <v>344.63044811240701</v>
      </c>
      <c r="C375" s="3">
        <v>-1.3320310437433183</v>
      </c>
    </row>
    <row r="376" spans="2:3" x14ac:dyDescent="0.25">
      <c r="B376" s="3">
        <v>311.96500489782306</v>
      </c>
      <c r="C376" s="3">
        <v>1.5309508141447716</v>
      </c>
    </row>
    <row r="377" spans="2:3" x14ac:dyDescent="0.25">
      <c r="B377" s="3">
        <v>326.11666754668198</v>
      </c>
      <c r="C377" s="3">
        <v>-0.72916472806751276</v>
      </c>
    </row>
    <row r="378" spans="2:3" x14ac:dyDescent="0.25">
      <c r="B378" s="3">
        <v>310.29316569048308</v>
      </c>
      <c r="C378" s="3">
        <v>0.29898445977280491</v>
      </c>
    </row>
    <row r="379" spans="2:3" x14ac:dyDescent="0.25">
      <c r="B379" s="3">
        <v>290.10415667169514</v>
      </c>
      <c r="C379" s="3">
        <v>-0.18184430162804652</v>
      </c>
    </row>
    <row r="380" spans="2:3" x14ac:dyDescent="0.25">
      <c r="B380" s="3">
        <v>222.53578109066302</v>
      </c>
      <c r="C380" s="3">
        <v>-1.5653359034237906</v>
      </c>
    </row>
    <row r="381" spans="2:3" x14ac:dyDescent="0.25">
      <c r="B381" s="3">
        <v>561.8042137655101</v>
      </c>
      <c r="C381" s="3">
        <v>-0.18434201751301418</v>
      </c>
    </row>
    <row r="382" spans="2:3" x14ac:dyDescent="0.25">
      <c r="B382" s="3">
        <v>315.30171300318449</v>
      </c>
      <c r="C382" s="3">
        <v>-7.4939733184616678E-2</v>
      </c>
    </row>
    <row r="383" spans="2:3" x14ac:dyDescent="0.25">
      <c r="B383" s="3">
        <v>287.87786037196042</v>
      </c>
      <c r="C383" s="3">
        <v>0.96855501094540031</v>
      </c>
    </row>
    <row r="384" spans="2:3" x14ac:dyDescent="0.25">
      <c r="B384" s="3">
        <v>293.27928792985</v>
      </c>
      <c r="C384" s="3">
        <v>0.90610281685882843</v>
      </c>
    </row>
    <row r="385" spans="2:3" x14ac:dyDescent="0.25">
      <c r="B385" s="3">
        <v>286.20909244758172</v>
      </c>
      <c r="C385" s="3">
        <v>-0.39777252135019436</v>
      </c>
    </row>
    <row r="386" spans="2:3" x14ac:dyDescent="0.25">
      <c r="B386" s="3">
        <v>326.90769509667359</v>
      </c>
      <c r="C386" s="3">
        <v>-0.33664180941177146</v>
      </c>
    </row>
    <row r="387" spans="2:3" x14ac:dyDescent="0.25">
      <c r="B387" s="3">
        <v>352.10569288562391</v>
      </c>
      <c r="C387" s="3">
        <v>-0.249049933806649</v>
      </c>
    </row>
    <row r="388" spans="2:3" x14ac:dyDescent="0.25">
      <c r="B388" s="3">
        <v>276.9065208855572</v>
      </c>
      <c r="C388" s="3">
        <v>-0.28527292197346366</v>
      </c>
    </row>
    <row r="389" spans="2:3" x14ac:dyDescent="0.25">
      <c r="B389" s="3">
        <v>285.17648632668181</v>
      </c>
      <c r="C389" s="3">
        <v>1.0286661581380836</v>
      </c>
    </row>
    <row r="390" spans="2:3" x14ac:dyDescent="0.25">
      <c r="B390" s="3">
        <v>330.56433111748635</v>
      </c>
      <c r="C390" s="3">
        <v>1.5604270691324411</v>
      </c>
    </row>
    <row r="391" spans="2:3" x14ac:dyDescent="0.25">
      <c r="B391" s="3">
        <v>271.9799431085749</v>
      </c>
      <c r="C391" s="3">
        <v>0.87744033725687254</v>
      </c>
    </row>
    <row r="392" spans="2:3" x14ac:dyDescent="0.25">
      <c r="B392" s="3">
        <v>275.87478022733154</v>
      </c>
      <c r="C392" s="3">
        <v>1.103303865325896</v>
      </c>
    </row>
    <row r="393" spans="2:3" x14ac:dyDescent="0.25">
      <c r="B393" s="3">
        <v>297.97448822251863</v>
      </c>
      <c r="C393" s="3">
        <v>1.1160783674215107</v>
      </c>
    </row>
    <row r="394" spans="2:3" x14ac:dyDescent="0.25">
      <c r="B394" s="3">
        <v>277.38524513354122</v>
      </c>
      <c r="C394" s="3">
        <v>0.64548960890081619</v>
      </c>
    </row>
    <row r="395" spans="2:3" x14ac:dyDescent="0.25">
      <c r="B395" s="3">
        <v>289.78566132513726</v>
      </c>
      <c r="C395" s="3">
        <v>0.62728223635139924</v>
      </c>
    </row>
    <row r="396" spans="2:3" x14ac:dyDescent="0.25">
      <c r="B396" s="3">
        <v>290.18220811301637</v>
      </c>
      <c r="C396" s="3">
        <v>0.77835188835914226</v>
      </c>
    </row>
    <row r="397" spans="2:3" x14ac:dyDescent="0.25">
      <c r="B397" s="3">
        <v>335.73025645437684</v>
      </c>
      <c r="C397" s="3">
        <v>-1.3236464699310904</v>
      </c>
    </row>
    <row r="398" spans="2:3" x14ac:dyDescent="0.25">
      <c r="B398" s="3">
        <v>246.3070800911091</v>
      </c>
      <c r="C398" s="3">
        <v>-0.30973680810745052</v>
      </c>
    </row>
    <row r="399" spans="2:3" x14ac:dyDescent="0.25">
      <c r="B399" s="3">
        <v>325.71599787642594</v>
      </c>
      <c r="C399" s="3">
        <v>-0.69986827914013683</v>
      </c>
    </row>
    <row r="400" spans="2:3" x14ac:dyDescent="0.25">
      <c r="B400" s="3">
        <v>281.51743055246101</v>
      </c>
      <c r="C400" s="3">
        <v>-0.7625443796749477</v>
      </c>
    </row>
    <row r="401" spans="2:3" x14ac:dyDescent="0.25">
      <c r="B401" s="3">
        <v>243.1249600486278</v>
      </c>
      <c r="C401" s="3">
        <v>-1.091941568697995</v>
      </c>
    </row>
    <row r="402" spans="2:3" x14ac:dyDescent="0.25">
      <c r="B402" s="3">
        <v>217.28841969342329</v>
      </c>
      <c r="C402" s="3">
        <v>0.50661031626755293</v>
      </c>
    </row>
    <row r="403" spans="2:3" x14ac:dyDescent="0.25">
      <c r="B403" s="3">
        <v>284.22161723763065</v>
      </c>
      <c r="C403" s="3">
        <v>-0.94570169799471926</v>
      </c>
    </row>
    <row r="404" spans="2:3" x14ac:dyDescent="0.25">
      <c r="B404" s="3">
        <v>457.67224581109588</v>
      </c>
      <c r="C404" s="3">
        <v>1.2141784265651281</v>
      </c>
    </row>
    <row r="405" spans="2:3" x14ac:dyDescent="0.25">
      <c r="B405" s="3">
        <v>266.73355788078663</v>
      </c>
      <c r="C405" s="3">
        <v>-1.4680758653463286</v>
      </c>
    </row>
    <row r="406" spans="2:3" x14ac:dyDescent="0.25">
      <c r="B406" s="3">
        <v>327.86255897945244</v>
      </c>
      <c r="C406" s="3">
        <v>1.6379538085028027</v>
      </c>
    </row>
    <row r="407" spans="2:3" x14ac:dyDescent="0.25">
      <c r="B407" s="3">
        <v>287.63853072353396</v>
      </c>
      <c r="C407" s="3">
        <v>-1.6856256702901615</v>
      </c>
    </row>
    <row r="408" spans="2:3" x14ac:dyDescent="0.25">
      <c r="B408" s="3">
        <v>305.28802176679352</v>
      </c>
      <c r="C408" s="3">
        <v>0.52401864085941208</v>
      </c>
    </row>
    <row r="409" spans="2:3" x14ac:dyDescent="0.25">
      <c r="B409" s="3">
        <v>340.10521487385864</v>
      </c>
      <c r="C409" s="3">
        <v>-0.22813807884173073</v>
      </c>
    </row>
    <row r="410" spans="2:3" x14ac:dyDescent="0.25">
      <c r="B410" s="3">
        <v>330.32804825628449</v>
      </c>
      <c r="C410" s="3">
        <v>-1.2270431609816517</v>
      </c>
    </row>
    <row r="411" spans="2:3" x14ac:dyDescent="0.25">
      <c r="B411" s="3">
        <v>295.03263099745897</v>
      </c>
      <c r="C411" s="3">
        <v>-1.4275269685906298</v>
      </c>
    </row>
    <row r="412" spans="2:3" x14ac:dyDescent="0.25">
      <c r="B412" s="3">
        <v>333.4239627499698</v>
      </c>
      <c r="C412" s="3">
        <v>-1.0483121720853572</v>
      </c>
    </row>
    <row r="413" spans="2:3" x14ac:dyDescent="0.25">
      <c r="B413" s="3">
        <v>304.09515361234895</v>
      </c>
      <c r="C413" s="3">
        <v>0.21201770129301825</v>
      </c>
    </row>
    <row r="414" spans="2:3" x14ac:dyDescent="0.25">
      <c r="B414" s="3">
        <v>196.93941753568973</v>
      </c>
      <c r="C414" s="3">
        <v>-1.7244215504972393</v>
      </c>
    </row>
    <row r="415" spans="2:3" x14ac:dyDescent="0.25">
      <c r="B415" s="3">
        <v>271.02663469252246</v>
      </c>
      <c r="C415" s="3">
        <v>-1.1652031760214812</v>
      </c>
    </row>
    <row r="416" spans="2:3" x14ac:dyDescent="0.25">
      <c r="B416" s="3">
        <v>275.87284165266055</v>
      </c>
      <c r="C416" s="3">
        <v>1.1881118037574738</v>
      </c>
    </row>
    <row r="417" spans="2:3" x14ac:dyDescent="0.25">
      <c r="B417" s="3">
        <v>554.40973260448766</v>
      </c>
      <c r="C417" s="3">
        <v>-0.42577783281868409</v>
      </c>
    </row>
    <row r="418" spans="2:3" x14ac:dyDescent="0.25">
      <c r="B418" s="3">
        <v>333.66382943300215</v>
      </c>
      <c r="C418" s="3">
        <v>1.5823745481136573</v>
      </c>
    </row>
    <row r="419" spans="2:3" x14ac:dyDescent="0.25">
      <c r="B419" s="3">
        <v>299.5627233341973</v>
      </c>
      <c r="C419" s="3">
        <v>1.6307636871793965</v>
      </c>
    </row>
    <row r="420" spans="2:3" x14ac:dyDescent="0.25">
      <c r="B420" s="3">
        <v>286.92245912411994</v>
      </c>
      <c r="C420" s="3">
        <v>-0.98253218929292152</v>
      </c>
    </row>
    <row r="421" spans="2:3" x14ac:dyDescent="0.25">
      <c r="B421" s="3">
        <v>295.66792129763712</v>
      </c>
      <c r="C421" s="3">
        <v>1.4033653981300962</v>
      </c>
    </row>
    <row r="422" spans="2:3" x14ac:dyDescent="0.25">
      <c r="B422" s="3">
        <v>217.2890290660786</v>
      </c>
      <c r="C422" s="3">
        <v>0.47995174107496069</v>
      </c>
    </row>
    <row r="423" spans="2:3" x14ac:dyDescent="0.25">
      <c r="B423" s="3">
        <v>283.42643978454544</v>
      </c>
      <c r="C423" s="3">
        <v>-1.156676424918732</v>
      </c>
    </row>
    <row r="424" spans="2:3" x14ac:dyDescent="0.25">
      <c r="B424" s="3">
        <v>287.0050488956154</v>
      </c>
      <c r="C424" s="3">
        <v>-0.22087693340204223</v>
      </c>
    </row>
    <row r="425" spans="2:3" x14ac:dyDescent="0.25">
      <c r="B425" s="3">
        <v>182.2324720014629</v>
      </c>
      <c r="C425" s="3">
        <v>-1.4205712795235514</v>
      </c>
    </row>
    <row r="426" spans="2:3" x14ac:dyDescent="0.25">
      <c r="B426" s="3">
        <v>383.02675687650299</v>
      </c>
      <c r="C426" s="3">
        <v>-1.1705484287231502</v>
      </c>
    </row>
    <row r="427" spans="2:3" x14ac:dyDescent="0.25">
      <c r="B427" s="3">
        <v>361.08981020495537</v>
      </c>
      <c r="C427" s="3">
        <v>0.4457788104376823</v>
      </c>
    </row>
    <row r="428" spans="2:3" x14ac:dyDescent="0.25">
      <c r="B428" s="3">
        <v>229.13199292820991</v>
      </c>
      <c r="C428" s="3">
        <v>-1.3996129870461802</v>
      </c>
    </row>
    <row r="429" spans="2:3" x14ac:dyDescent="0.25">
      <c r="B429" s="3">
        <v>349.40368587039046</v>
      </c>
      <c r="C429" s="3">
        <v>-0.16124788682179544</v>
      </c>
    </row>
    <row r="430" spans="2:3" x14ac:dyDescent="0.25">
      <c r="B430" s="3">
        <v>313.6333477009934</v>
      </c>
      <c r="C430" s="3">
        <v>-1.458881009334819</v>
      </c>
    </row>
    <row r="431" spans="2:3" x14ac:dyDescent="0.25">
      <c r="B431" s="3">
        <v>352.90179915608496</v>
      </c>
      <c r="C431" s="3">
        <v>-7.8708713555256715E-2</v>
      </c>
    </row>
    <row r="432" spans="2:3" x14ac:dyDescent="0.25">
      <c r="B432" s="3">
        <v>192.40783939851829</v>
      </c>
      <c r="C432" s="3">
        <v>-0.34295466500694266</v>
      </c>
    </row>
    <row r="433" spans="2:3" x14ac:dyDescent="0.25">
      <c r="B433" s="3">
        <v>335.41505811494062</v>
      </c>
      <c r="C433" s="3">
        <v>-0.65875599423331344</v>
      </c>
    </row>
    <row r="434" spans="2:3" x14ac:dyDescent="0.25">
      <c r="B434" s="3">
        <v>346.70080699554643</v>
      </c>
      <c r="C434" s="3">
        <v>-3.5304097201603941E-2</v>
      </c>
    </row>
    <row r="435" spans="2:3" x14ac:dyDescent="0.25">
      <c r="B435" s="3">
        <v>335.49469447679104</v>
      </c>
      <c r="C435" s="3">
        <v>0.23210376798314833</v>
      </c>
    </row>
    <row r="436" spans="2:3" x14ac:dyDescent="0.25">
      <c r="B436" s="3">
        <v>192.48735433551226</v>
      </c>
      <c r="C436" s="3">
        <v>0.55321714007336753</v>
      </c>
    </row>
    <row r="437" spans="2:3" x14ac:dyDescent="0.25">
      <c r="B437" s="3">
        <v>397.41989644951798</v>
      </c>
      <c r="C437" s="3">
        <v>-0.87042139308995214</v>
      </c>
    </row>
    <row r="438" spans="2:3" x14ac:dyDescent="0.25">
      <c r="B438" s="3">
        <v>223.09233136012045</v>
      </c>
      <c r="C438" s="3">
        <v>0.33548438886121978</v>
      </c>
    </row>
    <row r="439" spans="2:3" x14ac:dyDescent="0.25">
      <c r="B439" s="3">
        <v>291.29429018200716</v>
      </c>
      <c r="C439" s="3">
        <v>0.24979068386706796</v>
      </c>
    </row>
    <row r="440" spans="2:3" x14ac:dyDescent="0.25">
      <c r="B440" s="3">
        <v>223.01251433550871</v>
      </c>
      <c r="C440" s="3">
        <v>0.32747965956564568</v>
      </c>
    </row>
    <row r="441" spans="2:3" x14ac:dyDescent="0.25">
      <c r="B441" s="3">
        <v>423.96899994627216</v>
      </c>
      <c r="C441" s="3">
        <v>1.3561771373950435</v>
      </c>
    </row>
    <row r="442" spans="2:3" x14ac:dyDescent="0.25">
      <c r="B442" s="3">
        <v>530.48540454460988</v>
      </c>
      <c r="C442" s="3">
        <v>0.63851576141554611</v>
      </c>
    </row>
    <row r="443" spans="2:3" x14ac:dyDescent="0.25">
      <c r="B443" s="3">
        <v>273.32948222083496</v>
      </c>
      <c r="C443" s="3">
        <v>-1.2897756309398809</v>
      </c>
    </row>
    <row r="444" spans="2:3" x14ac:dyDescent="0.25">
      <c r="B444" s="3">
        <v>380.16615654074383</v>
      </c>
      <c r="C444" s="3">
        <v>1.4805692305091671</v>
      </c>
    </row>
    <row r="445" spans="2:3" x14ac:dyDescent="0.25">
      <c r="B445" s="3">
        <v>262.59978102665951</v>
      </c>
      <c r="C445" s="3">
        <v>9.5795523680185721E-3</v>
      </c>
    </row>
    <row r="446" spans="2:3" x14ac:dyDescent="0.25">
      <c r="B446" s="3">
        <v>632.8669481856997</v>
      </c>
      <c r="C446" s="3">
        <v>1.0084609466806995</v>
      </c>
    </row>
    <row r="447" spans="2:3" x14ac:dyDescent="0.25">
      <c r="B447" s="3">
        <v>478.81771505647083</v>
      </c>
      <c r="C447" s="3">
        <v>-0.77499073983264521</v>
      </c>
    </row>
    <row r="448" spans="2:3" x14ac:dyDescent="0.25">
      <c r="B448" s="3">
        <v>280.40552413342851</v>
      </c>
      <c r="C448" s="3">
        <v>-0.2416674346913871</v>
      </c>
    </row>
    <row r="449" spans="2:3" x14ac:dyDescent="0.25">
      <c r="B449" s="3">
        <v>370.07193164265004</v>
      </c>
      <c r="C449" s="3">
        <v>1.227922533827591</v>
      </c>
    </row>
    <row r="450" spans="2:3" x14ac:dyDescent="0.25">
      <c r="B450" s="3">
        <v>239.22781178592399</v>
      </c>
      <c r="C450" s="3">
        <v>-1.2166981564417922</v>
      </c>
    </row>
    <row r="451" spans="2:3" x14ac:dyDescent="0.25">
      <c r="B451" s="3">
        <v>313.07535114167024</v>
      </c>
      <c r="C451" s="3">
        <v>1.0783277481781921</v>
      </c>
    </row>
    <row r="452" spans="2:3" x14ac:dyDescent="0.25">
      <c r="B452" s="3">
        <v>198.68847230894889</v>
      </c>
      <c r="C452" s="3">
        <v>0.50430851467901749</v>
      </c>
    </row>
    <row r="453" spans="2:3" x14ac:dyDescent="0.25">
      <c r="B453" s="3">
        <v>336.28918639872546</v>
      </c>
      <c r="C453" s="3">
        <v>0.47306881949951096</v>
      </c>
    </row>
    <row r="454" spans="2:3" x14ac:dyDescent="0.25">
      <c r="B454" s="3">
        <v>245.50713992237726</v>
      </c>
      <c r="C454" s="3">
        <v>-0.31235428092578993</v>
      </c>
    </row>
    <row r="455" spans="2:3" x14ac:dyDescent="0.25">
      <c r="B455" s="3">
        <v>333.10940585701724</v>
      </c>
      <c r="C455" s="3">
        <v>-0.41148342374960356</v>
      </c>
    </row>
    <row r="456" spans="2:3" x14ac:dyDescent="0.25">
      <c r="B456" s="3">
        <v>354.17448565502121</v>
      </c>
      <c r="C456" s="3">
        <v>1.1161906892036022</v>
      </c>
    </row>
    <row r="457" spans="2:3" x14ac:dyDescent="0.25">
      <c r="B457" s="3">
        <v>434.7744360212684</v>
      </c>
      <c r="C457" s="3">
        <v>1.1183620454674432</v>
      </c>
    </row>
    <row r="458" spans="2:3" x14ac:dyDescent="0.25">
      <c r="B458" s="3">
        <v>253.37795396422342</v>
      </c>
      <c r="C458" s="3">
        <v>0.96446057651659567</v>
      </c>
    </row>
    <row r="459" spans="2:3" x14ac:dyDescent="0.25">
      <c r="B459" s="3">
        <v>302.26703229713326</v>
      </c>
      <c r="C459" s="3">
        <v>1.4422570132573533</v>
      </c>
    </row>
    <row r="460" spans="2:3" x14ac:dyDescent="0.25">
      <c r="B460" s="3">
        <v>294.23792954696387</v>
      </c>
      <c r="C460" s="3">
        <v>-1.6593256539415515</v>
      </c>
    </row>
    <row r="461" spans="2:3" x14ac:dyDescent="0.25">
      <c r="B461" s="3">
        <v>402.26770613621943</v>
      </c>
      <c r="C461" s="3">
        <v>1.4127781881244188</v>
      </c>
    </row>
    <row r="462" spans="2:3" x14ac:dyDescent="0.25">
      <c r="B462" s="3">
        <v>284.77837629194227</v>
      </c>
      <c r="C462" s="3">
        <v>0.94598476348079219</v>
      </c>
    </row>
    <row r="463" spans="2:3" x14ac:dyDescent="0.25">
      <c r="B463" s="3">
        <v>305.20610946929355</v>
      </c>
      <c r="C463" s="3">
        <v>-0.26727445862800314</v>
      </c>
    </row>
    <row r="464" spans="2:3" x14ac:dyDescent="0.25">
      <c r="B464" s="3">
        <v>212.20001378956027</v>
      </c>
      <c r="C464" s="3">
        <v>-6.0325980584074828E-4</v>
      </c>
    </row>
    <row r="465" spans="2:3" x14ac:dyDescent="0.25">
      <c r="B465" s="3">
        <v>318.48188451359454</v>
      </c>
      <c r="C465" s="3">
        <v>0.79250857793898122</v>
      </c>
    </row>
    <row r="466" spans="2:3" x14ac:dyDescent="0.25">
      <c r="B466" s="3">
        <v>305.60297049165837</v>
      </c>
      <c r="C466" s="3">
        <v>-0.12995180296263167</v>
      </c>
    </row>
    <row r="467" spans="2:3" x14ac:dyDescent="0.25">
      <c r="B467" s="3">
        <v>305.92238090693905</v>
      </c>
      <c r="C467" s="3">
        <v>-0.97911037740191242</v>
      </c>
    </row>
    <row r="468" spans="2:3" x14ac:dyDescent="0.25">
      <c r="B468" s="3">
        <v>316.01673698610989</v>
      </c>
      <c r="C468" s="3">
        <v>-0.73220253456366058</v>
      </c>
    </row>
    <row r="469" spans="2:3" x14ac:dyDescent="0.25">
      <c r="B469" s="3">
        <v>291.93115501738146</v>
      </c>
      <c r="C469" s="3">
        <v>-1.3629564212647469</v>
      </c>
    </row>
    <row r="470" spans="2:3" x14ac:dyDescent="0.25">
      <c r="B470" s="3">
        <v>232.86917701962389</v>
      </c>
      <c r="C470" s="3">
        <v>1.3484306078775312</v>
      </c>
    </row>
    <row r="471" spans="2:3" x14ac:dyDescent="0.25">
      <c r="B471" s="3">
        <v>335.41442431999451</v>
      </c>
      <c r="C471" s="3">
        <v>-0.63102900307197918</v>
      </c>
    </row>
    <row r="472" spans="2:3" x14ac:dyDescent="0.25">
      <c r="B472" s="3">
        <v>353.14192063933569</v>
      </c>
      <c r="C472" s="3">
        <v>-1.833926261907421</v>
      </c>
    </row>
    <row r="473" spans="2:3" x14ac:dyDescent="0.25">
      <c r="B473" s="3">
        <v>304.49208918509493</v>
      </c>
      <c r="C473" s="3">
        <v>0.34607895865649535</v>
      </c>
    </row>
    <row r="474" spans="2:3" x14ac:dyDescent="0.25">
      <c r="B474" s="3">
        <v>349.72225473224893</v>
      </c>
      <c r="C474" s="3">
        <v>-0.9735905408369494</v>
      </c>
    </row>
    <row r="475" spans="2:3" x14ac:dyDescent="0.25">
      <c r="B475" s="3">
        <v>441.69323322748539</v>
      </c>
      <c r="C475" s="3">
        <v>0.29602987978071282</v>
      </c>
    </row>
    <row r="476" spans="2:3" x14ac:dyDescent="0.25">
      <c r="B476" s="3">
        <v>337.71733845209462</v>
      </c>
      <c r="C476" s="3">
        <v>-0.75851521210259698</v>
      </c>
    </row>
    <row r="477" spans="2:3" x14ac:dyDescent="0.25">
      <c r="B477" s="3">
        <v>259.5790112053599</v>
      </c>
      <c r="C477" s="3">
        <v>0.91820884190428709</v>
      </c>
    </row>
    <row r="478" spans="2:3" x14ac:dyDescent="0.25">
      <c r="B478" s="3">
        <v>294.47705237128201</v>
      </c>
      <c r="C478" s="3">
        <v>1.0039030802329687</v>
      </c>
    </row>
    <row r="479" spans="2:3" x14ac:dyDescent="0.25">
      <c r="B479" s="3">
        <v>361.96136914388001</v>
      </c>
      <c r="C479" s="3">
        <v>1.6900062279856152</v>
      </c>
    </row>
    <row r="480" spans="2:3" x14ac:dyDescent="0.25">
      <c r="B480" s="3">
        <v>330.00819664819136</v>
      </c>
      <c r="C480" s="3">
        <v>-0.35858347143471531</v>
      </c>
    </row>
    <row r="481" spans="2:3" x14ac:dyDescent="0.25">
      <c r="B481" s="3">
        <v>312.99758154606513</v>
      </c>
      <c r="C481" s="3">
        <v>0.10580149192974413</v>
      </c>
    </row>
    <row r="482" spans="2:3" x14ac:dyDescent="0.25">
      <c r="B482" s="3">
        <v>274.68176554500781</v>
      </c>
      <c r="C482" s="3">
        <v>0.79771316496301858</v>
      </c>
    </row>
    <row r="483" spans="2:3" x14ac:dyDescent="0.25">
      <c r="B483" s="3">
        <v>337.7165615670159</v>
      </c>
      <c r="C483" s="3">
        <v>-0.72452837480884724</v>
      </c>
    </row>
    <row r="484" spans="2:3" x14ac:dyDescent="0.25">
      <c r="B484" s="3">
        <v>249.16605039600904</v>
      </c>
      <c r="C484" s="3">
        <v>1.4852128051247524</v>
      </c>
    </row>
    <row r="485" spans="2:3" x14ac:dyDescent="0.25">
      <c r="B485" s="3">
        <v>249.32318116368796</v>
      </c>
      <c r="C485" s="3">
        <v>-1.014119668559855</v>
      </c>
    </row>
    <row r="486" spans="2:3" x14ac:dyDescent="0.25">
      <c r="B486" s="3">
        <v>305.28546994239645</v>
      </c>
      <c r="C486" s="3">
        <v>0.63565476692362644</v>
      </c>
    </row>
    <row r="487" spans="2:3" x14ac:dyDescent="0.25">
      <c r="B487" s="3">
        <v>320.78565549737334</v>
      </c>
      <c r="C487" s="3">
        <v>0.62753718688315785</v>
      </c>
    </row>
    <row r="488" spans="2:3" x14ac:dyDescent="0.25">
      <c r="B488" s="3">
        <v>326.98807673136662</v>
      </c>
      <c r="C488" s="3">
        <v>0.52161407414244254</v>
      </c>
    </row>
    <row r="489" spans="2:3" x14ac:dyDescent="0.25">
      <c r="B489" s="3">
        <v>227.62240235859346</v>
      </c>
      <c r="C489" s="3">
        <v>-0.98004883523489716</v>
      </c>
    </row>
    <row r="490" spans="2:3" x14ac:dyDescent="0.25">
      <c r="B490" s="3">
        <v>313.23512170846948</v>
      </c>
      <c r="C490" s="3">
        <v>-1.5364895322682701</v>
      </c>
    </row>
    <row r="491" spans="2:3" x14ac:dyDescent="0.25">
      <c r="B491" s="3">
        <v>363.08068139258177</v>
      </c>
      <c r="C491" s="3">
        <v>0.84514220320280531</v>
      </c>
    </row>
    <row r="492" spans="2:3" x14ac:dyDescent="0.25">
      <c r="B492" s="3">
        <v>373.17328174413751</v>
      </c>
      <c r="C492" s="3">
        <v>1.1688588694033324</v>
      </c>
    </row>
    <row r="493" spans="2:3" x14ac:dyDescent="0.25">
      <c r="B493" s="3">
        <v>310.29313283707529</v>
      </c>
      <c r="C493" s="3">
        <v>0.30042171665367368</v>
      </c>
    </row>
    <row r="494" spans="2:3" x14ac:dyDescent="0.25">
      <c r="B494" s="3">
        <v>284.93744991389207</v>
      </c>
      <c r="C494" s="3">
        <v>-1.6383428707498804</v>
      </c>
    </row>
    <row r="495" spans="2:3" x14ac:dyDescent="0.25">
      <c r="B495" s="3">
        <v>385.17757736547742</v>
      </c>
      <c r="C495" s="3">
        <v>0.98093585793911842</v>
      </c>
    </row>
    <row r="496" spans="2:3" x14ac:dyDescent="0.25">
      <c r="B496" s="3">
        <v>311.56767445195419</v>
      </c>
      <c r="C496" s="3">
        <v>1.4141642978559583</v>
      </c>
    </row>
    <row r="497" spans="2:3" x14ac:dyDescent="0.25">
      <c r="B497" s="3">
        <v>384.22312509303237</v>
      </c>
      <c r="C497" s="3">
        <v>-1.0116667134186617</v>
      </c>
    </row>
    <row r="498" spans="2:3" x14ac:dyDescent="0.25">
      <c r="B498" s="3">
        <v>356.00132744296161</v>
      </c>
      <c r="C498" s="3">
        <v>-5.8072408891194097E-2</v>
      </c>
    </row>
    <row r="499" spans="2:3" x14ac:dyDescent="0.25">
      <c r="B499" s="3">
        <v>294.47581409762512</v>
      </c>
      <c r="C499" s="3">
        <v>1.0580745483879377</v>
      </c>
    </row>
    <row r="500" spans="2:3" x14ac:dyDescent="0.25">
      <c r="B500" s="3">
        <v>383.27073490725905</v>
      </c>
      <c r="C500" s="3">
        <v>1.2802768036299303</v>
      </c>
    </row>
    <row r="501" spans="2:3" x14ac:dyDescent="0.25">
      <c r="B501" s="3">
        <v>242.80433393329088</v>
      </c>
      <c r="C501" s="3">
        <v>-0.1895990663651545</v>
      </c>
    </row>
    <row r="502" spans="2:3" x14ac:dyDescent="0.25">
      <c r="B502" s="3">
        <v>333.58684196022324</v>
      </c>
      <c r="C502" s="3">
        <v>0.57563231582996888</v>
      </c>
    </row>
    <row r="503" spans="2:3" x14ac:dyDescent="0.25">
      <c r="B503" s="3">
        <v>371.50520610216785</v>
      </c>
      <c r="C503" s="3">
        <v>-0.22775433865254033</v>
      </c>
    </row>
    <row r="504" spans="2:3" x14ac:dyDescent="0.25">
      <c r="B504" s="3">
        <v>310.61356113201526</v>
      </c>
      <c r="C504" s="3">
        <v>-0.59326662326880486</v>
      </c>
    </row>
    <row r="505" spans="2:3" x14ac:dyDescent="0.25">
      <c r="B505" s="3">
        <v>308.78501150399688</v>
      </c>
      <c r="C505" s="3">
        <v>0.6557103346283929</v>
      </c>
    </row>
    <row r="506" spans="2:3" x14ac:dyDescent="0.25">
      <c r="B506" s="3">
        <v>337.64112826574643</v>
      </c>
      <c r="C506" s="3">
        <v>-1.7992618398561309</v>
      </c>
    </row>
    <row r="507" spans="2:3" x14ac:dyDescent="0.25">
      <c r="B507" s="3">
        <v>333.50570143756698</v>
      </c>
      <c r="C507" s="3">
        <v>-0.24942406056816993</v>
      </c>
    </row>
    <row r="508" spans="2:3" x14ac:dyDescent="0.25">
      <c r="B508" s="3">
        <v>316.73422449544398</v>
      </c>
      <c r="C508" s="3">
        <v>-1.4972386392461667</v>
      </c>
    </row>
    <row r="509" spans="2:3" x14ac:dyDescent="0.25">
      <c r="B509" s="3">
        <v>318.08535623463439</v>
      </c>
      <c r="C509" s="3">
        <v>0.64062920563316106</v>
      </c>
    </row>
    <row r="510" spans="2:3" x14ac:dyDescent="0.25">
      <c r="B510" s="3">
        <v>337.63857675196044</v>
      </c>
      <c r="C510" s="3">
        <v>-1.687639302273285</v>
      </c>
    </row>
    <row r="511" spans="2:3" x14ac:dyDescent="0.25">
      <c r="B511" s="3">
        <v>321.5007460155187</v>
      </c>
      <c r="C511" s="3">
        <v>-3.2636368939418015E-2</v>
      </c>
    </row>
    <row r="512" spans="2:3" x14ac:dyDescent="0.25">
      <c r="B512" s="3">
        <v>267.2090145111448</v>
      </c>
      <c r="C512" s="3">
        <v>-0.39436299132634817</v>
      </c>
    </row>
    <row r="513" spans="2:3" x14ac:dyDescent="0.25">
      <c r="B513" s="3">
        <v>302.90205410300109</v>
      </c>
      <c r="C513" s="3">
        <v>-8.9862022576579562E-2</v>
      </c>
    </row>
    <row r="514" spans="2:3" x14ac:dyDescent="0.25">
      <c r="B514" s="3">
        <v>242.01083690883783</v>
      </c>
      <c r="C514" s="3">
        <v>-0.47408846884363887</v>
      </c>
    </row>
    <row r="515" spans="2:3" x14ac:dyDescent="0.25">
      <c r="B515" s="3">
        <v>507.11784521868606</v>
      </c>
      <c r="C515" s="3">
        <v>-0.78068502094505376</v>
      </c>
    </row>
    <row r="516" spans="2:3" x14ac:dyDescent="0.25">
      <c r="B516" s="3">
        <v>358.86467874642165</v>
      </c>
      <c r="C516" s="3">
        <v>1.5452191466381764</v>
      </c>
    </row>
    <row r="517" spans="2:3" x14ac:dyDescent="0.25">
      <c r="B517" s="3">
        <v>290.0248737466535</v>
      </c>
      <c r="C517" s="3">
        <v>-1.0881660667103517</v>
      </c>
    </row>
    <row r="518" spans="2:3" x14ac:dyDescent="0.25">
      <c r="B518" s="3">
        <v>322.77306533552382</v>
      </c>
      <c r="C518" s="3">
        <v>1.1783262211965095</v>
      </c>
    </row>
    <row r="519" spans="2:3" x14ac:dyDescent="0.25">
      <c r="B519" s="3">
        <v>325.63622142908957</v>
      </c>
      <c r="C519" s="3">
        <v>-1.584599641223013</v>
      </c>
    </row>
    <row r="520" spans="2:3" x14ac:dyDescent="0.25">
      <c r="B520" s="3">
        <v>300.91349203963688</v>
      </c>
      <c r="C520" s="3">
        <v>-0.59024399935031258</v>
      </c>
    </row>
    <row r="521" spans="2:3" x14ac:dyDescent="0.25">
      <c r="B521" s="3">
        <v>262.99579198917456</v>
      </c>
      <c r="C521" s="3">
        <v>0.18409026401924133</v>
      </c>
    </row>
    <row r="522" spans="2:3" x14ac:dyDescent="0.25">
      <c r="B522" s="3">
        <v>488.19717542765136</v>
      </c>
      <c r="C522" s="3">
        <v>0.12356818719606077</v>
      </c>
    </row>
    <row r="523" spans="2:3" x14ac:dyDescent="0.25">
      <c r="B523" s="3">
        <v>338.67318553467732</v>
      </c>
      <c r="C523" s="3">
        <v>1.1730677998608208</v>
      </c>
    </row>
    <row r="524" spans="2:3" x14ac:dyDescent="0.25">
      <c r="B524" s="3">
        <v>317.28759439331549</v>
      </c>
      <c r="C524" s="3">
        <v>0.54271519361785026</v>
      </c>
    </row>
    <row r="525" spans="2:3" x14ac:dyDescent="0.25">
      <c r="B525" s="3">
        <v>351.39117857578998</v>
      </c>
      <c r="C525" s="3">
        <v>0.38591590640114493</v>
      </c>
    </row>
    <row r="526" spans="2:3" x14ac:dyDescent="0.25">
      <c r="B526" s="3">
        <v>306.87518370824517</v>
      </c>
      <c r="C526" s="3">
        <v>1.0856525542911419</v>
      </c>
    </row>
    <row r="527" spans="2:3" x14ac:dyDescent="0.25">
      <c r="B527" s="3">
        <v>424.52343543676693</v>
      </c>
      <c r="C527" s="3">
        <v>-1.0252434988407639</v>
      </c>
    </row>
    <row r="528" spans="2:3" x14ac:dyDescent="0.25">
      <c r="B528" s="3">
        <v>343.36444691790672</v>
      </c>
      <c r="C528" s="3">
        <v>1.5553610816974113</v>
      </c>
    </row>
    <row r="529" spans="2:3" x14ac:dyDescent="0.25">
      <c r="B529" s="3">
        <v>259.25983337813039</v>
      </c>
      <c r="C529" s="3">
        <v>1.7571922534137603</v>
      </c>
    </row>
    <row r="530" spans="2:3" x14ac:dyDescent="0.25">
      <c r="B530" s="3">
        <v>297.57439621331338</v>
      </c>
      <c r="C530" s="3">
        <v>1.1201035469169915</v>
      </c>
    </row>
    <row r="531" spans="2:3" x14ac:dyDescent="0.25">
      <c r="B531" s="3">
        <v>268.87913757496653</v>
      </c>
      <c r="C531" s="3">
        <v>0.91268047821369758</v>
      </c>
    </row>
    <row r="532" spans="2:3" x14ac:dyDescent="0.25">
      <c r="B532" s="3">
        <v>385.49347312050782</v>
      </c>
      <c r="C532" s="3">
        <v>0.28553514208542424</v>
      </c>
    </row>
    <row r="533" spans="2:3" x14ac:dyDescent="0.25">
      <c r="B533" s="3">
        <v>265.61803187316968</v>
      </c>
      <c r="C533" s="3">
        <v>-0.78885070173742711</v>
      </c>
    </row>
    <row r="534" spans="2:3" x14ac:dyDescent="0.25">
      <c r="B534" s="3">
        <v>263.07529941538792</v>
      </c>
      <c r="C534" s="3">
        <v>1.0805906475300393</v>
      </c>
    </row>
    <row r="535" spans="2:3" x14ac:dyDescent="0.25">
      <c r="B535" s="3">
        <v>257.67170380619842</v>
      </c>
      <c r="C535" s="3">
        <v>1.2378898258013029</v>
      </c>
    </row>
    <row r="536" spans="2:3" x14ac:dyDescent="0.25">
      <c r="B536" s="3">
        <v>332.71040574008509</v>
      </c>
      <c r="C536" s="3">
        <v>-0.45522588202555614</v>
      </c>
    </row>
    <row r="537" spans="2:3" x14ac:dyDescent="0.25">
      <c r="B537" s="3">
        <v>285.809846639505</v>
      </c>
      <c r="C537" s="3">
        <v>-0.43076658815080854</v>
      </c>
    </row>
    <row r="538" spans="2:3" x14ac:dyDescent="0.25">
      <c r="B538" s="3">
        <v>284.29966273278438</v>
      </c>
      <c r="C538" s="3">
        <v>1.4754622396544015E-2</v>
      </c>
    </row>
    <row r="539" spans="2:3" x14ac:dyDescent="0.25">
      <c r="B539" s="3">
        <v>261.56786608706602</v>
      </c>
      <c r="C539" s="3">
        <v>1.4057807266637568</v>
      </c>
    </row>
    <row r="540" spans="2:3" x14ac:dyDescent="0.25">
      <c r="B540" s="3">
        <v>354.33182699514998</v>
      </c>
      <c r="C540" s="3">
        <v>-1.3923538182649495</v>
      </c>
    </row>
    <row r="541" spans="2:3" x14ac:dyDescent="0.25">
      <c r="B541" s="3">
        <v>298.52884101965685</v>
      </c>
      <c r="C541" s="3">
        <v>-1.2617246350983311</v>
      </c>
    </row>
    <row r="542" spans="2:3" x14ac:dyDescent="0.25">
      <c r="B542" s="3">
        <v>293.52085534632619</v>
      </c>
      <c r="C542" s="3">
        <v>-0.912370801945809</v>
      </c>
    </row>
    <row r="543" spans="2:3" x14ac:dyDescent="0.25">
      <c r="B543" s="3">
        <v>438.8343348197705</v>
      </c>
      <c r="C543" s="3">
        <v>-1.5020650608585415</v>
      </c>
    </row>
    <row r="544" spans="2:3" x14ac:dyDescent="0.25">
      <c r="B544" s="3">
        <v>263.23439068089056</v>
      </c>
      <c r="C544" s="3">
        <v>-1.5045088493299879</v>
      </c>
    </row>
    <row r="545" spans="2:3" x14ac:dyDescent="0.25">
      <c r="B545" s="3">
        <v>282.86967650049979</v>
      </c>
      <c r="C545" s="3">
        <v>1.326579531410043</v>
      </c>
    </row>
    <row r="546" spans="2:3" x14ac:dyDescent="0.25">
      <c r="B546" s="3">
        <v>263.39372351982803</v>
      </c>
      <c r="C546" s="3">
        <v>0.27458077935090458</v>
      </c>
    </row>
    <row r="547" spans="2:3" x14ac:dyDescent="0.25">
      <c r="B547" s="3">
        <v>304.33148226452647</v>
      </c>
      <c r="C547" s="3">
        <v>-1.3772726898814609</v>
      </c>
    </row>
    <row r="548" spans="2:3" x14ac:dyDescent="0.25">
      <c r="B548" s="3">
        <v>309.25978143468109</v>
      </c>
      <c r="C548" s="3">
        <v>1.7594646532942977</v>
      </c>
    </row>
    <row r="549" spans="2:3" x14ac:dyDescent="0.25">
      <c r="B549" s="3">
        <v>322.21643139975214</v>
      </c>
      <c r="C549" s="3">
        <v>-0.71883387283470179</v>
      </c>
    </row>
    <row r="550" spans="2:3" x14ac:dyDescent="0.25">
      <c r="B550" s="3">
        <v>323.72846310348734</v>
      </c>
      <c r="C550" s="3">
        <v>-1.245191719593584</v>
      </c>
    </row>
    <row r="551" spans="2:3" x14ac:dyDescent="0.25">
      <c r="B551" s="3">
        <v>338.83134364724174</v>
      </c>
      <c r="C551" s="3">
        <v>-1.3712085199915141</v>
      </c>
    </row>
    <row r="552" spans="2:3" x14ac:dyDescent="0.25">
      <c r="B552" s="3">
        <v>276.4298590099005</v>
      </c>
      <c r="C552" s="3">
        <v>-1.3062592383823712</v>
      </c>
    </row>
    <row r="553" spans="2:3" x14ac:dyDescent="0.25">
      <c r="B553" s="3">
        <v>276.8270553359489</v>
      </c>
      <c r="C553" s="3">
        <v>-1.1836053053506503</v>
      </c>
    </row>
    <row r="554" spans="2:3" x14ac:dyDescent="0.25">
      <c r="B554" s="3">
        <v>298.68746678352255</v>
      </c>
      <c r="C554" s="3">
        <v>0.54829781244730647</v>
      </c>
    </row>
    <row r="555" spans="2:3" x14ac:dyDescent="0.25">
      <c r="B555" s="3">
        <v>315.78028838438638</v>
      </c>
      <c r="C555" s="3">
        <v>0.86233535822293772</v>
      </c>
    </row>
    <row r="556" spans="2:3" x14ac:dyDescent="0.25">
      <c r="B556" s="3">
        <v>300.83497535396572</v>
      </c>
      <c r="C556" s="3">
        <v>-1.5300868778171284</v>
      </c>
    </row>
    <row r="557" spans="2:3" x14ac:dyDescent="0.25">
      <c r="B557" s="3">
        <v>362.20200057988234</v>
      </c>
      <c r="C557" s="3">
        <v>-8.7520515989877534E-2</v>
      </c>
    </row>
    <row r="558" spans="2:3" x14ac:dyDescent="0.25">
      <c r="B558" s="3">
        <v>252.90030371515834</v>
      </c>
      <c r="C558" s="3">
        <v>-1.328680129509301E-2</v>
      </c>
    </row>
    <row r="559" spans="2:3" x14ac:dyDescent="0.25">
      <c r="B559" s="3">
        <v>347.89373130970188</v>
      </c>
      <c r="C559" s="3">
        <v>0.27423999127005588</v>
      </c>
    </row>
    <row r="560" spans="2:3" x14ac:dyDescent="0.25">
      <c r="B560" s="3">
        <v>380.96238964967182</v>
      </c>
      <c r="C560" s="3">
        <v>1.6453615755734514</v>
      </c>
    </row>
    <row r="561" spans="2:3" x14ac:dyDescent="0.25">
      <c r="B561" s="3">
        <v>427.22521911747322</v>
      </c>
      <c r="C561" s="3">
        <v>-1.1032752021251853</v>
      </c>
    </row>
    <row r="562" spans="2:3" x14ac:dyDescent="0.25">
      <c r="B562" s="3">
        <v>305.20793298428765</v>
      </c>
      <c r="C562" s="3">
        <v>-0.34704881535679882</v>
      </c>
    </row>
    <row r="563" spans="2:3" x14ac:dyDescent="0.25">
      <c r="B563" s="3">
        <v>352.42413696753027</v>
      </c>
      <c r="C563" s="3">
        <v>-1.055933767664418</v>
      </c>
    </row>
    <row r="564" spans="2:3" x14ac:dyDescent="0.25">
      <c r="B564" s="3">
        <v>574.7629642359359</v>
      </c>
      <c r="C564" s="3">
        <v>1.6202248205953869</v>
      </c>
    </row>
    <row r="565" spans="2:3" x14ac:dyDescent="0.25">
      <c r="B565" s="3">
        <v>361.40822203886154</v>
      </c>
      <c r="C565" s="3">
        <v>-0.35969425165253305</v>
      </c>
    </row>
    <row r="566" spans="2:3" x14ac:dyDescent="0.25">
      <c r="B566" s="3">
        <v>217.20919485360892</v>
      </c>
      <c r="C566" s="3">
        <v>-0.40225253657964666</v>
      </c>
    </row>
    <row r="567" spans="2:3" x14ac:dyDescent="0.25">
      <c r="B567" s="3">
        <v>367.92605401680021</v>
      </c>
      <c r="C567" s="3">
        <v>-1.1398000220254703</v>
      </c>
    </row>
    <row r="568" spans="2:3" x14ac:dyDescent="0.25">
      <c r="B568" s="3">
        <v>289.46833819469185</v>
      </c>
      <c r="C568" s="3">
        <v>1.3851271634734046</v>
      </c>
    </row>
    <row r="569" spans="2:3" x14ac:dyDescent="0.25">
      <c r="B569" s="3">
        <v>250.67460115842161</v>
      </c>
      <c r="C569" s="3">
        <v>1.1111376956739318</v>
      </c>
    </row>
    <row r="570" spans="2:3" x14ac:dyDescent="0.25">
      <c r="B570" s="3">
        <v>271.82077970097521</v>
      </c>
      <c r="C570" s="3">
        <v>-0.90906150137289177</v>
      </c>
    </row>
    <row r="571" spans="2:3" x14ac:dyDescent="0.25">
      <c r="B571" s="3">
        <v>512.67993337702728</v>
      </c>
      <c r="C571" s="3">
        <v>0.87786606885620633</v>
      </c>
    </row>
    <row r="572" spans="2:3" x14ac:dyDescent="0.25">
      <c r="B572" s="3">
        <v>301.47023458483227</v>
      </c>
      <c r="C572" s="3">
        <v>1.3021646959050159</v>
      </c>
    </row>
    <row r="573" spans="2:3" x14ac:dyDescent="0.25">
      <c r="B573" s="3">
        <v>233.50483716184712</v>
      </c>
      <c r="C573" s="3">
        <v>-0.21161409475410375</v>
      </c>
    </row>
    <row r="574" spans="2:3" x14ac:dyDescent="0.25">
      <c r="B574" s="3">
        <v>326.27051762559523</v>
      </c>
      <c r="C574" s="3">
        <v>1.2897823492472977</v>
      </c>
    </row>
    <row r="575" spans="2:3" x14ac:dyDescent="0.25">
      <c r="B575" s="3">
        <v>249.40331057650172</v>
      </c>
      <c r="C575" s="3">
        <v>-0.14482968973682722</v>
      </c>
    </row>
    <row r="576" spans="2:3" x14ac:dyDescent="0.25">
      <c r="B576" s="3">
        <v>369.19627130389875</v>
      </c>
      <c r="C576" s="3">
        <v>0.16312140776217426</v>
      </c>
    </row>
    <row r="577" spans="2:3" x14ac:dyDescent="0.25">
      <c r="B577" s="3">
        <v>310.13614827399999</v>
      </c>
      <c r="C577" s="3">
        <v>-1.5813992835447817</v>
      </c>
    </row>
    <row r="578" spans="2:3" x14ac:dyDescent="0.25">
      <c r="B578" s="3">
        <v>227.30562682635545</v>
      </c>
      <c r="C578" s="3">
        <v>-0.24616000108688277</v>
      </c>
    </row>
    <row r="579" spans="2:3" x14ac:dyDescent="0.25">
      <c r="B579" s="3">
        <v>240.8180892596078</v>
      </c>
      <c r="C579" s="3">
        <v>-0.79136121917300939</v>
      </c>
    </row>
    <row r="580" spans="2:3" x14ac:dyDescent="0.25">
      <c r="B580" s="3">
        <v>238.51327739895137</v>
      </c>
      <c r="C580" s="3">
        <v>-0.58085399012572392</v>
      </c>
    </row>
    <row r="581" spans="2:3" x14ac:dyDescent="0.25">
      <c r="B581" s="3">
        <v>301.39149220435462</v>
      </c>
      <c r="C581" s="3">
        <v>0.37219541763251984</v>
      </c>
    </row>
    <row r="582" spans="2:3" x14ac:dyDescent="0.25">
      <c r="B582" s="3">
        <v>371.42200177246798</v>
      </c>
      <c r="C582" s="3">
        <v>-0.96252416415905073</v>
      </c>
    </row>
    <row r="583" spans="2:3" x14ac:dyDescent="0.25">
      <c r="B583" s="3">
        <v>312.91710250655439</v>
      </c>
      <c r="C583" s="3">
        <v>-0.74819316717539652</v>
      </c>
    </row>
    <row r="584" spans="2:3" x14ac:dyDescent="0.25">
      <c r="B584" s="3">
        <v>286.68505764216445</v>
      </c>
      <c r="C584" s="3">
        <v>0.65369190173802316</v>
      </c>
    </row>
    <row r="585" spans="2:3" x14ac:dyDescent="0.25">
      <c r="B585" s="3">
        <v>273.72721897893246</v>
      </c>
      <c r="C585" s="3">
        <v>-1.1907642888470829</v>
      </c>
    </row>
    <row r="586" spans="2:3" x14ac:dyDescent="0.25">
      <c r="B586" s="3">
        <v>233.90242079674087</v>
      </c>
      <c r="C586" s="3">
        <v>-0.10590398400801795</v>
      </c>
    </row>
    <row r="587" spans="2:3" x14ac:dyDescent="0.25">
      <c r="B587" s="3">
        <v>252.50312340084116</v>
      </c>
      <c r="C587" s="3">
        <v>-0.13664120871829674</v>
      </c>
    </row>
    <row r="588" spans="2:3" x14ac:dyDescent="0.25">
      <c r="B588" s="3">
        <v>295.50867662253506</v>
      </c>
      <c r="C588" s="3">
        <v>-0.37958118444461325</v>
      </c>
    </row>
    <row r="589" spans="2:3" x14ac:dyDescent="0.25">
      <c r="B589" s="3">
        <v>305.76227172201692</v>
      </c>
      <c r="C589" s="3">
        <v>1.6505206243564909</v>
      </c>
    </row>
    <row r="590" spans="2:3" x14ac:dyDescent="0.25">
      <c r="B590" s="3">
        <v>268.00288249415229</v>
      </c>
      <c r="C590" s="3">
        <v>-0.12610212557464798</v>
      </c>
    </row>
    <row r="591" spans="2:3" x14ac:dyDescent="0.25">
      <c r="B591" s="3">
        <v>329.13497026616375</v>
      </c>
      <c r="C591" s="3">
        <v>-1.5298642988246443</v>
      </c>
    </row>
    <row r="592" spans="2:3" x14ac:dyDescent="0.25">
      <c r="B592" s="3">
        <v>389.62733807893812</v>
      </c>
      <c r="C592" s="3">
        <v>-1.1959746251297931</v>
      </c>
    </row>
    <row r="593" spans="2:3" x14ac:dyDescent="0.25">
      <c r="B593" s="3">
        <v>278.89459910105154</v>
      </c>
      <c r="C593" s="3">
        <v>0.23627622518197128</v>
      </c>
    </row>
    <row r="594" spans="2:3" x14ac:dyDescent="0.25">
      <c r="B594" s="3">
        <v>295.26965481270338</v>
      </c>
      <c r="C594" s="3">
        <v>1.327528319885088</v>
      </c>
    </row>
    <row r="595" spans="2:3" x14ac:dyDescent="0.25">
      <c r="B595" s="3">
        <v>398.21061848000244</v>
      </c>
      <c r="C595" s="3">
        <v>-0.46453273725384214</v>
      </c>
    </row>
    <row r="596" spans="2:3" x14ac:dyDescent="0.25">
      <c r="B596" s="3">
        <v>320.70715024930143</v>
      </c>
      <c r="C596" s="3">
        <v>-0.31280605880333889</v>
      </c>
    </row>
    <row r="597" spans="2:3" x14ac:dyDescent="0.25">
      <c r="B597" s="3">
        <v>539.78761173685632</v>
      </c>
      <c r="C597" s="3">
        <v>0.54195645578331142</v>
      </c>
    </row>
    <row r="598" spans="2:3" x14ac:dyDescent="0.25">
      <c r="B598" s="3">
        <v>364.98402522242856</v>
      </c>
      <c r="C598" s="3">
        <v>0.69885776029829416</v>
      </c>
    </row>
    <row r="599" spans="2:3" x14ac:dyDescent="0.25">
      <c r="B599" s="3">
        <v>327.78099820962757</v>
      </c>
      <c r="C599" s="3">
        <v>0.83128222611883018</v>
      </c>
    </row>
    <row r="600" spans="2:3" x14ac:dyDescent="0.25">
      <c r="B600" s="3">
        <v>318.00517550807712</v>
      </c>
      <c r="C600" s="3">
        <v>-0.22641592141129685</v>
      </c>
    </row>
    <row r="601" spans="2:3" x14ac:dyDescent="0.25">
      <c r="B601" s="3">
        <v>307.98828731318315</v>
      </c>
      <c r="C601" s="3">
        <v>0.5124016305886685</v>
      </c>
    </row>
    <row r="602" spans="2:3" x14ac:dyDescent="0.25">
      <c r="B602" s="3">
        <v>229.68925356008563</v>
      </c>
      <c r="C602" s="3">
        <v>0.47013067293986677</v>
      </c>
    </row>
    <row r="603" spans="2:3" x14ac:dyDescent="0.25">
      <c r="B603" s="3">
        <v>299.32577050822783</v>
      </c>
      <c r="C603" s="3">
        <v>-1.1273972098390228</v>
      </c>
    </row>
    <row r="604" spans="2:3" x14ac:dyDescent="0.25">
      <c r="B604" s="3">
        <v>255.68375136381309</v>
      </c>
      <c r="C604" s="3">
        <v>0.71083841028113726</v>
      </c>
    </row>
    <row r="605" spans="2:3" x14ac:dyDescent="0.25">
      <c r="B605" s="3">
        <v>277.78297087746938</v>
      </c>
      <c r="C605" s="3">
        <v>0.74498279418145719</v>
      </c>
    </row>
    <row r="606" spans="2:3" x14ac:dyDescent="0.25">
      <c r="B606" s="3">
        <v>307.98955041091739</v>
      </c>
      <c r="C606" s="3">
        <v>0.45714416927881196</v>
      </c>
    </row>
    <row r="607" spans="2:3" x14ac:dyDescent="0.25">
      <c r="B607" s="3">
        <v>282.70991858512826</v>
      </c>
      <c r="C607" s="3">
        <v>-0.43391403461326372</v>
      </c>
    </row>
    <row r="608" spans="2:3" x14ac:dyDescent="0.25">
      <c r="B608" s="3">
        <v>348.60961231516984</v>
      </c>
      <c r="C608" s="3">
        <v>-0.42051546701149134</v>
      </c>
    </row>
    <row r="609" spans="2:3" x14ac:dyDescent="0.25">
      <c r="B609" s="3">
        <v>341.53475330611093</v>
      </c>
      <c r="C609" s="3">
        <v>-1.5203728229093545</v>
      </c>
    </row>
    <row r="610" spans="2:3" x14ac:dyDescent="0.25">
      <c r="B610" s="3">
        <v>503.22060488882732</v>
      </c>
      <c r="C610" s="3">
        <v>-0.90141389403808458</v>
      </c>
    </row>
    <row r="611" spans="2:3" x14ac:dyDescent="0.25">
      <c r="B611" s="3">
        <v>227.06668993503612</v>
      </c>
      <c r="C611" s="3">
        <v>1.4572345243576257</v>
      </c>
    </row>
    <row r="612" spans="2:3" x14ac:dyDescent="0.25">
      <c r="B612" s="3">
        <v>322.29687105439137</v>
      </c>
      <c r="C612" s="3">
        <v>0.13688377884247485</v>
      </c>
    </row>
    <row r="613" spans="2:3" x14ac:dyDescent="0.25">
      <c r="B613" s="3">
        <v>244.8727647636789</v>
      </c>
      <c r="C613" s="3">
        <v>1.1914755101558241</v>
      </c>
    </row>
    <row r="614" spans="2:3" x14ac:dyDescent="0.25">
      <c r="B614" s="3">
        <v>307.27345332357493</v>
      </c>
      <c r="C614" s="3">
        <v>1.1613526853082554</v>
      </c>
    </row>
    <row r="615" spans="2:3" x14ac:dyDescent="0.25">
      <c r="B615" s="3">
        <v>295.98524026648766</v>
      </c>
      <c r="C615" s="3">
        <v>0.64570253068619177</v>
      </c>
    </row>
    <row r="616" spans="2:3" x14ac:dyDescent="0.25">
      <c r="B616" s="3">
        <v>351.23151688901743</v>
      </c>
      <c r="C616" s="3">
        <v>-1.3787874273548937</v>
      </c>
    </row>
    <row r="617" spans="2:3" x14ac:dyDescent="0.25">
      <c r="B617" s="3">
        <v>277.70060867413542</v>
      </c>
      <c r="C617" s="3">
        <v>-2.6628016643069918E-2</v>
      </c>
    </row>
    <row r="618" spans="2:3" x14ac:dyDescent="0.25">
      <c r="B618" s="3">
        <v>317.68644063221086</v>
      </c>
      <c r="C618" s="3">
        <v>0.59318944265678653</v>
      </c>
    </row>
    <row r="619" spans="2:3" x14ac:dyDescent="0.25">
      <c r="B619" s="3">
        <v>394.39614422624771</v>
      </c>
      <c r="C619" s="3">
        <v>0.16868074667536609</v>
      </c>
    </row>
    <row r="620" spans="2:3" x14ac:dyDescent="0.25">
      <c r="B620" s="3">
        <v>318.56134912773427</v>
      </c>
      <c r="C620" s="3">
        <v>1.6908818857986285</v>
      </c>
    </row>
    <row r="621" spans="2:3" x14ac:dyDescent="0.25">
      <c r="B621" s="3">
        <v>346.2250258903253</v>
      </c>
      <c r="C621" s="3">
        <v>-1.0948219832168995</v>
      </c>
    </row>
    <row r="622" spans="2:3" x14ac:dyDescent="0.25">
      <c r="B622" s="3">
        <v>305.2059318343567</v>
      </c>
      <c r="C622" s="3">
        <v>-0.25950336112380268</v>
      </c>
    </row>
    <row r="623" spans="2:3" x14ac:dyDescent="0.25">
      <c r="B623" s="3">
        <v>395.03285747557709</v>
      </c>
      <c r="C623" s="3">
        <v>-1.4374348367709409</v>
      </c>
    </row>
    <row r="624" spans="2:3" x14ac:dyDescent="0.25">
      <c r="B624" s="3">
        <v>333.42459408965561</v>
      </c>
      <c r="C624" s="3">
        <v>-1.0759317515655507</v>
      </c>
    </row>
    <row r="625" spans="2:3" x14ac:dyDescent="0.25">
      <c r="B625" s="3">
        <v>257.43217584916505</v>
      </c>
      <c r="C625" s="3">
        <v>-1.407615335026249</v>
      </c>
    </row>
    <row r="626" spans="2:3" x14ac:dyDescent="0.25">
      <c r="B626" s="3">
        <v>406.71943104020954</v>
      </c>
      <c r="C626" s="3">
        <v>-0.85006086503448997</v>
      </c>
    </row>
    <row r="627" spans="2:3" x14ac:dyDescent="0.25">
      <c r="B627" s="3">
        <v>313.87220650051353</v>
      </c>
      <c r="C627" s="3">
        <v>1.2158981691659696</v>
      </c>
    </row>
    <row r="628" spans="2:3" x14ac:dyDescent="0.25">
      <c r="B628" s="3">
        <v>226.19191099655896</v>
      </c>
      <c r="C628" s="3">
        <v>0.3538742747785083</v>
      </c>
    </row>
    <row r="629" spans="2:3" x14ac:dyDescent="0.25">
      <c r="B629" s="3">
        <v>385.09514834231527</v>
      </c>
      <c r="C629" s="3">
        <v>1.524675465639638</v>
      </c>
    </row>
    <row r="630" spans="2:3" x14ac:dyDescent="0.25">
      <c r="B630" s="3">
        <v>278.33802662576289</v>
      </c>
      <c r="C630" s="3">
        <v>-1.6635726158625612</v>
      </c>
    </row>
    <row r="631" spans="2:3" x14ac:dyDescent="0.25">
      <c r="B631" s="3">
        <v>286.76364140896305</v>
      </c>
      <c r="C631" s="3">
        <v>1.5906001436359183</v>
      </c>
    </row>
    <row r="632" spans="2:3" x14ac:dyDescent="0.25">
      <c r="B632" s="3">
        <v>454.4936773402369</v>
      </c>
      <c r="C632" s="3">
        <v>0.27660102442158568</v>
      </c>
    </row>
    <row r="633" spans="2:3" x14ac:dyDescent="0.25">
      <c r="B633" s="3">
        <v>322.37990554021735</v>
      </c>
      <c r="C633" s="3">
        <v>0.8790838617492831</v>
      </c>
    </row>
    <row r="634" spans="2:3" x14ac:dyDescent="0.25">
      <c r="B634" s="3">
        <v>328.17876491999527</v>
      </c>
      <c r="C634" s="3">
        <v>0.92898322906094444</v>
      </c>
    </row>
    <row r="635" spans="2:3" x14ac:dyDescent="0.25">
      <c r="B635" s="3">
        <v>347.89246384660737</v>
      </c>
      <c r="C635" s="3">
        <v>0.3296884265003141</v>
      </c>
    </row>
    <row r="636" spans="2:3" x14ac:dyDescent="0.25">
      <c r="B636" s="3">
        <v>307.43277057652307</v>
      </c>
      <c r="C636" s="3">
        <v>-1.4336332139954862</v>
      </c>
    </row>
    <row r="637" spans="2:3" x14ac:dyDescent="0.25">
      <c r="B637" s="3">
        <v>307.27498968394764</v>
      </c>
      <c r="C637" s="3">
        <v>1.0941406465626777</v>
      </c>
    </row>
    <row r="638" spans="2:3" x14ac:dyDescent="0.25">
      <c r="B638" s="3">
        <v>635.49393545189025</v>
      </c>
      <c r="C638" s="3">
        <v>0.26530926582515224</v>
      </c>
    </row>
    <row r="639" spans="2:3" x14ac:dyDescent="0.25">
      <c r="B639" s="3">
        <v>321.26357459064025</v>
      </c>
      <c r="C639" s="3">
        <v>1.5935232831422486</v>
      </c>
    </row>
    <row r="640" spans="2:3" x14ac:dyDescent="0.25">
      <c r="B640" s="3">
        <v>259.57747462274835</v>
      </c>
      <c r="C640" s="3">
        <v>0.98543060305986396</v>
      </c>
    </row>
    <row r="641" spans="2:3" x14ac:dyDescent="0.25">
      <c r="B641" s="3">
        <v>304.49039216638744</v>
      </c>
      <c r="C641" s="3">
        <v>0.42031940975486137</v>
      </c>
    </row>
    <row r="642" spans="2:3" x14ac:dyDescent="0.25">
      <c r="B642" s="3">
        <v>287.87732716488404</v>
      </c>
      <c r="C642" s="3">
        <v>0.99188152685540398</v>
      </c>
    </row>
    <row r="643" spans="2:3" x14ac:dyDescent="0.25">
      <c r="B643" s="3">
        <v>356.71661195241353</v>
      </c>
      <c r="C643" s="3">
        <v>-0.72673261370862641</v>
      </c>
    </row>
    <row r="644" spans="2:3" x14ac:dyDescent="0.25">
      <c r="B644" s="3">
        <v>335.88967216156601</v>
      </c>
      <c r="C644" s="3">
        <v>0.45181787379540189</v>
      </c>
    </row>
    <row r="645" spans="2:3" x14ac:dyDescent="0.25">
      <c r="B645" s="3">
        <v>272.61527926304876</v>
      </c>
      <c r="C645" s="3">
        <v>-0.66843068740679656</v>
      </c>
    </row>
    <row r="646" spans="2:3" x14ac:dyDescent="0.25">
      <c r="B646" s="3">
        <v>286.9232146757314</v>
      </c>
      <c r="C646" s="3">
        <v>-1.0155857391539271</v>
      </c>
    </row>
    <row r="647" spans="2:3" x14ac:dyDescent="0.25">
      <c r="B647" s="3">
        <v>299.00822208031587</v>
      </c>
      <c r="C647" s="3">
        <v>-0.35969606517818242</v>
      </c>
    </row>
    <row r="648" spans="2:3" x14ac:dyDescent="0.25">
      <c r="B648" s="3">
        <v>238.67317024005862</v>
      </c>
      <c r="C648" s="3">
        <v>1.1737369023203439</v>
      </c>
    </row>
    <row r="649" spans="2:3" x14ac:dyDescent="0.25">
      <c r="B649" s="3">
        <v>230.56323972102777</v>
      </c>
      <c r="C649" s="3">
        <v>1.6081730162173049</v>
      </c>
    </row>
    <row r="650" spans="2:3" x14ac:dyDescent="0.25">
      <c r="B650" s="3">
        <v>425.3206264327502</v>
      </c>
      <c r="C650" s="3">
        <v>-0.90235638839254295</v>
      </c>
    </row>
    <row r="651" spans="2:3" x14ac:dyDescent="0.25">
      <c r="B651" s="3">
        <v>591.77446721420222</v>
      </c>
      <c r="C651" s="3">
        <v>1.1169974302915813</v>
      </c>
    </row>
    <row r="652" spans="2:3" x14ac:dyDescent="0.25">
      <c r="B652" s="3">
        <v>324.99960084400192</v>
      </c>
      <c r="C652" s="3">
        <v>1.746210647262772E-2</v>
      </c>
    </row>
    <row r="653" spans="2:3" x14ac:dyDescent="0.25">
      <c r="B653" s="3">
        <v>264.5862039573625</v>
      </c>
      <c r="C653" s="3">
        <v>0.60354339304693083</v>
      </c>
    </row>
    <row r="654" spans="2:3" x14ac:dyDescent="0.25">
      <c r="B654" s="3">
        <v>372.69477101970585</v>
      </c>
      <c r="C654" s="3">
        <v>0.22875520117007486</v>
      </c>
    </row>
    <row r="655" spans="2:3" x14ac:dyDescent="0.25">
      <c r="B655" s="3">
        <v>716.41365834758858</v>
      </c>
      <c r="C655" s="3">
        <v>-0.59751956873625067</v>
      </c>
    </row>
    <row r="656" spans="2:3" x14ac:dyDescent="0.25">
      <c r="B656" s="3">
        <v>291.13644095205916</v>
      </c>
      <c r="C656" s="3">
        <v>-1.5942032385296796</v>
      </c>
    </row>
    <row r="657" spans="2:3" x14ac:dyDescent="0.25">
      <c r="B657" s="3">
        <v>293.99772586633401</v>
      </c>
      <c r="C657" s="3">
        <v>9.948783032041017E-2</v>
      </c>
    </row>
    <row r="658" spans="2:3" x14ac:dyDescent="0.25">
      <c r="B658" s="3">
        <v>364.03018888959519</v>
      </c>
      <c r="C658" s="3">
        <v>-1.3206906746610618</v>
      </c>
    </row>
    <row r="659" spans="2:3" x14ac:dyDescent="0.25">
      <c r="B659" s="3">
        <v>280.32778324866871</v>
      </c>
      <c r="C659" s="3">
        <v>-1.215449720760142</v>
      </c>
    </row>
    <row r="660" spans="2:3" x14ac:dyDescent="0.25">
      <c r="B660" s="3">
        <v>230.88125287228448</v>
      </c>
      <c r="C660" s="3">
        <v>0.82014135274849809</v>
      </c>
    </row>
    <row r="661" spans="2:3" x14ac:dyDescent="0.25">
      <c r="B661" s="3">
        <v>534.54144625070285</v>
      </c>
      <c r="C661" s="3">
        <v>-1.8131729101963368</v>
      </c>
    </row>
    <row r="662" spans="2:3" x14ac:dyDescent="0.25">
      <c r="B662" s="3">
        <v>235.17390570964693</v>
      </c>
      <c r="C662" s="3">
        <v>1.1415618922488251</v>
      </c>
    </row>
    <row r="663" spans="2:3" x14ac:dyDescent="0.25">
      <c r="B663" s="3">
        <v>316.09948286093578</v>
      </c>
      <c r="C663" s="3">
        <v>2.2623579363367393E-2</v>
      </c>
    </row>
    <row r="664" spans="2:3" x14ac:dyDescent="0.25">
      <c r="B664" s="3">
        <v>498.52934670172863</v>
      </c>
      <c r="C664" s="3">
        <v>-1.2838469988385155</v>
      </c>
    </row>
    <row r="665" spans="2:3" x14ac:dyDescent="0.25">
      <c r="B665" s="3">
        <v>425.0821545150244</v>
      </c>
      <c r="C665" s="3">
        <v>0.78069667046851476</v>
      </c>
    </row>
    <row r="666" spans="2:3" x14ac:dyDescent="0.25">
      <c r="B666" s="3">
        <v>396.61973878844157</v>
      </c>
      <c r="C666" s="3">
        <v>-0.86352410351665998</v>
      </c>
    </row>
    <row r="667" spans="2:3" x14ac:dyDescent="0.25">
      <c r="B667" s="3">
        <v>372.21846502293857</v>
      </c>
      <c r="C667" s="3">
        <v>-0.80779995320774511</v>
      </c>
    </row>
    <row r="668" spans="2:3" x14ac:dyDescent="0.25">
      <c r="B668" s="3">
        <v>317.52892688662484</v>
      </c>
      <c r="C668" s="3">
        <v>-1.2654811066151774</v>
      </c>
    </row>
    <row r="669" spans="2:3" x14ac:dyDescent="0.25">
      <c r="B669" s="3">
        <v>576.91053873354906</v>
      </c>
      <c r="C669" s="3">
        <v>-0.46104402340214889</v>
      </c>
    </row>
    <row r="670" spans="2:3" x14ac:dyDescent="0.25">
      <c r="B670" s="3">
        <v>349.40259427712931</v>
      </c>
      <c r="C670" s="3">
        <v>-0.11349333010055325</v>
      </c>
    </row>
    <row r="671" spans="2:3" x14ac:dyDescent="0.25">
      <c r="B671" s="3">
        <v>564.82781642414932</v>
      </c>
      <c r="C671" s="3">
        <v>-1.2169010675480267</v>
      </c>
    </row>
    <row r="672" spans="2:3" x14ac:dyDescent="0.25">
      <c r="B672" s="3">
        <v>261.72462764889832</v>
      </c>
      <c r="C672" s="3">
        <v>-1.0773998870110828</v>
      </c>
    </row>
    <row r="673" spans="2:3" x14ac:dyDescent="0.25">
      <c r="B673" s="3">
        <v>368.72043477376332</v>
      </c>
      <c r="C673" s="3">
        <v>-0.89397177272562955</v>
      </c>
    </row>
    <row r="674" spans="2:3" x14ac:dyDescent="0.25">
      <c r="B674" s="3">
        <v>259.73560440467912</v>
      </c>
      <c r="C674" s="3">
        <v>-1.5576063203091648</v>
      </c>
    </row>
    <row r="675" spans="2:3" x14ac:dyDescent="0.25">
      <c r="B675" s="3">
        <v>390.50372428980671</v>
      </c>
      <c r="C675" s="3">
        <v>-0.16292864306750565</v>
      </c>
    </row>
    <row r="676" spans="2:3" x14ac:dyDescent="0.25">
      <c r="B676" s="3">
        <v>289.46946293337089</v>
      </c>
      <c r="C676" s="3">
        <v>1.3359225751379167</v>
      </c>
    </row>
    <row r="677" spans="2:3" x14ac:dyDescent="0.25">
      <c r="B677" s="3">
        <v>416.41437748549157</v>
      </c>
      <c r="C677" s="3">
        <v>-0.62898010719958108</v>
      </c>
    </row>
    <row r="678" spans="2:3" x14ac:dyDescent="0.25">
      <c r="B678" s="3">
        <v>288.98920475990701</v>
      </c>
      <c r="C678" s="3">
        <v>0.47226556235467054</v>
      </c>
    </row>
    <row r="679" spans="2:3" x14ac:dyDescent="0.25">
      <c r="B679" s="3">
        <v>369.43427065467921</v>
      </c>
      <c r="C679" s="3">
        <v>-1.4992579937950634</v>
      </c>
    </row>
    <row r="680" spans="2:3" x14ac:dyDescent="0.25">
      <c r="B680" s="3">
        <v>314.90689993396768</v>
      </c>
      <c r="C680" s="3">
        <v>-0.30185537027409254</v>
      </c>
    </row>
    <row r="681" spans="2:3" x14ac:dyDescent="0.25">
      <c r="B681" s="3">
        <v>294.47621678254274</v>
      </c>
      <c r="C681" s="3">
        <v>1.0404580602476059</v>
      </c>
    </row>
    <row r="682" spans="2:3" x14ac:dyDescent="0.25">
      <c r="B682" s="3">
        <v>318.40061820374547</v>
      </c>
      <c r="C682" s="3">
        <v>-2.7044913961924086E-2</v>
      </c>
    </row>
    <row r="683" spans="2:3" x14ac:dyDescent="0.25">
      <c r="B683" s="3">
        <v>268.00483967931876</v>
      </c>
      <c r="C683" s="3">
        <v>-0.21172422803051194</v>
      </c>
    </row>
    <row r="684" spans="2:3" x14ac:dyDescent="0.25">
      <c r="B684" s="3">
        <v>302.82129488250899</v>
      </c>
      <c r="C684" s="3">
        <v>-0.93159944352814861</v>
      </c>
    </row>
    <row r="685" spans="2:3" x14ac:dyDescent="0.25">
      <c r="B685" s="3">
        <v>317.60767465655584</v>
      </c>
      <c r="C685" s="3">
        <v>-0.33574760385067426</v>
      </c>
    </row>
    <row r="686" spans="2:3" x14ac:dyDescent="0.25">
      <c r="B686" s="3">
        <v>423.09519281104474</v>
      </c>
      <c r="C686" s="3">
        <v>0.21030285345726824</v>
      </c>
    </row>
    <row r="687" spans="2:3" x14ac:dyDescent="0.25">
      <c r="B687" s="3">
        <v>405.36677803642243</v>
      </c>
      <c r="C687" s="3">
        <v>1.4533803024599568</v>
      </c>
    </row>
    <row r="688" spans="2:3" x14ac:dyDescent="0.25">
      <c r="B688" s="3">
        <v>295.58662348034517</v>
      </c>
      <c r="C688" s="3">
        <v>0.5851902804136152</v>
      </c>
    </row>
    <row r="689" spans="2:3" x14ac:dyDescent="0.25">
      <c r="B689" s="3">
        <v>351.46887318953213</v>
      </c>
      <c r="C689" s="3">
        <v>1.3617224372306276</v>
      </c>
    </row>
    <row r="690" spans="2:3" x14ac:dyDescent="0.25">
      <c r="B690" s="3">
        <v>267.92535833302071</v>
      </c>
      <c r="C690" s="3">
        <v>-1.1093655445599138</v>
      </c>
    </row>
    <row r="691" spans="2:3" x14ac:dyDescent="0.25">
      <c r="B691" s="3">
        <v>472.37605736858347</v>
      </c>
      <c r="C691" s="3">
        <v>1.0474320341896799</v>
      </c>
    </row>
    <row r="692" spans="2:3" x14ac:dyDescent="0.25">
      <c r="B692" s="3">
        <v>237.00389483334698</v>
      </c>
      <c r="C692" s="3">
        <v>-0.17038950917655185</v>
      </c>
    </row>
    <row r="693" spans="2:3" x14ac:dyDescent="0.25">
      <c r="B693" s="3">
        <v>297.57651313394382</v>
      </c>
      <c r="C693" s="3">
        <v>1.0274934054672205</v>
      </c>
    </row>
    <row r="694" spans="2:3" x14ac:dyDescent="0.25">
      <c r="B694" s="3">
        <v>275.79481717957526</v>
      </c>
      <c r="C694" s="3">
        <v>0.22673581887886496</v>
      </c>
    </row>
    <row r="695" spans="2:3" x14ac:dyDescent="0.25">
      <c r="B695" s="3">
        <v>309.8182701155954</v>
      </c>
      <c r="C695" s="3">
        <v>-0.79927322983238835</v>
      </c>
    </row>
    <row r="696" spans="2:3" x14ac:dyDescent="0.25">
      <c r="B696" s="3">
        <v>258.22592111373581</v>
      </c>
      <c r="C696" s="3">
        <v>-1.1339858354106012</v>
      </c>
    </row>
    <row r="697" spans="2:3" x14ac:dyDescent="0.25">
      <c r="B697" s="3">
        <v>277.78207685016349</v>
      </c>
      <c r="C697" s="3">
        <v>0.7840943197000656</v>
      </c>
    </row>
    <row r="698" spans="2:3" x14ac:dyDescent="0.25">
      <c r="B698" s="3">
        <v>304.17343600730345</v>
      </c>
      <c r="C698" s="3">
        <v>1.1621102301711099</v>
      </c>
    </row>
    <row r="699" spans="2:3" x14ac:dyDescent="0.25">
      <c r="B699" s="3">
        <v>304.09525234154222</v>
      </c>
      <c r="C699" s="3">
        <v>0.20769853862703927</v>
      </c>
    </row>
    <row r="700" spans="2:3" x14ac:dyDescent="0.25">
      <c r="B700" s="3">
        <v>378.81731979587846</v>
      </c>
      <c r="C700" s="3">
        <v>-0.75769904790876519</v>
      </c>
    </row>
    <row r="701" spans="2:3" x14ac:dyDescent="0.25">
      <c r="B701" s="3">
        <v>353.61617405743425</v>
      </c>
      <c r="C701" s="3">
        <v>-0.70757577079671008</v>
      </c>
    </row>
    <row r="702" spans="2:3" x14ac:dyDescent="0.25">
      <c r="B702" s="3">
        <v>414.18983168438234</v>
      </c>
      <c r="C702" s="3">
        <v>0.44483913762019894</v>
      </c>
    </row>
    <row r="703" spans="2:3" x14ac:dyDescent="0.25">
      <c r="B703" s="3">
        <v>353.61958188756495</v>
      </c>
      <c r="C703" s="3">
        <v>-0.85666007084190954</v>
      </c>
    </row>
    <row r="704" spans="2:3" x14ac:dyDescent="0.25">
      <c r="B704" s="3">
        <v>289.30599223228324</v>
      </c>
      <c r="C704" s="3">
        <v>-0.26214562386982176</v>
      </c>
    </row>
    <row r="705" spans="2:3" x14ac:dyDescent="0.25">
      <c r="B705" s="3">
        <v>311.40763363068299</v>
      </c>
      <c r="C705" s="3">
        <v>-0.33395282145362615</v>
      </c>
    </row>
    <row r="706" spans="2:3" x14ac:dyDescent="0.25">
      <c r="B706" s="3">
        <v>481.83560954482613</v>
      </c>
      <c r="C706" s="3">
        <v>-1.5578311892684513</v>
      </c>
    </row>
    <row r="707" spans="2:3" x14ac:dyDescent="0.25">
      <c r="B707" s="3">
        <v>423.88606024879311</v>
      </c>
      <c r="C707" s="3">
        <v>0.60983029428578828</v>
      </c>
    </row>
    <row r="708" spans="2:3" x14ac:dyDescent="0.25">
      <c r="B708" s="3">
        <v>300.59439945385077</v>
      </c>
      <c r="C708" s="3">
        <v>0.24501030582804109</v>
      </c>
    </row>
    <row r="709" spans="2:3" x14ac:dyDescent="0.25">
      <c r="B709" s="3">
        <v>338.51241072012454</v>
      </c>
      <c r="C709" s="3">
        <v>-0.54293889421195907</v>
      </c>
    </row>
    <row r="710" spans="2:3" x14ac:dyDescent="0.25">
      <c r="B710" s="3">
        <v>328.10109029625158</v>
      </c>
      <c r="C710" s="3">
        <v>-4.7697815698542229E-2</v>
      </c>
    </row>
    <row r="711" spans="2:3" x14ac:dyDescent="0.25">
      <c r="B711" s="3">
        <v>414.98510956338151</v>
      </c>
      <c r="C711" s="3">
        <v>0.65142047446478568</v>
      </c>
    </row>
    <row r="712" spans="2:3" x14ac:dyDescent="0.25">
      <c r="B712" s="3">
        <v>289.07103855608324</v>
      </c>
      <c r="C712" s="3">
        <v>1.2669929042936845</v>
      </c>
    </row>
    <row r="713" spans="2:3" x14ac:dyDescent="0.25">
      <c r="B713" s="3">
        <v>419.27606480279627</v>
      </c>
      <c r="C713" s="3">
        <v>1.0471068054184445</v>
      </c>
    </row>
    <row r="714" spans="2:3" x14ac:dyDescent="0.25">
      <c r="B714" s="3">
        <v>512.84138806262979</v>
      </c>
      <c r="C714" s="3">
        <v>-1.8106273231795758</v>
      </c>
    </row>
    <row r="715" spans="2:3" x14ac:dyDescent="0.25">
      <c r="B715" s="3">
        <v>242.08880786386968</v>
      </c>
      <c r="C715" s="3">
        <v>0.48962880102758394</v>
      </c>
    </row>
    <row r="716" spans="2:3" x14ac:dyDescent="0.25">
      <c r="B716" s="3">
        <v>255.28516270824687</v>
      </c>
      <c r="C716" s="3">
        <v>0.64909551554738865</v>
      </c>
    </row>
    <row r="717" spans="2:3" x14ac:dyDescent="0.25">
      <c r="B717" s="3">
        <v>378.33846221551494</v>
      </c>
      <c r="C717" s="3">
        <v>-1.682628610674443</v>
      </c>
    </row>
    <row r="718" spans="2:3" x14ac:dyDescent="0.25">
      <c r="B718" s="3">
        <v>304.41150482532646</v>
      </c>
      <c r="C718" s="3">
        <v>-0.50330819470449129</v>
      </c>
    </row>
    <row r="719" spans="2:3" x14ac:dyDescent="0.25">
      <c r="B719" s="3">
        <v>287.40006939742062</v>
      </c>
      <c r="C719" s="3">
        <v>-3.0359687792811136E-3</v>
      </c>
    </row>
    <row r="720" spans="2:3" x14ac:dyDescent="0.25">
      <c r="B720" s="3">
        <v>354.96865106567611</v>
      </c>
      <c r="C720" s="3">
        <v>1.3714398170083704</v>
      </c>
    </row>
    <row r="721" spans="2:3" x14ac:dyDescent="0.25">
      <c r="B721" s="3">
        <v>283.82234062149581</v>
      </c>
      <c r="C721" s="3">
        <v>-0.97734798700024017</v>
      </c>
    </row>
    <row r="722" spans="2:3" x14ac:dyDescent="0.25">
      <c r="B722" s="3">
        <v>306.47788897879599</v>
      </c>
      <c r="C722" s="3">
        <v>0.96730353129713487</v>
      </c>
    </row>
    <row r="723" spans="2:3" x14ac:dyDescent="0.25">
      <c r="B723" s="3">
        <v>458.38791381969753</v>
      </c>
      <c r="C723" s="3">
        <v>0.52874106440319146</v>
      </c>
    </row>
    <row r="724" spans="2:3" x14ac:dyDescent="0.25">
      <c r="B724" s="3">
        <v>318.562099537199</v>
      </c>
      <c r="C724" s="3">
        <v>1.6580532923811846</v>
      </c>
    </row>
    <row r="725" spans="2:3" x14ac:dyDescent="0.25">
      <c r="B725" s="3">
        <v>316.09646219795707</v>
      </c>
      <c r="C725" s="3">
        <v>0.15477025586501814</v>
      </c>
    </row>
    <row r="726" spans="2:3" x14ac:dyDescent="0.25">
      <c r="B726" s="3">
        <v>355.76214000756659</v>
      </c>
      <c r="C726" s="3">
        <v>1.6562828119892843</v>
      </c>
    </row>
    <row r="727" spans="2:3" x14ac:dyDescent="0.25">
      <c r="B727" s="3">
        <v>296.70116743361388</v>
      </c>
      <c r="C727" s="3">
        <v>-5.1072388147441625E-2</v>
      </c>
    </row>
    <row r="728" spans="2:3" x14ac:dyDescent="0.25">
      <c r="B728" s="3">
        <v>328.57681916240443</v>
      </c>
      <c r="C728" s="3">
        <v>1.0141054028101917</v>
      </c>
    </row>
    <row r="729" spans="2:3" x14ac:dyDescent="0.25">
      <c r="B729" s="3">
        <v>296.46236290029589</v>
      </c>
      <c r="C729" s="3">
        <v>1.6465317958704722</v>
      </c>
    </row>
    <row r="730" spans="2:3" x14ac:dyDescent="0.25">
      <c r="B730" s="3">
        <v>360.21495206999384</v>
      </c>
      <c r="C730" s="3">
        <v>-0.654116785100468</v>
      </c>
    </row>
    <row r="731" spans="2:3" x14ac:dyDescent="0.25">
      <c r="B731" s="3">
        <v>306.31807629260811</v>
      </c>
      <c r="C731" s="3">
        <v>-0.79079394439743056</v>
      </c>
    </row>
    <row r="732" spans="2:3" x14ac:dyDescent="0.25">
      <c r="B732" s="3">
        <v>363.79138442484191</v>
      </c>
      <c r="C732" s="3">
        <v>0.37691050981747726</v>
      </c>
    </row>
    <row r="733" spans="2:3" x14ac:dyDescent="0.25">
      <c r="B733" s="3">
        <v>430.32576061111888</v>
      </c>
      <c r="C733" s="3">
        <v>-1.1269642353349794</v>
      </c>
    </row>
    <row r="734" spans="2:3" x14ac:dyDescent="0.25">
      <c r="B734" s="3">
        <v>573.72957365764989</v>
      </c>
      <c r="C734" s="3">
        <v>-1.2937757697451231</v>
      </c>
    </row>
    <row r="735" spans="2:3" x14ac:dyDescent="0.25">
      <c r="B735" s="3">
        <v>310.37205162191049</v>
      </c>
      <c r="C735" s="3">
        <v>1.2226737322782213</v>
      </c>
    </row>
    <row r="736" spans="2:3" x14ac:dyDescent="0.25">
      <c r="B736" s="3">
        <v>285.33221512250054</v>
      </c>
      <c r="C736" s="3">
        <v>-1.4093334481665658</v>
      </c>
    </row>
    <row r="737" spans="2:3" x14ac:dyDescent="0.25">
      <c r="B737" s="3">
        <v>357.43164681124227</v>
      </c>
      <c r="C737" s="3">
        <v>-1.3844712094714779</v>
      </c>
    </row>
    <row r="738" spans="2:3" x14ac:dyDescent="0.25">
      <c r="B738" s="3">
        <v>364.02996330910736</v>
      </c>
      <c r="C738" s="3">
        <v>-1.3108220756279314</v>
      </c>
    </row>
    <row r="739" spans="2:3" x14ac:dyDescent="0.25">
      <c r="B739" s="3">
        <v>310.5316663951599</v>
      </c>
      <c r="C739" s="3">
        <v>-1.3853279583516833</v>
      </c>
    </row>
    <row r="740" spans="2:3" x14ac:dyDescent="0.25">
      <c r="B740" s="3">
        <v>366.17456825883676</v>
      </c>
      <c r="C740" s="3">
        <v>1.1125769726893122</v>
      </c>
    </row>
    <row r="741" spans="2:3" x14ac:dyDescent="0.25">
      <c r="B741" s="3">
        <v>336.20863696991034</v>
      </c>
      <c r="C741" s="3">
        <v>-0.37784647831997714</v>
      </c>
    </row>
    <row r="742" spans="2:3" x14ac:dyDescent="0.25">
      <c r="B742" s="3">
        <v>359.10670678643424</v>
      </c>
      <c r="C742" s="3">
        <v>-0.29340563430429367</v>
      </c>
    </row>
    <row r="743" spans="2:3" x14ac:dyDescent="0.25">
      <c r="B743" s="3">
        <v>435.81248903926809</v>
      </c>
      <c r="C743" s="3">
        <v>-0.54636516672174884</v>
      </c>
    </row>
    <row r="744" spans="2:3" x14ac:dyDescent="0.25">
      <c r="B744" s="3">
        <v>435.41381489427448</v>
      </c>
      <c r="C744" s="3">
        <v>-0.60436810642645167</v>
      </c>
    </row>
    <row r="745" spans="2:3" x14ac:dyDescent="0.25">
      <c r="B745" s="3">
        <v>408.46574621102621</v>
      </c>
      <c r="C745" s="3">
        <v>1.4985201601017886</v>
      </c>
    </row>
    <row r="746" spans="2:3" x14ac:dyDescent="0.25">
      <c r="B746" s="3">
        <v>327.38333124283326</v>
      </c>
      <c r="C746" s="3">
        <v>0.72921768383859742</v>
      </c>
    </row>
    <row r="747" spans="2:3" x14ac:dyDescent="0.25">
      <c r="B747" s="3">
        <v>297.81375970513363</v>
      </c>
      <c r="C747" s="3">
        <v>-0.60195371541437082</v>
      </c>
    </row>
    <row r="748" spans="2:3" x14ac:dyDescent="0.25">
      <c r="B748" s="3">
        <v>472.61307612054628</v>
      </c>
      <c r="C748" s="3">
        <v>-0.57204854824925744</v>
      </c>
    </row>
    <row r="749" spans="2:3" x14ac:dyDescent="0.25">
      <c r="B749" s="3">
        <v>247.1804668289945</v>
      </c>
      <c r="C749" s="3">
        <v>0.85452883956416859</v>
      </c>
    </row>
    <row r="750" spans="2:3" x14ac:dyDescent="0.25">
      <c r="B750" s="3">
        <v>440.26175328935881</v>
      </c>
      <c r="C750" s="3">
        <v>1.6732007953130503</v>
      </c>
    </row>
    <row r="751" spans="2:3" x14ac:dyDescent="0.25">
      <c r="B751" s="3">
        <v>292.48780323688493</v>
      </c>
      <c r="C751" s="3">
        <v>0.53357879415638654</v>
      </c>
    </row>
    <row r="752" spans="2:3" x14ac:dyDescent="0.25">
      <c r="B752" s="3">
        <v>543.52384134809313</v>
      </c>
      <c r="C752" s="3">
        <v>-1.0430011345284813</v>
      </c>
    </row>
    <row r="753" spans="2:3" x14ac:dyDescent="0.25">
      <c r="B753" s="3">
        <v>327.30660942696898</v>
      </c>
      <c r="C753" s="3">
        <v>-0.2891463939155241</v>
      </c>
    </row>
    <row r="754" spans="2:3" x14ac:dyDescent="0.25">
      <c r="B754" s="3">
        <v>300.11961126756023</v>
      </c>
      <c r="C754" s="3">
        <v>-0.85794537435296758</v>
      </c>
    </row>
    <row r="755" spans="2:3" x14ac:dyDescent="0.25">
      <c r="B755" s="3">
        <v>275.79571971855154</v>
      </c>
      <c r="C755" s="3">
        <v>0.18725192843207042</v>
      </c>
    </row>
    <row r="756" spans="2:3" x14ac:dyDescent="0.25">
      <c r="B756" s="3">
        <v>498.69032144094484</v>
      </c>
      <c r="C756" s="3">
        <v>0.42341347627183518</v>
      </c>
    </row>
    <row r="757" spans="2:3" x14ac:dyDescent="0.25">
      <c r="B757" s="3">
        <v>404.57093334169195</v>
      </c>
      <c r="C757" s="3">
        <v>1.2715957786382142</v>
      </c>
    </row>
    <row r="758" spans="2:3" x14ac:dyDescent="0.25">
      <c r="B758" s="3">
        <v>304.09322527146475</v>
      </c>
      <c r="C758" s="3">
        <v>0.29637793638240306</v>
      </c>
    </row>
    <row r="759" spans="2:3" x14ac:dyDescent="0.25">
      <c r="B759" s="3">
        <v>291.13871353336964</v>
      </c>
      <c r="C759" s="3">
        <v>-1.6936231570627438</v>
      </c>
    </row>
    <row r="760" spans="2:3" x14ac:dyDescent="0.25">
      <c r="B760" s="3">
        <v>299.4838229569188</v>
      </c>
      <c r="C760" s="3">
        <v>0.7077063856078889</v>
      </c>
    </row>
    <row r="761" spans="2:3" x14ac:dyDescent="0.25">
      <c r="B761" s="3">
        <v>315.69990601655934</v>
      </c>
      <c r="C761" s="3">
        <v>4.1115475031611674E-3</v>
      </c>
    </row>
    <row r="762" spans="2:3" x14ac:dyDescent="0.25">
      <c r="B762" s="3">
        <v>406.0805296946267</v>
      </c>
      <c r="C762" s="3">
        <v>0.85177862068292409</v>
      </c>
    </row>
    <row r="763" spans="2:3" x14ac:dyDescent="0.25">
      <c r="B763" s="3">
        <v>297.41746668047062</v>
      </c>
      <c r="C763" s="3">
        <v>-0.76412489244190651</v>
      </c>
    </row>
    <row r="764" spans="2:3" x14ac:dyDescent="0.25">
      <c r="B764" s="3">
        <v>378.89658093944342</v>
      </c>
      <c r="C764" s="3">
        <v>0.14957560392878419</v>
      </c>
    </row>
    <row r="765" spans="2:3" x14ac:dyDescent="0.25">
      <c r="B765" s="3">
        <v>386.12794107272532</v>
      </c>
      <c r="C765" s="3">
        <v>-1.2223541403192704</v>
      </c>
    </row>
    <row r="766" spans="2:3" x14ac:dyDescent="0.25">
      <c r="B766" s="3">
        <v>528.18173555200894</v>
      </c>
      <c r="C766" s="3">
        <v>0.79902528589583921</v>
      </c>
    </row>
    <row r="767" spans="2:3" x14ac:dyDescent="0.25">
      <c r="B767" s="3">
        <v>416.89297107950426</v>
      </c>
      <c r="C767" s="3">
        <v>0.30749821792386806</v>
      </c>
    </row>
    <row r="768" spans="2:3" x14ac:dyDescent="0.25">
      <c r="B768" s="3">
        <v>486.28944687311474</v>
      </c>
      <c r="C768" s="3">
        <v>0.46167369693881133</v>
      </c>
    </row>
    <row r="769" spans="2:3" x14ac:dyDescent="0.25">
      <c r="B769" s="3">
        <v>269.5142342066531</v>
      </c>
      <c r="C769" s="3">
        <v>-0.62271200564263141</v>
      </c>
    </row>
    <row r="770" spans="2:3" x14ac:dyDescent="0.25">
      <c r="B770" s="3">
        <v>262.83737297524243</v>
      </c>
      <c r="C770" s="3">
        <v>-1.6349769914975247</v>
      </c>
    </row>
    <row r="771" spans="2:3" x14ac:dyDescent="0.25">
      <c r="B771" s="3">
        <v>356.63957608391541</v>
      </c>
      <c r="C771" s="3">
        <v>-1.7313576506961632</v>
      </c>
    </row>
    <row r="772" spans="2:3" x14ac:dyDescent="0.25">
      <c r="B772" s="3">
        <v>284.21952677772259</v>
      </c>
      <c r="C772" s="3">
        <v>-0.85424914894938109</v>
      </c>
    </row>
    <row r="773" spans="2:3" x14ac:dyDescent="0.25">
      <c r="B773" s="3">
        <v>351.7071671916197</v>
      </c>
      <c r="C773" s="3">
        <v>-0.31354724412165125</v>
      </c>
    </row>
    <row r="774" spans="2:3" x14ac:dyDescent="0.25">
      <c r="B774" s="3">
        <v>273.57152448285376</v>
      </c>
      <c r="C774" s="3">
        <v>1.2457347870524387</v>
      </c>
    </row>
    <row r="775" spans="2:3" x14ac:dyDescent="0.25">
      <c r="B775" s="3">
        <v>334.77942480283639</v>
      </c>
      <c r="C775" s="3">
        <v>0.90011495578940448</v>
      </c>
    </row>
    <row r="776" spans="2:3" x14ac:dyDescent="0.25">
      <c r="B776" s="3">
        <v>378.89278421128586</v>
      </c>
      <c r="C776" s="3">
        <v>0.31567324909426253</v>
      </c>
    </row>
    <row r="777" spans="2:3" x14ac:dyDescent="0.25">
      <c r="B777" s="3">
        <v>251.07417777993822</v>
      </c>
      <c r="C777" s="3">
        <v>1.1296594771095216</v>
      </c>
    </row>
    <row r="778" spans="2:3" x14ac:dyDescent="0.25">
      <c r="B778" s="3">
        <v>271.10563603241155</v>
      </c>
      <c r="C778" s="3">
        <v>-0.24656274370490247</v>
      </c>
    </row>
    <row r="779" spans="2:3" x14ac:dyDescent="0.25">
      <c r="B779" s="3">
        <v>294.31532984890612</v>
      </c>
      <c r="C779" s="3">
        <v>-0.67064369593373896</v>
      </c>
    </row>
    <row r="780" spans="2:3" x14ac:dyDescent="0.25">
      <c r="B780" s="3">
        <v>281.59617931616782</v>
      </c>
      <c r="C780" s="3">
        <v>0.16714564780883534</v>
      </c>
    </row>
    <row r="781" spans="2:3" x14ac:dyDescent="0.25">
      <c r="B781" s="3">
        <v>423.49027570823694</v>
      </c>
      <c r="C781" s="3">
        <v>0.42541417128525111</v>
      </c>
    </row>
    <row r="782" spans="2:3" x14ac:dyDescent="0.25">
      <c r="B782" s="3">
        <v>481.83945903599567</v>
      </c>
      <c r="C782" s="3">
        <v>-1.726237088192919</v>
      </c>
    </row>
    <row r="783" spans="2:3" x14ac:dyDescent="0.25">
      <c r="B783" s="3">
        <v>369.59562212767474</v>
      </c>
      <c r="C783" s="3">
        <v>0.19152129251459477</v>
      </c>
    </row>
    <row r="784" spans="2:3" x14ac:dyDescent="0.25">
      <c r="B784" s="3">
        <v>270.70581982334488</v>
      </c>
      <c r="C784" s="3">
        <v>-0.25460315112083126</v>
      </c>
    </row>
    <row r="785" spans="2:3" x14ac:dyDescent="0.25">
      <c r="B785" s="3">
        <v>398.76816114663058</v>
      </c>
      <c r="C785" s="3">
        <v>1.3928725865958396</v>
      </c>
    </row>
    <row r="786" spans="2:3" x14ac:dyDescent="0.25">
      <c r="B786" s="3">
        <v>462.92116237032172</v>
      </c>
      <c r="C786" s="3">
        <v>-0.92580235684137069</v>
      </c>
    </row>
    <row r="787" spans="2:3" x14ac:dyDescent="0.25">
      <c r="B787" s="3">
        <v>285.1758049426457</v>
      </c>
      <c r="C787" s="3">
        <v>1.0584750565250243</v>
      </c>
    </row>
    <row r="788" spans="2:3" x14ac:dyDescent="0.25">
      <c r="B788" s="3">
        <v>353.14115205901885</v>
      </c>
      <c r="C788" s="3">
        <v>-1.8003027377965575</v>
      </c>
    </row>
    <row r="789" spans="2:3" x14ac:dyDescent="0.25">
      <c r="B789" s="3">
        <v>344.71358970086101</v>
      </c>
      <c r="C789" s="3">
        <v>-0.59451644095705725</v>
      </c>
    </row>
    <row r="790" spans="2:3" x14ac:dyDescent="0.25">
      <c r="B790" s="3">
        <v>313.39413464947751</v>
      </c>
      <c r="C790" s="3">
        <v>0.2565948546804836</v>
      </c>
    </row>
    <row r="791" spans="2:3" x14ac:dyDescent="0.25">
      <c r="B791" s="3">
        <v>347.25700600402723</v>
      </c>
      <c r="C791" s="3">
        <v>-1.400185022327832</v>
      </c>
    </row>
    <row r="792" spans="2:3" x14ac:dyDescent="0.25">
      <c r="B792" s="3">
        <v>342.08986988418184</v>
      </c>
      <c r="C792" s="3">
        <v>0.44316798907514615</v>
      </c>
    </row>
    <row r="793" spans="2:3" x14ac:dyDescent="0.25">
      <c r="B793" s="3">
        <v>401.63069400169417</v>
      </c>
      <c r="C793" s="3">
        <v>-1.3427881034729809</v>
      </c>
    </row>
    <row r="794" spans="2:3" x14ac:dyDescent="0.25">
      <c r="B794" s="3">
        <v>276.98604104377853</v>
      </c>
      <c r="C794" s="3">
        <v>0.61067046707921979</v>
      </c>
    </row>
    <row r="795" spans="2:3" x14ac:dyDescent="0.25">
      <c r="B795" s="3">
        <v>439.78888518116224</v>
      </c>
      <c r="C795" s="3">
        <v>0.48624635706787561</v>
      </c>
    </row>
    <row r="796" spans="2:3" x14ac:dyDescent="0.25">
      <c r="B796" s="3">
        <v>348.1326194625068</v>
      </c>
      <c r="C796" s="3">
        <v>-1.4270223424185917</v>
      </c>
    </row>
    <row r="797" spans="2:3" x14ac:dyDescent="0.25">
      <c r="B797" s="3">
        <v>372.6943132210377</v>
      </c>
      <c r="C797" s="3">
        <v>0.24878278217774627</v>
      </c>
    </row>
    <row r="798" spans="2:3" x14ac:dyDescent="0.25">
      <c r="B798" s="3">
        <v>280.00626044902992</v>
      </c>
      <c r="C798" s="3">
        <v>-0.27387945578253675</v>
      </c>
    </row>
    <row r="799" spans="2:3" x14ac:dyDescent="0.25">
      <c r="B799" s="3">
        <v>412.67916615975457</v>
      </c>
      <c r="C799" s="3">
        <v>0.91142996309075675</v>
      </c>
    </row>
    <row r="800" spans="2:3" x14ac:dyDescent="0.25">
      <c r="B800" s="3">
        <v>440.10129910722537</v>
      </c>
      <c r="C800" s="3">
        <v>-5.6832789178753999E-2</v>
      </c>
    </row>
    <row r="801" spans="2:3" x14ac:dyDescent="0.25">
      <c r="B801" s="3">
        <v>632.38937295702203</v>
      </c>
      <c r="C801" s="3">
        <v>0.46490734665601308</v>
      </c>
    </row>
    <row r="802" spans="2:3" x14ac:dyDescent="0.25">
      <c r="B802" s="3">
        <v>365.62262552000811</v>
      </c>
      <c r="C802" s="3">
        <v>-0.9898116056842271</v>
      </c>
    </row>
    <row r="803" spans="2:3" x14ac:dyDescent="0.25">
      <c r="B803" s="3">
        <v>352.98142218731442</v>
      </c>
      <c r="C803" s="3">
        <v>0.81273423098503983</v>
      </c>
    </row>
    <row r="804" spans="2:3" x14ac:dyDescent="0.25">
      <c r="B804" s="3">
        <v>317.76671597221525</v>
      </c>
      <c r="C804" s="3">
        <v>1.4560954609436334</v>
      </c>
    </row>
    <row r="805" spans="2:3" x14ac:dyDescent="0.25">
      <c r="B805" s="3">
        <v>314.66536484225372</v>
      </c>
      <c r="C805" s="3">
        <v>1.5152041186102043</v>
      </c>
    </row>
    <row r="806" spans="2:3" x14ac:dyDescent="0.25">
      <c r="B806" s="3">
        <v>292.32931649302941</v>
      </c>
      <c r="C806" s="3">
        <v>-1.282525441540429</v>
      </c>
    </row>
    <row r="807" spans="2:3" x14ac:dyDescent="0.25">
      <c r="B807" s="3">
        <v>364.98509981152688</v>
      </c>
      <c r="C807" s="3">
        <v>0.65184709444480193</v>
      </c>
    </row>
    <row r="808" spans="2:3" x14ac:dyDescent="0.25">
      <c r="B808" s="3">
        <v>324.12429724038248</v>
      </c>
      <c r="C808" s="3">
        <v>-1.0629453160877704</v>
      </c>
    </row>
    <row r="809" spans="2:3" x14ac:dyDescent="0.25">
      <c r="B809" s="3">
        <v>307.03567026086773</v>
      </c>
      <c r="C809" s="3">
        <v>-1.560487368778219</v>
      </c>
    </row>
    <row r="810" spans="2:3" x14ac:dyDescent="0.25">
      <c r="B810" s="3">
        <v>331.91544405532994</v>
      </c>
      <c r="C810" s="3">
        <v>-0.67563994988676135</v>
      </c>
    </row>
    <row r="811" spans="2:3" x14ac:dyDescent="0.25">
      <c r="B811" s="3">
        <v>332.86940598228796</v>
      </c>
      <c r="C811" s="3">
        <v>1.3384140468389587</v>
      </c>
    </row>
    <row r="812" spans="2:3" x14ac:dyDescent="0.25">
      <c r="B812" s="3">
        <v>354.88712004338134</v>
      </c>
      <c r="C812" s="3">
        <v>0.56346685235403016</v>
      </c>
    </row>
    <row r="813" spans="2:3" x14ac:dyDescent="0.25">
      <c r="B813" s="3">
        <v>266.412562987981</v>
      </c>
      <c r="C813" s="3">
        <v>-0.54960024349697034</v>
      </c>
    </row>
    <row r="814" spans="2:3" x14ac:dyDescent="0.25">
      <c r="B814" s="3">
        <v>482.7917595110755</v>
      </c>
      <c r="C814" s="3">
        <v>0.36050139714266688</v>
      </c>
    </row>
    <row r="815" spans="2:3" x14ac:dyDescent="0.25">
      <c r="B815" s="3">
        <v>432.78874059797204</v>
      </c>
      <c r="C815" s="3">
        <v>0.49257152084760836</v>
      </c>
    </row>
    <row r="816" spans="2:3" x14ac:dyDescent="0.25">
      <c r="B816" s="3">
        <v>307.9076379408088</v>
      </c>
      <c r="C816" s="3">
        <v>-0.33414137900015656</v>
      </c>
    </row>
    <row r="817" spans="2:3" x14ac:dyDescent="0.25">
      <c r="B817" s="3">
        <v>298.13327296286326</v>
      </c>
      <c r="C817" s="3">
        <v>-1.4556113974730229</v>
      </c>
    </row>
    <row r="818" spans="2:3" x14ac:dyDescent="0.25">
      <c r="B818" s="3">
        <v>431.2833488983245</v>
      </c>
      <c r="C818" s="3">
        <v>0.72844529893458554</v>
      </c>
    </row>
    <row r="819" spans="2:3" x14ac:dyDescent="0.25">
      <c r="B819" s="3">
        <v>270.62704320313588</v>
      </c>
      <c r="C819" s="3">
        <v>-1.1830745242177221</v>
      </c>
    </row>
    <row r="820" spans="2:3" x14ac:dyDescent="0.25">
      <c r="B820" s="3">
        <v>315.93818686781532</v>
      </c>
      <c r="C820" s="3">
        <v>-1.6705828168738963</v>
      </c>
    </row>
    <row r="821" spans="2:3" x14ac:dyDescent="0.25">
      <c r="B821" s="3">
        <v>599.0864271009724</v>
      </c>
      <c r="C821" s="3">
        <v>0.59378140151103509</v>
      </c>
    </row>
    <row r="822" spans="2:3" x14ac:dyDescent="0.25">
      <c r="B822" s="3">
        <v>470.78836916562403</v>
      </c>
      <c r="C822" s="3">
        <v>0.50882078489322535</v>
      </c>
    </row>
    <row r="823" spans="2:3" x14ac:dyDescent="0.25">
      <c r="B823" s="3">
        <v>334.53889682243806</v>
      </c>
      <c r="C823" s="3">
        <v>-1.7016416091061655</v>
      </c>
    </row>
    <row r="824" spans="2:3" x14ac:dyDescent="0.25">
      <c r="B824" s="3">
        <v>346.78106897091908</v>
      </c>
      <c r="C824" s="3">
        <v>0.82818659129826111</v>
      </c>
    </row>
    <row r="825" spans="2:3" x14ac:dyDescent="0.25">
      <c r="B825" s="3">
        <v>279.13393152596183</v>
      </c>
      <c r="C825" s="3">
        <v>-1.4844219352111665</v>
      </c>
    </row>
    <row r="826" spans="2:3" x14ac:dyDescent="0.25">
      <c r="B826" s="3">
        <v>247.81306981374172</v>
      </c>
      <c r="C826" s="3">
        <v>-0.57177264085191415</v>
      </c>
    </row>
    <row r="827" spans="2:3" x14ac:dyDescent="0.25">
      <c r="B827" s="3">
        <v>404.73105680489329</v>
      </c>
      <c r="C827" s="3">
        <v>-1.3586598631926285</v>
      </c>
    </row>
    <row r="828" spans="2:3" x14ac:dyDescent="0.25">
      <c r="B828" s="3">
        <v>323.48961014160597</v>
      </c>
      <c r="C828" s="3">
        <v>0.45453109657385532</v>
      </c>
    </row>
    <row r="829" spans="2:3" x14ac:dyDescent="0.25">
      <c r="B829" s="3">
        <v>319.03733800790098</v>
      </c>
      <c r="C829" s="3">
        <v>-1.6334472551484935</v>
      </c>
    </row>
    <row r="830" spans="2:3" x14ac:dyDescent="0.25">
      <c r="B830" s="3">
        <v>388.11391689935903</v>
      </c>
      <c r="C830" s="3">
        <v>-0.60883058138573531</v>
      </c>
    </row>
    <row r="831" spans="2:3" x14ac:dyDescent="0.25">
      <c r="B831" s="3">
        <v>317.2109346872619</v>
      </c>
      <c r="C831" s="3">
        <v>-0.47836603766427793</v>
      </c>
    </row>
    <row r="832" spans="2:3" x14ac:dyDescent="0.25">
      <c r="B832" s="3">
        <v>409.57947919952232</v>
      </c>
      <c r="C832" s="3">
        <v>0.89773523275892808</v>
      </c>
    </row>
    <row r="833" spans="2:3" x14ac:dyDescent="0.25">
      <c r="B833" s="3">
        <v>773.49193353198996</v>
      </c>
      <c r="C833" s="3">
        <v>0.35288840434895613</v>
      </c>
    </row>
    <row r="834" spans="2:3" x14ac:dyDescent="0.25">
      <c r="B834" s="3">
        <v>318.40326997110486</v>
      </c>
      <c r="C834" s="3">
        <v>-0.1430533021433173</v>
      </c>
    </row>
    <row r="835" spans="2:3" x14ac:dyDescent="0.25">
      <c r="B835" s="3">
        <v>593.36342546305707</v>
      </c>
      <c r="C835" s="3">
        <v>1.6000472530872252</v>
      </c>
    </row>
    <row r="836" spans="2:3" x14ac:dyDescent="0.25">
      <c r="B836" s="3">
        <v>388.91368191633654</v>
      </c>
      <c r="C836" s="3">
        <v>-0.59855064427647842</v>
      </c>
    </row>
    <row r="837" spans="2:3" x14ac:dyDescent="0.25">
      <c r="B837" s="3">
        <v>335.3347338596426</v>
      </c>
      <c r="C837" s="3">
        <v>-1.5195220871009061</v>
      </c>
    </row>
    <row r="838" spans="2:3" x14ac:dyDescent="0.25">
      <c r="B838" s="3">
        <v>341.21555239621586</v>
      </c>
      <c r="C838" s="3">
        <v>-0.68037960078527271</v>
      </c>
    </row>
    <row r="839" spans="2:3" x14ac:dyDescent="0.25">
      <c r="B839" s="3">
        <v>282.47132256062775</v>
      </c>
      <c r="C839" s="3">
        <v>1.2545683945298509</v>
      </c>
    </row>
    <row r="840" spans="2:3" x14ac:dyDescent="0.25">
      <c r="B840" s="3">
        <v>229.13274040860716</v>
      </c>
      <c r="C840" s="3">
        <v>-1.4323134408680711</v>
      </c>
    </row>
    <row r="841" spans="2:3" x14ac:dyDescent="0.25">
      <c r="B841" s="3">
        <v>333.02813741820239</v>
      </c>
      <c r="C841" s="3">
        <v>-1.2309437785631989</v>
      </c>
    </row>
    <row r="842" spans="2:3" x14ac:dyDescent="0.25">
      <c r="B842" s="3">
        <v>333.66522090821508</v>
      </c>
      <c r="C842" s="3">
        <v>1.5215008835842128</v>
      </c>
    </row>
    <row r="843" spans="2:3" x14ac:dyDescent="0.25">
      <c r="B843" s="3">
        <v>530.56753379349766</v>
      </c>
      <c r="C843" s="3">
        <v>1.420317764059672</v>
      </c>
    </row>
    <row r="844" spans="2:3" x14ac:dyDescent="0.25">
      <c r="B844" s="3">
        <v>468.32458381969542</v>
      </c>
      <c r="C844" s="3">
        <v>-1.0754824657228399</v>
      </c>
    </row>
    <row r="845" spans="2:3" x14ac:dyDescent="0.25">
      <c r="B845" s="3">
        <v>252.26640075550725</v>
      </c>
      <c r="C845" s="3">
        <v>1.4698854271311741</v>
      </c>
    </row>
    <row r="846" spans="2:3" x14ac:dyDescent="0.25">
      <c r="B846" s="3">
        <v>374.1257759470306</v>
      </c>
      <c r="C846" s="3">
        <v>-1.1276351442639656</v>
      </c>
    </row>
    <row r="847" spans="2:3" x14ac:dyDescent="0.25">
      <c r="B847" s="3">
        <v>302.90277423353655</v>
      </c>
      <c r="C847" s="3">
        <v>-0.12136598630190606</v>
      </c>
    </row>
    <row r="848" spans="2:3" x14ac:dyDescent="0.25">
      <c r="B848" s="3">
        <v>397.73773161294008</v>
      </c>
      <c r="C848" s="3">
        <v>-1.6506665206338897</v>
      </c>
    </row>
    <row r="849" spans="2:3" x14ac:dyDescent="0.25">
      <c r="B849" s="3">
        <v>269.27613261459118</v>
      </c>
      <c r="C849" s="3">
        <v>1.0441402039181618</v>
      </c>
    </row>
    <row r="850" spans="2:3" x14ac:dyDescent="0.25">
      <c r="B850" s="3">
        <v>281.67704014241446</v>
      </c>
      <c r="C850" s="3">
        <v>1.0044380635181309</v>
      </c>
    </row>
    <row r="851" spans="2:3" x14ac:dyDescent="0.25">
      <c r="B851" s="3">
        <v>401.3932403117542</v>
      </c>
      <c r="C851" s="3">
        <v>0.2957199602080634</v>
      </c>
    </row>
    <row r="852" spans="2:3" x14ac:dyDescent="0.25">
      <c r="B852" s="3">
        <v>327.0658968995433</v>
      </c>
      <c r="C852" s="3">
        <v>1.4919279030848038</v>
      </c>
    </row>
    <row r="853" spans="2:3" x14ac:dyDescent="0.25">
      <c r="B853" s="3">
        <v>355.76300722955892</v>
      </c>
      <c r="C853" s="3">
        <v>1.6183439539028097</v>
      </c>
    </row>
    <row r="854" spans="2:3" x14ac:dyDescent="0.25">
      <c r="B854" s="3">
        <v>394.00050160363907</v>
      </c>
      <c r="C854" s="3">
        <v>-2.1943942204339248E-2</v>
      </c>
    </row>
    <row r="855" spans="2:3" x14ac:dyDescent="0.25">
      <c r="B855" s="3">
        <v>343.36144267704566</v>
      </c>
      <c r="C855" s="3">
        <v>1.6867893303955319</v>
      </c>
    </row>
    <row r="856" spans="2:3" x14ac:dyDescent="0.25">
      <c r="B856" s="3">
        <v>544.4000807831186</v>
      </c>
      <c r="C856" s="3">
        <v>-3.5340654413342936E-3</v>
      </c>
    </row>
    <row r="857" spans="2:3" x14ac:dyDescent="0.25">
      <c r="B857" s="3">
        <v>347.49601789472473</v>
      </c>
      <c r="C857" s="3">
        <v>0.17420744429781237</v>
      </c>
    </row>
    <row r="858" spans="2:3" x14ac:dyDescent="0.25">
      <c r="B858" s="3">
        <v>296.30469604045118</v>
      </c>
      <c r="C858" s="3">
        <v>-0.20544037607372265</v>
      </c>
    </row>
    <row r="859" spans="2:3" x14ac:dyDescent="0.25">
      <c r="B859" s="3">
        <v>266.01785377709678</v>
      </c>
      <c r="C859" s="3">
        <v>-0.78105943065031636</v>
      </c>
    </row>
    <row r="860" spans="2:3" x14ac:dyDescent="0.25">
      <c r="B860" s="3">
        <v>514.42584300713202</v>
      </c>
      <c r="C860" s="3">
        <v>-1.130568860999642</v>
      </c>
    </row>
    <row r="861" spans="2:3" x14ac:dyDescent="0.25">
      <c r="B861" s="3">
        <v>269.51478657430852</v>
      </c>
      <c r="C861" s="3">
        <v>-0.64687675039722869</v>
      </c>
    </row>
    <row r="862" spans="2:3" x14ac:dyDescent="0.25">
      <c r="B862" s="3">
        <v>395.51125150612808</v>
      </c>
      <c r="C862" s="3">
        <v>-0.49222609438430848</v>
      </c>
    </row>
    <row r="863" spans="2:3" x14ac:dyDescent="0.25">
      <c r="B863" s="3">
        <v>300.59718009433033</v>
      </c>
      <c r="C863" s="3">
        <v>0.12336403131516628</v>
      </c>
    </row>
    <row r="864" spans="2:3" x14ac:dyDescent="0.25">
      <c r="B864" s="3">
        <v>267.28804404738321</v>
      </c>
      <c r="C864" s="3">
        <v>0.52304391911827919</v>
      </c>
    </row>
    <row r="865" spans="2:3" x14ac:dyDescent="0.25">
      <c r="B865" s="3">
        <v>383.02816927081705</v>
      </c>
      <c r="C865" s="3">
        <v>-1.2323372531726207</v>
      </c>
    </row>
    <row r="866" spans="2:3" x14ac:dyDescent="0.25">
      <c r="B866" s="3">
        <v>359.50126571834238</v>
      </c>
      <c r="C866" s="3">
        <v>-5.537210655791705E-2</v>
      </c>
    </row>
    <row r="867" spans="2:3" x14ac:dyDescent="0.25">
      <c r="B867" s="3">
        <v>282.7911620807036</v>
      </c>
      <c r="C867" s="3">
        <v>0.38663752641088284</v>
      </c>
    </row>
    <row r="868" spans="2:3" x14ac:dyDescent="0.25">
      <c r="B868" s="3">
        <v>365.30387171831939</v>
      </c>
      <c r="C868" s="3">
        <v>-0.16937828280128167</v>
      </c>
    </row>
    <row r="869" spans="2:3" x14ac:dyDescent="0.25">
      <c r="B869" s="3">
        <v>399.80197125007498</v>
      </c>
      <c r="C869" s="3">
        <v>-8.6237408077990546E-2</v>
      </c>
    </row>
    <row r="870" spans="2:3" x14ac:dyDescent="0.25">
      <c r="B870" s="3">
        <v>381.91457413901702</v>
      </c>
      <c r="C870" s="3">
        <v>-0.63758322181171556</v>
      </c>
    </row>
    <row r="871" spans="2:3" x14ac:dyDescent="0.25">
      <c r="B871" s="3">
        <v>469.27749807429075</v>
      </c>
      <c r="C871" s="3">
        <v>0.98440465497847662</v>
      </c>
    </row>
    <row r="872" spans="2:3" x14ac:dyDescent="0.25">
      <c r="B872" s="3">
        <v>393.36266319725229</v>
      </c>
      <c r="C872" s="3">
        <v>1.6333945326157584</v>
      </c>
    </row>
    <row r="873" spans="2:3" x14ac:dyDescent="0.25">
      <c r="B873" s="3">
        <v>277.22466933410959</v>
      </c>
      <c r="C873" s="3">
        <v>-1.0792235138664121</v>
      </c>
    </row>
    <row r="874" spans="2:3" x14ac:dyDescent="0.25">
      <c r="B874" s="3">
        <v>550.51554842537428</v>
      </c>
      <c r="C874" s="3">
        <v>-0.68020588609988764</v>
      </c>
    </row>
    <row r="875" spans="2:3" x14ac:dyDescent="0.25">
      <c r="B875" s="3">
        <v>318.40186229784058</v>
      </c>
      <c r="C875" s="3">
        <v>-8.1471012167242618E-2</v>
      </c>
    </row>
    <row r="876" spans="2:3" x14ac:dyDescent="0.25">
      <c r="B876" s="3">
        <v>272.93300247016623</v>
      </c>
      <c r="C876" s="3">
        <v>-1.4437779982569194</v>
      </c>
    </row>
    <row r="877" spans="2:3" x14ac:dyDescent="0.25">
      <c r="B877" s="3">
        <v>305.52554642292114</v>
      </c>
      <c r="C877" s="3">
        <v>-1.1175940213536517</v>
      </c>
    </row>
    <row r="878" spans="2:3" x14ac:dyDescent="0.25">
      <c r="B878" s="3">
        <v>337.79775542275615</v>
      </c>
      <c r="C878" s="3">
        <v>9.8194808562637834E-2</v>
      </c>
    </row>
    <row r="879" spans="2:3" x14ac:dyDescent="0.25">
      <c r="B879" s="3">
        <v>496.06742580180526</v>
      </c>
      <c r="C879" s="3">
        <v>1.4250421385898251</v>
      </c>
    </row>
    <row r="880" spans="2:3" x14ac:dyDescent="0.25">
      <c r="B880" s="3">
        <v>233.5842315620161</v>
      </c>
      <c r="C880" s="3">
        <v>0.689830903969882</v>
      </c>
    </row>
    <row r="881" spans="2:3" x14ac:dyDescent="0.25">
      <c r="B881" s="3">
        <v>284.61690453016871</v>
      </c>
      <c r="C881" s="3">
        <v>-0.73953218063596193</v>
      </c>
    </row>
    <row r="882" spans="2:3" x14ac:dyDescent="0.25">
      <c r="B882" s="3">
        <v>490.81988344628667</v>
      </c>
      <c r="C882" s="3">
        <v>-0.86985253326741163</v>
      </c>
    </row>
    <row r="883" spans="2:3" x14ac:dyDescent="0.25">
      <c r="B883" s="3">
        <v>350.19685927675806</v>
      </c>
      <c r="C883" s="3">
        <v>0.13739902172368743</v>
      </c>
    </row>
    <row r="884" spans="2:3" x14ac:dyDescent="0.25">
      <c r="B884" s="3">
        <v>347.8102734380692</v>
      </c>
      <c r="C884" s="3">
        <v>-0.44943798982419764</v>
      </c>
    </row>
    <row r="885" spans="2:3" x14ac:dyDescent="0.25">
      <c r="B885" s="3">
        <v>389.62586606443108</v>
      </c>
      <c r="C885" s="3">
        <v>-1.1315775618893997</v>
      </c>
    </row>
    <row r="886" spans="2:3" x14ac:dyDescent="0.25">
      <c r="B886" s="3">
        <v>506.24249612226572</v>
      </c>
      <c r="C886" s="3">
        <v>-1.8591022438447546</v>
      </c>
    </row>
    <row r="887" spans="2:3" x14ac:dyDescent="0.25">
      <c r="B887" s="3">
        <v>321.50394303120839</v>
      </c>
      <c r="C887" s="3">
        <v>-0.17249804867456828</v>
      </c>
    </row>
    <row r="888" spans="2:3" x14ac:dyDescent="0.25">
      <c r="B888" s="3">
        <v>295.0317919796733</v>
      </c>
      <c r="C888" s="3">
        <v>-1.3908219761161975</v>
      </c>
    </row>
    <row r="889" spans="2:3" x14ac:dyDescent="0.25">
      <c r="B889" s="3">
        <v>314.1881372877458</v>
      </c>
      <c r="C889" s="3">
        <v>0.51896487947617997</v>
      </c>
    </row>
    <row r="890" spans="2:3" x14ac:dyDescent="0.25">
      <c r="B890" s="3">
        <v>407.91063842458823</v>
      </c>
      <c r="C890" s="3">
        <v>-0.46540526449254854</v>
      </c>
    </row>
    <row r="891" spans="2:3" x14ac:dyDescent="0.25">
      <c r="B891" s="3">
        <v>358.62229442268375</v>
      </c>
      <c r="C891" s="3">
        <v>-0.97532690106094488</v>
      </c>
    </row>
    <row r="892" spans="2:3" x14ac:dyDescent="0.25">
      <c r="B892" s="3">
        <v>496.06595907431233</v>
      </c>
      <c r="C892" s="3">
        <v>1.489207907790016</v>
      </c>
    </row>
    <row r="893" spans="2:3" x14ac:dyDescent="0.25">
      <c r="B893" s="3">
        <v>475.47708822371135</v>
      </c>
      <c r="C893" s="3">
        <v>1.0023346234357438</v>
      </c>
    </row>
    <row r="894" spans="2:3" x14ac:dyDescent="0.25">
      <c r="B894" s="3">
        <v>298.37065957706943</v>
      </c>
      <c r="C894" s="3">
        <v>1.2835723166562083</v>
      </c>
    </row>
    <row r="895" spans="2:3" x14ac:dyDescent="0.25">
      <c r="B895" s="3">
        <v>338.11519871086045</v>
      </c>
      <c r="C895" s="3">
        <v>-0.66490672460629274</v>
      </c>
    </row>
    <row r="896" spans="2:3" x14ac:dyDescent="0.25">
      <c r="B896" s="3">
        <v>339.22949874914167</v>
      </c>
      <c r="C896" s="3">
        <v>-1.2904987042578946</v>
      </c>
    </row>
    <row r="897" spans="2:3" x14ac:dyDescent="0.25">
      <c r="B897" s="3">
        <v>308.38611978651062</v>
      </c>
      <c r="C897" s="3">
        <v>0.60722566359704022</v>
      </c>
    </row>
    <row r="898" spans="2:3" x14ac:dyDescent="0.25">
      <c r="B898" s="3">
        <v>440.10366804478235</v>
      </c>
      <c r="C898" s="3">
        <v>-0.16046805971404735</v>
      </c>
    </row>
    <row r="899" spans="2:3" x14ac:dyDescent="0.25">
      <c r="B899" s="3">
        <v>594.635291640893</v>
      </c>
      <c r="C899" s="3">
        <v>-1.5439236635011202</v>
      </c>
    </row>
    <row r="900" spans="2:3" x14ac:dyDescent="0.25">
      <c r="B900" s="3">
        <v>460.7720536623454</v>
      </c>
      <c r="C900" s="3">
        <v>1.2225844682028324</v>
      </c>
    </row>
    <row r="901" spans="2:3" x14ac:dyDescent="0.25">
      <c r="B901" s="3">
        <v>314.66785224636288</v>
      </c>
      <c r="C901" s="3">
        <v>1.4063862238438776</v>
      </c>
    </row>
    <row r="902" spans="2:3" x14ac:dyDescent="0.25">
      <c r="B902" s="3">
        <v>320.3909473748007</v>
      </c>
      <c r="C902" s="3">
        <v>0.39603038873566898</v>
      </c>
    </row>
    <row r="903" spans="2:3" x14ac:dyDescent="0.25">
      <c r="B903" s="3">
        <v>351.47122682829951</v>
      </c>
      <c r="C903" s="3">
        <v>1.2587564516222376</v>
      </c>
    </row>
    <row r="904" spans="2:3" x14ac:dyDescent="0.25">
      <c r="B904" s="3">
        <v>316.49552059689222</v>
      </c>
      <c r="C904" s="3">
        <v>0.19596301791220597</v>
      </c>
    </row>
    <row r="905" spans="2:3" x14ac:dyDescent="0.25">
      <c r="B905" s="3">
        <v>505.36749142901044</v>
      </c>
      <c r="C905" s="3">
        <v>1.4221711075875276</v>
      </c>
    </row>
    <row r="906" spans="2:3" x14ac:dyDescent="0.25">
      <c r="B906" s="3">
        <v>318.32345295472061</v>
      </c>
      <c r="C906" s="3">
        <v>-1.0260098668110778</v>
      </c>
    </row>
    <row r="907" spans="2:3" x14ac:dyDescent="0.25">
      <c r="B907" s="3">
        <v>385.33378833802277</v>
      </c>
      <c r="C907" s="3">
        <v>-1.4781578102845225</v>
      </c>
    </row>
    <row r="908" spans="2:3" x14ac:dyDescent="0.25">
      <c r="B908" s="3">
        <v>419.43126966290907</v>
      </c>
      <c r="C908" s="3">
        <v>-1.367971884941807</v>
      </c>
    </row>
    <row r="909" spans="2:3" x14ac:dyDescent="0.25">
      <c r="B909" s="3">
        <v>414.66810328821521</v>
      </c>
      <c r="C909" s="3">
        <v>1.3954037518895159</v>
      </c>
    </row>
    <row r="910" spans="2:3" x14ac:dyDescent="0.25">
      <c r="B910" s="3">
        <v>591.77388976696739</v>
      </c>
      <c r="C910" s="3">
        <v>1.1422593457968462</v>
      </c>
    </row>
    <row r="911" spans="2:3" x14ac:dyDescent="0.25">
      <c r="B911" s="3">
        <v>507.43436413583271</v>
      </c>
      <c r="C911" s="3">
        <v>-1.5033475674540517</v>
      </c>
    </row>
    <row r="912" spans="2:3" x14ac:dyDescent="0.25">
      <c r="B912" s="3">
        <v>292.48781850538455</v>
      </c>
      <c r="C912" s="3">
        <v>0.53291083434270869</v>
      </c>
    </row>
    <row r="913" spans="2:3" x14ac:dyDescent="0.25">
      <c r="B913" s="3">
        <v>289.07034408778219</v>
      </c>
      <c r="C913" s="3">
        <v>1.2973742075261443</v>
      </c>
    </row>
    <row r="914" spans="2:3" x14ac:dyDescent="0.25">
      <c r="B914" s="3">
        <v>423.01202679686452</v>
      </c>
      <c r="C914" s="3">
        <v>-0.52614318307156649</v>
      </c>
    </row>
    <row r="915" spans="2:3" x14ac:dyDescent="0.25">
      <c r="B915" s="3">
        <v>317.52703899013062</v>
      </c>
      <c r="C915" s="3">
        <v>-1.1828902154601539</v>
      </c>
    </row>
    <row r="916" spans="2:3" x14ac:dyDescent="0.25">
      <c r="B916" s="3">
        <v>313.39332152510866</v>
      </c>
      <c r="C916" s="3">
        <v>0.29216707299243078</v>
      </c>
    </row>
    <row r="917" spans="2:3" x14ac:dyDescent="0.25">
      <c r="B917" s="3">
        <v>343.91953803635658</v>
      </c>
      <c r="C917" s="3">
        <v>-0.85474168687103247</v>
      </c>
    </row>
    <row r="918" spans="2:3" x14ac:dyDescent="0.25">
      <c r="B918" s="3">
        <v>351.23111766440462</v>
      </c>
      <c r="C918" s="3">
        <v>-1.3613223191545412</v>
      </c>
    </row>
    <row r="919" spans="2:3" x14ac:dyDescent="0.25">
      <c r="B919" s="3">
        <v>308.70457466967326</v>
      </c>
      <c r="C919" s="3">
        <v>-0.20013069901420374</v>
      </c>
    </row>
    <row r="920" spans="2:3" x14ac:dyDescent="0.25">
      <c r="B920" s="3">
        <v>431.28079908449604</v>
      </c>
      <c r="C920" s="3">
        <v>0.83999346750031501</v>
      </c>
    </row>
    <row r="921" spans="2:3" x14ac:dyDescent="0.25">
      <c r="B921" s="3">
        <v>311.72422831902992</v>
      </c>
      <c r="C921" s="3">
        <v>-1.0599301741338465</v>
      </c>
    </row>
    <row r="922" spans="2:3" x14ac:dyDescent="0.25">
      <c r="B922" s="3">
        <v>292.32803422511796</v>
      </c>
      <c r="C922" s="3">
        <v>-1.2264293314888126</v>
      </c>
    </row>
    <row r="923" spans="2:3" x14ac:dyDescent="0.25">
      <c r="B923" s="3">
        <v>417.12904129138639</v>
      </c>
      <c r="C923" s="3">
        <v>-1.2704860373595768</v>
      </c>
    </row>
    <row r="924" spans="2:3" x14ac:dyDescent="0.25">
      <c r="B924" s="3">
        <v>502.58529900137114</v>
      </c>
      <c r="C924" s="3">
        <v>0.64313302203934641</v>
      </c>
    </row>
    <row r="925" spans="2:3" x14ac:dyDescent="0.25">
      <c r="B925" s="3">
        <v>343.2034827041868</v>
      </c>
      <c r="C925" s="3">
        <v>-0.15235985833851368</v>
      </c>
    </row>
    <row r="926" spans="2:3" x14ac:dyDescent="0.25">
      <c r="B926" s="3">
        <v>383.26677311162138</v>
      </c>
      <c r="C926" s="3">
        <v>1.4535957505589365</v>
      </c>
    </row>
    <row r="927" spans="2:3" x14ac:dyDescent="0.25">
      <c r="B927" s="3">
        <v>322.13707499705339</v>
      </c>
      <c r="C927" s="3">
        <v>-1.6219411686894729</v>
      </c>
    </row>
    <row r="928" spans="2:3" x14ac:dyDescent="0.25">
      <c r="B928" s="3">
        <v>397.1780390645705</v>
      </c>
      <c r="C928" s="3">
        <v>0.96073764280413143</v>
      </c>
    </row>
    <row r="929" spans="2:3" x14ac:dyDescent="0.25">
      <c r="B929" s="3">
        <v>272.93183613808822</v>
      </c>
      <c r="C929" s="3">
        <v>-1.3927537996313135</v>
      </c>
    </row>
    <row r="930" spans="2:3" x14ac:dyDescent="0.25">
      <c r="B930" s="3">
        <v>230.08677515389354</v>
      </c>
      <c r="C930" s="3">
        <v>0.57855493066564678</v>
      </c>
    </row>
    <row r="931" spans="2:3" x14ac:dyDescent="0.25">
      <c r="B931" s="3">
        <v>372.69227400861882</v>
      </c>
      <c r="C931" s="3">
        <v>0.33799337790946155</v>
      </c>
    </row>
    <row r="932" spans="2:3" x14ac:dyDescent="0.25">
      <c r="B932" s="3">
        <v>307.66982029886873</v>
      </c>
      <c r="C932" s="3">
        <v>1.3202887016572311</v>
      </c>
    </row>
    <row r="933" spans="2:3" x14ac:dyDescent="0.25">
      <c r="B933" s="3">
        <v>377.78149272757997</v>
      </c>
      <c r="C933" s="3">
        <v>0.80964826551443647</v>
      </c>
    </row>
    <row r="934" spans="2:3" x14ac:dyDescent="0.25">
      <c r="B934" s="3">
        <v>373.80688225237458</v>
      </c>
      <c r="C934" s="3">
        <v>-0.30108184347399392</v>
      </c>
    </row>
    <row r="935" spans="2:3" x14ac:dyDescent="0.25">
      <c r="B935" s="3">
        <v>378.17852955551069</v>
      </c>
      <c r="C935" s="3">
        <v>0.93927985421347193</v>
      </c>
    </row>
    <row r="936" spans="2:3" x14ac:dyDescent="0.25">
      <c r="B936" s="3">
        <v>303.13996295510668</v>
      </c>
      <c r="C936" s="3">
        <v>-1.7482823266763996</v>
      </c>
    </row>
    <row r="937" spans="2:3" x14ac:dyDescent="0.25">
      <c r="B937" s="3">
        <v>330.16803236775957</v>
      </c>
      <c r="C937" s="3">
        <v>1.3985063497546375</v>
      </c>
    </row>
    <row r="938" spans="2:3" x14ac:dyDescent="0.25">
      <c r="B938" s="3">
        <v>323.09174693278607</v>
      </c>
      <c r="C938" s="3">
        <v>0.36105166678799594</v>
      </c>
    </row>
    <row r="939" spans="2:3" x14ac:dyDescent="0.25">
      <c r="B939" s="3">
        <v>364.5866004375867</v>
      </c>
      <c r="C939" s="3">
        <v>0.58619834518974001</v>
      </c>
    </row>
    <row r="940" spans="2:3" x14ac:dyDescent="0.25">
      <c r="B940" s="3">
        <v>340.26300910287296</v>
      </c>
      <c r="C940" s="3">
        <v>1.6182620009589235</v>
      </c>
    </row>
    <row r="941" spans="2:3" x14ac:dyDescent="0.25">
      <c r="B941" s="3">
        <v>421.26560593577335</v>
      </c>
      <c r="C941" s="3">
        <v>1.5046568620753149</v>
      </c>
    </row>
    <row r="942" spans="2:3" x14ac:dyDescent="0.25">
      <c r="B942" s="3">
        <v>661.96278494132889</v>
      </c>
      <c r="C942" s="3">
        <v>1.6280685246442712</v>
      </c>
    </row>
    <row r="943" spans="2:3" x14ac:dyDescent="0.25">
      <c r="B943" s="3">
        <v>282.79006069910417</v>
      </c>
      <c r="C943" s="3">
        <v>0.43482029918291737</v>
      </c>
    </row>
    <row r="944" spans="2:3" x14ac:dyDescent="0.25">
      <c r="B944" s="3">
        <v>379.13303351480641</v>
      </c>
      <c r="C944" s="3">
        <v>-1.4451361259416082</v>
      </c>
    </row>
    <row r="945" spans="2:3" x14ac:dyDescent="0.25">
      <c r="B945" s="3">
        <v>388.27486945494439</v>
      </c>
      <c r="C945" s="3">
        <v>1.0994003737516229</v>
      </c>
    </row>
    <row r="946" spans="2:3" x14ac:dyDescent="0.25">
      <c r="B946" s="3">
        <v>304.88879908495494</v>
      </c>
      <c r="C946" s="3">
        <v>0.49001285724687987</v>
      </c>
    </row>
    <row r="947" spans="2:3" x14ac:dyDescent="0.25">
      <c r="B947" s="3">
        <v>368.16477298148146</v>
      </c>
      <c r="C947" s="3">
        <v>1.5410965914074375</v>
      </c>
    </row>
    <row r="948" spans="2:3" x14ac:dyDescent="0.25">
      <c r="B948" s="3">
        <v>280.88136463455226</v>
      </c>
      <c r="C948" s="3">
        <v>0.81525202469269975</v>
      </c>
    </row>
    <row r="949" spans="2:3" x14ac:dyDescent="0.25">
      <c r="B949" s="3">
        <v>277.78142021048399</v>
      </c>
      <c r="C949" s="3">
        <v>0.81282071252085009</v>
      </c>
    </row>
    <row r="950" spans="2:3" x14ac:dyDescent="0.25">
      <c r="B950" s="3">
        <v>359.10011385691251</v>
      </c>
      <c r="C950" s="3">
        <v>-4.9809636786927571E-3</v>
      </c>
    </row>
    <row r="951" spans="2:3" x14ac:dyDescent="0.25">
      <c r="B951" s="3">
        <v>298.29196479640768</v>
      </c>
      <c r="C951" s="3">
        <v>0.35152066192856135</v>
      </c>
    </row>
    <row r="952" spans="2:3" x14ac:dyDescent="0.25">
      <c r="B952" s="3">
        <v>383.66639410525624</v>
      </c>
      <c r="C952" s="3">
        <v>1.4701763594765682</v>
      </c>
    </row>
    <row r="953" spans="2:3" x14ac:dyDescent="0.25">
      <c r="B953" s="3">
        <v>316.01724051864784</v>
      </c>
      <c r="C953" s="3">
        <v>-0.7542308614141563</v>
      </c>
    </row>
    <row r="954" spans="2:3" x14ac:dyDescent="0.25">
      <c r="B954" s="3">
        <v>309.10150889636259</v>
      </c>
      <c r="C954" s="3">
        <v>-6.6010554935675328E-2</v>
      </c>
    </row>
    <row r="955" spans="2:3" x14ac:dyDescent="0.25">
      <c r="B955" s="3">
        <v>303.93561212831162</v>
      </c>
      <c r="C955" s="3">
        <v>-1.557944210492048</v>
      </c>
    </row>
    <row r="956" spans="2:3" x14ac:dyDescent="0.25">
      <c r="B956" s="3">
        <v>378.01997534265922</v>
      </c>
      <c r="C956" s="3">
        <v>-0.87387277660565321</v>
      </c>
    </row>
    <row r="957" spans="2:3" x14ac:dyDescent="0.25">
      <c r="B957" s="3">
        <v>285.09457467309522</v>
      </c>
      <c r="C957" s="3">
        <v>0.23734488900500461</v>
      </c>
    </row>
    <row r="958" spans="2:3" x14ac:dyDescent="0.25">
      <c r="B958" s="3">
        <v>347.57542141389285</v>
      </c>
      <c r="C958" s="3">
        <v>1.0752535089352129</v>
      </c>
    </row>
    <row r="959" spans="2:3" x14ac:dyDescent="0.25">
      <c r="B959" s="3">
        <v>326.43131184918661</v>
      </c>
      <c r="C959" s="3">
        <v>-1.3698174322306425</v>
      </c>
    </row>
    <row r="960" spans="2:3" x14ac:dyDescent="0.25">
      <c r="B960" s="3">
        <v>304.56984295797349</v>
      </c>
      <c r="C960" s="3">
        <v>1.3192974208014727</v>
      </c>
    </row>
    <row r="961" spans="2:3" x14ac:dyDescent="0.25">
      <c r="B961" s="3">
        <v>362.83869890684662</v>
      </c>
      <c r="C961" s="3">
        <v>-1.6929832821682733</v>
      </c>
    </row>
    <row r="962" spans="2:3" x14ac:dyDescent="0.25">
      <c r="B962" s="3">
        <v>332.07569422858268</v>
      </c>
      <c r="C962" s="3">
        <v>1.0633185281661308</v>
      </c>
    </row>
    <row r="963" spans="2:3" x14ac:dyDescent="0.25">
      <c r="B963" s="3">
        <v>312.36120450842486</v>
      </c>
      <c r="C963" s="3">
        <v>1.6972086297040214</v>
      </c>
    </row>
    <row r="964" spans="2:3" x14ac:dyDescent="0.25">
      <c r="B964" s="3">
        <v>319.91222597846587</v>
      </c>
      <c r="C964" s="3">
        <v>-0.53485689487171373</v>
      </c>
    </row>
    <row r="965" spans="2:3" x14ac:dyDescent="0.25">
      <c r="B965" s="3">
        <v>550.59527171805689</v>
      </c>
      <c r="C965" s="3">
        <v>0.20685086312198681</v>
      </c>
    </row>
    <row r="966" spans="2:3" x14ac:dyDescent="0.25">
      <c r="B966" s="3">
        <v>443.92039150880726</v>
      </c>
      <c r="C966" s="3">
        <v>-0.89207903586917636</v>
      </c>
    </row>
    <row r="967" spans="2:3" x14ac:dyDescent="0.25">
      <c r="B967" s="3">
        <v>316.17727305047424</v>
      </c>
      <c r="C967" s="3">
        <v>0.99424890099054375</v>
      </c>
    </row>
    <row r="968" spans="2:3" x14ac:dyDescent="0.25">
      <c r="B968" s="3">
        <v>329.92902910499367</v>
      </c>
      <c r="C968" s="3">
        <v>-1.2699529122473827</v>
      </c>
    </row>
    <row r="969" spans="2:3" x14ac:dyDescent="0.25">
      <c r="B969" s="3">
        <v>278.7348970249862</v>
      </c>
      <c r="C969" s="3">
        <v>-1.526660175008048</v>
      </c>
    </row>
    <row r="970" spans="2:3" x14ac:dyDescent="0.25">
      <c r="B970" s="3">
        <v>443.60025111621331</v>
      </c>
      <c r="C970" s="3">
        <v>-1.0985725066336105E-2</v>
      </c>
    </row>
    <row r="971" spans="2:3" x14ac:dyDescent="0.25">
      <c r="B971" s="3">
        <v>328.97466717696949</v>
      </c>
      <c r="C971" s="3">
        <v>1.1082495443806955</v>
      </c>
    </row>
    <row r="972" spans="2:3" x14ac:dyDescent="0.25">
      <c r="B972" s="3">
        <v>401.46881750818966</v>
      </c>
      <c r="C972" s="3">
        <v>1.3641583608682204</v>
      </c>
    </row>
    <row r="973" spans="2:3" x14ac:dyDescent="0.25">
      <c r="B973" s="3">
        <v>304.17451148112241</v>
      </c>
      <c r="C973" s="3">
        <v>1.1150608599363909</v>
      </c>
    </row>
    <row r="974" spans="2:3" x14ac:dyDescent="0.25">
      <c r="B974" s="3">
        <v>467.12963677573174</v>
      </c>
      <c r="C974" s="3">
        <v>-1.2965370326880203</v>
      </c>
    </row>
    <row r="975" spans="2:3" x14ac:dyDescent="0.25">
      <c r="B975" s="3">
        <v>286.52525425894299</v>
      </c>
      <c r="C975" s="3">
        <v>-1.1048125561662363</v>
      </c>
    </row>
    <row r="976" spans="2:3" x14ac:dyDescent="0.25">
      <c r="B976" s="3">
        <v>321.81957673531394</v>
      </c>
      <c r="C976" s="3">
        <v>-0.85643467236154203</v>
      </c>
    </row>
    <row r="977" spans="2:3" x14ac:dyDescent="0.25">
      <c r="B977" s="3">
        <v>386.68663561027631</v>
      </c>
      <c r="C977" s="3">
        <v>0.58465962535452964</v>
      </c>
    </row>
    <row r="978" spans="2:3" x14ac:dyDescent="0.25">
      <c r="B978" s="3">
        <v>294.79292623684739</v>
      </c>
      <c r="C978" s="3">
        <v>0.30945997536495612</v>
      </c>
    </row>
    <row r="979" spans="2:3" x14ac:dyDescent="0.25">
      <c r="B979" s="3">
        <v>268.48296655276988</v>
      </c>
      <c r="C979" s="3">
        <v>0.74517198929140227</v>
      </c>
    </row>
    <row r="980" spans="2:3" x14ac:dyDescent="0.25">
      <c r="B980" s="3">
        <v>476.67147259563387</v>
      </c>
      <c r="C980" s="3">
        <v>1.2480047270308288</v>
      </c>
    </row>
    <row r="981" spans="2:3" x14ac:dyDescent="0.25">
      <c r="B981" s="3">
        <v>426.43091950836055</v>
      </c>
      <c r="C981" s="3">
        <v>-1.3526534729984787</v>
      </c>
    </row>
    <row r="982" spans="2:3" x14ac:dyDescent="0.25">
      <c r="B982" s="3">
        <v>349.32297126038236</v>
      </c>
      <c r="C982" s="3">
        <v>-1.0049369082130122</v>
      </c>
    </row>
    <row r="983" spans="2:3" x14ac:dyDescent="0.25">
      <c r="B983" s="3">
        <v>332.23437049373626</v>
      </c>
      <c r="C983" s="3">
        <v>-1.5036257103083819</v>
      </c>
    </row>
    <row r="984" spans="2:3" x14ac:dyDescent="0.25">
      <c r="B984" s="3">
        <v>376.90907456516612</v>
      </c>
      <c r="C984" s="3">
        <v>-0.39699020905490628</v>
      </c>
    </row>
    <row r="985" spans="2:3" x14ac:dyDescent="0.25">
      <c r="B985" s="3">
        <v>311.0878932191128</v>
      </c>
      <c r="C985" s="3">
        <v>0.5296422900054184</v>
      </c>
    </row>
    <row r="986" spans="2:3" x14ac:dyDescent="0.25">
      <c r="B986" s="3">
        <v>397.89391670413858</v>
      </c>
      <c r="C986" s="3">
        <v>0.26612943447366599</v>
      </c>
    </row>
    <row r="987" spans="2:3" x14ac:dyDescent="0.25">
      <c r="B987" s="3">
        <v>407.98802594625289</v>
      </c>
      <c r="C987" s="3">
        <v>0.52383579965180382</v>
      </c>
    </row>
    <row r="988" spans="2:3" x14ac:dyDescent="0.25">
      <c r="B988" s="3">
        <v>343.83944092810452</v>
      </c>
      <c r="C988" s="3">
        <v>-1.7254449118889361</v>
      </c>
    </row>
    <row r="989" spans="2:3" x14ac:dyDescent="0.25">
      <c r="B989" s="3">
        <v>400.03933549850325</v>
      </c>
      <c r="C989" s="3">
        <v>-1.7208326226299466</v>
      </c>
    </row>
    <row r="990" spans="2:3" x14ac:dyDescent="0.25">
      <c r="B990" s="3">
        <v>339.62597698516583</v>
      </c>
      <c r="C990" s="3">
        <v>-1.136430074915957</v>
      </c>
    </row>
    <row r="991" spans="2:3" x14ac:dyDescent="0.25">
      <c r="B991" s="3">
        <v>396.93954880051649</v>
      </c>
      <c r="C991" s="3">
        <v>-1.7301640681909611</v>
      </c>
    </row>
    <row r="992" spans="2:3" x14ac:dyDescent="0.25">
      <c r="B992" s="3">
        <v>408.62527014345096</v>
      </c>
      <c r="C992" s="3">
        <v>-1.105507464849411</v>
      </c>
    </row>
    <row r="993" spans="2:3" x14ac:dyDescent="0.25">
      <c r="B993" s="3">
        <v>345.26981555756925</v>
      </c>
      <c r="C993" s="3">
        <v>1.3204961220071405</v>
      </c>
    </row>
    <row r="994" spans="2:3" x14ac:dyDescent="0.25">
      <c r="B994" s="3">
        <v>317.76803804036086</v>
      </c>
      <c r="C994" s="3">
        <v>1.3982581872118443</v>
      </c>
    </row>
    <row r="995" spans="2:3" x14ac:dyDescent="0.25">
      <c r="B995" s="3">
        <v>365.69909670624753</v>
      </c>
      <c r="C995" s="3">
        <v>3.9516910073459068E-2</v>
      </c>
    </row>
    <row r="996" spans="2:3" x14ac:dyDescent="0.25">
      <c r="B996" s="3">
        <v>330.00743951966899</v>
      </c>
      <c r="C996" s="3">
        <v>-0.32546093554760153</v>
      </c>
    </row>
    <row r="997" spans="2:3" x14ac:dyDescent="0.25">
      <c r="B997" s="3">
        <v>358.78407664029987</v>
      </c>
      <c r="C997" s="3">
        <v>0.69660835318019199</v>
      </c>
    </row>
    <row r="998" spans="2:3" x14ac:dyDescent="0.25">
      <c r="B998" s="3">
        <v>326.51194346681336</v>
      </c>
      <c r="C998" s="3">
        <v>-0.52249769551126068</v>
      </c>
    </row>
    <row r="999" spans="2:3" x14ac:dyDescent="0.25">
      <c r="B999" s="3">
        <v>315.46177427092778</v>
      </c>
      <c r="C999" s="3">
        <v>1.6722829025762449</v>
      </c>
    </row>
    <row r="1000" spans="2:3" x14ac:dyDescent="0.25">
      <c r="B1000" s="3">
        <v>273.41002363964685</v>
      </c>
      <c r="C1000" s="3">
        <v>-0.4385099149157568</v>
      </c>
    </row>
    <row r="1001" spans="2:3" x14ac:dyDescent="0.25">
      <c r="B1001" s="3">
        <v>336.36652012914897</v>
      </c>
      <c r="C1001" s="3">
        <v>1.4646631199321958</v>
      </c>
    </row>
    <row r="1002" spans="2:3" x14ac:dyDescent="0.25">
      <c r="B1002" s="3">
        <v>356.08123065301919</v>
      </c>
      <c r="C1002" s="3">
        <v>0.82111339169654929</v>
      </c>
    </row>
    <row r="1003" spans="2:3" x14ac:dyDescent="0.25">
      <c r="B1003" s="3">
        <v>348.76779125590105</v>
      </c>
      <c r="C1003" s="3">
        <v>1.4090544085735472</v>
      </c>
    </row>
    <row r="1004" spans="2:3" x14ac:dyDescent="0.25">
      <c r="B1004" s="3">
        <v>344.71382624189681</v>
      </c>
      <c r="C1004" s="3">
        <v>-0.6048645373709951</v>
      </c>
    </row>
    <row r="1005" spans="2:3" x14ac:dyDescent="0.25">
      <c r="B1005" s="3">
        <v>309.02311777854305</v>
      </c>
      <c r="C1005" s="3">
        <v>-1.0113467222573744</v>
      </c>
    </row>
    <row r="1006" spans="2:3" x14ac:dyDescent="0.25">
      <c r="B1006" s="3">
        <v>292.88483810863983</v>
      </c>
      <c r="C1006" s="3">
        <v>0.66329596080151532</v>
      </c>
    </row>
    <row r="1007" spans="2:3" x14ac:dyDescent="0.25">
      <c r="B1007" s="3">
        <v>368.32266226240949</v>
      </c>
      <c r="C1007" s="3">
        <v>-0.99141899659966815</v>
      </c>
    </row>
    <row r="1008" spans="2:3" x14ac:dyDescent="0.25">
      <c r="B1008" s="3">
        <v>397.8935464943599</v>
      </c>
      <c r="C1008" s="3">
        <v>0.28232521407758987</v>
      </c>
    </row>
    <row r="1009" spans="2:3" x14ac:dyDescent="0.25">
      <c r="B1009" s="3">
        <v>324.6014583079824</v>
      </c>
      <c r="C1009" s="3">
        <v>-6.3797436041276939E-2</v>
      </c>
    </row>
    <row r="1010" spans="2:3" x14ac:dyDescent="0.25">
      <c r="B1010" s="3">
        <v>423.01058217084784</v>
      </c>
      <c r="C1010" s="3">
        <v>-0.46294429983397783</v>
      </c>
    </row>
    <row r="1011" spans="2:3" x14ac:dyDescent="0.25">
      <c r="B1011" s="3">
        <v>294.71326501005126</v>
      </c>
      <c r="C1011" s="3">
        <v>-0.58031200580450792</v>
      </c>
    </row>
    <row r="1012" spans="2:3" x14ac:dyDescent="0.25">
      <c r="B1012" s="3">
        <v>323.17181236932123</v>
      </c>
      <c r="C1012" s="3">
        <v>1.2331404525773422</v>
      </c>
    </row>
    <row r="1013" spans="2:3" x14ac:dyDescent="0.25">
      <c r="B1013" s="3">
        <v>493.5209738449044</v>
      </c>
      <c r="C1013" s="3">
        <v>-0.91755482723825565</v>
      </c>
    </row>
    <row r="1014" spans="2:3" x14ac:dyDescent="0.25">
      <c r="B1014" s="3">
        <v>347.97295860962555</v>
      </c>
      <c r="C1014" s="3">
        <v>1.1829952203041545</v>
      </c>
    </row>
    <row r="1015" spans="2:3" x14ac:dyDescent="0.25">
      <c r="B1015" s="3">
        <v>344.71423388384892</v>
      </c>
      <c r="C1015" s="3">
        <v>-0.62269788374342661</v>
      </c>
    </row>
    <row r="1016" spans="2:3" x14ac:dyDescent="0.25">
      <c r="B1016" s="3">
        <v>464.51116583094466</v>
      </c>
      <c r="C1016" s="3">
        <v>-0.48847801297749466</v>
      </c>
    </row>
    <row r="1017" spans="2:3" x14ac:dyDescent="0.25">
      <c r="B1017" s="3">
        <v>291.69238286490167</v>
      </c>
      <c r="C1017" s="3">
        <v>0.33323117964493554</v>
      </c>
    </row>
    <row r="1018" spans="2:3" x14ac:dyDescent="0.25">
      <c r="B1018" s="3">
        <v>287.71833595483167</v>
      </c>
      <c r="C1018" s="3">
        <v>-0.80215353667948641</v>
      </c>
    </row>
    <row r="1019" spans="2:3" x14ac:dyDescent="0.25">
      <c r="B1019" s="3">
        <v>279.76832709286299</v>
      </c>
      <c r="C1019" s="3">
        <v>1.3856128415511124</v>
      </c>
    </row>
    <row r="1020" spans="2:3" x14ac:dyDescent="0.25">
      <c r="B1020" s="3">
        <v>441.53618172244347</v>
      </c>
      <c r="C1020" s="3">
        <v>-1.5828625717944862</v>
      </c>
    </row>
    <row r="1021" spans="2:3" x14ac:dyDescent="0.25">
      <c r="B1021" s="3">
        <v>367.68644381527162</v>
      </c>
      <c r="C1021" s="3">
        <v>0.59305019147156812</v>
      </c>
    </row>
    <row r="1022" spans="2:3" x14ac:dyDescent="0.25">
      <c r="B1022" s="3">
        <v>338.27550205346932</v>
      </c>
      <c r="C1022" s="3">
        <v>1.0717257231141579</v>
      </c>
    </row>
    <row r="1023" spans="2:3" x14ac:dyDescent="0.25">
      <c r="B1023" s="3">
        <v>248.69009359175411</v>
      </c>
      <c r="C1023" s="3">
        <v>0.43338132555245934</v>
      </c>
    </row>
    <row r="1024" spans="2:3" x14ac:dyDescent="0.25">
      <c r="B1024" s="3">
        <v>571.90056657462196</v>
      </c>
      <c r="C1024" s="3">
        <v>-2.4786265072629605E-2</v>
      </c>
    </row>
    <row r="1025" spans="2:3" x14ac:dyDescent="0.25">
      <c r="B1025" s="3">
        <v>461.96520931069836</v>
      </c>
      <c r="C1025" s="3">
        <v>1.5220082468030118</v>
      </c>
    </row>
    <row r="1026" spans="2:3" x14ac:dyDescent="0.25">
      <c r="B1026" s="3">
        <v>327.0661105632671</v>
      </c>
      <c r="C1026" s="3">
        <v>1.4825806335655398</v>
      </c>
    </row>
    <row r="1027" spans="2:3" x14ac:dyDescent="0.25">
      <c r="B1027" s="3">
        <v>291.69307631500311</v>
      </c>
      <c r="C1027" s="3">
        <v>0.30289442017510471</v>
      </c>
    </row>
    <row r="1028" spans="2:3" x14ac:dyDescent="0.25">
      <c r="B1028" s="3">
        <v>287.32001336158993</v>
      </c>
      <c r="C1028" s="3">
        <v>-0.87553601258097546</v>
      </c>
    </row>
    <row r="1029" spans="2:3" x14ac:dyDescent="0.25">
      <c r="B1029" s="3">
        <v>354.72921678552314</v>
      </c>
      <c r="C1029" s="3">
        <v>-1.2781634800550707</v>
      </c>
    </row>
    <row r="1030" spans="2:3" x14ac:dyDescent="0.25">
      <c r="B1030" s="3">
        <v>364.5903559389169</v>
      </c>
      <c r="C1030" s="3">
        <v>0.42190427369573341</v>
      </c>
    </row>
    <row r="1031" spans="2:3" x14ac:dyDescent="0.25">
      <c r="B1031" s="3">
        <v>427.22298570946816</v>
      </c>
      <c r="C1031" s="3">
        <v>-1.0055690206610668</v>
      </c>
    </row>
    <row r="1032" spans="2:3" x14ac:dyDescent="0.25">
      <c r="B1032" s="3">
        <v>353.93421768133669</v>
      </c>
      <c r="C1032" s="3">
        <v>-1.4969405385852355</v>
      </c>
    </row>
    <row r="1033" spans="2:3" x14ac:dyDescent="0.25">
      <c r="B1033" s="3">
        <v>296.6204518859422</v>
      </c>
      <c r="C1033" s="3">
        <v>-0.89472038903238305</v>
      </c>
    </row>
    <row r="1034" spans="2:3" x14ac:dyDescent="0.25">
      <c r="B1034" s="3">
        <v>444.87144400234735</v>
      </c>
      <c r="C1034" s="3">
        <v>1.249255613942045</v>
      </c>
    </row>
    <row r="1035" spans="2:3" x14ac:dyDescent="0.25">
      <c r="B1035" s="3">
        <v>430.96316527450909</v>
      </c>
      <c r="C1035" s="3">
        <v>1.6114298707853836</v>
      </c>
    </row>
    <row r="1036" spans="2:3" x14ac:dyDescent="0.25">
      <c r="B1036" s="3">
        <v>303.61581716421358</v>
      </c>
      <c r="C1036" s="3">
        <v>-0.6919625582967599</v>
      </c>
    </row>
    <row r="1037" spans="2:3" x14ac:dyDescent="0.25">
      <c r="B1037" s="3">
        <v>337.63684105493746</v>
      </c>
      <c r="C1037" s="3">
        <v>-1.6117067687146047</v>
      </c>
    </row>
    <row r="1038" spans="2:3" x14ac:dyDescent="0.25">
      <c r="B1038" s="3">
        <v>383.66306600005976</v>
      </c>
      <c r="C1038" s="3">
        <v>1.6157728870809493</v>
      </c>
    </row>
    <row r="1039" spans="2:3" x14ac:dyDescent="0.25">
      <c r="B1039" s="3">
        <v>505.60665653431107</v>
      </c>
      <c r="C1039" s="3">
        <v>-0.29120722583854836</v>
      </c>
    </row>
    <row r="1040" spans="2:3" x14ac:dyDescent="0.25">
      <c r="B1040" s="3">
        <v>465.46369712179683</v>
      </c>
      <c r="C1040" s="3">
        <v>1.5881628423298793</v>
      </c>
    </row>
    <row r="1041" spans="2:3" x14ac:dyDescent="0.25">
      <c r="B1041" s="3">
        <v>297.89482657237693</v>
      </c>
      <c r="C1041" s="3">
        <v>0.22632490659353025</v>
      </c>
    </row>
    <row r="1042" spans="2:3" x14ac:dyDescent="0.25">
      <c r="B1042" s="3">
        <v>296.30416041313867</v>
      </c>
      <c r="C1042" s="3">
        <v>-0.18200798070574836</v>
      </c>
    </row>
    <row r="1043" spans="2:3" x14ac:dyDescent="0.25">
      <c r="B1043" s="3">
        <v>281.12022470973795</v>
      </c>
      <c r="C1043" s="3">
        <v>-0.88478198127778451</v>
      </c>
    </row>
    <row r="1044" spans="2:3" x14ac:dyDescent="0.25">
      <c r="B1044" s="3">
        <v>347.7354668742197</v>
      </c>
      <c r="C1044" s="3">
        <v>-1.551589696389517</v>
      </c>
    </row>
    <row r="1045" spans="2:3" x14ac:dyDescent="0.25">
      <c r="B1045" s="3">
        <v>402.89852599906874</v>
      </c>
      <c r="C1045" s="3">
        <v>6.44839644794028E-2</v>
      </c>
    </row>
    <row r="1046" spans="2:3" x14ac:dyDescent="0.25">
      <c r="B1046" s="3">
        <v>301.70759704888786</v>
      </c>
      <c r="C1046" s="3">
        <v>-0.33235245667188096</v>
      </c>
    </row>
    <row r="1047" spans="2:3" x14ac:dyDescent="0.25">
      <c r="B1047" s="3">
        <v>343.84010374559756</v>
      </c>
      <c r="C1047" s="3">
        <v>-1.7544415690629549</v>
      </c>
    </row>
    <row r="1048" spans="2:3" x14ac:dyDescent="0.25">
      <c r="B1048" s="3">
        <v>287.31894661309593</v>
      </c>
      <c r="C1048" s="3">
        <v>-0.82886835414364302</v>
      </c>
    </row>
    <row r="1049" spans="2:3" x14ac:dyDescent="0.25">
      <c r="B1049" s="3">
        <v>296.93825322412147</v>
      </c>
      <c r="C1049" s="3">
        <v>-1.6734857442724045</v>
      </c>
    </row>
    <row r="1050" spans="2:3" x14ac:dyDescent="0.25">
      <c r="B1050" s="3">
        <v>416.0160704091295</v>
      </c>
      <c r="C1050" s="3">
        <v>-0.70304140893918621</v>
      </c>
    </row>
    <row r="1051" spans="2:3" x14ac:dyDescent="0.25">
      <c r="B1051" s="3">
        <v>298.13217073782971</v>
      </c>
      <c r="C1051" s="3">
        <v>-1.4073917265044906</v>
      </c>
    </row>
    <row r="1052" spans="2:3" x14ac:dyDescent="0.25">
      <c r="B1052" s="3">
        <v>317.68718964869413</v>
      </c>
      <c r="C1052" s="3">
        <v>0.56042178879852522</v>
      </c>
    </row>
    <row r="1053" spans="2:3" x14ac:dyDescent="0.25">
      <c r="B1053" s="3">
        <v>311.96288067765749</v>
      </c>
      <c r="C1053" s="3">
        <v>1.6238802925460327</v>
      </c>
    </row>
    <row r="1054" spans="2:3" x14ac:dyDescent="0.25">
      <c r="B1054" s="3">
        <v>286.20661044122829</v>
      </c>
      <c r="C1054" s="3">
        <v>-0.28919076530080839</v>
      </c>
    </row>
    <row r="1055" spans="2:3" x14ac:dyDescent="0.25">
      <c r="B1055" s="3">
        <v>301.86739554002281</v>
      </c>
      <c r="C1055" s="3">
        <v>1.4263660181478008</v>
      </c>
    </row>
    <row r="1056" spans="2:3" x14ac:dyDescent="0.25">
      <c r="B1056" s="3">
        <v>356.71776075545614</v>
      </c>
      <c r="C1056" s="3">
        <v>-0.77698995956475925</v>
      </c>
    </row>
    <row r="1057" spans="2:3" x14ac:dyDescent="0.25">
      <c r="B1057" s="3">
        <v>380.16468855139328</v>
      </c>
      <c r="C1057" s="3">
        <v>1.5447902029186475</v>
      </c>
    </row>
    <row r="1058" spans="2:3" x14ac:dyDescent="0.25">
      <c r="B1058" s="3">
        <v>347.81192280694819</v>
      </c>
      <c r="C1058" s="3">
        <v>-0.52159387653492784</v>
      </c>
    </row>
    <row r="1059" spans="2:3" x14ac:dyDescent="0.25">
      <c r="B1059" s="3">
        <v>497.49833080722613</v>
      </c>
      <c r="C1059" s="3">
        <v>7.3023134014805022E-2</v>
      </c>
    </row>
    <row r="1060" spans="2:3" x14ac:dyDescent="0.25">
      <c r="B1060" s="3">
        <v>297.09780701905873</v>
      </c>
      <c r="C1060" s="3">
        <v>9.5937595509631782E-2</v>
      </c>
    </row>
    <row r="1061" spans="2:3" x14ac:dyDescent="0.25">
      <c r="B1061" s="3">
        <v>300.43710474000085</v>
      </c>
      <c r="C1061" s="3">
        <v>-1.6232423504796023</v>
      </c>
    </row>
    <row r="1062" spans="2:3" x14ac:dyDescent="0.25">
      <c r="B1062" s="3">
        <v>305.92311379348615</v>
      </c>
      <c r="C1062" s="3">
        <v>-1.0111723856876069</v>
      </c>
    </row>
    <row r="1063" spans="2:3" x14ac:dyDescent="0.25">
      <c r="B1063" s="3">
        <v>400.91229681241606</v>
      </c>
      <c r="C1063" s="3">
        <v>-0.53795570833320572</v>
      </c>
    </row>
    <row r="1064" spans="2:3" x14ac:dyDescent="0.25">
      <c r="B1064" s="3">
        <v>351.78504253912354</v>
      </c>
      <c r="C1064" s="3">
        <v>0.65435262313559595</v>
      </c>
    </row>
    <row r="1065" spans="2:3" x14ac:dyDescent="0.25">
      <c r="B1065" s="3">
        <v>323.01361259426596</v>
      </c>
      <c r="C1065" s="3">
        <v>-0.5955179718788246</v>
      </c>
    </row>
    <row r="1066" spans="2:3" x14ac:dyDescent="0.25">
      <c r="B1066" s="3">
        <v>397.33780995231336</v>
      </c>
      <c r="C1066" s="3">
        <v>-1.6540936781448528</v>
      </c>
    </row>
    <row r="1067" spans="2:3" x14ac:dyDescent="0.25">
      <c r="B1067" s="3">
        <v>295.90766496948453</v>
      </c>
      <c r="C1067" s="3">
        <v>-0.33532381798567346</v>
      </c>
    </row>
    <row r="1068" spans="2:3" x14ac:dyDescent="0.25">
      <c r="B1068" s="3">
        <v>385.41070166204275</v>
      </c>
      <c r="C1068" s="3">
        <v>-0.46817174969958752</v>
      </c>
    </row>
    <row r="1069" spans="2:3" x14ac:dyDescent="0.25">
      <c r="B1069" s="3">
        <v>290.02263959812791</v>
      </c>
      <c r="C1069" s="3">
        <v>-0.99042748926955171</v>
      </c>
    </row>
    <row r="1070" spans="2:3" x14ac:dyDescent="0.25">
      <c r="B1070" s="3">
        <v>363.79111617401094</v>
      </c>
      <c r="C1070" s="3">
        <v>0.38864583283475856</v>
      </c>
    </row>
    <row r="1071" spans="2:3" x14ac:dyDescent="0.25">
      <c r="B1071" s="3">
        <v>384.69689682785878</v>
      </c>
      <c r="C1071" s="3">
        <v>0.13575625217481538</v>
      </c>
    </row>
    <row r="1072" spans="2:3" x14ac:dyDescent="0.25">
      <c r="B1072" s="3">
        <v>375.3969582757278</v>
      </c>
      <c r="C1072" s="3">
        <v>0.13306805699131374</v>
      </c>
    </row>
    <row r="1073" spans="2:3" x14ac:dyDescent="0.25">
      <c r="B1073" s="3">
        <v>473.49157555938831</v>
      </c>
      <c r="C1073" s="3">
        <v>0.36854883714792475</v>
      </c>
    </row>
    <row r="1074" spans="2:3" x14ac:dyDescent="0.25">
      <c r="B1074" s="3">
        <v>317.36934688313056</v>
      </c>
      <c r="C1074" s="3">
        <v>1.3409994915870573</v>
      </c>
    </row>
    <row r="1075" spans="2:3" x14ac:dyDescent="0.25">
      <c r="B1075" s="3">
        <v>383.18738085494175</v>
      </c>
      <c r="C1075" s="3">
        <v>0.55205697937506315</v>
      </c>
    </row>
    <row r="1076" spans="2:3" x14ac:dyDescent="0.25">
      <c r="B1076" s="3">
        <v>363.2367265469756</v>
      </c>
      <c r="C1076" s="3">
        <v>-1.6066973232071631</v>
      </c>
    </row>
    <row r="1077" spans="2:3" x14ac:dyDescent="0.25">
      <c r="B1077" s="3">
        <v>444.79442889267699</v>
      </c>
      <c r="C1077" s="3">
        <v>0.24372242860570151</v>
      </c>
    </row>
    <row r="1078" spans="2:3" x14ac:dyDescent="0.25">
      <c r="B1078" s="3">
        <v>421.26541203443111</v>
      </c>
      <c r="C1078" s="3">
        <v>1.5131395753495815</v>
      </c>
    </row>
    <row r="1079" spans="2:3" x14ac:dyDescent="0.25">
      <c r="B1079" s="3">
        <v>434.77578659342169</v>
      </c>
      <c r="C1079" s="3">
        <v>1.0592777905571686</v>
      </c>
    </row>
    <row r="1080" spans="2:3" x14ac:dyDescent="0.25">
      <c r="B1080" s="3">
        <v>524.76143755744113</v>
      </c>
      <c r="C1080" s="3">
        <v>1.6870133006714825</v>
      </c>
    </row>
    <row r="1081" spans="2:3" x14ac:dyDescent="0.25">
      <c r="B1081" s="3">
        <v>340.4194554993054</v>
      </c>
      <c r="C1081" s="3">
        <v>-0.85113089113540186</v>
      </c>
    </row>
    <row r="1082" spans="2:3" x14ac:dyDescent="0.25">
      <c r="B1082" s="3">
        <v>319.19668790096756</v>
      </c>
      <c r="C1082" s="3">
        <v>0.14489629676136156</v>
      </c>
    </row>
    <row r="1083" spans="2:3" x14ac:dyDescent="0.25">
      <c r="B1083" s="3">
        <v>287.87915289122088</v>
      </c>
      <c r="C1083" s="3">
        <v>0.91201042924668163</v>
      </c>
    </row>
    <row r="1084" spans="2:3" x14ac:dyDescent="0.25">
      <c r="B1084" s="3">
        <v>517.69015395709175</v>
      </c>
      <c r="C1084" s="3">
        <v>0.43074048849301105</v>
      </c>
    </row>
    <row r="1085" spans="2:3" x14ac:dyDescent="0.25">
      <c r="B1085" s="3">
        <v>448.77182801198126</v>
      </c>
      <c r="C1085" s="3">
        <v>1.2324561241548762</v>
      </c>
    </row>
    <row r="1086" spans="2:3" x14ac:dyDescent="0.25">
      <c r="B1086" s="3">
        <v>379.61048017148454</v>
      </c>
      <c r="C1086" s="3">
        <v>-0.45848207516228173</v>
      </c>
    </row>
    <row r="1087" spans="2:3" x14ac:dyDescent="0.25">
      <c r="B1087" s="3">
        <v>396.22364226624165</v>
      </c>
      <c r="C1087" s="3">
        <v>-1.0342917865449435</v>
      </c>
    </row>
    <row r="1088" spans="2:3" x14ac:dyDescent="0.25">
      <c r="B1088" s="3">
        <v>368.16318653405227</v>
      </c>
      <c r="C1088" s="3">
        <v>1.6104998173513638</v>
      </c>
    </row>
    <row r="1089" spans="2:3" x14ac:dyDescent="0.25">
      <c r="B1089" s="3">
        <v>447.81295298887079</v>
      </c>
      <c r="C1089" s="3">
        <v>-0.56666183619253596</v>
      </c>
    </row>
    <row r="1090" spans="2:3" x14ac:dyDescent="0.25">
      <c r="B1090" s="3">
        <v>381.51824459664209</v>
      </c>
      <c r="C1090" s="3">
        <v>-0.79815683754059141</v>
      </c>
    </row>
    <row r="1091" spans="2:3" x14ac:dyDescent="0.25">
      <c r="B1091" s="3">
        <v>357.43177808313152</v>
      </c>
      <c r="C1091" s="3">
        <v>-1.3902140361304156</v>
      </c>
    </row>
    <row r="1092" spans="2:3" x14ac:dyDescent="0.25">
      <c r="B1092" s="3">
        <v>429.76892327387156</v>
      </c>
      <c r="C1092" s="3">
        <v>1.3595313688969994</v>
      </c>
    </row>
    <row r="1093" spans="2:3" x14ac:dyDescent="0.25">
      <c r="B1093" s="3">
        <v>299.08550706013375</v>
      </c>
      <c r="C1093" s="3">
        <v>0.63403095597316605</v>
      </c>
    </row>
    <row r="1094" spans="2:3" x14ac:dyDescent="0.25">
      <c r="B1094" s="3">
        <v>416.57439769658203</v>
      </c>
      <c r="C1094" s="3">
        <v>1.120038657512413</v>
      </c>
    </row>
    <row r="1095" spans="2:3" x14ac:dyDescent="0.25">
      <c r="B1095" s="3">
        <v>356.63860958617198</v>
      </c>
      <c r="C1095" s="3">
        <v>-1.6890757193647943</v>
      </c>
    </row>
    <row r="1096" spans="2:3" x14ac:dyDescent="0.25">
      <c r="B1096" s="3">
        <v>350.51615200052169</v>
      </c>
      <c r="C1096" s="3">
        <v>-0.70661083438810668</v>
      </c>
    </row>
    <row r="1097" spans="2:3" x14ac:dyDescent="0.25">
      <c r="B1097" s="3">
        <v>389.22860401772584</v>
      </c>
      <c r="C1097" s="3">
        <v>-1.2513563756378923</v>
      </c>
    </row>
    <row r="1098" spans="2:3" x14ac:dyDescent="0.25">
      <c r="B1098" s="3">
        <v>316.01648272931413</v>
      </c>
      <c r="C1098" s="3">
        <v>-0.72107941663427988</v>
      </c>
    </row>
    <row r="1099" spans="2:3" x14ac:dyDescent="0.25">
      <c r="B1099" s="3">
        <v>317.21085093905003</v>
      </c>
      <c r="C1099" s="3">
        <v>-0.47470225658747972</v>
      </c>
    </row>
    <row r="1100" spans="2:3" x14ac:dyDescent="0.25">
      <c r="B1100" s="3">
        <v>328.57587212997004</v>
      </c>
      <c r="C1100" s="3">
        <v>1.055535774098447</v>
      </c>
    </row>
    <row r="1101" spans="2:3" x14ac:dyDescent="0.25">
      <c r="B1101" s="3">
        <v>440.10309263487301</v>
      </c>
      <c r="C1101" s="3">
        <v>-0.13529527225582175</v>
      </c>
    </row>
    <row r="1102" spans="2:3" x14ac:dyDescent="0.25">
      <c r="B1102" s="3">
        <v>469.27534975800995</v>
      </c>
      <c r="C1102" s="3">
        <v>1.0783882799581976</v>
      </c>
    </row>
    <row r="1103" spans="2:3" x14ac:dyDescent="0.25">
      <c r="B1103" s="3">
        <v>444.3142267871192</v>
      </c>
      <c r="C1103" s="3">
        <v>-0.62238741903531991</v>
      </c>
    </row>
    <row r="1104" spans="2:3" x14ac:dyDescent="0.25">
      <c r="B1104" s="3">
        <v>311.4046972586641</v>
      </c>
      <c r="C1104" s="3">
        <v>-0.20549366993497561</v>
      </c>
    </row>
    <row r="1105" spans="2:3" x14ac:dyDescent="0.25">
      <c r="B1105" s="3">
        <v>423.09373392727753</v>
      </c>
      <c r="C1105" s="3">
        <v>0.27412547868824316</v>
      </c>
    </row>
    <row r="1106" spans="2:3" x14ac:dyDescent="0.25">
      <c r="B1106" s="3">
        <v>307.98967405644493</v>
      </c>
      <c r="C1106" s="3">
        <v>0.45173497744128438</v>
      </c>
    </row>
    <row r="1107" spans="2:3" x14ac:dyDescent="0.25">
      <c r="B1107" s="3">
        <v>457.43348132227379</v>
      </c>
      <c r="C1107" s="3">
        <v>-1.4647266161583954</v>
      </c>
    </row>
    <row r="1108" spans="2:3" x14ac:dyDescent="0.25">
      <c r="B1108" s="3">
        <v>418.80339075749691</v>
      </c>
      <c r="C1108" s="3">
        <v>-0.14833741373874468</v>
      </c>
    </row>
    <row r="1109" spans="2:3" x14ac:dyDescent="0.25">
      <c r="B1109" s="3">
        <v>340.50063427666777</v>
      </c>
      <c r="C1109" s="3">
        <v>-2.7748065315032645E-2</v>
      </c>
    </row>
    <row r="1110" spans="2:3" x14ac:dyDescent="0.25">
      <c r="B1110" s="3">
        <v>422.61518820708045</v>
      </c>
      <c r="C1110" s="3">
        <v>-0.66444720971568272</v>
      </c>
    </row>
    <row r="1111" spans="2:3" x14ac:dyDescent="0.25">
      <c r="B1111" s="3">
        <v>280.8025480408283</v>
      </c>
      <c r="C1111" s="3">
        <v>-0.11147060410961523</v>
      </c>
    </row>
    <row r="1112" spans="2:3" x14ac:dyDescent="0.25">
      <c r="B1112" s="3">
        <v>344.63344208502895</v>
      </c>
      <c r="C1112" s="3">
        <v>-1.4630100818928977</v>
      </c>
    </row>
    <row r="1113" spans="2:3" x14ac:dyDescent="0.25">
      <c r="B1113" s="3">
        <v>413.71085486581484</v>
      </c>
      <c r="C1113" s="3">
        <v>-0.47487404302046626</v>
      </c>
    </row>
    <row r="1114" spans="2:3" x14ac:dyDescent="0.25">
      <c r="B1114" s="3">
        <v>417.36831349896715</v>
      </c>
      <c r="C1114" s="3">
        <v>1.3862075415105166</v>
      </c>
    </row>
    <row r="1115" spans="2:3" x14ac:dyDescent="0.25">
      <c r="B1115" s="3">
        <v>347.97321320925806</v>
      </c>
      <c r="C1115" s="3">
        <v>1.1718571040984851</v>
      </c>
    </row>
    <row r="1116" spans="2:3" x14ac:dyDescent="0.25">
      <c r="B1116" s="3">
        <v>370.38682842006961</v>
      </c>
      <c r="C1116" s="3">
        <v>0.57622466469796907</v>
      </c>
    </row>
    <row r="1117" spans="2:3" x14ac:dyDescent="0.25">
      <c r="B1117" s="3">
        <v>343.6816313753443</v>
      </c>
      <c r="C1117" s="3">
        <v>0.80358276221542735</v>
      </c>
    </row>
    <row r="1118" spans="2:3" x14ac:dyDescent="0.25">
      <c r="B1118" s="3">
        <v>505.92172380818289</v>
      </c>
      <c r="C1118" s="3">
        <v>-0.9503639010911058</v>
      </c>
    </row>
    <row r="1119" spans="2:3" x14ac:dyDescent="0.25">
      <c r="B1119" s="3">
        <v>408.70346803514417</v>
      </c>
      <c r="C1119" s="3">
        <v>-0.15171812331399342</v>
      </c>
    </row>
    <row r="1120" spans="2:3" x14ac:dyDescent="0.25">
      <c r="B1120" s="3">
        <v>399.08515533042282</v>
      </c>
      <c r="C1120" s="3">
        <v>0.64941827744981384</v>
      </c>
    </row>
    <row r="1121" spans="2:3" x14ac:dyDescent="0.25">
      <c r="B1121" s="3">
        <v>459.89574238666518</v>
      </c>
      <c r="C1121" s="3">
        <v>0.18626025345691669</v>
      </c>
    </row>
    <row r="1122" spans="2:3" x14ac:dyDescent="0.25">
      <c r="B1122" s="3">
        <v>281.12007443398579</v>
      </c>
      <c r="C1122" s="3">
        <v>-0.87820778172392822</v>
      </c>
    </row>
    <row r="1123" spans="2:3" x14ac:dyDescent="0.25">
      <c r="B1123" s="3">
        <v>357.03440541716833</v>
      </c>
      <c r="C1123" s="3">
        <v>-1.5051535257285276</v>
      </c>
    </row>
    <row r="1124" spans="2:3" x14ac:dyDescent="0.25">
      <c r="B1124" s="3">
        <v>353.13932962247316</v>
      </c>
      <c r="C1124" s="3">
        <v>-1.7205755605689685</v>
      </c>
    </row>
    <row r="1125" spans="2:3" x14ac:dyDescent="0.25">
      <c r="B1125" s="3">
        <v>340.50232951990807</v>
      </c>
      <c r="C1125" s="3">
        <v>-0.10191084403182836</v>
      </c>
    </row>
    <row r="1126" spans="2:3" x14ac:dyDescent="0.25">
      <c r="B1126" s="3">
        <v>400.51519736393999</v>
      </c>
      <c r="C1126" s="3">
        <v>-0.66484780010489808</v>
      </c>
    </row>
    <row r="1127" spans="2:3" x14ac:dyDescent="0.25">
      <c r="B1127" s="3">
        <v>389.62547556883646</v>
      </c>
      <c r="C1127" s="3">
        <v>-1.1144943270563121</v>
      </c>
    </row>
    <row r="1128" spans="2:3" x14ac:dyDescent="0.25">
      <c r="B1128" s="3">
        <v>362.52153648933836</v>
      </c>
      <c r="C1128" s="3">
        <v>-0.94216915612013796</v>
      </c>
    </row>
    <row r="1129" spans="2:3" x14ac:dyDescent="0.25">
      <c r="B1129" s="3">
        <v>288.9897823358325</v>
      </c>
      <c r="C1129" s="3">
        <v>0.44699801694534536</v>
      </c>
    </row>
    <row r="1130" spans="2:3" x14ac:dyDescent="0.25">
      <c r="B1130" s="3">
        <v>422.21775702001531</v>
      </c>
      <c r="C1130" s="3">
        <v>-0.77682654309157551</v>
      </c>
    </row>
    <row r="1131" spans="2:3" x14ac:dyDescent="0.25">
      <c r="B1131" s="3">
        <v>286.36482844871529</v>
      </c>
      <c r="C1131" s="3">
        <v>1.5386700345032971</v>
      </c>
    </row>
    <row r="1132" spans="2:3" x14ac:dyDescent="0.25">
      <c r="B1132" s="3">
        <v>356.87876945459357</v>
      </c>
      <c r="C1132" s="3">
        <v>0.92878485138711542</v>
      </c>
    </row>
    <row r="1133" spans="2:3" x14ac:dyDescent="0.25">
      <c r="B1133" s="3">
        <v>383.50532209854862</v>
      </c>
      <c r="C1133" s="3">
        <v>-0.2328288988776008</v>
      </c>
    </row>
    <row r="1134" spans="2:3" x14ac:dyDescent="0.25">
      <c r="B1134" s="3">
        <v>340.10233333705258</v>
      </c>
      <c r="C1134" s="3">
        <v>-0.10207783484193718</v>
      </c>
    </row>
    <row r="1135" spans="2:3" x14ac:dyDescent="0.25">
      <c r="B1135" s="3">
        <v>346.61966511354859</v>
      </c>
      <c r="C1135" s="3">
        <v>-0.8603010057011371</v>
      </c>
    </row>
    <row r="1136" spans="2:3" x14ac:dyDescent="0.25">
      <c r="B1136" s="3">
        <v>335.96925723786137</v>
      </c>
      <c r="C1136" s="3">
        <v>1.3449212546152733</v>
      </c>
    </row>
    <row r="1137" spans="2:3" x14ac:dyDescent="0.25">
      <c r="B1137" s="3">
        <v>442.7268908616893</v>
      </c>
      <c r="C1137" s="3">
        <v>-1.1764099555461982</v>
      </c>
    </row>
    <row r="1138" spans="2:3" x14ac:dyDescent="0.25">
      <c r="B1138" s="3">
        <v>371.90009349881012</v>
      </c>
      <c r="C1138" s="3">
        <v>-4.0903460944083179E-3</v>
      </c>
    </row>
    <row r="1139" spans="2:3" x14ac:dyDescent="0.25">
      <c r="B1139" s="3">
        <v>519.11951342565703</v>
      </c>
      <c r="C1139" s="3">
        <v>-0.85366502847481596</v>
      </c>
    </row>
    <row r="1140" spans="2:3" x14ac:dyDescent="0.25">
      <c r="B1140" s="3">
        <v>419.19650637887844</v>
      </c>
      <c r="C1140" s="3">
        <v>0.15283744774646379</v>
      </c>
    </row>
    <row r="1141" spans="2:3" x14ac:dyDescent="0.25">
      <c r="B1141" s="3">
        <v>390.89653259328452</v>
      </c>
      <c r="C1141" s="3">
        <v>0.15169063108210007</v>
      </c>
    </row>
    <row r="1142" spans="2:3" x14ac:dyDescent="0.25">
      <c r="B1142" s="3">
        <v>396.38439376813312</v>
      </c>
      <c r="C1142" s="3">
        <v>0.68273477989842701</v>
      </c>
    </row>
    <row r="1143" spans="2:3" x14ac:dyDescent="0.25">
      <c r="B1143" s="3">
        <v>378.73531088012174</v>
      </c>
      <c r="C1143" s="3">
        <v>-1.5447653330813687</v>
      </c>
    </row>
    <row r="1144" spans="2:3" x14ac:dyDescent="0.25">
      <c r="B1144" s="3">
        <v>391.21547476562716</v>
      </c>
      <c r="C1144" s="3">
        <v>-0.67698345087952227</v>
      </c>
    </row>
    <row r="1145" spans="2:3" x14ac:dyDescent="0.25">
      <c r="B1145" s="3">
        <v>397.97233766126965</v>
      </c>
      <c r="C1145" s="3">
        <v>1.2101602043125845</v>
      </c>
    </row>
    <row r="1146" spans="2:3" x14ac:dyDescent="0.25">
      <c r="B1146" s="3">
        <v>354.57124362862157</v>
      </c>
      <c r="C1146" s="3">
        <v>1.2580214782942343</v>
      </c>
    </row>
    <row r="1147" spans="2:3" x14ac:dyDescent="0.25">
      <c r="B1147" s="3">
        <v>419.51364438277403</v>
      </c>
      <c r="C1147" s="3">
        <v>-0.59690864198061522</v>
      </c>
    </row>
    <row r="1148" spans="2:3" x14ac:dyDescent="0.25">
      <c r="B1148" s="3">
        <v>409.42053858199108</v>
      </c>
      <c r="C1148" s="3">
        <v>-0.89851313082846096</v>
      </c>
    </row>
    <row r="1149" spans="2:3" x14ac:dyDescent="0.25">
      <c r="B1149" s="3">
        <v>394.87251623431951</v>
      </c>
      <c r="C1149" s="3">
        <v>1.2023480666392843</v>
      </c>
    </row>
    <row r="1150" spans="2:3" x14ac:dyDescent="0.25">
      <c r="B1150" s="3">
        <v>369.83431826267378</v>
      </c>
      <c r="C1150" s="3">
        <v>-1.5013407280479689</v>
      </c>
    </row>
    <row r="1151" spans="2:3" x14ac:dyDescent="0.25">
      <c r="B1151" s="3">
        <v>379.3746859748822</v>
      </c>
      <c r="C1151" s="3">
        <v>1.4136601977111007</v>
      </c>
    </row>
    <row r="1152" spans="2:3" x14ac:dyDescent="0.25">
      <c r="B1152" s="3">
        <v>404.0944963083503</v>
      </c>
      <c r="C1152" s="3">
        <v>0.24077315646462744</v>
      </c>
    </row>
    <row r="1153" spans="2:3" x14ac:dyDescent="0.25">
      <c r="B1153" s="3">
        <v>449.79945947771193</v>
      </c>
      <c r="C1153" s="3">
        <v>2.3646538673058101E-2</v>
      </c>
    </row>
    <row r="1154" spans="2:3" x14ac:dyDescent="0.25">
      <c r="B1154" s="3">
        <v>340.97764586177351</v>
      </c>
      <c r="C1154" s="3">
        <v>0.97793931117323074</v>
      </c>
    </row>
    <row r="1155" spans="2:3" x14ac:dyDescent="0.25">
      <c r="B1155" s="3">
        <v>386.20731814697115</v>
      </c>
      <c r="C1155" s="3">
        <v>-0.32015117449522079</v>
      </c>
    </row>
    <row r="1156" spans="2:3" x14ac:dyDescent="0.25">
      <c r="B1156" s="3">
        <v>444.79143504123334</v>
      </c>
      <c r="C1156" s="3">
        <v>0.3746961654991548</v>
      </c>
    </row>
    <row r="1157" spans="2:3" x14ac:dyDescent="0.25">
      <c r="B1157" s="3">
        <v>388.83104261343055</v>
      </c>
      <c r="C1157" s="3">
        <v>-1.3580390211288917</v>
      </c>
    </row>
    <row r="1158" spans="2:3" x14ac:dyDescent="0.25">
      <c r="B1158" s="3">
        <v>422.21666327317956</v>
      </c>
      <c r="C1158" s="3">
        <v>-0.72897777270670527</v>
      </c>
    </row>
    <row r="1159" spans="2:3" x14ac:dyDescent="0.25">
      <c r="B1159" s="3">
        <v>585.41639529134852</v>
      </c>
      <c r="C1159" s="3">
        <v>-0.71725421778416754</v>
      </c>
    </row>
    <row r="1160" spans="2:3" x14ac:dyDescent="0.25">
      <c r="B1160" s="3">
        <v>398.20931634372346</v>
      </c>
      <c r="C1160" s="3">
        <v>-0.40756743432794401</v>
      </c>
    </row>
    <row r="1161" spans="2:3" x14ac:dyDescent="0.25">
      <c r="B1161" s="3">
        <v>464.66487663160206</v>
      </c>
      <c r="C1161" s="3">
        <v>1.5365621501103122</v>
      </c>
    </row>
    <row r="1162" spans="2:3" x14ac:dyDescent="0.25">
      <c r="B1162" s="3">
        <v>384.30277348247751</v>
      </c>
      <c r="C1162" s="3">
        <v>-0.12133312928956001</v>
      </c>
    </row>
    <row r="1163" spans="2:3" x14ac:dyDescent="0.25">
      <c r="B1163" s="3">
        <v>335.73025480890914</v>
      </c>
      <c r="C1163" s="3">
        <v>-1.3235744847112676</v>
      </c>
    </row>
    <row r="1164" spans="2:3" x14ac:dyDescent="0.25">
      <c r="B1164" s="3">
        <v>555.1275635059601</v>
      </c>
      <c r="C1164" s="3">
        <v>-1.2058365104037936</v>
      </c>
    </row>
    <row r="1165" spans="2:3" x14ac:dyDescent="0.25">
      <c r="B1165" s="3">
        <v>409.57787853642293</v>
      </c>
      <c r="C1165" s="3">
        <v>0.9677603597838853</v>
      </c>
    </row>
    <row r="1166" spans="2:3" x14ac:dyDescent="0.25">
      <c r="B1166" s="3">
        <v>390.81871115271923</v>
      </c>
      <c r="C1166" s="3">
        <v>-0.81856753394355963</v>
      </c>
    </row>
    <row r="1167" spans="2:3" x14ac:dyDescent="0.25">
      <c r="B1167" s="3">
        <v>454.09220557140799</v>
      </c>
      <c r="C1167" s="3">
        <v>0.34098733984078283</v>
      </c>
    </row>
    <row r="1168" spans="2:3" x14ac:dyDescent="0.25">
      <c r="B1168" s="3">
        <v>457.67108543068042</v>
      </c>
      <c r="C1168" s="3">
        <v>1.2649422543938966</v>
      </c>
    </row>
    <row r="1169" spans="2:3" x14ac:dyDescent="0.25">
      <c r="B1169" s="3">
        <v>419.99108833877176</v>
      </c>
      <c r="C1169" s="3">
        <v>0.38986355701363717</v>
      </c>
    </row>
    <row r="1170" spans="2:3" x14ac:dyDescent="0.25">
      <c r="B1170" s="3">
        <v>464.26817389836032</v>
      </c>
      <c r="C1170" s="3">
        <v>1.3923147293582538</v>
      </c>
    </row>
    <row r="1171" spans="2:3" x14ac:dyDescent="0.25">
      <c r="B1171" s="3">
        <v>389.22912227942845</v>
      </c>
      <c r="C1171" s="3">
        <v>-1.2740290677060073</v>
      </c>
    </row>
    <row r="1172" spans="2:3" x14ac:dyDescent="0.25">
      <c r="B1172" s="3">
        <v>422.7746204929901</v>
      </c>
      <c r="C1172" s="3">
        <v>1.1102918552137206</v>
      </c>
    </row>
    <row r="1173" spans="2:3" x14ac:dyDescent="0.25">
      <c r="B1173" s="3">
        <v>412.67553682850109</v>
      </c>
      <c r="C1173" s="3">
        <v>1.0702043998453767</v>
      </c>
    </row>
    <row r="1174" spans="2:3" x14ac:dyDescent="0.25">
      <c r="B1174" s="3">
        <v>340.9786285248033</v>
      </c>
      <c r="C1174" s="3">
        <v>0.9349501877845463</v>
      </c>
    </row>
    <row r="1175" spans="2:3" x14ac:dyDescent="0.25">
      <c r="B1175" s="3">
        <v>429.68782102245348</v>
      </c>
      <c r="C1175" s="3">
        <v>0.53280071868376355</v>
      </c>
    </row>
    <row r="1176" spans="2:3" x14ac:dyDescent="0.25">
      <c r="B1176" s="3">
        <v>423.1718439182701</v>
      </c>
      <c r="C1176" s="3">
        <v>1.2317602626092889</v>
      </c>
    </row>
    <row r="1177" spans="2:3" x14ac:dyDescent="0.25">
      <c r="B1177" s="3">
        <v>935.09233875702989</v>
      </c>
      <c r="C1177" s="3">
        <v>0.33516079202110699</v>
      </c>
    </row>
    <row r="1178" spans="2:3" x14ac:dyDescent="0.25">
      <c r="B1178" s="3">
        <v>331.67759451027359</v>
      </c>
      <c r="C1178" s="3">
        <v>0.98018581470365684</v>
      </c>
    </row>
    <row r="1179" spans="2:3" x14ac:dyDescent="0.25">
      <c r="B1179" s="3">
        <v>413.63234900251501</v>
      </c>
      <c r="C1179" s="3">
        <v>-1.4151903739757299</v>
      </c>
    </row>
    <row r="1180" spans="2:3" x14ac:dyDescent="0.25">
      <c r="B1180" s="3">
        <v>471.42324289018501</v>
      </c>
      <c r="C1180" s="3">
        <v>-1.0168200530445468</v>
      </c>
    </row>
    <row r="1181" spans="2:3" x14ac:dyDescent="0.25">
      <c r="B1181" s="3">
        <v>449.56192677156031</v>
      </c>
      <c r="C1181" s="3">
        <v>1.6656113699052517</v>
      </c>
    </row>
    <row r="1182" spans="2:3" x14ac:dyDescent="0.25">
      <c r="B1182" s="3">
        <v>316.33315426514395</v>
      </c>
      <c r="C1182" s="3">
        <v>-1.4504186602413101</v>
      </c>
    </row>
    <row r="1183" spans="2:3" x14ac:dyDescent="0.25">
      <c r="B1183" s="3">
        <v>407.27401142473167</v>
      </c>
      <c r="C1183" s="3">
        <v>1.1369371137814592</v>
      </c>
    </row>
    <row r="1184" spans="2:3" x14ac:dyDescent="0.25">
      <c r="B1184" s="3">
        <v>438.91026899278376</v>
      </c>
      <c r="C1184" s="3">
        <v>-0.44924351937266971</v>
      </c>
    </row>
    <row r="1185" spans="2:3" x14ac:dyDescent="0.25">
      <c r="B1185" s="3">
        <v>412.99501535599848</v>
      </c>
      <c r="C1185" s="3">
        <v>0.21806608118393273</v>
      </c>
    </row>
    <row r="1186" spans="2:3" x14ac:dyDescent="0.25">
      <c r="B1186" s="3">
        <v>451.23135322447126</v>
      </c>
      <c r="C1186" s="3">
        <v>-1.3716275005477006</v>
      </c>
    </row>
    <row r="1187" spans="2:3" x14ac:dyDescent="0.25">
      <c r="B1187" s="3">
        <v>330.08667569879213</v>
      </c>
      <c r="C1187" s="3">
        <v>0.58290585005265105</v>
      </c>
    </row>
    <row r="1188" spans="2:3" x14ac:dyDescent="0.25">
      <c r="B1188" s="3">
        <v>424.28310537752265</v>
      </c>
      <c r="C1188" s="3">
        <v>0.73909874317896052</v>
      </c>
    </row>
    <row r="1189" spans="2:3" x14ac:dyDescent="0.25">
      <c r="B1189" s="3">
        <v>599.08377000586813</v>
      </c>
      <c r="C1189" s="3">
        <v>0.71002286560429084</v>
      </c>
    </row>
    <row r="1190" spans="2:3" x14ac:dyDescent="0.25">
      <c r="B1190" s="3">
        <v>377.38386865509005</v>
      </c>
      <c r="C1190" s="3">
        <v>0.7057072014886886</v>
      </c>
    </row>
    <row r="1191" spans="2:3" x14ac:dyDescent="0.25">
      <c r="B1191" s="3">
        <v>533.26891342367048</v>
      </c>
      <c r="C1191" s="3">
        <v>1.3599622912929932</v>
      </c>
    </row>
    <row r="1192" spans="2:3" x14ac:dyDescent="0.25">
      <c r="B1192" s="3">
        <v>665.2200931694141</v>
      </c>
      <c r="C1192" s="3">
        <v>-0.87902741125494788</v>
      </c>
    </row>
    <row r="1193" spans="2:3" x14ac:dyDescent="0.25">
      <c r="B1193" s="3">
        <v>375.23463438621758</v>
      </c>
      <c r="C1193" s="3">
        <v>-1.5151703661025506</v>
      </c>
    </row>
    <row r="1194" spans="2:3" x14ac:dyDescent="0.25">
      <c r="B1194" s="3">
        <v>566.57201992322143</v>
      </c>
      <c r="C1194" s="3">
        <v>1.2240604730180717</v>
      </c>
    </row>
    <row r="1195" spans="2:3" x14ac:dyDescent="0.25">
      <c r="B1195" s="3">
        <v>306.87507194716011</v>
      </c>
      <c r="C1195" s="3">
        <v>1.0905418306048904</v>
      </c>
    </row>
    <row r="1196" spans="2:3" x14ac:dyDescent="0.25">
      <c r="B1196" s="3">
        <v>556.87537319466264</v>
      </c>
      <c r="C1196" s="3">
        <v>1.0773629832641329</v>
      </c>
    </row>
    <row r="1197" spans="2:3" x14ac:dyDescent="0.25">
      <c r="B1197" s="3">
        <v>575.31810443416487</v>
      </c>
      <c r="C1197" s="3">
        <v>-0.79202506923008265</v>
      </c>
    </row>
    <row r="1198" spans="2:3" x14ac:dyDescent="0.25">
      <c r="B1198" s="3">
        <v>370.78524474392123</v>
      </c>
      <c r="C1198" s="3">
        <v>0.64550665383168637</v>
      </c>
    </row>
    <row r="1199" spans="2:3" x14ac:dyDescent="0.25">
      <c r="B1199" s="3">
        <v>512.59751289820326</v>
      </c>
      <c r="C1199" s="3">
        <v>0.10880466933226644</v>
      </c>
    </row>
    <row r="1200" spans="2:3" x14ac:dyDescent="0.25">
      <c r="B1200" s="3">
        <v>549.40308046630207</v>
      </c>
      <c r="C1200" s="3">
        <v>-0.13476292680309043</v>
      </c>
    </row>
    <row r="1201" spans="2:3" x14ac:dyDescent="0.25">
      <c r="B1201" s="3">
        <v>554.49260859106721</v>
      </c>
      <c r="C1201" s="3">
        <v>0.32335620756637701</v>
      </c>
    </row>
    <row r="1202" spans="2:3" x14ac:dyDescent="0.25">
      <c r="B1202" s="3">
        <v>333.90154377257062</v>
      </c>
      <c r="C1202" s="3">
        <v>-6.7536304421376425E-2</v>
      </c>
    </row>
    <row r="1203" spans="2:3" x14ac:dyDescent="0.25">
      <c r="B1203" s="3">
        <v>417.92640744719353</v>
      </c>
      <c r="C1203" s="3">
        <v>-1.1552617442304189</v>
      </c>
    </row>
    <row r="1204" spans="2:3" x14ac:dyDescent="0.25">
      <c r="B1204" s="3">
        <v>464.26870712137509</v>
      </c>
      <c r="C1204" s="3">
        <v>1.3689875161826615</v>
      </c>
    </row>
    <row r="1205" spans="2:3" x14ac:dyDescent="0.25">
      <c r="B1205" s="3">
        <v>333.58496639608069</v>
      </c>
      <c r="C1205" s="3">
        <v>0.65768369652038683</v>
      </c>
    </row>
    <row r="1206" spans="2:3" x14ac:dyDescent="0.25">
      <c r="B1206" s="3">
        <v>419.91032004565255</v>
      </c>
      <c r="C1206" s="3">
        <v>-0.45147695851669434</v>
      </c>
    </row>
    <row r="1207" spans="2:3" x14ac:dyDescent="0.25">
      <c r="B1207" s="3">
        <v>666.33267653792268</v>
      </c>
      <c r="C1207" s="3">
        <v>-1.4295192533885452</v>
      </c>
    </row>
    <row r="1208" spans="2:3" x14ac:dyDescent="0.25">
      <c r="B1208" s="3">
        <v>510.77132956727445</v>
      </c>
      <c r="C1208" s="3">
        <v>1.2542618707371791</v>
      </c>
    </row>
    <row r="1209" spans="2:3" x14ac:dyDescent="0.25">
      <c r="B1209" s="3">
        <v>521.26427113693603</v>
      </c>
      <c r="C1209" s="3">
        <v>1.5630510726792786</v>
      </c>
    </row>
    <row r="1210" spans="2:3" x14ac:dyDescent="0.25">
      <c r="B1210" s="3">
        <v>384.93482732508761</v>
      </c>
      <c r="C1210" s="3">
        <v>-1.5236109735532566</v>
      </c>
    </row>
    <row r="1211" spans="2:3" x14ac:dyDescent="0.25">
      <c r="B1211" s="3">
        <v>409.10109056816424</v>
      </c>
      <c r="C1211" s="3">
        <v>-4.7709711217440103E-2</v>
      </c>
    </row>
    <row r="1212" spans="2:3" x14ac:dyDescent="0.25">
      <c r="B1212" s="3">
        <v>382.63106534657919</v>
      </c>
      <c r="C1212" s="3">
        <v>-1.3590335412254682</v>
      </c>
    </row>
    <row r="1213" spans="2:3" x14ac:dyDescent="0.25">
      <c r="B1213" s="3">
        <v>493.28292265682023</v>
      </c>
      <c r="C1213" s="3">
        <v>0.74709233058740854</v>
      </c>
    </row>
    <row r="1214" spans="2:3" x14ac:dyDescent="0.25">
      <c r="B1214" s="3">
        <v>300.59540253677443</v>
      </c>
      <c r="C1214" s="3">
        <v>0.20112786162578319</v>
      </c>
    </row>
    <row r="1215" spans="2:3" x14ac:dyDescent="0.25">
      <c r="B1215" s="3">
        <v>425.07844456001709</v>
      </c>
      <c r="C1215" s="3">
        <v>0.94299820084164787</v>
      </c>
    </row>
    <row r="1216" spans="2:3" x14ac:dyDescent="0.25">
      <c r="B1216" s="3">
        <v>422.21712019850173</v>
      </c>
      <c r="C1216" s="3">
        <v>-0.74896714694659183</v>
      </c>
    </row>
    <row r="1217" spans="2:3" x14ac:dyDescent="0.25">
      <c r="B1217" s="3">
        <v>438.8311099444482</v>
      </c>
      <c r="C1217" s="3">
        <v>-1.3609845897905344</v>
      </c>
    </row>
    <row r="1218" spans="2:3" x14ac:dyDescent="0.25">
      <c r="B1218" s="3">
        <v>402.82002116187721</v>
      </c>
      <c r="C1218" s="3">
        <v>-0.87587725622412638</v>
      </c>
    </row>
    <row r="1219" spans="2:3" x14ac:dyDescent="0.25">
      <c r="B1219" s="3">
        <v>329.13207556627805</v>
      </c>
      <c r="C1219" s="3">
        <v>-1.4032282020270945</v>
      </c>
    </row>
    <row r="1220" spans="2:3" x14ac:dyDescent="0.25">
      <c r="B1220" s="3">
        <v>427.06614367714144</v>
      </c>
      <c r="C1220" s="3">
        <v>1.4811319819050746</v>
      </c>
    </row>
    <row r="1221" spans="2:3" x14ac:dyDescent="0.25">
      <c r="B1221" s="3">
        <v>404.09488466078818</v>
      </c>
      <c r="C1221" s="3">
        <v>0.22378367953889824</v>
      </c>
    </row>
    <row r="1222" spans="2:3" x14ac:dyDescent="0.25">
      <c r="B1222" s="3">
        <v>407.27333859702134</v>
      </c>
      <c r="C1222" s="3">
        <v>1.1663716936750683</v>
      </c>
    </row>
    <row r="1223" spans="2:3" x14ac:dyDescent="0.25">
      <c r="B1223" s="3">
        <v>380.16654936898891</v>
      </c>
      <c r="C1223" s="3">
        <v>1.4633839478776705</v>
      </c>
    </row>
    <row r="1224" spans="2:3" x14ac:dyDescent="0.25">
      <c r="B1224" s="3">
        <v>716.17130152108109</v>
      </c>
      <c r="C1224" s="3">
        <v>1.2554888236516453</v>
      </c>
    </row>
    <row r="1225" spans="2:3" x14ac:dyDescent="0.25">
      <c r="B1225" s="3">
        <v>548.53069151198395</v>
      </c>
      <c r="C1225" s="3">
        <v>-1.3426791846924226</v>
      </c>
    </row>
    <row r="1226" spans="2:3" x14ac:dyDescent="0.25">
      <c r="B1226" s="3">
        <v>456.47855158559139</v>
      </c>
      <c r="C1226" s="3">
        <v>0.93831609163346164</v>
      </c>
    </row>
    <row r="1227" spans="2:3" x14ac:dyDescent="0.25">
      <c r="B1227" s="3">
        <v>440.97931511337958</v>
      </c>
      <c r="C1227" s="3">
        <v>0.90491360339243543</v>
      </c>
    </row>
    <row r="1228" spans="2:3" x14ac:dyDescent="0.25">
      <c r="B1228" s="3">
        <v>282.8686517097816</v>
      </c>
      <c r="C1228" s="3">
        <v>1.3714116389549655</v>
      </c>
    </row>
    <row r="1229" spans="2:3" x14ac:dyDescent="0.25">
      <c r="B1229" s="3">
        <v>389.78454130823093</v>
      </c>
      <c r="C1229" s="3">
        <v>0.67628025858685648</v>
      </c>
    </row>
    <row r="1230" spans="2:3" x14ac:dyDescent="0.25">
      <c r="B1230" s="3">
        <v>359.89466002204836</v>
      </c>
      <c r="C1230" s="3">
        <v>0.23361107937949438</v>
      </c>
    </row>
    <row r="1231" spans="2:3" x14ac:dyDescent="0.25">
      <c r="B1231" s="3">
        <v>455.92019436095563</v>
      </c>
      <c r="C1231" s="3">
        <v>-0.88345429568632616</v>
      </c>
    </row>
    <row r="1232" spans="2:3" x14ac:dyDescent="0.25">
      <c r="B1232" s="3">
        <v>339.86492580676537</v>
      </c>
      <c r="C1232" s="3">
        <v>1.5344108560249459</v>
      </c>
    </row>
    <row r="1233" spans="2:3" x14ac:dyDescent="0.25">
      <c r="B1233" s="3">
        <v>478.89344032195879</v>
      </c>
      <c r="C1233" s="3">
        <v>0.28696999902742953</v>
      </c>
    </row>
    <row r="1234" spans="2:3" x14ac:dyDescent="0.25">
      <c r="B1234" s="3">
        <v>375.47767665544973</v>
      </c>
      <c r="C1234" s="3">
        <v>0.97659216255121828</v>
      </c>
    </row>
    <row r="1235" spans="2:3" x14ac:dyDescent="0.25">
      <c r="B1235" s="3">
        <v>434.53864449894553</v>
      </c>
      <c r="C1235" s="3">
        <v>-1.690603068502208</v>
      </c>
    </row>
    <row r="1236" spans="2:3" x14ac:dyDescent="0.25">
      <c r="B1236" s="3">
        <v>623.4857882005557</v>
      </c>
      <c r="C1236" s="3">
        <v>0.62173174462249337</v>
      </c>
    </row>
    <row r="1237" spans="2:3" x14ac:dyDescent="0.25">
      <c r="B1237" s="3">
        <v>437.31998593810931</v>
      </c>
      <c r="C1237" s="3">
        <v>-0.87433630183959699</v>
      </c>
    </row>
    <row r="1238" spans="2:3" x14ac:dyDescent="0.25">
      <c r="B1238" s="3">
        <v>355.92276774515386</v>
      </c>
      <c r="C1238" s="3">
        <v>-0.99603361074208041</v>
      </c>
    </row>
    <row r="1239" spans="2:3" x14ac:dyDescent="0.25">
      <c r="B1239" s="3">
        <v>406.63688790375585</v>
      </c>
      <c r="C1239" s="3">
        <v>-1.6137562908530594</v>
      </c>
    </row>
    <row r="1240" spans="2:3" x14ac:dyDescent="0.25">
      <c r="B1240" s="3">
        <v>400.59640342245484</v>
      </c>
      <c r="C1240" s="3">
        <v>0.15734154148460316</v>
      </c>
    </row>
    <row r="1241" spans="2:3" x14ac:dyDescent="0.25">
      <c r="B1241" s="3">
        <v>438.99050562125467</v>
      </c>
      <c r="C1241" s="3">
        <v>0.41535603458080983</v>
      </c>
    </row>
    <row r="1242" spans="2:3" x14ac:dyDescent="0.25">
      <c r="B1242" s="3">
        <v>516.49211438496525</v>
      </c>
      <c r="C1242" s="3">
        <v>0.34497652547053781</v>
      </c>
    </row>
    <row r="1243" spans="2:3" x14ac:dyDescent="0.25">
      <c r="B1243" s="3">
        <v>389.4670729371295</v>
      </c>
      <c r="C1243" s="3">
        <v>1.4404791120229996</v>
      </c>
    </row>
    <row r="1244" spans="2:3" x14ac:dyDescent="0.25">
      <c r="B1244" s="3">
        <v>413.23506759492739</v>
      </c>
      <c r="C1244" s="3">
        <v>-1.5341221960935472</v>
      </c>
    </row>
    <row r="1245" spans="2:3" x14ac:dyDescent="0.25">
      <c r="B1245" s="3">
        <v>457.66991467070631</v>
      </c>
      <c r="C1245" s="3">
        <v>1.3161601627308503</v>
      </c>
    </row>
    <row r="1246" spans="2:3" x14ac:dyDescent="0.25">
      <c r="B1246" s="3">
        <v>316.96924855542136</v>
      </c>
      <c r="C1246" s="3">
        <v>1.345301090300193</v>
      </c>
    </row>
    <row r="1247" spans="2:3" x14ac:dyDescent="0.25">
      <c r="B1247" s="3">
        <v>340.81769173045996</v>
      </c>
      <c r="C1247" s="3">
        <v>-0.77397028345105212</v>
      </c>
    </row>
    <row r="1248" spans="2:3" x14ac:dyDescent="0.25">
      <c r="B1248" s="3">
        <v>436.20863125924262</v>
      </c>
      <c r="C1248" s="3">
        <v>-0.37759665046252955</v>
      </c>
    </row>
    <row r="1249" spans="2:3" x14ac:dyDescent="0.25">
      <c r="B1249" s="3">
        <v>531.19870461266294</v>
      </c>
      <c r="C1249" s="3">
        <v>5.6670053093507457E-2</v>
      </c>
    </row>
    <row r="1250" spans="2:3" x14ac:dyDescent="0.25">
      <c r="B1250" s="3">
        <v>389.22973914881874</v>
      </c>
      <c r="C1250" s="3">
        <v>-1.3010156068652015</v>
      </c>
    </row>
    <row r="1251" spans="2:3" x14ac:dyDescent="0.25">
      <c r="B1251" s="3">
        <v>528.49541844017494</v>
      </c>
      <c r="C1251" s="3">
        <v>0.20043212643752947</v>
      </c>
    </row>
    <row r="1252" spans="2:3" x14ac:dyDescent="0.25">
      <c r="B1252" s="3">
        <v>410.53238571134693</v>
      </c>
      <c r="C1252" s="3">
        <v>-1.4167962963092049</v>
      </c>
    </row>
    <row r="1253" spans="2:3" x14ac:dyDescent="0.25">
      <c r="B1253" s="3">
        <v>442.80926401788793</v>
      </c>
      <c r="C1253" s="3">
        <v>-0.40527830597685172</v>
      </c>
    </row>
    <row r="1254" spans="2:3" x14ac:dyDescent="0.25">
      <c r="B1254" s="3">
        <v>395.98587729868427</v>
      </c>
      <c r="C1254" s="3">
        <v>0.61783391766996032</v>
      </c>
    </row>
    <row r="1255" spans="2:3" x14ac:dyDescent="0.25">
      <c r="B1255" s="3">
        <v>359.25768267121356</v>
      </c>
      <c r="C1255" s="3">
        <v>1.8512804629200523</v>
      </c>
    </row>
    <row r="1256" spans="2:3" x14ac:dyDescent="0.25">
      <c r="B1256" s="3">
        <v>456.39969230619346</v>
      </c>
      <c r="C1256" s="3">
        <v>1.3460857499890707E-2</v>
      </c>
    </row>
    <row r="1257" spans="2:3" x14ac:dyDescent="0.25">
      <c r="B1257" s="3">
        <v>405.12706607822872</v>
      </c>
      <c r="C1257" s="3">
        <v>-1.1840752540292208</v>
      </c>
    </row>
    <row r="1258" spans="2:3" x14ac:dyDescent="0.25">
      <c r="B1258" s="3">
        <v>435.01407290012094</v>
      </c>
      <c r="C1258" s="3">
        <v>-0.6156552362269001</v>
      </c>
    </row>
    <row r="1259" spans="2:3" x14ac:dyDescent="0.25">
      <c r="B1259" s="3">
        <v>563.87104680085008</v>
      </c>
      <c r="C1259" s="3">
        <v>1.2666322157459853</v>
      </c>
    </row>
    <row r="1260" spans="2:3" x14ac:dyDescent="0.25">
      <c r="B1260" s="3">
        <v>518.79880676540154</v>
      </c>
      <c r="C1260" s="3">
        <v>5.2201118621606077E-2</v>
      </c>
    </row>
    <row r="1261" spans="2:3" x14ac:dyDescent="0.25">
      <c r="B1261" s="3">
        <v>634.69402373530431</v>
      </c>
      <c r="C1261" s="3">
        <v>0.26144708065765582</v>
      </c>
    </row>
    <row r="1262" spans="2:3" x14ac:dyDescent="0.25">
      <c r="B1262" s="3">
        <v>408.62526269428338</v>
      </c>
      <c r="C1262" s="3">
        <v>-1.1051815818410242</v>
      </c>
    </row>
    <row r="1263" spans="2:3" x14ac:dyDescent="0.25">
      <c r="B1263" s="3">
        <v>355.28515365723854</v>
      </c>
      <c r="C1263" s="3">
        <v>0.6494914752021882</v>
      </c>
    </row>
    <row r="1264" spans="2:3" x14ac:dyDescent="0.25">
      <c r="B1264" s="3">
        <v>534.93774700593076</v>
      </c>
      <c r="C1264" s="3">
        <v>-1.6513399266296762</v>
      </c>
    </row>
    <row r="1265" spans="2:3" x14ac:dyDescent="0.25">
      <c r="B1265" s="3">
        <v>342.72424719372367</v>
      </c>
      <c r="C1265" s="3">
        <v>-1.0607558961911452</v>
      </c>
    </row>
    <row r="1266" spans="2:3" x14ac:dyDescent="0.25">
      <c r="B1266" s="3">
        <v>592.00811018630748</v>
      </c>
      <c r="C1266" s="3">
        <v>-0.35480097379112696</v>
      </c>
    </row>
    <row r="1267" spans="2:3" x14ac:dyDescent="0.25">
      <c r="B1267" s="3">
        <v>491.14039292078809</v>
      </c>
      <c r="C1267" s="3">
        <v>-1.7670922820431232</v>
      </c>
    </row>
    <row r="1268" spans="2:3" x14ac:dyDescent="0.25">
      <c r="B1268" s="3">
        <v>335.81118580743271</v>
      </c>
      <c r="C1268" s="3">
        <v>-0.4893519358614476</v>
      </c>
    </row>
    <row r="1269" spans="2:3" x14ac:dyDescent="0.25">
      <c r="B1269" s="3">
        <v>439.62526546175008</v>
      </c>
      <c r="C1269" s="3">
        <v>-1.1053026517944995</v>
      </c>
    </row>
    <row r="1270" spans="2:3" x14ac:dyDescent="0.25">
      <c r="B1270" s="3">
        <v>443.6811360225941</v>
      </c>
      <c r="C1270" s="3">
        <v>0.82525324319764637</v>
      </c>
    </row>
    <row r="1271" spans="2:3" x14ac:dyDescent="0.25">
      <c r="B1271" s="3">
        <v>423.32908735460825</v>
      </c>
      <c r="C1271" s="3">
        <v>-1.2725011915566551</v>
      </c>
    </row>
    <row r="1272" spans="2:3" x14ac:dyDescent="0.25">
      <c r="B1272" s="3">
        <v>429.92898172659415</v>
      </c>
      <c r="C1272" s="3">
        <v>-1.2678802222187899</v>
      </c>
    </row>
    <row r="1273" spans="2:3" x14ac:dyDescent="0.25">
      <c r="B1273" s="3">
        <v>562.83618547371623</v>
      </c>
      <c r="C1273" s="3">
        <v>-1.5830266808780407</v>
      </c>
    </row>
    <row r="1274" spans="2:3" x14ac:dyDescent="0.25">
      <c r="B1274" s="3">
        <v>532.86972061251947</v>
      </c>
      <c r="C1274" s="3">
        <v>1.3246497375748734</v>
      </c>
    </row>
    <row r="1275" spans="2:3" x14ac:dyDescent="0.25">
      <c r="B1275" s="3">
        <v>389.30759276954717</v>
      </c>
      <c r="C1275" s="3">
        <v>-0.33216524589827012</v>
      </c>
    </row>
    <row r="1276" spans="2:3" x14ac:dyDescent="0.25">
      <c r="B1276" s="3">
        <v>416.01737924910685</v>
      </c>
      <c r="C1276" s="3">
        <v>-0.76029998240429331</v>
      </c>
    </row>
    <row r="1277" spans="2:3" x14ac:dyDescent="0.25">
      <c r="B1277" s="3">
        <v>342.72470061351584</v>
      </c>
      <c r="C1277" s="3">
        <v>-1.0805919119986083</v>
      </c>
    </row>
    <row r="1278" spans="2:3" x14ac:dyDescent="0.25">
      <c r="B1278" s="3">
        <v>316.33505831844104</v>
      </c>
      <c r="C1278" s="3">
        <v>-1.5337163723218785</v>
      </c>
    </row>
    <row r="1279" spans="2:3" x14ac:dyDescent="0.25">
      <c r="B1279" s="3">
        <v>418.32115075305217</v>
      </c>
      <c r="C1279" s="3">
        <v>-0.92529412948284195</v>
      </c>
    </row>
    <row r="1280" spans="2:3" x14ac:dyDescent="0.25">
      <c r="B1280" s="3">
        <v>397.8940536257827</v>
      </c>
      <c r="C1280" s="3">
        <v>0.26013944474620809</v>
      </c>
    </row>
    <row r="1281" spans="2:3" x14ac:dyDescent="0.25">
      <c r="B1281" s="3">
        <v>385.33351600903723</v>
      </c>
      <c r="C1281" s="3">
        <v>-1.466244077899121</v>
      </c>
    </row>
    <row r="1282" spans="2:3" x14ac:dyDescent="0.25">
      <c r="B1282" s="3">
        <v>444.63412946409488</v>
      </c>
      <c r="C1282" s="3">
        <v>-1.4930812482893154</v>
      </c>
    </row>
    <row r="1283" spans="2:3" x14ac:dyDescent="0.25">
      <c r="B1283" s="3">
        <v>402.26458321698385</v>
      </c>
      <c r="C1283" s="3">
        <v>1.5493983277669845</v>
      </c>
    </row>
    <row r="1284" spans="2:3" x14ac:dyDescent="0.25">
      <c r="B1284" s="3">
        <v>357.58969803606493</v>
      </c>
      <c r="C1284" s="3">
        <v>0.45068592724709128</v>
      </c>
    </row>
    <row r="1285" spans="2:3" x14ac:dyDescent="0.25">
      <c r="B1285" s="3">
        <v>574.60079029167957</v>
      </c>
      <c r="C1285" s="3">
        <v>-3.4573343552530944E-2</v>
      </c>
    </row>
    <row r="1286" spans="2:3" x14ac:dyDescent="0.25">
      <c r="B1286" s="3">
        <v>583.66417426356008</v>
      </c>
      <c r="C1286" s="3">
        <v>1.5672890478440176</v>
      </c>
    </row>
    <row r="1287" spans="2:3" x14ac:dyDescent="0.25">
      <c r="B1287" s="3">
        <v>434.21934981561986</v>
      </c>
      <c r="C1287" s="3">
        <v>-0.8465074863054417</v>
      </c>
    </row>
    <row r="1288" spans="2:3" x14ac:dyDescent="0.25">
      <c r="B1288" s="3">
        <v>442.08990404080015</v>
      </c>
      <c r="C1288" s="3">
        <v>0.44167371989572141</v>
      </c>
    </row>
    <row r="1289" spans="2:3" x14ac:dyDescent="0.25">
      <c r="B1289" s="3">
        <v>513.31318780458207</v>
      </c>
      <c r="C1289" s="3">
        <v>-0.57693445384709907</v>
      </c>
    </row>
    <row r="1290" spans="2:3" x14ac:dyDescent="0.25">
      <c r="B1290" s="3">
        <v>455.1260714377309</v>
      </c>
      <c r="C1290" s="3">
        <v>-1.1405621454741048</v>
      </c>
    </row>
    <row r="1291" spans="2:3" x14ac:dyDescent="0.25">
      <c r="B1291" s="3">
        <v>352.02834393096191</v>
      </c>
      <c r="C1291" s="3">
        <v>-1.2399782107451094</v>
      </c>
    </row>
    <row r="1292" spans="2:3" x14ac:dyDescent="0.25">
      <c r="B1292" s="3">
        <v>419.11779030960548</v>
      </c>
      <c r="C1292" s="3">
        <v>-0.77828288189185335</v>
      </c>
    </row>
    <row r="1293" spans="2:3" x14ac:dyDescent="0.25">
      <c r="B1293" s="3">
        <v>520.86531923465418</v>
      </c>
      <c r="C1293" s="3">
        <v>1.5171993404352797</v>
      </c>
    </row>
    <row r="1294" spans="2:3" x14ac:dyDescent="0.25">
      <c r="B1294" s="3">
        <v>369.51375943185684</v>
      </c>
      <c r="C1294" s="3">
        <v>-0.6019417602181667</v>
      </c>
    </row>
    <row r="1295" spans="2:3" x14ac:dyDescent="0.25">
      <c r="B1295" s="3">
        <v>478.01866035582248</v>
      </c>
      <c r="C1295" s="3">
        <v>-0.81634529295586056</v>
      </c>
    </row>
    <row r="1296" spans="2:3" x14ac:dyDescent="0.25">
      <c r="B1296" s="3">
        <v>362.28036824038134</v>
      </c>
      <c r="C1296" s="3">
        <v>0.85884185219253162</v>
      </c>
    </row>
    <row r="1297" spans="2:3" x14ac:dyDescent="0.25">
      <c r="B1297" s="3">
        <v>454.09324305155707</v>
      </c>
      <c r="C1297" s="3">
        <v>0.29560010048191165</v>
      </c>
    </row>
    <row r="1298" spans="2:3" x14ac:dyDescent="0.25">
      <c r="B1298" s="3">
        <v>337.00321932367848</v>
      </c>
      <c r="C1298" s="3">
        <v>-0.14083760012027097</v>
      </c>
    </row>
    <row r="1299" spans="2:3" x14ac:dyDescent="0.25">
      <c r="B1299" s="3">
        <v>428.49644395784958</v>
      </c>
      <c r="C1299" s="3">
        <v>0.1555682163119666</v>
      </c>
    </row>
    <row r="1300" spans="2:3" x14ac:dyDescent="0.25">
      <c r="B1300" s="3">
        <v>428.33899143603082</v>
      </c>
      <c r="C1300" s="3">
        <v>-1.7057807242348599</v>
      </c>
    </row>
    <row r="1301" spans="2:3" x14ac:dyDescent="0.25">
      <c r="B1301" s="3">
        <v>314.90441724905742</v>
      </c>
      <c r="C1301" s="3">
        <v>-0.1932439290097154</v>
      </c>
    </row>
    <row r="1302" spans="2:3" x14ac:dyDescent="0.25">
      <c r="B1302" s="3">
        <v>429.5311717366867</v>
      </c>
      <c r="C1302" s="3">
        <v>-1.363687850303366</v>
      </c>
    </row>
    <row r="1303" spans="2:3" x14ac:dyDescent="0.25">
      <c r="B1303" s="3">
        <v>581.99253264637287</v>
      </c>
      <c r="C1303" s="3">
        <v>0.32667860368481938</v>
      </c>
    </row>
    <row r="1304" spans="2:3" x14ac:dyDescent="0.25">
      <c r="B1304" s="3">
        <v>442.48953182498707</v>
      </c>
      <c r="C1304" s="3">
        <v>0.45795725863661274</v>
      </c>
    </row>
    <row r="1305" spans="2:3" x14ac:dyDescent="0.25">
      <c r="B1305" s="3">
        <v>433.10797030497673</v>
      </c>
      <c r="C1305" s="3">
        <v>-0.3486815049540537</v>
      </c>
    </row>
    <row r="1306" spans="2:3" x14ac:dyDescent="0.25">
      <c r="B1306" s="3">
        <v>427.06808063398051</v>
      </c>
      <c r="C1306" s="3">
        <v>1.396394819694456</v>
      </c>
    </row>
    <row r="1307" spans="2:3" x14ac:dyDescent="0.25">
      <c r="B1307" s="3">
        <v>407.50991003808485</v>
      </c>
      <c r="C1307" s="3">
        <v>-0.4335401222006508</v>
      </c>
    </row>
    <row r="1308" spans="2:3" x14ac:dyDescent="0.25">
      <c r="B1308" s="3">
        <v>546.2241215078368</v>
      </c>
      <c r="C1308" s="3">
        <v>-1.0552574435806481</v>
      </c>
    </row>
    <row r="1309" spans="2:3" x14ac:dyDescent="0.25">
      <c r="B1309" s="3">
        <v>443.28294922794129</v>
      </c>
      <c r="C1309" s="3">
        <v>0.7459299085088702</v>
      </c>
    </row>
    <row r="1310" spans="2:3" x14ac:dyDescent="0.25">
      <c r="B1310" s="3">
        <v>384.77723786613797</v>
      </c>
      <c r="C1310" s="3">
        <v>0.99578813033835079</v>
      </c>
    </row>
    <row r="1311" spans="2:3" x14ac:dyDescent="0.25">
      <c r="B1311" s="3">
        <v>440.18214485248677</v>
      </c>
      <c r="C1311" s="3">
        <v>0.7811193830446963</v>
      </c>
    </row>
    <row r="1312" spans="2:3" x14ac:dyDescent="0.25">
      <c r="B1312" s="3">
        <v>559.49890036532827</v>
      </c>
      <c r="C1312" s="3">
        <v>4.8106348923864367E-2</v>
      </c>
    </row>
    <row r="1313" spans="2:3" x14ac:dyDescent="0.25">
      <c r="B1313" s="3">
        <v>409.49981424131721</v>
      </c>
      <c r="C1313" s="3">
        <v>8.1264916791300122E-3</v>
      </c>
    </row>
    <row r="1314" spans="2:3" x14ac:dyDescent="0.25">
      <c r="B1314" s="3">
        <v>410.1338276258229</v>
      </c>
      <c r="C1314" s="3">
        <v>-1.4798765562186451</v>
      </c>
    </row>
    <row r="1315" spans="2:3" x14ac:dyDescent="0.25">
      <c r="B1315" s="3">
        <v>448.21018136630744</v>
      </c>
      <c r="C1315" s="3">
        <v>-0.44541007363507584</v>
      </c>
    </row>
    <row r="1316" spans="2:3" x14ac:dyDescent="0.25">
      <c r="B1316" s="3">
        <v>622.93167102403754</v>
      </c>
      <c r="C1316" s="3">
        <v>-1.3855304605186665</v>
      </c>
    </row>
    <row r="1317" spans="2:3" x14ac:dyDescent="0.25">
      <c r="B1317" s="3">
        <v>399.48042739178459</v>
      </c>
      <c r="C1317" s="3">
        <v>0.85625412181454275</v>
      </c>
    </row>
    <row r="1318" spans="2:3" x14ac:dyDescent="0.25">
      <c r="B1318" s="3">
        <v>390.73897225886674</v>
      </c>
      <c r="C1318" s="3">
        <v>-1.7049417698352771</v>
      </c>
    </row>
    <row r="1319" spans="2:3" x14ac:dyDescent="0.25">
      <c r="B1319" s="3">
        <v>370.78494200644002</v>
      </c>
      <c r="C1319" s="3">
        <v>0.65875068412431581</v>
      </c>
    </row>
    <row r="1320" spans="2:3" x14ac:dyDescent="0.25">
      <c r="B1320" s="3">
        <v>440.02228029225654</v>
      </c>
      <c r="C1320" s="3">
        <v>-0.97470872915505391</v>
      </c>
    </row>
    <row r="1321" spans="2:3" x14ac:dyDescent="0.25">
      <c r="B1321" s="3">
        <v>432.07496666109324</v>
      </c>
      <c r="C1321" s="3">
        <v>1.0951478405842869</v>
      </c>
    </row>
    <row r="1322" spans="2:3" x14ac:dyDescent="0.25">
      <c r="B1322" s="3">
        <v>433.10785893851829</v>
      </c>
      <c r="C1322" s="3">
        <v>-0.34380949259768223</v>
      </c>
    </row>
    <row r="1323" spans="2:3" x14ac:dyDescent="0.25">
      <c r="B1323" s="3">
        <v>376.19000885322652</v>
      </c>
      <c r="C1323" s="3">
        <v>0.43708843053955199</v>
      </c>
    </row>
    <row r="1324" spans="2:3" x14ac:dyDescent="0.25">
      <c r="B1324" s="3">
        <v>450.99231988649296</v>
      </c>
      <c r="C1324" s="3">
        <v>0.33598633222649898</v>
      </c>
    </row>
    <row r="1325" spans="2:3" x14ac:dyDescent="0.25">
      <c r="B1325" s="3">
        <v>428.81705526616923</v>
      </c>
      <c r="C1325" s="3">
        <v>-0.74612651493945847</v>
      </c>
    </row>
    <row r="1326" spans="2:3" x14ac:dyDescent="0.25">
      <c r="B1326" s="3">
        <v>362.28100755942006</v>
      </c>
      <c r="C1326" s="3">
        <v>0.83087319538202331</v>
      </c>
    </row>
    <row r="1327" spans="2:3" x14ac:dyDescent="0.25">
      <c r="B1327" s="3">
        <v>389.38660128520377</v>
      </c>
      <c r="C1327" s="3">
        <v>0.58616126399742519</v>
      </c>
    </row>
    <row r="1328" spans="2:3" x14ac:dyDescent="0.25">
      <c r="B1328" s="3">
        <v>472.37463683920072</v>
      </c>
      <c r="C1328" s="3">
        <v>1.1095767481571086</v>
      </c>
    </row>
    <row r="1329" spans="2:3" x14ac:dyDescent="0.25">
      <c r="B1329" s="3">
        <v>443.6791935223315</v>
      </c>
      <c r="C1329" s="3">
        <v>0.91023291673793694</v>
      </c>
    </row>
    <row r="1330" spans="2:3" x14ac:dyDescent="0.25">
      <c r="B1330" s="3">
        <v>427.86294888853337</v>
      </c>
      <c r="C1330" s="3">
        <v>1.6208962322207561</v>
      </c>
    </row>
    <row r="1331" spans="2:3" x14ac:dyDescent="0.25">
      <c r="B1331" s="3">
        <v>377.38416518027844</v>
      </c>
      <c r="C1331" s="3">
        <v>0.69273494393436652</v>
      </c>
    </row>
    <row r="1332" spans="2:3" x14ac:dyDescent="0.25">
      <c r="B1332" s="3">
        <v>419.99045965358567</v>
      </c>
      <c r="C1332" s="3">
        <v>0.41736700857132569</v>
      </c>
    </row>
    <row r="1333" spans="2:3" x14ac:dyDescent="0.25">
      <c r="B1333" s="3">
        <v>391.69213336129513</v>
      </c>
      <c r="C1333" s="3">
        <v>0.34414635707841745</v>
      </c>
    </row>
    <row r="1334" spans="2:3" x14ac:dyDescent="0.25">
      <c r="B1334" s="3">
        <v>437.00265879923001</v>
      </c>
      <c r="C1334" s="3">
        <v>-0.11631601545963116</v>
      </c>
    </row>
    <row r="1335" spans="2:3" x14ac:dyDescent="0.25">
      <c r="B1335" s="3">
        <v>519.2772657161388</v>
      </c>
      <c r="C1335" s="3">
        <v>0.9945697603698499</v>
      </c>
    </row>
    <row r="1336" spans="2:3" x14ac:dyDescent="0.25">
      <c r="B1336" s="3">
        <v>387.40130394570929</v>
      </c>
      <c r="C1336" s="3">
        <v>-5.7044461112745679E-2</v>
      </c>
    </row>
    <row r="1337" spans="2:3" x14ac:dyDescent="0.25">
      <c r="B1337" s="3">
        <v>380.32451707570311</v>
      </c>
      <c r="C1337" s="3">
        <v>-1.0725625779955799</v>
      </c>
    </row>
    <row r="1338" spans="2:3" x14ac:dyDescent="0.25">
      <c r="B1338" s="3">
        <v>432.39185584819006</v>
      </c>
      <c r="C1338" s="3">
        <v>0.35628688211478332</v>
      </c>
    </row>
    <row r="1339" spans="2:3" x14ac:dyDescent="0.25">
      <c r="B1339" s="3">
        <v>476.03406206674765</v>
      </c>
      <c r="C1339" s="3">
        <v>-1.4901327778702536</v>
      </c>
    </row>
    <row r="1340" spans="2:3" x14ac:dyDescent="0.25">
      <c r="B1340" s="3">
        <v>436.36616110315362</v>
      </c>
      <c r="C1340" s="3">
        <v>1.4803696361498944</v>
      </c>
    </row>
    <row r="1341" spans="2:3" x14ac:dyDescent="0.25">
      <c r="B1341" s="3">
        <v>440.02333532299173</v>
      </c>
      <c r="C1341" s="3">
        <v>-1.0208637640744258</v>
      </c>
    </row>
    <row r="1342" spans="2:3" x14ac:dyDescent="0.25">
      <c r="B1342" s="3">
        <v>582.47066693718023</v>
      </c>
      <c r="C1342" s="3">
        <v>1.2832503296672613</v>
      </c>
    </row>
    <row r="1343" spans="2:3" x14ac:dyDescent="0.25">
      <c r="B1343" s="3">
        <v>410.76976707840964</v>
      </c>
      <c r="C1343" s="3">
        <v>1.322616967618246</v>
      </c>
    </row>
    <row r="1344" spans="2:3" x14ac:dyDescent="0.25">
      <c r="B1344" s="3">
        <v>399.48264250409437</v>
      </c>
      <c r="C1344" s="3">
        <v>0.7593483326289544</v>
      </c>
    </row>
    <row r="1345" spans="2:3" x14ac:dyDescent="0.25">
      <c r="B1345" s="3">
        <v>395.98503776618583</v>
      </c>
      <c r="C1345" s="3">
        <v>0.65456142757974389</v>
      </c>
    </row>
    <row r="1346" spans="2:3" x14ac:dyDescent="0.25">
      <c r="B1346" s="3">
        <v>418.00227691136195</v>
      </c>
      <c r="C1346" s="3">
        <v>-9.960934777908001E-2</v>
      </c>
    </row>
    <row r="1347" spans="2:3" x14ac:dyDescent="0.25">
      <c r="B1347" s="3">
        <v>438.98982937429997</v>
      </c>
      <c r="C1347" s="3">
        <v>0.44494019811952035</v>
      </c>
    </row>
    <row r="1348" spans="2:3" x14ac:dyDescent="0.25">
      <c r="B1348" s="3">
        <v>518.87908443269146</v>
      </c>
      <c r="C1348" s="3">
        <v>0.91500532381309585</v>
      </c>
    </row>
    <row r="1349" spans="2:3" x14ac:dyDescent="0.25">
      <c r="B1349" s="3">
        <v>559.18064849949485</v>
      </c>
      <c r="C1349" s="3">
        <v>0.84658119595024361</v>
      </c>
    </row>
    <row r="1350" spans="2:3" x14ac:dyDescent="0.25">
      <c r="B1350" s="3">
        <v>488.51163999289258</v>
      </c>
      <c r="C1350" s="3">
        <v>-0.50922144777402978</v>
      </c>
    </row>
    <row r="1351" spans="2:3" x14ac:dyDescent="0.25">
      <c r="B1351" s="3">
        <v>451.7060993175341</v>
      </c>
      <c r="C1351" s="3">
        <v>-0.26683034378235593</v>
      </c>
    </row>
    <row r="1352" spans="2:3" x14ac:dyDescent="0.25">
      <c r="B1352" s="3">
        <v>753.21410803729555</v>
      </c>
      <c r="C1352" s="3">
        <v>-0.61719240236326656</v>
      </c>
    </row>
    <row r="1353" spans="2:3" x14ac:dyDescent="0.25">
      <c r="B1353" s="3">
        <v>400.59566078751823</v>
      </c>
      <c r="C1353" s="3">
        <v>0.18983001815980993</v>
      </c>
    </row>
    <row r="1354" spans="2:3" x14ac:dyDescent="0.25">
      <c r="B1354" s="3">
        <v>433.0275754733164</v>
      </c>
      <c r="C1354" s="3">
        <v>-1.2063600532076537</v>
      </c>
    </row>
    <row r="1355" spans="2:3" x14ac:dyDescent="0.25">
      <c r="B1355" s="3">
        <v>399.56216063645866</v>
      </c>
      <c r="C1355" s="3">
        <v>1.6553803480120786</v>
      </c>
    </row>
    <row r="1356" spans="2:3" x14ac:dyDescent="0.25">
      <c r="B1356" s="3">
        <v>389.23073940145412</v>
      </c>
      <c r="C1356" s="3">
        <v>-1.3447742328220871</v>
      </c>
    </row>
    <row r="1357" spans="2:3" x14ac:dyDescent="0.25">
      <c r="B1357" s="3">
        <v>429.21224867836355</v>
      </c>
      <c r="C1357" s="3">
        <v>-0.53584996031964971</v>
      </c>
    </row>
    <row r="1358" spans="2:3" x14ac:dyDescent="0.25">
      <c r="B1358" s="3">
        <v>444.71324229164236</v>
      </c>
      <c r="C1358" s="3">
        <v>-0.57931813053517711</v>
      </c>
    </row>
    <row r="1359" spans="2:3" x14ac:dyDescent="0.25">
      <c r="B1359" s="3">
        <v>373.72704234190206</v>
      </c>
      <c r="C1359" s="3">
        <v>-1.183036847329112</v>
      </c>
    </row>
    <row r="1360" spans="2:3" x14ac:dyDescent="0.25">
      <c r="B1360" s="3">
        <v>410.61099963243015</v>
      </c>
      <c r="C1360" s="3">
        <v>-0.48120723120208825</v>
      </c>
    </row>
    <row r="1361" spans="2:3" x14ac:dyDescent="0.25">
      <c r="B1361" s="3">
        <v>457.66868269539367</v>
      </c>
      <c r="C1361" s="3">
        <v>1.3700560936056478</v>
      </c>
    </row>
    <row r="1362" spans="2:3" x14ac:dyDescent="0.25">
      <c r="B1362" s="3">
        <v>433.106254963688</v>
      </c>
      <c r="C1362" s="3">
        <v>-0.27363948538116711</v>
      </c>
    </row>
    <row r="1363" spans="2:3" x14ac:dyDescent="0.25">
      <c r="B1363" s="3">
        <v>378.89345050817866</v>
      </c>
      <c r="C1363" s="3">
        <v>0.28652437662231406</v>
      </c>
    </row>
    <row r="1364" spans="2:3" x14ac:dyDescent="0.25">
      <c r="B1364" s="3">
        <v>366.73066283858395</v>
      </c>
      <c r="C1364" s="3">
        <v>-1.3414247930114387</v>
      </c>
    </row>
    <row r="1365" spans="2:3" x14ac:dyDescent="0.25">
      <c r="B1365" s="3">
        <v>486.52540404556606</v>
      </c>
      <c r="C1365" s="3">
        <v>-1.1113653575090219</v>
      </c>
    </row>
    <row r="1366" spans="2:3" x14ac:dyDescent="0.25">
      <c r="B1366" s="3">
        <v>509.02225445804362</v>
      </c>
      <c r="C1366" s="3">
        <v>-0.97357854501949348</v>
      </c>
    </row>
    <row r="1367" spans="2:3" x14ac:dyDescent="0.25">
      <c r="B1367" s="3">
        <v>379.76980061765005</v>
      </c>
      <c r="C1367" s="3">
        <v>1.3211497072243539</v>
      </c>
    </row>
    <row r="1368" spans="2:3" x14ac:dyDescent="0.25">
      <c r="B1368" s="3">
        <v>368.00307632450733</v>
      </c>
      <c r="C1368" s="3">
        <v>-0.13458173333121837</v>
      </c>
    </row>
    <row r="1369" spans="2:3" x14ac:dyDescent="0.25">
      <c r="B1369" s="3">
        <v>385.57216408458044</v>
      </c>
      <c r="C1369" s="3">
        <v>1.2177537633300053</v>
      </c>
    </row>
    <row r="1370" spans="2:3" x14ac:dyDescent="0.25">
      <c r="B1370" s="3">
        <v>412.51822531705739</v>
      </c>
      <c r="C1370" s="3">
        <v>-0.79731340248638927</v>
      </c>
    </row>
    <row r="1371" spans="2:3" x14ac:dyDescent="0.25">
      <c r="B1371" s="3">
        <v>407.82933228170901</v>
      </c>
      <c r="C1371" s="3">
        <v>-1.2832161579661945</v>
      </c>
    </row>
    <row r="1372" spans="2:3" x14ac:dyDescent="0.25">
      <c r="B1372" s="3">
        <v>525.07854069494579</v>
      </c>
      <c r="C1372" s="3">
        <v>0.9387925309564189</v>
      </c>
    </row>
    <row r="1373" spans="2:3" x14ac:dyDescent="0.25">
      <c r="B1373" s="3">
        <v>545.03113369473351</v>
      </c>
      <c r="C1373" s="3">
        <v>-1.3620236071497833</v>
      </c>
    </row>
    <row r="1374" spans="2:3" x14ac:dyDescent="0.25">
      <c r="B1374" s="3">
        <v>383.98105443660074</v>
      </c>
      <c r="C1374" s="3">
        <v>0.82882243246140463</v>
      </c>
    </row>
    <row r="1375" spans="2:3" x14ac:dyDescent="0.25">
      <c r="B1375" s="3">
        <v>401.70819575331871</v>
      </c>
      <c r="C1375" s="3">
        <v>-0.35854432292780308</v>
      </c>
    </row>
    <row r="1376" spans="2:3" x14ac:dyDescent="0.25">
      <c r="B1376" s="3">
        <v>597.33537128140779</v>
      </c>
      <c r="C1376" s="3">
        <v>-1.5474077427999753</v>
      </c>
    </row>
    <row r="1377" spans="2:3" x14ac:dyDescent="0.25">
      <c r="B1377" s="3">
        <v>431.27994810543811</v>
      </c>
      <c r="C1377" s="3">
        <v>0.87722173661553338</v>
      </c>
    </row>
    <row r="1378" spans="2:3" x14ac:dyDescent="0.25">
      <c r="B1378" s="3">
        <v>388.91097495070147</v>
      </c>
      <c r="C1378" s="3">
        <v>-0.4801274654579189</v>
      </c>
    </row>
    <row r="1379" spans="2:3" x14ac:dyDescent="0.25">
      <c r="B1379" s="3">
        <v>375.47530476915205</v>
      </c>
      <c r="C1379" s="3">
        <v>1.0803564333378415</v>
      </c>
    </row>
    <row r="1380" spans="2:3" x14ac:dyDescent="0.25">
      <c r="B1380" s="3">
        <v>427.30527053082375</v>
      </c>
      <c r="C1380" s="3">
        <v>-0.23057293602909879</v>
      </c>
    </row>
    <row r="1381" spans="2:3" x14ac:dyDescent="0.25">
      <c r="B1381" s="3">
        <v>552.90018342359349</v>
      </c>
      <c r="C1381" s="3">
        <v>-8.0243371886985857E-3</v>
      </c>
    </row>
    <row r="1382" spans="2:3" x14ac:dyDescent="0.25">
      <c r="B1382" s="3">
        <v>457.11420825425091</v>
      </c>
      <c r="C1382" s="3">
        <v>-0.62157665101233328</v>
      </c>
    </row>
    <row r="1383" spans="2:3" x14ac:dyDescent="0.25">
      <c r="B1383" s="3">
        <v>479.29269281859803</v>
      </c>
      <c r="C1383" s="3">
        <v>0.31967145744880898</v>
      </c>
    </row>
    <row r="1384" spans="2:3" x14ac:dyDescent="0.25">
      <c r="B1384" s="3">
        <v>396.46130439203438</v>
      </c>
      <c r="C1384" s="3">
        <v>1.6928389641290829</v>
      </c>
    </row>
    <row r="1385" spans="2:3" x14ac:dyDescent="0.25">
      <c r="B1385" s="3">
        <v>364.18919036284638</v>
      </c>
      <c r="C1385" s="3">
        <v>0.47289539882644371</v>
      </c>
    </row>
    <row r="1386" spans="2:3" x14ac:dyDescent="0.25">
      <c r="B1386" s="3">
        <v>538.67010430600419</v>
      </c>
      <c r="C1386" s="3">
        <v>1.3078640785492879</v>
      </c>
    </row>
    <row r="1387" spans="2:3" x14ac:dyDescent="0.25">
      <c r="B1387" s="3">
        <v>550.27800527533611</v>
      </c>
      <c r="C1387" s="3">
        <v>0.96221583982659886</v>
      </c>
    </row>
    <row r="1388" spans="2:3" x14ac:dyDescent="0.25">
      <c r="B1388" s="3">
        <v>469.27459900497286</v>
      </c>
      <c r="C1388" s="3">
        <v>1.1112319038331129</v>
      </c>
    </row>
    <row r="1389" spans="2:3" x14ac:dyDescent="0.25">
      <c r="B1389" s="3">
        <v>371.02492666295188</v>
      </c>
      <c r="C1389" s="3">
        <v>-1.0904810263777642</v>
      </c>
    </row>
    <row r="1390" spans="2:3" x14ac:dyDescent="0.25">
      <c r="B1390" s="3">
        <v>398.60823888233153</v>
      </c>
      <c r="C1390" s="3">
        <v>-0.36043111259676253</v>
      </c>
    </row>
    <row r="1391" spans="2:3" x14ac:dyDescent="0.25">
      <c r="B1391" s="3">
        <v>418.32359599316641</v>
      </c>
      <c r="C1391" s="3">
        <v>-1.0322674517709038</v>
      </c>
    </row>
    <row r="1392" spans="2:3" x14ac:dyDescent="0.25">
      <c r="B1392" s="3">
        <v>473.33113541005713</v>
      </c>
      <c r="C1392" s="3">
        <v>-1.362098648395772</v>
      </c>
    </row>
    <row r="1393" spans="2:3" x14ac:dyDescent="0.25">
      <c r="B1393" s="3">
        <v>495.98608223092936</v>
      </c>
      <c r="C1393" s="3">
        <v>0.60886862915992668</v>
      </c>
    </row>
    <row r="1394" spans="2:3" x14ac:dyDescent="0.25">
      <c r="B1394" s="3">
        <v>306.79694782377254</v>
      </c>
      <c r="C1394" s="3">
        <v>0.13352530467645071</v>
      </c>
    </row>
    <row r="1395" spans="2:3" x14ac:dyDescent="0.25">
      <c r="B1395" s="3">
        <v>583.10561768183948</v>
      </c>
      <c r="C1395" s="3">
        <v>-0.24575995069920531</v>
      </c>
    </row>
    <row r="1396" spans="2:3" x14ac:dyDescent="0.25">
      <c r="B1396" s="3">
        <v>427.86096411708314</v>
      </c>
      <c r="C1396" s="3">
        <v>1.7077251676600587</v>
      </c>
    </row>
    <row r="1397" spans="2:3" x14ac:dyDescent="0.25">
      <c r="B1397" s="3">
        <v>483.82419150635809</v>
      </c>
      <c r="C1397" s="3">
        <v>-1.058319709056287</v>
      </c>
    </row>
    <row r="1398" spans="2:3" x14ac:dyDescent="0.25">
      <c r="B1398" s="3">
        <v>555.76311805827675</v>
      </c>
      <c r="C1398" s="3">
        <v>1.6134954663913188</v>
      </c>
    </row>
    <row r="1399" spans="2:3" x14ac:dyDescent="0.25">
      <c r="B1399" s="3">
        <v>582.78797768868583</v>
      </c>
      <c r="C1399" s="3">
        <v>0.52594695112490342</v>
      </c>
    </row>
    <row r="1400" spans="2:3" x14ac:dyDescent="0.25">
      <c r="B1400" s="3">
        <v>414.18728180650299</v>
      </c>
      <c r="C1400" s="3">
        <v>0.55639010825653323</v>
      </c>
    </row>
    <row r="1401" spans="2:3" x14ac:dyDescent="0.25">
      <c r="B1401" s="3">
        <v>542.80552299326257</v>
      </c>
      <c r="C1401" s="3">
        <v>-0.24161755519865508</v>
      </c>
    </row>
    <row r="1402" spans="2:3" x14ac:dyDescent="0.25">
      <c r="B1402" s="3">
        <v>416.0159556600583</v>
      </c>
      <c r="C1402" s="3">
        <v>-0.69802141548152985</v>
      </c>
    </row>
    <row r="1403" spans="2:3" x14ac:dyDescent="0.25">
      <c r="B1403" s="3">
        <v>419.27729199596524</v>
      </c>
      <c r="C1403" s="3">
        <v>0.99342008172630625</v>
      </c>
    </row>
    <row r="1404" spans="2:3" x14ac:dyDescent="0.25">
      <c r="B1404" s="3">
        <v>510.21395958556974</v>
      </c>
      <c r="C1404" s="3">
        <v>-0.61069799953945658</v>
      </c>
    </row>
    <row r="1405" spans="2:3" x14ac:dyDescent="0.25">
      <c r="B1405" s="3">
        <v>554.89156468843635</v>
      </c>
      <c r="C1405" s="3">
        <v>0.36902441491987109</v>
      </c>
    </row>
    <row r="1406" spans="2:3" x14ac:dyDescent="0.25">
      <c r="B1406" s="3">
        <v>538.27691364572456</v>
      </c>
      <c r="C1406" s="3">
        <v>1.0099719867896477</v>
      </c>
    </row>
    <row r="1407" spans="2:3" x14ac:dyDescent="0.25">
      <c r="B1407" s="3">
        <v>488.91136197997241</v>
      </c>
      <c r="C1407" s="3">
        <v>-0.49705905704026876</v>
      </c>
    </row>
    <row r="1408" spans="2:3" x14ac:dyDescent="0.25">
      <c r="B1408" s="3">
        <v>383.98238038465769</v>
      </c>
      <c r="C1408" s="3">
        <v>0.7708154220223612</v>
      </c>
    </row>
    <row r="1409" spans="2:3" x14ac:dyDescent="0.25">
      <c r="B1409" s="3">
        <v>419.98964471383999</v>
      </c>
      <c r="C1409" s="3">
        <v>0.45301864521523122</v>
      </c>
    </row>
    <row r="1410" spans="2:3" x14ac:dyDescent="0.25">
      <c r="B1410" s="3">
        <v>365.46033026227832</v>
      </c>
      <c r="C1410" s="3">
        <v>1.735454777495812</v>
      </c>
    </row>
    <row r="1411" spans="2:3" x14ac:dyDescent="0.25">
      <c r="B1411" s="3">
        <v>499.88173291119205</v>
      </c>
      <c r="C1411" s="3">
        <v>0.79914081522497138</v>
      </c>
    </row>
    <row r="1412" spans="2:3" x14ac:dyDescent="0.25">
      <c r="B1412" s="3">
        <v>444.71260442203663</v>
      </c>
      <c r="C1412" s="3">
        <v>-0.55141288290177648</v>
      </c>
    </row>
    <row r="1413" spans="2:3" x14ac:dyDescent="0.25">
      <c r="B1413" s="3">
        <v>352.89951111717016</v>
      </c>
      <c r="C1413" s="3">
        <v>2.1387437663139445E-2</v>
      </c>
    </row>
    <row r="1414" spans="2:3" x14ac:dyDescent="0.25">
      <c r="B1414" s="3">
        <v>593.20307889963885</v>
      </c>
      <c r="C1414" s="3">
        <v>-0.13469438908540096</v>
      </c>
    </row>
    <row r="1415" spans="2:3" x14ac:dyDescent="0.25">
      <c r="B1415" s="3">
        <v>371.89990985598064</v>
      </c>
      <c r="C1415" s="3">
        <v>3.9435821361312792E-3</v>
      </c>
    </row>
    <row r="1416" spans="2:3" x14ac:dyDescent="0.25">
      <c r="B1416" s="3">
        <v>417.68458303116319</v>
      </c>
      <c r="C1416" s="3">
        <v>0.67445498152892325</v>
      </c>
    </row>
    <row r="1417" spans="2:3" x14ac:dyDescent="0.25">
      <c r="B1417" s="3">
        <v>499.72337934111272</v>
      </c>
      <c r="C1417" s="3">
        <v>-1.0227894500702843</v>
      </c>
    </row>
    <row r="1418" spans="2:3" x14ac:dyDescent="0.25">
      <c r="B1418" s="3">
        <v>375.00007186489853</v>
      </c>
      <c r="C1418" s="3">
        <v>-3.143914950052644E-3</v>
      </c>
    </row>
    <row r="1419" spans="2:3" x14ac:dyDescent="0.25">
      <c r="B1419" s="3">
        <v>448.21319758124156</v>
      </c>
      <c r="C1419" s="3">
        <v>-0.57736215897778775</v>
      </c>
    </row>
    <row r="1420" spans="2:3" x14ac:dyDescent="0.25">
      <c r="B1420" s="3">
        <v>491.37452596798892</v>
      </c>
      <c r="C1420" s="3">
        <v>1.1144270946746329</v>
      </c>
    </row>
    <row r="1421" spans="2:3" x14ac:dyDescent="0.25">
      <c r="B1421" s="3">
        <v>302.26349969426838</v>
      </c>
      <c r="C1421" s="3">
        <v>1.5967998176959155</v>
      </c>
    </row>
    <row r="1422" spans="2:3" x14ac:dyDescent="0.25">
      <c r="B1422" s="3">
        <v>457.82769986147366</v>
      </c>
      <c r="C1422" s="3">
        <v>-1.2118017332931539</v>
      </c>
    </row>
    <row r="1423" spans="2:3" x14ac:dyDescent="0.25">
      <c r="B1423" s="3">
        <v>639.38575099944342</v>
      </c>
      <c r="C1423" s="3">
        <v>0.62335920302564518</v>
      </c>
    </row>
    <row r="1424" spans="2:3" x14ac:dyDescent="0.25">
      <c r="B1424" s="3">
        <v>531.51485030663753</v>
      </c>
      <c r="C1424" s="3">
        <v>-0.64966488516228627</v>
      </c>
    </row>
    <row r="1425" spans="2:3" x14ac:dyDescent="0.25">
      <c r="B1425" s="3">
        <v>420.07312575505949</v>
      </c>
      <c r="C1425" s="3">
        <v>1.1756830131030718</v>
      </c>
    </row>
    <row r="1426" spans="2:3" x14ac:dyDescent="0.25">
      <c r="B1426" s="3">
        <v>435.49030568245979</v>
      </c>
      <c r="C1426" s="3">
        <v>0.42410287175964795</v>
      </c>
    </row>
    <row r="1427" spans="2:3" x14ac:dyDescent="0.25">
      <c r="B1427" s="3">
        <v>507.83008703112205</v>
      </c>
      <c r="C1427" s="3">
        <v>-1.3162346135922665</v>
      </c>
    </row>
    <row r="1428" spans="2:3" x14ac:dyDescent="0.25">
      <c r="B1428" s="3">
        <v>623.09114821919991</v>
      </c>
      <c r="C1428" s="3">
        <v>0.38724393356672454</v>
      </c>
    </row>
    <row r="1429" spans="2:3" x14ac:dyDescent="0.25">
      <c r="B1429" s="3">
        <v>352.10662704791537</v>
      </c>
      <c r="C1429" s="3">
        <v>-0.28991726756722674</v>
      </c>
    </row>
    <row r="1430" spans="2:3" x14ac:dyDescent="0.25">
      <c r="B1430" s="3">
        <v>345.19034998367295</v>
      </c>
      <c r="C1430" s="3">
        <v>0.42216480116850241</v>
      </c>
    </row>
    <row r="1431" spans="2:3" x14ac:dyDescent="0.25">
      <c r="B1431" s="3">
        <v>624.99885206844965</v>
      </c>
      <c r="C1431" s="3">
        <v>5.0219220184132565E-2</v>
      </c>
    </row>
    <row r="1432" spans="2:3" x14ac:dyDescent="0.25">
      <c r="B1432" s="3">
        <v>538.03446167038965</v>
      </c>
      <c r="C1432" s="3">
        <v>-1.5076144676779908</v>
      </c>
    </row>
    <row r="1433" spans="2:3" x14ac:dyDescent="0.25">
      <c r="B1433" s="3">
        <v>518.80068186005383</v>
      </c>
      <c r="C1433" s="3">
        <v>-2.9829723009027177E-2</v>
      </c>
    </row>
    <row r="1434" spans="2:3" x14ac:dyDescent="0.25">
      <c r="B1434" s="3">
        <v>414.10837239740755</v>
      </c>
      <c r="C1434" s="3">
        <v>-0.36627207323442956</v>
      </c>
    </row>
    <row r="1435" spans="2:3" x14ac:dyDescent="0.25">
      <c r="B1435" s="3">
        <v>384.06179881812807</v>
      </c>
      <c r="C1435" s="3">
        <v>1.6712090221215847</v>
      </c>
    </row>
    <row r="1436" spans="2:3" x14ac:dyDescent="0.25">
      <c r="B1436" s="3">
        <v>373.727300506635</v>
      </c>
      <c r="C1436" s="3">
        <v>-1.1943309280287688</v>
      </c>
    </row>
    <row r="1437" spans="2:3" x14ac:dyDescent="0.25">
      <c r="B1437" s="3">
        <v>395.26842195836878</v>
      </c>
      <c r="C1437" s="3">
        <v>1.381462705838282</v>
      </c>
    </row>
    <row r="1438" spans="2:3" x14ac:dyDescent="0.25">
      <c r="B1438" s="3">
        <v>464.02904936954343</v>
      </c>
      <c r="C1438" s="3">
        <v>-1.2708394371317608</v>
      </c>
    </row>
    <row r="1439" spans="2:3" x14ac:dyDescent="0.25">
      <c r="B1439" s="3">
        <v>375.87424569682008</v>
      </c>
      <c r="C1439" s="3">
        <v>1.1266882783093337</v>
      </c>
    </row>
    <row r="1440" spans="2:3" x14ac:dyDescent="0.25">
      <c r="B1440" s="3">
        <v>503.13951275855209</v>
      </c>
      <c r="C1440" s="3">
        <v>-1.7285873196923229</v>
      </c>
    </row>
    <row r="1441" spans="2:3" x14ac:dyDescent="0.25">
      <c r="B1441" s="3">
        <v>409.41953681719201</v>
      </c>
      <c r="C1441" s="3">
        <v>-0.85468835137890253</v>
      </c>
    </row>
    <row r="1442" spans="2:3" x14ac:dyDescent="0.25">
      <c r="B1442" s="3">
        <v>474.20270870885014</v>
      </c>
      <c r="C1442" s="3">
        <v>-0.11849944024886543</v>
      </c>
    </row>
    <row r="1443" spans="2:3" x14ac:dyDescent="0.25">
      <c r="B1443" s="3">
        <v>503.61521713758503</v>
      </c>
      <c r="C1443" s="3">
        <v>-0.66571284909923156</v>
      </c>
    </row>
    <row r="1444" spans="2:3" x14ac:dyDescent="0.25">
      <c r="B1444" s="3">
        <v>416.49331349194233</v>
      </c>
      <c r="C1444" s="3">
        <v>0.29251850453006234</v>
      </c>
    </row>
    <row r="1445" spans="2:3" x14ac:dyDescent="0.25">
      <c r="B1445" s="3">
        <v>399.08685369836775</v>
      </c>
      <c r="C1445" s="3">
        <v>0.57511880048716102</v>
      </c>
    </row>
    <row r="1446" spans="2:3" x14ac:dyDescent="0.25">
      <c r="B1446" s="3">
        <v>393.99740594281138</v>
      </c>
      <c r="C1446" s="3">
        <v>0.11348370822784118</v>
      </c>
    </row>
    <row r="1447" spans="2:3" x14ac:dyDescent="0.25">
      <c r="B1447" s="3">
        <v>469.83052152474858</v>
      </c>
      <c r="C1447" s="3">
        <v>-1.3352426555722874</v>
      </c>
    </row>
    <row r="1448" spans="2:3" x14ac:dyDescent="0.25">
      <c r="B1448" s="3">
        <v>618.40494729291254</v>
      </c>
      <c r="C1448" s="3">
        <v>-0.21643206166405529</v>
      </c>
    </row>
    <row r="1449" spans="2:3" x14ac:dyDescent="0.25">
      <c r="B1449" s="3">
        <v>347.81257652360335</v>
      </c>
      <c r="C1449" s="3">
        <v>-0.55019239413276488</v>
      </c>
    </row>
    <row r="1450" spans="2:3" x14ac:dyDescent="0.25">
      <c r="B1450" s="3">
        <v>432.3135072692815</v>
      </c>
      <c r="C1450" s="3">
        <v>-0.59091025935049146</v>
      </c>
    </row>
    <row r="1451" spans="2:3" x14ac:dyDescent="0.25">
      <c r="B1451" s="3">
        <v>448.21509905740965</v>
      </c>
      <c r="C1451" s="3">
        <v>-0.66054712791688197</v>
      </c>
    </row>
    <row r="1452" spans="2:3" x14ac:dyDescent="0.25">
      <c r="B1452" s="3">
        <v>540.89658581345861</v>
      </c>
      <c r="C1452" s="3">
        <v>0.14936237758970813</v>
      </c>
    </row>
    <row r="1453" spans="2:3" x14ac:dyDescent="0.25">
      <c r="B1453" s="3">
        <v>308.3078037687921</v>
      </c>
      <c r="C1453" s="3">
        <v>-0.34139595093158609</v>
      </c>
    </row>
    <row r="1454" spans="2:3" x14ac:dyDescent="0.25">
      <c r="B1454" s="3">
        <v>426.50909423796747</v>
      </c>
      <c r="C1454" s="3">
        <v>-0.3978508463823624</v>
      </c>
    </row>
    <row r="1455" spans="2:3" x14ac:dyDescent="0.25">
      <c r="B1455" s="3">
        <v>289.30832031896222</v>
      </c>
      <c r="C1455" s="3">
        <v>-0.36399376760579472</v>
      </c>
    </row>
    <row r="1456" spans="2:3" x14ac:dyDescent="0.25">
      <c r="B1456" s="3">
        <v>419.67434474258187</v>
      </c>
      <c r="C1456" s="3">
        <v>1.1223552665394172</v>
      </c>
    </row>
    <row r="1457" spans="2:3" x14ac:dyDescent="0.25">
      <c r="B1457" s="3">
        <v>383.98316611164273</v>
      </c>
      <c r="C1457" s="3">
        <v>0.73644177277951439</v>
      </c>
    </row>
    <row r="1458" spans="2:3" x14ac:dyDescent="0.25">
      <c r="B1458" s="3">
        <v>381.99465648031469</v>
      </c>
      <c r="C1458" s="3">
        <v>0.23376602163539278</v>
      </c>
    </row>
    <row r="1459" spans="2:3" x14ac:dyDescent="0.25">
      <c r="B1459" s="3">
        <v>488.19278416749012</v>
      </c>
      <c r="C1459" s="3">
        <v>0.31567516505211141</v>
      </c>
    </row>
    <row r="1460" spans="2:3" x14ac:dyDescent="0.25">
      <c r="B1460" s="3">
        <v>459.18031314633521</v>
      </c>
      <c r="C1460" s="3">
        <v>0.86125208303886236</v>
      </c>
    </row>
    <row r="1461" spans="2:3" x14ac:dyDescent="0.25">
      <c r="B1461" s="3">
        <v>368.16327016831104</v>
      </c>
      <c r="C1461" s="3">
        <v>1.6068410214458775</v>
      </c>
    </row>
    <row r="1462" spans="2:3" x14ac:dyDescent="0.25">
      <c r="B1462" s="3">
        <v>469.67306744645339</v>
      </c>
      <c r="C1462" s="3">
        <v>1.1782338731487272</v>
      </c>
    </row>
    <row r="1463" spans="2:3" x14ac:dyDescent="0.25">
      <c r="B1463" s="3">
        <v>462.83629080889602</v>
      </c>
      <c r="C1463" s="3">
        <v>-1.587634839424485</v>
      </c>
    </row>
    <row r="1464" spans="2:3" x14ac:dyDescent="0.25">
      <c r="B1464" s="3">
        <v>481.4384096805602</v>
      </c>
      <c r="C1464" s="3">
        <v>-1.6803303338678899</v>
      </c>
    </row>
    <row r="1465" spans="2:3" x14ac:dyDescent="0.25">
      <c r="B1465" s="3">
        <v>264.98301742427071</v>
      </c>
      <c r="C1465" s="3">
        <v>0.74294648455584922</v>
      </c>
    </row>
    <row r="1466" spans="2:3" x14ac:dyDescent="0.25">
      <c r="B1466" s="3">
        <v>500.11723145331388</v>
      </c>
      <c r="C1466" s="3">
        <v>-0.75383427504692646</v>
      </c>
    </row>
    <row r="1467" spans="2:3" x14ac:dyDescent="0.25">
      <c r="B1467" s="3">
        <v>473.8861752905533</v>
      </c>
      <c r="C1467" s="3">
        <v>0.60479749639536062</v>
      </c>
    </row>
    <row r="1468" spans="2:3" x14ac:dyDescent="0.25">
      <c r="B1468" s="3">
        <v>303.93422049209795</v>
      </c>
      <c r="C1468" s="3">
        <v>-1.4970635025707819</v>
      </c>
    </row>
    <row r="1469" spans="2:3" x14ac:dyDescent="0.25">
      <c r="B1469" s="3">
        <v>436.28576087845153</v>
      </c>
      <c r="C1469" s="3">
        <v>0.62292702039106407</v>
      </c>
    </row>
    <row r="1470" spans="2:3" x14ac:dyDescent="0.25">
      <c r="B1470" s="3">
        <v>388.1128293041271</v>
      </c>
      <c r="C1470" s="3">
        <v>-0.56125092874311266</v>
      </c>
    </row>
    <row r="1471" spans="2:3" x14ac:dyDescent="0.25">
      <c r="B1471" s="3">
        <v>528.89528347014141</v>
      </c>
      <c r="C1471" s="3">
        <v>0.20633673793569643</v>
      </c>
    </row>
    <row r="1472" spans="2:3" x14ac:dyDescent="0.25">
      <c r="B1472" s="3">
        <v>480.88091767574201</v>
      </c>
      <c r="C1472" s="3">
        <v>0.8348053882168941</v>
      </c>
    </row>
    <row r="1473" spans="2:3" x14ac:dyDescent="0.25">
      <c r="B1473" s="3">
        <v>279.13188193488747</v>
      </c>
      <c r="C1473" s="3">
        <v>-1.3947572984834218</v>
      </c>
    </row>
    <row r="1474" spans="2:3" x14ac:dyDescent="0.25">
      <c r="B1474" s="3">
        <v>465.46168412672972</v>
      </c>
      <c r="C1474" s="3">
        <v>1.6762264925307548</v>
      </c>
    </row>
    <row r="1475" spans="2:3" x14ac:dyDescent="0.25">
      <c r="B1475" s="3">
        <v>362.51945693323052</v>
      </c>
      <c r="C1475" s="3">
        <v>-0.85119362187916703</v>
      </c>
    </row>
    <row r="1476" spans="2:3" x14ac:dyDescent="0.25">
      <c r="B1476" s="3">
        <v>445.58732779790336</v>
      </c>
      <c r="C1476" s="3">
        <v>0.55437809607783894</v>
      </c>
    </row>
    <row r="1477" spans="2:3" x14ac:dyDescent="0.25">
      <c r="B1477" s="3">
        <v>421.89982573315638</v>
      </c>
      <c r="C1477" s="3">
        <v>7.6237515964465014E-3</v>
      </c>
    </row>
    <row r="1478" spans="2:3" x14ac:dyDescent="0.25">
      <c r="B1478" s="3">
        <v>474.04730535076106</v>
      </c>
      <c r="C1478" s="3">
        <v>-0.75706710907148911</v>
      </c>
    </row>
    <row r="1479" spans="2:3" x14ac:dyDescent="0.25">
      <c r="B1479" s="3">
        <v>305.12582666929438</v>
      </c>
      <c r="C1479" s="3">
        <v>-1.1298541202405357</v>
      </c>
    </row>
    <row r="1480" spans="2:3" x14ac:dyDescent="0.25">
      <c r="B1480" s="3">
        <v>301.86745343796724</v>
      </c>
      <c r="C1480" s="3">
        <v>1.4238331235526058</v>
      </c>
    </row>
    <row r="1481" spans="2:3" x14ac:dyDescent="0.25">
      <c r="B1481" s="3">
        <v>464.42547782052907</v>
      </c>
      <c r="C1481" s="3">
        <v>-1.114592833146596</v>
      </c>
    </row>
    <row r="1482" spans="2:3" x14ac:dyDescent="0.25">
      <c r="B1482" s="3">
        <v>401.23140383134307</v>
      </c>
      <c r="C1482" s="3">
        <v>-1.3738414284055611</v>
      </c>
    </row>
    <row r="1483" spans="2:3" x14ac:dyDescent="0.25">
      <c r="B1483" s="3">
        <v>360.2932041173255</v>
      </c>
      <c r="C1483" s="3">
        <v>0.29730337864909118</v>
      </c>
    </row>
    <row r="1484" spans="2:3" x14ac:dyDescent="0.25">
      <c r="B1484" s="3">
        <v>542.01228854889973</v>
      </c>
      <c r="C1484" s="3">
        <v>-0.53759419954209342</v>
      </c>
    </row>
    <row r="1485" spans="2:3" x14ac:dyDescent="0.25">
      <c r="B1485" s="3">
        <v>325.47756450542465</v>
      </c>
      <c r="C1485" s="3">
        <v>0.98149845404670721</v>
      </c>
    </row>
    <row r="1486" spans="2:3" x14ac:dyDescent="0.25">
      <c r="B1486" s="3">
        <v>403.93583215990895</v>
      </c>
      <c r="C1486" s="3">
        <v>-1.5675700590287169</v>
      </c>
    </row>
    <row r="1487" spans="2:3" x14ac:dyDescent="0.25">
      <c r="B1487" s="3">
        <v>468.16072965554798</v>
      </c>
      <c r="C1487" s="3">
        <v>1.7179822909666833</v>
      </c>
    </row>
    <row r="1488" spans="2:3" x14ac:dyDescent="0.25">
      <c r="B1488" s="3">
        <v>666.41609732784036</v>
      </c>
      <c r="C1488" s="3">
        <v>-0.70421903722956292</v>
      </c>
    </row>
    <row r="1489" spans="2:3" x14ac:dyDescent="0.25">
      <c r="B1489" s="3">
        <v>472.29803738032666</v>
      </c>
      <c r="C1489" s="3">
        <v>8.5859848946280973E-2</v>
      </c>
    </row>
    <row r="1490" spans="2:3" x14ac:dyDescent="0.25">
      <c r="B1490" s="3">
        <v>514.26764745772789</v>
      </c>
      <c r="C1490" s="3">
        <v>1.4153452297594651</v>
      </c>
    </row>
    <row r="1491" spans="2:3" x14ac:dyDescent="0.25">
      <c r="B1491" s="3">
        <v>297.09689788348504</v>
      </c>
      <c r="C1491" s="3">
        <v>0.13571007108852118</v>
      </c>
    </row>
    <row r="1492" spans="2:3" x14ac:dyDescent="0.25">
      <c r="B1492" s="3">
        <v>745.66554184580502</v>
      </c>
      <c r="C1492" s="3">
        <v>1.5074606426942652</v>
      </c>
    </row>
    <row r="1493" spans="2:3" x14ac:dyDescent="0.25">
      <c r="B1493" s="3">
        <v>402.10616956341471</v>
      </c>
      <c r="C1493" s="3">
        <v>-0.26990343062516703</v>
      </c>
    </row>
    <row r="1494" spans="2:3" x14ac:dyDescent="0.25">
      <c r="B1494" s="3">
        <v>368.87813840800908</v>
      </c>
      <c r="C1494" s="3">
        <v>0.95639160839556825</v>
      </c>
    </row>
    <row r="1495" spans="2:3" x14ac:dyDescent="0.25">
      <c r="B1495" s="3">
        <v>460.37267599271757</v>
      </c>
      <c r="C1495" s="3">
        <v>1.1953590243340309</v>
      </c>
    </row>
    <row r="1496" spans="2:3" x14ac:dyDescent="0.25">
      <c r="B1496" s="3">
        <v>434.93542399330062</v>
      </c>
      <c r="C1496" s="3">
        <v>-1.5497137602191773</v>
      </c>
    </row>
    <row r="1497" spans="2:3" x14ac:dyDescent="0.25">
      <c r="B1497" s="3">
        <v>419.6721883141272</v>
      </c>
      <c r="C1497" s="3">
        <v>1.2166937794441026</v>
      </c>
    </row>
    <row r="1498" spans="2:3" x14ac:dyDescent="0.25">
      <c r="B1498" s="3">
        <v>383.0279270711805</v>
      </c>
      <c r="C1498" s="3">
        <v>-1.2217416067052866</v>
      </c>
    </row>
    <row r="1499" spans="2:3" x14ac:dyDescent="0.25">
      <c r="B1499" s="3">
        <v>386.36882783664589</v>
      </c>
      <c r="C1499" s="3">
        <v>1.3637065159662276</v>
      </c>
    </row>
    <row r="1500" spans="2:3" x14ac:dyDescent="0.25">
      <c r="B1500" s="3">
        <v>357.43181644683057</v>
      </c>
      <c r="C1500" s="3">
        <v>-1.3918923548846744</v>
      </c>
    </row>
    <row r="1501" spans="2:3" x14ac:dyDescent="0.25">
      <c r="B1501" s="3">
        <v>484.5365601480205</v>
      </c>
      <c r="C1501" s="3">
        <v>-1.5994177726426322</v>
      </c>
    </row>
    <row r="1502" spans="2:3" x14ac:dyDescent="0.25">
      <c r="B1502" s="3">
        <v>471.26111702470479</v>
      </c>
      <c r="C1502" s="3">
        <v>1.7010358302033026</v>
      </c>
    </row>
    <row r="1503" spans="2:3" x14ac:dyDescent="0.25">
      <c r="B1503" s="3">
        <v>444.4754026942864</v>
      </c>
      <c r="C1503" s="3">
        <v>1.0760724462985054</v>
      </c>
    </row>
    <row r="1504" spans="2:3" x14ac:dyDescent="0.25">
      <c r="B1504" s="3">
        <v>417.28829608533721</v>
      </c>
      <c r="C1504" s="3">
        <v>0.51201787013237055</v>
      </c>
    </row>
    <row r="1505" spans="2:3" x14ac:dyDescent="0.25">
      <c r="B1505" s="3">
        <v>418.08377131210017</v>
      </c>
      <c r="C1505" s="3">
        <v>0.7099657211219188</v>
      </c>
    </row>
    <row r="1506" spans="2:3" x14ac:dyDescent="0.25">
      <c r="B1506" s="3">
        <v>421.02684186752072</v>
      </c>
      <c r="C1506" s="3">
        <v>-1.1742665795412264</v>
      </c>
    </row>
    <row r="1507" spans="2:3" x14ac:dyDescent="0.25">
      <c r="B1507" s="3">
        <v>382.39340849030054</v>
      </c>
      <c r="C1507" s="3">
        <v>0.28836255684491685</v>
      </c>
    </row>
    <row r="1508" spans="2:3" x14ac:dyDescent="0.25">
      <c r="B1508" s="3">
        <v>342.4893653501976</v>
      </c>
      <c r="C1508" s="3">
        <v>0.46524012676998033</v>
      </c>
    </row>
    <row r="1509" spans="2:3" x14ac:dyDescent="0.25">
      <c r="B1509" s="3">
        <v>511.48488043736575</v>
      </c>
      <c r="C1509" s="3">
        <v>0.6614441817426685</v>
      </c>
    </row>
    <row r="1510" spans="2:3" x14ac:dyDescent="0.25">
      <c r="B1510" s="3">
        <v>428.97266327631729</v>
      </c>
      <c r="C1510" s="3">
        <v>1.195915335994536</v>
      </c>
    </row>
    <row r="1511" spans="2:3" x14ac:dyDescent="0.25">
      <c r="B1511" s="3">
        <v>349.80025240769015</v>
      </c>
      <c r="C1511" s="3">
        <v>-1.104222404506342E-2</v>
      </c>
    </row>
    <row r="1512" spans="2:3" x14ac:dyDescent="0.25">
      <c r="B1512" s="3">
        <v>419.9905107622202</v>
      </c>
      <c r="C1512" s="3">
        <v>0.41513112981215533</v>
      </c>
    </row>
    <row r="1513" spans="2:3" x14ac:dyDescent="0.25">
      <c r="B1513" s="3">
        <v>599.48080435752468</v>
      </c>
      <c r="C1513" s="3">
        <v>0.83976278529051762</v>
      </c>
    </row>
    <row r="1514" spans="2:3" x14ac:dyDescent="0.25">
      <c r="B1514" s="3">
        <v>527.3818291230117</v>
      </c>
      <c r="C1514" s="3">
        <v>0.79493178154698008</v>
      </c>
    </row>
    <row r="1515" spans="2:3" x14ac:dyDescent="0.25">
      <c r="B1515" s="3">
        <v>343.12170272434793</v>
      </c>
      <c r="C1515" s="3">
        <v>-0.94944153446367263</v>
      </c>
    </row>
    <row r="1516" spans="2:3" x14ac:dyDescent="0.25">
      <c r="B1516" s="3">
        <v>494.39670582256127</v>
      </c>
      <c r="C1516" s="3">
        <v>0.1441122705178213</v>
      </c>
    </row>
    <row r="1517" spans="2:3" x14ac:dyDescent="0.25">
      <c r="B1517" s="3">
        <v>823.72988164946003</v>
      </c>
      <c r="C1517" s="3">
        <v>-1.3072496641800535</v>
      </c>
    </row>
    <row r="1518" spans="2:3" x14ac:dyDescent="0.25">
      <c r="B1518" s="3">
        <v>338.59180626354072</v>
      </c>
      <c r="C1518" s="3">
        <v>0.35845609022189212</v>
      </c>
    </row>
    <row r="1519" spans="2:3" x14ac:dyDescent="0.25">
      <c r="B1519" s="3">
        <v>468.56038548730226</v>
      </c>
      <c r="C1519" s="3">
        <v>1.733038816688079</v>
      </c>
    </row>
    <row r="1520" spans="2:3" x14ac:dyDescent="0.25">
      <c r="B1520" s="3">
        <v>512.68141604518314</v>
      </c>
      <c r="C1520" s="3">
        <v>0.81300293432835091</v>
      </c>
    </row>
    <row r="1521" spans="2:3" x14ac:dyDescent="0.25">
      <c r="B1521" s="3">
        <v>486.76544237435274</v>
      </c>
      <c r="C1521" s="3">
        <v>1.5118122773895573</v>
      </c>
    </row>
    <row r="1522" spans="2:3" x14ac:dyDescent="0.25">
      <c r="B1522" s="3">
        <v>428.17911943544459</v>
      </c>
      <c r="C1522" s="3">
        <v>0.91347403828864016</v>
      </c>
    </row>
    <row r="1523" spans="2:3" x14ac:dyDescent="0.25">
      <c r="B1523" s="3">
        <v>362.35992383390396</v>
      </c>
      <c r="C1523" s="3">
        <v>1.7532350327849968</v>
      </c>
    </row>
    <row r="1524" spans="2:3" x14ac:dyDescent="0.25">
      <c r="B1524" s="3">
        <v>422.29521105331207</v>
      </c>
      <c r="C1524" s="3">
        <v>0.20950479852083698</v>
      </c>
    </row>
    <row r="1525" spans="2:3" x14ac:dyDescent="0.25">
      <c r="B1525" s="3">
        <v>454.57244042224011</v>
      </c>
      <c r="C1525" s="3">
        <v>1.2056646611775885</v>
      </c>
    </row>
    <row r="1526" spans="2:3" x14ac:dyDescent="0.25">
      <c r="B1526" s="3">
        <v>392.32661273540856</v>
      </c>
      <c r="C1526" s="3">
        <v>-1.1642426055606421</v>
      </c>
    </row>
    <row r="1527" spans="2:3" x14ac:dyDescent="0.25">
      <c r="B1527" s="3">
        <v>352.10569028733863</v>
      </c>
      <c r="C1527" s="3">
        <v>-0.24893626512978645</v>
      </c>
    </row>
    <row r="1528" spans="2:3" x14ac:dyDescent="0.25">
      <c r="B1528" s="3">
        <v>345.42962022141711</v>
      </c>
      <c r="C1528" s="3">
        <v>-1.2958128215895104</v>
      </c>
    </row>
    <row r="1529" spans="2:3" x14ac:dyDescent="0.25">
      <c r="B1529" s="3">
        <v>448.28904224752654</v>
      </c>
      <c r="C1529" s="3">
        <v>0.47937508470877177</v>
      </c>
    </row>
    <row r="1530" spans="2:3" x14ac:dyDescent="0.25">
      <c r="B1530" s="3">
        <v>422.29665870264733</v>
      </c>
      <c r="C1530" s="3">
        <v>0.14617365243046163</v>
      </c>
    </row>
    <row r="1531" spans="2:3" x14ac:dyDescent="0.25">
      <c r="B1531" s="3">
        <v>550.03875783012529</v>
      </c>
      <c r="C1531" s="3">
        <v>-1.6955610326495003</v>
      </c>
    </row>
    <row r="1532" spans="2:3" x14ac:dyDescent="0.25">
      <c r="B1532" s="3">
        <v>283.10790140595105</v>
      </c>
      <c r="C1532" s="3">
        <v>-0.34566733974540109</v>
      </c>
    </row>
    <row r="1533" spans="2:3" x14ac:dyDescent="0.25">
      <c r="B1533" s="3">
        <v>827.30827445030729</v>
      </c>
      <c r="C1533" s="3">
        <v>-0.3619871252432455</v>
      </c>
    </row>
    <row r="1534" spans="2:3" x14ac:dyDescent="0.25">
      <c r="B1534" s="3">
        <v>324.5232169313486</v>
      </c>
      <c r="C1534" s="3">
        <v>-1.0156844169327228</v>
      </c>
    </row>
    <row r="1535" spans="2:3" x14ac:dyDescent="0.25">
      <c r="B1535" s="3">
        <v>411.40497078064016</v>
      </c>
      <c r="C1535" s="3">
        <v>-0.21745959276071994</v>
      </c>
    </row>
    <row r="1536" spans="2:3" x14ac:dyDescent="0.25">
      <c r="B1536" s="3">
        <v>392.17090709937486</v>
      </c>
      <c r="C1536" s="3">
        <v>1.2727438163398543</v>
      </c>
    </row>
    <row r="1537" spans="2:3" x14ac:dyDescent="0.25">
      <c r="B1537" s="3">
        <v>401.07287301324806</v>
      </c>
      <c r="C1537" s="3">
        <v>1.1867398541441792</v>
      </c>
    </row>
    <row r="1538" spans="2:3" x14ac:dyDescent="0.25">
      <c r="B1538" s="3">
        <v>480.00720420275519</v>
      </c>
      <c r="C1538" s="3">
        <v>-0.31516639150125159</v>
      </c>
    </row>
    <row r="1539" spans="2:3" x14ac:dyDescent="0.25">
      <c r="B1539" s="3">
        <v>531.51607022561905</v>
      </c>
      <c r="C1539" s="3">
        <v>-0.70303338080218092</v>
      </c>
    </row>
    <row r="1540" spans="2:3" x14ac:dyDescent="0.25">
      <c r="B1540" s="3">
        <v>424.76283276855628</v>
      </c>
      <c r="C1540" s="3">
        <v>1.6259761994862967</v>
      </c>
    </row>
    <row r="1541" spans="2:3" x14ac:dyDescent="0.25">
      <c r="B1541" s="3">
        <v>473.72711381633366</v>
      </c>
      <c r="C1541" s="3">
        <v>-1.1861636802980324</v>
      </c>
    </row>
    <row r="1542" spans="2:3" x14ac:dyDescent="0.25">
      <c r="B1542" s="3">
        <v>366.8919638771136</v>
      </c>
      <c r="C1542" s="3">
        <v>0.35156087881293852</v>
      </c>
    </row>
    <row r="1543" spans="2:3" x14ac:dyDescent="0.25">
      <c r="B1543" s="3">
        <v>473.01135089171254</v>
      </c>
      <c r="C1543" s="3">
        <v>-0.49657397257246338</v>
      </c>
    </row>
    <row r="1544" spans="2:3" x14ac:dyDescent="0.25">
      <c r="B1544" s="3">
        <v>439.8632789453157</v>
      </c>
      <c r="C1544" s="3">
        <v>1.6064570487867467</v>
      </c>
    </row>
    <row r="1545" spans="2:3" x14ac:dyDescent="0.25">
      <c r="B1545" s="3">
        <v>537.00739020864296</v>
      </c>
      <c r="C1545" s="3">
        <v>-0.32330369779848278</v>
      </c>
    </row>
    <row r="1546" spans="2:3" x14ac:dyDescent="0.25">
      <c r="B1546" s="3">
        <v>279.13350272782031</v>
      </c>
      <c r="C1546" s="3">
        <v>-1.4656630568820139</v>
      </c>
    </row>
    <row r="1547" spans="2:3" x14ac:dyDescent="0.25">
      <c r="B1547" s="3">
        <v>427.22435585956998</v>
      </c>
      <c r="C1547" s="3">
        <v>-1.0655097633191914</v>
      </c>
    </row>
    <row r="1548" spans="2:3" x14ac:dyDescent="0.25">
      <c r="B1548" s="3">
        <v>473.96494991908946</v>
      </c>
      <c r="C1548" s="3">
        <v>1.5333560003488855</v>
      </c>
    </row>
    <row r="1549" spans="2:3" x14ac:dyDescent="0.25">
      <c r="B1549" s="3">
        <v>659.02295556269473</v>
      </c>
      <c r="C1549" s="3">
        <v>-0.34803656588634013</v>
      </c>
    </row>
    <row r="1550" spans="2:3" x14ac:dyDescent="0.25">
      <c r="B1550" s="3">
        <v>421.6619711776907</v>
      </c>
      <c r="C1550" s="3">
        <v>1.6636687094384279</v>
      </c>
    </row>
    <row r="1551" spans="2:3" x14ac:dyDescent="0.25">
      <c r="B1551" s="3">
        <v>316.41430776868208</v>
      </c>
      <c r="C1551" s="3">
        <v>-0.62593016593319606</v>
      </c>
    </row>
    <row r="1552" spans="2:3" x14ac:dyDescent="0.25">
      <c r="B1552" s="3">
        <v>522.37999432943764</v>
      </c>
      <c r="C1552" s="3">
        <v>0.8751995487846862</v>
      </c>
    </row>
    <row r="1553" spans="2:3" x14ac:dyDescent="0.25">
      <c r="B1553" s="3">
        <v>651.38686061086662</v>
      </c>
      <c r="C1553" s="3">
        <v>0.57481639543078999</v>
      </c>
    </row>
    <row r="1554" spans="2:3" x14ac:dyDescent="0.25">
      <c r="B1554" s="3">
        <v>361.88451497065131</v>
      </c>
      <c r="C1554" s="3">
        <v>0.67743246379268052</v>
      </c>
    </row>
    <row r="1555" spans="2:3" x14ac:dyDescent="0.25">
      <c r="B1555" s="3">
        <v>332.86846756444567</v>
      </c>
      <c r="C1555" s="3">
        <v>1.3794675506236045</v>
      </c>
    </row>
    <row r="1556" spans="2:3" x14ac:dyDescent="0.25">
      <c r="B1556" s="3">
        <v>470.23218367098406</v>
      </c>
      <c r="C1556" s="3">
        <v>-1.4079575206298491</v>
      </c>
    </row>
    <row r="1557" spans="2:3" x14ac:dyDescent="0.25">
      <c r="B1557" s="3">
        <v>301.07265916036738</v>
      </c>
      <c r="C1557" s="3">
        <v>1.1960953988179446</v>
      </c>
    </row>
    <row r="1558" spans="2:3" x14ac:dyDescent="0.25">
      <c r="B1558" s="3">
        <v>307.98885683870117</v>
      </c>
      <c r="C1558" s="3">
        <v>0.48748627097416719</v>
      </c>
    </row>
    <row r="1559" spans="2:3" x14ac:dyDescent="0.25">
      <c r="B1559" s="3">
        <v>416.57415557548626</v>
      </c>
      <c r="C1559" s="3">
        <v>1.1306308680112143</v>
      </c>
    </row>
    <row r="1560" spans="2:3" x14ac:dyDescent="0.25">
      <c r="B1560" s="3">
        <v>579.53020884710827</v>
      </c>
      <c r="C1560" s="3">
        <v>-1.3215637674366183</v>
      </c>
    </row>
    <row r="1561" spans="2:3" x14ac:dyDescent="0.25">
      <c r="B1561" s="3">
        <v>480.00675537464593</v>
      </c>
      <c r="C1561" s="3">
        <v>-0.29553125068060737</v>
      </c>
    </row>
    <row r="1562" spans="2:3" x14ac:dyDescent="0.25">
      <c r="B1562" s="3">
        <v>352.81896542305697</v>
      </c>
      <c r="C1562" s="3">
        <v>-0.82969124430163088</v>
      </c>
    </row>
    <row r="1563" spans="2:3" x14ac:dyDescent="0.25">
      <c r="B1563" s="3">
        <v>478.81793242795084</v>
      </c>
      <c r="C1563" s="3">
        <v>-0.78450021469010145</v>
      </c>
    </row>
    <row r="1564" spans="2:3" x14ac:dyDescent="0.25">
      <c r="B1564" s="3">
        <v>321.42140329344414</v>
      </c>
      <c r="C1564" s="3">
        <v>-0.93634215891278894</v>
      </c>
    </row>
    <row r="1565" spans="2:3" x14ac:dyDescent="0.25">
      <c r="B1565" s="3">
        <v>346.06617675377953</v>
      </c>
      <c r="C1565" s="3">
        <v>1.4796849592401096</v>
      </c>
    </row>
    <row r="1566" spans="2:3" x14ac:dyDescent="0.25">
      <c r="B1566" s="3">
        <v>504.49333182329894</v>
      </c>
      <c r="C1566" s="3">
        <v>0.29171655215425024</v>
      </c>
    </row>
    <row r="1567" spans="2:3" x14ac:dyDescent="0.25">
      <c r="B1567" s="3">
        <v>346.93816667794624</v>
      </c>
      <c r="C1567" s="3">
        <v>-1.6696995590870403</v>
      </c>
    </row>
    <row r="1568" spans="2:3" x14ac:dyDescent="0.25">
      <c r="B1568" s="3">
        <v>409.97576841844932</v>
      </c>
      <c r="C1568" s="3">
        <v>1.0600729015010206</v>
      </c>
    </row>
    <row r="1569" spans="2:3" x14ac:dyDescent="0.25">
      <c r="B1569" s="3">
        <v>576.19050663923258</v>
      </c>
      <c r="C1569" s="3">
        <v>0.41531150051903803</v>
      </c>
    </row>
    <row r="1570" spans="2:3" x14ac:dyDescent="0.25">
      <c r="B1570" s="3">
        <v>378.41772167201827</v>
      </c>
      <c r="C1570" s="3">
        <v>-0.77528015398393491</v>
      </c>
    </row>
    <row r="1571" spans="2:3" x14ac:dyDescent="0.25">
      <c r="B1571" s="3">
        <v>518.87649041525981</v>
      </c>
      <c r="C1571" s="3">
        <v>1.0284872927699908</v>
      </c>
    </row>
    <row r="1572" spans="2:3" x14ac:dyDescent="0.25">
      <c r="B1572" s="3">
        <v>384.69609270866175</v>
      </c>
      <c r="C1572" s="3">
        <v>0.17093451606828558</v>
      </c>
    </row>
    <row r="1573" spans="2:3" x14ac:dyDescent="0.25">
      <c r="B1573" s="3">
        <v>496.06708232864759</v>
      </c>
      <c r="C1573" s="3">
        <v>1.4400682558937168</v>
      </c>
    </row>
    <row r="1574" spans="2:3" x14ac:dyDescent="0.25">
      <c r="B1574" s="3">
        <v>354.01468467122169</v>
      </c>
      <c r="C1574" s="3">
        <v>-0.64241873758857082</v>
      </c>
    </row>
    <row r="1575" spans="2:3" x14ac:dyDescent="0.25">
      <c r="B1575" s="3">
        <v>414.50743805069072</v>
      </c>
      <c r="C1575" s="3">
        <v>-0.32539667131241756</v>
      </c>
    </row>
    <row r="1576" spans="2:3" x14ac:dyDescent="0.25">
      <c r="B1576" s="3">
        <v>661.80754240691601</v>
      </c>
      <c r="C1576" s="3">
        <v>-0.32996200297886374</v>
      </c>
    </row>
    <row r="1577" spans="2:3" x14ac:dyDescent="0.25">
      <c r="B1577" s="3">
        <v>598.13185844619227</v>
      </c>
      <c r="C1577" s="3">
        <v>-1.3937297250571001</v>
      </c>
    </row>
    <row r="1578" spans="2:3" x14ac:dyDescent="0.25">
      <c r="B1578" s="3">
        <v>538.43319672712994</v>
      </c>
      <c r="C1578" s="3">
        <v>-1.4522762691075268</v>
      </c>
    </row>
    <row r="1579" spans="2:3" x14ac:dyDescent="0.25">
      <c r="B1579" s="3">
        <v>533.98459115873811</v>
      </c>
      <c r="C1579" s="3">
        <v>0.6740994198457283</v>
      </c>
    </row>
    <row r="1580" spans="2:3" x14ac:dyDescent="0.25">
      <c r="B1580" s="3">
        <v>445.58562367672442</v>
      </c>
      <c r="C1580" s="3">
        <v>0.62892926306962038</v>
      </c>
    </row>
    <row r="1581" spans="2:3" x14ac:dyDescent="0.25">
      <c r="B1581" s="3">
        <v>377.62293533803387</v>
      </c>
      <c r="C1581" s="3">
        <v>-1.0033653926218555</v>
      </c>
    </row>
    <row r="1582" spans="2:3" x14ac:dyDescent="0.25">
      <c r="B1582" s="3">
        <v>705.36968928839781</v>
      </c>
      <c r="C1582" s="3">
        <v>1.326020091898235</v>
      </c>
    </row>
    <row r="1583" spans="2:3" x14ac:dyDescent="0.25">
      <c r="B1583" s="3">
        <v>446.22131234634151</v>
      </c>
      <c r="C1583" s="3">
        <v>-0.93236344383030512</v>
      </c>
    </row>
    <row r="1584" spans="2:3" x14ac:dyDescent="0.25">
      <c r="B1584" s="3">
        <v>445.66757722546589</v>
      </c>
      <c r="C1584" s="3">
        <v>1.4184177208239177</v>
      </c>
    </row>
    <row r="1585" spans="2:3" x14ac:dyDescent="0.25">
      <c r="B1585" s="3">
        <v>390.4192026190442</v>
      </c>
      <c r="C1585" s="3">
        <v>-0.84006799325304526</v>
      </c>
    </row>
    <row r="1586" spans="2:3" x14ac:dyDescent="0.25">
      <c r="B1586" s="3">
        <v>342.40805501107172</v>
      </c>
      <c r="C1586" s="3">
        <v>-0.35238719109565692</v>
      </c>
    </row>
    <row r="1587" spans="2:3" x14ac:dyDescent="0.25">
      <c r="B1587" s="3">
        <v>447.97200563110152</v>
      </c>
      <c r="C1587" s="3">
        <v>1.224685718587134</v>
      </c>
    </row>
    <row r="1588" spans="2:3" x14ac:dyDescent="0.25">
      <c r="B1588" s="3">
        <v>475.31736603684379</v>
      </c>
      <c r="C1588" s="3">
        <v>-0.75972197795093122</v>
      </c>
    </row>
    <row r="1589" spans="2:3" x14ac:dyDescent="0.25">
      <c r="B1589" s="3">
        <v>364.03190553416812</v>
      </c>
      <c r="C1589" s="3">
        <v>-1.3957897097553476</v>
      </c>
    </row>
    <row r="1590" spans="2:3" x14ac:dyDescent="0.25">
      <c r="B1590" s="3">
        <v>474.12231276151965</v>
      </c>
      <c r="C1590" s="3">
        <v>-0.97612918063739584</v>
      </c>
    </row>
    <row r="1591" spans="2:3" x14ac:dyDescent="0.25">
      <c r="B1591" s="3">
        <v>456.7948143636836</v>
      </c>
      <c r="C1591" s="3">
        <v>0.22685900730708525</v>
      </c>
    </row>
    <row r="1592" spans="2:3" x14ac:dyDescent="0.25">
      <c r="B1592" s="3">
        <v>399.16591477631766</v>
      </c>
      <c r="C1592" s="3">
        <v>1.4911458375782296</v>
      </c>
    </row>
    <row r="1593" spans="2:3" x14ac:dyDescent="0.25">
      <c r="B1593" s="3">
        <v>422.13571038165514</v>
      </c>
      <c r="C1593" s="3">
        <v>-1.5622425558843214</v>
      </c>
    </row>
    <row r="1594" spans="2:3" x14ac:dyDescent="0.25">
      <c r="B1594" s="3">
        <v>300.43617853685521</v>
      </c>
      <c r="C1594" s="3">
        <v>-1.5827232100378972</v>
      </c>
    </row>
    <row r="1595" spans="2:3" x14ac:dyDescent="0.25">
      <c r="B1595" s="3">
        <v>459.10005787026677</v>
      </c>
      <c r="C1595" s="3">
        <v>-2.5316837635883855E-3</v>
      </c>
    </row>
    <row r="1596" spans="2:3" x14ac:dyDescent="0.25">
      <c r="B1596" s="3">
        <v>353.22019126223785</v>
      </c>
      <c r="C1596" s="3">
        <v>-0.88331873430086338</v>
      </c>
    </row>
    <row r="1597" spans="2:3" x14ac:dyDescent="0.25">
      <c r="B1597" s="3">
        <v>574.36390186948324</v>
      </c>
      <c r="C1597" s="3">
        <v>1.5792056278127358</v>
      </c>
    </row>
    <row r="1598" spans="2:3" x14ac:dyDescent="0.25">
      <c r="B1598" s="3">
        <v>328.89512731658402</v>
      </c>
      <c r="C1598" s="3">
        <v>0.21316807720712402</v>
      </c>
    </row>
    <row r="1599" spans="2:3" x14ac:dyDescent="0.25">
      <c r="B1599" s="3">
        <v>309.58097557555902</v>
      </c>
      <c r="C1599" s="3">
        <v>0.83227241170279642</v>
      </c>
    </row>
    <row r="1600" spans="2:3" x14ac:dyDescent="0.25">
      <c r="B1600" s="3">
        <v>526.26999931520572</v>
      </c>
      <c r="C1600" s="3">
        <v>1.3124571712466688</v>
      </c>
    </row>
    <row r="1601" spans="2:3" x14ac:dyDescent="0.25">
      <c r="B1601" s="3">
        <v>363.47232910346759</v>
      </c>
      <c r="C1601" s="3">
        <v>1.2105345873896032</v>
      </c>
    </row>
    <row r="1602" spans="2:3" x14ac:dyDescent="0.25">
      <c r="B1602" s="3">
        <v>432.62987940480252</v>
      </c>
      <c r="C1602" s="3">
        <v>-1.3071514658613397</v>
      </c>
    </row>
    <row r="1603" spans="2:3" x14ac:dyDescent="0.25">
      <c r="B1603" s="3">
        <v>484.29934512381965</v>
      </c>
      <c r="C1603" s="3">
        <v>2.8649244011961117E-2</v>
      </c>
    </row>
    <row r="1604" spans="2:3" x14ac:dyDescent="0.25">
      <c r="B1604" s="3">
        <v>400.91205181728611</v>
      </c>
      <c r="C1604" s="3">
        <v>-0.52723776581207316</v>
      </c>
    </row>
    <row r="1605" spans="2:3" x14ac:dyDescent="0.25">
      <c r="B1605" s="3">
        <v>417.29074658479686</v>
      </c>
      <c r="C1605" s="3">
        <v>0.40481446424280448</v>
      </c>
    </row>
    <row r="1606" spans="2:3" x14ac:dyDescent="0.25">
      <c r="B1606" s="3">
        <v>442.32698603728682</v>
      </c>
      <c r="C1606" s="3">
        <v>-1.1805736570188554</v>
      </c>
    </row>
    <row r="1607" spans="2:3" x14ac:dyDescent="0.25">
      <c r="B1607" s="3">
        <v>393.9988821754788</v>
      </c>
      <c r="C1607" s="3">
        <v>4.8902110705464623E-2</v>
      </c>
    </row>
    <row r="1608" spans="2:3" x14ac:dyDescent="0.25">
      <c r="B1608" s="3">
        <v>312.9959192520256</v>
      </c>
      <c r="C1608" s="3">
        <v>0.1785228230550274</v>
      </c>
    </row>
    <row r="1609" spans="2:3" x14ac:dyDescent="0.25">
      <c r="B1609" s="3">
        <v>480.40460049987314</v>
      </c>
      <c r="C1609" s="3">
        <v>-0.20126070758936451</v>
      </c>
    </row>
    <row r="1610" spans="2:3" x14ac:dyDescent="0.25">
      <c r="B1610" s="3">
        <v>354.57035650617541</v>
      </c>
      <c r="C1610" s="3">
        <v>1.2968309329523713</v>
      </c>
    </row>
    <row r="1611" spans="2:3" x14ac:dyDescent="0.25">
      <c r="B1611" s="3">
        <v>348.68818000294175</v>
      </c>
      <c r="C1611" s="3">
        <v>0.51709619329036038</v>
      </c>
    </row>
    <row r="1612" spans="2:3" x14ac:dyDescent="0.25">
      <c r="B1612" s="3">
        <v>330.48304414214414</v>
      </c>
      <c r="C1612" s="3">
        <v>0.74177764241716704</v>
      </c>
    </row>
    <row r="1613" spans="2:3" x14ac:dyDescent="0.25">
      <c r="B1613" s="3">
        <v>444.63342821992211</v>
      </c>
      <c r="C1613" s="3">
        <v>-1.4624035171086947</v>
      </c>
    </row>
    <row r="1614" spans="2:3" x14ac:dyDescent="0.25">
      <c r="B1614" s="3">
        <v>286.9229675830332</v>
      </c>
      <c r="C1614" s="3">
        <v>-1.0047760331107745</v>
      </c>
    </row>
    <row r="1615" spans="2:3" x14ac:dyDescent="0.25">
      <c r="B1615" s="3">
        <v>304.41063883410686</v>
      </c>
      <c r="C1615" s="3">
        <v>-0.46542317993920546</v>
      </c>
    </row>
    <row r="1616" spans="2:3" x14ac:dyDescent="0.25">
      <c r="B1616" s="3">
        <v>465.70030633906424</v>
      </c>
      <c r="C1616" s="3">
        <v>-1.3401590812631255E-2</v>
      </c>
    </row>
    <row r="1617" spans="2:3" x14ac:dyDescent="0.25">
      <c r="B1617" s="3">
        <v>560.21433657933392</v>
      </c>
      <c r="C1617" s="3">
        <v>-0.62719056204692714</v>
      </c>
    </row>
    <row r="1618" spans="2:3" x14ac:dyDescent="0.25">
      <c r="B1618" s="3">
        <v>427.06581836146148</v>
      </c>
      <c r="C1618" s="3">
        <v>1.4953637536132638</v>
      </c>
    </row>
    <row r="1619" spans="2:3" x14ac:dyDescent="0.25">
      <c r="B1619" s="3">
        <v>374.67937013481406</v>
      </c>
      <c r="C1619" s="3">
        <v>0.902506549127989</v>
      </c>
    </row>
    <row r="1620" spans="2:3" x14ac:dyDescent="0.25">
      <c r="B1620" s="3">
        <v>333.42554621300616</v>
      </c>
      <c r="C1620" s="3">
        <v>-1.1175848380835276</v>
      </c>
    </row>
    <row r="1621" spans="2:3" x14ac:dyDescent="0.25">
      <c r="B1621" s="3">
        <v>311.40709204791295</v>
      </c>
      <c r="C1621" s="3">
        <v>-0.31025988926763254</v>
      </c>
    </row>
    <row r="1622" spans="2:3" x14ac:dyDescent="0.25">
      <c r="B1622" s="3">
        <v>336.68508524546598</v>
      </c>
      <c r="C1622" s="3">
        <v>0.6524843242678785</v>
      </c>
    </row>
    <row r="1623" spans="2:3" x14ac:dyDescent="0.25">
      <c r="B1623" s="3">
        <v>649.56407563114578</v>
      </c>
      <c r="C1623" s="3">
        <v>1.5716039766639851</v>
      </c>
    </row>
    <row r="1624" spans="2:3" x14ac:dyDescent="0.25">
      <c r="B1624" s="3">
        <v>453.53768357389163</v>
      </c>
      <c r="C1624" s="3">
        <v>-1.6485649288172122</v>
      </c>
    </row>
    <row r="1625" spans="2:3" x14ac:dyDescent="0.25">
      <c r="B1625" s="3">
        <v>376.43100826873422</v>
      </c>
      <c r="C1625" s="3">
        <v>-1.3565365239937022</v>
      </c>
    </row>
    <row r="1626" spans="2:3" x14ac:dyDescent="0.25">
      <c r="B1626" s="3">
        <v>366.49250526127543</v>
      </c>
      <c r="C1626" s="3">
        <v>0.32787663525530741</v>
      </c>
    </row>
    <row r="1627" spans="2:3" x14ac:dyDescent="0.25">
      <c r="B1627" s="3">
        <v>454.49041688342425</v>
      </c>
      <c r="C1627" s="3">
        <v>0.41923809936366035</v>
      </c>
    </row>
    <row r="1628" spans="2:3" x14ac:dyDescent="0.25">
      <c r="B1628" s="3">
        <v>376.42985581797041</v>
      </c>
      <c r="C1628" s="3">
        <v>-1.3061195991852441</v>
      </c>
    </row>
    <row r="1629" spans="2:3" x14ac:dyDescent="0.25">
      <c r="B1629" s="3">
        <v>386.12968172239721</v>
      </c>
      <c r="C1629" s="3">
        <v>-1.2985033402514146</v>
      </c>
    </row>
    <row r="1630" spans="2:3" x14ac:dyDescent="0.25">
      <c r="B1630" s="3">
        <v>413.87118175635214</v>
      </c>
      <c r="C1630" s="3">
        <v>1.2607282399635691</v>
      </c>
    </row>
    <row r="1631" spans="2:3" x14ac:dyDescent="0.25">
      <c r="B1631" s="3">
        <v>460.13319127545151</v>
      </c>
      <c r="C1631" s="3">
        <v>-1.4520377714012269</v>
      </c>
    </row>
    <row r="1632" spans="2:3" x14ac:dyDescent="0.25">
      <c r="B1632" s="3">
        <v>713.31568068337151</v>
      </c>
      <c r="C1632" s="3">
        <v>-0.68599185259280471</v>
      </c>
    </row>
    <row r="1633" spans="2:3" x14ac:dyDescent="0.25">
      <c r="B1633" s="3">
        <v>375.87242630790109</v>
      </c>
      <c r="C1633" s="3">
        <v>1.206282129262787</v>
      </c>
    </row>
    <row r="1634" spans="2:3" x14ac:dyDescent="0.25">
      <c r="B1634" s="3">
        <v>730.08375596491885</v>
      </c>
      <c r="C1634" s="3">
        <v>0.71063712306881155</v>
      </c>
    </row>
    <row r="1635" spans="2:3" x14ac:dyDescent="0.25">
      <c r="B1635" s="3">
        <v>493.68035424133512</v>
      </c>
      <c r="C1635" s="3">
        <v>-1.5497198941127364E-2</v>
      </c>
    </row>
    <row r="1636" spans="2:3" x14ac:dyDescent="0.25">
      <c r="B1636" s="3">
        <v>488.03296138944751</v>
      </c>
      <c r="C1636" s="3">
        <v>-1.4419808164830161</v>
      </c>
    </row>
    <row r="1637" spans="2:3" x14ac:dyDescent="0.25">
      <c r="B1637" s="3">
        <v>571.42374434576561</v>
      </c>
      <c r="C1637" s="3">
        <v>-1.0387575180504194</v>
      </c>
    </row>
    <row r="1638" spans="2:3" x14ac:dyDescent="0.25">
      <c r="B1638" s="3">
        <v>349.48356157102671</v>
      </c>
      <c r="C1638" s="3">
        <v>0.71914138420497875</v>
      </c>
    </row>
    <row r="1639" spans="2:3" x14ac:dyDescent="0.25">
      <c r="B1639" s="3">
        <v>300.43796519666006</v>
      </c>
      <c r="C1639" s="3">
        <v>-1.6608852416560673</v>
      </c>
    </row>
    <row r="1640" spans="2:3" x14ac:dyDescent="0.25">
      <c r="B1640" s="3">
        <v>342.09054050403978</v>
      </c>
      <c r="C1640" s="3">
        <v>0.41382999736683762</v>
      </c>
    </row>
    <row r="1641" spans="2:3" x14ac:dyDescent="0.25">
      <c r="B1641" s="3">
        <v>385.5716402778466</v>
      </c>
      <c r="C1641" s="3">
        <v>1.2406690370608726</v>
      </c>
    </row>
    <row r="1642" spans="2:3" x14ac:dyDescent="0.25">
      <c r="B1642" s="3">
        <v>321.26431855892804</v>
      </c>
      <c r="C1642" s="3">
        <v>1.5609764755879831</v>
      </c>
    </row>
    <row r="1643" spans="2:3" x14ac:dyDescent="0.25">
      <c r="B1643" s="3">
        <v>537.39778529846581</v>
      </c>
      <c r="C1643" s="3">
        <v>9.6887818749170795E-2</v>
      </c>
    </row>
    <row r="1644" spans="2:3" x14ac:dyDescent="0.25">
      <c r="B1644" s="3">
        <v>269.19593845804735</v>
      </c>
      <c r="C1644" s="3">
        <v>0.17768260620115273</v>
      </c>
    </row>
    <row r="1645" spans="2:3" x14ac:dyDescent="0.25">
      <c r="B1645" s="3">
        <v>414.50537298570697</v>
      </c>
      <c r="C1645" s="3">
        <v>-0.23505508859165314</v>
      </c>
    </row>
    <row r="1646" spans="2:3" x14ac:dyDescent="0.25">
      <c r="B1646" s="3">
        <v>449.88481454245675</v>
      </c>
      <c r="C1646" s="3">
        <v>0.66432692413408345</v>
      </c>
    </row>
    <row r="1647" spans="2:3" x14ac:dyDescent="0.25">
      <c r="B1647" s="3">
        <v>511.56539248226949</v>
      </c>
      <c r="C1647" s="3">
        <v>1.5139949349829784</v>
      </c>
    </row>
    <row r="1648" spans="2:3" x14ac:dyDescent="0.25">
      <c r="B1648" s="3">
        <v>416.3314623298786</v>
      </c>
      <c r="C1648" s="3">
        <v>-1.3764005974032956</v>
      </c>
    </row>
    <row r="1649" spans="2:3" x14ac:dyDescent="0.25">
      <c r="B1649" s="3">
        <v>295.82520619617412</v>
      </c>
      <c r="C1649" s="3">
        <v>-1.1027099266388385</v>
      </c>
    </row>
    <row r="1650" spans="2:3" x14ac:dyDescent="0.25">
      <c r="B1650" s="3">
        <v>339.06966026132596</v>
      </c>
      <c r="C1650" s="3">
        <v>1.327289955867095</v>
      </c>
    </row>
    <row r="1651" spans="2:3" x14ac:dyDescent="0.25">
      <c r="B1651" s="3">
        <v>545.10919320047367</v>
      </c>
      <c r="C1651" s="3">
        <v>-0.40218021592178693</v>
      </c>
    </row>
    <row r="1652" spans="2:3" x14ac:dyDescent="0.25">
      <c r="B1652" s="3">
        <v>261.7239905018526</v>
      </c>
      <c r="C1652" s="3">
        <v>-1.0495262496247155</v>
      </c>
    </row>
    <row r="1653" spans="2:3" x14ac:dyDescent="0.25">
      <c r="B1653" s="3">
        <v>422.53433797096255</v>
      </c>
      <c r="C1653" s="3">
        <v>-1.5022029178657028</v>
      </c>
    </row>
    <row r="1654" spans="2:3" x14ac:dyDescent="0.25">
      <c r="B1654" s="3">
        <v>374.99938480615816</v>
      </c>
      <c r="C1654" s="3">
        <v>2.6913237979915641E-2</v>
      </c>
    </row>
    <row r="1655" spans="2:3" x14ac:dyDescent="0.25">
      <c r="B1655" s="3">
        <v>318.00370102118927</v>
      </c>
      <c r="C1655" s="3">
        <v>-0.16191069750947845</v>
      </c>
    </row>
    <row r="1656" spans="2:3" x14ac:dyDescent="0.25">
      <c r="B1656" s="3">
        <v>319.11779173159317</v>
      </c>
      <c r="C1656" s="3">
        <v>-0.77834509040323607</v>
      </c>
    </row>
    <row r="1657" spans="2:3" x14ac:dyDescent="0.25">
      <c r="B1657" s="3">
        <v>577.0627838543727</v>
      </c>
      <c r="C1657" s="3">
        <v>1.6281160763415823</v>
      </c>
    </row>
    <row r="1658" spans="2:3" x14ac:dyDescent="0.25">
      <c r="B1658" s="3">
        <v>300.83315392722517</v>
      </c>
      <c r="C1658" s="3">
        <v>-1.4504038771146666</v>
      </c>
    </row>
    <row r="1659" spans="2:3" x14ac:dyDescent="0.25">
      <c r="B1659" s="3">
        <v>434.22296837646684</v>
      </c>
      <c r="C1659" s="3">
        <v>-1.0048107439069542</v>
      </c>
    </row>
    <row r="1660" spans="2:3" x14ac:dyDescent="0.25">
      <c r="B1660" s="3">
        <v>439.06623524436941</v>
      </c>
      <c r="C1660" s="3">
        <v>1.4771261378444067</v>
      </c>
    </row>
    <row r="1661" spans="2:3" x14ac:dyDescent="0.25">
      <c r="B1661" s="3">
        <v>322.29780756127366</v>
      </c>
      <c r="C1661" s="3">
        <v>9.5913874921793874E-2</v>
      </c>
    </row>
    <row r="1662" spans="2:3" x14ac:dyDescent="0.25">
      <c r="B1662" s="3">
        <v>624.91884553577052</v>
      </c>
      <c r="C1662" s="3">
        <v>-0.82444646639479624</v>
      </c>
    </row>
    <row r="1663" spans="2:3" x14ac:dyDescent="0.25">
      <c r="B1663" s="3">
        <v>565.3819476607465</v>
      </c>
      <c r="C1663" s="3">
        <v>0.78974604324876385</v>
      </c>
    </row>
    <row r="1664" spans="2:3" x14ac:dyDescent="0.25">
      <c r="B1664" s="3">
        <v>353.61486350484546</v>
      </c>
      <c r="C1664" s="3">
        <v>-0.65024227473647356</v>
      </c>
    </row>
    <row r="1665" spans="2:3" x14ac:dyDescent="0.25">
      <c r="B1665" s="3">
        <v>369.51605178266743</v>
      </c>
      <c r="C1665" s="3">
        <v>-0.70222654641587778</v>
      </c>
    </row>
    <row r="1666" spans="2:3" x14ac:dyDescent="0.25">
      <c r="B1666" s="3">
        <v>383.98175499877834</v>
      </c>
      <c r="C1666" s="3">
        <v>0.79817453691501439</v>
      </c>
    </row>
    <row r="1667" spans="2:3" x14ac:dyDescent="0.25">
      <c r="B1667" s="3">
        <v>485.09726760253039</v>
      </c>
      <c r="C1667" s="3">
        <v>0.11953575987705549</v>
      </c>
    </row>
    <row r="1668" spans="2:3" x14ac:dyDescent="0.25">
      <c r="B1668" s="3">
        <v>264.50560028601035</v>
      </c>
      <c r="C1668" s="3">
        <v>-0.24499892538213883</v>
      </c>
    </row>
    <row r="1669" spans="2:3" x14ac:dyDescent="0.25">
      <c r="B1669" s="3">
        <v>361.16808999742602</v>
      </c>
      <c r="C1669" s="3">
        <v>1.3959851916698263</v>
      </c>
    </row>
    <row r="1670" spans="2:3" x14ac:dyDescent="0.25">
      <c r="B1670" s="3">
        <v>340.4193707389561</v>
      </c>
      <c r="C1670" s="3">
        <v>-0.84742283150164532</v>
      </c>
    </row>
    <row r="1671" spans="2:3" x14ac:dyDescent="0.25">
      <c r="B1671" s="3">
        <v>286.28655901997729</v>
      </c>
      <c r="C1671" s="3">
        <v>0.58801026511222887</v>
      </c>
    </row>
    <row r="1672" spans="2:3" x14ac:dyDescent="0.25">
      <c r="B1672" s="3">
        <v>363.07572215939831</v>
      </c>
      <c r="C1672" s="3">
        <v>1.0620966227486837</v>
      </c>
    </row>
    <row r="1673" spans="2:3" x14ac:dyDescent="0.25">
      <c r="B1673" s="3">
        <v>386.76319934501214</v>
      </c>
      <c r="C1673" s="3">
        <v>1.6099393689404564</v>
      </c>
    </row>
    <row r="1674" spans="2:3" x14ac:dyDescent="0.25">
      <c r="B1674" s="3">
        <v>386.60550155259625</v>
      </c>
      <c r="C1674" s="3">
        <v>-0.24067957806415954</v>
      </c>
    </row>
    <row r="1675" spans="2:3" x14ac:dyDescent="0.25">
      <c r="B1675" s="3">
        <v>482.7879801030129</v>
      </c>
      <c r="C1675" s="3">
        <v>0.52584133017575452</v>
      </c>
    </row>
    <row r="1676" spans="2:3" x14ac:dyDescent="0.25">
      <c r="B1676" s="3">
        <v>397.17930472252488</v>
      </c>
      <c r="C1676" s="3">
        <v>0.90536817807487135</v>
      </c>
    </row>
    <row r="1677" spans="2:3" x14ac:dyDescent="0.25">
      <c r="B1677" s="3">
        <v>300.43581309281552</v>
      </c>
      <c r="C1677" s="3">
        <v>-1.5667359199521378</v>
      </c>
    </row>
    <row r="1678" spans="2:3" x14ac:dyDescent="0.25">
      <c r="B1678" s="3">
        <v>338.67101679761259</v>
      </c>
      <c r="C1678" s="3">
        <v>1.2679447845918292</v>
      </c>
    </row>
    <row r="1679" spans="2:3" x14ac:dyDescent="0.25">
      <c r="B1679" s="3">
        <v>370.0708396082801</v>
      </c>
      <c r="C1679" s="3">
        <v>1.2756963879884151</v>
      </c>
    </row>
    <row r="1680" spans="2:3" x14ac:dyDescent="0.25">
      <c r="B1680" s="3">
        <v>398.52731855660909</v>
      </c>
      <c r="C1680" s="3">
        <v>-1.1951205706011376</v>
      </c>
    </row>
    <row r="1681" spans="2:3" x14ac:dyDescent="0.25">
      <c r="B1681" s="3">
        <v>293.12247502469779</v>
      </c>
      <c r="C1681" s="3">
        <v>-0.98322780099356466</v>
      </c>
    </row>
    <row r="1682" spans="2:3" x14ac:dyDescent="0.25">
      <c r="B1682" s="3">
        <v>387.79710945032411</v>
      </c>
      <c r="C1682" s="3">
        <v>0.12645453518796834</v>
      </c>
    </row>
    <row r="1683" spans="2:3" x14ac:dyDescent="0.25">
      <c r="B1683" s="3">
        <v>401.31212824957322</v>
      </c>
      <c r="C1683" s="3">
        <v>-0.53058149292939194</v>
      </c>
    </row>
    <row r="1684" spans="2:3" x14ac:dyDescent="0.25">
      <c r="B1684" s="3">
        <v>562.91911356912044</v>
      </c>
      <c r="C1684" s="3">
        <v>-0.83617227514402925</v>
      </c>
    </row>
    <row r="1685" spans="2:3" x14ac:dyDescent="0.25">
      <c r="B1685" s="3">
        <v>344.47427471389693</v>
      </c>
      <c r="C1685" s="3">
        <v>1.1254188516002104</v>
      </c>
    </row>
    <row r="1686" spans="2:3" x14ac:dyDescent="0.25">
      <c r="B1686" s="3">
        <v>409.18300336963273</v>
      </c>
      <c r="C1686" s="3">
        <v>0.74356134086739234</v>
      </c>
    </row>
    <row r="1687" spans="2:3" x14ac:dyDescent="0.25">
      <c r="B1687" s="3">
        <v>292.56626942446684</v>
      </c>
      <c r="C1687" s="3">
        <v>1.475630841510565</v>
      </c>
    </row>
    <row r="1688" spans="2:3" x14ac:dyDescent="0.25">
      <c r="B1688" s="3">
        <v>402.81904933312387</v>
      </c>
      <c r="C1688" s="3">
        <v>-0.8333621061437918</v>
      </c>
    </row>
    <row r="1689" spans="2:3" x14ac:dyDescent="0.25">
      <c r="B1689" s="3">
        <v>355.92126151810584</v>
      </c>
      <c r="C1689" s="3">
        <v>-0.93013983184116766</v>
      </c>
    </row>
    <row r="1690" spans="2:3" x14ac:dyDescent="0.25">
      <c r="B1690" s="3">
        <v>364.90329693675193</v>
      </c>
      <c r="C1690" s="3">
        <v>-0.14423298377766439</v>
      </c>
    </row>
    <row r="1691" spans="2:3" x14ac:dyDescent="0.25">
      <c r="B1691" s="3">
        <v>388.27664413362396</v>
      </c>
      <c r="C1691" s="3">
        <v>1.0217624872956426</v>
      </c>
    </row>
    <row r="1692" spans="2:3" x14ac:dyDescent="0.25">
      <c r="B1692" s="3">
        <v>383.10906337179716</v>
      </c>
      <c r="C1692" s="3">
        <v>-0.39650052631860205</v>
      </c>
    </row>
    <row r="1693" spans="2:3" x14ac:dyDescent="0.25">
      <c r="B1693" s="3">
        <v>384.22088482242265</v>
      </c>
      <c r="C1693" s="3">
        <v>-0.91366030965073242</v>
      </c>
    </row>
    <row r="1694" spans="2:3" x14ac:dyDescent="0.25">
      <c r="B1694" s="3">
        <v>491.93011229997109</v>
      </c>
      <c r="C1694" s="3">
        <v>-1.3173400644311706</v>
      </c>
    </row>
    <row r="1695" spans="2:3" x14ac:dyDescent="0.25">
      <c r="B1695" s="3">
        <v>405.60159042516409</v>
      </c>
      <c r="C1695" s="3">
        <v>-6.9577242193924624E-2</v>
      </c>
    </row>
    <row r="1696" spans="2:3" x14ac:dyDescent="0.25">
      <c r="B1696" s="3">
        <v>325.71505006734759</v>
      </c>
      <c r="C1696" s="3">
        <v>-0.65840393156303278</v>
      </c>
    </row>
    <row r="1697" spans="2:3" x14ac:dyDescent="0.25">
      <c r="B1697" s="3">
        <v>454.80952565741211</v>
      </c>
      <c r="C1697" s="3">
        <v>-0.41672440036272346</v>
      </c>
    </row>
    <row r="1698" spans="2:3" x14ac:dyDescent="0.25">
      <c r="B1698" s="3">
        <v>559.49684200777733</v>
      </c>
      <c r="C1698" s="3">
        <v>0.13815449773263899</v>
      </c>
    </row>
    <row r="1699" spans="2:3" x14ac:dyDescent="0.25">
      <c r="B1699" s="3">
        <v>386.36668025710929</v>
      </c>
      <c r="C1699" s="3">
        <v>1.4576579101747915</v>
      </c>
    </row>
    <row r="1700" spans="2:3" x14ac:dyDescent="0.25">
      <c r="B1700" s="3">
        <v>367.28864237213344</v>
      </c>
      <c r="C1700" s="3">
        <v>0.49686866296803039</v>
      </c>
    </row>
    <row r="1701" spans="2:3" x14ac:dyDescent="0.25">
      <c r="B1701" s="3">
        <v>362.99600344532547</v>
      </c>
      <c r="C1701" s="3">
        <v>0.1748395704578708</v>
      </c>
    </row>
    <row r="1702" spans="2:3" x14ac:dyDescent="0.25">
      <c r="B1702" s="3">
        <v>375.23587529806548</v>
      </c>
      <c r="C1702" s="3">
        <v>-1.5694572487131835</v>
      </c>
    </row>
    <row r="1703" spans="2:3" x14ac:dyDescent="0.25">
      <c r="B1703" s="3">
        <v>396.62155559836378</v>
      </c>
      <c r="C1703" s="3">
        <v>-0.9430051296186247</v>
      </c>
    </row>
    <row r="1704" spans="2:3" x14ac:dyDescent="0.25">
      <c r="B1704" s="3">
        <v>566.33467695588774</v>
      </c>
      <c r="C1704" s="3">
        <v>-1.517032685890056</v>
      </c>
    </row>
    <row r="1705" spans="2:3" x14ac:dyDescent="0.25">
      <c r="B1705" s="3">
        <v>329.1306133106246</v>
      </c>
      <c r="C1705" s="3">
        <v>-1.3392580649542203</v>
      </c>
    </row>
    <row r="1706" spans="2:3" x14ac:dyDescent="0.25">
      <c r="B1706" s="3">
        <v>349.40287699245647</v>
      </c>
      <c r="C1706" s="3">
        <v>-0.12586143973194877</v>
      </c>
    </row>
    <row r="1707" spans="2:3" x14ac:dyDescent="0.25">
      <c r="B1707" s="3">
        <v>304.17110732438232</v>
      </c>
      <c r="C1707" s="3">
        <v>1.263984458054948</v>
      </c>
    </row>
    <row r="1708" spans="2:3" x14ac:dyDescent="0.25">
      <c r="B1708" s="3">
        <v>340.42129577325613</v>
      </c>
      <c r="C1708" s="3">
        <v>-0.93163841155584659</v>
      </c>
    </row>
    <row r="1709" spans="2:3" x14ac:dyDescent="0.25">
      <c r="B1709" s="3">
        <v>477.06301802647937</v>
      </c>
      <c r="C1709" s="3">
        <v>1.6178716148295671</v>
      </c>
    </row>
    <row r="1710" spans="2:3" x14ac:dyDescent="0.25">
      <c r="B1710" s="3">
        <v>350.43552655568641</v>
      </c>
      <c r="C1710" s="3">
        <v>-1.554200615757817</v>
      </c>
    </row>
    <row r="1711" spans="2:3" x14ac:dyDescent="0.25">
      <c r="B1711" s="3">
        <v>295.42784685313217</v>
      </c>
      <c r="C1711" s="3">
        <v>-1.2182322617189716</v>
      </c>
    </row>
    <row r="1712" spans="2:3" x14ac:dyDescent="0.25">
      <c r="B1712" s="3">
        <v>304.09364495969311</v>
      </c>
      <c r="C1712" s="3">
        <v>0.2780175946508785</v>
      </c>
    </row>
    <row r="1713" spans="2:3" x14ac:dyDescent="0.25">
      <c r="B1713" s="3">
        <v>405.60439789863403</v>
      </c>
      <c r="C1713" s="3">
        <v>-0.19239739493323843</v>
      </c>
    </row>
    <row r="1714" spans="2:3" x14ac:dyDescent="0.25">
      <c r="B1714" s="3">
        <v>537.63801559865317</v>
      </c>
      <c r="C1714" s="3">
        <v>-1.6630902065659132</v>
      </c>
    </row>
    <row r="1715" spans="2:3" x14ac:dyDescent="0.25">
      <c r="B1715" s="3">
        <v>486.92266081875613</v>
      </c>
      <c r="C1715" s="3">
        <v>-0.99135584026902568</v>
      </c>
    </row>
    <row r="1716" spans="2:3" x14ac:dyDescent="0.25">
      <c r="B1716" s="3">
        <v>595.19071487842257</v>
      </c>
      <c r="C1716" s="3">
        <v>0.40620154119283131</v>
      </c>
    </row>
    <row r="1717" spans="2:3" x14ac:dyDescent="0.25">
      <c r="B1717" s="3">
        <v>350.19929088990472</v>
      </c>
      <c r="C1717" s="3">
        <v>3.1021846205397458E-2</v>
      </c>
    </row>
    <row r="1718" spans="2:3" x14ac:dyDescent="0.25">
      <c r="B1718" s="3">
        <v>437.00301706244414</v>
      </c>
      <c r="C1718" s="3">
        <v>-0.13198916184996776</v>
      </c>
    </row>
    <row r="1719" spans="2:3" x14ac:dyDescent="0.25">
      <c r="B1719" s="3">
        <v>740.57925875852425</v>
      </c>
      <c r="C1719" s="3">
        <v>0.90737899158471014</v>
      </c>
    </row>
    <row r="1720" spans="2:3" x14ac:dyDescent="0.25">
      <c r="B1720" s="3">
        <v>350.27657722457218</v>
      </c>
      <c r="C1720" s="3">
        <v>1.0246895959744804</v>
      </c>
    </row>
    <row r="1721" spans="2:3" x14ac:dyDescent="0.25">
      <c r="B1721" s="3">
        <v>329.2913296527617</v>
      </c>
      <c r="C1721" s="3">
        <v>0.37930665543687736</v>
      </c>
    </row>
    <row r="1722" spans="2:3" x14ac:dyDescent="0.25">
      <c r="B1722" s="3">
        <v>377.62215202032479</v>
      </c>
      <c r="C1722" s="3">
        <v>-0.96909714335700325</v>
      </c>
    </row>
    <row r="1723" spans="2:3" x14ac:dyDescent="0.25">
      <c r="B1723" s="3">
        <v>419.11672554070287</v>
      </c>
      <c r="C1723" s="3">
        <v>-0.73170182577483178</v>
      </c>
    </row>
    <row r="1724" spans="2:3" x14ac:dyDescent="0.25">
      <c r="B1724" s="3">
        <v>459.89566901577678</v>
      </c>
      <c r="C1724" s="3">
        <v>0.18947005180997162</v>
      </c>
    </row>
    <row r="1725" spans="2:3" x14ac:dyDescent="0.25">
      <c r="B1725" s="3">
        <v>464.2688101437646</v>
      </c>
      <c r="C1725" s="3">
        <v>1.3644805365974038</v>
      </c>
    </row>
    <row r="1726" spans="2:3" x14ac:dyDescent="0.25">
      <c r="B1726" s="3">
        <v>462.19935301235483</v>
      </c>
      <c r="C1726" s="3">
        <v>2.8304139735988675E-2</v>
      </c>
    </row>
    <row r="1727" spans="2:3" x14ac:dyDescent="0.25">
      <c r="B1727" s="3">
        <v>296.78046035787685</v>
      </c>
      <c r="C1727" s="3">
        <v>0.85481193526190902</v>
      </c>
    </row>
    <row r="1728" spans="2:3" x14ac:dyDescent="0.25">
      <c r="B1728" s="3">
        <v>606.40167498291385</v>
      </c>
      <c r="C1728" s="3">
        <v>-7.3276438591348664E-2</v>
      </c>
    </row>
    <row r="1729" spans="2:3" x14ac:dyDescent="0.25">
      <c r="B1729" s="3">
        <v>350.11984080791359</v>
      </c>
      <c r="C1729" s="3">
        <v>-0.86798720789521389</v>
      </c>
    </row>
    <row r="1730" spans="2:3" x14ac:dyDescent="0.25">
      <c r="B1730" s="3">
        <v>361.00979924815306</v>
      </c>
      <c r="C1730" s="3">
        <v>-0.42869333148621697</v>
      </c>
    </row>
    <row r="1731" spans="2:3" x14ac:dyDescent="0.25">
      <c r="B1731" s="3">
        <v>327.06586873700246</v>
      </c>
      <c r="C1731" s="3">
        <v>1.4931599459179565</v>
      </c>
    </row>
    <row r="1732" spans="2:3" x14ac:dyDescent="0.25">
      <c r="B1732" s="3">
        <v>385.57029695755818</v>
      </c>
      <c r="C1732" s="3">
        <v>1.2994360404776675</v>
      </c>
    </row>
    <row r="1733" spans="2:3" x14ac:dyDescent="0.25">
      <c r="B1733" s="3">
        <v>331.1991405984287</v>
      </c>
      <c r="C1733" s="3">
        <v>3.7596733639803884E-2</v>
      </c>
    </row>
    <row r="1734" spans="2:3" x14ac:dyDescent="0.25">
      <c r="B1734" s="3">
        <v>663.07959270762979</v>
      </c>
      <c r="C1734" s="3">
        <v>0.89276952845406454</v>
      </c>
    </row>
    <row r="1735" spans="2:3" x14ac:dyDescent="0.25">
      <c r="B1735" s="3">
        <v>493.60052175155056</v>
      </c>
      <c r="C1735" s="3">
        <v>-2.282536444775831E-2</v>
      </c>
    </row>
    <row r="1736" spans="2:3" x14ac:dyDescent="0.25">
      <c r="B1736" s="3">
        <v>312.51827168069275</v>
      </c>
      <c r="C1736" s="3">
        <v>-0.7993416990447676</v>
      </c>
    </row>
    <row r="1737" spans="2:3" x14ac:dyDescent="0.25">
      <c r="B1737" s="3">
        <v>396.9398166512002</v>
      </c>
      <c r="C1737" s="3">
        <v>-1.7418818857365732</v>
      </c>
    </row>
    <row r="1738" spans="2:3" x14ac:dyDescent="0.25">
      <c r="B1738" s="3">
        <v>554.88765421772973</v>
      </c>
      <c r="C1738" s="3">
        <v>0.54009802064079804</v>
      </c>
    </row>
    <row r="1739" spans="2:3" x14ac:dyDescent="0.25">
      <c r="B1739" s="3">
        <v>290.18349653784406</v>
      </c>
      <c r="C1739" s="3">
        <v>0.7219864281599937</v>
      </c>
    </row>
    <row r="1740" spans="2:3" x14ac:dyDescent="0.25">
      <c r="B1740" s="3">
        <v>292.48686887807418</v>
      </c>
      <c r="C1740" s="3">
        <v>0.5744547251593225</v>
      </c>
    </row>
    <row r="1741" spans="2:3" x14ac:dyDescent="0.25">
      <c r="B1741" s="3">
        <v>496.93952823752767</v>
      </c>
      <c r="C1741" s="3">
        <v>-1.7292644873204626</v>
      </c>
    </row>
    <row r="1742" spans="2:3" x14ac:dyDescent="0.25">
      <c r="B1742" s="3">
        <v>498.68702823914538</v>
      </c>
      <c r="C1742" s="3">
        <v>0.56748306494008516</v>
      </c>
    </row>
    <row r="1743" spans="2:3" x14ac:dyDescent="0.25">
      <c r="B1743" s="3">
        <v>295.03158897579021</v>
      </c>
      <c r="C1743" s="3">
        <v>-1.3819410487648565</v>
      </c>
    </row>
    <row r="1744" spans="2:3" x14ac:dyDescent="0.25">
      <c r="B1744" s="3">
        <v>518.47976913416949</v>
      </c>
      <c r="C1744" s="3">
        <v>0.88505129539214011</v>
      </c>
    </row>
    <row r="1745" spans="2:3" x14ac:dyDescent="0.25">
      <c r="B1745" s="3">
        <v>274.99950074111797</v>
      </c>
      <c r="C1745" s="3">
        <v>2.1841364772944964E-2</v>
      </c>
    </row>
    <row r="1746" spans="2:3" x14ac:dyDescent="0.25">
      <c r="B1746" s="3">
        <v>397.41435286966401</v>
      </c>
      <c r="C1746" s="3">
        <v>-0.62790322446762181</v>
      </c>
    </row>
    <row r="1747" spans="2:3" x14ac:dyDescent="0.25">
      <c r="B1747" s="3">
        <v>340.58085498574229</v>
      </c>
      <c r="C1747" s="3">
        <v>0.83754792360640529</v>
      </c>
    </row>
    <row r="1748" spans="2:3" x14ac:dyDescent="0.25">
      <c r="B1748" s="3">
        <v>527.6240197522751</v>
      </c>
      <c r="C1748" s="3">
        <v>-1.0508058846396591</v>
      </c>
    </row>
    <row r="1749" spans="2:3" x14ac:dyDescent="0.25">
      <c r="B1749" s="3">
        <v>302.90123705175108</v>
      </c>
      <c r="C1749" s="3">
        <v>-5.4118012741244712E-2</v>
      </c>
    </row>
    <row r="1750" spans="2:3" x14ac:dyDescent="0.25">
      <c r="B1750" s="3">
        <v>316.81019382007526</v>
      </c>
      <c r="C1750" s="3">
        <v>-0.44595489576041825</v>
      </c>
    </row>
    <row r="1751" spans="2:3" x14ac:dyDescent="0.25">
      <c r="B1751" s="3">
        <v>536.92262185112293</v>
      </c>
      <c r="C1751" s="3">
        <v>-0.98965110086080066</v>
      </c>
    </row>
    <row r="1752" spans="2:3" x14ac:dyDescent="0.25">
      <c r="B1752" s="3">
        <v>282.47080123123158</v>
      </c>
      <c r="C1752" s="3">
        <v>1.2773752907487028</v>
      </c>
    </row>
    <row r="1753" spans="2:3" x14ac:dyDescent="0.25">
      <c r="B1753" s="3">
        <v>346.30410346314994</v>
      </c>
      <c r="C1753" s="3">
        <v>-0.17951655687238149</v>
      </c>
    </row>
    <row r="1754" spans="2:3" x14ac:dyDescent="0.25">
      <c r="B1754" s="3">
        <v>510.21366007342255</v>
      </c>
      <c r="C1754" s="3">
        <v>-0.59759506978447019</v>
      </c>
    </row>
    <row r="1755" spans="2:3" x14ac:dyDescent="0.25">
      <c r="B1755" s="3">
        <v>379.13212937837739</v>
      </c>
      <c r="C1755" s="3">
        <v>-1.4055823508127239</v>
      </c>
    </row>
    <row r="1756" spans="2:3" x14ac:dyDescent="0.25">
      <c r="B1756" s="3">
        <v>433.42575362779087</v>
      </c>
      <c r="C1756" s="3">
        <v>-1.126658731679083</v>
      </c>
    </row>
    <row r="1757" spans="2:3" x14ac:dyDescent="0.25">
      <c r="B1757" s="3">
        <v>713.07573292858467</v>
      </c>
      <c r="C1757" s="3">
        <v>1.0616254969739154</v>
      </c>
    </row>
    <row r="1758" spans="2:3" x14ac:dyDescent="0.25">
      <c r="B1758" s="3">
        <v>453.13801012368157</v>
      </c>
      <c r="C1758" s="3">
        <v>-1.6628506898418804</v>
      </c>
    </row>
    <row r="1759" spans="2:3" x14ac:dyDescent="0.25">
      <c r="B1759" s="3">
        <v>343.91826345010566</v>
      </c>
      <c r="C1759" s="3">
        <v>-0.79898163082971141</v>
      </c>
    </row>
    <row r="1760" spans="2:3" x14ac:dyDescent="0.25">
      <c r="B1760" s="3">
        <v>288.27488287845938</v>
      </c>
      <c r="C1760" s="3">
        <v>1.0988131275395023</v>
      </c>
    </row>
    <row r="1761" spans="2:3" x14ac:dyDescent="0.25">
      <c r="B1761" s="3">
        <v>280.16545772344227</v>
      </c>
      <c r="C1761" s="3">
        <v>1.5111407919620756</v>
      </c>
    </row>
    <row r="1762" spans="2:3" x14ac:dyDescent="0.25">
      <c r="B1762" s="3">
        <v>382.47004801823323</v>
      </c>
      <c r="C1762" s="3">
        <v>1.3103265319599484</v>
      </c>
    </row>
    <row r="1763" spans="2:3" x14ac:dyDescent="0.25">
      <c r="B1763" s="3">
        <v>515.06113987977687</v>
      </c>
      <c r="C1763" s="3">
        <v>1.7000359762516417</v>
      </c>
    </row>
    <row r="1764" spans="2:3" x14ac:dyDescent="0.25">
      <c r="B1764" s="3">
        <v>489.86237020758813</v>
      </c>
      <c r="C1764" s="3">
        <v>1.6462121195630524</v>
      </c>
    </row>
    <row r="1765" spans="2:3" x14ac:dyDescent="0.25">
      <c r="B1765" s="3">
        <v>276.66805131691348</v>
      </c>
      <c r="C1765" s="3">
        <v>1.3976773702459653</v>
      </c>
    </row>
    <row r="1766" spans="2:3" x14ac:dyDescent="0.25">
      <c r="B1766" s="3">
        <v>418.08398399431803</v>
      </c>
      <c r="C1766" s="3">
        <v>0.70066139010592354</v>
      </c>
    </row>
    <row r="1767" spans="2:3" x14ac:dyDescent="0.25">
      <c r="B1767" s="3">
        <v>349.00548805329493</v>
      </c>
      <c r="C1767" s="3">
        <v>-0.24008901638451599</v>
      </c>
    </row>
    <row r="1768" spans="2:3" x14ac:dyDescent="0.25">
      <c r="B1768" s="3">
        <v>350.67665159136237</v>
      </c>
      <c r="C1768" s="3">
        <v>1.0214362293333326</v>
      </c>
    </row>
    <row r="1769" spans="2:3" x14ac:dyDescent="0.25">
      <c r="B1769" s="3">
        <v>578.89367789444691</v>
      </c>
      <c r="C1769" s="3">
        <v>0.27657677907730227</v>
      </c>
    </row>
    <row r="1770" spans="2:3" x14ac:dyDescent="0.25">
      <c r="B1770" s="3">
        <v>350.51691726241768</v>
      </c>
      <c r="C1770" s="3">
        <v>-0.7400891856379459</v>
      </c>
    </row>
    <row r="1771" spans="2:3" x14ac:dyDescent="0.25">
      <c r="B1771" s="3">
        <v>277.86024984494151</v>
      </c>
      <c r="C1771" s="3">
        <v>1.7389728408695664</v>
      </c>
    </row>
    <row r="1772" spans="2:3" x14ac:dyDescent="0.25">
      <c r="B1772" s="3">
        <v>553.69545275010444</v>
      </c>
      <c r="C1772" s="3">
        <v>0.19893115026794012</v>
      </c>
    </row>
    <row r="1773" spans="2:3" x14ac:dyDescent="0.25">
      <c r="B1773" s="3">
        <v>341.61412306712145</v>
      </c>
      <c r="C1773" s="3">
        <v>-0.61784992078198009</v>
      </c>
    </row>
    <row r="1774" spans="2:3" x14ac:dyDescent="0.25">
      <c r="B1774" s="3">
        <v>392.72423397854317</v>
      </c>
      <c r="C1774" s="3">
        <v>-1.0601777641072276</v>
      </c>
    </row>
    <row r="1775" spans="2:3" x14ac:dyDescent="0.25">
      <c r="B1775" s="3">
        <v>491.9320412230993</v>
      </c>
      <c r="C1775" s="3">
        <v>-1.4017257712834676</v>
      </c>
    </row>
    <row r="1776" spans="2:3" x14ac:dyDescent="0.25">
      <c r="B1776" s="3">
        <v>467.6052149773904</v>
      </c>
      <c r="C1776" s="3">
        <v>-0.2281426081050803</v>
      </c>
    </row>
    <row r="1777" spans="2:3" x14ac:dyDescent="0.25">
      <c r="B1777" s="3">
        <v>351.86773424075022</v>
      </c>
      <c r="C1777" s="3">
        <v>1.4115486830887356</v>
      </c>
    </row>
    <row r="1778" spans="2:3" x14ac:dyDescent="0.25">
      <c r="B1778" s="3">
        <v>388.03507011894612</v>
      </c>
      <c r="C1778" s="3">
        <v>-1.5342326157889463</v>
      </c>
    </row>
    <row r="1779" spans="2:3" x14ac:dyDescent="0.25">
      <c r="B1779" s="3">
        <v>476.58918119721824</v>
      </c>
      <c r="C1779" s="3">
        <v>0.47329637282102593</v>
      </c>
    </row>
    <row r="1780" spans="2:3" x14ac:dyDescent="0.25">
      <c r="B1780" s="3">
        <v>399.48132764693167</v>
      </c>
      <c r="C1780" s="3">
        <v>0.81687014335371011</v>
      </c>
    </row>
    <row r="1781" spans="2:3" x14ac:dyDescent="0.25">
      <c r="B1781" s="3">
        <v>463.39247078836217</v>
      </c>
      <c r="C1781" s="3">
        <v>0.32938474156988573</v>
      </c>
    </row>
    <row r="1782" spans="2:3" x14ac:dyDescent="0.25">
      <c r="B1782" s="3">
        <v>302.58199744852124</v>
      </c>
      <c r="C1782" s="3">
        <v>0.78756794890277726</v>
      </c>
    </row>
    <row r="1783" spans="2:3" x14ac:dyDescent="0.25">
      <c r="B1783" s="3">
        <v>263.31376422886285</v>
      </c>
      <c r="C1783" s="3">
        <v>-0.60215161759201619</v>
      </c>
    </row>
    <row r="1784" spans="2:3" x14ac:dyDescent="0.25">
      <c r="B1784" s="3">
        <v>381.27754322159717</v>
      </c>
      <c r="C1784" s="3">
        <v>0.98242956986012275</v>
      </c>
    </row>
    <row r="1785" spans="2:3" x14ac:dyDescent="0.25">
      <c r="B1785" s="3">
        <v>370.86512932768966</v>
      </c>
      <c r="C1785" s="3">
        <v>1.5255073093755225</v>
      </c>
    </row>
    <row r="1786" spans="2:3" x14ac:dyDescent="0.25">
      <c r="B1786" s="3">
        <v>344.31515163931908</v>
      </c>
      <c r="C1786" s="3">
        <v>-0.66284745887808993</v>
      </c>
    </row>
    <row r="1787" spans="2:3" x14ac:dyDescent="0.25">
      <c r="B1787" s="3">
        <v>351.07333893986203</v>
      </c>
      <c r="C1787" s="3">
        <v>1.1663566952271931</v>
      </c>
    </row>
    <row r="1788" spans="2:3" x14ac:dyDescent="0.25">
      <c r="B1788" s="3">
        <v>400.99384091060921</v>
      </c>
      <c r="C1788" s="3">
        <v>0.26944521749211697</v>
      </c>
    </row>
    <row r="1789" spans="2:3" x14ac:dyDescent="0.25">
      <c r="B1789" s="3">
        <v>374.28307039497054</v>
      </c>
      <c r="C1789" s="3">
        <v>0.74062914495805754</v>
      </c>
    </row>
    <row r="1790" spans="2:3" x14ac:dyDescent="0.25">
      <c r="B1790" s="3">
        <v>334.6969382316459</v>
      </c>
      <c r="C1790" s="3">
        <v>0.13394493694323892</v>
      </c>
    </row>
    <row r="1791" spans="2:3" x14ac:dyDescent="0.25">
      <c r="B1791" s="3">
        <v>270.78654456727247</v>
      </c>
      <c r="C1791" s="3">
        <v>0.5886425358824513</v>
      </c>
    </row>
    <row r="1792" spans="2:3" x14ac:dyDescent="0.25">
      <c r="B1792" s="3">
        <v>540.89521650012705</v>
      </c>
      <c r="C1792" s="3">
        <v>0.20926651357937798</v>
      </c>
    </row>
    <row r="1793" spans="2:3" x14ac:dyDescent="0.25">
      <c r="B1793" s="3">
        <v>507.51065572487403</v>
      </c>
      <c r="C1793" s="3">
        <v>-0.46616211002082858</v>
      </c>
    </row>
    <row r="1794" spans="2:3" x14ac:dyDescent="0.25">
      <c r="B1794" s="3">
        <v>387.08232407251364</v>
      </c>
      <c r="C1794" s="3">
        <v>0.77327894169922606</v>
      </c>
    </row>
    <row r="1795" spans="2:3" x14ac:dyDescent="0.25">
      <c r="B1795" s="3">
        <v>655.60169148590933</v>
      </c>
      <c r="C1795" s="3">
        <v>-7.3998404601643683E-2</v>
      </c>
    </row>
    <row r="1796" spans="2:3" x14ac:dyDescent="0.25">
      <c r="B1796" s="3">
        <v>286.52551392678498</v>
      </c>
      <c r="C1796" s="3">
        <v>-1.1161723942398145</v>
      </c>
    </row>
    <row r="1797" spans="2:3" x14ac:dyDescent="0.25">
      <c r="B1797" s="3">
        <v>316.81154649254381</v>
      </c>
      <c r="C1797" s="3">
        <v>-0.50513103436795681</v>
      </c>
    </row>
    <row r="1798" spans="2:3" x14ac:dyDescent="0.25">
      <c r="B1798" s="3">
        <v>718.16627210509432</v>
      </c>
      <c r="C1798" s="3">
        <v>1.4755135705629838</v>
      </c>
    </row>
    <row r="1799" spans="2:3" x14ac:dyDescent="0.25">
      <c r="B1799" s="3">
        <v>536.52544530843875</v>
      </c>
      <c r="C1799" s="3">
        <v>-1.1131705080758503</v>
      </c>
    </row>
    <row r="1800" spans="2:3" x14ac:dyDescent="0.25">
      <c r="B1800" s="3">
        <v>525.47879224123108</v>
      </c>
      <c r="C1800" s="3">
        <v>0.92778799128263156</v>
      </c>
    </row>
    <row r="1801" spans="2:3" x14ac:dyDescent="0.25">
      <c r="B1801" s="3">
        <v>326.27099921533528</v>
      </c>
      <c r="C1801" s="3">
        <v>1.2687139665667171</v>
      </c>
    </row>
    <row r="1802" spans="2:3" x14ac:dyDescent="0.25">
      <c r="B1802" s="3">
        <v>368.88006952594293</v>
      </c>
      <c r="C1802" s="3">
        <v>0.87190988412199366</v>
      </c>
    </row>
    <row r="1803" spans="2:3" x14ac:dyDescent="0.25">
      <c r="B1803" s="3">
        <v>642.7270825896353</v>
      </c>
      <c r="C1803" s="3">
        <v>-1.1847975880056385</v>
      </c>
    </row>
    <row r="1804" spans="2:3" x14ac:dyDescent="0.25">
      <c r="B1804" s="3">
        <v>319.59382191582597</v>
      </c>
      <c r="C1804" s="3">
        <v>0.27027619317410889</v>
      </c>
    </row>
    <row r="1805" spans="2:3" x14ac:dyDescent="0.25">
      <c r="B1805" s="3">
        <v>392.32761590823873</v>
      </c>
      <c r="C1805" s="3">
        <v>-1.2081289829544533</v>
      </c>
    </row>
    <row r="1806" spans="2:3" x14ac:dyDescent="0.25">
      <c r="B1806" s="3">
        <v>318.56054315262259</v>
      </c>
      <c r="C1806" s="3">
        <v>1.7261413414556481</v>
      </c>
    </row>
    <row r="1807" spans="2:3" x14ac:dyDescent="0.25">
      <c r="B1807" s="3">
        <v>690.02142519811252</v>
      </c>
      <c r="C1807" s="3">
        <v>-0.93730043500774418</v>
      </c>
    </row>
    <row r="1808" spans="2:3" x14ac:dyDescent="0.25">
      <c r="B1808" s="3">
        <v>402.89979270302848</v>
      </c>
      <c r="C1808" s="3">
        <v>9.0687395532329344E-3</v>
      </c>
    </row>
    <row r="1809" spans="2:3" x14ac:dyDescent="0.25">
      <c r="B1809" s="3">
        <v>630.96251215233451</v>
      </c>
      <c r="C1809" s="3">
        <v>1.6400023813000995</v>
      </c>
    </row>
    <row r="1810" spans="2:3" x14ac:dyDescent="0.25">
      <c r="B1810" s="3">
        <v>390.89730158417245</v>
      </c>
      <c r="C1810" s="3">
        <v>0.11804914548218745</v>
      </c>
    </row>
    <row r="1811" spans="2:3" x14ac:dyDescent="0.25">
      <c r="B1811" s="3">
        <v>645.59079177514127</v>
      </c>
      <c r="C1811" s="3">
        <v>0.40283749631762145</v>
      </c>
    </row>
    <row r="1812" spans="2:3" x14ac:dyDescent="0.25">
      <c r="B1812" s="3">
        <v>678.33644990688163</v>
      </c>
      <c r="C1812" s="3">
        <v>-1.594594990289069</v>
      </c>
    </row>
    <row r="1813" spans="2:3" x14ac:dyDescent="0.25">
      <c r="B1813" s="3">
        <v>354.17463478791149</v>
      </c>
      <c r="C1813" s="3">
        <v>1.10966648708461</v>
      </c>
    </row>
    <row r="1814" spans="2:3" x14ac:dyDescent="0.25">
      <c r="B1814" s="3">
        <v>551.22965852403661</v>
      </c>
      <c r="C1814" s="3">
        <v>-1.2974884682586831</v>
      </c>
    </row>
    <row r="1815" spans="2:3" x14ac:dyDescent="0.25">
      <c r="B1815" s="3">
        <v>400.03823159866931</v>
      </c>
      <c r="C1815" s="3">
        <v>-1.6725396832079191</v>
      </c>
    </row>
    <row r="1816" spans="2:3" x14ac:dyDescent="0.25">
      <c r="B1816" s="3">
        <v>310.61238569879112</v>
      </c>
      <c r="C1816" s="3">
        <v>-0.54184427158130866</v>
      </c>
    </row>
    <row r="1817" spans="2:3" x14ac:dyDescent="0.25">
      <c r="B1817" s="3">
        <v>326.5091087346251</v>
      </c>
      <c r="C1817" s="3">
        <v>-0.3984850399813562</v>
      </c>
    </row>
    <row r="1818" spans="2:3" x14ac:dyDescent="0.25">
      <c r="B1818" s="3">
        <v>409.41851449360155</v>
      </c>
      <c r="C1818" s="3">
        <v>-0.80996417468629978</v>
      </c>
    </row>
    <row r="1819" spans="2:3" x14ac:dyDescent="0.25">
      <c r="B1819" s="3">
        <v>609.7368420653986</v>
      </c>
      <c r="C1819" s="3">
        <v>-1.6117509739369618</v>
      </c>
    </row>
    <row r="1820" spans="2:3" x14ac:dyDescent="0.25">
      <c r="B1820" s="3">
        <v>629.92497463755547</v>
      </c>
      <c r="C1820" s="3">
        <v>-1.0925797988880919</v>
      </c>
    </row>
    <row r="1821" spans="2:3" x14ac:dyDescent="0.25">
      <c r="B1821" s="3">
        <v>343.9989557703766</v>
      </c>
      <c r="C1821" s="3">
        <v>4.5682512484758284E-2</v>
      </c>
    </row>
    <row r="1822" spans="2:3" x14ac:dyDescent="0.25">
      <c r="B1822" s="3">
        <v>529.60845585235643</v>
      </c>
      <c r="C1822" s="3">
        <v>-0.36992302476713712</v>
      </c>
    </row>
    <row r="1823" spans="2:3" x14ac:dyDescent="0.25">
      <c r="B1823" s="3">
        <v>483.82602794437253</v>
      </c>
      <c r="C1823" s="3">
        <v>-1.1386594165705723</v>
      </c>
    </row>
    <row r="1824" spans="2:3" x14ac:dyDescent="0.25">
      <c r="B1824" s="3">
        <v>365.62180683561064</v>
      </c>
      <c r="C1824" s="3">
        <v>-0.95399614960979162</v>
      </c>
    </row>
    <row r="1825" spans="2:3" x14ac:dyDescent="0.25">
      <c r="B1825" s="3">
        <v>668.71716046430015</v>
      </c>
      <c r="C1825" s="3">
        <v>-0.75072867793089471</v>
      </c>
    </row>
    <row r="1826" spans="2:3" x14ac:dyDescent="0.25">
      <c r="B1826" s="3">
        <v>335.09503005819897</v>
      </c>
      <c r="C1826" s="3">
        <v>0.21742289558408767</v>
      </c>
    </row>
    <row r="1827" spans="2:3" x14ac:dyDescent="0.25">
      <c r="B1827" s="3">
        <v>683.10695750348464</v>
      </c>
      <c r="C1827" s="3">
        <v>-0.30437389696221206</v>
      </c>
    </row>
    <row r="1828" spans="2:3" x14ac:dyDescent="0.25">
      <c r="B1828" s="3">
        <v>351.78706930323352</v>
      </c>
      <c r="C1828" s="3">
        <v>0.56568661071555382</v>
      </c>
    </row>
    <row r="1829" spans="2:3" x14ac:dyDescent="0.25">
      <c r="B1829" s="3">
        <v>458.70412311824066</v>
      </c>
      <c r="C1829" s="3">
        <v>-0.18037641940448068</v>
      </c>
    </row>
    <row r="1830" spans="2:3" x14ac:dyDescent="0.25">
      <c r="B1830" s="3">
        <v>326.66718107283185</v>
      </c>
      <c r="C1830" s="3">
        <v>1.435748437406519</v>
      </c>
    </row>
    <row r="1831" spans="2:3" x14ac:dyDescent="0.25">
      <c r="B1831" s="3">
        <v>480.16699920696175</v>
      </c>
      <c r="C1831" s="3">
        <v>1.4437046279755079</v>
      </c>
    </row>
    <row r="1832" spans="2:3" x14ac:dyDescent="0.25">
      <c r="B1832" s="3">
        <v>409.97539977000918</v>
      </c>
      <c r="C1832" s="3">
        <v>1.0762003763321666</v>
      </c>
    </row>
    <row r="1833" spans="2:3" x14ac:dyDescent="0.25">
      <c r="B1833" s="3">
        <v>355.12786946062943</v>
      </c>
      <c r="C1833" s="3">
        <v>-1.2192212848711732</v>
      </c>
    </row>
    <row r="1834" spans="2:3" x14ac:dyDescent="0.25">
      <c r="B1834" s="3">
        <v>642.72629121800605</v>
      </c>
      <c r="C1834" s="3">
        <v>-1.1501769992740387</v>
      </c>
    </row>
    <row r="1835" spans="2:3" x14ac:dyDescent="0.25">
      <c r="B1835" s="3">
        <v>354.88752846080052</v>
      </c>
      <c r="C1835" s="3">
        <v>0.54559958117866336</v>
      </c>
    </row>
    <row r="1836" spans="2:3" x14ac:dyDescent="0.25">
      <c r="B1836" s="3">
        <v>357.1952388572297</v>
      </c>
      <c r="C1836" s="3">
        <v>0.20828844458244772</v>
      </c>
    </row>
    <row r="1837" spans="2:3" x14ac:dyDescent="0.25">
      <c r="B1837" s="3">
        <v>476.19618491915179</v>
      </c>
      <c r="C1837" s="3">
        <v>0.16690053085278253</v>
      </c>
    </row>
    <row r="1838" spans="2:3" x14ac:dyDescent="0.25">
      <c r="B1838" s="3">
        <v>389.30665272570383</v>
      </c>
      <c r="C1838" s="3">
        <v>-0.29104060851268648</v>
      </c>
    </row>
    <row r="1839" spans="2:3" x14ac:dyDescent="0.25">
      <c r="B1839" s="3">
        <v>435.41066768528515</v>
      </c>
      <c r="C1839" s="3">
        <v>-0.46668534898966219</v>
      </c>
    </row>
    <row r="1840" spans="2:3" x14ac:dyDescent="0.25">
      <c r="B1840" s="3">
        <v>330.96067548245685</v>
      </c>
      <c r="C1840" s="3">
        <v>1.7203522322679479</v>
      </c>
    </row>
    <row r="1841" spans="2:3" x14ac:dyDescent="0.25">
      <c r="B1841" s="3">
        <v>520.62879466998709</v>
      </c>
      <c r="C1841" s="3">
        <v>-1.2596969494999912</v>
      </c>
    </row>
    <row r="1842" spans="2:3" x14ac:dyDescent="0.25">
      <c r="B1842" s="3">
        <v>285.17284508093354</v>
      </c>
      <c r="C1842" s="3">
        <v>1.1879618251325577</v>
      </c>
    </row>
    <row r="1843" spans="2:3" x14ac:dyDescent="0.25">
      <c r="B1843" s="3">
        <v>331.27926400649545</v>
      </c>
      <c r="C1843" s="3">
        <v>0.90714940557675394</v>
      </c>
    </row>
    <row r="1844" spans="2:3" x14ac:dyDescent="0.25">
      <c r="B1844" s="3">
        <v>351.2323666385214</v>
      </c>
      <c r="C1844" s="3">
        <v>-1.4159619064675801</v>
      </c>
    </row>
    <row r="1845" spans="2:3" x14ac:dyDescent="0.25">
      <c r="B1845" s="3">
        <v>394.47589567882648</v>
      </c>
      <c r="C1845" s="3">
        <v>1.0545055687631608</v>
      </c>
    </row>
    <row r="1846" spans="2:3" x14ac:dyDescent="0.25">
      <c r="B1846" s="3">
        <v>474.91775059313585</v>
      </c>
      <c r="C1846" s="3">
        <v>-0.77654538270863671</v>
      </c>
    </row>
    <row r="1847" spans="2:3" x14ac:dyDescent="0.25">
      <c r="B1847" s="3">
        <v>364.19038236703636</v>
      </c>
      <c r="C1847" s="3">
        <v>0.42074810758837095</v>
      </c>
    </row>
    <row r="1848" spans="2:3" x14ac:dyDescent="0.25">
      <c r="B1848" s="3">
        <v>385.57201179956496</v>
      </c>
      <c r="C1848" s="3">
        <v>1.2244158632788384</v>
      </c>
    </row>
    <row r="1849" spans="2:3" x14ac:dyDescent="0.25">
      <c r="B1849" s="3">
        <v>356.63599976885195</v>
      </c>
      <c r="C1849" s="3">
        <v>-1.5749025436250623</v>
      </c>
    </row>
    <row r="1850" spans="2:3" x14ac:dyDescent="0.25">
      <c r="B1850" s="3">
        <v>339.86405269208927</v>
      </c>
      <c r="C1850" s="3">
        <v>1.5726075047289092</v>
      </c>
    </row>
    <row r="1851" spans="2:3" x14ac:dyDescent="0.25">
      <c r="B1851" s="3">
        <v>576.50846336796553</v>
      </c>
      <c r="C1851" s="3">
        <v>-0.37025181443186395</v>
      </c>
    </row>
    <row r="1852" spans="2:3" x14ac:dyDescent="0.25">
      <c r="B1852" s="3">
        <v>453.69422988705264</v>
      </c>
      <c r="C1852" s="3">
        <v>0.25242844183687951</v>
      </c>
    </row>
    <row r="1853" spans="2:3" x14ac:dyDescent="0.25">
      <c r="B1853" s="3">
        <v>317.12859065826535</v>
      </c>
      <c r="C1853" s="3">
        <v>-1.2507719316530423</v>
      </c>
    </row>
    <row r="1854" spans="2:3" x14ac:dyDescent="0.25">
      <c r="B1854" s="3">
        <v>464.6656934881396</v>
      </c>
      <c r="C1854" s="3">
        <v>1.5008266584731293</v>
      </c>
    </row>
    <row r="1855" spans="2:3" x14ac:dyDescent="0.25">
      <c r="B1855" s="3">
        <v>330.32443602353493</v>
      </c>
      <c r="C1855" s="3">
        <v>-1.069016742288559</v>
      </c>
    </row>
    <row r="1856" spans="2:3" x14ac:dyDescent="0.25">
      <c r="B1856" s="3">
        <v>359.42110768525384</v>
      </c>
      <c r="C1856" s="3">
        <v>-0.92341001780005394</v>
      </c>
    </row>
    <row r="1857" spans="2:3" x14ac:dyDescent="0.25">
      <c r="B1857" s="3">
        <v>576.83663694858444</v>
      </c>
      <c r="C1857" s="3">
        <v>-1.6027776109814471</v>
      </c>
    </row>
    <row r="1858" spans="2:3" x14ac:dyDescent="0.25">
      <c r="B1858" s="3">
        <v>444.47418285081812</v>
      </c>
      <c r="C1858" s="3">
        <v>1.12943763841728</v>
      </c>
    </row>
    <row r="1859" spans="2:3" x14ac:dyDescent="0.25">
      <c r="B1859" s="3">
        <v>319.59609787027978</v>
      </c>
      <c r="C1859" s="3">
        <v>0.17070870780441119</v>
      </c>
    </row>
    <row r="1860" spans="2:3" x14ac:dyDescent="0.25">
      <c r="B1860" s="3">
        <v>341.13394815158767</v>
      </c>
      <c r="C1860" s="3">
        <v>-1.4851492660044008</v>
      </c>
    </row>
    <row r="1861" spans="2:3" x14ac:dyDescent="0.25">
      <c r="B1861" s="3">
        <v>667.2078766676907</v>
      </c>
      <c r="C1861" s="3">
        <v>-0.34458510087448585</v>
      </c>
    </row>
    <row r="1862" spans="2:3" x14ac:dyDescent="0.25">
      <c r="B1862" s="3">
        <v>335.49278559014232</v>
      </c>
      <c r="C1862" s="3">
        <v>0.31561292747048486</v>
      </c>
    </row>
    <row r="1863" spans="2:3" x14ac:dyDescent="0.25">
      <c r="B1863" s="3">
        <v>605.52252539081633</v>
      </c>
      <c r="C1863" s="3">
        <v>-0.98543119648077249</v>
      </c>
    </row>
    <row r="1864" spans="2:3" x14ac:dyDescent="0.25">
      <c r="B1864" s="3">
        <v>406.39867738610832</v>
      </c>
      <c r="C1864" s="3">
        <v>5.7861148797261223E-2</v>
      </c>
    </row>
    <row r="1865" spans="2:3" x14ac:dyDescent="0.25">
      <c r="B1865" s="3">
        <v>292.00983749221228</v>
      </c>
      <c r="C1865" s="3">
        <v>-0.43036641628855415</v>
      </c>
    </row>
    <row r="1866" spans="2:3" x14ac:dyDescent="0.25">
      <c r="B1866" s="3">
        <v>464.19118980448042</v>
      </c>
      <c r="C1866" s="3">
        <v>0.38542467843839356</v>
      </c>
    </row>
    <row r="1867" spans="2:3" x14ac:dyDescent="0.25">
      <c r="B1867" s="3">
        <v>301.62888576793688</v>
      </c>
      <c r="C1867" s="3">
        <v>-1.263682263778982</v>
      </c>
    </row>
    <row r="1868" spans="2:3" x14ac:dyDescent="0.25">
      <c r="B1868" s="3">
        <v>329.69070236375075</v>
      </c>
      <c r="C1868" s="3">
        <v>0.40674902771916616</v>
      </c>
    </row>
    <row r="1869" spans="2:3" x14ac:dyDescent="0.25">
      <c r="B1869" s="3">
        <v>676.98493049865772</v>
      </c>
      <c r="C1869" s="3">
        <v>0.65925412167898922</v>
      </c>
    </row>
    <row r="1870" spans="2:3" x14ac:dyDescent="0.25">
      <c r="B1870" s="3">
        <v>427.30368245715925</v>
      </c>
      <c r="C1870" s="3">
        <v>-0.16109856623628951</v>
      </c>
    </row>
    <row r="1871" spans="2:3" x14ac:dyDescent="0.25">
      <c r="B1871" s="3">
        <v>444.71541279480834</v>
      </c>
      <c r="C1871" s="3">
        <v>-0.67427237791149752</v>
      </c>
    </row>
    <row r="1872" spans="2:3" x14ac:dyDescent="0.25">
      <c r="B1872" s="3">
        <v>360.21178899895961</v>
      </c>
      <c r="C1872" s="3">
        <v>-0.51574010168405582</v>
      </c>
    </row>
    <row r="1873" spans="2:3" x14ac:dyDescent="0.25">
      <c r="B1873" s="3">
        <v>400.5922520887882</v>
      </c>
      <c r="C1873" s="3">
        <v>0.33895231731824843</v>
      </c>
    </row>
    <row r="1874" spans="2:3" x14ac:dyDescent="0.25">
      <c r="B1874" s="3">
        <v>310.13509586508172</v>
      </c>
      <c r="C1874" s="3">
        <v>-1.5353589467544571</v>
      </c>
    </row>
    <row r="1875" spans="2:3" x14ac:dyDescent="0.25">
      <c r="B1875" s="3">
        <v>511.72277147359682</v>
      </c>
      <c r="C1875" s="3">
        <v>-0.99619672107500978</v>
      </c>
    </row>
    <row r="1876" spans="2:3" x14ac:dyDescent="0.25">
      <c r="B1876" s="3">
        <v>381.51857808510499</v>
      </c>
      <c r="C1876" s="3">
        <v>-0.81274614867341799</v>
      </c>
    </row>
    <row r="1877" spans="2:3" x14ac:dyDescent="0.25">
      <c r="B1877" s="3">
        <v>350.19541753274922</v>
      </c>
      <c r="C1877" s="3">
        <v>0.20047182411093964</v>
      </c>
    </row>
    <row r="1878" spans="2:3" x14ac:dyDescent="0.25">
      <c r="B1878" s="3">
        <v>539.06761837080728</v>
      </c>
      <c r="C1878" s="3">
        <v>1.4166177119675607</v>
      </c>
    </row>
    <row r="1879" spans="2:3" x14ac:dyDescent="0.25">
      <c r="B1879" s="3">
        <v>318.72055150670536</v>
      </c>
      <c r="C1879" s="3">
        <v>-0.89907855571944817</v>
      </c>
    </row>
    <row r="1880" spans="2:3" x14ac:dyDescent="0.25">
      <c r="B1880" s="3">
        <v>390.89931781754882</v>
      </c>
      <c r="C1880" s="3">
        <v>2.9843827107992014E-2</v>
      </c>
    </row>
    <row r="1881" spans="2:3" x14ac:dyDescent="0.25">
      <c r="B1881" s="3">
        <v>308.38566726269539</v>
      </c>
      <c r="C1881" s="3">
        <v>0.62702248258727233</v>
      </c>
    </row>
    <row r="1882" spans="2:3" x14ac:dyDescent="0.25">
      <c r="B1882" s="3">
        <v>384.77668637301701</v>
      </c>
      <c r="C1882" s="3">
        <v>1.0199146163319504</v>
      </c>
    </row>
    <row r="1883" spans="2:3" x14ac:dyDescent="0.25">
      <c r="B1883" s="3">
        <v>437.00261462131562</v>
      </c>
      <c r="C1883" s="3">
        <v>-0.11438333889076864</v>
      </c>
    </row>
    <row r="1884" spans="2:3" x14ac:dyDescent="0.25">
      <c r="B1884" s="3">
        <v>353.37835394383234</v>
      </c>
      <c r="C1884" s="3">
        <v>0.94696243906705435</v>
      </c>
    </row>
    <row r="1885" spans="2:3" x14ac:dyDescent="0.25">
      <c r="B1885" s="3">
        <v>325.47619585371592</v>
      </c>
      <c r="C1885" s="3">
        <v>1.041373645642605</v>
      </c>
    </row>
    <row r="1886" spans="2:3" x14ac:dyDescent="0.25">
      <c r="B1886" s="3">
        <v>310.29255845297587</v>
      </c>
      <c r="C1886" s="3">
        <v>0.32554962741664567</v>
      </c>
    </row>
    <row r="1887" spans="2:3" x14ac:dyDescent="0.25">
      <c r="B1887" s="3">
        <v>311.48529509254439</v>
      </c>
      <c r="C1887" s="3">
        <v>0.64330402372495588</v>
      </c>
    </row>
    <row r="1888" spans="2:3" x14ac:dyDescent="0.25">
      <c r="B1888" s="3">
        <v>540.02173051414684</v>
      </c>
      <c r="C1888" s="3">
        <v>-0.95065727074268758</v>
      </c>
    </row>
    <row r="1889" spans="2:3" x14ac:dyDescent="0.25">
      <c r="B1889" s="3">
        <v>453.61410462599639</v>
      </c>
      <c r="C1889" s="3">
        <v>-0.61704316630278944</v>
      </c>
    </row>
    <row r="1890" spans="2:3" x14ac:dyDescent="0.25">
      <c r="B1890" s="3">
        <v>324.76094308870171</v>
      </c>
      <c r="C1890" s="3">
        <v>1.7086451083296412</v>
      </c>
    </row>
    <row r="1891" spans="2:3" x14ac:dyDescent="0.25">
      <c r="B1891" s="3">
        <v>451.62748946022356</v>
      </c>
      <c r="C1891" s="3">
        <v>-1.2025971890820253</v>
      </c>
    </row>
    <row r="1892" spans="2:3" x14ac:dyDescent="0.25">
      <c r="B1892" s="3">
        <v>438.66939648165783</v>
      </c>
      <c r="C1892" s="3">
        <v>1.3388296763569834</v>
      </c>
    </row>
    <row r="1893" spans="2:3" x14ac:dyDescent="0.25">
      <c r="B1893" s="3">
        <v>452.9003812749562</v>
      </c>
      <c r="C1893" s="3">
        <v>-1.6679854274908701E-2</v>
      </c>
    </row>
    <row r="1894" spans="2:3" x14ac:dyDescent="0.25">
      <c r="B1894" s="3">
        <v>318.40118357125834</v>
      </c>
      <c r="C1894" s="3">
        <v>-5.177837093981015E-2</v>
      </c>
    </row>
    <row r="1895" spans="2:3" x14ac:dyDescent="0.25">
      <c r="B1895" s="3">
        <v>343.12512010865157</v>
      </c>
      <c r="C1895" s="3">
        <v>-1.098943806394741</v>
      </c>
    </row>
    <row r="1896" spans="2:3" x14ac:dyDescent="0.25">
      <c r="B1896" s="3">
        <v>412.67853959713875</v>
      </c>
      <c r="C1896" s="3">
        <v>0.93884055734917649</v>
      </c>
    </row>
    <row r="1897" spans="2:3" x14ac:dyDescent="0.25">
      <c r="B1897" s="3">
        <v>388.19588767626254</v>
      </c>
      <c r="C1897" s="3">
        <v>0.17990418607829095</v>
      </c>
    </row>
    <row r="1898" spans="2:3" x14ac:dyDescent="0.25">
      <c r="B1898" s="3">
        <v>352.50360414719887</v>
      </c>
      <c r="C1898" s="3">
        <v>-0.15767269546781945</v>
      </c>
    </row>
    <row r="1899" spans="2:3" x14ac:dyDescent="0.25">
      <c r="B1899" s="3">
        <v>508.78336748141834</v>
      </c>
      <c r="C1899" s="3">
        <v>0.72763233366619151</v>
      </c>
    </row>
    <row r="1900" spans="2:3" x14ac:dyDescent="0.25">
      <c r="B1900" s="3">
        <v>491.29354668127371</v>
      </c>
      <c r="C1900" s="3">
        <v>0.2823170370531905</v>
      </c>
    </row>
    <row r="1901" spans="2:3" x14ac:dyDescent="0.25">
      <c r="B1901" s="3">
        <v>574.28576793055902</v>
      </c>
      <c r="C1901" s="3">
        <v>0.62261850779583405</v>
      </c>
    </row>
    <row r="1902" spans="2:3" x14ac:dyDescent="0.25">
      <c r="B1902" s="3">
        <v>413.71130768797508</v>
      </c>
      <c r="C1902" s="3">
        <v>-0.49468391388122845</v>
      </c>
    </row>
    <row r="1903" spans="2:3" x14ac:dyDescent="0.25">
      <c r="B1903" s="3">
        <v>349.32244500924924</v>
      </c>
      <c r="C1903" s="3">
        <v>-0.9819146979440676</v>
      </c>
    </row>
    <row r="1904" spans="2:3" x14ac:dyDescent="0.25">
      <c r="B1904" s="3">
        <v>342.72460726489447</v>
      </c>
      <c r="C1904" s="3">
        <v>-1.0765081362990332</v>
      </c>
    </row>
    <row r="1905" spans="2:3" x14ac:dyDescent="0.25">
      <c r="B1905" s="3">
        <v>338.19545560065393</v>
      </c>
      <c r="C1905" s="3">
        <v>0.19880644564124161</v>
      </c>
    </row>
    <row r="1906" spans="2:3" x14ac:dyDescent="0.25">
      <c r="B1906" s="3">
        <v>299.48474728289023</v>
      </c>
      <c r="C1906" s="3">
        <v>0.66726936698356776</v>
      </c>
    </row>
    <row r="1907" spans="2:3" x14ac:dyDescent="0.25">
      <c r="B1907" s="3">
        <v>441.69410395144939</v>
      </c>
      <c r="C1907" s="3">
        <v>0.25793781893060785</v>
      </c>
    </row>
    <row r="1908" spans="2:3" x14ac:dyDescent="0.25">
      <c r="B1908" s="3">
        <v>372.29568129673987</v>
      </c>
      <c r="C1908" s="3">
        <v>0.18893278947240372</v>
      </c>
    </row>
    <row r="1909" spans="2:3" x14ac:dyDescent="0.25">
      <c r="B1909" s="3">
        <v>361.80237416157257</v>
      </c>
      <c r="C1909" s="3">
        <v>-0.1038638085423096</v>
      </c>
    </row>
    <row r="1910" spans="2:3" x14ac:dyDescent="0.25">
      <c r="B1910" s="3">
        <v>418.47937737390822</v>
      </c>
      <c r="C1910" s="3">
        <v>0.9021898563228179</v>
      </c>
    </row>
    <row r="1911" spans="2:3" x14ac:dyDescent="0.25">
      <c r="B1911" s="3">
        <v>359.42079793100737</v>
      </c>
      <c r="C1911" s="3">
        <v>-0.90985902105128302</v>
      </c>
    </row>
    <row r="1912" spans="2:3" x14ac:dyDescent="0.25">
      <c r="B1912" s="3">
        <v>325.71461079733973</v>
      </c>
      <c r="C1912" s="3">
        <v>-0.63918693448835584</v>
      </c>
    </row>
    <row r="1913" spans="2:3" x14ac:dyDescent="0.25">
      <c r="B1913" s="3">
        <v>457.27399545500072</v>
      </c>
      <c r="C1913" s="3">
        <v>1.1376357507644339</v>
      </c>
    </row>
    <row r="1914" spans="2:3" x14ac:dyDescent="0.25">
      <c r="B1914" s="3">
        <v>419.43461669837455</v>
      </c>
      <c r="C1914" s="3">
        <v>-1.5143965658854943</v>
      </c>
    </row>
    <row r="1915" spans="2:3" x14ac:dyDescent="0.25">
      <c r="B1915" s="3">
        <v>326.11242664066521</v>
      </c>
      <c r="C1915" s="3">
        <v>-0.54363537923842964</v>
      </c>
    </row>
    <row r="1916" spans="2:3" x14ac:dyDescent="0.25">
      <c r="B1916" s="3">
        <v>407.82997798582801</v>
      </c>
      <c r="C1916" s="3">
        <v>-1.3114641465468093</v>
      </c>
    </row>
    <row r="1917" spans="2:3" x14ac:dyDescent="0.25">
      <c r="B1917" s="3">
        <v>358.78418129761849</v>
      </c>
      <c r="C1917" s="3">
        <v>0.69202984941326295</v>
      </c>
    </row>
    <row r="1918" spans="2:3" x14ac:dyDescent="0.25">
      <c r="B1918" s="3">
        <v>459.02169142626502</v>
      </c>
      <c r="C1918" s="3">
        <v>-0.94894727074932339</v>
      </c>
    </row>
    <row r="1919" spans="2:3" x14ac:dyDescent="0.25">
      <c r="B1919" s="3">
        <v>542.32693821015948</v>
      </c>
      <c r="C1919" s="3">
        <v>-1.1784813362400683</v>
      </c>
    </row>
    <row r="1920" spans="2:3" x14ac:dyDescent="0.25">
      <c r="B1920" s="3">
        <v>392.48779782724097</v>
      </c>
      <c r="C1920" s="3">
        <v>0.53381545295466071</v>
      </c>
    </row>
    <row r="1921" spans="2:3" x14ac:dyDescent="0.25">
      <c r="B1921" s="3">
        <v>637.16362298820377</v>
      </c>
      <c r="C1921" s="3">
        <v>1.5914060071631151</v>
      </c>
    </row>
    <row r="1922" spans="2:3" x14ac:dyDescent="0.25">
      <c r="B1922" s="3">
        <v>273.0115162232936</v>
      </c>
      <c r="C1922" s="3">
        <v>-0.50380682811166788</v>
      </c>
    </row>
    <row r="1923" spans="2:3" x14ac:dyDescent="0.25">
      <c r="B1923" s="3">
        <v>450.91282602122055</v>
      </c>
      <c r="C1923" s="3">
        <v>-0.56110730954860444</v>
      </c>
    </row>
    <row r="1924" spans="2:3" x14ac:dyDescent="0.25">
      <c r="B1924" s="3">
        <v>377.06691542103766</v>
      </c>
      <c r="C1924" s="3">
        <v>1.4473700588719485</v>
      </c>
    </row>
    <row r="1925" spans="2:3" x14ac:dyDescent="0.25">
      <c r="B1925" s="3">
        <v>367.76425765709342</v>
      </c>
      <c r="C1925" s="3">
        <v>1.5636407830906707</v>
      </c>
    </row>
    <row r="1926" spans="2:3" x14ac:dyDescent="0.25">
      <c r="B1926" s="3">
        <v>295.10887673208799</v>
      </c>
      <c r="C1926" s="3">
        <v>-0.38833549187288557</v>
      </c>
    </row>
    <row r="1927" spans="2:3" x14ac:dyDescent="0.25">
      <c r="B1927" s="3">
        <v>313.87170368015694</v>
      </c>
      <c r="C1927" s="3">
        <v>1.237895339809836</v>
      </c>
    </row>
    <row r="1928" spans="2:3" x14ac:dyDescent="0.25">
      <c r="B1928" s="3">
        <v>341.29632852958957</v>
      </c>
      <c r="C1928" s="3">
        <v>0.16061792263243022</v>
      </c>
    </row>
    <row r="1929" spans="2:3" x14ac:dyDescent="0.25">
      <c r="B1929" s="3">
        <v>380.80258469018599</v>
      </c>
      <c r="C1929" s="3">
        <v>-0.11307392458912703</v>
      </c>
    </row>
    <row r="1930" spans="2:3" x14ac:dyDescent="0.25">
      <c r="B1930" s="3">
        <v>345.66711257043943</v>
      </c>
      <c r="C1930" s="3">
        <v>1.4387452508726213</v>
      </c>
    </row>
    <row r="1931" spans="2:3" x14ac:dyDescent="0.25">
      <c r="B1931" s="3">
        <v>349.72068685459828</v>
      </c>
      <c r="C1931" s="3">
        <v>-0.90499969764993171</v>
      </c>
    </row>
    <row r="1932" spans="2:3" x14ac:dyDescent="0.25">
      <c r="B1932" s="3">
        <v>311.80292242836242</v>
      </c>
      <c r="C1932" s="3">
        <v>-0.12784915037797989</v>
      </c>
    </row>
    <row r="1933" spans="2:3" x14ac:dyDescent="0.25">
      <c r="B1933" s="3">
        <v>396.78153615201984</v>
      </c>
      <c r="C1933" s="3">
        <v>0.80774855162788328</v>
      </c>
    </row>
    <row r="1934" spans="2:3" x14ac:dyDescent="0.25">
      <c r="B1934" s="3">
        <v>462.59605252614364</v>
      </c>
      <c r="C1934" s="3">
        <v>0.17269240374532868</v>
      </c>
    </row>
    <row r="1935" spans="2:3" x14ac:dyDescent="0.25">
      <c r="B1935" s="3">
        <v>353.13955058161201</v>
      </c>
      <c r="C1935" s="3">
        <v>-1.7302419867967507</v>
      </c>
    </row>
    <row r="1936" spans="2:3" x14ac:dyDescent="0.25">
      <c r="B1936" s="3">
        <v>573.40907081673311</v>
      </c>
      <c r="C1936" s="3">
        <v>-0.39682622420499075</v>
      </c>
    </row>
    <row r="1937" spans="2:3" x14ac:dyDescent="0.25">
      <c r="B1937" s="3">
        <v>322.61328080905582</v>
      </c>
      <c r="C1937" s="3">
        <v>-0.58100317392068779</v>
      </c>
    </row>
    <row r="1938" spans="2:3" x14ac:dyDescent="0.25">
      <c r="B1938" s="3">
        <v>468.16396552143419</v>
      </c>
      <c r="C1938" s="3">
        <v>1.5764210093933213</v>
      </c>
    </row>
    <row r="1939" spans="2:3" x14ac:dyDescent="0.25">
      <c r="B1939" s="3">
        <v>571.1831991121303</v>
      </c>
      <c r="C1939" s="3">
        <v>0.73499808151724122</v>
      </c>
    </row>
    <row r="1940" spans="2:3" x14ac:dyDescent="0.25">
      <c r="B1940" s="3">
        <v>406.47753240981359</v>
      </c>
      <c r="C1940" s="3">
        <v>0.98290255915937041</v>
      </c>
    </row>
    <row r="1941" spans="2:3" x14ac:dyDescent="0.25">
      <c r="B1941" s="3">
        <v>424.28584550563443</v>
      </c>
      <c r="C1941" s="3">
        <v>0.61922478646400747</v>
      </c>
    </row>
    <row r="1942" spans="2:3" x14ac:dyDescent="0.25">
      <c r="B1942" s="3">
        <v>324.60203235193774</v>
      </c>
      <c r="C1942" s="3">
        <v>-8.8910466325859999E-2</v>
      </c>
    </row>
    <row r="1943" spans="2:3" x14ac:dyDescent="0.25">
      <c r="B1943" s="3">
        <v>381.1992427364317</v>
      </c>
      <c r="C1943" s="3">
        <v>3.3128443818587927E-2</v>
      </c>
    </row>
    <row r="1944" spans="2:3" x14ac:dyDescent="0.25">
      <c r="B1944" s="3">
        <v>332.70998916564122</v>
      </c>
      <c r="C1944" s="3">
        <v>-0.43700176081059289</v>
      </c>
    </row>
    <row r="1945" spans="2:3" x14ac:dyDescent="0.25">
      <c r="B1945" s="3">
        <v>410.69165485183476</v>
      </c>
      <c r="C1945" s="3">
        <v>0.36507998499695465</v>
      </c>
    </row>
    <row r="1946" spans="2:3" x14ac:dyDescent="0.25">
      <c r="B1946" s="3">
        <v>336.366497750782</v>
      </c>
      <c r="C1946" s="3">
        <v>1.4656421191918483</v>
      </c>
    </row>
    <row r="1947" spans="2:3" x14ac:dyDescent="0.25">
      <c r="B1947" s="3">
        <v>272.77307358481391</v>
      </c>
      <c r="C1947" s="3">
        <v>1.1779653347697245</v>
      </c>
    </row>
    <row r="1948" spans="2:3" x14ac:dyDescent="0.25">
      <c r="B1948" s="3">
        <v>563.86977670499925</v>
      </c>
      <c r="C1948" s="3">
        <v>1.3221958276775985</v>
      </c>
    </row>
    <row r="1949" spans="2:3" x14ac:dyDescent="0.25">
      <c r="B1949" s="3">
        <v>507.90927639894568</v>
      </c>
      <c r="C1949" s="3">
        <v>-0.4058199472157254</v>
      </c>
    </row>
    <row r="1950" spans="2:3" x14ac:dyDescent="0.25">
      <c r="B1950" s="3">
        <v>334.61810832365092</v>
      </c>
      <c r="C1950" s="3">
        <v>-0.79219522480498428</v>
      </c>
    </row>
    <row r="1951" spans="2:3" x14ac:dyDescent="0.25">
      <c r="B1951" s="3">
        <v>350.8324289782737</v>
      </c>
      <c r="C1951" s="3">
        <v>-1.4186891193791982</v>
      </c>
    </row>
    <row r="1952" spans="2:3" x14ac:dyDescent="0.25">
      <c r="B1952" s="3">
        <v>559.02626195551068</v>
      </c>
      <c r="C1952" s="3">
        <v>-1.1488968361007597</v>
      </c>
    </row>
    <row r="1953" spans="2:3" x14ac:dyDescent="0.25">
      <c r="B1953" s="3">
        <v>451.70653665420343</v>
      </c>
      <c r="C1953" s="3">
        <v>-0.28596276198733056</v>
      </c>
    </row>
    <row r="1954" spans="2:3" x14ac:dyDescent="0.25">
      <c r="B1954" s="3">
        <v>359.10135396887307</v>
      </c>
      <c r="C1954" s="3">
        <v>-5.9232853158660698E-2</v>
      </c>
    </row>
    <row r="1955" spans="2:3" x14ac:dyDescent="0.25">
      <c r="B1955" s="3">
        <v>391.93099554987845</v>
      </c>
      <c r="C1955" s="3">
        <v>-1.3559801049125535</v>
      </c>
    </row>
    <row r="1956" spans="2:3" x14ac:dyDescent="0.25">
      <c r="B1956" s="3">
        <v>413.39413441392003</v>
      </c>
      <c r="C1956" s="3">
        <v>0.25660515974868681</v>
      </c>
    </row>
    <row r="1957" spans="2:3" x14ac:dyDescent="0.25">
      <c r="B1957" s="3">
        <v>304.41034239527249</v>
      </c>
      <c r="C1957" s="3">
        <v>-0.45245470016377992</v>
      </c>
    </row>
    <row r="1958" spans="2:3" x14ac:dyDescent="0.25">
      <c r="B1958" s="3">
        <v>326.03253258986865</v>
      </c>
      <c r="C1958" s="3">
        <v>-1.4232218752736083</v>
      </c>
    </row>
    <row r="1959" spans="2:3" x14ac:dyDescent="0.25">
      <c r="B1959" s="3">
        <v>319.1952462771423</v>
      </c>
      <c r="C1959" s="3">
        <v>0.20796384140832999</v>
      </c>
    </row>
    <row r="1960" spans="2:3" x14ac:dyDescent="0.25">
      <c r="B1960" s="3">
        <v>508.86194229907107</v>
      </c>
      <c r="C1960" s="3">
        <v>1.6649320789805364</v>
      </c>
    </row>
    <row r="1961" spans="2:3" x14ac:dyDescent="0.25">
      <c r="B1961" s="3">
        <v>417.13097458773143</v>
      </c>
      <c r="C1961" s="3">
        <v>-1.3550630618375517</v>
      </c>
    </row>
    <row r="1962" spans="2:3" x14ac:dyDescent="0.25">
      <c r="B1962" s="3">
        <v>689.30447758163064</v>
      </c>
      <c r="C1962" s="3">
        <v>-0.19588333270844654</v>
      </c>
    </row>
    <row r="1963" spans="2:3" x14ac:dyDescent="0.25">
      <c r="B1963" s="3">
        <v>373.72595471870972</v>
      </c>
      <c r="C1963" s="3">
        <v>-1.13545597148573</v>
      </c>
    </row>
    <row r="1964" spans="2:3" x14ac:dyDescent="0.25">
      <c r="B1964" s="3">
        <v>521.02222103932229</v>
      </c>
      <c r="C1964" s="3">
        <v>-0.97211655704275235</v>
      </c>
    </row>
    <row r="1965" spans="2:3" x14ac:dyDescent="0.25">
      <c r="B1965" s="3">
        <v>424.92274970415912</v>
      </c>
      <c r="C1965" s="3">
        <v>-0.99524436099350422</v>
      </c>
    </row>
    <row r="1966" spans="2:3" x14ac:dyDescent="0.25">
      <c r="B1966" s="3">
        <v>428.73498559883774</v>
      </c>
      <c r="C1966" s="3">
        <v>-1.5305350661126598</v>
      </c>
    </row>
    <row r="1967" spans="2:3" x14ac:dyDescent="0.25">
      <c r="B1967" s="3">
        <v>531.91409584686335</v>
      </c>
      <c r="C1967" s="3">
        <v>-0.6166591005343286</v>
      </c>
    </row>
    <row r="1968" spans="2:3" x14ac:dyDescent="0.25">
      <c r="B1968" s="3">
        <v>566.17630479332092</v>
      </c>
      <c r="C1968" s="3">
        <v>1.036607802238076</v>
      </c>
    </row>
    <row r="1969" spans="2:3" x14ac:dyDescent="0.25">
      <c r="B1969" s="3">
        <v>397.7342122512249</v>
      </c>
      <c r="C1969" s="3">
        <v>-1.4967029843687432</v>
      </c>
    </row>
    <row r="1970" spans="2:3" x14ac:dyDescent="0.25">
      <c r="B1970" s="3">
        <v>351.23289274587347</v>
      </c>
      <c r="C1970" s="3">
        <v>-1.438977826664386</v>
      </c>
    </row>
    <row r="1971" spans="2:3" x14ac:dyDescent="0.25">
      <c r="B1971" s="3">
        <v>349.56235082678023</v>
      </c>
      <c r="C1971" s="3">
        <v>1.6470599828882395</v>
      </c>
    </row>
    <row r="1972" spans="2:3" x14ac:dyDescent="0.25">
      <c r="B1972" s="3">
        <v>296.06538025162831</v>
      </c>
      <c r="C1972" s="3">
        <v>1.514529995860078</v>
      </c>
    </row>
    <row r="1973" spans="2:3" x14ac:dyDescent="0.25">
      <c r="B1973" s="3">
        <v>354.33258220861364</v>
      </c>
      <c r="C1973" s="3">
        <v>-1.425392574980149</v>
      </c>
    </row>
    <row r="1974" spans="2:3" x14ac:dyDescent="0.25">
      <c r="B1974" s="3">
        <v>304.80977890640997</v>
      </c>
      <c r="C1974" s="3">
        <v>-0.42780342957950451</v>
      </c>
    </row>
    <row r="1975" spans="2:3" x14ac:dyDescent="0.25">
      <c r="B1975" s="3">
        <v>302.0265371859175</v>
      </c>
      <c r="C1975" s="3">
        <v>-1.1609374986277738</v>
      </c>
    </row>
    <row r="1976" spans="2:3" x14ac:dyDescent="0.25">
      <c r="B1976" s="3">
        <v>297.4940772359061</v>
      </c>
      <c r="C1976" s="3">
        <v>0.25910655913195613</v>
      </c>
    </row>
    <row r="1977" spans="2:3" x14ac:dyDescent="0.25">
      <c r="B1977" s="3">
        <v>272.13724827647081</v>
      </c>
      <c r="C1977" s="3">
        <v>-1.6295217227864238</v>
      </c>
    </row>
    <row r="1978" spans="2:3" x14ac:dyDescent="0.25">
      <c r="B1978" s="3">
        <v>634.30132059943423</v>
      </c>
      <c r="C1978" s="3">
        <v>-5.7773021174437757E-2</v>
      </c>
    </row>
    <row r="1979" spans="2:3" x14ac:dyDescent="0.25">
      <c r="B1979" s="3">
        <v>396.78173937377528</v>
      </c>
      <c r="C1979" s="3">
        <v>0.79885809288962661</v>
      </c>
    </row>
    <row r="1980" spans="2:3" x14ac:dyDescent="0.25">
      <c r="B1980" s="3">
        <v>316.81090375378483</v>
      </c>
      <c r="C1980" s="3">
        <v>-0.47701277309317847</v>
      </c>
    </row>
    <row r="1981" spans="2:3" x14ac:dyDescent="0.25">
      <c r="B1981" s="3">
        <v>328.89519501158685</v>
      </c>
      <c r="C1981" s="3">
        <v>0.21020658507697745</v>
      </c>
    </row>
    <row r="1982" spans="2:3" x14ac:dyDescent="0.25">
      <c r="B1982" s="3">
        <v>365.46128785868319</v>
      </c>
      <c r="C1982" s="3">
        <v>1.6935622581297867</v>
      </c>
    </row>
    <row r="1983" spans="2:3" x14ac:dyDescent="0.25">
      <c r="B1983" s="3">
        <v>559.89506482441436</v>
      </c>
      <c r="C1983" s="3">
        <v>0.2159019580095532</v>
      </c>
    </row>
    <row r="1984" spans="2:3" x14ac:dyDescent="0.25">
      <c r="B1984" s="3">
        <v>398.52846193379429</v>
      </c>
      <c r="C1984" s="3">
        <v>-1.2451405483599678</v>
      </c>
    </row>
    <row r="1985" spans="2:3" x14ac:dyDescent="0.25">
      <c r="B1985" s="3">
        <v>351.23101840702356</v>
      </c>
      <c r="C1985" s="3">
        <v>-1.3569800495539255</v>
      </c>
    </row>
    <row r="1986" spans="2:3" x14ac:dyDescent="0.25">
      <c r="B1986" s="3">
        <v>337.63717570143314</v>
      </c>
      <c r="C1986" s="3">
        <v>-1.6263467409716281</v>
      </c>
    </row>
    <row r="1987" spans="2:3" x14ac:dyDescent="0.25">
      <c r="B1987" s="3">
        <v>404.0147319279705</v>
      </c>
      <c r="C1987" s="3">
        <v>-0.64448610569356157</v>
      </c>
    </row>
    <row r="1988" spans="2:3" x14ac:dyDescent="0.25">
      <c r="B1988" s="3">
        <v>378.41572047396136</v>
      </c>
      <c r="C1988" s="3">
        <v>-0.6877325943565602</v>
      </c>
    </row>
    <row r="1989" spans="2:3" x14ac:dyDescent="0.25">
      <c r="B1989" s="3">
        <v>333.26614678894282</v>
      </c>
      <c r="C1989" s="3">
        <v>1.4809958481441672</v>
      </c>
    </row>
    <row r="1990" spans="2:3" x14ac:dyDescent="0.25">
      <c r="B1990" s="3">
        <v>353.29997763924945</v>
      </c>
      <c r="C1990" s="3">
        <v>9.7822858485978803E-4</v>
      </c>
    </row>
    <row r="1991" spans="2:3" x14ac:dyDescent="0.25">
      <c r="B1991" s="3">
        <v>511.56591251449419</v>
      </c>
      <c r="C1991" s="3">
        <v>1.4912447868691237</v>
      </c>
    </row>
    <row r="1992" spans="2:3" x14ac:dyDescent="0.25">
      <c r="B1992" s="3">
        <v>560.69222909629707</v>
      </c>
      <c r="C1992" s="3">
        <v>0.33995818302119618</v>
      </c>
    </row>
    <row r="1993" spans="2:3" x14ac:dyDescent="0.25">
      <c r="B1993" s="3">
        <v>332.47163596137699</v>
      </c>
      <c r="C1993" s="3">
        <v>1.240857872132491</v>
      </c>
    </row>
    <row r="1994" spans="2:3" x14ac:dyDescent="0.25">
      <c r="B1994" s="3">
        <v>482.31274651404453</v>
      </c>
      <c r="C1994" s="3">
        <v>-0.55762906349879748</v>
      </c>
    </row>
    <row r="1995" spans="2:3" x14ac:dyDescent="0.25">
      <c r="B1995" s="3">
        <v>378.89504155726871</v>
      </c>
      <c r="C1995" s="3">
        <v>0.21691983918034749</v>
      </c>
    </row>
    <row r="1996" spans="2:3" x14ac:dyDescent="0.25">
      <c r="B1996" s="3">
        <v>458.38320150966678</v>
      </c>
      <c r="C1996" s="3">
        <v>0.73489319511023821</v>
      </c>
    </row>
    <row r="1997" spans="2:3" x14ac:dyDescent="0.25">
      <c r="B1997" s="3">
        <v>346.3814463011305</v>
      </c>
      <c r="C1997" s="3">
        <v>0.81167931003645943</v>
      </c>
    </row>
    <row r="1998" spans="2:3" x14ac:dyDescent="0.25">
      <c r="B1998" s="3">
        <v>327.06600051977847</v>
      </c>
      <c r="C1998" s="3">
        <v>1.4873947692026213</v>
      </c>
    </row>
    <row r="1999" spans="2:3" x14ac:dyDescent="0.25">
      <c r="B1999" s="3">
        <v>603.29606531011484</v>
      </c>
      <c r="C1999" s="3">
        <v>0.1721331360190162</v>
      </c>
    </row>
    <row r="2000" spans="2:3" x14ac:dyDescent="0.25">
      <c r="B2000" s="3">
        <v>558.62258499921609</v>
      </c>
      <c r="C2000" s="3">
        <v>-0.98803891934574051</v>
      </c>
    </row>
    <row r="2001" spans="2:3" x14ac:dyDescent="0.25">
      <c r="B2001" s="3">
        <v>481.99359334852409</v>
      </c>
      <c r="C2001" s="3">
        <v>0.28027545807412174</v>
      </c>
    </row>
    <row r="2002" spans="2:3" x14ac:dyDescent="0.25">
      <c r="B2002" s="3">
        <v>349.32043428906474</v>
      </c>
      <c r="C2002" s="3">
        <v>-0.89395056833773623</v>
      </c>
    </row>
    <row r="2003" spans="2:3" x14ac:dyDescent="0.25">
      <c r="B2003" s="3">
        <v>317.12957426029487</v>
      </c>
      <c r="C2003" s="3">
        <v>-1.2938021340018215</v>
      </c>
    </row>
    <row r="2004" spans="2:3" x14ac:dyDescent="0.25">
      <c r="B2004" s="3">
        <v>416.57336797124424</v>
      </c>
      <c r="C2004" s="3">
        <v>1.16508664269217</v>
      </c>
    </row>
    <row r="2005" spans="2:3" x14ac:dyDescent="0.25">
      <c r="B2005" s="3">
        <v>371.90150114083207</v>
      </c>
      <c r="C2005" s="3">
        <v>-6.5671269294052634E-2</v>
      </c>
    </row>
    <row r="2006" spans="2:3" x14ac:dyDescent="0.25">
      <c r="B2006" s="3">
        <v>412.2018469069119</v>
      </c>
      <c r="C2006" s="3">
        <v>-8.0797696378735212E-2</v>
      </c>
    </row>
    <row r="2007" spans="2:3" x14ac:dyDescent="0.25">
      <c r="B2007" s="3">
        <v>343.83873088022074</v>
      </c>
      <c r="C2007" s="3">
        <v>-1.6943820397113611</v>
      </c>
    </row>
    <row r="2008" spans="2:3" x14ac:dyDescent="0.25">
      <c r="B2008" s="3">
        <v>453.61298490360036</v>
      </c>
      <c r="C2008" s="3">
        <v>-0.56805802817843387</v>
      </c>
    </row>
    <row r="2009" spans="2:3" x14ac:dyDescent="0.25">
      <c r="B2009" s="3">
        <v>302.18447690981191</v>
      </c>
      <c r="C2009" s="3">
        <v>0.67909753317282484</v>
      </c>
    </row>
    <row r="2010" spans="2:3" x14ac:dyDescent="0.25">
      <c r="B2010" s="3">
        <v>472.93131948860935</v>
      </c>
      <c r="C2010" s="3">
        <v>-1.3701516384402528</v>
      </c>
    </row>
    <row r="2011" spans="2:3" x14ac:dyDescent="0.25">
      <c r="B2011" s="3">
        <v>741.13394632351662</v>
      </c>
      <c r="C2011" s="3">
        <v>-1.4850692923313153</v>
      </c>
    </row>
    <row r="2012" spans="2:3" x14ac:dyDescent="0.25">
      <c r="B2012" s="3">
        <v>368.4009274946477</v>
      </c>
      <c r="C2012" s="3">
        <v>-4.05756405245545E-2</v>
      </c>
    </row>
    <row r="2013" spans="2:3" x14ac:dyDescent="0.25">
      <c r="B2013" s="3">
        <v>394.71447778839092</v>
      </c>
      <c r="C2013" s="3">
        <v>-0.63336811568804574</v>
      </c>
    </row>
    <row r="2014" spans="2:3" x14ac:dyDescent="0.25">
      <c r="B2014" s="3">
        <v>350.59432572897151</v>
      </c>
      <c r="C2014" s="3">
        <v>0.24823559042219154</v>
      </c>
    </row>
    <row r="2015" spans="2:3" x14ac:dyDescent="0.25">
      <c r="B2015" s="3">
        <v>298.37134838906701</v>
      </c>
      <c r="C2015" s="3">
        <v>1.2534384629771591</v>
      </c>
    </row>
    <row r="2016" spans="2:3" x14ac:dyDescent="0.25">
      <c r="B2016" s="3">
        <v>366.01827004902526</v>
      </c>
      <c r="C2016" s="3">
        <v>-0.79927031755099354</v>
      </c>
    </row>
    <row r="2017" spans="2:3" x14ac:dyDescent="0.25">
      <c r="B2017" s="3">
        <v>730.48489823235059</v>
      </c>
      <c r="C2017" s="3">
        <v>0.66066569433051636</v>
      </c>
    </row>
    <row r="2018" spans="2:3" x14ac:dyDescent="0.25">
      <c r="B2018" s="3">
        <v>590.18302248372106</v>
      </c>
      <c r="C2018" s="3">
        <v>0.74272514588050487</v>
      </c>
    </row>
    <row r="2019" spans="2:3" x14ac:dyDescent="0.25">
      <c r="B2019" s="3">
        <v>295.27016323922805</v>
      </c>
      <c r="C2019" s="3">
        <v>1.3052858929892142</v>
      </c>
    </row>
    <row r="2020" spans="2:3" x14ac:dyDescent="0.25">
      <c r="B2020" s="3">
        <v>326.19174713522767</v>
      </c>
      <c r="C2020" s="3">
        <v>0.36104281045740061</v>
      </c>
    </row>
    <row r="2021" spans="2:3" x14ac:dyDescent="0.25">
      <c r="B2021" s="3">
        <v>292.80490557617742</v>
      </c>
      <c r="C2021" s="3">
        <v>-0.21460705571536504</v>
      </c>
    </row>
    <row r="2022" spans="2:3" x14ac:dyDescent="0.25">
      <c r="B2022" s="3">
        <v>352.26380312299023</v>
      </c>
      <c r="C2022" s="3">
        <v>1.5835255473022452</v>
      </c>
    </row>
    <row r="2023" spans="2:3" x14ac:dyDescent="0.25">
      <c r="B2023" s="3">
        <v>509.97540503431048</v>
      </c>
      <c r="C2023" s="3">
        <v>1.0759700759223472</v>
      </c>
    </row>
    <row r="2024" spans="2:3" x14ac:dyDescent="0.25">
      <c r="B2024" s="3">
        <v>367.68756440567228</v>
      </c>
      <c r="C2024" s="3">
        <v>0.54402708025047397</v>
      </c>
    </row>
    <row r="2025" spans="2:3" x14ac:dyDescent="0.25">
      <c r="B2025" s="3">
        <v>373.40914689913359</v>
      </c>
      <c r="C2025" s="3">
        <v>-0.40015464463286621</v>
      </c>
    </row>
    <row r="2026" spans="2:3" x14ac:dyDescent="0.25">
      <c r="B2026" s="3">
        <v>463.07670413292368</v>
      </c>
      <c r="C2026" s="3">
        <v>1.0191376635053921</v>
      </c>
    </row>
    <row r="2027" spans="2:3" x14ac:dyDescent="0.25">
      <c r="B2027" s="3">
        <v>460.53371024725192</v>
      </c>
      <c r="C2027" s="3">
        <v>-1.4747415285262093</v>
      </c>
    </row>
    <row r="2028" spans="2:3" x14ac:dyDescent="0.25">
      <c r="B2028" s="3">
        <v>399.48348589994083</v>
      </c>
      <c r="C2028" s="3">
        <v>0.72245181061696273</v>
      </c>
    </row>
    <row r="2029" spans="2:3" x14ac:dyDescent="0.25">
      <c r="B2029" s="3">
        <v>370.0714254300205</v>
      </c>
      <c r="C2029" s="3">
        <v>1.2500681081829659</v>
      </c>
    </row>
    <row r="2030" spans="2:3" x14ac:dyDescent="0.25">
      <c r="B2030" s="3">
        <v>598.92675366550156</v>
      </c>
      <c r="C2030" s="3">
        <v>-1.1704079552025657</v>
      </c>
    </row>
    <row r="2031" spans="2:3" x14ac:dyDescent="0.25">
      <c r="B2031" s="3">
        <v>714.10938912139432</v>
      </c>
      <c r="C2031" s="3">
        <v>-0.41075128085123502</v>
      </c>
    </row>
    <row r="2032" spans="2:3" x14ac:dyDescent="0.25">
      <c r="B2032" s="3">
        <v>610.53122529815153</v>
      </c>
      <c r="C2032" s="3">
        <v>-1.3660310344371032</v>
      </c>
    </row>
    <row r="2033" spans="2:3" x14ac:dyDescent="0.25">
      <c r="B2033" s="3">
        <v>333.90231952796699</v>
      </c>
      <c r="C2033" s="3">
        <v>-0.1014737208533603</v>
      </c>
    </row>
    <row r="2034" spans="2:3" x14ac:dyDescent="0.25">
      <c r="B2034" s="3">
        <v>526.98967129671416</v>
      </c>
      <c r="C2034" s="3">
        <v>0.45185570896639182</v>
      </c>
    </row>
    <row r="2035" spans="2:3" x14ac:dyDescent="0.25">
      <c r="B2035" s="3">
        <v>404.96890213945022</v>
      </c>
      <c r="C2035" s="3">
        <v>1.3604559485533161</v>
      </c>
    </row>
    <row r="2036" spans="2:3" x14ac:dyDescent="0.25">
      <c r="B2036" s="3">
        <v>570.22896629267245</v>
      </c>
      <c r="C2036" s="3">
        <v>-1.267205025587995</v>
      </c>
    </row>
    <row r="2037" spans="2:3" x14ac:dyDescent="0.25">
      <c r="B2037" s="3">
        <v>334.22098321176935</v>
      </c>
      <c r="C2037" s="3">
        <v>-0.91796460485403297</v>
      </c>
    </row>
    <row r="2038" spans="2:3" x14ac:dyDescent="0.25">
      <c r="B2038" s="3">
        <v>512.59851122141151</v>
      </c>
      <c r="C2038" s="3">
        <v>6.5130451131013484E-2</v>
      </c>
    </row>
    <row r="2039" spans="2:3" x14ac:dyDescent="0.25">
      <c r="B2039" s="3">
        <v>659.81607311419259</v>
      </c>
      <c r="C2039" s="3">
        <v>-0.7031597488884096</v>
      </c>
    </row>
    <row r="2040" spans="2:3" x14ac:dyDescent="0.25">
      <c r="B2040" s="3">
        <v>712.91563547857288</v>
      </c>
      <c r="C2040" s="3">
        <v>-0.68401425232889324</v>
      </c>
    </row>
    <row r="2041" spans="2:3" x14ac:dyDescent="0.25">
      <c r="B2041" s="3">
        <v>338.19413689176451</v>
      </c>
      <c r="C2041" s="3">
        <v>0.25649676006470457</v>
      </c>
    </row>
    <row r="2042" spans="2:3" x14ac:dyDescent="0.25">
      <c r="B2042" s="3">
        <v>629.76889815428171</v>
      </c>
      <c r="C2042" s="3">
        <v>1.3606302900045968</v>
      </c>
    </row>
    <row r="2043" spans="2:3" x14ac:dyDescent="0.25">
      <c r="B2043" s="3">
        <v>404.80926345077364</v>
      </c>
      <c r="C2043" s="3">
        <v>-0.40525349610285683</v>
      </c>
    </row>
    <row r="2044" spans="2:3" x14ac:dyDescent="0.25">
      <c r="B2044" s="3">
        <v>459.10222683039621</v>
      </c>
      <c r="C2044" s="3">
        <v>-9.7418427034756297E-2</v>
      </c>
    </row>
    <row r="2045" spans="2:3" x14ac:dyDescent="0.25">
      <c r="B2045" s="3">
        <v>298.60725885216345</v>
      </c>
      <c r="C2045" s="3">
        <v>-0.31755717051988946</v>
      </c>
    </row>
    <row r="2046" spans="2:3" x14ac:dyDescent="0.25">
      <c r="B2046" s="3">
        <v>646.62142127113839</v>
      </c>
      <c r="C2046" s="3">
        <v>-0.93712863941601443</v>
      </c>
    </row>
    <row r="2047" spans="2:3" x14ac:dyDescent="0.25">
      <c r="B2047" s="3">
        <v>599.16364896473704</v>
      </c>
      <c r="C2047" s="3">
        <v>1.5902695968577305</v>
      </c>
    </row>
    <row r="2048" spans="2:3" x14ac:dyDescent="0.25">
      <c r="B2048" s="3">
        <v>396.93913143068488</v>
      </c>
      <c r="C2048" s="3">
        <v>-1.7119051506924126</v>
      </c>
    </row>
    <row r="2049" spans="2:3" x14ac:dyDescent="0.25">
      <c r="B2049" s="3">
        <v>384.0627908476705</v>
      </c>
      <c r="C2049" s="3">
        <v>1.6278101365300717</v>
      </c>
    </row>
    <row r="2050" spans="2:3" x14ac:dyDescent="0.25">
      <c r="B2050" s="3">
        <v>368.40296018573815</v>
      </c>
      <c r="C2050" s="3">
        <v>-0.12950094395968006</v>
      </c>
    </row>
    <row r="2051" spans="2:3" x14ac:dyDescent="0.25">
      <c r="B2051" s="3">
        <v>275.4755359526921</v>
      </c>
      <c r="C2051" s="3">
        <v>1.0702427143645443</v>
      </c>
    </row>
    <row r="2052" spans="2:3" x14ac:dyDescent="0.25">
      <c r="B2052" s="3">
        <v>543.12720912926045</v>
      </c>
      <c r="C2052" s="3">
        <v>-1.1903333895928931</v>
      </c>
    </row>
    <row r="2053" spans="2:3" x14ac:dyDescent="0.25">
      <c r="B2053" s="3">
        <v>388.03685381585734</v>
      </c>
      <c r="C2053" s="3">
        <v>-1.6122650279993818</v>
      </c>
    </row>
    <row r="2054" spans="2:3" x14ac:dyDescent="0.25">
      <c r="B2054" s="3">
        <v>320.78783930329212</v>
      </c>
      <c r="C2054" s="3">
        <v>0.53200097634774757</v>
      </c>
    </row>
    <row r="2055" spans="2:3" x14ac:dyDescent="0.25">
      <c r="B2055" s="3">
        <v>663.31192010402276</v>
      </c>
      <c r="C2055" s="3">
        <v>-0.52147563010783682</v>
      </c>
    </row>
    <row r="2056" spans="2:3" x14ac:dyDescent="0.25">
      <c r="B2056" s="3">
        <v>294.63320431444953</v>
      </c>
      <c r="C2056" s="3">
        <v>-1.4526081959290185</v>
      </c>
    </row>
    <row r="2057" spans="2:3" x14ac:dyDescent="0.25">
      <c r="B2057" s="3">
        <v>374.99805808454533</v>
      </c>
      <c r="C2057" s="3">
        <v>8.4954089611993799E-2</v>
      </c>
    </row>
    <row r="2058" spans="2:3" x14ac:dyDescent="0.25">
      <c r="B2058" s="3">
        <v>285.88980770724072</v>
      </c>
      <c r="C2058" s="3">
        <v>0.4458880793915837</v>
      </c>
    </row>
    <row r="2059" spans="2:3" x14ac:dyDescent="0.25">
      <c r="B2059" s="3">
        <v>648.28973656219534</v>
      </c>
      <c r="C2059" s="3">
        <v>0.44900050251170642</v>
      </c>
    </row>
    <row r="2060" spans="2:3" x14ac:dyDescent="0.25">
      <c r="B2060" s="3">
        <v>334.22151942997675</v>
      </c>
      <c r="C2060" s="3">
        <v>-0.94142285044020302</v>
      </c>
    </row>
    <row r="2061" spans="2:3" x14ac:dyDescent="0.25">
      <c r="B2061" s="3">
        <v>498.13152360551487</v>
      </c>
      <c r="C2061" s="3">
        <v>-1.3790812578208185</v>
      </c>
    </row>
    <row r="2062" spans="2:3" x14ac:dyDescent="0.25">
      <c r="B2062" s="3">
        <v>328.73396537323225</v>
      </c>
      <c r="C2062" s="3">
        <v>-1.4859026711725272</v>
      </c>
    </row>
    <row r="2063" spans="2:3" x14ac:dyDescent="0.25">
      <c r="B2063" s="3">
        <v>293.12477882760317</v>
      </c>
      <c r="C2063" s="3">
        <v>-1.0840135885525874</v>
      </c>
    </row>
    <row r="2064" spans="2:3" x14ac:dyDescent="0.25">
      <c r="B2064" s="3">
        <v>564.66459906144235</v>
      </c>
      <c r="C2064" s="3">
        <v>1.5487051711516313</v>
      </c>
    </row>
    <row r="2065" spans="2:3" x14ac:dyDescent="0.25">
      <c r="B2065" s="3">
        <v>266.41448094438459</v>
      </c>
      <c r="C2065" s="3">
        <v>-0.63350618275445125</v>
      </c>
    </row>
    <row r="2066" spans="2:3" x14ac:dyDescent="0.25">
      <c r="B2066" s="3">
        <v>331.83439708551447</v>
      </c>
      <c r="C2066" s="3">
        <v>-1.5047890360860545</v>
      </c>
    </row>
    <row r="2067" spans="2:3" x14ac:dyDescent="0.25">
      <c r="B2067" s="3">
        <v>447.41449816589579</v>
      </c>
      <c r="C2067" s="3">
        <v>-0.63425958208614786</v>
      </c>
    </row>
    <row r="2068" spans="2:3" x14ac:dyDescent="0.25">
      <c r="B2068" s="3">
        <v>731.6769198003766</v>
      </c>
      <c r="C2068" s="3">
        <v>1.0097027356997796</v>
      </c>
    </row>
    <row r="2069" spans="2:3" x14ac:dyDescent="0.25">
      <c r="B2069" s="3">
        <v>344.39397828177107</v>
      </c>
      <c r="C2069" s="3">
        <v>0.26343556245345129</v>
      </c>
    </row>
    <row r="2070" spans="2:3" x14ac:dyDescent="0.25">
      <c r="B2070" s="3">
        <v>724.52092458713309</v>
      </c>
      <c r="C2070" s="3">
        <v>-0.91539991925407305</v>
      </c>
    </row>
    <row r="2071" spans="2:3" x14ac:dyDescent="0.25">
      <c r="B2071" s="3">
        <v>522.37821697106745</v>
      </c>
      <c r="C2071" s="3">
        <v>0.95295466520392891</v>
      </c>
    </row>
    <row r="2072" spans="2:3" x14ac:dyDescent="0.25">
      <c r="B2072" s="3">
        <v>333.66196763121997</v>
      </c>
      <c r="C2072" s="3">
        <v>1.6638238589286094</v>
      </c>
    </row>
    <row r="2073" spans="2:3" x14ac:dyDescent="0.25">
      <c r="B2073" s="3">
        <v>610.9295036173263</v>
      </c>
      <c r="C2073" s="3">
        <v>-1.2907116755248538</v>
      </c>
    </row>
    <row r="2074" spans="2:3" x14ac:dyDescent="0.25">
      <c r="B2074" s="3">
        <v>345.50651561790329</v>
      </c>
      <c r="C2074" s="3">
        <v>-0.28504247489444157</v>
      </c>
    </row>
    <row r="2075" spans="2:3" x14ac:dyDescent="0.25">
      <c r="B2075" s="3">
        <v>338.91038416639884</v>
      </c>
      <c r="C2075" s="3">
        <v>-0.45428208559523225</v>
      </c>
    </row>
    <row r="2076" spans="2:3" x14ac:dyDescent="0.25">
      <c r="B2076" s="3">
        <v>345.42665697351924</v>
      </c>
      <c r="C2076" s="3">
        <v>-1.1661779155728011</v>
      </c>
    </row>
    <row r="2077" spans="2:3" x14ac:dyDescent="0.25">
      <c r="B2077" s="3">
        <v>422.29667158750357</v>
      </c>
      <c r="C2077" s="3">
        <v>0.14560997123188277</v>
      </c>
    </row>
    <row r="2078" spans="2:3" x14ac:dyDescent="0.25">
      <c r="B2078" s="3">
        <v>363.71377404882145</v>
      </c>
      <c r="C2078" s="3">
        <v>-0.60258121695620381</v>
      </c>
    </row>
    <row r="2079" spans="2:3" x14ac:dyDescent="0.25">
      <c r="B2079" s="3">
        <v>693.11999122724444</v>
      </c>
      <c r="C2079" s="3">
        <v>-0.87456768866833723</v>
      </c>
    </row>
    <row r="2080" spans="2:3" x14ac:dyDescent="0.25">
      <c r="B2080" s="3">
        <v>323.17285386306816</v>
      </c>
      <c r="C2080" s="3">
        <v>1.1875776280506476</v>
      </c>
    </row>
    <row r="2081" spans="2:3" x14ac:dyDescent="0.25">
      <c r="B2081" s="3">
        <v>352.8991626235109</v>
      </c>
      <c r="C2081" s="3">
        <v>3.6633189730693426E-2</v>
      </c>
    </row>
    <row r="2082" spans="2:3" x14ac:dyDescent="0.25">
      <c r="B2082" s="3">
        <v>354.17369613227083</v>
      </c>
      <c r="C2082" s="3">
        <v>1.1507303939705771</v>
      </c>
    </row>
    <row r="2083" spans="2:3" x14ac:dyDescent="0.25">
      <c r="B2083" s="3">
        <v>322.53620565739988</v>
      </c>
      <c r="C2083" s="3">
        <v>-1.5839096680654401</v>
      </c>
    </row>
    <row r="2084" spans="2:3" x14ac:dyDescent="0.25">
      <c r="B2084" s="3">
        <v>695.58468000751884</v>
      </c>
      <c r="C2084" s="3">
        <v>0.67021250125723753</v>
      </c>
    </row>
    <row r="2085" spans="2:3" x14ac:dyDescent="0.25">
      <c r="B2085" s="3">
        <v>800.51520382200567</v>
      </c>
      <c r="C2085" s="3">
        <v>-0.66513032480983336</v>
      </c>
    </row>
    <row r="2086" spans="2:3" x14ac:dyDescent="0.25">
      <c r="B2086" s="3">
        <v>411.00572790641223</v>
      </c>
      <c r="C2086" s="3">
        <v>-0.25058200832835753</v>
      </c>
    </row>
    <row r="2087" spans="2:3" x14ac:dyDescent="0.25">
      <c r="B2087" s="3">
        <v>284.53771913784169</v>
      </c>
      <c r="C2087" s="3">
        <v>-1.6501207653462608</v>
      </c>
    </row>
    <row r="2088" spans="2:3" x14ac:dyDescent="0.25">
      <c r="B2088" s="3">
        <v>331.67840927890012</v>
      </c>
      <c r="C2088" s="3">
        <v>0.94454166410758233</v>
      </c>
    </row>
    <row r="2089" spans="2:3" x14ac:dyDescent="0.25">
      <c r="B2089" s="3">
        <v>546.62156921906637</v>
      </c>
      <c r="C2089" s="3">
        <v>-0.94360100230996025</v>
      </c>
    </row>
    <row r="2090" spans="2:3" x14ac:dyDescent="0.25">
      <c r="B2090" s="3">
        <v>297.17740535809759</v>
      </c>
      <c r="C2090" s="3">
        <v>0.98846076347760781</v>
      </c>
    </row>
    <row r="2091" spans="2:3" x14ac:dyDescent="0.25">
      <c r="B2091" s="3">
        <v>578.57543766483343</v>
      </c>
      <c r="C2091" s="3">
        <v>1.074542569713524</v>
      </c>
    </row>
    <row r="2092" spans="2:3" x14ac:dyDescent="0.25">
      <c r="B2092" s="3">
        <v>345.03016912400466</v>
      </c>
      <c r="C2092" s="3">
        <v>-1.3198259780309085</v>
      </c>
    </row>
    <row r="2093" spans="2:3" x14ac:dyDescent="0.25">
      <c r="B2093" s="3">
        <v>417.68748978074495</v>
      </c>
      <c r="C2093" s="3">
        <v>0.54729173976372547</v>
      </c>
    </row>
    <row r="2094" spans="2:3" x14ac:dyDescent="0.25">
      <c r="B2094" s="3">
        <v>470.30961788690178</v>
      </c>
      <c r="C2094" s="3">
        <v>-0.42075921676587758</v>
      </c>
    </row>
    <row r="2095" spans="2:3" x14ac:dyDescent="0.25">
      <c r="B2095" s="3">
        <v>399.56263432984377</v>
      </c>
      <c r="C2095" s="3">
        <v>1.6346574117013248</v>
      </c>
    </row>
    <row r="2096" spans="2:3" x14ac:dyDescent="0.25">
      <c r="B2096" s="3">
        <v>519.51346034791811</v>
      </c>
      <c r="C2096" s="3">
        <v>-0.58885756354463725</v>
      </c>
    </row>
    <row r="2097" spans="2:3" x14ac:dyDescent="0.25">
      <c r="B2097" s="3">
        <v>706.31751438203594</v>
      </c>
      <c r="C2097" s="3">
        <v>-0.76621172019048189</v>
      </c>
    </row>
    <row r="2098" spans="2:3" x14ac:dyDescent="0.25">
      <c r="B2098" s="3">
        <v>458.38512993838992</v>
      </c>
      <c r="C2098" s="3">
        <v>0.65052911728028207</v>
      </c>
    </row>
    <row r="2099" spans="2:3" x14ac:dyDescent="0.25">
      <c r="B2099" s="3">
        <v>336.92258029826854</v>
      </c>
      <c r="C2099" s="3">
        <v>-0.9878332642981984</v>
      </c>
    </row>
    <row r="2100" spans="2:3" x14ac:dyDescent="0.25">
      <c r="B2100" s="3">
        <v>433.58405553848513</v>
      </c>
      <c r="C2100" s="3">
        <v>0.69753150637779848</v>
      </c>
    </row>
    <row r="2101" spans="2:3" x14ac:dyDescent="0.25">
      <c r="B2101" s="3">
        <v>284.53742404339221</v>
      </c>
      <c r="C2101" s="3">
        <v>-1.6372110991477393</v>
      </c>
    </row>
    <row r="2102" spans="2:3" x14ac:dyDescent="0.25">
      <c r="B2102" s="3">
        <v>272.13762151188342</v>
      </c>
      <c r="C2102" s="3">
        <v>-1.6458498665339103</v>
      </c>
    </row>
    <row r="2103" spans="2:3" x14ac:dyDescent="0.25">
      <c r="B2103" s="3">
        <v>290.81709382503391</v>
      </c>
      <c r="C2103" s="3">
        <v>-0.74781337171633344</v>
      </c>
    </row>
    <row r="2104" spans="2:3" x14ac:dyDescent="0.25">
      <c r="B2104" s="3">
        <v>321.97892374779377</v>
      </c>
      <c r="C2104" s="3">
        <v>0.92203489822960805</v>
      </c>
    </row>
    <row r="2105" spans="2:3" x14ac:dyDescent="0.25">
      <c r="B2105" s="3">
        <v>334.06064692159248</v>
      </c>
      <c r="C2105" s="3">
        <v>1.7216017007899955</v>
      </c>
    </row>
    <row r="2106" spans="2:3" x14ac:dyDescent="0.25">
      <c r="B2106" s="3">
        <v>354.73006598910183</v>
      </c>
      <c r="C2106" s="3">
        <v>-1.3153140762615252</v>
      </c>
    </row>
    <row r="2107" spans="2:3" x14ac:dyDescent="0.25">
      <c r="B2107" s="3">
        <v>303.37771165820351</v>
      </c>
      <c r="C2107" s="3">
        <v>0.97506087699692134</v>
      </c>
    </row>
    <row r="2108" spans="2:3" x14ac:dyDescent="0.25">
      <c r="B2108" s="3">
        <v>534.93633960538568</v>
      </c>
      <c r="C2108" s="3">
        <v>-1.5897695674571606</v>
      </c>
    </row>
    <row r="2109" spans="2:3" x14ac:dyDescent="0.25">
      <c r="B2109" s="3">
        <v>559.57674228043368</v>
      </c>
      <c r="C2109" s="3">
        <v>1.0174688024975758</v>
      </c>
    </row>
    <row r="2110" spans="2:3" x14ac:dyDescent="0.25">
      <c r="B2110" s="3">
        <v>401.31225685395179</v>
      </c>
      <c r="C2110" s="3">
        <v>-0.53620762246846165</v>
      </c>
    </row>
    <row r="2111" spans="2:3" x14ac:dyDescent="0.25">
      <c r="B2111" s="3">
        <v>466.73255799480648</v>
      </c>
      <c r="C2111" s="3">
        <v>-1.4243332796661159</v>
      </c>
    </row>
    <row r="2112" spans="2:3" x14ac:dyDescent="0.25">
      <c r="B2112" s="3">
        <v>750.59246185040263</v>
      </c>
      <c r="C2112" s="3">
        <v>0.11103788675662145</v>
      </c>
    </row>
    <row r="2113" spans="2:3" x14ac:dyDescent="0.25">
      <c r="B2113" s="3">
        <v>438.82868927995008</v>
      </c>
      <c r="C2113" s="3">
        <v>-1.2550863910818262</v>
      </c>
    </row>
    <row r="2114" spans="2:3" x14ac:dyDescent="0.25">
      <c r="B2114" s="3">
        <v>339.22935188197238</v>
      </c>
      <c r="C2114" s="3">
        <v>-1.2840736219346096</v>
      </c>
    </row>
    <row r="2115" spans="2:3" x14ac:dyDescent="0.25">
      <c r="B2115" s="3">
        <v>460.37564459674746</v>
      </c>
      <c r="C2115" s="3">
        <v>1.0654898005365803</v>
      </c>
    </row>
    <row r="2116" spans="2:3" x14ac:dyDescent="0.25">
      <c r="B2116" s="3">
        <v>280.56322483321941</v>
      </c>
      <c r="C2116" s="3">
        <v>1.6088243217131737</v>
      </c>
    </row>
    <row r="2117" spans="2:3" x14ac:dyDescent="0.25">
      <c r="B2117" s="3">
        <v>306.31999932259276</v>
      </c>
      <c r="C2117" s="3">
        <v>-0.87492184051682365</v>
      </c>
    </row>
    <row r="2118" spans="2:3" x14ac:dyDescent="0.25">
      <c r="B2118" s="3">
        <v>296.46124816990408</v>
      </c>
      <c r="C2118" s="3">
        <v>1.6952985459218752</v>
      </c>
    </row>
    <row r="2119" spans="2:3" x14ac:dyDescent="0.25">
      <c r="B2119" s="3">
        <v>342.01162309916668</v>
      </c>
      <c r="C2119" s="3">
        <v>-0.50848238825397551</v>
      </c>
    </row>
    <row r="2120" spans="2:3" x14ac:dyDescent="0.25">
      <c r="B2120" s="3">
        <v>338.98924167270292</v>
      </c>
      <c r="C2120" s="3">
        <v>0.47065071709263623</v>
      </c>
    </row>
    <row r="2121" spans="2:3" x14ac:dyDescent="0.25">
      <c r="B2121" s="3">
        <v>376.59000320144509</v>
      </c>
      <c r="C2121" s="3">
        <v>0.43733568226609892</v>
      </c>
    </row>
    <row r="2122" spans="2:3" x14ac:dyDescent="0.25">
      <c r="B2122" s="3">
        <v>517.52553814251075</v>
      </c>
      <c r="C2122" s="3">
        <v>-1.1172317734895139</v>
      </c>
    </row>
    <row r="2123" spans="2:3" x14ac:dyDescent="0.25">
      <c r="B2123" s="3">
        <v>530.80121444672648</v>
      </c>
      <c r="C2123" s="3">
        <v>-5.3129097760688457E-2</v>
      </c>
    </row>
    <row r="2124" spans="2:3" x14ac:dyDescent="0.25">
      <c r="B2124" s="3">
        <v>387.71690901805533</v>
      </c>
      <c r="C2124" s="3">
        <v>-0.7397285147885293</v>
      </c>
    </row>
    <row r="2125" spans="2:3" x14ac:dyDescent="0.25">
      <c r="B2125" s="3">
        <v>496.70129731097097</v>
      </c>
      <c r="C2125" s="3">
        <v>-5.6754207408338656E-2</v>
      </c>
    </row>
    <row r="2126" spans="2:3" x14ac:dyDescent="0.25">
      <c r="B2126" s="3">
        <v>317.92420081206234</v>
      </c>
      <c r="C2126" s="3">
        <v>-1.0587268110408563</v>
      </c>
    </row>
    <row r="2127" spans="2:3" x14ac:dyDescent="0.25">
      <c r="B2127" s="3">
        <v>328.57689606680401</v>
      </c>
      <c r="C2127" s="3">
        <v>1.010741021916286</v>
      </c>
    </row>
    <row r="2128" spans="2:3" x14ac:dyDescent="0.25">
      <c r="B2128" s="3">
        <v>270.46780922666778</v>
      </c>
      <c r="C2128" s="3">
        <v>1.4082682311294785</v>
      </c>
    </row>
    <row r="2129" spans="2:3" x14ac:dyDescent="0.25">
      <c r="B2129" s="3">
        <v>293.91783963391339</v>
      </c>
      <c r="C2129" s="3">
        <v>-0.78044070069272808</v>
      </c>
    </row>
    <row r="2130" spans="2:3" x14ac:dyDescent="0.25">
      <c r="B2130" s="3">
        <v>520.62617229528746</v>
      </c>
      <c r="C2130" s="3">
        <v>-1.1449744188702069</v>
      </c>
    </row>
    <row r="2131" spans="2:3" x14ac:dyDescent="0.25">
      <c r="B2131" s="3">
        <v>472.14013147938823</v>
      </c>
      <c r="C2131" s="3">
        <v>-1.755654855115812</v>
      </c>
    </row>
    <row r="2132" spans="2:3" x14ac:dyDescent="0.25">
      <c r="B2132" s="3">
        <v>400.9134726602735</v>
      </c>
      <c r="C2132" s="3">
        <v>-0.58939619922119957</v>
      </c>
    </row>
    <row r="2133" spans="2:3" x14ac:dyDescent="0.25">
      <c r="B2133" s="3">
        <v>295.19001180366701</v>
      </c>
      <c r="C2133" s="3">
        <v>0.43695935592658824</v>
      </c>
    </row>
    <row r="2134" spans="2:3" x14ac:dyDescent="0.25">
      <c r="B2134" s="3">
        <v>355.36620842948901</v>
      </c>
      <c r="C2134" s="3">
        <v>1.4782992238010146</v>
      </c>
    </row>
    <row r="2135" spans="2:3" x14ac:dyDescent="0.25">
      <c r="B2135" s="3">
        <v>309.41880619153761</v>
      </c>
      <c r="C2135" s="3">
        <v>-0.82272525166337973</v>
      </c>
    </row>
    <row r="2136" spans="2:3" x14ac:dyDescent="0.25">
      <c r="B2136" s="3">
        <v>311.00835105045729</v>
      </c>
      <c r="C2136" s="3">
        <v>-0.3653381959542536</v>
      </c>
    </row>
    <row r="2137" spans="2:3" x14ac:dyDescent="0.25">
      <c r="B2137" s="3">
        <v>303.77416480732842</v>
      </c>
      <c r="C2137" s="3">
        <v>1.1302269973147991</v>
      </c>
    </row>
    <row r="2138" spans="2:3" x14ac:dyDescent="0.25">
      <c r="B2138" s="3">
        <v>351.46855604650119</v>
      </c>
      <c r="C2138" s="3">
        <v>1.37559667537299</v>
      </c>
    </row>
    <row r="2139" spans="2:3" x14ac:dyDescent="0.25">
      <c r="B2139" s="3">
        <v>377.22569693087667</v>
      </c>
      <c r="C2139" s="3">
        <v>-1.1241783792418529</v>
      </c>
    </row>
    <row r="2140" spans="2:3" x14ac:dyDescent="0.25">
      <c r="B2140" s="3">
        <v>333.26690591743937</v>
      </c>
      <c r="C2140" s="3">
        <v>1.44778581823872</v>
      </c>
    </row>
    <row r="2141" spans="2:3" x14ac:dyDescent="0.25">
      <c r="B2141" s="3">
        <v>935.97187347085253</v>
      </c>
      <c r="C2141" s="3">
        <v>1.23046740882978</v>
      </c>
    </row>
    <row r="2142" spans="2:3" x14ac:dyDescent="0.25">
      <c r="B2142" s="3">
        <v>609.97155448569242</v>
      </c>
      <c r="C2142" s="3">
        <v>1.2444222356537145</v>
      </c>
    </row>
    <row r="2143" spans="2:3" x14ac:dyDescent="0.25">
      <c r="B2143" s="3">
        <v>288.27506951216083</v>
      </c>
      <c r="C2143" s="3">
        <v>1.0906483559171389</v>
      </c>
    </row>
    <row r="2144" spans="2:3" x14ac:dyDescent="0.25">
      <c r="B2144" s="3">
        <v>285.33457857661574</v>
      </c>
      <c r="C2144" s="3">
        <v>-1.5127288314279583</v>
      </c>
    </row>
    <row r="2145" spans="2:3" x14ac:dyDescent="0.25">
      <c r="B2145" s="3">
        <v>324.52329696993678</v>
      </c>
      <c r="C2145" s="3">
        <v>-1.019185910973748</v>
      </c>
    </row>
    <row r="2146" spans="2:3" x14ac:dyDescent="0.25">
      <c r="B2146" s="3">
        <v>704.96924683465818</v>
      </c>
      <c r="C2146" s="3">
        <v>1.3453763695143519</v>
      </c>
    </row>
    <row r="2147" spans="2:3" x14ac:dyDescent="0.25">
      <c r="B2147" s="3">
        <v>500.27637448059454</v>
      </c>
      <c r="C2147" s="3">
        <v>1.0335591530930495</v>
      </c>
    </row>
    <row r="2148" spans="2:3" x14ac:dyDescent="0.25">
      <c r="B2148" s="3">
        <v>370.07026023420872</v>
      </c>
      <c r="C2148" s="3">
        <v>1.3010425979176368</v>
      </c>
    </row>
    <row r="2149" spans="2:3" x14ac:dyDescent="0.25">
      <c r="B2149" s="3">
        <v>387.79882871784389</v>
      </c>
      <c r="C2149" s="3">
        <v>5.1240752532787204E-2</v>
      </c>
    </row>
    <row r="2150" spans="2:3" x14ac:dyDescent="0.25">
      <c r="B2150" s="3">
        <v>315.45975823733471</v>
      </c>
      <c r="C2150" s="3">
        <v>1.7604794809157407</v>
      </c>
    </row>
    <row r="2151" spans="2:3" x14ac:dyDescent="0.25">
      <c r="B2151" s="3">
        <v>418.79968561136246</v>
      </c>
      <c r="C2151" s="3">
        <v>1.3753740114227806E-2</v>
      </c>
    </row>
    <row r="2152" spans="2:3" x14ac:dyDescent="0.25">
      <c r="B2152" s="3">
        <v>490.42422404311253</v>
      </c>
      <c r="C2152" s="3">
        <v>-1.05974311312297</v>
      </c>
    </row>
    <row r="2153" spans="2:3" x14ac:dyDescent="0.25">
      <c r="B2153" s="3">
        <v>529.6080326792968</v>
      </c>
      <c r="C2153" s="3">
        <v>-0.35141023012263278</v>
      </c>
    </row>
    <row r="2154" spans="2:3" x14ac:dyDescent="0.25">
      <c r="B2154" s="3">
        <v>404.96821573799065</v>
      </c>
      <c r="C2154" s="3">
        <v>1.3904843470432884</v>
      </c>
    </row>
    <row r="2155" spans="2:3" x14ac:dyDescent="0.25">
      <c r="B2155" s="3">
        <v>449.87979750721831</v>
      </c>
      <c r="C2155" s="3">
        <v>0.88381004334447866</v>
      </c>
    </row>
    <row r="2156" spans="2:3" x14ac:dyDescent="0.25">
      <c r="B2156" s="3">
        <v>528.42167171075187</v>
      </c>
      <c r="C2156" s="3">
        <v>-0.94808476488407656</v>
      </c>
    </row>
    <row r="2157" spans="2:3" x14ac:dyDescent="0.25">
      <c r="B2157" s="3">
        <v>279.21104357852238</v>
      </c>
      <c r="C2157" s="3">
        <v>-0.48312976611531655</v>
      </c>
    </row>
    <row r="2158" spans="2:3" x14ac:dyDescent="0.25">
      <c r="B2158" s="3">
        <v>750.5921128985824</v>
      </c>
      <c r="C2158" s="3">
        <v>0.34504155111484069</v>
      </c>
    </row>
    <row r="2159" spans="2:3" x14ac:dyDescent="0.25">
      <c r="B2159" s="3">
        <v>380.88220214597339</v>
      </c>
      <c r="C2159" s="3">
        <v>0.77861293201151582</v>
      </c>
    </row>
    <row r="2160" spans="2:3" x14ac:dyDescent="0.25">
      <c r="B2160" s="3">
        <v>476.1112518868353</v>
      </c>
      <c r="C2160" s="3">
        <v>-0.49224274940089746</v>
      </c>
    </row>
    <row r="2161" spans="2:3" x14ac:dyDescent="0.25">
      <c r="B2161" s="3">
        <v>562.8352847752443</v>
      </c>
      <c r="C2161" s="3">
        <v>-1.5436233080312227</v>
      </c>
    </row>
    <row r="2162" spans="2:3" x14ac:dyDescent="0.25">
      <c r="B2162" s="3">
        <v>363.07349301975125</v>
      </c>
      <c r="C2162" s="3">
        <v>1.1596160739064119</v>
      </c>
    </row>
    <row r="2163" spans="2:3" x14ac:dyDescent="0.25">
      <c r="B2163" s="3">
        <v>291.774569695303</v>
      </c>
      <c r="C2163" s="3">
        <v>1.1125141307773538</v>
      </c>
    </row>
    <row r="2164" spans="2:3" x14ac:dyDescent="0.25">
      <c r="B2164" s="3">
        <v>460.53110037257312</v>
      </c>
      <c r="C2164" s="3">
        <v>-1.360565843479836</v>
      </c>
    </row>
    <row r="2165" spans="2:3" x14ac:dyDescent="0.25">
      <c r="B2165" s="3">
        <v>439.0680903706625</v>
      </c>
      <c r="C2165" s="3">
        <v>1.395968863480862</v>
      </c>
    </row>
    <row r="2166" spans="2:3" x14ac:dyDescent="0.25">
      <c r="B2166" s="3">
        <v>400.19881918849484</v>
      </c>
      <c r="C2166" s="3">
        <v>5.1657638432431832E-2</v>
      </c>
    </row>
    <row r="2167" spans="2:3" x14ac:dyDescent="0.25">
      <c r="B2167" s="3">
        <v>410.76774682669907</v>
      </c>
      <c r="C2167" s="3">
        <v>1.4109980783647067</v>
      </c>
    </row>
    <row r="2168" spans="2:3" x14ac:dyDescent="0.25">
      <c r="B2168" s="3">
        <v>318.32224701921325</v>
      </c>
      <c r="C2168" s="3">
        <v>-0.97325311423866145</v>
      </c>
    </row>
    <row r="2169" spans="2:3" x14ac:dyDescent="0.25">
      <c r="B2169" s="3">
        <v>312.9161361832368</v>
      </c>
      <c r="C2169" s="3">
        <v>-0.70591886655175773</v>
      </c>
    </row>
    <row r="2170" spans="2:3" x14ac:dyDescent="0.25">
      <c r="B2170" s="3">
        <v>325.63613458165162</v>
      </c>
      <c r="C2170" s="3">
        <v>-1.5808002765241291</v>
      </c>
    </row>
    <row r="2171" spans="2:3" x14ac:dyDescent="0.25">
      <c r="B2171" s="3">
        <v>912.59709781557274</v>
      </c>
      <c r="C2171" s="3">
        <v>0.12696352733263838</v>
      </c>
    </row>
    <row r="2172" spans="2:3" x14ac:dyDescent="0.25">
      <c r="B2172" s="3">
        <v>673.72883667486508</v>
      </c>
      <c r="C2172" s="3">
        <v>-1.2615345609977155</v>
      </c>
    </row>
    <row r="2173" spans="2:3" x14ac:dyDescent="0.25">
      <c r="B2173" s="3">
        <v>554.01353397290063</v>
      </c>
      <c r="C2173" s="3">
        <v>-0.5920784778988728</v>
      </c>
    </row>
    <row r="2174" spans="2:3" x14ac:dyDescent="0.25">
      <c r="B2174" s="3">
        <v>256.63583176295765</v>
      </c>
      <c r="C2174" s="3">
        <v>-1.5675526933702484</v>
      </c>
    </row>
    <row r="2175" spans="2:3" x14ac:dyDescent="0.25">
      <c r="B2175" s="3">
        <v>294.31689624949695</v>
      </c>
      <c r="C2175" s="3">
        <v>-0.73916992133769388</v>
      </c>
    </row>
    <row r="2176" spans="2:3" x14ac:dyDescent="0.25">
      <c r="B2176" s="3">
        <v>481.91582961971261</v>
      </c>
      <c r="C2176" s="3">
        <v>-0.69250745616140219</v>
      </c>
    </row>
    <row r="2177" spans="2:3" x14ac:dyDescent="0.25">
      <c r="B2177" s="3">
        <v>554.48919829287343</v>
      </c>
      <c r="C2177" s="3">
        <v>0.47254847938355921</v>
      </c>
    </row>
    <row r="2178" spans="2:3" x14ac:dyDescent="0.25">
      <c r="B2178" s="3">
        <v>350.27720830855134</v>
      </c>
      <c r="C2178" s="3">
        <v>0.99708120303992243</v>
      </c>
    </row>
    <row r="2179" spans="2:3" x14ac:dyDescent="0.25">
      <c r="B2179" s="3">
        <v>299.16435303385646</v>
      </c>
      <c r="C2179" s="3">
        <v>1.5594682811127305</v>
      </c>
    </row>
    <row r="2180" spans="2:3" x14ac:dyDescent="0.25">
      <c r="B2180" s="3">
        <v>576.11258870723429</v>
      </c>
      <c r="C2180" s="3">
        <v>-0.55072539842564361</v>
      </c>
    </row>
    <row r="2181" spans="2:3" x14ac:dyDescent="0.25">
      <c r="B2181" s="3">
        <v>377.46374393453948</v>
      </c>
      <c r="C2181" s="3">
        <v>1.5861148984171989</v>
      </c>
    </row>
    <row r="2182" spans="2:3" x14ac:dyDescent="0.25">
      <c r="B2182" s="3">
        <v>333.02945699621267</v>
      </c>
      <c r="C2182" s="3">
        <v>-1.2886721149159392</v>
      </c>
    </row>
    <row r="2183" spans="2:3" x14ac:dyDescent="0.25">
      <c r="B2183" s="3">
        <v>287.63798495520064</v>
      </c>
      <c r="C2183" s="3">
        <v>-1.6617496298656058</v>
      </c>
    </row>
    <row r="2184" spans="2:3" x14ac:dyDescent="0.25">
      <c r="B2184" s="3">
        <v>582.38990879500568</v>
      </c>
      <c r="C2184" s="3">
        <v>0.44146573493652419</v>
      </c>
    </row>
    <row r="2185" spans="2:3" x14ac:dyDescent="0.25">
      <c r="B2185" s="3">
        <v>582.79179497344569</v>
      </c>
      <c r="C2185" s="3">
        <v>0.35895000448405917</v>
      </c>
    </row>
    <row r="2186" spans="2:3" x14ac:dyDescent="0.25">
      <c r="B2186" s="3">
        <v>328.10186159708411</v>
      </c>
      <c r="C2186" s="3">
        <v>-8.1440355769865941E-2</v>
      </c>
    </row>
    <row r="2187" spans="2:3" x14ac:dyDescent="0.25">
      <c r="B2187" s="3">
        <v>403.37671904717138</v>
      </c>
      <c r="C2187" s="3">
        <v>1.0184852013520194</v>
      </c>
    </row>
    <row r="2188" spans="2:3" x14ac:dyDescent="0.25">
      <c r="B2188" s="3">
        <v>314.82513159905346</v>
      </c>
      <c r="C2188" s="3">
        <v>-1.0994464835996558</v>
      </c>
    </row>
    <row r="2189" spans="2:3" x14ac:dyDescent="0.25">
      <c r="B2189" s="3">
        <v>526.10938344318834</v>
      </c>
      <c r="C2189" s="3">
        <v>-0.41050287311622902</v>
      </c>
    </row>
    <row r="2190" spans="2:3" x14ac:dyDescent="0.25">
      <c r="B2190" s="3">
        <v>337.00316614796611</v>
      </c>
      <c r="C2190" s="3">
        <v>-0.13851129172062757</v>
      </c>
    </row>
    <row r="2191" spans="2:3" x14ac:dyDescent="0.25">
      <c r="B2191" s="3">
        <v>542.56667571668072</v>
      </c>
      <c r="C2191" s="3">
        <v>1.4578565429107906</v>
      </c>
    </row>
    <row r="2192" spans="2:3" x14ac:dyDescent="0.25">
      <c r="B2192" s="3">
        <v>418.79932141275685</v>
      </c>
      <c r="C2192" s="3">
        <v>2.968654548079714E-2</v>
      </c>
    </row>
    <row r="2193" spans="2:3" x14ac:dyDescent="0.25">
      <c r="B2193" s="3">
        <v>350.03930840513652</v>
      </c>
      <c r="C2193" s="3">
        <v>-1.719647353570402</v>
      </c>
    </row>
    <row r="2194" spans="2:3" x14ac:dyDescent="0.25">
      <c r="B2194" s="3">
        <v>377.86389086448008</v>
      </c>
      <c r="C2194" s="3">
        <v>1.5796870700003141</v>
      </c>
    </row>
    <row r="2195" spans="2:3" x14ac:dyDescent="0.25">
      <c r="B2195" s="3">
        <v>387.79726092810552</v>
      </c>
      <c r="C2195" s="3">
        <v>0.11982774977131101</v>
      </c>
    </row>
    <row r="2196" spans="2:3" x14ac:dyDescent="0.25">
      <c r="B2196" s="3">
        <v>606.63963189351</v>
      </c>
      <c r="C2196" s="3">
        <v>-1.7337991850524501</v>
      </c>
    </row>
    <row r="2197" spans="2:3" x14ac:dyDescent="0.25">
      <c r="B2197" s="3">
        <v>790.58081262824862</v>
      </c>
      <c r="C2197" s="3">
        <v>0.83940096118548713</v>
      </c>
    </row>
    <row r="2198" spans="2:3" x14ac:dyDescent="0.25">
      <c r="B2198" s="3">
        <v>351.22942358292556</v>
      </c>
      <c r="C2198" s="3">
        <v>-1.2872103646736128</v>
      </c>
    </row>
    <row r="2199" spans="2:3" x14ac:dyDescent="0.25">
      <c r="B2199" s="3">
        <v>928.02211907834544</v>
      </c>
      <c r="C2199" s="3">
        <v>-0.96765601168617887</v>
      </c>
    </row>
    <row r="2200" spans="2:3" x14ac:dyDescent="0.25">
      <c r="B2200" s="3">
        <v>485.49237532414628</v>
      </c>
      <c r="C2200" s="3">
        <v>0.33356106939831198</v>
      </c>
    </row>
    <row r="2201" spans="2:3" x14ac:dyDescent="0.25">
      <c r="B2201" s="3">
        <v>516.01480379088275</v>
      </c>
      <c r="C2201" s="3">
        <v>-0.64762993374870148</v>
      </c>
    </row>
    <row r="2202" spans="2:3" x14ac:dyDescent="0.25">
      <c r="B2202" s="3">
        <v>359.97553059361593</v>
      </c>
      <c r="C2202" s="3">
        <v>1.0704771609446191</v>
      </c>
    </row>
    <row r="2203" spans="2:3" x14ac:dyDescent="0.25">
      <c r="B2203" s="3">
        <v>275.31742167911921</v>
      </c>
      <c r="C2203" s="3">
        <v>-0.76215619249940403</v>
      </c>
    </row>
    <row r="2204" spans="2:3" x14ac:dyDescent="0.25">
      <c r="B2204" s="3">
        <v>415.38040216086335</v>
      </c>
      <c r="C2204" s="3">
        <v>0.85735791340151735</v>
      </c>
    </row>
    <row r="2205" spans="2:3" x14ac:dyDescent="0.25">
      <c r="B2205" s="3">
        <v>363.23538454468292</v>
      </c>
      <c r="C2205" s="3">
        <v>-1.547987978905579</v>
      </c>
    </row>
    <row r="2206" spans="2:3" x14ac:dyDescent="0.25">
      <c r="B2206" s="3">
        <v>373.1719030781727</v>
      </c>
      <c r="C2206" s="3">
        <v>1.2291721604057231</v>
      </c>
    </row>
    <row r="2207" spans="2:3" x14ac:dyDescent="0.25">
      <c r="B2207" s="3">
        <v>415.06313589000712</v>
      </c>
      <c r="C2207" s="3">
        <v>1.6127153714543665</v>
      </c>
    </row>
    <row r="2208" spans="2:3" x14ac:dyDescent="0.25">
      <c r="B2208" s="3">
        <v>554.1726164728916</v>
      </c>
      <c r="C2208" s="3">
        <v>1.1979628723145463</v>
      </c>
    </row>
    <row r="2209" spans="2:3" x14ac:dyDescent="0.25">
      <c r="B2209" s="3">
        <v>331.27870243242569</v>
      </c>
      <c r="C2209" s="3">
        <v>0.93171690862218626</v>
      </c>
    </row>
    <row r="2210" spans="2:3" x14ac:dyDescent="0.25">
      <c r="B2210" s="3">
        <v>674.91645538929606</v>
      </c>
      <c r="C2210" s="3">
        <v>-0.71988335717769258</v>
      </c>
    </row>
    <row r="2211" spans="2:3" x14ac:dyDescent="0.25">
      <c r="B2211" s="3">
        <v>459.89425779434367</v>
      </c>
      <c r="C2211" s="3">
        <v>0.25120756556325868</v>
      </c>
    </row>
    <row r="2212" spans="2:3" x14ac:dyDescent="0.25">
      <c r="B2212" s="3">
        <v>659.58033059579918</v>
      </c>
      <c r="C2212" s="3">
        <v>0.8604887113278844</v>
      </c>
    </row>
    <row r="2213" spans="2:3" x14ac:dyDescent="0.25">
      <c r="B2213" s="3">
        <v>502.26521383060935</v>
      </c>
      <c r="C2213" s="3">
        <v>1.521810511663634</v>
      </c>
    </row>
    <row r="2214" spans="2:3" x14ac:dyDescent="0.25">
      <c r="B2214" s="3">
        <v>454.72935797326187</v>
      </c>
      <c r="C2214" s="3">
        <v>-1.2843401010710433</v>
      </c>
    </row>
    <row r="2215" spans="2:3" x14ac:dyDescent="0.25">
      <c r="B2215" s="3">
        <v>390.89833198141253</v>
      </c>
      <c r="C2215" s="3">
        <v>7.2971766207653277E-2</v>
      </c>
    </row>
    <row r="2216" spans="2:3" x14ac:dyDescent="0.25">
      <c r="B2216" s="3">
        <v>308.22606680495437</v>
      </c>
      <c r="C2216" s="3">
        <v>-1.1403594727426263</v>
      </c>
    </row>
    <row r="2217" spans="2:3" x14ac:dyDescent="0.25">
      <c r="B2217" s="3">
        <v>387.71651573772658</v>
      </c>
      <c r="C2217" s="3">
        <v>-0.7225234545934035</v>
      </c>
    </row>
    <row r="2218" spans="2:3" x14ac:dyDescent="0.25">
      <c r="B2218" s="3">
        <v>392.80694726657572</v>
      </c>
      <c r="C2218" s="3">
        <v>-0.30392605703463471</v>
      </c>
    </row>
    <row r="2219" spans="2:3" x14ac:dyDescent="0.25">
      <c r="B2219" s="3">
        <v>561.71877636944191</v>
      </c>
      <c r="C2219" s="3">
        <v>-0.82142060732869582</v>
      </c>
    </row>
    <row r="2220" spans="2:3" x14ac:dyDescent="0.25">
      <c r="B2220" s="3">
        <v>357.03541800731949</v>
      </c>
      <c r="C2220" s="3">
        <v>-1.549451888067342</v>
      </c>
    </row>
    <row r="2221" spans="2:3" x14ac:dyDescent="0.25">
      <c r="B2221" s="3">
        <v>465.22298202236829</v>
      </c>
      <c r="C2221" s="3">
        <v>-1.0054077189871942</v>
      </c>
    </row>
    <row r="2222" spans="2:3" x14ac:dyDescent="0.25">
      <c r="B2222" s="3">
        <v>600.8317968942597</v>
      </c>
      <c r="C2222" s="3">
        <v>-1.3910369773490805</v>
      </c>
    </row>
    <row r="2223" spans="2:3" x14ac:dyDescent="0.25">
      <c r="B2223" s="3">
        <v>359.57784132942095</v>
      </c>
      <c r="C2223" s="3">
        <v>0.96938807584787301</v>
      </c>
    </row>
    <row r="2224" spans="2:3" x14ac:dyDescent="0.25">
      <c r="B2224" s="3">
        <v>531.27882631557168</v>
      </c>
      <c r="C2224" s="3">
        <v>0.92629732155145117</v>
      </c>
    </row>
    <row r="2225" spans="2:3" x14ac:dyDescent="0.25">
      <c r="B2225" s="3">
        <v>429.92632965339584</v>
      </c>
      <c r="C2225" s="3">
        <v>-1.1518584543271297</v>
      </c>
    </row>
    <row r="2226" spans="2:3" x14ac:dyDescent="0.25">
      <c r="B2226" s="3">
        <v>349.56210386732187</v>
      </c>
      <c r="C2226" s="3">
        <v>1.6578638600117963</v>
      </c>
    </row>
    <row r="2227" spans="2:3" x14ac:dyDescent="0.25">
      <c r="B2227" s="3">
        <v>307.82827761452717</v>
      </c>
      <c r="C2227" s="3">
        <v>-1.2370770276233984</v>
      </c>
    </row>
    <row r="2228" spans="2:3" x14ac:dyDescent="0.25">
      <c r="B2228" s="3">
        <v>391.21511927115148</v>
      </c>
      <c r="C2228" s="3">
        <v>-0.66143143007897964</v>
      </c>
    </row>
    <row r="2229" spans="2:3" x14ac:dyDescent="0.25">
      <c r="B2229" s="3">
        <v>245.11078892983082</v>
      </c>
      <c r="C2229" s="3">
        <v>-0.47198950369507581</v>
      </c>
    </row>
    <row r="2230" spans="2:3" x14ac:dyDescent="0.25">
      <c r="B2230" s="3">
        <v>338.43405323717604</v>
      </c>
      <c r="C2230" s="3">
        <v>-1.4897465055360026</v>
      </c>
    </row>
    <row r="2231" spans="2:3" x14ac:dyDescent="0.25">
      <c r="B2231" s="3">
        <v>438.43327569597676</v>
      </c>
      <c r="C2231" s="3">
        <v>-1.4557309645595493</v>
      </c>
    </row>
    <row r="2232" spans="2:3" x14ac:dyDescent="0.25">
      <c r="B2232" s="3">
        <v>537.7993190235577</v>
      </c>
      <c r="C2232" s="3">
        <v>2.9791067144520404E-2</v>
      </c>
    </row>
    <row r="2233" spans="2:3" x14ac:dyDescent="0.25">
      <c r="B2233" s="3">
        <v>355.76327588073667</v>
      </c>
      <c r="C2233" s="3">
        <v>1.6065911166853255</v>
      </c>
    </row>
    <row r="2234" spans="2:3" x14ac:dyDescent="0.25">
      <c r="B2234" s="3">
        <v>304.96725792286253</v>
      </c>
      <c r="C2234" s="3">
        <v>1.4323864350205648</v>
      </c>
    </row>
    <row r="2235" spans="2:3" x14ac:dyDescent="0.25">
      <c r="B2235" s="3">
        <v>527.2253840630782</v>
      </c>
      <c r="C2235" s="3">
        <v>-1.1104911721448889</v>
      </c>
    </row>
    <row r="2236" spans="2:3" x14ac:dyDescent="0.25">
      <c r="B2236" s="3">
        <v>324.52385189449279</v>
      </c>
      <c r="C2236" s="3">
        <v>-1.0434625139258413</v>
      </c>
    </row>
    <row r="2237" spans="2:3" x14ac:dyDescent="0.25">
      <c r="B2237" s="3">
        <v>438.59375917147321</v>
      </c>
      <c r="C2237" s="3">
        <v>0.27302110637527838</v>
      </c>
    </row>
    <row r="2238" spans="2:3" x14ac:dyDescent="0.25">
      <c r="B2238" s="3">
        <v>673.17197800681697</v>
      </c>
      <c r="C2238" s="3">
        <v>1.2258942140155045</v>
      </c>
    </row>
    <row r="2239" spans="2:3" x14ac:dyDescent="0.25">
      <c r="B2239" s="3">
        <v>368.5620438038992</v>
      </c>
      <c r="C2239" s="3">
        <v>1.6604914890258653</v>
      </c>
    </row>
    <row r="2240" spans="2:3" x14ac:dyDescent="0.25">
      <c r="B2240" s="3">
        <v>414.26825159495075</v>
      </c>
      <c r="C2240" s="3">
        <v>1.3889156920362384</v>
      </c>
    </row>
    <row r="2241" spans="2:3" x14ac:dyDescent="0.25">
      <c r="B2241" s="3">
        <v>404.81071955796619</v>
      </c>
      <c r="C2241" s="3">
        <v>-0.46895465292902239</v>
      </c>
    </row>
    <row r="2242" spans="2:3" x14ac:dyDescent="0.25">
      <c r="B2242" s="3">
        <v>363.79085819813662</v>
      </c>
      <c r="C2242" s="3">
        <v>0.39993165142795273</v>
      </c>
    </row>
    <row r="2243" spans="2:3" x14ac:dyDescent="0.25">
      <c r="B2243" s="3">
        <v>675.39586772954101</v>
      </c>
      <c r="C2243" s="3">
        <v>0.18077680674960647</v>
      </c>
    </row>
    <row r="2244" spans="2:3" x14ac:dyDescent="0.25">
      <c r="B2244" s="3">
        <v>280.56339689636309</v>
      </c>
      <c r="C2244" s="3">
        <v>1.6012969766416016</v>
      </c>
    </row>
    <row r="2245" spans="2:3" x14ac:dyDescent="0.25">
      <c r="B2245" s="3">
        <v>327.38549021278612</v>
      </c>
      <c r="C2245" s="3">
        <v>0.63476798655432887</v>
      </c>
    </row>
    <row r="2246" spans="2:3" x14ac:dyDescent="0.25">
      <c r="B2246" s="3">
        <v>346.30327770151695</v>
      </c>
      <c r="C2246" s="3">
        <v>-0.14339148891480355</v>
      </c>
    </row>
    <row r="2247" spans="2:3" x14ac:dyDescent="0.25">
      <c r="B2247" s="3">
        <v>473.09071930548589</v>
      </c>
      <c r="C2247" s="3">
        <v>0.40600786791254173</v>
      </c>
    </row>
    <row r="2248" spans="2:3" x14ac:dyDescent="0.25">
      <c r="B2248" s="3">
        <v>370.22832793598252</v>
      </c>
      <c r="C2248" s="3">
        <v>-1.2392784692047745</v>
      </c>
    </row>
    <row r="2249" spans="2:3" x14ac:dyDescent="0.25">
      <c r="B2249" s="3">
        <v>416.88837714772001</v>
      </c>
      <c r="C2249" s="3">
        <v>0.50847158755925281</v>
      </c>
    </row>
    <row r="2250" spans="2:3" x14ac:dyDescent="0.25">
      <c r="B2250" s="3">
        <v>264.10871386946081</v>
      </c>
      <c r="C2250" s="3">
        <v>-0.38121064707570584</v>
      </c>
    </row>
    <row r="2251" spans="2:3" x14ac:dyDescent="0.25">
      <c r="B2251" s="3">
        <v>353.3003519079752</v>
      </c>
      <c r="C2251" s="3">
        <v>-1.5395120105445923E-2</v>
      </c>
    </row>
    <row r="2252" spans="2:3" x14ac:dyDescent="0.25">
      <c r="B2252" s="3">
        <v>365.38098404098679</v>
      </c>
      <c r="C2252" s="3">
        <v>0.83190206977511472</v>
      </c>
    </row>
    <row r="2253" spans="2:3" x14ac:dyDescent="0.25">
      <c r="B2253" s="3">
        <v>354.0948040518017</v>
      </c>
      <c r="C2253" s="3">
        <v>0.22731012712159976</v>
      </c>
    </row>
    <row r="2254" spans="2:3" x14ac:dyDescent="0.25">
      <c r="B2254" s="3">
        <v>679.13300861140374</v>
      </c>
      <c r="C2254" s="3">
        <v>-1.4440466624959034</v>
      </c>
    </row>
    <row r="2255" spans="2:3" x14ac:dyDescent="0.25">
      <c r="B2255" s="3">
        <v>422.29634609298012</v>
      </c>
      <c r="C2255" s="3">
        <v>0.15984956690897151</v>
      </c>
    </row>
    <row r="2256" spans="2:3" x14ac:dyDescent="0.25">
      <c r="B2256" s="3">
        <v>495.03073511641168</v>
      </c>
      <c r="C2256" s="3">
        <v>-1.3445867726113612</v>
      </c>
    </row>
    <row r="2257" spans="2:3" x14ac:dyDescent="0.25">
      <c r="B2257" s="3">
        <v>343.59995532856021</v>
      </c>
      <c r="C2257" s="3">
        <v>1.9542671085666951E-3</v>
      </c>
    </row>
    <row r="2258" spans="2:3" x14ac:dyDescent="0.25">
      <c r="B2258" s="3">
        <v>324.92116961831886</v>
      </c>
      <c r="C2258" s="3">
        <v>-0.92611943913061334</v>
      </c>
    </row>
    <row r="2259" spans="2:3" x14ac:dyDescent="0.25">
      <c r="B2259" s="3">
        <v>335.97072919201247</v>
      </c>
      <c r="C2259" s="3">
        <v>1.2805268318010032</v>
      </c>
    </row>
    <row r="2260" spans="2:3" x14ac:dyDescent="0.25">
      <c r="B2260" s="3">
        <v>466.97146955580013</v>
      </c>
      <c r="C2260" s="3">
        <v>1.2481377123823745</v>
      </c>
    </row>
    <row r="2261" spans="2:3" x14ac:dyDescent="0.25">
      <c r="B2261" s="3">
        <v>403.61545481551155</v>
      </c>
      <c r="C2261" s="3">
        <v>-0.67611068172366806</v>
      </c>
    </row>
    <row r="2262" spans="2:3" x14ac:dyDescent="0.25">
      <c r="B2262" s="3">
        <v>409.02293703657995</v>
      </c>
      <c r="C2262" s="3">
        <v>-1.0034396998926798</v>
      </c>
    </row>
    <row r="2263" spans="2:3" x14ac:dyDescent="0.25">
      <c r="B2263" s="3">
        <v>352.42436179651776</v>
      </c>
      <c r="C2263" s="3">
        <v>-1.0657694903804718</v>
      </c>
    </row>
    <row r="2264" spans="2:3" x14ac:dyDescent="0.25">
      <c r="B2264" s="3">
        <v>546.38154786059965</v>
      </c>
      <c r="C2264" s="3">
        <v>0.80723632966722203</v>
      </c>
    </row>
    <row r="2265" spans="2:3" x14ac:dyDescent="0.25">
      <c r="B2265" s="3">
        <v>279.13181857880625</v>
      </c>
      <c r="C2265" s="3">
        <v>-1.3919856236460142</v>
      </c>
    </row>
    <row r="2266" spans="2:3" x14ac:dyDescent="0.25">
      <c r="B2266" s="3">
        <v>320.70472389025764</v>
      </c>
      <c r="C2266" s="3">
        <v>-0.20665873753749864</v>
      </c>
    </row>
    <row r="2267" spans="2:3" x14ac:dyDescent="0.25">
      <c r="B2267" s="3">
        <v>300.67490253315174</v>
      </c>
      <c r="C2267" s="3">
        <v>1.097953282434629</v>
      </c>
    </row>
    <row r="2268" spans="2:3" x14ac:dyDescent="0.25">
      <c r="B2268" s="3">
        <v>343.99999682537316</v>
      </c>
      <c r="C2268" s="3">
        <v>1.388822219042137E-4</v>
      </c>
    </row>
    <row r="2269" spans="2:3" x14ac:dyDescent="0.25">
      <c r="B2269" s="3">
        <v>378.81557562508999</v>
      </c>
      <c r="C2269" s="3">
        <v>-0.68139580766917651</v>
      </c>
    </row>
    <row r="2270" spans="2:3" x14ac:dyDescent="0.25">
      <c r="B2270" s="3">
        <v>649.16340698729346</v>
      </c>
      <c r="C2270" s="3">
        <v>1.6008555229218819</v>
      </c>
    </row>
    <row r="2271" spans="2:3" x14ac:dyDescent="0.25">
      <c r="B2271" s="3">
        <v>815.30108208616366</v>
      </c>
      <c r="C2271" s="3">
        <v>-4.7338644274396456E-2</v>
      </c>
    </row>
    <row r="2272" spans="2:3" x14ac:dyDescent="0.25">
      <c r="B2272" s="3">
        <v>386.20531451679631</v>
      </c>
      <c r="C2272" s="3">
        <v>-0.23249721560954603</v>
      </c>
    </row>
    <row r="2273" spans="2:3" x14ac:dyDescent="0.25">
      <c r="B2273" s="3">
        <v>506.40046115557112</v>
      </c>
      <c r="C2273" s="3">
        <v>-2.0174437369038213E-2</v>
      </c>
    </row>
    <row r="2274" spans="2:3" x14ac:dyDescent="0.25">
      <c r="B2274" s="3">
        <v>457.51063952648411</v>
      </c>
      <c r="C2274" s="3">
        <v>-0.46545346976304586</v>
      </c>
    </row>
    <row r="2275" spans="2:3" x14ac:dyDescent="0.25">
      <c r="B2275" s="3">
        <v>393.20115354737993</v>
      </c>
      <c r="C2275" s="3">
        <v>-5.0464899103558843E-2</v>
      </c>
    </row>
    <row r="2276" spans="2:3" x14ac:dyDescent="0.25">
      <c r="B2276" s="3">
        <v>325.71527962378804</v>
      </c>
      <c r="C2276" s="3">
        <v>-0.66844646887623627</v>
      </c>
    </row>
    <row r="2277" spans="2:3" x14ac:dyDescent="0.25">
      <c r="B2277" s="3">
        <v>365.61991817513177</v>
      </c>
      <c r="C2277" s="3">
        <v>-0.87137183598017498</v>
      </c>
    </row>
    <row r="2278" spans="2:3" x14ac:dyDescent="0.25">
      <c r="B2278" s="3">
        <v>390.73999752200217</v>
      </c>
      <c r="C2278" s="3">
        <v>-1.7497945444883156</v>
      </c>
    </row>
    <row r="2279" spans="2:3" x14ac:dyDescent="0.25">
      <c r="B2279" s="3">
        <v>415.46200659511277</v>
      </c>
      <c r="C2279" s="3">
        <v>1.662119283154275</v>
      </c>
    </row>
    <row r="2280" spans="2:3" x14ac:dyDescent="0.25">
      <c r="B2280" s="3">
        <v>409.02199344775073</v>
      </c>
      <c r="C2280" s="3">
        <v>-0.96215997797610298</v>
      </c>
    </row>
    <row r="2281" spans="2:3" x14ac:dyDescent="0.25">
      <c r="B2281" s="3">
        <v>331.91575668001491</v>
      </c>
      <c r="C2281" s="3">
        <v>-0.689316521355268</v>
      </c>
    </row>
    <row r="2282" spans="2:3" x14ac:dyDescent="0.25">
      <c r="B2282" s="3">
        <v>335.4134616298702</v>
      </c>
      <c r="C2282" s="3">
        <v>-0.588913645839094</v>
      </c>
    </row>
    <row r="2283" spans="2:3" x14ac:dyDescent="0.25">
      <c r="B2283" s="3">
        <v>296.93978169121914</v>
      </c>
      <c r="C2283" s="3">
        <v>-1.7403524713858756</v>
      </c>
    </row>
    <row r="2284" spans="2:3" x14ac:dyDescent="0.25">
      <c r="B2284" s="3">
        <v>503.37907496788904</v>
      </c>
      <c r="C2284" s="3">
        <v>0.91541938595508732</v>
      </c>
    </row>
    <row r="2285" spans="2:3" x14ac:dyDescent="0.25">
      <c r="B2285" s="3">
        <v>497.1770758021085</v>
      </c>
      <c r="C2285" s="3">
        <v>1.0028780384220273</v>
      </c>
    </row>
    <row r="2286" spans="2:3" x14ac:dyDescent="0.25">
      <c r="B2286" s="3">
        <v>407.43290645440311</v>
      </c>
      <c r="C2286" s="3">
        <v>-1.4395775415765597</v>
      </c>
    </row>
    <row r="2287" spans="2:3" x14ac:dyDescent="0.25">
      <c r="B2287" s="3">
        <v>626.27096021057741</v>
      </c>
      <c r="C2287" s="3">
        <v>1.2704203300864427</v>
      </c>
    </row>
    <row r="2288" spans="2:3" x14ac:dyDescent="0.25">
      <c r="B2288" s="3">
        <v>552.42272252570535</v>
      </c>
      <c r="C2288" s="3">
        <v>-0.99405536958249363</v>
      </c>
    </row>
    <row r="2289" spans="2:3" x14ac:dyDescent="0.25">
      <c r="B2289" s="3">
        <v>554.8887496811775</v>
      </c>
      <c r="C2289" s="3">
        <v>0.49217415264499942</v>
      </c>
    </row>
    <row r="2290" spans="2:3" x14ac:dyDescent="0.25">
      <c r="B2290" s="3">
        <v>310.5330993022103</v>
      </c>
      <c r="C2290" s="3">
        <v>-1.4480141652475202</v>
      </c>
    </row>
    <row r="2291" spans="2:3" x14ac:dyDescent="0.25">
      <c r="B2291" s="3">
        <v>364.58624587564066</v>
      </c>
      <c r="C2291" s="3">
        <v>0.60170957008086035</v>
      </c>
    </row>
    <row r="2292" spans="2:3" x14ac:dyDescent="0.25">
      <c r="B2292" s="3">
        <v>430.71931766521732</v>
      </c>
      <c r="C2292" s="3">
        <v>-0.84510098419824087</v>
      </c>
    </row>
    <row r="2293" spans="2:3" x14ac:dyDescent="0.25">
      <c r="B2293" s="3">
        <v>332.4742949819273</v>
      </c>
      <c r="C2293" s="3">
        <v>1.1245321744464423</v>
      </c>
    </row>
    <row r="2294" spans="2:3" x14ac:dyDescent="0.25">
      <c r="B2294" s="3">
        <v>309.57964689207233</v>
      </c>
      <c r="C2294" s="3">
        <v>0.89039909055644351</v>
      </c>
    </row>
    <row r="2295" spans="2:3" x14ac:dyDescent="0.25">
      <c r="B2295" s="3">
        <v>465.22451133643466</v>
      </c>
      <c r="C2295" s="3">
        <v>-1.0723114989264897</v>
      </c>
    </row>
    <row r="2296" spans="2:3" x14ac:dyDescent="0.25">
      <c r="B2296" s="3">
        <v>453.13859844319524</v>
      </c>
      <c r="C2296" s="3">
        <v>-1.6885882411675692</v>
      </c>
    </row>
    <row r="2297" spans="2:3" x14ac:dyDescent="0.25">
      <c r="B2297" s="3">
        <v>418.32176286435276</v>
      </c>
      <c r="C2297" s="3">
        <v>-0.95207251376241475</v>
      </c>
    </row>
    <row r="2298" spans="2:3" x14ac:dyDescent="0.25">
      <c r="B2298" s="3">
        <v>423.48814225821388</v>
      </c>
      <c r="C2298" s="3">
        <v>0.51874743355764408</v>
      </c>
    </row>
    <row r="2299" spans="2:3" x14ac:dyDescent="0.25">
      <c r="B2299" s="3">
        <v>573.80567658963503</v>
      </c>
      <c r="C2299" s="3">
        <v>-0.24833702383380468</v>
      </c>
    </row>
    <row r="2300" spans="2:3" x14ac:dyDescent="0.25">
      <c r="B2300" s="3">
        <v>563.79309329623538</v>
      </c>
      <c r="C2300" s="3">
        <v>0.30215153246203486</v>
      </c>
    </row>
    <row r="2301" spans="2:3" x14ac:dyDescent="0.25">
      <c r="B2301" s="3">
        <v>315.45953756091382</v>
      </c>
      <c r="C2301" s="3">
        <v>1.7701335389185877</v>
      </c>
    </row>
    <row r="2302" spans="2:3" x14ac:dyDescent="0.25">
      <c r="B2302" s="3">
        <v>363.39447121189471</v>
      </c>
      <c r="C2302" s="3">
        <v>0.24187106550499085</v>
      </c>
    </row>
    <row r="2303" spans="2:3" x14ac:dyDescent="0.25">
      <c r="B2303" s="3">
        <v>435.0173233297067</v>
      </c>
      <c r="C2303" s="3">
        <v>-0.75785364432077251</v>
      </c>
    </row>
    <row r="2304" spans="2:3" x14ac:dyDescent="0.25">
      <c r="B2304" s="3">
        <v>357.82920100182832</v>
      </c>
      <c r="C2304" s="3">
        <v>-1.2774729817008954</v>
      </c>
    </row>
    <row r="2305" spans="2:3" x14ac:dyDescent="0.25">
      <c r="B2305" s="3">
        <v>393.67989309131559</v>
      </c>
      <c r="C2305" s="3">
        <v>0.87962847099788033</v>
      </c>
    </row>
    <row r="2306" spans="2:3" x14ac:dyDescent="0.25">
      <c r="B2306" s="3">
        <v>697.97028775434148</v>
      </c>
      <c r="C2306" s="3">
        <v>1.299838658878212</v>
      </c>
    </row>
    <row r="2307" spans="2:3" x14ac:dyDescent="0.25">
      <c r="B2307" s="3">
        <v>443.99716512664082</v>
      </c>
      <c r="C2307" s="3">
        <v>0.12401883141492104</v>
      </c>
    </row>
    <row r="2308" spans="2:3" x14ac:dyDescent="0.25">
      <c r="B2308" s="3">
        <v>785.89294098195546</v>
      </c>
      <c r="C2308" s="3">
        <v>0.30881491266042632</v>
      </c>
    </row>
    <row r="2309" spans="2:3" x14ac:dyDescent="0.25">
      <c r="B2309" s="3">
        <v>372.61312635604111</v>
      </c>
      <c r="C2309" s="3">
        <v>-0.57424622926510105</v>
      </c>
    </row>
    <row r="2310" spans="2:3" x14ac:dyDescent="0.25">
      <c r="B2310" s="3">
        <v>575.08110729899101</v>
      </c>
      <c r="C2310" s="3">
        <v>0.82650983114425358</v>
      </c>
    </row>
    <row r="2311" spans="2:3" x14ac:dyDescent="0.25">
      <c r="B2311" s="3">
        <v>451.71050560599588</v>
      </c>
      <c r="C2311" s="3">
        <v>-0.45959477332487098</v>
      </c>
    </row>
    <row r="2312" spans="2:3" x14ac:dyDescent="0.25">
      <c r="B2312" s="3">
        <v>800.51188949689981</v>
      </c>
      <c r="C2312" s="3">
        <v>-0.52013664273669469</v>
      </c>
    </row>
    <row r="2313" spans="2:3" x14ac:dyDescent="0.25">
      <c r="B2313" s="3">
        <v>521.26707207146524</v>
      </c>
      <c r="C2313" s="3">
        <v>1.4405169827323003</v>
      </c>
    </row>
    <row r="2314" spans="2:3" x14ac:dyDescent="0.25">
      <c r="B2314" s="3">
        <v>314.90323398192589</v>
      </c>
      <c r="C2314" s="3">
        <v>-0.1414788628813976</v>
      </c>
    </row>
    <row r="2315" spans="2:3" x14ac:dyDescent="0.25">
      <c r="B2315" s="3">
        <v>532.39480662135179</v>
      </c>
      <c r="C2315" s="3">
        <v>0.22719771553757104</v>
      </c>
    </row>
    <row r="2316" spans="2:3" x14ac:dyDescent="0.25">
      <c r="B2316" s="3">
        <v>468.56184011051209</v>
      </c>
      <c r="C2316" s="3">
        <v>1.669402580505192</v>
      </c>
    </row>
    <row r="2317" spans="2:3" x14ac:dyDescent="0.25">
      <c r="B2317" s="3">
        <v>444.2383286773744</v>
      </c>
      <c r="C2317" s="3">
        <v>-1.6767866410207988</v>
      </c>
    </row>
    <row r="2318" spans="2:3" x14ac:dyDescent="0.25">
      <c r="B2318" s="3">
        <v>392.48772139002324</v>
      </c>
      <c r="C2318" s="3">
        <v>0.53715939577617267</v>
      </c>
    </row>
    <row r="2319" spans="2:3" x14ac:dyDescent="0.25">
      <c r="B2319" s="3">
        <v>468.87775790607947</v>
      </c>
      <c r="C2319" s="3">
        <v>0.97303764463168008</v>
      </c>
    </row>
    <row r="2320" spans="2:3" x14ac:dyDescent="0.25">
      <c r="B2320" s="3">
        <v>393.12394393016211</v>
      </c>
      <c r="C2320" s="3">
        <v>-1.0474888511580809</v>
      </c>
    </row>
    <row r="2321" spans="2:3" x14ac:dyDescent="0.25">
      <c r="B2321" s="3">
        <v>348.68762484096652</v>
      </c>
      <c r="C2321" s="3">
        <v>0.54138318275707487</v>
      </c>
    </row>
    <row r="2322" spans="2:3" x14ac:dyDescent="0.25">
      <c r="B2322" s="3">
        <v>397.49406339825271</v>
      </c>
      <c r="C2322" s="3">
        <v>0.25971192289482725</v>
      </c>
    </row>
    <row r="2323" spans="2:3" x14ac:dyDescent="0.25">
      <c r="B2323" s="3">
        <v>446.22507703550644</v>
      </c>
      <c r="C2323" s="3">
        <v>-1.0970594608021778</v>
      </c>
    </row>
    <row r="2324" spans="2:3" x14ac:dyDescent="0.25">
      <c r="B2324" s="3">
        <v>310.52966421382121</v>
      </c>
      <c r="C2324" s="3">
        <v>-1.2977373825321188</v>
      </c>
    </row>
    <row r="2325" spans="2:3" x14ac:dyDescent="0.25">
      <c r="B2325" s="3">
        <v>559.18315288564781</v>
      </c>
      <c r="C2325" s="3">
        <v>0.73702037796983766</v>
      </c>
    </row>
    <row r="2326" spans="2:3" x14ac:dyDescent="0.25">
      <c r="B2326" s="3">
        <v>686.28635400382825</v>
      </c>
      <c r="C2326" s="3">
        <v>0.59697922421427108</v>
      </c>
    </row>
    <row r="2327" spans="2:3" x14ac:dyDescent="0.25">
      <c r="B2327" s="3">
        <v>413.39408363418522</v>
      </c>
      <c r="C2327" s="3">
        <v>0.25882664994325255</v>
      </c>
    </row>
    <row r="2328" spans="2:3" x14ac:dyDescent="0.25">
      <c r="B2328" s="3">
        <v>443.36055270522451</v>
      </c>
      <c r="C2328" s="3">
        <v>1.7257234382964113</v>
      </c>
    </row>
    <row r="2329" spans="2:3" x14ac:dyDescent="0.25">
      <c r="B2329" s="3">
        <v>439.62477432347447</v>
      </c>
      <c r="C2329" s="3">
        <v>-1.0838165438501508</v>
      </c>
    </row>
    <row r="2330" spans="2:3" x14ac:dyDescent="0.25">
      <c r="B2330" s="3">
        <v>431.19987235932626</v>
      </c>
      <c r="C2330" s="3">
        <v>5.5839697900824685E-3</v>
      </c>
    </row>
    <row r="2331" spans="2:3" x14ac:dyDescent="0.25">
      <c r="B2331" s="3">
        <v>371.10629406518052</v>
      </c>
      <c r="C2331" s="3">
        <v>-0.27535008080971668</v>
      </c>
    </row>
    <row r="2332" spans="2:3" x14ac:dyDescent="0.25">
      <c r="B2332" s="3">
        <v>401.31168337665775</v>
      </c>
      <c r="C2332" s="3">
        <v>-0.51111938224086984</v>
      </c>
    </row>
    <row r="2333" spans="2:3" x14ac:dyDescent="0.25">
      <c r="B2333" s="3">
        <v>478.89399660842344</v>
      </c>
      <c r="C2333" s="3">
        <v>0.26263381587706069</v>
      </c>
    </row>
    <row r="2334" spans="2:3" x14ac:dyDescent="0.25">
      <c r="B2334" s="3">
        <v>321.02568412543951</v>
      </c>
      <c r="C2334" s="3">
        <v>-1.1236181724347611</v>
      </c>
    </row>
    <row r="2335" spans="2:3" x14ac:dyDescent="0.25">
      <c r="B2335" s="3">
        <v>435.49167195232513</v>
      </c>
      <c r="C2335" s="3">
        <v>0.36433188003305439</v>
      </c>
    </row>
    <row r="2336" spans="2:3" x14ac:dyDescent="0.25">
      <c r="B2336" s="3">
        <v>450.99008095823712</v>
      </c>
      <c r="C2336" s="3">
        <v>0.43393401126951814</v>
      </c>
    </row>
    <row r="2337" spans="2:3" x14ac:dyDescent="0.25">
      <c r="B2337" s="3">
        <v>493.67960013661997</v>
      </c>
      <c r="C2337" s="3">
        <v>0.89244452815654352</v>
      </c>
    </row>
    <row r="2338" spans="2:3" x14ac:dyDescent="0.25">
      <c r="B2338" s="3">
        <v>408.30726751454955</v>
      </c>
      <c r="C2338" s="3">
        <v>-0.31793612889518963</v>
      </c>
    </row>
    <row r="2339" spans="2:3" x14ac:dyDescent="0.25">
      <c r="B2339" s="3">
        <v>286.36674608223069</v>
      </c>
      <c r="C2339" s="3">
        <v>1.4547782208204547</v>
      </c>
    </row>
    <row r="2340" spans="2:3" x14ac:dyDescent="0.25">
      <c r="B2340" s="3">
        <v>394.39256641915682</v>
      </c>
      <c r="C2340" s="3">
        <v>0.32520112632620279</v>
      </c>
    </row>
    <row r="2341" spans="2:3" x14ac:dyDescent="0.25">
      <c r="B2341" s="3">
        <v>479.52985818531732</v>
      </c>
      <c r="C2341" s="3">
        <v>-1.3062231648681559</v>
      </c>
    </row>
    <row r="2342" spans="2:3" x14ac:dyDescent="0.25">
      <c r="B2342" s="3">
        <v>391.21558482774935</v>
      </c>
      <c r="C2342" s="3">
        <v>-0.68179840168950989</v>
      </c>
    </row>
    <row r="2343" spans="2:3" x14ac:dyDescent="0.25">
      <c r="B2343" s="3">
        <v>422.21603323686674</v>
      </c>
      <c r="C2343" s="3">
        <v>-0.70141521263223261</v>
      </c>
    </row>
    <row r="2344" spans="2:3" x14ac:dyDescent="0.25">
      <c r="B2344" s="3">
        <v>388.11738482181806</v>
      </c>
      <c r="C2344" s="3">
        <v>-0.76054377499812265</v>
      </c>
    </row>
    <row r="2345" spans="2:3" x14ac:dyDescent="0.25">
      <c r="B2345" s="3">
        <v>367.28851253255408</v>
      </c>
      <c r="C2345" s="3">
        <v>0.5025488295445355</v>
      </c>
    </row>
    <row r="2346" spans="2:3" x14ac:dyDescent="0.25">
      <c r="B2346" s="3">
        <v>1009.8976866203883</v>
      </c>
      <c r="C2346" s="3">
        <v>0.1012047452245681</v>
      </c>
    </row>
    <row r="2347" spans="2:3" x14ac:dyDescent="0.25">
      <c r="B2347" s="3">
        <v>392.80540400590195</v>
      </c>
      <c r="C2347" s="3">
        <v>-0.23641214685941042</v>
      </c>
    </row>
    <row r="2348" spans="2:3" x14ac:dyDescent="0.25">
      <c r="B2348" s="3">
        <v>370.86651220109053</v>
      </c>
      <c r="C2348" s="3">
        <v>1.4650099532535503</v>
      </c>
    </row>
    <row r="2349" spans="2:3" x14ac:dyDescent="0.25">
      <c r="B2349" s="3">
        <v>392.40686956594692</v>
      </c>
      <c r="C2349" s="3">
        <v>-0.30052684304561067</v>
      </c>
    </row>
    <row r="2350" spans="2:3" x14ac:dyDescent="0.25">
      <c r="B2350" s="3">
        <v>632.39226842698122</v>
      </c>
      <c r="C2350" s="3">
        <v>0.33823756101190816</v>
      </c>
    </row>
    <row r="2351" spans="2:3" x14ac:dyDescent="0.25">
      <c r="B2351" s="3">
        <v>318.79955115186254</v>
      </c>
      <c r="C2351" s="3">
        <v>1.9636017006247515E-2</v>
      </c>
    </row>
    <row r="2352" spans="2:3" x14ac:dyDescent="0.25">
      <c r="B2352" s="3">
        <v>347.97381855088969</v>
      </c>
      <c r="C2352" s="3">
        <v>1.1453748764116409</v>
      </c>
    </row>
    <row r="2353" spans="2:3" x14ac:dyDescent="0.25">
      <c r="B2353" s="3">
        <v>364.90469053373937</v>
      </c>
      <c r="C2353" s="3">
        <v>-0.20519947079420103</v>
      </c>
    </row>
    <row r="2354" spans="2:3" x14ac:dyDescent="0.25">
      <c r="B2354" s="3">
        <v>442.01100399505208</v>
      </c>
      <c r="C2354" s="3">
        <v>-0.48139808532772049</v>
      </c>
    </row>
    <row r="2355" spans="2:3" x14ac:dyDescent="0.25">
      <c r="B2355" s="3">
        <v>416.41406670914051</v>
      </c>
      <c r="C2355" s="3">
        <v>-0.6153843958551154</v>
      </c>
    </row>
    <row r="2356" spans="2:3" x14ac:dyDescent="0.25">
      <c r="B2356" s="3">
        <v>701.78486621687603</v>
      </c>
      <c r="C2356" s="3">
        <v>0.66206629366378666</v>
      </c>
    </row>
    <row r="2357" spans="2:3" x14ac:dyDescent="0.25">
      <c r="B2357" s="3">
        <v>511.00904475151708</v>
      </c>
      <c r="C2357" s="3">
        <v>-0.39568593424305798</v>
      </c>
    </row>
    <row r="2358" spans="2:3" x14ac:dyDescent="0.25">
      <c r="B2358" s="3">
        <v>389.86383350095184</v>
      </c>
      <c r="C2358" s="3">
        <v>1.5821965851839106</v>
      </c>
    </row>
    <row r="2359" spans="2:3" x14ac:dyDescent="0.25">
      <c r="B2359" s="3">
        <v>324.28454920890113</v>
      </c>
      <c r="C2359" s="3">
        <v>0.67593462343451804</v>
      </c>
    </row>
    <row r="2360" spans="2:3" x14ac:dyDescent="0.25">
      <c r="B2360" s="3">
        <v>323.09359521341338</v>
      </c>
      <c r="C2360" s="3">
        <v>0.28019387369318111</v>
      </c>
    </row>
    <row r="2361" spans="2:3" x14ac:dyDescent="0.25">
      <c r="B2361" s="3">
        <v>385.01628773986329</v>
      </c>
      <c r="C2361" s="3">
        <v>-0.71254910124858306</v>
      </c>
    </row>
    <row r="2362" spans="2:3" x14ac:dyDescent="0.25">
      <c r="B2362" s="3">
        <v>272.93122412874726</v>
      </c>
      <c r="C2362" s="3">
        <v>-1.3659798758387232</v>
      </c>
    </row>
    <row r="2363" spans="2:3" x14ac:dyDescent="0.25">
      <c r="B2363" s="3">
        <v>359.18162849249649</v>
      </c>
      <c r="C2363" s="3">
        <v>0.80370887981264083</v>
      </c>
    </row>
    <row r="2364" spans="2:3" x14ac:dyDescent="0.25">
      <c r="B2364" s="3">
        <v>346.30526939457474</v>
      </c>
      <c r="C2364" s="3">
        <v>-0.2305232278916525</v>
      </c>
    </row>
    <row r="2365" spans="2:3" x14ac:dyDescent="0.25">
      <c r="B2365" s="3">
        <v>378.01930706297458</v>
      </c>
      <c r="C2365" s="3">
        <v>-0.84463716180125226</v>
      </c>
    </row>
    <row r="2366" spans="2:3" x14ac:dyDescent="0.25">
      <c r="B2366" s="3">
        <v>452.4254417052768</v>
      </c>
      <c r="C2366" s="3">
        <v>-1.1130128784835567</v>
      </c>
    </row>
    <row r="2367" spans="2:3" x14ac:dyDescent="0.25">
      <c r="B2367" s="3">
        <v>390.42053712830898</v>
      </c>
      <c r="C2367" s="3">
        <v>-0.89844953576343234</v>
      </c>
    </row>
    <row r="2368" spans="2:3" x14ac:dyDescent="0.25">
      <c r="B2368" s="3">
        <v>319.59375597957677</v>
      </c>
      <c r="C2368" s="3">
        <v>0.27316074410024255</v>
      </c>
    </row>
    <row r="2369" spans="2:3" x14ac:dyDescent="0.25">
      <c r="B2369" s="3">
        <v>430.48406840359519</v>
      </c>
      <c r="C2369" s="3">
        <v>0.69696868902551157</v>
      </c>
    </row>
    <row r="2370" spans="2:3" x14ac:dyDescent="0.25">
      <c r="B2370" s="3">
        <v>710.13479011333209</v>
      </c>
      <c r="C2370" s="3">
        <v>-1.5219830495313384</v>
      </c>
    </row>
    <row r="2371" spans="2:3" x14ac:dyDescent="0.25">
      <c r="B2371" s="3">
        <v>602.66412694104929</v>
      </c>
      <c r="C2371" s="3">
        <v>1.5693592928761124</v>
      </c>
    </row>
    <row r="2372" spans="2:3" x14ac:dyDescent="0.25">
      <c r="B2372" s="3">
        <v>432.711092460553</v>
      </c>
      <c r="C2372" s="3">
        <v>-0.48526823635624988</v>
      </c>
    </row>
    <row r="2373" spans="2:3" x14ac:dyDescent="0.25">
      <c r="B2373" s="3">
        <v>330.88258858927037</v>
      </c>
      <c r="C2373" s="3">
        <v>0.7617069753684047</v>
      </c>
    </row>
    <row r="2374" spans="2:3" x14ac:dyDescent="0.25">
      <c r="B2374" s="3">
        <v>380.72337135915444</v>
      </c>
      <c r="C2374" s="3">
        <v>-1.0224402587617354</v>
      </c>
    </row>
    <row r="2375" spans="2:3" x14ac:dyDescent="0.25">
      <c r="B2375" s="3">
        <v>391.53462940073121</v>
      </c>
      <c r="C2375" s="3">
        <v>-1.5149522631691503</v>
      </c>
    </row>
    <row r="2376" spans="2:3" x14ac:dyDescent="0.25">
      <c r="B2376" s="3">
        <v>478.8937359372955</v>
      </c>
      <c r="C2376" s="3">
        <v>0.27403754527653185</v>
      </c>
    </row>
    <row r="2377" spans="2:3" x14ac:dyDescent="0.25">
      <c r="B2377" s="3">
        <v>348.20912326327806</v>
      </c>
      <c r="C2377" s="3">
        <v>-0.39912063329891212</v>
      </c>
    </row>
    <row r="2378" spans="2:3" x14ac:dyDescent="0.25">
      <c r="B2378" s="3">
        <v>365.69942767559832</v>
      </c>
      <c r="C2378" s="3">
        <v>2.5037803983738793E-2</v>
      </c>
    </row>
    <row r="2379" spans="2:3" x14ac:dyDescent="0.25">
      <c r="B2379" s="3">
        <v>325.00005924113793</v>
      </c>
      <c r="C2379" s="3">
        <v>-2.591656052061549E-3</v>
      </c>
    </row>
    <row r="2380" spans="2:3" x14ac:dyDescent="0.25">
      <c r="B2380" s="3">
        <v>421.90048945960524</v>
      </c>
      <c r="C2380" s="3">
        <v>-2.1412670189632874E-2</v>
      </c>
    </row>
    <row r="2381" spans="2:3" x14ac:dyDescent="0.25">
      <c r="B2381" s="3">
        <v>276.27036005555118</v>
      </c>
      <c r="C2381" s="3">
        <v>1.2966756563737485</v>
      </c>
    </row>
    <row r="2382" spans="2:3" x14ac:dyDescent="0.25">
      <c r="B2382" s="3">
        <v>403.21929341295038</v>
      </c>
      <c r="C2382" s="3">
        <v>-0.84404000636116283</v>
      </c>
    </row>
    <row r="2383" spans="2:3" x14ac:dyDescent="0.25">
      <c r="B2383" s="3">
        <v>440.10314654501678</v>
      </c>
      <c r="C2383" s="3">
        <v>-0.13765371024775069</v>
      </c>
    </row>
    <row r="2384" spans="2:3" x14ac:dyDescent="0.25">
      <c r="B2384" s="3">
        <v>694.87393773279462</v>
      </c>
      <c r="C2384" s="3">
        <v>1.1401609572325719</v>
      </c>
    </row>
    <row r="2385" spans="2:3" x14ac:dyDescent="0.25">
      <c r="B2385" s="3">
        <v>292.08980552729798</v>
      </c>
      <c r="C2385" s="3">
        <v>0.44598344659929001</v>
      </c>
    </row>
    <row r="2386" spans="2:3" x14ac:dyDescent="0.25">
      <c r="B2386" s="3">
        <v>338.9106674236188</v>
      </c>
      <c r="C2386" s="3">
        <v>-0.46667390172198731</v>
      </c>
    </row>
    <row r="2387" spans="2:3" x14ac:dyDescent="0.25">
      <c r="B2387" s="3">
        <v>497.09758863676609</v>
      </c>
      <c r="C2387" s="3">
        <v>0.10549129096757903</v>
      </c>
    </row>
    <row r="2388" spans="2:3" x14ac:dyDescent="0.25">
      <c r="B2388" s="3">
        <v>380.08764654818083</v>
      </c>
      <c r="C2388" s="3">
        <v>0.54043354479927341</v>
      </c>
    </row>
    <row r="2389" spans="2:3" x14ac:dyDescent="0.25">
      <c r="B2389" s="3">
        <v>411.40655371829894</v>
      </c>
      <c r="C2389" s="3">
        <v>-0.28670927476477659</v>
      </c>
    </row>
    <row r="2390" spans="2:3" x14ac:dyDescent="0.25">
      <c r="B2390" s="3">
        <v>477.38248454561017</v>
      </c>
      <c r="C2390" s="3">
        <v>0.76625863306856357</v>
      </c>
    </row>
    <row r="2391" spans="2:3" x14ac:dyDescent="0.25">
      <c r="B2391" s="3">
        <v>430.08727313653509</v>
      </c>
      <c r="C2391" s="3">
        <v>0.5567693983185904</v>
      </c>
    </row>
    <row r="2392" spans="2:3" x14ac:dyDescent="0.25">
      <c r="B2392" s="3">
        <v>507.59023236543123</v>
      </c>
      <c r="C2392" s="3">
        <v>0.42731031387618884</v>
      </c>
    </row>
    <row r="2393" spans="2:3" x14ac:dyDescent="0.25">
      <c r="B2393" s="3">
        <v>480.8825026749202</v>
      </c>
      <c r="C2393" s="3">
        <v>0.76546551974035326</v>
      </c>
    </row>
    <row r="2394" spans="2:3" x14ac:dyDescent="0.25">
      <c r="B2394" s="3">
        <v>324.680900201219</v>
      </c>
      <c r="C2394" s="3">
        <v>0.83556985620182922</v>
      </c>
    </row>
    <row r="2395" spans="2:3" x14ac:dyDescent="0.25">
      <c r="B2395" s="3">
        <v>376.0342089052329</v>
      </c>
      <c r="C2395" s="3">
        <v>-1.4965566053363035</v>
      </c>
    </row>
    <row r="2396" spans="2:3" x14ac:dyDescent="0.25">
      <c r="B2396" s="3">
        <v>465.06228612373184</v>
      </c>
      <c r="C2396" s="3">
        <v>1.64989058427116</v>
      </c>
    </row>
    <row r="2397" spans="2:3" x14ac:dyDescent="0.25">
      <c r="B2397" s="3">
        <v>513.63364079881308</v>
      </c>
      <c r="C2397" s="3">
        <v>-1.4717033278236293</v>
      </c>
    </row>
    <row r="2398" spans="2:3" x14ac:dyDescent="0.25">
      <c r="B2398" s="3">
        <v>340.58036202370221</v>
      </c>
      <c r="C2398" s="3">
        <v>0.85911381682180266</v>
      </c>
    </row>
    <row r="2399" spans="2:3" x14ac:dyDescent="0.25">
      <c r="B2399" s="3">
        <v>491.373803849323</v>
      </c>
      <c r="C2399" s="3">
        <v>1.1460180342840933</v>
      </c>
    </row>
    <row r="2400" spans="2:3" x14ac:dyDescent="0.25">
      <c r="B2400" s="3">
        <v>459.73705599948033</v>
      </c>
      <c r="C2400" s="3">
        <v>-1.6211100709621922</v>
      </c>
    </row>
    <row r="2401" spans="2:3" x14ac:dyDescent="0.25">
      <c r="B2401" s="3">
        <v>412.99565462861062</v>
      </c>
      <c r="C2401" s="3">
        <v>0.1900994554235764</v>
      </c>
    </row>
    <row r="2402" spans="2:3" x14ac:dyDescent="0.25">
      <c r="B2402" s="3">
        <v>424.7599982131407</v>
      </c>
      <c r="C2402" s="3">
        <v>1.7499811216400289</v>
      </c>
    </row>
    <row r="2403" spans="2:3" x14ac:dyDescent="0.25">
      <c r="B2403" s="3">
        <v>370.46946069922586</v>
      </c>
      <c r="C2403" s="3">
        <v>1.3360203135623894</v>
      </c>
    </row>
    <row r="2404" spans="2:3" x14ac:dyDescent="0.25">
      <c r="B2404" s="3">
        <v>467.36817112297865</v>
      </c>
      <c r="C2404" s="3">
        <v>1.3924361455709096</v>
      </c>
    </row>
    <row r="2405" spans="2:3" x14ac:dyDescent="0.25">
      <c r="B2405" s="3">
        <v>480.56366259111917</v>
      </c>
      <c r="C2405" s="3">
        <v>1.5896734756991167</v>
      </c>
    </row>
    <row r="2406" spans="2:3" x14ac:dyDescent="0.25">
      <c r="B2406" s="3">
        <v>376.98693205479719</v>
      </c>
      <c r="C2406" s="3">
        <v>0.5716908968084411</v>
      </c>
    </row>
    <row r="2407" spans="2:3" x14ac:dyDescent="0.25">
      <c r="B2407" s="3">
        <v>309.81609717156607</v>
      </c>
      <c r="C2407" s="3">
        <v>-0.70421220060699974</v>
      </c>
    </row>
    <row r="2408" spans="2:3" x14ac:dyDescent="0.25">
      <c r="B2408" s="3">
        <v>377.62545415558844</v>
      </c>
      <c r="C2408" s="3">
        <v>-1.1135575494088166</v>
      </c>
    </row>
    <row r="2409" spans="2:3" x14ac:dyDescent="0.25">
      <c r="B2409" s="3">
        <v>419.19514341902703</v>
      </c>
      <c r="C2409" s="3">
        <v>0.21246363439413551</v>
      </c>
    </row>
    <row r="2410" spans="2:3" x14ac:dyDescent="0.25">
      <c r="B2410" s="3">
        <v>484.77468614397219</v>
      </c>
      <c r="C2410" s="3">
        <v>1.1074197840313487</v>
      </c>
    </row>
    <row r="2411" spans="2:3" x14ac:dyDescent="0.25">
      <c r="B2411" s="3">
        <v>429.92913803024794</v>
      </c>
      <c r="C2411" s="3">
        <v>-1.2747181278440631</v>
      </c>
    </row>
    <row r="2412" spans="2:3" x14ac:dyDescent="0.25">
      <c r="B2412" s="3">
        <v>353.37940402357896</v>
      </c>
      <c r="C2412" s="3">
        <v>0.90102399788532528</v>
      </c>
    </row>
    <row r="2413" spans="2:3" x14ac:dyDescent="0.25">
      <c r="B2413" s="3">
        <v>387.40048232944645</v>
      </c>
      <c r="C2413" s="3">
        <v>-2.1100743041861453E-2</v>
      </c>
    </row>
    <row r="2414" spans="2:3" x14ac:dyDescent="0.25">
      <c r="B2414" s="3">
        <v>807.03448265780116</v>
      </c>
      <c r="C2414" s="3">
        <v>-1.5085326160116199</v>
      </c>
    </row>
    <row r="2415" spans="2:3" x14ac:dyDescent="0.25">
      <c r="B2415" s="3">
        <v>428.02021674912731</v>
      </c>
      <c r="C2415" s="3">
        <v>-0.88443372387755048</v>
      </c>
    </row>
    <row r="2416" spans="2:3" x14ac:dyDescent="0.25">
      <c r="B2416" s="3">
        <v>359.02319136884518</v>
      </c>
      <c r="C2416" s="3">
        <v>-1.0145661194283742</v>
      </c>
    </row>
    <row r="2417" spans="2:3" x14ac:dyDescent="0.25">
      <c r="B2417" s="3">
        <v>468.87854972436492</v>
      </c>
      <c r="C2417" s="3">
        <v>0.93839751577494124</v>
      </c>
    </row>
    <row r="2418" spans="2:3" x14ac:dyDescent="0.25">
      <c r="B2418" s="3">
        <v>412.35882383719917</v>
      </c>
      <c r="C2418" s="3">
        <v>1.8013572197769963</v>
      </c>
    </row>
    <row r="2419" spans="2:3" x14ac:dyDescent="0.25">
      <c r="B2419" s="3">
        <v>364.42726679344361</v>
      </c>
      <c r="C2419" s="3">
        <v>-1.1928560577015532</v>
      </c>
    </row>
    <row r="2420" spans="2:3" x14ac:dyDescent="0.25">
      <c r="B2420" s="3">
        <v>445.10978647227546</v>
      </c>
      <c r="C2420" s="3">
        <v>-0.42813441783746348</v>
      </c>
    </row>
    <row r="2421" spans="2:3" x14ac:dyDescent="0.25">
      <c r="B2421" s="3">
        <v>303.21664194697206</v>
      </c>
      <c r="C2421" s="3">
        <v>-0.7280448028707267</v>
      </c>
    </row>
    <row r="2422" spans="2:3" x14ac:dyDescent="0.25">
      <c r="B2422" s="3">
        <v>421.18383693336779</v>
      </c>
      <c r="C2422" s="3">
        <v>0.70709494987431065</v>
      </c>
    </row>
    <row r="2423" spans="2:3" x14ac:dyDescent="0.25">
      <c r="B2423" s="3">
        <v>334.21975736775306</v>
      </c>
      <c r="C2423" s="3">
        <v>-0.86433690331841984</v>
      </c>
    </row>
    <row r="2424" spans="2:3" x14ac:dyDescent="0.25">
      <c r="B2424" s="3">
        <v>327.62197932901495</v>
      </c>
      <c r="C2424" s="3">
        <v>-0.96154231753989006</v>
      </c>
    </row>
    <row r="2425" spans="2:3" x14ac:dyDescent="0.25">
      <c r="B2425" s="3">
        <v>375.87158225888749</v>
      </c>
      <c r="C2425" s="3">
        <v>1.2432072257528068</v>
      </c>
    </row>
    <row r="2426" spans="2:3" x14ac:dyDescent="0.25">
      <c r="B2426" s="3">
        <v>386.68453396407068</v>
      </c>
      <c r="C2426" s="3">
        <v>0.67660154777804793</v>
      </c>
    </row>
    <row r="2427" spans="2:3" x14ac:dyDescent="0.25">
      <c r="B2427" s="3">
        <v>418.48149549503421</v>
      </c>
      <c r="C2427" s="3">
        <v>0.80952719610556201</v>
      </c>
    </row>
    <row r="2428" spans="2:3" x14ac:dyDescent="0.25">
      <c r="B2428" s="3">
        <v>497.97472011701382</v>
      </c>
      <c r="C2428" s="3">
        <v>1.1059335458860067</v>
      </c>
    </row>
    <row r="2429" spans="2:3" x14ac:dyDescent="0.25">
      <c r="B2429" s="3">
        <v>391.21292922587713</v>
      </c>
      <c r="C2429" s="3">
        <v>-0.56562226287544282</v>
      </c>
    </row>
    <row r="2430" spans="2:3" x14ac:dyDescent="0.25">
      <c r="B2430" s="3">
        <v>404.33224752018162</v>
      </c>
      <c r="C2430" s="3">
        <v>-1.4107507681097373</v>
      </c>
    </row>
    <row r="2431" spans="2:3" x14ac:dyDescent="0.25">
      <c r="B2431" s="3">
        <v>355.20679137259782</v>
      </c>
      <c r="C2431" s="3">
        <v>-0.29710607373688785</v>
      </c>
    </row>
    <row r="2432" spans="2:3" x14ac:dyDescent="0.25">
      <c r="B2432" s="3">
        <v>449.88123608987223</v>
      </c>
      <c r="C2432" s="3">
        <v>0.8208755425650448</v>
      </c>
    </row>
    <row r="2433" spans="2:3" x14ac:dyDescent="0.25">
      <c r="B2433" s="3">
        <v>353.37617015149556</v>
      </c>
      <c r="C2433" s="3">
        <v>1.0424980554230938</v>
      </c>
    </row>
    <row r="2434" spans="2:3" x14ac:dyDescent="0.25">
      <c r="B2434" s="3">
        <v>315.22106009781231</v>
      </c>
      <c r="C2434" s="3">
        <v>-0.92132818269053551</v>
      </c>
    </row>
    <row r="2435" spans="2:3" x14ac:dyDescent="0.25">
      <c r="B2435" s="3">
        <v>414.8245862476104</v>
      </c>
      <c r="C2435" s="3">
        <v>-1.0755886811124695</v>
      </c>
    </row>
    <row r="2436" spans="2:3" x14ac:dyDescent="0.25">
      <c r="B2436" s="3">
        <v>381.2785933468208</v>
      </c>
      <c r="C2436" s="3">
        <v>0.9364891391695952</v>
      </c>
    </row>
    <row r="2437" spans="2:3" x14ac:dyDescent="0.25">
      <c r="B2437" s="3">
        <v>386.60590290855441</v>
      </c>
      <c r="C2437" s="3">
        <v>-0.25823792745263868</v>
      </c>
    </row>
    <row r="2438" spans="2:3" x14ac:dyDescent="0.25">
      <c r="B2438" s="3">
        <v>599.32714972751558</v>
      </c>
      <c r="C2438" s="3">
        <v>-1.1877347073797813</v>
      </c>
    </row>
    <row r="2439" spans="2:3" x14ac:dyDescent="0.25">
      <c r="B2439" s="3">
        <v>450.1961530890884</v>
      </c>
      <c r="C2439" s="3">
        <v>0.16829301889919795</v>
      </c>
    </row>
    <row r="2440" spans="2:3" x14ac:dyDescent="0.25">
      <c r="B2440" s="3">
        <v>490.10193876076789</v>
      </c>
      <c r="C2440" s="3">
        <v>-8.4816079718725554E-2</v>
      </c>
    </row>
    <row r="2441" spans="2:3" x14ac:dyDescent="0.25">
      <c r="B2441" s="3">
        <v>545.98401207562461</v>
      </c>
      <c r="C2441" s="3">
        <v>0.69943290107401812</v>
      </c>
    </row>
    <row r="2442" spans="2:3" x14ac:dyDescent="0.25">
      <c r="B2442" s="3">
        <v>387.39808324727579</v>
      </c>
      <c r="C2442" s="3">
        <v>8.3853281203988897E-2</v>
      </c>
    </row>
    <row r="2443" spans="2:3" x14ac:dyDescent="0.25">
      <c r="B2443" s="3">
        <v>468.79868089323293</v>
      </c>
      <c r="C2443" s="3">
        <v>5.770772060619956E-2</v>
      </c>
    </row>
    <row r="2444" spans="2:3" x14ac:dyDescent="0.25">
      <c r="B2444" s="3">
        <v>389.38658716539504</v>
      </c>
      <c r="C2444" s="3">
        <v>0.58677897137126456</v>
      </c>
    </row>
    <row r="2445" spans="2:3" x14ac:dyDescent="0.25">
      <c r="B2445" s="3">
        <v>500.27682238688794</v>
      </c>
      <c r="C2445" s="3">
        <v>1.0139643394794766</v>
      </c>
    </row>
    <row r="2446" spans="2:3" x14ac:dyDescent="0.25">
      <c r="B2446" s="3">
        <v>365.77821032242127</v>
      </c>
      <c r="C2446" s="3">
        <v>0.95324552734431134</v>
      </c>
    </row>
    <row r="2447" spans="2:3" x14ac:dyDescent="0.25">
      <c r="B2447" s="3">
        <v>394.23751761886683</v>
      </c>
      <c r="C2447" s="3">
        <v>-1.6413047991276515</v>
      </c>
    </row>
    <row r="2448" spans="2:3" x14ac:dyDescent="0.25">
      <c r="B2448" s="3">
        <v>356.00232770345207</v>
      </c>
      <c r="C2448" s="3">
        <v>-0.10183137848869987</v>
      </c>
    </row>
    <row r="2449" spans="2:3" x14ac:dyDescent="0.25">
      <c r="B2449" s="3">
        <v>393.68021722423254</v>
      </c>
      <c r="C2449" s="3">
        <v>0.86544844230192886</v>
      </c>
    </row>
    <row r="2450" spans="2:3" x14ac:dyDescent="0.25">
      <c r="B2450" s="3">
        <v>511.72590012993004</v>
      </c>
      <c r="C2450" s="3">
        <v>-1.1330678448197244</v>
      </c>
    </row>
    <row r="2451" spans="2:3" x14ac:dyDescent="0.25">
      <c r="B2451" s="3">
        <v>413.39561479257645</v>
      </c>
      <c r="C2451" s="3">
        <v>0.19184218526624236</v>
      </c>
    </row>
    <row r="2452" spans="2:3" x14ac:dyDescent="0.25">
      <c r="B2452" s="3">
        <v>354.80839281134291</v>
      </c>
      <c r="C2452" s="3">
        <v>-0.36716513337818552</v>
      </c>
    </row>
    <row r="2453" spans="2:3" x14ac:dyDescent="0.25">
      <c r="B2453" s="3">
        <v>323.01219053329623</v>
      </c>
      <c r="C2453" s="3">
        <v>-0.53330625469723725</v>
      </c>
    </row>
    <row r="2454" spans="2:3" x14ac:dyDescent="0.25">
      <c r="B2454" s="3">
        <v>438.11505210791012</v>
      </c>
      <c r="C2454" s="3">
        <v>-0.65849320122120159</v>
      </c>
    </row>
    <row r="2455" spans="2:3" x14ac:dyDescent="0.25">
      <c r="B2455" s="3">
        <v>669.51414482693201</v>
      </c>
      <c r="C2455" s="3">
        <v>-0.61880185970055746</v>
      </c>
    </row>
    <row r="2456" spans="2:3" x14ac:dyDescent="0.25">
      <c r="B2456" s="3">
        <v>354.88766397173271</v>
      </c>
      <c r="C2456" s="3">
        <v>0.53967130667611152</v>
      </c>
    </row>
    <row r="2457" spans="2:3" x14ac:dyDescent="0.25">
      <c r="B2457" s="3">
        <v>373.96716285860566</v>
      </c>
      <c r="C2457" s="3">
        <v>1.4365452656109896</v>
      </c>
    </row>
    <row r="2458" spans="2:3" x14ac:dyDescent="0.25">
      <c r="B2458" s="3">
        <v>472.93291524849144</v>
      </c>
      <c r="C2458" s="3">
        <v>-1.4399622616045531</v>
      </c>
    </row>
    <row r="2459" spans="2:3" x14ac:dyDescent="0.25">
      <c r="B2459" s="3">
        <v>393.12355522060898</v>
      </c>
      <c r="C2459" s="3">
        <v>-1.0304837513064016</v>
      </c>
    </row>
    <row r="2460" spans="2:3" x14ac:dyDescent="0.25">
      <c r="B2460" s="3">
        <v>400.5156658468976</v>
      </c>
      <c r="C2460" s="3">
        <v>-0.68534279285408972</v>
      </c>
    </row>
    <row r="2461" spans="2:3" x14ac:dyDescent="0.25">
      <c r="B2461" s="3">
        <v>439.22872322077978</v>
      </c>
      <c r="C2461" s="3">
        <v>-1.2565712200340442</v>
      </c>
    </row>
    <row r="2462" spans="2:3" x14ac:dyDescent="0.25">
      <c r="B2462" s="3">
        <v>767.52906206595196</v>
      </c>
      <c r="C2462" s="3">
        <v>-1.2713948742006769</v>
      </c>
    </row>
    <row r="2463" spans="2:3" x14ac:dyDescent="0.25">
      <c r="B2463" s="3">
        <v>574.91982909446835</v>
      </c>
      <c r="C2463" s="3">
        <v>-0.86747477308764875</v>
      </c>
    </row>
    <row r="2464" spans="2:3" x14ac:dyDescent="0.25">
      <c r="B2464" s="3">
        <v>396.70068879003276</v>
      </c>
      <c r="C2464" s="3">
        <v>-3.0132892771962981E-2</v>
      </c>
    </row>
    <row r="2465" spans="2:3" x14ac:dyDescent="0.25">
      <c r="B2465" s="3">
        <v>662.20140278255133</v>
      </c>
      <c r="C2465" s="3">
        <v>-6.1368333148274209E-2</v>
      </c>
    </row>
    <row r="2466" spans="2:3" x14ac:dyDescent="0.25">
      <c r="B2466" s="3">
        <v>330.8034033301501</v>
      </c>
      <c r="C2466" s="3">
        <v>-0.14888743681170805</v>
      </c>
    </row>
    <row r="2467" spans="2:3" x14ac:dyDescent="0.25">
      <c r="B2467" s="3">
        <v>328.81445880625802</v>
      </c>
      <c r="C2467" s="3">
        <v>-0.63253769342740096</v>
      </c>
    </row>
    <row r="2468" spans="2:3" x14ac:dyDescent="0.25">
      <c r="B2468" s="3">
        <v>404.41005127304044</v>
      </c>
      <c r="C2468" s="3">
        <v>-0.43971880884022285</v>
      </c>
    </row>
    <row r="2469" spans="2:3" x14ac:dyDescent="0.25">
      <c r="B2469" s="3">
        <v>405.68397995664355</v>
      </c>
      <c r="C2469" s="3">
        <v>0.70083802856651578</v>
      </c>
    </row>
    <row r="2470" spans="2:3" x14ac:dyDescent="0.25">
      <c r="B2470" s="3">
        <v>366.33481785425357</v>
      </c>
      <c r="C2470" s="3">
        <v>-1.5231966475409855</v>
      </c>
    </row>
    <row r="2471" spans="2:3" x14ac:dyDescent="0.25">
      <c r="B2471" s="3">
        <v>364.90484371924919</v>
      </c>
      <c r="C2471" s="3">
        <v>-0.21190096518570098</v>
      </c>
    </row>
    <row r="2472" spans="2:3" x14ac:dyDescent="0.25">
      <c r="B2472" s="3">
        <v>359.57627152023525</v>
      </c>
      <c r="C2472" s="3">
        <v>1.0380634190071059</v>
      </c>
    </row>
    <row r="2473" spans="2:3" x14ac:dyDescent="0.25">
      <c r="B2473" s="3">
        <v>397.81240734679051</v>
      </c>
      <c r="C2473" s="3">
        <v>-0.54279131903224032</v>
      </c>
    </row>
    <row r="2474" spans="2:3" x14ac:dyDescent="0.25">
      <c r="B2474" s="3">
        <v>466.33620994242824</v>
      </c>
      <c r="C2474" s="3">
        <v>-1.5840971276594491</v>
      </c>
    </row>
    <row r="2475" spans="2:3" x14ac:dyDescent="0.25">
      <c r="B2475" s="3">
        <v>351.38990741492222</v>
      </c>
      <c r="C2475" s="3">
        <v>0.44152611023953903</v>
      </c>
    </row>
    <row r="2476" spans="2:3" x14ac:dyDescent="0.25">
      <c r="B2476" s="3">
        <v>454.56994843936337</v>
      </c>
      <c r="C2476" s="3">
        <v>1.3146828659161038</v>
      </c>
    </row>
    <row r="2477" spans="2:3" x14ac:dyDescent="0.25">
      <c r="B2477" s="3">
        <v>405.76093371842461</v>
      </c>
      <c r="C2477" s="3">
        <v>1.7090550352182607</v>
      </c>
    </row>
    <row r="2478" spans="2:3" x14ac:dyDescent="0.25">
      <c r="B2478" s="3">
        <v>334.53936144720808</v>
      </c>
      <c r="C2478" s="3">
        <v>-1.7219678155088327</v>
      </c>
    </row>
    <row r="2479" spans="2:3" x14ac:dyDescent="0.25">
      <c r="B2479" s="3">
        <v>359.10249068155287</v>
      </c>
      <c r="C2479" s="3">
        <v>-0.10896127497557898</v>
      </c>
    </row>
    <row r="2480" spans="2:3" x14ac:dyDescent="0.25">
      <c r="B2480" s="3">
        <v>464.82466056062708</v>
      </c>
      <c r="C2480" s="3">
        <v>-1.0788396952920074</v>
      </c>
    </row>
    <row r="2481" spans="2:3" x14ac:dyDescent="0.25">
      <c r="B2481" s="3">
        <v>267.52478010137276</v>
      </c>
      <c r="C2481" s="3">
        <v>-1.3028071817425635</v>
      </c>
    </row>
    <row r="2482" spans="2:3" x14ac:dyDescent="0.25">
      <c r="B2482" s="3">
        <v>395.50729065468619</v>
      </c>
      <c r="C2482" s="3">
        <v>-0.31894845373028058</v>
      </c>
    </row>
    <row r="2483" spans="2:3" x14ac:dyDescent="0.25">
      <c r="B2483" s="3">
        <v>484.53874988851385</v>
      </c>
      <c r="C2483" s="3">
        <v>-1.6952136064170233</v>
      </c>
    </row>
    <row r="2484" spans="2:3" x14ac:dyDescent="0.25">
      <c r="B2484" s="3">
        <v>438.90980708676221</v>
      </c>
      <c r="C2484" s="3">
        <v>-0.4290362516195293</v>
      </c>
    </row>
    <row r="2485" spans="2:3" x14ac:dyDescent="0.25">
      <c r="B2485" s="3">
        <v>356.87580856635117</v>
      </c>
      <c r="C2485" s="3">
        <v>1.0583165282021461</v>
      </c>
    </row>
    <row r="2486" spans="2:3" x14ac:dyDescent="0.25">
      <c r="B2486" s="3">
        <v>416.17640872858573</v>
      </c>
      <c r="C2486" s="3">
        <v>1.032060886571081</v>
      </c>
    </row>
    <row r="2487" spans="2:3" x14ac:dyDescent="0.25">
      <c r="B2487" s="3">
        <v>495.18957804287294</v>
      </c>
      <c r="C2487" s="3">
        <v>0.45593533826444238</v>
      </c>
    </row>
    <row r="2488" spans="2:3" x14ac:dyDescent="0.25">
      <c r="B2488" s="3">
        <v>426.2730493970227</v>
      </c>
      <c r="C2488" s="3">
        <v>1.1790234919501412</v>
      </c>
    </row>
    <row r="2489" spans="2:3" x14ac:dyDescent="0.25">
      <c r="B2489" s="3">
        <v>402.90085863724545</v>
      </c>
      <c r="C2489" s="3">
        <v>-3.7563296239667233E-2</v>
      </c>
    </row>
    <row r="2490" spans="2:3" x14ac:dyDescent="0.25">
      <c r="B2490" s="3">
        <v>347.49555620119969</v>
      </c>
      <c r="C2490" s="3">
        <v>0.19440541584454771</v>
      </c>
    </row>
    <row r="2491" spans="2:3" x14ac:dyDescent="0.25">
      <c r="B2491" s="3">
        <v>433.10743484423062</v>
      </c>
      <c r="C2491" s="3">
        <v>-0.32525639646170879</v>
      </c>
    </row>
    <row r="2492" spans="2:3" x14ac:dyDescent="0.25">
      <c r="B2492" s="3">
        <v>612.59896210445606</v>
      </c>
      <c r="C2492" s="3">
        <v>4.5405411877001492E-2</v>
      </c>
    </row>
    <row r="2493" spans="2:3" x14ac:dyDescent="0.25">
      <c r="B2493" s="3">
        <v>348.37097957010042</v>
      </c>
      <c r="C2493" s="3">
        <v>1.2695733979266723</v>
      </c>
    </row>
    <row r="2494" spans="2:3" x14ac:dyDescent="0.25">
      <c r="B2494" s="3">
        <v>363.31354475427105</v>
      </c>
      <c r="C2494" s="3">
        <v>-0.59255013669608236</v>
      </c>
    </row>
    <row r="2495" spans="2:3" x14ac:dyDescent="0.25">
      <c r="B2495" s="3">
        <v>416.01696408418849</v>
      </c>
      <c r="C2495" s="3">
        <v>-0.74213752451054671</v>
      </c>
    </row>
    <row r="2496" spans="2:3" x14ac:dyDescent="0.25">
      <c r="B2496" s="3">
        <v>319.67378463231699</v>
      </c>
      <c r="C2496" s="3">
        <v>1.1468587316723309</v>
      </c>
    </row>
    <row r="2497" spans="2:3" x14ac:dyDescent="0.25">
      <c r="B2497" s="3">
        <v>423.4077554680909</v>
      </c>
      <c r="C2497" s="3">
        <v>-0.33928291244405656</v>
      </c>
    </row>
    <row r="2498" spans="2:3" x14ac:dyDescent="0.25">
      <c r="B2498" s="3">
        <v>513.71042611715052</v>
      </c>
      <c r="C2498" s="3">
        <v>-0.45611732919601711</v>
      </c>
    </row>
    <row r="2499" spans="2:3" x14ac:dyDescent="0.25">
      <c r="B2499" s="3">
        <v>318.32313314879093</v>
      </c>
      <c r="C2499" s="3">
        <v>-1.0120191333097679</v>
      </c>
    </row>
    <row r="2500" spans="2:3" x14ac:dyDescent="0.25">
      <c r="B2500" s="3">
        <v>473.4094914279404</v>
      </c>
      <c r="C2500" s="3">
        <v>-0.41522694402521709</v>
      </c>
    </row>
    <row r="2501" spans="2:3" x14ac:dyDescent="0.25">
      <c r="B2501" s="3">
        <v>530.72340912102902</v>
      </c>
      <c r="C2501" s="3">
        <v>-1.0240922491532136</v>
      </c>
    </row>
    <row r="2502" spans="2:3" x14ac:dyDescent="0.25">
      <c r="B2502" s="3">
        <v>308.78187684747104</v>
      </c>
      <c r="C2502" s="3">
        <v>0.7928439522427122</v>
      </c>
    </row>
    <row r="2503" spans="2:3" x14ac:dyDescent="0.25">
      <c r="B2503" s="3">
        <v>364.58702363668226</v>
      </c>
      <c r="C2503" s="3">
        <v>0.56768441153627935</v>
      </c>
    </row>
    <row r="2504" spans="2:3" x14ac:dyDescent="0.25">
      <c r="B2504" s="3">
        <v>543.36200769938978</v>
      </c>
      <c r="C2504" s="3">
        <v>1.6620709737133317</v>
      </c>
    </row>
    <row r="2505" spans="2:3" x14ac:dyDescent="0.25">
      <c r="B2505" s="3">
        <v>405.52209432235486</v>
      </c>
      <c r="C2505" s="3">
        <v>-0.96657299716197387</v>
      </c>
    </row>
    <row r="2506" spans="2:3" x14ac:dyDescent="0.25">
      <c r="B2506" s="3">
        <v>359.89645112407419</v>
      </c>
      <c r="C2506" s="3">
        <v>0.1552547113711174</v>
      </c>
    </row>
    <row r="2507" spans="2:3" x14ac:dyDescent="0.25">
      <c r="B2507" s="3">
        <v>393.8391387379578</v>
      </c>
      <c r="C2507" s="3">
        <v>-1.7122248261518467</v>
      </c>
    </row>
    <row r="2508" spans="2:3" x14ac:dyDescent="0.25">
      <c r="B2508" s="3">
        <v>400.83544429382749</v>
      </c>
      <c r="C2508" s="3">
        <v>-1.5506018590147981</v>
      </c>
    </row>
    <row r="2509" spans="2:3" x14ac:dyDescent="0.25">
      <c r="B2509" s="3">
        <v>413.71124859756077</v>
      </c>
      <c r="C2509" s="3">
        <v>-0.49209885162194078</v>
      </c>
    </row>
    <row r="2510" spans="2:3" x14ac:dyDescent="0.25">
      <c r="B2510" s="3">
        <v>362.59763872990578</v>
      </c>
      <c r="C2510" s="3">
        <v>0.10329983764345763</v>
      </c>
    </row>
    <row r="2511" spans="2:3" x14ac:dyDescent="0.25">
      <c r="B2511" s="3">
        <v>422.21664140929954</v>
      </c>
      <c r="C2511" s="3">
        <v>-0.72802128100249974</v>
      </c>
    </row>
    <row r="2512" spans="2:3" x14ac:dyDescent="0.25">
      <c r="B2512" s="3">
        <v>447.01851001490991</v>
      </c>
      <c r="C2512" s="3">
        <v>-0.80976824279229864</v>
      </c>
    </row>
    <row r="2513" spans="2:3" x14ac:dyDescent="0.25">
      <c r="B2513" s="3">
        <v>545.90597249548273</v>
      </c>
      <c r="C2513" s="3">
        <v>-0.26128218673471398</v>
      </c>
    </row>
    <row r="2514" spans="2:3" x14ac:dyDescent="0.25">
      <c r="B2514" s="3">
        <v>321.97885948920924</v>
      </c>
      <c r="C2514" s="3">
        <v>0.92484605539681319</v>
      </c>
    </row>
    <row r="2515" spans="2:3" x14ac:dyDescent="0.25">
      <c r="B2515" s="3">
        <v>487.07921652686201</v>
      </c>
      <c r="C2515" s="3">
        <v>0.9092265243438431</v>
      </c>
    </row>
    <row r="2516" spans="2:3" x14ac:dyDescent="0.25">
      <c r="B2516" s="3">
        <v>372.29601379217166</v>
      </c>
      <c r="C2516" s="3">
        <v>0.17438692104123271</v>
      </c>
    </row>
    <row r="2517" spans="2:3" x14ac:dyDescent="0.25">
      <c r="B2517" s="3">
        <v>348.21002439267022</v>
      </c>
      <c r="C2517" s="3">
        <v>-0.43854285786063874</v>
      </c>
    </row>
    <row r="2518" spans="2:3" x14ac:dyDescent="0.25">
      <c r="B2518" s="3">
        <v>360.13492731212148</v>
      </c>
      <c r="C2518" s="3">
        <v>-1.5279851636915653</v>
      </c>
    </row>
    <row r="2519" spans="2:3" x14ac:dyDescent="0.25">
      <c r="B2519" s="3">
        <v>621.81948764241247</v>
      </c>
      <c r="C2519" s="3">
        <v>-0.85253707408415091</v>
      </c>
    </row>
    <row r="2520" spans="2:3" x14ac:dyDescent="0.25">
      <c r="B2520" s="3">
        <v>268.48087221717697</v>
      </c>
      <c r="C2520" s="3">
        <v>0.83679409014580519</v>
      </c>
    </row>
    <row r="2521" spans="2:3" x14ac:dyDescent="0.25">
      <c r="B2521" s="3">
        <v>377.86328860107761</v>
      </c>
      <c r="C2521" s="3">
        <v>1.6060346326300683</v>
      </c>
    </row>
    <row r="2522" spans="2:3" x14ac:dyDescent="0.25">
      <c r="B2522" s="3">
        <v>632.62957036732701</v>
      </c>
      <c r="C2522" s="3">
        <v>-1.2936318261028212</v>
      </c>
    </row>
    <row r="2523" spans="2:3" x14ac:dyDescent="0.25">
      <c r="B2523" s="3">
        <v>324.91914419733047</v>
      </c>
      <c r="C2523" s="3">
        <v>-0.83751218502168423</v>
      </c>
    </row>
    <row r="2524" spans="2:3" x14ac:dyDescent="0.25">
      <c r="B2524" s="3">
        <v>430.79927003806506</v>
      </c>
      <c r="C2524" s="3">
        <v>3.1934063600033542E-2</v>
      </c>
    </row>
    <row r="2525" spans="2:3" x14ac:dyDescent="0.25">
      <c r="B2525" s="3">
        <v>469.27888867621778</v>
      </c>
      <c r="C2525" s="3">
        <v>0.92356919458830988</v>
      </c>
    </row>
    <row r="2526" spans="2:3" x14ac:dyDescent="0.25">
      <c r="B2526" s="3">
        <v>387.32132836890503</v>
      </c>
      <c r="C2526" s="3">
        <v>-0.93306439210903702</v>
      </c>
    </row>
    <row r="2527" spans="2:3" x14ac:dyDescent="0.25">
      <c r="B2527" s="3">
        <v>490.10093562686177</v>
      </c>
      <c r="C2527" s="3">
        <v>-4.0931405157342067E-2</v>
      </c>
    </row>
    <row r="2528" spans="2:3" x14ac:dyDescent="0.25">
      <c r="B2528" s="3">
        <v>376.11099577281561</v>
      </c>
      <c r="C2528" s="3">
        <v>-0.48103838243038599</v>
      </c>
    </row>
    <row r="2529" spans="2:3" x14ac:dyDescent="0.25">
      <c r="B2529" s="3">
        <v>382.07485138514375</v>
      </c>
      <c r="C2529" s="3">
        <v>1.1001908836890513</v>
      </c>
    </row>
    <row r="2530" spans="2:3" x14ac:dyDescent="0.25">
      <c r="B2530" s="3">
        <v>473.56862123721595</v>
      </c>
      <c r="C2530" s="3">
        <v>1.3727447397708368</v>
      </c>
    </row>
    <row r="2531" spans="2:3" x14ac:dyDescent="0.25">
      <c r="B2531" s="3">
        <v>338.51191245894222</v>
      </c>
      <c r="C2531" s="3">
        <v>-0.52114117638089152</v>
      </c>
    </row>
    <row r="2532" spans="2:3" x14ac:dyDescent="0.25">
      <c r="B2532" s="3">
        <v>361.72358321359172</v>
      </c>
      <c r="C2532" s="3">
        <v>-1.0317083763856587</v>
      </c>
    </row>
    <row r="2533" spans="2:3" x14ac:dyDescent="0.25">
      <c r="B2533" s="3">
        <v>772.13857808627051</v>
      </c>
      <c r="C2533" s="3">
        <v>-1.687697675101526</v>
      </c>
    </row>
    <row r="2534" spans="2:3" x14ac:dyDescent="0.25">
      <c r="B2534" s="3">
        <v>559.01945666819552</v>
      </c>
      <c r="C2534" s="3">
        <v>-0.85118202724102265</v>
      </c>
    </row>
    <row r="2535" spans="2:3" x14ac:dyDescent="0.25">
      <c r="B2535" s="3">
        <v>474.99867443982754</v>
      </c>
      <c r="C2535" s="3">
        <v>5.7990041433980212E-2</v>
      </c>
    </row>
    <row r="2536" spans="2:3" x14ac:dyDescent="0.25">
      <c r="B2536" s="3">
        <v>332.62979741419292</v>
      </c>
      <c r="C2536" s="3">
        <v>-1.3035645756191969</v>
      </c>
    </row>
    <row r="2537" spans="2:3" x14ac:dyDescent="0.25">
      <c r="B2537" s="3">
        <v>473.48895369816842</v>
      </c>
      <c r="C2537" s="3">
        <v>0.48324890428519174</v>
      </c>
    </row>
    <row r="2538" spans="2:3" x14ac:dyDescent="0.25">
      <c r="B2538" s="3">
        <v>331.12198564888098</v>
      </c>
      <c r="C2538" s="3">
        <v>-0.96181879634532752</v>
      </c>
    </row>
    <row r="2539" spans="2:3" x14ac:dyDescent="0.25">
      <c r="B2539" s="3">
        <v>335.41157119891886</v>
      </c>
      <c r="C2539" s="3">
        <v>-0.50621187833468062</v>
      </c>
    </row>
    <row r="2540" spans="2:3" x14ac:dyDescent="0.25">
      <c r="B2540" s="3">
        <v>484.69857646119232</v>
      </c>
      <c r="C2540" s="3">
        <v>6.2276369005930421E-2</v>
      </c>
    </row>
    <row r="2541" spans="2:3" x14ac:dyDescent="0.25">
      <c r="B2541" s="3">
        <v>428.81313096984155</v>
      </c>
      <c r="C2541" s="3">
        <v>-0.57444807184093483</v>
      </c>
    </row>
    <row r="2542" spans="2:3" x14ac:dyDescent="0.25">
      <c r="B2542" s="3">
        <v>321.89809267682483</v>
      </c>
      <c r="C2542" s="3">
        <v>8.3440761311790845E-2</v>
      </c>
    </row>
    <row r="2543" spans="2:3" x14ac:dyDescent="0.25">
      <c r="B2543" s="3">
        <v>321.58034514816296</v>
      </c>
      <c r="C2543" s="3">
        <v>0.85985208071987107</v>
      </c>
    </row>
    <row r="2544" spans="2:3" x14ac:dyDescent="0.25">
      <c r="B2544" s="3">
        <v>385.49209819148501</v>
      </c>
      <c r="C2544" s="3">
        <v>0.34568495094174245</v>
      </c>
    </row>
    <row r="2545" spans="2:3" x14ac:dyDescent="0.25">
      <c r="B2545" s="3">
        <v>445.90521004084053</v>
      </c>
      <c r="C2545" s="3">
        <v>-0.22792664602728002</v>
      </c>
    </row>
    <row r="2546" spans="2:3" x14ac:dyDescent="0.25">
      <c r="B2546" s="3">
        <v>432.46919742717142</v>
      </c>
      <c r="C2546" s="3">
        <v>1.3475378271861036</v>
      </c>
    </row>
    <row r="2547" spans="2:3" x14ac:dyDescent="0.25">
      <c r="B2547" s="3">
        <v>348.76916113899961</v>
      </c>
      <c r="C2547" s="3">
        <v>1.349125346660176</v>
      </c>
    </row>
    <row r="2548" spans="2:3" x14ac:dyDescent="0.25">
      <c r="B2548" s="3">
        <v>734.53693299344366</v>
      </c>
      <c r="C2548" s="3">
        <v>-1.6157288552977844</v>
      </c>
    </row>
    <row r="2549" spans="2:3" x14ac:dyDescent="0.25">
      <c r="B2549" s="3">
        <v>355.52391971756845</v>
      </c>
      <c r="C2549" s="3">
        <v>-1.0464296089314358</v>
      </c>
    </row>
    <row r="2550" spans="2:3" x14ac:dyDescent="0.25">
      <c r="B2550" s="3">
        <v>546.62104942135727</v>
      </c>
      <c r="C2550" s="3">
        <v>-0.92086111368445434</v>
      </c>
    </row>
    <row r="2551" spans="2:3" x14ac:dyDescent="0.25">
      <c r="B2551" s="3">
        <v>309.10068823767244</v>
      </c>
      <c r="C2551" s="3">
        <v>-3.0108728346903979E-2</v>
      </c>
    </row>
    <row r="2552" spans="2:3" x14ac:dyDescent="0.25">
      <c r="B2552" s="3">
        <v>332.79108849723013</v>
      </c>
      <c r="C2552" s="3">
        <v>0.3898566248447175</v>
      </c>
    </row>
    <row r="2553" spans="2:3" x14ac:dyDescent="0.25">
      <c r="B2553" s="3">
        <v>408.30645999634265</v>
      </c>
      <c r="C2553" s="3">
        <v>-0.28260916656667939</v>
      </c>
    </row>
    <row r="2554" spans="2:3" x14ac:dyDescent="0.25">
      <c r="B2554" s="3">
        <v>292.40682991665636</v>
      </c>
      <c r="C2554" s="3">
        <v>-0.29879228278197972</v>
      </c>
    </row>
    <row r="2555" spans="2:3" x14ac:dyDescent="0.25">
      <c r="B2555" s="3">
        <v>490.58017424450441</v>
      </c>
      <c r="C2555" s="3">
        <v>0.86732870113048588</v>
      </c>
    </row>
    <row r="2556" spans="2:3" x14ac:dyDescent="0.25">
      <c r="B2556" s="3">
        <v>367.12831660217159</v>
      </c>
      <c r="C2556" s="3">
        <v>-1.2387826424736852</v>
      </c>
    </row>
    <row r="2557" spans="2:3" x14ac:dyDescent="0.25">
      <c r="B2557" s="3">
        <v>369.67395093054131</v>
      </c>
      <c r="C2557" s="3">
        <v>1.1395835878359688</v>
      </c>
    </row>
    <row r="2558" spans="2:3" x14ac:dyDescent="0.25">
      <c r="B2558" s="3">
        <v>395.18953478829286</v>
      </c>
      <c r="C2558" s="3">
        <v>0.45782762119736919</v>
      </c>
    </row>
    <row r="2559" spans="2:3" x14ac:dyDescent="0.25">
      <c r="B2559" s="3">
        <v>424.76114184375677</v>
      </c>
      <c r="C2559" s="3">
        <v>1.6999500568955532</v>
      </c>
    </row>
    <row r="2560" spans="2:3" x14ac:dyDescent="0.25">
      <c r="B2560" s="3">
        <v>399.16543928765344</v>
      </c>
      <c r="C2560" s="3">
        <v>1.5119473129940288</v>
      </c>
    </row>
    <row r="2561" spans="2:3" x14ac:dyDescent="0.25">
      <c r="B2561" s="3">
        <v>377.85997920425507</v>
      </c>
      <c r="C2561" s="3">
        <v>1.7508127142652079</v>
      </c>
    </row>
    <row r="2562" spans="2:3" x14ac:dyDescent="0.25">
      <c r="B2562" s="3">
        <v>351.86803257159789</v>
      </c>
      <c r="C2562" s="3">
        <v>1.3984974323218213</v>
      </c>
    </row>
    <row r="2563" spans="2:3" x14ac:dyDescent="0.25">
      <c r="B2563" s="3">
        <v>279.29108091340419</v>
      </c>
      <c r="C2563" s="3">
        <v>0.39018839882983763</v>
      </c>
    </row>
    <row r="2564" spans="2:3" x14ac:dyDescent="0.25">
      <c r="B2564" s="3">
        <v>394.63329005572382</v>
      </c>
      <c r="C2564" s="3">
        <v>-1.4563591686513395</v>
      </c>
    </row>
    <row r="2565" spans="2:3" x14ac:dyDescent="0.25">
      <c r="B2565" s="3">
        <v>475.07985616810873</v>
      </c>
      <c r="C2565" s="3">
        <v>0.88124377171528634</v>
      </c>
    </row>
    <row r="2566" spans="2:3" x14ac:dyDescent="0.25">
      <c r="B2566" s="3">
        <v>382.47009012720309</v>
      </c>
      <c r="C2566" s="3">
        <v>1.3084843666943251</v>
      </c>
    </row>
    <row r="2567" spans="2:3" x14ac:dyDescent="0.25">
      <c r="B2567" s="3">
        <v>428.17954856714317</v>
      </c>
      <c r="C2567" s="3">
        <v>0.89470056764703987</v>
      </c>
    </row>
    <row r="2568" spans="2:3" x14ac:dyDescent="0.25">
      <c r="B2568" s="3">
        <v>390.8181863929272</v>
      </c>
      <c r="C2568" s="3">
        <v>-0.79561056622919057</v>
      </c>
    </row>
    <row r="2569" spans="2:3" x14ac:dyDescent="0.25">
      <c r="B2569" s="3">
        <v>389.22852540722226</v>
      </c>
      <c r="C2569" s="3">
        <v>-1.2479173568333319</v>
      </c>
    </row>
    <row r="2570" spans="2:3" x14ac:dyDescent="0.25">
      <c r="B2570" s="3">
        <v>394.87119912240343</v>
      </c>
      <c r="C2570" s="3">
        <v>1.2599685173540054</v>
      </c>
    </row>
    <row r="2571" spans="2:3" x14ac:dyDescent="0.25">
      <c r="B2571" s="3">
        <v>430.55988327905777</v>
      </c>
      <c r="C2571" s="3">
        <v>1.7550092089125529</v>
      </c>
    </row>
    <row r="2572" spans="2:3" x14ac:dyDescent="0.25">
      <c r="B2572" s="3">
        <v>463.71202836932525</v>
      </c>
      <c r="C2572" s="3">
        <v>-0.52621197441407763</v>
      </c>
    </row>
    <row r="2573" spans="2:3" x14ac:dyDescent="0.25">
      <c r="B2573" s="3">
        <v>593.6787535857012</v>
      </c>
      <c r="C2573" s="3">
        <v>0.92947907692950782</v>
      </c>
    </row>
    <row r="2574" spans="2:3" x14ac:dyDescent="0.25">
      <c r="B2574" s="3">
        <v>520.86319028872617</v>
      </c>
      <c r="C2574" s="3">
        <v>1.6103355594773989</v>
      </c>
    </row>
    <row r="2575" spans="2:3" x14ac:dyDescent="0.25">
      <c r="B2575" s="3">
        <v>632.86901201960336</v>
      </c>
      <c r="C2575" s="3">
        <v>1.3556489584468179</v>
      </c>
    </row>
    <row r="2576" spans="2:3" x14ac:dyDescent="0.25">
      <c r="B2576" s="3">
        <v>421.50170679516879</v>
      </c>
      <c r="C2576" s="3">
        <v>-7.4668147560203596E-2</v>
      </c>
    </row>
    <row r="2577" spans="2:3" x14ac:dyDescent="0.25">
      <c r="B2577" s="3">
        <v>353.1385001095361</v>
      </c>
      <c r="C2577" s="3">
        <v>-1.6842863821601171</v>
      </c>
    </row>
    <row r="2578" spans="2:3" x14ac:dyDescent="0.25">
      <c r="B2578" s="3">
        <v>358.22547481320265</v>
      </c>
      <c r="C2578" s="3">
        <v>-1.1144612699118746</v>
      </c>
    </row>
    <row r="2579" spans="2:3" x14ac:dyDescent="0.25">
      <c r="B2579" s="3">
        <v>511.72273024882963</v>
      </c>
      <c r="C2579" s="3">
        <v>-0.99439323753124098</v>
      </c>
    </row>
    <row r="2580" spans="2:3" x14ac:dyDescent="0.25">
      <c r="B2580" s="3">
        <v>378.18007011312011</v>
      </c>
      <c r="C2580" s="3">
        <v>0.87188419654547078</v>
      </c>
    </row>
    <row r="2581" spans="2:3" x14ac:dyDescent="0.25">
      <c r="B2581" s="3">
        <v>423.17144864901297</v>
      </c>
      <c r="C2581" s="3">
        <v>1.2490523335952224</v>
      </c>
    </row>
    <row r="2582" spans="2:3" x14ac:dyDescent="0.25">
      <c r="B2582" s="3">
        <v>742.40770881064202</v>
      </c>
      <c r="C2582" s="3">
        <v>-0.33724176225730085</v>
      </c>
    </row>
    <row r="2583" spans="2:3" x14ac:dyDescent="0.25">
      <c r="B2583" s="3">
        <v>506.8753420679584</v>
      </c>
      <c r="C2583" s="3">
        <v>1.0787247010543024</v>
      </c>
    </row>
    <row r="2584" spans="2:3" x14ac:dyDescent="0.25">
      <c r="B2584" s="3">
        <v>336.76471124046384</v>
      </c>
      <c r="C2584" s="3">
        <v>1.5437976111316651</v>
      </c>
    </row>
    <row r="2585" spans="2:3" x14ac:dyDescent="0.25">
      <c r="B2585" s="3">
        <v>393.60059142533436</v>
      </c>
      <c r="C2585" s="3">
        <v>-2.5873423444454709E-2</v>
      </c>
    </row>
    <row r="2586" spans="2:3" x14ac:dyDescent="0.25">
      <c r="B2586" s="3">
        <v>481.12050642633329</v>
      </c>
      <c r="C2586" s="3">
        <v>-0.89710639881517107</v>
      </c>
    </row>
    <row r="2587" spans="2:3" x14ac:dyDescent="0.25">
      <c r="B2587" s="3">
        <v>468.00622058382964</v>
      </c>
      <c r="C2587" s="3">
        <v>-0.27213544999241002</v>
      </c>
    </row>
    <row r="2588" spans="2:3" x14ac:dyDescent="0.25">
      <c r="B2588" s="3">
        <v>390.81654289494668</v>
      </c>
      <c r="C2588" s="3">
        <v>-0.72371151708205617</v>
      </c>
    </row>
    <row r="2589" spans="2:3" x14ac:dyDescent="0.25">
      <c r="B2589" s="3">
        <v>472.77415435666921</v>
      </c>
      <c r="C2589" s="3">
        <v>1.1306841882992835</v>
      </c>
    </row>
    <row r="2590" spans="2:3" x14ac:dyDescent="0.25">
      <c r="B2590" s="3">
        <v>340.02515722591659</v>
      </c>
      <c r="C2590" s="3">
        <v>-1.1005675966851856</v>
      </c>
    </row>
    <row r="2591" spans="2:3" x14ac:dyDescent="0.25">
      <c r="B2591" s="3">
        <v>372.69285968089417</v>
      </c>
      <c r="C2591" s="3">
        <v>0.31237163683739616</v>
      </c>
    </row>
    <row r="2592" spans="2:3" x14ac:dyDescent="0.25">
      <c r="B2592" s="3">
        <v>347.73276018982068</v>
      </c>
      <c r="C2592" s="3">
        <v>-1.4331788209660159</v>
      </c>
    </row>
    <row r="2593" spans="2:3" x14ac:dyDescent="0.25">
      <c r="B2593" s="3">
        <v>378.01957705886957</v>
      </c>
      <c r="C2593" s="3">
        <v>-0.856448827135736</v>
      </c>
    </row>
    <row r="2594" spans="2:3" x14ac:dyDescent="0.25">
      <c r="B2594" s="3">
        <v>445.98494372749536</v>
      </c>
      <c r="C2594" s="3">
        <v>0.65867539212820203</v>
      </c>
    </row>
    <row r="2595" spans="2:3" x14ac:dyDescent="0.25">
      <c r="B2595" s="3">
        <v>586.99752523927339</v>
      </c>
      <c r="C2595" s="3">
        <v>0.10826477745561779</v>
      </c>
    </row>
    <row r="2596" spans="2:3" x14ac:dyDescent="0.25">
      <c r="B2596" s="3">
        <v>480.96285474892028</v>
      </c>
      <c r="C2596" s="3">
        <v>1.6250146118902034</v>
      </c>
    </row>
    <row r="2597" spans="2:3" x14ac:dyDescent="0.25">
      <c r="B2597" s="3">
        <v>368.32241957076752</v>
      </c>
      <c r="C2597" s="3">
        <v>-0.98080182608863664</v>
      </c>
    </row>
    <row r="2598" spans="2:3" x14ac:dyDescent="0.25">
      <c r="B2598" s="3">
        <v>390.42125513224272</v>
      </c>
      <c r="C2598" s="3">
        <v>-0.92986046582337967</v>
      </c>
    </row>
    <row r="2599" spans="2:3" x14ac:dyDescent="0.25">
      <c r="B2599" s="3">
        <v>697.01792113715123</v>
      </c>
      <c r="C2599" s="3">
        <v>-0.7840062696020369</v>
      </c>
    </row>
    <row r="2600" spans="2:3" x14ac:dyDescent="0.25">
      <c r="B2600" s="3">
        <v>613.78972873544046</v>
      </c>
      <c r="C2600" s="3">
        <v>0.44934290404828187</v>
      </c>
    </row>
    <row r="2601" spans="2:3" x14ac:dyDescent="0.25">
      <c r="B2601" s="3">
        <v>590.26182110565344</v>
      </c>
      <c r="C2601" s="3">
        <v>1.6702339969582278</v>
      </c>
    </row>
    <row r="2602" spans="2:3" x14ac:dyDescent="0.25">
      <c r="B2602" s="3">
        <v>376.19148263725691</v>
      </c>
      <c r="C2602" s="3">
        <v>0.37261395494582122</v>
      </c>
    </row>
    <row r="2603" spans="2:3" x14ac:dyDescent="0.25">
      <c r="B2603" s="3">
        <v>506.71564644415895</v>
      </c>
      <c r="C2603" s="3">
        <v>-0.68449397011387325</v>
      </c>
    </row>
    <row r="2604" spans="2:3" x14ac:dyDescent="0.25">
      <c r="B2604" s="3">
        <v>345.03237151295173</v>
      </c>
      <c r="C2604" s="3">
        <v>-1.4161751509674765</v>
      </c>
    </row>
    <row r="2605" spans="2:3" x14ac:dyDescent="0.25">
      <c r="B2605" s="3">
        <v>428.02022230332773</v>
      </c>
      <c r="C2605" s="3">
        <v>-0.88467670666987908</v>
      </c>
    </row>
    <row r="2606" spans="2:3" x14ac:dyDescent="0.25">
      <c r="B2606" s="3">
        <v>307.90824458392279</v>
      </c>
      <c r="C2606" s="3">
        <v>-0.3606805433830288</v>
      </c>
    </row>
    <row r="2607" spans="2:3" x14ac:dyDescent="0.25">
      <c r="B2607" s="3">
        <v>388.03719577995315</v>
      </c>
      <c r="C2607" s="3">
        <v>-1.627225127508211</v>
      </c>
    </row>
    <row r="2608" spans="2:3" x14ac:dyDescent="0.25">
      <c r="B2608" s="3">
        <v>430.40555269735609</v>
      </c>
      <c r="C2608" s="3">
        <v>-0.24291703722004718</v>
      </c>
    </row>
    <row r="2609" spans="2:3" x14ac:dyDescent="0.25">
      <c r="B2609" s="3">
        <v>341.77121059002116</v>
      </c>
      <c r="C2609" s="3">
        <v>1.2594668369028461</v>
      </c>
    </row>
    <row r="2610" spans="2:3" x14ac:dyDescent="0.25">
      <c r="B2610" s="3">
        <v>372.93223541890234</v>
      </c>
      <c r="C2610" s="3">
        <v>-1.4102213665028667</v>
      </c>
    </row>
    <row r="2611" spans="2:3" x14ac:dyDescent="0.25">
      <c r="B2611" s="3">
        <v>512.59778980931912</v>
      </c>
      <c r="C2611" s="3">
        <v>9.669047986282972E-2</v>
      </c>
    </row>
    <row r="2612" spans="2:3" x14ac:dyDescent="0.25">
      <c r="B2612" s="3">
        <v>441.37715488665691</v>
      </c>
      <c r="C2612" s="3">
        <v>0.99941828130590415</v>
      </c>
    </row>
    <row r="2613" spans="2:3" x14ac:dyDescent="0.25">
      <c r="B2613" s="3">
        <v>409.49914552912543</v>
      </c>
      <c r="C2613" s="3">
        <v>3.7381027621364964E-2</v>
      </c>
    </row>
    <row r="2614" spans="2:3" x14ac:dyDescent="0.25">
      <c r="B2614" s="3">
        <v>381.598036924148</v>
      </c>
      <c r="C2614" s="3">
        <v>8.587980565622011E-2</v>
      </c>
    </row>
    <row r="2615" spans="2:3" x14ac:dyDescent="0.25">
      <c r="B2615" s="3">
        <v>351.07161664097117</v>
      </c>
      <c r="C2615" s="3">
        <v>1.2417030930123043</v>
      </c>
    </row>
    <row r="2616" spans="2:3" x14ac:dyDescent="0.25">
      <c r="B2616" s="3">
        <v>419.19496506822145</v>
      </c>
      <c r="C2616" s="3">
        <v>0.22026604941870731</v>
      </c>
    </row>
    <row r="2617" spans="2:3" x14ac:dyDescent="0.25">
      <c r="B2617" s="3">
        <v>363.07665139257779</v>
      </c>
      <c r="C2617" s="3">
        <v>1.0214449256781164</v>
      </c>
    </row>
    <row r="2618" spans="2:3" x14ac:dyDescent="0.25">
      <c r="B2618" s="3">
        <v>509.499681770743</v>
      </c>
      <c r="C2618" s="3">
        <v>1.3921757897219965E-2</v>
      </c>
    </row>
    <row r="2619" spans="2:3" x14ac:dyDescent="0.25">
      <c r="B2619" s="3">
        <v>483.42171985363728</v>
      </c>
      <c r="C2619" s="3">
        <v>-0.95019089931552692</v>
      </c>
    </row>
    <row r="2620" spans="2:3" x14ac:dyDescent="0.25">
      <c r="B2620" s="3">
        <v>371.58127444519209</v>
      </c>
      <c r="C2620" s="3">
        <v>0.81919759038183537</v>
      </c>
    </row>
    <row r="2621" spans="2:3" x14ac:dyDescent="0.25">
      <c r="B2621" s="3">
        <v>301.39033254045842</v>
      </c>
      <c r="C2621" s="3">
        <v>0.4229278994824166</v>
      </c>
    </row>
    <row r="2622" spans="2:3" x14ac:dyDescent="0.25">
      <c r="B2622" s="3">
        <v>571.26300697359113</v>
      </c>
      <c r="C2622" s="3">
        <v>1.6183551518701413</v>
      </c>
    </row>
    <row r="2623" spans="2:3" x14ac:dyDescent="0.25">
      <c r="B2623" s="3">
        <v>351.6295031440211</v>
      </c>
      <c r="C2623" s="3">
        <v>-1.2906909695685469</v>
      </c>
    </row>
    <row r="2624" spans="2:3" x14ac:dyDescent="0.25">
      <c r="B2624" s="3">
        <v>403.2187245907395</v>
      </c>
      <c r="C2624" s="3">
        <v>-0.81915541472752063</v>
      </c>
    </row>
    <row r="2625" spans="2:3" x14ac:dyDescent="0.25">
      <c r="B2625" s="3">
        <v>669.9142811176481</v>
      </c>
      <c r="C2625" s="3">
        <v>-0.6247642478581853</v>
      </c>
    </row>
    <row r="2626" spans="2:3" x14ac:dyDescent="0.25">
      <c r="B2626" s="3">
        <v>389.06969206357439</v>
      </c>
      <c r="C2626" s="3">
        <v>1.3258986846578156</v>
      </c>
    </row>
    <row r="2627" spans="2:3" x14ac:dyDescent="0.25">
      <c r="B2627" s="3">
        <v>370.07209812339397</v>
      </c>
      <c r="C2627" s="3">
        <v>1.2206394052009661</v>
      </c>
    </row>
    <row r="2628" spans="2:3" x14ac:dyDescent="0.25">
      <c r="B2628" s="3">
        <v>475.71368551721491</v>
      </c>
      <c r="C2628" s="3">
        <v>-0.59870817396809595</v>
      </c>
    </row>
    <row r="2629" spans="2:3" x14ac:dyDescent="0.25">
      <c r="B2629" s="3">
        <v>362.35843975211986</v>
      </c>
      <c r="C2629" s="3">
        <v>1.8181600101185784</v>
      </c>
    </row>
    <row r="2630" spans="2:3" x14ac:dyDescent="0.25">
      <c r="B2630" s="3">
        <v>322.13671566849672</v>
      </c>
      <c r="C2630" s="3">
        <v>-1.6062214161481847</v>
      </c>
    </row>
    <row r="2631" spans="2:3" x14ac:dyDescent="0.25">
      <c r="B2631" s="3">
        <v>415.69849906290614</v>
      </c>
      <c r="C2631" s="3">
        <v>6.5662356240423853E-2</v>
      </c>
    </row>
    <row r="2632" spans="2:3" x14ac:dyDescent="0.25">
      <c r="B2632" s="3">
        <v>312.52157143765419</v>
      </c>
      <c r="C2632" s="3">
        <v>-0.94369806014506796</v>
      </c>
    </row>
    <row r="2633" spans="2:3" x14ac:dyDescent="0.25">
      <c r="B2633" s="3">
        <v>371.10363976889778</v>
      </c>
      <c r="C2633" s="3">
        <v>-0.15923105836766788</v>
      </c>
    </row>
    <row r="2634" spans="2:3" x14ac:dyDescent="0.25">
      <c r="B2634" s="3">
        <v>494.39681042135328</v>
      </c>
      <c r="C2634" s="3">
        <v>0.13953632714805189</v>
      </c>
    </row>
    <row r="2635" spans="2:3" x14ac:dyDescent="0.25">
      <c r="B2635" s="3">
        <v>602.18573312238163</v>
      </c>
      <c r="C2635" s="3">
        <v>0.624141281107773</v>
      </c>
    </row>
    <row r="2636" spans="2:3" x14ac:dyDescent="0.25">
      <c r="B2636" s="3">
        <v>426.03284961784823</v>
      </c>
      <c r="C2636" s="3">
        <v>-1.4370910801979369</v>
      </c>
    </row>
    <row r="2637" spans="2:3" x14ac:dyDescent="0.25">
      <c r="B2637" s="3">
        <v>507.11276145392884</v>
      </c>
      <c r="C2637" s="3">
        <v>-0.55828264718913923</v>
      </c>
    </row>
    <row r="2638" spans="2:3" x14ac:dyDescent="0.25">
      <c r="B2638" s="3">
        <v>466.41401244662853</v>
      </c>
      <c r="C2638" s="3">
        <v>-0.6130105426091893</v>
      </c>
    </row>
    <row r="2639" spans="2:3" x14ac:dyDescent="0.25">
      <c r="B2639" s="3">
        <v>546.45909433755219</v>
      </c>
      <c r="C2639" s="3">
        <v>1.7895234856289119</v>
      </c>
    </row>
    <row r="2640" spans="2:3" x14ac:dyDescent="0.25">
      <c r="B2640" s="3">
        <v>385.72921394163046</v>
      </c>
      <c r="C2640" s="3">
        <v>-1.2780390666505435</v>
      </c>
    </row>
    <row r="2641" spans="2:3" x14ac:dyDescent="0.25">
      <c r="B2641" s="3">
        <v>477.30396006353897</v>
      </c>
      <c r="C2641" s="3">
        <v>-0.17324317181229723</v>
      </c>
    </row>
    <row r="2642" spans="2:3" x14ac:dyDescent="0.25">
      <c r="B2642" s="3">
        <v>461.16811789523189</v>
      </c>
      <c r="C2642" s="3">
        <v>1.3947647303496897</v>
      </c>
    </row>
    <row r="2643" spans="2:3" x14ac:dyDescent="0.25">
      <c r="B2643" s="3">
        <v>408.22699935201399</v>
      </c>
      <c r="C2643" s="3">
        <v>-1.1811561440292095</v>
      </c>
    </row>
    <row r="2644" spans="2:3" x14ac:dyDescent="0.25">
      <c r="B2644" s="3">
        <v>392.8057105431065</v>
      </c>
      <c r="C2644" s="3">
        <v>-0.24982240582938217</v>
      </c>
    </row>
    <row r="2645" spans="2:3" x14ac:dyDescent="0.25">
      <c r="B2645" s="3">
        <v>541.69557808008904</v>
      </c>
      <c r="C2645" s="3">
        <v>0.19344826752087299</v>
      </c>
    </row>
    <row r="2646" spans="2:3" x14ac:dyDescent="0.25">
      <c r="B2646" s="3">
        <v>395.66618538637505</v>
      </c>
      <c r="C2646" s="3">
        <v>1.479307304129347</v>
      </c>
    </row>
    <row r="2647" spans="2:3" x14ac:dyDescent="0.25">
      <c r="B2647" s="3">
        <v>390.58075464430055</v>
      </c>
      <c r="C2647" s="3">
        <v>0.84193761823117974</v>
      </c>
    </row>
    <row r="2648" spans="2:3" x14ac:dyDescent="0.25">
      <c r="B2648" s="3">
        <v>420.22984635408375</v>
      </c>
      <c r="C2648" s="3">
        <v>-1.305705577104983</v>
      </c>
    </row>
    <row r="2649" spans="2:3" x14ac:dyDescent="0.25">
      <c r="B2649" s="3">
        <v>404.72841947076165</v>
      </c>
      <c r="C2649" s="3">
        <v>-1.2432828937074956</v>
      </c>
    </row>
    <row r="2650" spans="2:3" x14ac:dyDescent="0.25">
      <c r="B2650" s="3">
        <v>366.1749455910446</v>
      </c>
      <c r="C2650" s="3">
        <v>1.0960696040899542</v>
      </c>
    </row>
    <row r="2651" spans="2:3" x14ac:dyDescent="0.25">
      <c r="B2651" s="3">
        <v>424.91962553266984</v>
      </c>
      <c r="C2651" s="3">
        <v>-0.85856943828997867</v>
      </c>
    </row>
    <row r="2652" spans="2:3" x14ac:dyDescent="0.25">
      <c r="B2652" s="3">
        <v>311.3264239745028</v>
      </c>
      <c r="C2652" s="3">
        <v>-1.1559847739107392</v>
      </c>
    </row>
    <row r="2653" spans="2:3" x14ac:dyDescent="0.25">
      <c r="B2653" s="3">
        <v>332.62949509209153</v>
      </c>
      <c r="C2653" s="3">
        <v>-1.2903387171857061</v>
      </c>
    </row>
    <row r="2654" spans="2:3" x14ac:dyDescent="0.25">
      <c r="B2654" s="3">
        <v>382.70940497382219</v>
      </c>
      <c r="C2654" s="3">
        <v>-0.41144478611057295</v>
      </c>
    </row>
    <row r="2655" spans="2:3" x14ac:dyDescent="0.25">
      <c r="B2655" s="3">
        <v>666.41318384902934</v>
      </c>
      <c r="C2655" s="3">
        <v>-0.576761408011077</v>
      </c>
    </row>
    <row r="2656" spans="2:3" x14ac:dyDescent="0.25">
      <c r="B2656" s="3">
        <v>419.51448550628061</v>
      </c>
      <c r="C2656" s="3">
        <v>-0.6337057546358853</v>
      </c>
    </row>
    <row r="2657" spans="2:3" x14ac:dyDescent="0.25">
      <c r="B2657" s="3">
        <v>394.23620153519136</v>
      </c>
      <c r="C2657" s="3">
        <v>-1.5837293314445995</v>
      </c>
    </row>
    <row r="2658" spans="2:3" x14ac:dyDescent="0.25">
      <c r="B2658" s="3">
        <v>385.81051053563777</v>
      </c>
      <c r="C2658" s="3">
        <v>-0.4598104331964738</v>
      </c>
    </row>
    <row r="2659" spans="2:3" x14ac:dyDescent="0.25">
      <c r="B2659" s="3">
        <v>404.96682731318657</v>
      </c>
      <c r="C2659" s="3">
        <v>1.4512245635865344</v>
      </c>
    </row>
    <row r="2660" spans="2:3" x14ac:dyDescent="0.25">
      <c r="B2660" s="3">
        <v>465.37957929475562</v>
      </c>
      <c r="C2660" s="3">
        <v>0.89335630915434938</v>
      </c>
    </row>
    <row r="2661" spans="2:3" x14ac:dyDescent="0.25">
      <c r="B2661" s="3">
        <v>373.57004538928652</v>
      </c>
      <c r="C2661" s="3">
        <v>1.3104415420010238</v>
      </c>
    </row>
    <row r="2662" spans="2:3" x14ac:dyDescent="0.25">
      <c r="B2662" s="3">
        <v>457.43253949551621</v>
      </c>
      <c r="C2662" s="3">
        <v>-1.4235239806005964</v>
      </c>
    </row>
    <row r="2663" spans="2:3" x14ac:dyDescent="0.25">
      <c r="B2663" s="3">
        <v>437.08211444892061</v>
      </c>
      <c r="C2663" s="3">
        <v>0.78244946529995296</v>
      </c>
    </row>
    <row r="2664" spans="2:3" x14ac:dyDescent="0.25">
      <c r="B2664" s="3">
        <v>455.36517363486229</v>
      </c>
      <c r="C2664" s="3">
        <v>1.5235689780722845</v>
      </c>
    </row>
    <row r="2665" spans="2:3" x14ac:dyDescent="0.25">
      <c r="B2665" s="3">
        <v>512.35946740401459</v>
      </c>
      <c r="C2665" s="3">
        <v>1.7732027330418916</v>
      </c>
    </row>
    <row r="2666" spans="2:3" x14ac:dyDescent="0.25">
      <c r="B2666" s="3">
        <v>362.99652313500519</v>
      </c>
      <c r="C2666" s="3">
        <v>0.15210440785575718</v>
      </c>
    </row>
    <row r="2667" spans="2:3" x14ac:dyDescent="0.25">
      <c r="B2667" s="3">
        <v>338.99054658714374</v>
      </c>
      <c r="C2667" s="3">
        <v>0.41356387632656971</v>
      </c>
    </row>
    <row r="2668" spans="2:3" x14ac:dyDescent="0.25">
      <c r="B2668" s="3">
        <v>594.3169492825449</v>
      </c>
      <c r="C2668" s="3">
        <v>-0.74148998851763159</v>
      </c>
    </row>
    <row r="2669" spans="2:3" x14ac:dyDescent="0.25">
      <c r="B2669" s="3">
        <v>374.28502424540454</v>
      </c>
      <c r="C2669" s="3">
        <v>0.6551529289568836</v>
      </c>
    </row>
    <row r="2670" spans="2:3" x14ac:dyDescent="0.25">
      <c r="B2670" s="3">
        <v>380.80259816304084</v>
      </c>
      <c r="C2670" s="3">
        <v>-0.11366332930042149</v>
      </c>
    </row>
    <row r="2671" spans="2:3" x14ac:dyDescent="0.25">
      <c r="B2671" s="3">
        <v>352.02703203812223</v>
      </c>
      <c r="C2671" s="3">
        <v>-1.182586081960197</v>
      </c>
    </row>
    <row r="2672" spans="2:3" x14ac:dyDescent="0.25">
      <c r="B2672" s="3">
        <v>377.30732583864466</v>
      </c>
      <c r="C2672" s="3">
        <v>-0.32048766654858279</v>
      </c>
    </row>
    <row r="2673" spans="2:3" x14ac:dyDescent="0.25">
      <c r="B2673" s="3">
        <v>415.38035382578289</v>
      </c>
      <c r="C2673" s="3">
        <v>0.85947245589990628</v>
      </c>
    </row>
    <row r="2674" spans="2:3" x14ac:dyDescent="0.25">
      <c r="B2674" s="3">
        <v>496.22224969247344</v>
      </c>
      <c r="C2674" s="3">
        <v>-0.97337006288701111</v>
      </c>
    </row>
    <row r="2675" spans="2:3" x14ac:dyDescent="0.25">
      <c r="B2675" s="3">
        <v>499.32426013529079</v>
      </c>
      <c r="C2675" s="3">
        <v>-1.061322058352256</v>
      </c>
    </row>
    <row r="2676" spans="2:3" x14ac:dyDescent="0.25">
      <c r="B2676" s="3">
        <v>335.72899359349452</v>
      </c>
      <c r="C2676" s="3">
        <v>-1.2683993703179737</v>
      </c>
    </row>
    <row r="2677" spans="2:3" x14ac:dyDescent="0.25">
      <c r="B2677" s="3">
        <v>376.0315854712162</v>
      </c>
      <c r="C2677" s="3">
        <v>-1.3817877321547904</v>
      </c>
    </row>
    <row r="2678" spans="2:3" x14ac:dyDescent="0.25">
      <c r="B2678" s="3">
        <v>379.92889768160251</v>
      </c>
      <c r="C2678" s="3">
        <v>-1.2642034577469305</v>
      </c>
    </row>
    <row r="2679" spans="2:3" x14ac:dyDescent="0.25">
      <c r="B2679" s="3">
        <v>478.41884086904696</v>
      </c>
      <c r="C2679" s="3">
        <v>-0.82424230856179381</v>
      </c>
    </row>
    <row r="2680" spans="2:3" x14ac:dyDescent="0.25">
      <c r="B2680" s="3">
        <v>399.79957377277185</v>
      </c>
      <c r="C2680" s="3">
        <v>1.8646407107605636E-2</v>
      </c>
    </row>
    <row r="2681" spans="2:3" x14ac:dyDescent="0.25">
      <c r="B2681" s="3">
        <v>327.22661767278129</v>
      </c>
      <c r="C2681" s="3">
        <v>-1.164458603639291</v>
      </c>
    </row>
    <row r="2682" spans="2:3" x14ac:dyDescent="0.25">
      <c r="B2682" s="3">
        <v>511.8052801575148</v>
      </c>
      <c r="C2682" s="3">
        <v>-0.23099408040612904</v>
      </c>
    </row>
    <row r="2683" spans="2:3" x14ac:dyDescent="0.25">
      <c r="B2683" s="3">
        <v>352.82099024237738</v>
      </c>
      <c r="C2683" s="3">
        <v>-0.91827217689632101</v>
      </c>
    </row>
    <row r="2684" spans="2:3" x14ac:dyDescent="0.25">
      <c r="B2684" s="3">
        <v>342.09137099622939</v>
      </c>
      <c r="C2684" s="3">
        <v>0.37749797903492321</v>
      </c>
    </row>
    <row r="2685" spans="2:3" x14ac:dyDescent="0.25">
      <c r="B2685" s="3">
        <v>344.63382710173397</v>
      </c>
      <c r="C2685" s="3">
        <v>-1.4798536285994184</v>
      </c>
    </row>
    <row r="2686" spans="2:3" x14ac:dyDescent="0.25">
      <c r="B2686" s="3">
        <v>382.63167618214862</v>
      </c>
      <c r="C2686" s="3">
        <v>-1.3857561153617803</v>
      </c>
    </row>
    <row r="2687" spans="2:3" x14ac:dyDescent="0.25">
      <c r="B2687" s="3">
        <v>424.68313659454168</v>
      </c>
      <c r="C2687" s="3">
        <v>0.73773307433482893</v>
      </c>
    </row>
    <row r="2688" spans="2:3" x14ac:dyDescent="0.25">
      <c r="B2688" s="3">
        <v>407.03490203412372</v>
      </c>
      <c r="C2688" s="3">
        <v>-1.5268793126208058</v>
      </c>
    </row>
    <row r="2689" spans="2:3" x14ac:dyDescent="0.25">
      <c r="B2689" s="3">
        <v>386.20915554514932</v>
      </c>
      <c r="C2689" s="3">
        <v>-0.40053288684318916</v>
      </c>
    </row>
    <row r="2690" spans="2:3" x14ac:dyDescent="0.25">
      <c r="B2690" s="3">
        <v>654.73045445066225</v>
      </c>
      <c r="C2690" s="3">
        <v>-1.3323083270310734</v>
      </c>
    </row>
    <row r="2691" spans="2:3" x14ac:dyDescent="0.25">
      <c r="B2691" s="3">
        <v>440.89894682071116</v>
      </c>
      <c r="C2691" s="3">
        <v>4.6074038632696192E-2</v>
      </c>
    </row>
    <row r="2692" spans="2:3" x14ac:dyDescent="0.25">
      <c r="B2692" s="3">
        <v>484.37773903582297</v>
      </c>
      <c r="C2692" s="3">
        <v>0.97386317256987676</v>
      </c>
    </row>
    <row r="2693" spans="2:3" x14ac:dyDescent="0.25">
      <c r="B2693" s="3">
        <v>461.88216923031621</v>
      </c>
      <c r="C2693" s="3">
        <v>0.7800529121525388</v>
      </c>
    </row>
    <row r="2694" spans="2:3" x14ac:dyDescent="0.25">
      <c r="B2694" s="3">
        <v>341.61475713280055</v>
      </c>
      <c r="C2694" s="3">
        <v>-0.64558875585444742</v>
      </c>
    </row>
    <row r="2695" spans="2:3" x14ac:dyDescent="0.25">
      <c r="B2695" s="3">
        <v>469.99446021940304</v>
      </c>
      <c r="C2695" s="3">
        <v>0.24235196034638068</v>
      </c>
    </row>
    <row r="2696" spans="2:3" x14ac:dyDescent="0.25">
      <c r="B2696" s="3">
        <v>380.96222096048496</v>
      </c>
      <c r="C2696" s="3">
        <v>1.6527413182203439</v>
      </c>
    </row>
    <row r="2697" spans="2:3" x14ac:dyDescent="0.25">
      <c r="B2697" s="3">
        <v>376.82841795235311</v>
      </c>
      <c r="C2697" s="3">
        <v>-1.2432164670166999</v>
      </c>
    </row>
    <row r="2698" spans="2:3" x14ac:dyDescent="0.25">
      <c r="B2698" s="3">
        <v>444.31417361732309</v>
      </c>
      <c r="C2698" s="3">
        <v>-0.62006136945783008</v>
      </c>
    </row>
    <row r="2699" spans="2:3" x14ac:dyDescent="0.25">
      <c r="B2699" s="3">
        <v>351.31081485110479</v>
      </c>
      <c r="C2699" s="3">
        <v>-0.47312349653987423</v>
      </c>
    </row>
    <row r="2700" spans="2:3" x14ac:dyDescent="0.25">
      <c r="B2700" s="3">
        <v>342.9632166143943</v>
      </c>
      <c r="C2700" s="3">
        <v>1.6091838753699939</v>
      </c>
    </row>
    <row r="2701" spans="2:3" x14ac:dyDescent="0.25">
      <c r="B2701" s="3">
        <v>341.61180239046422</v>
      </c>
      <c r="C2701" s="3">
        <v>-0.51632594751862249</v>
      </c>
    </row>
    <row r="2702" spans="2:3" x14ac:dyDescent="0.25">
      <c r="B2702" s="3">
        <v>403.7750032004173</v>
      </c>
      <c r="C2702" s="3">
        <v>1.0935493338088969</v>
      </c>
    </row>
    <row r="2703" spans="2:3" x14ac:dyDescent="0.25">
      <c r="B2703" s="3">
        <v>447.41496558871205</v>
      </c>
      <c r="C2703" s="3">
        <v>-0.65470819622307996</v>
      </c>
    </row>
    <row r="2704" spans="2:3" x14ac:dyDescent="0.25">
      <c r="B2704" s="3">
        <v>312.59800764370033</v>
      </c>
      <c r="C2704" s="3">
        <v>8.7160754201053389E-2</v>
      </c>
    </row>
    <row r="2705" spans="2:3" x14ac:dyDescent="0.25">
      <c r="B2705" s="3">
        <v>373.80543225068601</v>
      </c>
      <c r="C2705" s="3">
        <v>-0.23764778763382985</v>
      </c>
    </row>
    <row r="2706" spans="2:3" x14ac:dyDescent="0.25">
      <c r="B2706" s="3">
        <v>390.26165364060802</v>
      </c>
      <c r="C2706" s="3">
        <v>1.6775601863895466</v>
      </c>
    </row>
    <row r="2707" spans="2:3" x14ac:dyDescent="0.25">
      <c r="B2707" s="3">
        <v>428.57599559768323</v>
      </c>
      <c r="C2707" s="3">
        <v>1.0501343612069991</v>
      </c>
    </row>
    <row r="2708" spans="2:3" x14ac:dyDescent="0.25">
      <c r="B2708" s="3">
        <v>449.56291858391296</v>
      </c>
      <c r="C2708" s="3">
        <v>1.6222219858396203</v>
      </c>
    </row>
    <row r="2709" spans="2:3" x14ac:dyDescent="0.25">
      <c r="B2709" s="3">
        <v>555.20643535468344</v>
      </c>
      <c r="C2709" s="3">
        <v>-0.28153115376069826</v>
      </c>
    </row>
    <row r="2710" spans="2:3" x14ac:dyDescent="0.25">
      <c r="B2710" s="3">
        <v>637.79710084819271</v>
      </c>
      <c r="C2710" s="3">
        <v>0.12683085756358095</v>
      </c>
    </row>
    <row r="2711" spans="2:3" x14ac:dyDescent="0.25">
      <c r="B2711" s="3">
        <v>342.96332171578081</v>
      </c>
      <c r="C2711" s="3">
        <v>1.6045859447101314</v>
      </c>
    </row>
    <row r="2712" spans="2:3" x14ac:dyDescent="0.25">
      <c r="B2712" s="3">
        <v>603.13821058516612</v>
      </c>
      <c r="C2712" s="3">
        <v>-1.6716203934258205</v>
      </c>
    </row>
    <row r="2713" spans="2:3" x14ac:dyDescent="0.25">
      <c r="B2713" s="3">
        <v>439.46641866921073</v>
      </c>
      <c r="C2713" s="3">
        <v>1.4691017460663163</v>
      </c>
    </row>
    <row r="2714" spans="2:3" x14ac:dyDescent="0.25">
      <c r="B2714" s="3">
        <v>380.16735005944929</v>
      </c>
      <c r="C2714" s="3">
        <v>1.4283556828936312</v>
      </c>
    </row>
    <row r="2715" spans="2:3" x14ac:dyDescent="0.25">
      <c r="B2715" s="3">
        <v>394.23624695142388</v>
      </c>
      <c r="C2715" s="3">
        <v>-1.5857161814273935</v>
      </c>
    </row>
    <row r="2716" spans="2:3" x14ac:dyDescent="0.25">
      <c r="B2716" s="3">
        <v>648.37038420921692</v>
      </c>
      <c r="C2716" s="3">
        <v>1.2956189920983134</v>
      </c>
    </row>
    <row r="2717" spans="2:3" x14ac:dyDescent="0.25">
      <c r="B2717" s="3">
        <v>397.33554004897826</v>
      </c>
      <c r="C2717" s="3">
        <v>-1.5547909145370178</v>
      </c>
    </row>
    <row r="2718" spans="2:3" x14ac:dyDescent="0.25">
      <c r="B2718" s="3">
        <v>366.49329083019984</v>
      </c>
      <c r="C2718" s="3">
        <v>0.2935099007815089</v>
      </c>
    </row>
    <row r="2719" spans="2:3" x14ac:dyDescent="0.25">
      <c r="B2719" s="3">
        <v>381.99305286681602</v>
      </c>
      <c r="C2719" s="3">
        <v>0.30392022147041159</v>
      </c>
    </row>
    <row r="2720" spans="2:3" x14ac:dyDescent="0.25">
      <c r="B2720" s="3">
        <v>441.61232706768271</v>
      </c>
      <c r="C2720" s="3">
        <v>-0.53927930284115277</v>
      </c>
    </row>
    <row r="2721" spans="2:3" x14ac:dyDescent="0.25">
      <c r="B2721" s="3">
        <v>501.47077642805488</v>
      </c>
      <c r="C2721" s="3">
        <v>1.2784603695511692</v>
      </c>
    </row>
    <row r="2722" spans="2:3" x14ac:dyDescent="0.25">
      <c r="B2722" s="3">
        <v>407.66987428048947</v>
      </c>
      <c r="C2722" s="3">
        <v>1.3179271367216674</v>
      </c>
    </row>
    <row r="2723" spans="2:3" x14ac:dyDescent="0.25">
      <c r="B2723" s="3">
        <v>427.3022938354701</v>
      </c>
      <c r="C2723" s="3">
        <v>-0.10034973644837399</v>
      </c>
    </row>
    <row r="2724" spans="2:3" x14ac:dyDescent="0.25">
      <c r="B2724" s="3">
        <v>483.26854071289216</v>
      </c>
      <c r="C2724" s="3">
        <v>1.3762674835657482</v>
      </c>
    </row>
    <row r="2725" spans="2:3" x14ac:dyDescent="0.25">
      <c r="B2725" s="3">
        <v>397.81212731946357</v>
      </c>
      <c r="C2725" s="3">
        <v>-0.53054080288887373</v>
      </c>
    </row>
    <row r="2726" spans="2:3" x14ac:dyDescent="0.25">
      <c r="B2726" s="3">
        <v>463.23244851808619</v>
      </c>
      <c r="C2726" s="3">
        <v>-1.4195439387685977</v>
      </c>
    </row>
    <row r="2727" spans="2:3" x14ac:dyDescent="0.25">
      <c r="B2727" s="3">
        <v>495.66969957497446</v>
      </c>
      <c r="C2727" s="3">
        <v>1.3255700791278426</v>
      </c>
    </row>
    <row r="2728" spans="2:3" x14ac:dyDescent="0.25">
      <c r="B2728" s="3">
        <v>445.82499021750255</v>
      </c>
      <c r="C2728" s="3">
        <v>-1.0932613837708625</v>
      </c>
    </row>
    <row r="2729" spans="2:3" x14ac:dyDescent="0.25">
      <c r="B2729" s="3">
        <v>481.83484387191197</v>
      </c>
      <c r="C2729" s="3">
        <v>-1.5243348569711828</v>
      </c>
    </row>
    <row r="2730" spans="2:3" x14ac:dyDescent="0.25">
      <c r="B2730" s="3">
        <v>547.18045408709975</v>
      </c>
      <c r="C2730" s="3">
        <v>0.8550862665472253</v>
      </c>
    </row>
    <row r="2731" spans="2:3" x14ac:dyDescent="0.25">
      <c r="B2731" s="3">
        <v>395.66629279272678</v>
      </c>
      <c r="C2731" s="3">
        <v>1.4746085368334212</v>
      </c>
    </row>
    <row r="2732" spans="2:3" x14ac:dyDescent="0.25">
      <c r="B2732" s="3">
        <v>358.06528081623748</v>
      </c>
      <c r="C2732" s="3">
        <v>1.5188800529562596</v>
      </c>
    </row>
    <row r="2733" spans="2:3" x14ac:dyDescent="0.25">
      <c r="B2733" s="3">
        <v>362.83724001036722</v>
      </c>
      <c r="C2733" s="3">
        <v>-1.6291601008103545</v>
      </c>
    </row>
    <row r="2734" spans="2:3" x14ac:dyDescent="0.25">
      <c r="B2734" s="3">
        <v>353.61606350400046</v>
      </c>
      <c r="C2734" s="3">
        <v>-0.70273932629643798</v>
      </c>
    </row>
    <row r="2735" spans="2:3" x14ac:dyDescent="0.25">
      <c r="B2735" s="3">
        <v>393.68072367223431</v>
      </c>
      <c r="C2735" s="3">
        <v>0.84329257098270705</v>
      </c>
    </row>
    <row r="2736" spans="2:3" x14ac:dyDescent="0.25">
      <c r="B2736" s="3">
        <v>415.46146129225014</v>
      </c>
      <c r="C2736" s="3">
        <v>1.6859749603654233</v>
      </c>
    </row>
    <row r="2737" spans="2:3" x14ac:dyDescent="0.25">
      <c r="B2737" s="3">
        <v>393.83998725157011</v>
      </c>
      <c r="C2737" s="3">
        <v>-1.7493452380029963</v>
      </c>
    </row>
    <row r="2738" spans="2:3" x14ac:dyDescent="0.25">
      <c r="B2738" s="3">
        <v>426.58873510751414</v>
      </c>
      <c r="C2738" s="3">
        <v>0.49281171506001414</v>
      </c>
    </row>
    <row r="2739" spans="2:3" x14ac:dyDescent="0.25">
      <c r="B2739" s="3">
        <v>580.72224993688701</v>
      </c>
      <c r="C2739" s="3">
        <v>-0.97338075538522062</v>
      </c>
    </row>
    <row r="2740" spans="2:3" x14ac:dyDescent="0.25">
      <c r="B2740" s="3">
        <v>540.18243963180316</v>
      </c>
      <c r="C2740" s="3">
        <v>0.76822350315689369</v>
      </c>
    </row>
    <row r="2741" spans="2:3" x14ac:dyDescent="0.25">
      <c r="B2741" s="3">
        <v>339.62678568843336</v>
      </c>
      <c r="C2741" s="3">
        <v>-1.1718088807716114</v>
      </c>
    </row>
    <row r="2742" spans="2:3" x14ac:dyDescent="0.25">
      <c r="B2742" s="3">
        <v>399.4820886229225</v>
      </c>
      <c r="C2742" s="3">
        <v>0.78357929005617855</v>
      </c>
    </row>
    <row r="2743" spans="2:3" x14ac:dyDescent="0.25">
      <c r="B2743" s="3">
        <v>393.5211962169148</v>
      </c>
      <c r="C2743" s="3">
        <v>-0.92728306316799269</v>
      </c>
    </row>
    <row r="2744" spans="2:3" x14ac:dyDescent="0.25">
      <c r="B2744" s="3">
        <v>428.41759511057751</v>
      </c>
      <c r="C2744" s="3">
        <v>-0.76974339801734348</v>
      </c>
    </row>
    <row r="2745" spans="2:3" x14ac:dyDescent="0.25">
      <c r="B2745" s="3">
        <v>393.60195378299414</v>
      </c>
      <c r="C2745" s="3">
        <v>-8.5473265669838969E-2</v>
      </c>
    </row>
    <row r="2746" spans="2:3" x14ac:dyDescent="0.25">
      <c r="B2746" s="3">
        <v>383.9801195363749</v>
      </c>
      <c r="C2746" s="3">
        <v>0.86972204906095529</v>
      </c>
    </row>
    <row r="2747" spans="2:3" x14ac:dyDescent="0.25">
      <c r="B2747" s="3">
        <v>365.93578563792431</v>
      </c>
      <c r="C2747" s="3">
        <v>-1.5655348350735145</v>
      </c>
    </row>
    <row r="2748" spans="2:3" x14ac:dyDescent="0.25">
      <c r="B2748" s="3">
        <v>405.683591066828</v>
      </c>
      <c r="C2748" s="3">
        <v>0.71785101446163913</v>
      </c>
    </row>
    <row r="2749" spans="2:3" x14ac:dyDescent="0.25">
      <c r="B2749" s="3">
        <v>437.00081566826464</v>
      </c>
      <c r="C2749" s="3">
        <v>-3.5683507580650503E-2</v>
      </c>
    </row>
    <row r="2750" spans="2:3" x14ac:dyDescent="0.25">
      <c r="B2750" s="3">
        <v>318.72150425310235</v>
      </c>
      <c r="C2750" s="3">
        <v>-0.94075889900780396</v>
      </c>
    </row>
    <row r="2751" spans="2:3" x14ac:dyDescent="0.25">
      <c r="B2751" s="3">
        <v>463.79098429292611</v>
      </c>
      <c r="C2751" s="3">
        <v>0.39441531032232163</v>
      </c>
    </row>
    <row r="2752" spans="2:3" x14ac:dyDescent="0.25">
      <c r="B2752" s="3">
        <v>397.73537872896065</v>
      </c>
      <c r="C2752" s="3">
        <v>-1.5477335551669238</v>
      </c>
    </row>
    <row r="2753" spans="2:3" x14ac:dyDescent="0.25">
      <c r="B2753" s="3">
        <v>426.11141616511242</v>
      </c>
      <c r="C2753" s="3">
        <v>-0.49942952544796859</v>
      </c>
    </row>
    <row r="2754" spans="2:3" x14ac:dyDescent="0.25">
      <c r="B2754" s="3">
        <v>352.18602129651384</v>
      </c>
      <c r="C2754" s="3">
        <v>0.61153436199730804</v>
      </c>
    </row>
    <row r="2755" spans="2:3" x14ac:dyDescent="0.25">
      <c r="B2755" s="3">
        <v>522.6917947762513</v>
      </c>
      <c r="C2755" s="3">
        <v>0.35895863126417238</v>
      </c>
    </row>
    <row r="2756" spans="2:3" x14ac:dyDescent="0.25">
      <c r="B2756" s="3">
        <v>353.69572320140333</v>
      </c>
      <c r="C2756" s="3">
        <v>0.18709956211559198</v>
      </c>
    </row>
    <row r="2757" spans="2:3" x14ac:dyDescent="0.25">
      <c r="B2757" s="3">
        <v>394.87413561057861</v>
      </c>
      <c r="C2757" s="3">
        <v>1.1315042842796481</v>
      </c>
    </row>
    <row r="2758" spans="2:3" x14ac:dyDescent="0.25">
      <c r="B2758" s="3">
        <v>361.884367571849</v>
      </c>
      <c r="C2758" s="3">
        <v>0.68388080377073968</v>
      </c>
    </row>
    <row r="2759" spans="2:3" x14ac:dyDescent="0.25">
      <c r="B2759" s="3">
        <v>374.99893482081131</v>
      </c>
      <c r="C2759" s="3">
        <v>4.6599005137447691E-2</v>
      </c>
    </row>
    <row r="2760" spans="2:3" x14ac:dyDescent="0.25">
      <c r="B2760" s="3">
        <v>485.09264412359784</v>
      </c>
      <c r="C2760" s="3">
        <v>0.32180174556250807</v>
      </c>
    </row>
    <row r="2761" spans="2:3" x14ac:dyDescent="0.25">
      <c r="B2761" s="3">
        <v>607.99021966662315</v>
      </c>
      <c r="C2761" s="3">
        <v>0.42786585591877485</v>
      </c>
    </row>
    <row r="2762" spans="2:3" x14ac:dyDescent="0.25">
      <c r="B2762" s="3">
        <v>409.7364707443806</v>
      </c>
      <c r="C2762" s="3">
        <v>-1.5955065803110398</v>
      </c>
    </row>
    <row r="2763" spans="2:3" x14ac:dyDescent="0.25">
      <c r="B2763" s="3">
        <v>403.93398273210596</v>
      </c>
      <c r="C2763" s="3">
        <v>-1.4866620797811825</v>
      </c>
    </row>
    <row r="2764" spans="2:3" x14ac:dyDescent="0.25">
      <c r="B2764" s="3">
        <v>405.76175124499605</v>
      </c>
      <c r="C2764" s="3">
        <v>1.6732902312236699</v>
      </c>
    </row>
    <row r="2765" spans="2:3" x14ac:dyDescent="0.25">
      <c r="B2765" s="3">
        <v>425.39652514036896</v>
      </c>
      <c r="C2765" s="3">
        <v>0.15201667805511707</v>
      </c>
    </row>
    <row r="2766" spans="2:3" x14ac:dyDescent="0.25">
      <c r="B2766" s="3">
        <v>519.67102882742051</v>
      </c>
      <c r="C2766" s="3">
        <v>1.2674185096848907</v>
      </c>
    </row>
    <row r="2767" spans="2:3" x14ac:dyDescent="0.25">
      <c r="B2767" s="3">
        <v>378.73526111959092</v>
      </c>
      <c r="C2767" s="3">
        <v>-1.5425884305880238</v>
      </c>
    </row>
    <row r="2768" spans="2:3" x14ac:dyDescent="0.25">
      <c r="B2768" s="3">
        <v>426.19142665365371</v>
      </c>
      <c r="C2768" s="3">
        <v>0.37506310175700774</v>
      </c>
    </row>
    <row r="2769" spans="2:3" x14ac:dyDescent="0.25">
      <c r="B2769" s="3">
        <v>472.21858961714764</v>
      </c>
      <c r="C2769" s="3">
        <v>-0.81325064756056054</v>
      </c>
    </row>
    <row r="2770" spans="2:3" x14ac:dyDescent="0.25">
      <c r="B2770" s="3">
        <v>438.91127732564928</v>
      </c>
      <c r="C2770" s="3">
        <v>-0.49335563579393704</v>
      </c>
    </row>
    <row r="2771" spans="2:3" x14ac:dyDescent="0.25">
      <c r="B2771" s="3">
        <v>401.23102350144944</v>
      </c>
      <c r="C2771" s="3">
        <v>-1.3572029183262591</v>
      </c>
    </row>
    <row r="2772" spans="2:3" x14ac:dyDescent="0.25">
      <c r="B2772" s="3">
        <v>379.68778541499506</v>
      </c>
      <c r="C2772" s="3">
        <v>0.53435845859759412</v>
      </c>
    </row>
    <row r="2773" spans="2:3" x14ac:dyDescent="0.25">
      <c r="B2773" s="3">
        <v>396.69872697264634</v>
      </c>
      <c r="C2773" s="3">
        <v>5.5691858067496269E-2</v>
      </c>
    </row>
    <row r="2774" spans="2:3" x14ac:dyDescent="0.25">
      <c r="B2774" s="3">
        <v>385.01485780711357</v>
      </c>
      <c r="C2774" s="3">
        <v>-0.64999301279137689</v>
      </c>
    </row>
    <row r="2775" spans="2:3" x14ac:dyDescent="0.25">
      <c r="B2775" s="3">
        <v>329.69070842031954</v>
      </c>
      <c r="C2775" s="3">
        <v>0.40648406752908228</v>
      </c>
    </row>
    <row r="2776" spans="2:3" x14ac:dyDescent="0.25">
      <c r="B2776" s="3">
        <v>374.20347323126424</v>
      </c>
      <c r="C2776" s="3">
        <v>-0.15194544096013235</v>
      </c>
    </row>
    <row r="2777" spans="2:3" x14ac:dyDescent="0.25">
      <c r="B2777" s="3">
        <v>352.10532000266659</v>
      </c>
      <c r="C2777" s="3">
        <v>-0.23273720912287851</v>
      </c>
    </row>
    <row r="2778" spans="2:3" x14ac:dyDescent="0.25">
      <c r="B2778" s="3">
        <v>419.5934545839001</v>
      </c>
      <c r="C2778" s="3">
        <v>0.28634607370002663</v>
      </c>
    </row>
    <row r="2779" spans="2:3" x14ac:dyDescent="0.25">
      <c r="B2779" s="3">
        <v>394.792143394324</v>
      </c>
      <c r="C2779" s="3">
        <v>0.34370743640893919</v>
      </c>
    </row>
    <row r="2780" spans="2:3" x14ac:dyDescent="0.25">
      <c r="B2780" s="3">
        <v>470.38863425020378</v>
      </c>
      <c r="C2780" s="3">
        <v>0.49722397768346466</v>
      </c>
    </row>
    <row r="2781" spans="2:3" x14ac:dyDescent="0.25">
      <c r="B2781" s="3">
        <v>368.56151757259113</v>
      </c>
      <c r="C2781" s="3">
        <v>1.6835128319968926</v>
      </c>
    </row>
    <row r="2782" spans="2:3" x14ac:dyDescent="0.25">
      <c r="B2782" s="3">
        <v>417.68601628132376</v>
      </c>
      <c r="C2782" s="3">
        <v>0.61175376439547402</v>
      </c>
    </row>
    <row r="2783" spans="2:3" x14ac:dyDescent="0.25">
      <c r="B2783" s="3">
        <v>307.11501996831896</v>
      </c>
      <c r="C2783" s="3">
        <v>-0.65708717208612144</v>
      </c>
    </row>
    <row r="2784" spans="2:3" x14ac:dyDescent="0.25">
      <c r="B2784" s="3">
        <v>348.12980360381897</v>
      </c>
      <c r="C2784" s="3">
        <v>-1.3038353567413985</v>
      </c>
    </row>
    <row r="2785" spans="2:3" x14ac:dyDescent="0.25">
      <c r="B2785" s="3">
        <v>423.80744666021087</v>
      </c>
      <c r="C2785" s="3">
        <v>-0.32577331692974454</v>
      </c>
    </row>
    <row r="2786" spans="2:3" x14ac:dyDescent="0.25">
      <c r="B2786" s="3">
        <v>282.23391732169091</v>
      </c>
      <c r="C2786" s="3">
        <v>-1.4838005328228321</v>
      </c>
    </row>
    <row r="2787" spans="2:3" x14ac:dyDescent="0.25">
      <c r="B2787" s="3">
        <v>359.81629621813198</v>
      </c>
      <c r="C2787" s="3">
        <v>-0.71292000493323693</v>
      </c>
    </row>
    <row r="2788" spans="2:3" x14ac:dyDescent="0.25">
      <c r="B2788" s="3">
        <v>412.28008121667597</v>
      </c>
      <c r="C2788" s="3">
        <v>0.87139844291745705</v>
      </c>
    </row>
    <row r="2789" spans="2:3" x14ac:dyDescent="0.25">
      <c r="B2789" s="3">
        <v>341.134878181381</v>
      </c>
      <c r="C2789" s="3">
        <v>-1.5258358129980025</v>
      </c>
    </row>
    <row r="2790" spans="2:3" x14ac:dyDescent="0.25">
      <c r="B2790" s="3">
        <v>484.37829207164901</v>
      </c>
      <c r="C2790" s="3">
        <v>0.94966919697143182</v>
      </c>
    </row>
    <row r="2791" spans="2:3" x14ac:dyDescent="0.25">
      <c r="B2791" s="3">
        <v>471.58092321923471</v>
      </c>
      <c r="C2791" s="3">
        <v>0.83456287386331973</v>
      </c>
    </row>
    <row r="2792" spans="2:3" x14ac:dyDescent="0.25">
      <c r="B2792" s="3">
        <v>306.31836082649562</v>
      </c>
      <c r="C2792" s="3">
        <v>-0.80324161163187113</v>
      </c>
    </row>
    <row r="2793" spans="2:3" x14ac:dyDescent="0.25">
      <c r="B2793" s="3">
        <v>429.21191720105156</v>
      </c>
      <c r="C2793" s="3">
        <v>-0.52134863215969429</v>
      </c>
    </row>
    <row r="2794" spans="2:3" x14ac:dyDescent="0.25">
      <c r="B2794" s="3">
        <v>370.46911780286342</v>
      </c>
      <c r="C2794" s="3">
        <v>1.3510211974743946</v>
      </c>
    </row>
    <row r="2795" spans="2:3" x14ac:dyDescent="0.25">
      <c r="B2795" s="3">
        <v>446.69995029716461</v>
      </c>
      <c r="C2795" s="3">
        <v>2.1743784576143239E-3</v>
      </c>
    </row>
    <row r="2796" spans="2:3" x14ac:dyDescent="0.25">
      <c r="B2796" s="3">
        <v>383.98196523717934</v>
      </c>
      <c r="C2796" s="3">
        <v>0.78897711695773642</v>
      </c>
    </row>
    <row r="2797" spans="2:3" x14ac:dyDescent="0.25">
      <c r="B2797" s="3">
        <v>375.79275661497354</v>
      </c>
      <c r="C2797" s="3">
        <v>0.31688052080462725</v>
      </c>
    </row>
    <row r="2798" spans="2:3" x14ac:dyDescent="0.25">
      <c r="B2798" s="3">
        <v>412.5983543823985</v>
      </c>
      <c r="C2798" s="3">
        <v>7.1991777423261169E-2</v>
      </c>
    </row>
    <row r="2799" spans="2:3" x14ac:dyDescent="0.25">
      <c r="B2799" s="3">
        <v>398.92733769375036</v>
      </c>
      <c r="C2799" s="3">
        <v>-1.1959577741016765</v>
      </c>
    </row>
    <row r="2800" spans="2:3" x14ac:dyDescent="0.25">
      <c r="B2800" s="3">
        <v>421.90091905612934</v>
      </c>
      <c r="C2800" s="3">
        <v>-4.0206475819895678E-2</v>
      </c>
    </row>
    <row r="2801" spans="2:3" x14ac:dyDescent="0.25">
      <c r="B2801" s="3">
        <v>507.19194414295367</v>
      </c>
      <c r="C2801" s="3">
        <v>0.35242420043050687</v>
      </c>
    </row>
    <row r="2802" spans="2:3" x14ac:dyDescent="0.25">
      <c r="B2802" s="3">
        <v>398.13134949252873</v>
      </c>
      <c r="C2802" s="3">
        <v>-1.3714642371148029</v>
      </c>
    </row>
    <row r="2803" spans="2:3" x14ac:dyDescent="0.25">
      <c r="B2803" s="3">
        <v>439.62431425940963</v>
      </c>
      <c r="C2803" s="3">
        <v>-1.0636898572337474</v>
      </c>
    </row>
    <row r="2804" spans="2:3" x14ac:dyDescent="0.25">
      <c r="B2804" s="3">
        <v>457.11258585995535</v>
      </c>
      <c r="C2804" s="3">
        <v>-0.5506008368797507</v>
      </c>
    </row>
    <row r="2805" spans="2:3" x14ac:dyDescent="0.25">
      <c r="B2805" s="3">
        <v>354.17247522516715</v>
      </c>
      <c r="C2805" s="3">
        <v>1.204142117557877</v>
      </c>
    </row>
    <row r="2806" spans="2:3" x14ac:dyDescent="0.25">
      <c r="B2806" s="3">
        <v>383.42631738959193</v>
      </c>
      <c r="C2806" s="3">
        <v>-1.1513219426608441</v>
      </c>
    </row>
    <row r="2807" spans="2:3" x14ac:dyDescent="0.25">
      <c r="B2807" s="3">
        <v>415.2212349565454</v>
      </c>
      <c r="C2807" s="3">
        <v>-0.92897782801604645</v>
      </c>
    </row>
    <row r="2808" spans="2:3" x14ac:dyDescent="0.25">
      <c r="B2808" s="3">
        <v>378.73549325921982</v>
      </c>
      <c r="C2808" s="3">
        <v>-1.5527439761290074</v>
      </c>
    </row>
    <row r="2809" spans="2:3" x14ac:dyDescent="0.25">
      <c r="B2809" s="3">
        <v>364.50883839615875</v>
      </c>
      <c r="C2809" s="3">
        <v>-0.386658387981274</v>
      </c>
    </row>
    <row r="2810" spans="2:3" x14ac:dyDescent="0.25">
      <c r="B2810" s="3">
        <v>352.58076419061354</v>
      </c>
      <c r="C2810" s="3">
        <v>0.84151999019979262</v>
      </c>
    </row>
    <row r="2811" spans="2:3" x14ac:dyDescent="0.25">
      <c r="B2811" s="3">
        <v>354.72908062074623</v>
      </c>
      <c r="C2811" s="3">
        <v>-1.2722066014322917</v>
      </c>
    </row>
    <row r="2812" spans="2:3" x14ac:dyDescent="0.25">
      <c r="B2812" s="3">
        <v>414.42680080237898</v>
      </c>
      <c r="C2812" s="3">
        <v>-1.1724700792245677</v>
      </c>
    </row>
    <row r="2813" spans="2:3" x14ac:dyDescent="0.25">
      <c r="B2813" s="3">
        <v>414.10775684769618</v>
      </c>
      <c r="C2813" s="3">
        <v>-0.33934326682594551</v>
      </c>
    </row>
    <row r="2814" spans="2:3" x14ac:dyDescent="0.25">
      <c r="B2814" s="3">
        <v>409.5003736357657</v>
      </c>
      <c r="C2814" s="3">
        <v>-1.6345658223719854E-2</v>
      </c>
    </row>
    <row r="2815" spans="2:3" x14ac:dyDescent="0.25">
      <c r="B2815" s="3">
        <v>447.81234024251529</v>
      </c>
      <c r="C2815" s="3">
        <v>-0.53985566980174982</v>
      </c>
    </row>
    <row r="2816" spans="2:3" x14ac:dyDescent="0.25">
      <c r="B2816" s="3">
        <v>473.17111186299576</v>
      </c>
      <c r="C2816" s="3">
        <v>1.263785904728709</v>
      </c>
    </row>
    <row r="2817" spans="2:3" x14ac:dyDescent="0.25">
      <c r="B2817" s="3">
        <v>378.17968449505452</v>
      </c>
      <c r="C2817" s="3">
        <v>0.88875405131782348</v>
      </c>
    </row>
    <row r="2818" spans="2:3" x14ac:dyDescent="0.25">
      <c r="B2818" s="3">
        <v>419.11758182221143</v>
      </c>
      <c r="C2818" s="3">
        <v>-0.76916206424022249</v>
      </c>
    </row>
    <row r="2819" spans="2:3" x14ac:dyDescent="0.25">
      <c r="B2819" s="3">
        <v>421.66128286359981</v>
      </c>
      <c r="C2819" s="3">
        <v>1.6937807809081313</v>
      </c>
    </row>
    <row r="2820" spans="2:3" x14ac:dyDescent="0.25">
      <c r="B2820" s="3">
        <v>396.46181655100037</v>
      </c>
      <c r="C2820" s="3">
        <v>1.6704332519814646</v>
      </c>
    </row>
    <row r="2821" spans="2:3" x14ac:dyDescent="0.25">
      <c r="B2821" s="3">
        <v>309.0216460333873</v>
      </c>
      <c r="C2821" s="3">
        <v>-0.94696144248239844</v>
      </c>
    </row>
    <row r="2822" spans="2:3" x14ac:dyDescent="0.25">
      <c r="B2822" s="3">
        <v>410.77028476032712</v>
      </c>
      <c r="C2822" s="3">
        <v>1.2999696397431941</v>
      </c>
    </row>
    <row r="2823" spans="2:3" x14ac:dyDescent="0.25">
      <c r="B2823" s="3">
        <v>351.70754765297113</v>
      </c>
      <c r="C2823" s="3">
        <v>-0.33019150516057111</v>
      </c>
    </row>
    <row r="2824" spans="2:3" x14ac:dyDescent="0.25">
      <c r="B2824" s="3">
        <v>468.79737345084612</v>
      </c>
      <c r="C2824" s="3">
        <v>0.11490515287554168</v>
      </c>
    </row>
    <row r="2825" spans="2:3" x14ac:dyDescent="0.25">
      <c r="B2825" s="3">
        <v>359.57866695570289</v>
      </c>
      <c r="C2825" s="3">
        <v>0.93326892917070581</v>
      </c>
    </row>
    <row r="2826" spans="2:3" x14ac:dyDescent="0.25">
      <c r="B2826" s="3">
        <v>368.00392703665551</v>
      </c>
      <c r="C2826" s="3">
        <v>-0.17179832579240606</v>
      </c>
    </row>
    <row r="2827" spans="2:3" x14ac:dyDescent="0.25">
      <c r="B2827" s="3">
        <v>387.63761232068862</v>
      </c>
      <c r="C2827" s="3">
        <v>-1.645447774061076</v>
      </c>
    </row>
    <row r="2828" spans="2:3" x14ac:dyDescent="0.25">
      <c r="B2828" s="3">
        <v>323.49001269017009</v>
      </c>
      <c r="C2828" s="3">
        <v>0.43692057356797609</v>
      </c>
    </row>
    <row r="2829" spans="2:3" x14ac:dyDescent="0.25">
      <c r="B2829" s="3">
        <v>379.28982937454907</v>
      </c>
      <c r="C2829" s="3">
        <v>0.4449401872225307</v>
      </c>
    </row>
    <row r="2830" spans="2:3" x14ac:dyDescent="0.25">
      <c r="B2830" s="3">
        <v>498.36933283298464</v>
      </c>
      <c r="C2830" s="3">
        <v>1.3416141513822604</v>
      </c>
    </row>
    <row r="2831" spans="2:3" x14ac:dyDescent="0.25">
      <c r="B2831" s="3">
        <v>389.78470943593669</v>
      </c>
      <c r="C2831" s="3">
        <v>0.66892507937587842</v>
      </c>
    </row>
    <row r="2832" spans="2:3" x14ac:dyDescent="0.25">
      <c r="B2832" s="3">
        <v>401.31175846198721</v>
      </c>
      <c r="C2832" s="3">
        <v>-0.51440418323045178</v>
      </c>
    </row>
    <row r="2833" spans="2:3" x14ac:dyDescent="0.25">
      <c r="B2833" s="3">
        <v>408.70280283051272</v>
      </c>
      <c r="C2833" s="3">
        <v>-0.12261703462633503</v>
      </c>
    </row>
    <row r="2834" spans="2:3" x14ac:dyDescent="0.25">
      <c r="B2834" s="3">
        <v>413.63106383578105</v>
      </c>
      <c r="C2834" s="3">
        <v>-1.3589674474722706</v>
      </c>
    </row>
    <row r="2835" spans="2:3" x14ac:dyDescent="0.25">
      <c r="B2835" s="3">
        <v>420.6272860993937</v>
      </c>
      <c r="C2835" s="3">
        <v>-1.1937006461754955</v>
      </c>
    </row>
    <row r="2836" spans="2:3" x14ac:dyDescent="0.25">
      <c r="B2836" s="3">
        <v>385.17253443702134</v>
      </c>
      <c r="C2836" s="3">
        <v>1.2015517425983859</v>
      </c>
    </row>
    <row r="2837" spans="2:3" x14ac:dyDescent="0.25">
      <c r="B2837" s="3">
        <v>484.5382792038244</v>
      </c>
      <c r="C2837" s="3">
        <v>-1.674622293242106</v>
      </c>
    </row>
    <row r="2838" spans="2:3" x14ac:dyDescent="0.25">
      <c r="B2838" s="3">
        <v>368.08550434343204</v>
      </c>
      <c r="C2838" s="3">
        <v>0.6341498050818658</v>
      </c>
    </row>
    <row r="2839" spans="2:3" x14ac:dyDescent="0.25">
      <c r="B2839" s="3">
        <v>456.63849298153218</v>
      </c>
      <c r="C2839" s="3">
        <v>-1.6839745492829934</v>
      </c>
    </row>
    <row r="2840" spans="2:3" x14ac:dyDescent="0.25">
      <c r="B2840" s="3">
        <v>416.09630884705689</v>
      </c>
      <c r="C2840" s="3">
        <v>0.16147898568353544</v>
      </c>
    </row>
    <row r="2841" spans="2:3" x14ac:dyDescent="0.25">
      <c r="B2841" s="3">
        <v>522.69461084692387</v>
      </c>
      <c r="C2841" s="3">
        <v>0.23576237176888923</v>
      </c>
    </row>
    <row r="2842" spans="2:3" x14ac:dyDescent="0.25">
      <c r="B2842" s="3">
        <v>369.59316676049588</v>
      </c>
      <c r="C2842" s="3">
        <v>0.29893764930951539</v>
      </c>
    </row>
    <row r="2843" spans="2:3" x14ac:dyDescent="0.25">
      <c r="B2843" s="3">
        <v>321.02390638726212</v>
      </c>
      <c r="C2843" s="3">
        <v>-1.0458464403718268</v>
      </c>
    </row>
    <row r="2844" spans="2:3" x14ac:dyDescent="0.25">
      <c r="B2844" s="3">
        <v>385.09548180077826</v>
      </c>
      <c r="C2844" s="3">
        <v>0.19766025377077145</v>
      </c>
    </row>
    <row r="2845" spans="2:3" x14ac:dyDescent="0.25">
      <c r="B2845" s="3">
        <v>384.21903821326868</v>
      </c>
      <c r="C2845" s="3">
        <v>-0.83287563945925291</v>
      </c>
    </row>
    <row r="2846" spans="2:3" x14ac:dyDescent="0.25">
      <c r="B2846" s="3">
        <v>426.51126566175441</v>
      </c>
      <c r="C2846" s="3">
        <v>-0.49284536869153739</v>
      </c>
    </row>
    <row r="2847" spans="2:3" x14ac:dyDescent="0.25">
      <c r="B2847" s="3">
        <v>416.41403044658631</v>
      </c>
      <c r="C2847" s="3">
        <v>-0.61379799708992033</v>
      </c>
    </row>
    <row r="2848" spans="2:3" x14ac:dyDescent="0.25">
      <c r="B2848" s="3">
        <v>306.31982544739702</v>
      </c>
      <c r="C2848" s="3">
        <v>-0.86731522256398286</v>
      </c>
    </row>
    <row r="2849" spans="2:3" x14ac:dyDescent="0.25">
      <c r="B2849" s="3">
        <v>387.3205475703283</v>
      </c>
      <c r="C2849" s="3">
        <v>-0.89890634877257813</v>
      </c>
    </row>
    <row r="2850" spans="2:3" x14ac:dyDescent="0.25">
      <c r="B2850" s="3">
        <v>449.56279220024106</v>
      </c>
      <c r="C2850" s="3">
        <v>1.6277509648495414</v>
      </c>
    </row>
    <row r="2851" spans="2:3" x14ac:dyDescent="0.25">
      <c r="B2851" s="3">
        <v>351.86716742344328</v>
      </c>
      <c r="C2851" s="3">
        <v>1.4363455650396395</v>
      </c>
    </row>
    <row r="2852" spans="2:3" x14ac:dyDescent="0.25">
      <c r="B2852" s="3">
        <v>397.97225454941128</v>
      </c>
      <c r="C2852" s="3">
        <v>1.2137961464680993</v>
      </c>
    </row>
    <row r="2853" spans="2:3" x14ac:dyDescent="0.25">
      <c r="B2853" s="3">
        <v>386.20633233841886</v>
      </c>
      <c r="C2853" s="3">
        <v>-0.27702444212898297</v>
      </c>
    </row>
    <row r="2854" spans="2:3" x14ac:dyDescent="0.25">
      <c r="B2854" s="3">
        <v>515.77668341249466</v>
      </c>
      <c r="C2854" s="3">
        <v>1.0200441319994489</v>
      </c>
    </row>
    <row r="2855" spans="2:3" x14ac:dyDescent="0.25">
      <c r="B2855" s="3">
        <v>406.47853702512231</v>
      </c>
      <c r="C2855" s="3">
        <v>0.93895307682882012</v>
      </c>
    </row>
    <row r="2856" spans="2:3" x14ac:dyDescent="0.25">
      <c r="B2856" s="3">
        <v>450.117580817815</v>
      </c>
      <c r="C2856" s="3">
        <v>-0.7691181243329539</v>
      </c>
    </row>
    <row r="2857" spans="2:3" x14ac:dyDescent="0.25">
      <c r="B2857" s="3">
        <v>399.56153836247194</v>
      </c>
      <c r="C2857" s="3">
        <v>1.682603325152572</v>
      </c>
    </row>
    <row r="2858" spans="2:3" x14ac:dyDescent="0.25">
      <c r="B2858" s="3">
        <v>448.92520426267237</v>
      </c>
      <c r="C2858" s="3">
        <v>-1.1026253406296433</v>
      </c>
    </row>
    <row r="2859" spans="2:3" x14ac:dyDescent="0.25">
      <c r="B2859" s="3">
        <v>333.58366412746108</v>
      </c>
      <c r="C2859" s="3">
        <v>0.71465478902779822</v>
      </c>
    </row>
    <row r="2860" spans="2:3" x14ac:dyDescent="0.25">
      <c r="B2860" s="3">
        <v>497.97224787595502</v>
      </c>
      <c r="C2860" s="3">
        <v>1.2140880939879362</v>
      </c>
    </row>
    <row r="2861" spans="2:3" x14ac:dyDescent="0.25">
      <c r="B2861" s="3">
        <v>443.52182397498143</v>
      </c>
      <c r="C2861" s="3">
        <v>-0.95474595549877339</v>
      </c>
    </row>
    <row r="2862" spans="2:3" x14ac:dyDescent="0.25">
      <c r="B2862" s="3">
        <v>568.7210515130605</v>
      </c>
      <c r="C2862" s="3">
        <v>-0.92095262062489314</v>
      </c>
    </row>
    <row r="2863" spans="2:3" x14ac:dyDescent="0.25">
      <c r="B2863" s="3">
        <v>417.20863399008897</v>
      </c>
      <c r="C2863" s="3">
        <v>-0.37771611836456709</v>
      </c>
    </row>
    <row r="2864" spans="2:3" x14ac:dyDescent="0.25">
      <c r="B2864" s="3">
        <v>393.52095111514865</v>
      </c>
      <c r="C2864" s="3">
        <v>-0.91656045557150922</v>
      </c>
    </row>
    <row r="2865" spans="2:3" x14ac:dyDescent="0.25">
      <c r="B2865" s="3">
        <v>356.71719155587044</v>
      </c>
      <c r="C2865" s="3">
        <v>-0.75208885869844366</v>
      </c>
    </row>
    <row r="2866" spans="2:3" x14ac:dyDescent="0.25">
      <c r="B2866" s="3">
        <v>388.91166253653773</v>
      </c>
      <c r="C2866" s="3">
        <v>-0.51020767755431906</v>
      </c>
    </row>
    <row r="2867" spans="2:3" x14ac:dyDescent="0.25">
      <c r="B2867" s="3">
        <v>355.36361216438326</v>
      </c>
      <c r="C2867" s="3">
        <v>1.5918795230465779</v>
      </c>
    </row>
    <row r="2868" spans="2:3" x14ac:dyDescent="0.25">
      <c r="B2868" s="3">
        <v>422.93173213529815</v>
      </c>
      <c r="C2868" s="3">
        <v>-1.3882039299003546</v>
      </c>
    </row>
    <row r="2869" spans="2:3" x14ac:dyDescent="0.25">
      <c r="B2869" s="3">
        <v>361.32650815212543</v>
      </c>
      <c r="C2869" s="3">
        <v>-1.1596673406664901</v>
      </c>
    </row>
    <row r="2870" spans="2:3" x14ac:dyDescent="0.25">
      <c r="B2870" s="3">
        <v>391.13469848716954</v>
      </c>
      <c r="C2870" s="3">
        <v>-1.5179746272260226</v>
      </c>
    </row>
    <row r="2871" spans="2:3" x14ac:dyDescent="0.25">
      <c r="B2871" s="3">
        <v>306.87484062166681</v>
      </c>
      <c r="C2871" s="3">
        <v>1.1006617596885051</v>
      </c>
    </row>
    <row r="2872" spans="2:3" x14ac:dyDescent="0.25">
      <c r="B2872" s="3">
        <v>397.17866430842946</v>
      </c>
      <c r="C2872" s="3">
        <v>0.93338474095866109</v>
      </c>
    </row>
    <row r="2873" spans="2:3" x14ac:dyDescent="0.25">
      <c r="B2873" s="3">
        <v>388.19394151143143</v>
      </c>
      <c r="C2873" s="3">
        <v>0.26504417559981436</v>
      </c>
    </row>
    <row r="2874" spans="2:3" x14ac:dyDescent="0.25">
      <c r="B2874" s="3">
        <v>352.82039789071956</v>
      </c>
      <c r="C2874" s="3">
        <v>-0.89235822904708195</v>
      </c>
    </row>
    <row r="2875" spans="2:3" x14ac:dyDescent="0.25">
      <c r="B2875" s="3">
        <v>382.71029318129268</v>
      </c>
      <c r="C2875" s="3">
        <v>-0.4503017079509391</v>
      </c>
    </row>
    <row r="2876" spans="2:3" x14ac:dyDescent="0.25">
      <c r="B2876" s="3">
        <v>408.78183804125797</v>
      </c>
      <c r="C2876" s="3">
        <v>0.79454162991178801</v>
      </c>
    </row>
    <row r="2877" spans="2:3" x14ac:dyDescent="0.25">
      <c r="B2877" s="3">
        <v>374.20325222693918</v>
      </c>
      <c r="C2877" s="3">
        <v>-0.14227703794582439</v>
      </c>
    </row>
    <row r="2878" spans="2:3" x14ac:dyDescent="0.25">
      <c r="B2878" s="3">
        <v>382.47253845610231</v>
      </c>
      <c r="C2878" s="3">
        <v>1.2013759175575327</v>
      </c>
    </row>
    <row r="2879" spans="2:3" x14ac:dyDescent="0.25">
      <c r="B2879" s="3">
        <v>388.5147190383945</v>
      </c>
      <c r="C2879" s="3">
        <v>-0.64392221801667526</v>
      </c>
    </row>
    <row r="2880" spans="2:3" x14ac:dyDescent="0.25">
      <c r="B2880" s="3">
        <v>407.4308808372956</v>
      </c>
      <c r="C2880" s="3">
        <v>-1.3509617077320746</v>
      </c>
    </row>
    <row r="2881" spans="2:3" x14ac:dyDescent="0.25">
      <c r="B2881" s="3">
        <v>441.77117751829581</v>
      </c>
      <c r="C2881" s="3">
        <v>1.2609136446469478</v>
      </c>
    </row>
    <row r="2882" spans="2:3" x14ac:dyDescent="0.25">
      <c r="B2882" s="3">
        <v>339.38682445679274</v>
      </c>
      <c r="C2882" s="3">
        <v>0.57639804844511244</v>
      </c>
    </row>
    <row r="2883" spans="2:3" x14ac:dyDescent="0.25">
      <c r="B2883" s="3">
        <v>465.30217722712513</v>
      </c>
      <c r="C2883" s="3">
        <v>-9.5248404274474702E-2</v>
      </c>
    </row>
    <row r="2884" spans="2:3" x14ac:dyDescent="0.25">
      <c r="B2884" s="3">
        <v>357.43080055646436</v>
      </c>
      <c r="C2884" s="3">
        <v>-1.3474496161448601</v>
      </c>
    </row>
    <row r="2885" spans="2:3" x14ac:dyDescent="0.25">
      <c r="B2885" s="3">
        <v>354.96504724098463</v>
      </c>
      <c r="C2885" s="3">
        <v>1.5290984035603676</v>
      </c>
    </row>
    <row r="2886" spans="2:3" x14ac:dyDescent="0.25">
      <c r="B2886" s="3">
        <v>385.49250278690789</v>
      </c>
      <c r="C2886" s="3">
        <v>0.3279848828315392</v>
      </c>
    </row>
    <row r="2887" spans="2:3" x14ac:dyDescent="0.25">
      <c r="B2887" s="3">
        <v>354.3316679407817</v>
      </c>
      <c r="C2887" s="3">
        <v>-1.3853955755547562</v>
      </c>
    </row>
    <row r="2888" spans="2:3" x14ac:dyDescent="0.25">
      <c r="B2888" s="3">
        <v>492.56584413621221</v>
      </c>
      <c r="C2888" s="3">
        <v>1.4942361708044731</v>
      </c>
    </row>
    <row r="2889" spans="2:3" x14ac:dyDescent="0.25">
      <c r="B2889" s="3">
        <v>380.80288674815097</v>
      </c>
      <c r="C2889" s="3">
        <v>-0.12628822769520198</v>
      </c>
    </row>
    <row r="2890" spans="2:3" x14ac:dyDescent="0.25">
      <c r="B2890" s="3">
        <v>347.17669945996437</v>
      </c>
      <c r="C2890" s="3">
        <v>1.0193420941361486</v>
      </c>
    </row>
    <row r="2891" spans="2:3" x14ac:dyDescent="0.25">
      <c r="B2891" s="3">
        <v>450.19678498905341</v>
      </c>
      <c r="C2891" s="3">
        <v>0.14064892856317876</v>
      </c>
    </row>
    <row r="2892" spans="2:3" x14ac:dyDescent="0.25">
      <c r="B2892" s="3">
        <v>644.39138309201269</v>
      </c>
      <c r="C2892" s="3">
        <v>0.37696881786060354</v>
      </c>
    </row>
    <row r="2893" spans="2:3" x14ac:dyDescent="0.25">
      <c r="B2893" s="3">
        <v>401.70868953175693</v>
      </c>
      <c r="C2893" s="3">
        <v>-0.3801459315811439</v>
      </c>
    </row>
    <row r="2894" spans="2:3" x14ac:dyDescent="0.25">
      <c r="B2894" s="3">
        <v>528.5010593861798</v>
      </c>
      <c r="C2894" s="3">
        <v>-4.6345575054043069E-2</v>
      </c>
    </row>
    <row r="2895" spans="2:3" x14ac:dyDescent="0.25">
      <c r="B2895" s="3">
        <v>414.26839022592833</v>
      </c>
      <c r="C2895" s="3">
        <v>1.3828509231177357</v>
      </c>
    </row>
    <row r="2896" spans="2:3" x14ac:dyDescent="0.25">
      <c r="B2896" s="3">
        <v>368.16266466201233</v>
      </c>
      <c r="C2896" s="3">
        <v>1.6333304529181838</v>
      </c>
    </row>
    <row r="2897" spans="2:3" x14ac:dyDescent="0.25">
      <c r="B2897" s="3">
        <v>421.18426509680484</v>
      </c>
      <c r="C2897" s="3">
        <v>0.68836383832548587</v>
      </c>
    </row>
    <row r="2898" spans="2:3" x14ac:dyDescent="0.25">
      <c r="B2898" s="3">
        <v>423.96411613192629</v>
      </c>
      <c r="C2898" s="3">
        <v>1.5698321657799938</v>
      </c>
    </row>
    <row r="2899" spans="2:3" x14ac:dyDescent="0.25">
      <c r="B2899" s="3">
        <v>341.37350530422771</v>
      </c>
      <c r="C2899" s="3">
        <v>1.1590786578645924</v>
      </c>
    </row>
    <row r="2900" spans="2:3" x14ac:dyDescent="0.25">
      <c r="B2900" s="3">
        <v>492.16979167919692</v>
      </c>
      <c r="C2900" s="3">
        <v>1.3215407428610411</v>
      </c>
    </row>
    <row r="2901" spans="2:3" x14ac:dyDescent="0.25">
      <c r="B2901" s="3">
        <v>407.11477779913025</v>
      </c>
      <c r="C2901" s="3">
        <v>-0.64649285763775011</v>
      </c>
    </row>
    <row r="2902" spans="2:3" x14ac:dyDescent="0.25">
      <c r="B2902" s="3">
        <v>430.95948032033704</v>
      </c>
      <c r="C2902" s="3">
        <v>1.7726376752740149</v>
      </c>
    </row>
    <row r="2903" spans="2:3" x14ac:dyDescent="0.25">
      <c r="B2903" s="3">
        <v>423.17063305848308</v>
      </c>
      <c r="C2903" s="3">
        <v>1.2847324404696203</v>
      </c>
    </row>
    <row r="2904" spans="2:3" x14ac:dyDescent="0.25">
      <c r="B2904" s="3">
        <v>298.13099699135603</v>
      </c>
      <c r="C2904" s="3">
        <v>-1.3560431660574199</v>
      </c>
    </row>
    <row r="2905" spans="2:3" x14ac:dyDescent="0.25">
      <c r="B2905" s="3">
        <v>410.5323765950057</v>
      </c>
      <c r="C2905" s="3">
        <v>-1.4163974784986215</v>
      </c>
    </row>
    <row r="2906" spans="2:3" x14ac:dyDescent="0.25">
      <c r="B2906" s="3">
        <v>399.79921841784352</v>
      </c>
      <c r="C2906" s="3">
        <v>3.4192323050018243E-2</v>
      </c>
    </row>
    <row r="2907" spans="2:3" x14ac:dyDescent="0.25">
      <c r="B2907" s="3">
        <v>402.82028528696685</v>
      </c>
      <c r="C2907" s="3">
        <v>-0.88743208806832985</v>
      </c>
    </row>
    <row r="2908" spans="2:3" x14ac:dyDescent="0.25">
      <c r="B2908" s="3">
        <v>399.87903944718107</v>
      </c>
      <c r="C2908" s="3">
        <v>0.91697333074734566</v>
      </c>
    </row>
    <row r="2909" spans="2:3" x14ac:dyDescent="0.25">
      <c r="B2909" s="3">
        <v>404.01441470624428</v>
      </c>
      <c r="C2909" s="3">
        <v>-0.63060842482364821</v>
      </c>
    </row>
    <row r="2910" spans="2:3" x14ac:dyDescent="0.25">
      <c r="B2910" s="3">
        <v>451.62863357220198</v>
      </c>
      <c r="C2910" s="3">
        <v>-1.2526493122613791</v>
      </c>
    </row>
    <row r="2911" spans="2:3" x14ac:dyDescent="0.25">
      <c r="B2911" s="3">
        <v>354.33015664735808</v>
      </c>
      <c r="C2911" s="3">
        <v>-1.3192801550138391</v>
      </c>
    </row>
    <row r="2912" spans="2:3" x14ac:dyDescent="0.25">
      <c r="B2912" s="3">
        <v>402.82013198180698</v>
      </c>
      <c r="C2912" s="3">
        <v>-0.88072535927729112</v>
      </c>
    </row>
    <row r="2913" spans="2:3" x14ac:dyDescent="0.25">
      <c r="B2913" s="3">
        <v>371.82067698424356</v>
      </c>
      <c r="C2913" s="3">
        <v>-0.90456789357756495</v>
      </c>
    </row>
    <row r="2914" spans="2:3" x14ac:dyDescent="0.25">
      <c r="B2914" s="3">
        <v>342.72670485467381</v>
      </c>
      <c r="C2914" s="3">
        <v>-1.1682725999141024</v>
      </c>
    </row>
    <row r="2915" spans="2:3" x14ac:dyDescent="0.25">
      <c r="B2915" s="3">
        <v>333.58498773801955</v>
      </c>
      <c r="C2915" s="3">
        <v>0.65675003847560565</v>
      </c>
    </row>
    <row r="2916" spans="2:3" x14ac:dyDescent="0.25">
      <c r="B2916" s="3">
        <v>330.08571161588424</v>
      </c>
      <c r="C2916" s="3">
        <v>0.62508213818830149</v>
      </c>
    </row>
    <row r="2917" spans="2:3" x14ac:dyDescent="0.25">
      <c r="B2917" s="3">
        <v>376.82838750013252</v>
      </c>
      <c r="C2917" s="3">
        <v>-1.2418842562501282</v>
      </c>
    </row>
    <row r="2918" spans="2:3" x14ac:dyDescent="0.25">
      <c r="B2918" s="3">
        <v>274.28505374057448</v>
      </c>
      <c r="C2918" s="3">
        <v>0.65386258683400567</v>
      </c>
    </row>
    <row r="2919" spans="2:3" x14ac:dyDescent="0.25">
      <c r="B2919" s="3">
        <v>482.47131179213596</v>
      </c>
      <c r="C2919" s="3">
        <v>1.2550394899188786</v>
      </c>
    </row>
    <row r="2920" spans="2:3" x14ac:dyDescent="0.25">
      <c r="B2920" s="3">
        <v>363.31276627495879</v>
      </c>
      <c r="C2920" s="3">
        <v>-0.55849355555301605</v>
      </c>
    </row>
    <row r="2921" spans="2:3" x14ac:dyDescent="0.25">
      <c r="B2921" s="3">
        <v>369.6723609683612</v>
      </c>
      <c r="C2921" s="3">
        <v>1.2091405756048483</v>
      </c>
    </row>
    <row r="2922" spans="2:3" x14ac:dyDescent="0.25">
      <c r="B2922" s="3">
        <v>667.60739165158532</v>
      </c>
      <c r="C2922" s="3">
        <v>-0.32336682302471037</v>
      </c>
    </row>
    <row r="2923" spans="2:3" x14ac:dyDescent="0.25">
      <c r="B2923" s="3">
        <v>364.58647983236551</v>
      </c>
      <c r="C2923" s="3">
        <v>0.59147453100078529</v>
      </c>
    </row>
    <row r="2924" spans="2:3" x14ac:dyDescent="0.25">
      <c r="B2924" s="3">
        <v>370.30916832325101</v>
      </c>
      <c r="C2924" s="3">
        <v>-0.40109189778897936</v>
      </c>
    </row>
    <row r="2925" spans="2:3" x14ac:dyDescent="0.25">
      <c r="B2925" s="3">
        <v>373.33047114993309</v>
      </c>
      <c r="C2925" s="3">
        <v>-1.3330388796155193</v>
      </c>
    </row>
    <row r="2926" spans="2:3" x14ac:dyDescent="0.25">
      <c r="B2926" s="3">
        <v>320.46838158838472</v>
      </c>
      <c r="C2926" s="3">
        <v>1.3832287946936406</v>
      </c>
    </row>
    <row r="2927" spans="2:3" x14ac:dyDescent="0.25">
      <c r="B2927" s="3">
        <v>386.28740578001259</v>
      </c>
      <c r="C2927" s="3">
        <v>0.55096656800068122</v>
      </c>
    </row>
    <row r="2928" spans="2:3" x14ac:dyDescent="0.25">
      <c r="B2928" s="3">
        <v>439.78412864554736</v>
      </c>
      <c r="C2928" s="3">
        <v>0.69433324977941446</v>
      </c>
    </row>
    <row r="2929" spans="2:3" x14ac:dyDescent="0.25">
      <c r="B2929" s="3">
        <v>407.66975298580672</v>
      </c>
      <c r="C2929" s="3">
        <v>1.3232334848030871</v>
      </c>
    </row>
    <row r="2930" spans="2:3" x14ac:dyDescent="0.25">
      <c r="B2930" s="3">
        <v>360.29341014020173</v>
      </c>
      <c r="C2930" s="3">
        <v>0.28829037767260512</v>
      </c>
    </row>
    <row r="2931" spans="2:3" x14ac:dyDescent="0.25">
      <c r="B2931" s="3">
        <v>371.26203816808993</v>
      </c>
      <c r="C2931" s="3">
        <v>1.6607380420072004</v>
      </c>
    </row>
    <row r="2932" spans="2:3" x14ac:dyDescent="0.25">
      <c r="B2932" s="3">
        <v>373.96471915014308</v>
      </c>
      <c r="C2932" s="3">
        <v>1.5434515818549581</v>
      </c>
    </row>
    <row r="2933" spans="2:3" x14ac:dyDescent="0.25">
      <c r="B2933" s="3">
        <v>255.68205601931183</v>
      </c>
      <c r="C2933" s="3">
        <v>0.78500561891888432</v>
      </c>
    </row>
    <row r="2934" spans="2:3" x14ac:dyDescent="0.25">
      <c r="B2934" s="3">
        <v>358.62490388632773</v>
      </c>
      <c r="C2934" s="3">
        <v>-1.0894846043312674</v>
      </c>
    </row>
    <row r="2935" spans="2:3" x14ac:dyDescent="0.25">
      <c r="B2935" s="3">
        <v>447.89084419742039</v>
      </c>
      <c r="C2935" s="3">
        <v>0.40054414879241157</v>
      </c>
    </row>
    <row r="2936" spans="2:3" x14ac:dyDescent="0.25">
      <c r="B2936" s="3">
        <v>285.41302851671151</v>
      </c>
      <c r="C2936" s="3">
        <v>-0.56996599597757036</v>
      </c>
    </row>
    <row r="2937" spans="2:3" x14ac:dyDescent="0.25">
      <c r="B2937" s="3">
        <v>373.41022733869073</v>
      </c>
      <c r="C2937" s="3">
        <v>-0.44742125386517001</v>
      </c>
    </row>
    <row r="2938" spans="2:3" x14ac:dyDescent="0.25">
      <c r="B2938" s="3">
        <v>620.39232628790842</v>
      </c>
      <c r="C2938" s="3">
        <v>0.33570628583072082</v>
      </c>
    </row>
    <row r="2939" spans="2:3" x14ac:dyDescent="0.25">
      <c r="B2939" s="3">
        <v>376.58838152074657</v>
      </c>
      <c r="C2939" s="3">
        <v>0.50828027825925315</v>
      </c>
    </row>
    <row r="2940" spans="2:3" x14ac:dyDescent="0.25">
      <c r="B2940" s="3">
        <v>401.07372779719191</v>
      </c>
      <c r="C2940" s="3">
        <v>1.1493451305014377</v>
      </c>
    </row>
    <row r="2941" spans="2:3" x14ac:dyDescent="0.25">
      <c r="B2941" s="3">
        <v>620.39232628790842</v>
      </c>
      <c r="C2941" s="3">
        <v>0.33570628583072082</v>
      </c>
    </row>
    <row r="2942" spans="2:3" x14ac:dyDescent="0.25">
      <c r="B2942" s="3">
        <v>461.88236813619926</v>
      </c>
      <c r="C2942" s="3">
        <v>0.77135126235998253</v>
      </c>
    </row>
    <row r="2943" spans="2:3" x14ac:dyDescent="0.25">
      <c r="B2943" s="3">
        <v>526.51231126526352</v>
      </c>
      <c r="C2943" s="3">
        <v>-0.53858798534271324</v>
      </c>
    </row>
    <row r="2944" spans="2:3" x14ac:dyDescent="0.25">
      <c r="B2944" s="3">
        <v>354.72928944661902</v>
      </c>
      <c r="C2944" s="3">
        <v>-1.2813422267076551</v>
      </c>
    </row>
    <row r="2945" spans="2:3" x14ac:dyDescent="0.25">
      <c r="B2945" s="3">
        <v>366.57350821816783</v>
      </c>
      <c r="C2945" s="3">
        <v>1.1589511800559993</v>
      </c>
    </row>
    <row r="2946" spans="2:3" x14ac:dyDescent="0.25">
      <c r="B2946" s="3">
        <v>368.31988995594793</v>
      </c>
      <c r="C2946" s="3">
        <v>-0.87013731515368387</v>
      </c>
    </row>
    <row r="2947" spans="2:3" x14ac:dyDescent="0.25">
      <c r="B2947" s="3">
        <v>328.02081869636692</v>
      </c>
      <c r="C2947" s="3">
        <v>-0.91076745514889856</v>
      </c>
    </row>
    <row r="2948" spans="2:3" x14ac:dyDescent="0.25">
      <c r="B2948" s="3">
        <v>438.99055240758497</v>
      </c>
      <c r="C2948" s="3">
        <v>0.41330924614442172</v>
      </c>
    </row>
    <row r="2949" spans="2:3" x14ac:dyDescent="0.25">
      <c r="B2949" s="3">
        <v>336.92332995039749</v>
      </c>
      <c r="C2949" s="3">
        <v>-1.0206287261125868</v>
      </c>
    </row>
    <row r="2950" spans="2:3" x14ac:dyDescent="0.25">
      <c r="B2950" s="3">
        <v>393.36089139325662</v>
      </c>
      <c r="C2950" s="3">
        <v>1.7109066586257218</v>
      </c>
    </row>
    <row r="2951" spans="2:3" x14ac:dyDescent="0.25">
      <c r="B2951" s="3">
        <v>508.46669469289719</v>
      </c>
      <c r="C2951" s="3">
        <v>1.4570263794797595</v>
      </c>
    </row>
    <row r="2952" spans="2:3" x14ac:dyDescent="0.25">
      <c r="B2952" s="3">
        <v>352.58086150479988</v>
      </c>
      <c r="C2952" s="3">
        <v>0.83726273065345713</v>
      </c>
    </row>
    <row r="2953" spans="2:3" x14ac:dyDescent="0.25">
      <c r="B2953" s="3">
        <v>594.23795876904489</v>
      </c>
      <c r="C2953" s="3">
        <v>-1.6606040490844858</v>
      </c>
    </row>
    <row r="2954" spans="2:3" x14ac:dyDescent="0.25">
      <c r="B2954" s="3">
        <v>428.4188095500225</v>
      </c>
      <c r="C2954" s="3">
        <v>-0.82287217722883688</v>
      </c>
    </row>
    <row r="2955" spans="2:3" x14ac:dyDescent="0.25">
      <c r="B2955" s="3">
        <v>432.71122588266849</v>
      </c>
      <c r="C2955" s="3">
        <v>-0.49110513019612001</v>
      </c>
    </row>
    <row r="2956" spans="2:3" x14ac:dyDescent="0.25">
      <c r="B2956" s="3">
        <v>412.35868815360408</v>
      </c>
      <c r="C2956" s="3">
        <v>1.8072930478628524</v>
      </c>
    </row>
    <row r="2957" spans="2:3" x14ac:dyDescent="0.25">
      <c r="B2957" s="3">
        <v>421.18485380935556</v>
      </c>
      <c r="C2957" s="3">
        <v>0.66260909258222322</v>
      </c>
    </row>
    <row r="2958" spans="2:3" x14ac:dyDescent="0.25">
      <c r="B2958" s="3">
        <v>367.36645183323321</v>
      </c>
      <c r="C2958" s="3">
        <v>1.4676509005449263</v>
      </c>
    </row>
    <row r="2959" spans="2:3" x14ac:dyDescent="0.25">
      <c r="B2959" s="3">
        <v>286.6036925899453</v>
      </c>
      <c r="C2959" s="3">
        <v>-0.1615418510406828</v>
      </c>
    </row>
    <row r="2960" spans="2:3" x14ac:dyDescent="0.25">
      <c r="B2960" s="3">
        <v>352.26353435078556</v>
      </c>
      <c r="C2960" s="3">
        <v>1.5952836791536091</v>
      </c>
    </row>
    <row r="2961" spans="2:3" x14ac:dyDescent="0.25">
      <c r="B2961" s="3">
        <v>499.80146666351254</v>
      </c>
      <c r="C2961" s="3">
        <v>-6.4162970213170717E-2</v>
      </c>
    </row>
    <row r="2962" spans="2:3" x14ac:dyDescent="0.25">
      <c r="B2962" s="3">
        <v>378.02086364411639</v>
      </c>
      <c r="C2962" s="3">
        <v>-0.91273381013483779</v>
      </c>
    </row>
    <row r="2963" spans="2:3" x14ac:dyDescent="0.25">
      <c r="B2963" s="3">
        <v>334.37827154722731</v>
      </c>
      <c r="C2963" s="3">
        <v>0.95056709062387945</v>
      </c>
    </row>
    <row r="2964" spans="2:3" x14ac:dyDescent="0.25">
      <c r="B2964" s="3">
        <v>369.91321570869809</v>
      </c>
      <c r="C2964" s="3">
        <v>-0.57815519122016057</v>
      </c>
    </row>
    <row r="2965" spans="2:3" x14ac:dyDescent="0.25">
      <c r="B2965" s="3">
        <v>354.80825769262663</v>
      </c>
      <c r="C2965" s="3">
        <v>-0.36125401736944862</v>
      </c>
    </row>
    <row r="2966" spans="2:3" x14ac:dyDescent="0.25">
      <c r="B2966" s="3">
        <v>357.58924709203984</v>
      </c>
      <c r="C2966" s="3">
        <v>0.47041363425176369</v>
      </c>
    </row>
    <row r="2967" spans="2:3" x14ac:dyDescent="0.25">
      <c r="B2967" s="3">
        <v>294.71287805348936</v>
      </c>
      <c r="C2967" s="3">
        <v>-0.56338359506635183</v>
      </c>
    </row>
    <row r="2968" spans="2:3" x14ac:dyDescent="0.25">
      <c r="B2968" s="3">
        <v>346.69922516596637</v>
      </c>
      <c r="C2968" s="3">
        <v>3.3897109046889598E-2</v>
      </c>
    </row>
    <row r="2969" spans="2:3" x14ac:dyDescent="0.25">
      <c r="B2969" s="3">
        <v>433.42417596782639</v>
      </c>
      <c r="C2969" s="3">
        <v>-1.057639935995734</v>
      </c>
    </row>
    <row r="2970" spans="2:3" x14ac:dyDescent="0.25">
      <c r="B2970" s="3">
        <v>445.18915972240535</v>
      </c>
      <c r="C2970" s="3">
        <v>0.47423584378060507</v>
      </c>
    </row>
    <row r="2971" spans="2:3" x14ac:dyDescent="0.25">
      <c r="B2971" s="3">
        <v>460.21341690169015</v>
      </c>
      <c r="C2971" s="3">
        <v>-0.58695689648233973</v>
      </c>
    </row>
    <row r="2972" spans="2:3" x14ac:dyDescent="0.25">
      <c r="B2972" s="3">
        <v>351.07147960307617</v>
      </c>
      <c r="C2972" s="3">
        <v>1.2476981684334405</v>
      </c>
    </row>
    <row r="2973" spans="2:3" x14ac:dyDescent="0.25">
      <c r="B2973" s="3">
        <v>427.78219585313502</v>
      </c>
      <c r="C2973" s="3">
        <v>0.778888228423953</v>
      </c>
    </row>
    <row r="2974" spans="2:3" x14ac:dyDescent="0.25">
      <c r="B2974" s="3">
        <v>469.11617917850026</v>
      </c>
      <c r="C2974" s="3">
        <v>-0.70779980500978978</v>
      </c>
    </row>
    <row r="2975" spans="2:3" x14ac:dyDescent="0.25">
      <c r="B2975" s="3">
        <v>406.79102859139959</v>
      </c>
      <c r="C2975" s="3">
        <v>0.39247735958562779</v>
      </c>
    </row>
    <row r="2976" spans="2:3" x14ac:dyDescent="0.25">
      <c r="B2976" s="3">
        <v>377.22520243559592</v>
      </c>
      <c r="C2976" s="3">
        <v>-1.1025454104674266</v>
      </c>
    </row>
    <row r="2977" spans="2:3" x14ac:dyDescent="0.25">
      <c r="B2977" s="3">
        <v>401.22981580622701</v>
      </c>
      <c r="C2977" s="3">
        <v>-1.3043691824887431</v>
      </c>
    </row>
    <row r="2978" spans="2:3" x14ac:dyDescent="0.25">
      <c r="B2978" s="3">
        <v>370.31045275594062</v>
      </c>
      <c r="C2978" s="3">
        <v>-0.45728271163251333</v>
      </c>
    </row>
    <row r="2979" spans="2:3" x14ac:dyDescent="0.25">
      <c r="B2979" s="3">
        <v>312.83814582883156</v>
      </c>
      <c r="C2979" s="3">
        <v>-1.6687874609027846</v>
      </c>
    </row>
    <row r="2980" spans="2:3" x14ac:dyDescent="0.25">
      <c r="B2980" s="3">
        <v>421.02462971937223</v>
      </c>
      <c r="C2980" s="3">
        <v>-1.0774904652206445</v>
      </c>
    </row>
    <row r="2981" spans="2:3" x14ac:dyDescent="0.25">
      <c r="B2981" s="3">
        <v>420.46749907825722</v>
      </c>
      <c r="C2981" s="3">
        <v>1.4218364716008467</v>
      </c>
    </row>
    <row r="2982" spans="2:3" x14ac:dyDescent="0.25">
      <c r="B2982" s="3">
        <v>387.87822789805955</v>
      </c>
      <c r="C2982" s="3">
        <v>0.95247663581075148</v>
      </c>
    </row>
    <row r="2983" spans="2:3" x14ac:dyDescent="0.25">
      <c r="B2983" s="3">
        <v>420.62580687607687</v>
      </c>
      <c r="C2983" s="3">
        <v>-1.1289882149969672</v>
      </c>
    </row>
    <row r="2984" spans="2:3" x14ac:dyDescent="0.25">
      <c r="B2984" s="3">
        <v>536.36946391844015</v>
      </c>
      <c r="C2984" s="3">
        <v>1.3358794807470198</v>
      </c>
    </row>
    <row r="2985" spans="2:3" x14ac:dyDescent="0.25">
      <c r="B2985" s="3">
        <v>431.9961792670743</v>
      </c>
      <c r="C2985" s="3">
        <v>0.1671477955303842</v>
      </c>
    </row>
    <row r="2986" spans="2:3" x14ac:dyDescent="0.25">
      <c r="B2986" s="3">
        <v>368.56081910735435</v>
      </c>
      <c r="C2986" s="3">
        <v>1.7140689914701379</v>
      </c>
    </row>
    <row r="2987" spans="2:3" x14ac:dyDescent="0.25">
      <c r="B2987" s="3">
        <v>373.4080470937954</v>
      </c>
      <c r="C2987" s="3">
        <v>-0.35204082946574072</v>
      </c>
    </row>
    <row r="2988" spans="2:3" x14ac:dyDescent="0.25">
      <c r="B2988" s="3">
        <v>379.61079411346958</v>
      </c>
      <c r="C2988" s="3">
        <v>-0.47221627531300997</v>
      </c>
    </row>
    <row r="2989" spans="2:3" x14ac:dyDescent="0.25">
      <c r="B2989" s="3">
        <v>467.36550619090207</v>
      </c>
      <c r="C2989" s="3">
        <v>1.5090204581886888</v>
      </c>
    </row>
    <row r="2990" spans="2:3" x14ac:dyDescent="0.25">
      <c r="B2990" s="3">
        <v>366.81367823080876</v>
      </c>
      <c r="C2990" s="3">
        <v>-0.59838941137648638</v>
      </c>
    </row>
    <row r="2991" spans="2:3" x14ac:dyDescent="0.25">
      <c r="B2991" s="3">
        <v>374.52275605295745</v>
      </c>
      <c r="C2991" s="3">
        <v>-0.99552210551586495</v>
      </c>
    </row>
    <row r="2992" spans="2:3" x14ac:dyDescent="0.25">
      <c r="B2992" s="3">
        <v>561.8042650176468</v>
      </c>
      <c r="C2992" s="3">
        <v>-0.18658417414427034</v>
      </c>
    </row>
    <row r="2993" spans="2:3" x14ac:dyDescent="0.25">
      <c r="B2993" s="3">
        <v>384.21898884592366</v>
      </c>
      <c r="C2993" s="3">
        <v>-0.83071593789133713</v>
      </c>
    </row>
    <row r="2994" spans="2:3" x14ac:dyDescent="0.25">
      <c r="B2994" s="3">
        <v>448.52803466102011</v>
      </c>
      <c r="C2994" s="3">
        <v>-1.2264484011509735</v>
      </c>
    </row>
    <row r="2995" spans="2:3" x14ac:dyDescent="0.25">
      <c r="B2995" s="3">
        <v>372.13844409881744</v>
      </c>
      <c r="C2995" s="3">
        <v>-1.6818360491138835</v>
      </c>
    </row>
    <row r="2996" spans="2:3" x14ac:dyDescent="0.25">
      <c r="B2996" s="3">
        <v>459.50154863537676</v>
      </c>
      <c r="C2996" s="3">
        <v>-6.7749040390947216E-2</v>
      </c>
    </row>
    <row r="2997" spans="2:3" x14ac:dyDescent="0.25">
      <c r="B2997" s="3">
        <v>421.18677992072134</v>
      </c>
      <c r="C2997" s="3">
        <v>0.5783463935148061</v>
      </c>
    </row>
    <row r="2998" spans="2:3" x14ac:dyDescent="0.25">
      <c r="B2998" s="3">
        <v>348.28894642310399</v>
      </c>
      <c r="C2998" s="3">
        <v>0.48356717070319433</v>
      </c>
    </row>
    <row r="2999" spans="2:3" x14ac:dyDescent="0.25">
      <c r="B2999" s="3">
        <v>332.07485524877143</v>
      </c>
      <c r="C2999" s="3">
        <v>1.1000218593519759</v>
      </c>
    </row>
    <row r="3000" spans="2:3" x14ac:dyDescent="0.25">
      <c r="B3000" s="3">
        <v>356.00063975681559</v>
      </c>
      <c r="C3000" s="3">
        <v>-2.7987808486068806E-2</v>
      </c>
    </row>
    <row r="3001" spans="2:3" x14ac:dyDescent="0.25">
      <c r="B3001" s="3">
        <v>526.03557788862076</v>
      </c>
      <c r="C3001" s="3">
        <v>-1.556446307089504</v>
      </c>
    </row>
    <row r="3002" spans="2:3" x14ac:dyDescent="0.25">
      <c r="B3002" s="3">
        <v>400.51674599391532</v>
      </c>
      <c r="C3002" s="3">
        <v>-0.73259660419629202</v>
      </c>
    </row>
    <row r="3003" spans="2:3" x14ac:dyDescent="0.25">
      <c r="B3003" s="3">
        <v>330.48558800399246</v>
      </c>
      <c r="C3003" s="3">
        <v>0.63048985854181228</v>
      </c>
    </row>
    <row r="3004" spans="2:3" x14ac:dyDescent="0.25">
      <c r="B3004" s="3">
        <v>378.4164644235031</v>
      </c>
      <c r="C3004" s="3">
        <v>-0.72027858181661819</v>
      </c>
    </row>
    <row r="3005" spans="2:3" x14ac:dyDescent="0.25">
      <c r="B3005" s="3">
        <v>369.67361393751514</v>
      </c>
      <c r="C3005" s="3">
        <v>1.1543262151088634</v>
      </c>
    </row>
    <row r="3006" spans="2:3" x14ac:dyDescent="0.25">
      <c r="B3006" s="3">
        <v>404.17111590065133</v>
      </c>
      <c r="C3006" s="3">
        <v>1.2636092670937216</v>
      </c>
    </row>
    <row r="3007" spans="2:3" x14ac:dyDescent="0.25">
      <c r="B3007" s="3">
        <v>339.38680073356414</v>
      </c>
      <c r="C3007" s="3">
        <v>0.57743588213813923</v>
      </c>
    </row>
    <row r="3008" spans="2:3" x14ac:dyDescent="0.25">
      <c r="B3008" s="3">
        <v>423.88671786901358</v>
      </c>
      <c r="C3008" s="3">
        <v>0.58106100517700099</v>
      </c>
    </row>
    <row r="3009" spans="2:3" x14ac:dyDescent="0.25">
      <c r="B3009" s="3">
        <v>485.96879070249224</v>
      </c>
      <c r="C3009" s="3">
        <v>1.3653310450934555</v>
      </c>
    </row>
    <row r="3010" spans="2:3" x14ac:dyDescent="0.25">
      <c r="B3010" s="3">
        <v>365.30128346232129</v>
      </c>
      <c r="C3010" s="3">
        <v>-5.6148362583911128E-2</v>
      </c>
    </row>
    <row r="3011" spans="2:3" x14ac:dyDescent="0.25">
      <c r="B3011" s="3">
        <v>378.33846580997749</v>
      </c>
      <c r="C3011" s="3">
        <v>-1.6827858596902456</v>
      </c>
    </row>
    <row r="3012" spans="2:3" x14ac:dyDescent="0.25">
      <c r="B3012" s="3">
        <v>339.30766582006504</v>
      </c>
      <c r="C3012" s="3">
        <v>-0.33536102881784718</v>
      </c>
    </row>
    <row r="3013" spans="2:3" x14ac:dyDescent="0.25">
      <c r="B3013" s="3">
        <v>363.79115125688372</v>
      </c>
      <c r="C3013" s="3">
        <v>0.38711104226947818</v>
      </c>
    </row>
    <row r="3014" spans="2:3" x14ac:dyDescent="0.25">
      <c r="B3014" s="3">
        <v>602.26629580712904</v>
      </c>
      <c r="C3014" s="3">
        <v>1.474476664046608</v>
      </c>
    </row>
    <row r="3015" spans="2:3" x14ac:dyDescent="0.25">
      <c r="B3015" s="3">
        <v>450.27507251293173</v>
      </c>
      <c r="C3015" s="3">
        <v>1.0905170794706927</v>
      </c>
    </row>
    <row r="3016" spans="2:3" x14ac:dyDescent="0.25">
      <c r="B3016" s="3">
        <v>407.11283193283521</v>
      </c>
      <c r="C3016" s="3">
        <v>-0.56136592834476273</v>
      </c>
    </row>
    <row r="3017" spans="2:3" x14ac:dyDescent="0.25">
      <c r="B3017" s="3">
        <v>435.72972891089859</v>
      </c>
      <c r="C3017" s="3">
        <v>-1.3005677226981343</v>
      </c>
    </row>
    <row r="3018" spans="2:3" x14ac:dyDescent="0.25">
      <c r="B3018" s="3">
        <v>387.79835452431934</v>
      </c>
      <c r="C3018" s="3">
        <v>7.1985568730398006E-2</v>
      </c>
    </row>
    <row r="3019" spans="2:3" x14ac:dyDescent="0.25">
      <c r="B3019" s="3">
        <v>464.42997542666274</v>
      </c>
      <c r="C3019" s="3">
        <v>-1.3113521892767286</v>
      </c>
    </row>
    <row r="3020" spans="2:3" x14ac:dyDescent="0.25">
      <c r="B3020" s="3">
        <v>351.78900687016193</v>
      </c>
      <c r="C3020" s="3">
        <v>0.48092275857695638</v>
      </c>
    </row>
    <row r="3021" spans="2:3" x14ac:dyDescent="0.25">
      <c r="B3021" s="3">
        <v>343.83943370390898</v>
      </c>
      <c r="C3021" s="3">
        <v>-1.7251288708615091</v>
      </c>
    </row>
    <row r="3022" spans="2:3" x14ac:dyDescent="0.25">
      <c r="B3022" s="3">
        <v>393.60109528304099</v>
      </c>
      <c r="C3022" s="3">
        <v>-4.791597563597997E-2</v>
      </c>
    </row>
    <row r="3023" spans="2:3" x14ac:dyDescent="0.25">
      <c r="B3023" s="3">
        <v>380.56407208179212</v>
      </c>
      <c r="C3023" s="3">
        <v>1.5717592522752575</v>
      </c>
    </row>
    <row r="3024" spans="2:3" x14ac:dyDescent="0.25">
      <c r="B3024" s="3">
        <v>614.2694953792319</v>
      </c>
      <c r="C3024" s="3">
        <v>1.334503147437943</v>
      </c>
    </row>
    <row r="3025" spans="2:3" x14ac:dyDescent="0.25">
      <c r="B3025" s="3">
        <v>355.99873669075151</v>
      </c>
      <c r="C3025" s="3">
        <v>5.5266714545020093E-2</v>
      </c>
    </row>
    <row r="3026" spans="2:3" x14ac:dyDescent="0.25">
      <c r="B3026" s="3">
        <v>460.77044406521838</v>
      </c>
      <c r="C3026" s="3">
        <v>1.2930004372601347</v>
      </c>
    </row>
    <row r="3027" spans="2:3" x14ac:dyDescent="0.25">
      <c r="B3027" s="3">
        <v>433.82192441744274</v>
      </c>
      <c r="C3027" s="3">
        <v>-0.95914006948446573</v>
      </c>
    </row>
    <row r="3028" spans="2:3" x14ac:dyDescent="0.25">
      <c r="B3028" s="3">
        <v>339.86544487378296</v>
      </c>
      <c r="C3028" s="3">
        <v>1.5117029333802154</v>
      </c>
    </row>
    <row r="3029" spans="2:3" x14ac:dyDescent="0.25">
      <c r="B3029" s="3">
        <v>434.06091316210581</v>
      </c>
      <c r="C3029" s="3">
        <v>1.7099543242921462</v>
      </c>
    </row>
    <row r="3030" spans="2:3" x14ac:dyDescent="0.25">
      <c r="B3030" s="3">
        <v>382.31219788188696</v>
      </c>
      <c r="C3030" s="3">
        <v>-0.53362773771160599</v>
      </c>
    </row>
    <row r="3031" spans="2:3" x14ac:dyDescent="0.25">
      <c r="B3031" s="3">
        <v>383.90160656799094</v>
      </c>
      <c r="C3031" s="3">
        <v>-7.0283451704353683E-2</v>
      </c>
    </row>
    <row r="3032" spans="2:3" x14ac:dyDescent="0.25">
      <c r="B3032" s="3">
        <v>384.2996580954304</v>
      </c>
      <c r="C3032" s="3">
        <v>1.4957495381965693E-2</v>
      </c>
    </row>
    <row r="3033" spans="2:3" x14ac:dyDescent="0.25">
      <c r="B3033" s="3">
        <v>384.61713560905588</v>
      </c>
      <c r="C3033" s="3">
        <v>-0.74964132129950944</v>
      </c>
    </row>
    <row r="3034" spans="2:3" x14ac:dyDescent="0.25">
      <c r="B3034" s="3">
        <v>362.27998774470518</v>
      </c>
      <c r="C3034" s="3">
        <v>0.87548761485501969</v>
      </c>
    </row>
    <row r="3035" spans="2:3" x14ac:dyDescent="0.25">
      <c r="B3035" s="3">
        <v>356.23791596439412</v>
      </c>
      <c r="C3035" s="3">
        <v>-1.6587314494694079</v>
      </c>
    </row>
    <row r="3036" spans="2:3" x14ac:dyDescent="0.25">
      <c r="B3036" s="3">
        <v>389.70460602058824</v>
      </c>
      <c r="C3036" s="3">
        <v>-0.20150222548013433</v>
      </c>
    </row>
    <row r="3037" spans="2:3" x14ac:dyDescent="0.25">
      <c r="B3037" s="3">
        <v>333.50577066236752</v>
      </c>
      <c r="C3037" s="3">
        <v>-0.25245247763667839</v>
      </c>
    </row>
    <row r="3038" spans="2:3" x14ac:dyDescent="0.25">
      <c r="B3038" s="3">
        <v>360.61280309348774</v>
      </c>
      <c r="C3038" s="3">
        <v>-0.56010427686401032</v>
      </c>
    </row>
    <row r="3039" spans="2:3" x14ac:dyDescent="0.25">
      <c r="B3039" s="3">
        <v>399.71758725189386</v>
      </c>
      <c r="C3039" s="3">
        <v>-0.7693995996742039</v>
      </c>
    </row>
    <row r="3040" spans="2:3" x14ac:dyDescent="0.25">
      <c r="B3040" s="3">
        <v>429.21263480566682</v>
      </c>
      <c r="C3040" s="3">
        <v>-0.55274209300495725</v>
      </c>
    </row>
    <row r="3041" spans="2:3" x14ac:dyDescent="0.25">
      <c r="B3041" s="3">
        <v>413.78956209950252</v>
      </c>
      <c r="C3041" s="3">
        <v>0.45663282203905148</v>
      </c>
    </row>
    <row r="3042" spans="2:3" x14ac:dyDescent="0.25">
      <c r="B3042" s="3">
        <v>354.17248988564012</v>
      </c>
      <c r="C3042" s="3">
        <v>1.2035007574350578</v>
      </c>
    </row>
    <row r="3043" spans="2:3" x14ac:dyDescent="0.25">
      <c r="B3043" s="3">
        <v>385.01627474155259</v>
      </c>
      <c r="C3043" s="3">
        <v>-0.71198045669256571</v>
      </c>
    </row>
    <row r="3044" spans="2:3" x14ac:dyDescent="0.25">
      <c r="B3044" s="3">
        <v>543.52159508032969</v>
      </c>
      <c r="C3044" s="3">
        <v>-0.94473236983571252</v>
      </c>
    </row>
    <row r="3045" spans="2:3" x14ac:dyDescent="0.25">
      <c r="B3045" s="3">
        <v>276.50873796965078</v>
      </c>
      <c r="C3045" s="3">
        <v>-0.38226497191518849</v>
      </c>
    </row>
    <row r="3046" spans="2:3" x14ac:dyDescent="0.25">
      <c r="B3046" s="3">
        <v>334.77816522458818</v>
      </c>
      <c r="C3046" s="3">
        <v>0.9552184481245749</v>
      </c>
    </row>
    <row r="3047" spans="2:3" x14ac:dyDescent="0.25">
      <c r="B3047" s="3">
        <v>367.76512225553989</v>
      </c>
      <c r="C3047" s="3">
        <v>1.5258166987705859</v>
      </c>
    </row>
    <row r="3048" spans="2:3" x14ac:dyDescent="0.25">
      <c r="B3048" s="3">
        <v>348.52731996334069</v>
      </c>
      <c r="C3048" s="3">
        <v>-1.1951821116955319</v>
      </c>
    </row>
    <row r="3049" spans="2:3" x14ac:dyDescent="0.25">
      <c r="B3049" s="3">
        <v>312.67882862980645</v>
      </c>
      <c r="C3049" s="3">
        <v>0.92619607939667725</v>
      </c>
    </row>
    <row r="3050" spans="2:3" x14ac:dyDescent="0.25">
      <c r="B3050" s="3">
        <v>467.92267702018376</v>
      </c>
      <c r="C3050" s="3">
        <v>-0.99206461341935148</v>
      </c>
    </row>
    <row r="3051" spans="2:3" x14ac:dyDescent="0.25">
      <c r="B3051" s="3">
        <v>372.93272623672351</v>
      </c>
      <c r="C3051" s="3">
        <v>-1.4316934553432772</v>
      </c>
    </row>
    <row r="3052" spans="2:3" x14ac:dyDescent="0.25">
      <c r="B3052" s="3">
        <v>390.81644451047634</v>
      </c>
      <c r="C3052" s="3">
        <v>-0.71940743520809136</v>
      </c>
    </row>
    <row r="3053" spans="2:3" x14ac:dyDescent="0.25">
      <c r="B3053" s="3">
        <v>346.61932697354064</v>
      </c>
      <c r="C3053" s="3">
        <v>-0.84550820075786681</v>
      </c>
    </row>
    <row r="3054" spans="2:3" x14ac:dyDescent="0.25">
      <c r="B3054" s="3">
        <v>408.62455175639292</v>
      </c>
      <c r="C3054" s="3">
        <v>-1.0740797740307955</v>
      </c>
    </row>
    <row r="3055" spans="2:3" x14ac:dyDescent="0.25">
      <c r="B3055" s="3">
        <v>387.87747998890706</v>
      </c>
      <c r="C3055" s="3">
        <v>0.98519584663425974</v>
      </c>
    </row>
    <row r="3056" spans="2:3" x14ac:dyDescent="0.25">
      <c r="B3056" s="3">
        <v>342.40859927417677</v>
      </c>
      <c r="C3056" s="3">
        <v>-0.3761973814348431</v>
      </c>
    </row>
    <row r="3057" spans="2:3" x14ac:dyDescent="0.25">
      <c r="B3057" s="3">
        <v>399.16680918833003</v>
      </c>
      <c r="C3057" s="3">
        <v>1.4520174820844289</v>
      </c>
    </row>
    <row r="3058" spans="2:3" x14ac:dyDescent="0.25">
      <c r="B3058" s="3">
        <v>369.51242293164017</v>
      </c>
      <c r="C3058" s="3">
        <v>-0.54347311839323043</v>
      </c>
    </row>
    <row r="3059" spans="2:3" x14ac:dyDescent="0.25">
      <c r="B3059" s="3">
        <v>387.32185318930823</v>
      </c>
      <c r="C3059" s="3">
        <v>-0.9560240114150893</v>
      </c>
    </row>
    <row r="3060" spans="2:3" x14ac:dyDescent="0.25">
      <c r="B3060" s="3">
        <v>530.16781242107015</v>
      </c>
      <c r="C3060" s="3">
        <v>1.4081284837781132</v>
      </c>
    </row>
    <row r="3061" spans="2:3" x14ac:dyDescent="0.25">
      <c r="B3061" s="3">
        <v>350.27735548955468</v>
      </c>
      <c r="C3061" s="3">
        <v>0.9906423912383695</v>
      </c>
    </row>
    <row r="3062" spans="2:3" x14ac:dyDescent="0.25">
      <c r="B3062" s="3">
        <v>399.32317514793112</v>
      </c>
      <c r="C3062" s="3">
        <v>-1.0138564937937702</v>
      </c>
    </row>
    <row r="3063" spans="2:3" x14ac:dyDescent="0.25">
      <c r="B3063" s="3">
        <v>375.87137850315224</v>
      </c>
      <c r="C3063" s="3">
        <v>1.2521210448117928</v>
      </c>
    </row>
    <row r="3064" spans="2:3" x14ac:dyDescent="0.25">
      <c r="B3064" s="3">
        <v>632.63376997717808</v>
      </c>
      <c r="C3064" s="3">
        <v>-1.4773545678762317</v>
      </c>
    </row>
    <row r="3065" spans="2:3" x14ac:dyDescent="0.25">
      <c r="B3065" s="3">
        <v>349.00576131858338</v>
      </c>
      <c r="C3065" s="3">
        <v>-0.25204370975057899</v>
      </c>
    </row>
    <row r="3066" spans="2:3" x14ac:dyDescent="0.25">
      <c r="B3066" s="3">
        <v>407.59030616370899</v>
      </c>
      <c r="C3066" s="3">
        <v>0.42408181827591246</v>
      </c>
    </row>
    <row r="3067" spans="2:3" x14ac:dyDescent="0.25">
      <c r="B3067" s="3">
        <v>345.03216450565509</v>
      </c>
      <c r="C3067" s="3">
        <v>-1.407119083986478</v>
      </c>
    </row>
    <row r="3068" spans="2:3" x14ac:dyDescent="0.25">
      <c r="B3068" s="3">
        <v>467.20738180748765</v>
      </c>
      <c r="C3068" s="3">
        <v>-0.32293616763728961</v>
      </c>
    </row>
    <row r="3069" spans="2:3" x14ac:dyDescent="0.25">
      <c r="B3069" s="3">
        <v>401.31258616501276</v>
      </c>
      <c r="C3069" s="3">
        <v>-0.5506141824020182</v>
      </c>
    </row>
    <row r="3070" spans="2:3" x14ac:dyDescent="0.25">
      <c r="B3070" s="3">
        <v>403.21925612941658</v>
      </c>
      <c r="C3070" s="3">
        <v>-0.84240894221577289</v>
      </c>
    </row>
    <row r="3071" spans="2:3" x14ac:dyDescent="0.25">
      <c r="B3071" s="3">
        <v>343.2820426717102</v>
      </c>
      <c r="C3071" s="3">
        <v>0.78558954410681303</v>
      </c>
    </row>
    <row r="3072" spans="2:3" x14ac:dyDescent="0.25">
      <c r="B3072" s="3">
        <v>366.97152580574891</v>
      </c>
      <c r="C3072" s="3">
        <v>1.2456769135982668</v>
      </c>
    </row>
    <row r="3073" spans="2:3" x14ac:dyDescent="0.25">
      <c r="B3073" s="3">
        <v>376.58943503589387</v>
      </c>
      <c r="C3073" s="3">
        <v>0.46219154663258988</v>
      </c>
    </row>
    <row r="3074" spans="2:3" x14ac:dyDescent="0.25">
      <c r="B3074" s="3">
        <v>349.00653393879429</v>
      </c>
      <c r="C3074" s="3">
        <v>-0.28584396942510409</v>
      </c>
    </row>
    <row r="3075" spans="2:3" x14ac:dyDescent="0.25">
      <c r="B3075" s="3">
        <v>439.06963799505758</v>
      </c>
      <c r="C3075" s="3">
        <v>1.3282640510860348</v>
      </c>
    </row>
    <row r="3076" spans="2:3" x14ac:dyDescent="0.25">
      <c r="B3076" s="3">
        <v>370.7877773707329</v>
      </c>
      <c r="C3076" s="3">
        <v>0.53471037555110179</v>
      </c>
    </row>
    <row r="3077" spans="2:3" x14ac:dyDescent="0.25">
      <c r="B3077" s="3">
        <v>432.47243854748058</v>
      </c>
      <c r="C3077" s="3">
        <v>1.2057466773573371</v>
      </c>
    </row>
    <row r="3078" spans="2:3" x14ac:dyDescent="0.25">
      <c r="B3078" s="3">
        <v>359.01962293748039</v>
      </c>
      <c r="C3078" s="3">
        <v>-0.85845590504712965</v>
      </c>
    </row>
    <row r="3079" spans="2:3" x14ac:dyDescent="0.25">
      <c r="B3079" s="3">
        <v>486.28893115156995</v>
      </c>
      <c r="C3079" s="3">
        <v>0.48423526326518301</v>
      </c>
    </row>
    <row r="3080" spans="2:3" x14ac:dyDescent="0.25">
      <c r="B3080" s="3">
        <v>462.6789869677246</v>
      </c>
      <c r="C3080" s="3">
        <v>0.9192691796414536</v>
      </c>
    </row>
    <row r="3081" spans="2:3" x14ac:dyDescent="0.25">
      <c r="B3081" s="3">
        <v>386.68411426533839</v>
      </c>
      <c r="C3081" s="3">
        <v>0.69496234903079934</v>
      </c>
    </row>
    <row r="3082" spans="2:3" x14ac:dyDescent="0.25">
      <c r="B3082" s="3">
        <v>475.87181809364182</v>
      </c>
      <c r="C3082" s="3">
        <v>1.232890027439532</v>
      </c>
    </row>
    <row r="3083" spans="2:3" x14ac:dyDescent="0.25">
      <c r="B3083" s="3">
        <v>311.72594587277507</v>
      </c>
      <c r="C3083" s="3">
        <v>-1.1350689833072942</v>
      </c>
    </row>
    <row r="3084" spans="2:3" x14ac:dyDescent="0.25">
      <c r="B3084" s="3">
        <v>383.02934633263584</v>
      </c>
      <c r="C3084" s="3">
        <v>-1.2838308519245292</v>
      </c>
    </row>
    <row r="3085" spans="2:3" x14ac:dyDescent="0.25">
      <c r="B3085" s="3">
        <v>453.93531316450463</v>
      </c>
      <c r="C3085" s="3">
        <v>-1.5448652692908758</v>
      </c>
    </row>
    <row r="3086" spans="2:3" x14ac:dyDescent="0.25">
      <c r="B3086" s="3">
        <v>352.26487773809328</v>
      </c>
      <c r="C3086" s="3">
        <v>1.5365137438050287</v>
      </c>
    </row>
    <row r="3087" spans="2:3" x14ac:dyDescent="0.25">
      <c r="B3087" s="3">
        <v>532.63175979151424</v>
      </c>
      <c r="C3087" s="3">
        <v>-1.3894138222521668</v>
      </c>
    </row>
    <row r="3088" spans="2:3" x14ac:dyDescent="0.25">
      <c r="B3088" s="3">
        <v>321.18481429817655</v>
      </c>
      <c r="C3088" s="3">
        <v>0.66433761080083698</v>
      </c>
    </row>
    <row r="3089" spans="2:3" x14ac:dyDescent="0.25">
      <c r="B3089" s="3">
        <v>364.90589485271255</v>
      </c>
      <c r="C3089" s="3">
        <v>-0.25788550391842652</v>
      </c>
    </row>
    <row r="3090" spans="2:3" x14ac:dyDescent="0.25">
      <c r="B3090" s="3">
        <v>400.51692079365921</v>
      </c>
      <c r="C3090" s="3">
        <v>-0.74024366888737703</v>
      </c>
    </row>
    <row r="3091" spans="2:3" x14ac:dyDescent="0.25">
      <c r="B3091" s="3">
        <v>346.46184362751154</v>
      </c>
      <c r="C3091" s="3">
        <v>1.6692487203114079</v>
      </c>
    </row>
    <row r="3092" spans="2:3" x14ac:dyDescent="0.25">
      <c r="B3092" s="3">
        <v>333.50653021963797</v>
      </c>
      <c r="C3092" s="3">
        <v>-0.28568126535940069</v>
      </c>
    </row>
    <row r="3093" spans="2:3" x14ac:dyDescent="0.25">
      <c r="B3093" s="3">
        <v>410.29307232099774</v>
      </c>
      <c r="C3093" s="3">
        <v>0.30306914822083986</v>
      </c>
    </row>
    <row r="3094" spans="2:3" x14ac:dyDescent="0.25">
      <c r="B3094" s="3">
        <v>370.70558967683183</v>
      </c>
      <c r="C3094" s="3">
        <v>-0.24453479956292629</v>
      </c>
    </row>
    <row r="3095" spans="2:3" x14ac:dyDescent="0.25">
      <c r="B3095" s="3">
        <v>429.77153808543608</v>
      </c>
      <c r="C3095" s="3">
        <v>1.2451397070785513</v>
      </c>
    </row>
    <row r="3096" spans="2:3" x14ac:dyDescent="0.25">
      <c r="B3096" s="3">
        <v>330.96160386464703</v>
      </c>
      <c r="C3096" s="3">
        <v>1.6797377639143443</v>
      </c>
    </row>
    <row r="3097" spans="2:3" x14ac:dyDescent="0.25">
      <c r="B3097" s="3">
        <v>316.81253280399591</v>
      </c>
      <c r="C3097" s="3">
        <v>-0.54827976738068473</v>
      </c>
    </row>
    <row r="3098" spans="2:3" x14ac:dyDescent="0.25">
      <c r="B3098" s="3">
        <v>533.58507793289004</v>
      </c>
      <c r="C3098" s="3">
        <v>0.6528042317247682</v>
      </c>
    </row>
    <row r="3099" spans="2:3" x14ac:dyDescent="0.25">
      <c r="B3099" s="3">
        <v>419.99045376838075</v>
      </c>
      <c r="C3099" s="3">
        <v>0.41762447200806962</v>
      </c>
    </row>
    <row r="3100" spans="2:3" x14ac:dyDescent="0.25">
      <c r="B3100" s="3">
        <v>417.6867816792992</v>
      </c>
      <c r="C3100" s="3">
        <v>0.57826945999986012</v>
      </c>
    </row>
    <row r="3101" spans="2:3" x14ac:dyDescent="0.25">
      <c r="B3101" s="3">
        <v>335.49282514521752</v>
      </c>
      <c r="C3101" s="3">
        <v>0.31388248889991444</v>
      </c>
    </row>
    <row r="3102" spans="2:3" x14ac:dyDescent="0.25">
      <c r="B3102" s="3">
        <v>404.49079451948694</v>
      </c>
      <c r="C3102" s="3">
        <v>0.40271743785196457</v>
      </c>
    </row>
    <row r="3103" spans="2:3" x14ac:dyDescent="0.25">
      <c r="B3103" s="3">
        <v>316.01764449405619</v>
      </c>
      <c r="C3103" s="3">
        <v>-0.77190380539287418</v>
      </c>
    </row>
    <row r="3104" spans="2:3" x14ac:dyDescent="0.25">
      <c r="B3104" s="3">
        <v>282.47273701314282</v>
      </c>
      <c r="C3104" s="3">
        <v>1.1926895287800685</v>
      </c>
    </row>
    <row r="3105" spans="2:3" x14ac:dyDescent="0.25">
      <c r="B3105" s="3">
        <v>404.96923016302128</v>
      </c>
      <c r="C3105" s="3">
        <v>1.3461057131795107</v>
      </c>
    </row>
    <row r="3106" spans="2:3" x14ac:dyDescent="0.25">
      <c r="B3106" s="3">
        <v>411.16802333976608</v>
      </c>
      <c r="C3106" s="3">
        <v>1.398901302565646</v>
      </c>
    </row>
    <row r="3107" spans="2:3" x14ac:dyDescent="0.25">
      <c r="B3107" s="3">
        <v>509.09903724651383</v>
      </c>
      <c r="C3107" s="3">
        <v>4.2118129161451814E-2</v>
      </c>
    </row>
    <row r="3108" spans="2:3" x14ac:dyDescent="0.25">
      <c r="B3108" s="3">
        <v>354.49068112076009</v>
      </c>
      <c r="C3108" s="3">
        <v>0.40767835702062427</v>
      </c>
    </row>
    <row r="3109" spans="2:3" x14ac:dyDescent="0.25">
      <c r="B3109" s="3">
        <v>420.62799661320042</v>
      </c>
      <c r="C3109" s="3">
        <v>-1.2247839013511537</v>
      </c>
    </row>
    <row r="3110" spans="2:3" x14ac:dyDescent="0.25">
      <c r="B3110" s="3">
        <v>374.28382007699571</v>
      </c>
      <c r="C3110" s="3">
        <v>0.70783237525624143</v>
      </c>
    </row>
    <row r="3111" spans="2:3" x14ac:dyDescent="0.25">
      <c r="B3111" s="3">
        <v>383.58347675531394</v>
      </c>
      <c r="C3111" s="3">
        <v>0.72285186585755556</v>
      </c>
    </row>
    <row r="3112" spans="2:3" x14ac:dyDescent="0.25">
      <c r="B3112" s="3">
        <v>524.52622450118838</v>
      </c>
      <c r="C3112" s="3">
        <v>-1.1472583003730314</v>
      </c>
    </row>
    <row r="3113" spans="2:3" x14ac:dyDescent="0.25">
      <c r="B3113" s="3">
        <v>406.39724491772819</v>
      </c>
      <c r="C3113" s="3">
        <v>0.12052816493310471</v>
      </c>
    </row>
    <row r="3114" spans="2:3" x14ac:dyDescent="0.25">
      <c r="B3114" s="3">
        <v>589.62490059824836</v>
      </c>
      <c r="C3114" s="3">
        <v>-1.0893407588364745</v>
      </c>
    </row>
    <row r="3115" spans="2:3" x14ac:dyDescent="0.25">
      <c r="B3115" s="3">
        <v>357.11419492352729</v>
      </c>
      <c r="C3115" s="3">
        <v>-0.62099346419740686</v>
      </c>
    </row>
    <row r="3116" spans="2:3" x14ac:dyDescent="0.25">
      <c r="B3116" s="3">
        <v>445.50892207797591</v>
      </c>
      <c r="C3116" s="3">
        <v>-0.39031926445082388</v>
      </c>
    </row>
    <row r="3117" spans="2:3" x14ac:dyDescent="0.25">
      <c r="B3117" s="3">
        <v>460.69321827829884</v>
      </c>
      <c r="C3117" s="3">
        <v>0.29668387042213989</v>
      </c>
    </row>
    <row r="3118" spans="2:3" x14ac:dyDescent="0.25">
      <c r="B3118" s="3">
        <v>370.46704833790972</v>
      </c>
      <c r="C3118" s="3">
        <v>1.441555268205265</v>
      </c>
    </row>
    <row r="3119" spans="2:3" x14ac:dyDescent="0.25">
      <c r="B3119" s="3">
        <v>449.87966865636054</v>
      </c>
      <c r="C3119" s="3">
        <v>0.88944695575067667</v>
      </c>
    </row>
    <row r="3120" spans="2:3" x14ac:dyDescent="0.25">
      <c r="B3120" s="3">
        <v>470.22958777140281</v>
      </c>
      <c r="C3120" s="3">
        <v>-1.2943932121942958</v>
      </c>
    </row>
    <row r="3121" spans="2:3" x14ac:dyDescent="0.25">
      <c r="B3121" s="3">
        <v>430.96448828473598</v>
      </c>
      <c r="C3121" s="3">
        <v>1.5535513832836634</v>
      </c>
    </row>
    <row r="3122" spans="2:3" x14ac:dyDescent="0.25">
      <c r="B3122" s="3">
        <v>292.08958595620572</v>
      </c>
      <c r="C3122" s="3">
        <v>0.45558914915610305</v>
      </c>
    </row>
    <row r="3123" spans="2:3" x14ac:dyDescent="0.25">
      <c r="B3123" s="3">
        <v>412.36122289650416</v>
      </c>
      <c r="C3123" s="3">
        <v>1.6964041958484311</v>
      </c>
    </row>
    <row r="3124" spans="2:3" x14ac:dyDescent="0.25">
      <c r="B3124" s="3">
        <v>389.86525150156484</v>
      </c>
      <c r="C3124" s="3">
        <v>1.5201624987579077</v>
      </c>
    </row>
    <row r="3125" spans="2:3" x14ac:dyDescent="0.25">
      <c r="B3125" s="3">
        <v>335.97063888636012</v>
      </c>
      <c r="C3125" s="3">
        <v>1.2844774849892062</v>
      </c>
    </row>
    <row r="3126" spans="2:3" x14ac:dyDescent="0.25">
      <c r="B3126" s="3">
        <v>426.19177107009057</v>
      </c>
      <c r="C3126" s="3">
        <v>0.35999571827716959</v>
      </c>
    </row>
    <row r="3127" spans="2:3" x14ac:dyDescent="0.25">
      <c r="B3127" s="3">
        <v>389.62657010823568</v>
      </c>
      <c r="C3127" s="3">
        <v>-1.1623777701700149</v>
      </c>
    </row>
    <row r="3128" spans="2:3" x14ac:dyDescent="0.25">
      <c r="B3128" s="3">
        <v>344.07754109387309</v>
      </c>
      <c r="C3128" s="3">
        <v>0.98252265262661098</v>
      </c>
    </row>
    <row r="3129" spans="2:3" x14ac:dyDescent="0.25">
      <c r="B3129" s="3">
        <v>407.43255875352389</v>
      </c>
      <c r="C3129" s="3">
        <v>-1.4243664717124003</v>
      </c>
    </row>
    <row r="3130" spans="2:3" x14ac:dyDescent="0.25">
      <c r="B3130" s="3">
        <v>382.4726604157151</v>
      </c>
      <c r="C3130" s="3">
        <v>1.1960404804000606</v>
      </c>
    </row>
    <row r="3131" spans="2:3" x14ac:dyDescent="0.25">
      <c r="B3131" s="3">
        <v>354.57062530424543</v>
      </c>
      <c r="C3131" s="3">
        <v>1.2850716695548225</v>
      </c>
    </row>
    <row r="3132" spans="2:3" x14ac:dyDescent="0.25">
      <c r="B3132" s="3">
        <v>392.3277840741917</v>
      </c>
      <c r="C3132" s="3">
        <v>-1.2154858353879878</v>
      </c>
    </row>
    <row r="3133" spans="2:3" x14ac:dyDescent="0.25">
      <c r="B3133" s="3">
        <v>384.61809104228848</v>
      </c>
      <c r="C3133" s="3">
        <v>-0.79143920712712124</v>
      </c>
    </row>
    <row r="3134" spans="2:3" x14ac:dyDescent="0.25">
      <c r="B3134" s="3">
        <v>436.7658746671944</v>
      </c>
      <c r="C3134" s="3">
        <v>1.4929005144082994</v>
      </c>
    </row>
    <row r="3135" spans="2:3" x14ac:dyDescent="0.25">
      <c r="B3135" s="3">
        <v>324.5233690909526</v>
      </c>
      <c r="C3135" s="3">
        <v>-1.0223410304338023</v>
      </c>
    </row>
    <row r="3136" spans="2:3" x14ac:dyDescent="0.25">
      <c r="B3136" s="3">
        <v>387.00397744495172</v>
      </c>
      <c r="C3136" s="3">
        <v>-0.17400356644930529</v>
      </c>
    </row>
    <row r="3137" spans="2:3" x14ac:dyDescent="0.25">
      <c r="B3137" s="3">
        <v>343.28119554415889</v>
      </c>
      <c r="C3137" s="3">
        <v>0.82264931915206518</v>
      </c>
    </row>
    <row r="3138" spans="2:3" x14ac:dyDescent="0.25">
      <c r="B3138" s="3">
        <v>351.86667364685354</v>
      </c>
      <c r="C3138" s="3">
        <v>1.4579470928259779</v>
      </c>
    </row>
    <row r="3139" spans="2:3" x14ac:dyDescent="0.25">
      <c r="B3139" s="3">
        <v>412.8366196594319</v>
      </c>
      <c r="C3139" s="3">
        <v>-1.6020212525028457</v>
      </c>
    </row>
    <row r="3140" spans="2:3" x14ac:dyDescent="0.25">
      <c r="B3140" s="3">
        <v>466.73043959845279</v>
      </c>
      <c r="C3140" s="3">
        <v>-1.331658578904509</v>
      </c>
    </row>
    <row r="3141" spans="2:3" x14ac:dyDescent="0.25">
      <c r="B3141" s="3">
        <v>442.56966858216254</v>
      </c>
      <c r="C3141" s="3">
        <v>1.3269259394553656</v>
      </c>
    </row>
    <row r="3142" spans="2:3" x14ac:dyDescent="0.25">
      <c r="B3142" s="3">
        <v>368.87937487074947</v>
      </c>
      <c r="C3142" s="3">
        <v>0.90229936344383044</v>
      </c>
    </row>
    <row r="3143" spans="2:3" x14ac:dyDescent="0.25">
      <c r="B3143" s="3">
        <v>413.07550956512557</v>
      </c>
      <c r="C3143" s="3">
        <v>1.071397106378837</v>
      </c>
    </row>
    <row r="3144" spans="2:3" x14ac:dyDescent="0.25">
      <c r="B3144" s="3">
        <v>459.41673914351975</v>
      </c>
      <c r="C3144" s="3">
        <v>-0.73229691601158464</v>
      </c>
    </row>
    <row r="3145" spans="2:3" x14ac:dyDescent="0.25">
      <c r="B3145" s="3">
        <v>414.18929644680566</v>
      </c>
      <c r="C3145" s="3">
        <v>0.46825448299176953</v>
      </c>
    </row>
    <row r="3146" spans="2:3" x14ac:dyDescent="0.25">
      <c r="B3146" s="3">
        <v>474.92064956629565</v>
      </c>
      <c r="C3146" s="3">
        <v>-0.90336842488015912</v>
      </c>
    </row>
    <row r="3147" spans="2:3" x14ac:dyDescent="0.25">
      <c r="B3147" s="3">
        <v>380.96116872595161</v>
      </c>
      <c r="C3147" s="3">
        <v>1.6987740260934066</v>
      </c>
    </row>
    <row r="3148" spans="2:3" x14ac:dyDescent="0.25">
      <c r="B3148" s="3">
        <v>347.97369847679556</v>
      </c>
      <c r="C3148" s="3">
        <v>1.1506278267025776</v>
      </c>
    </row>
    <row r="3149" spans="2:3" x14ac:dyDescent="0.25">
      <c r="B3149" s="3">
        <v>443.28472104135312</v>
      </c>
      <c r="C3149" s="3">
        <v>0.66841737056435124</v>
      </c>
    </row>
    <row r="3150" spans="2:3" x14ac:dyDescent="0.25">
      <c r="B3150" s="3">
        <v>450.59534544200329</v>
      </c>
      <c r="C3150" s="3">
        <v>0.20362561933808196</v>
      </c>
    </row>
    <row r="3151" spans="2:3" x14ac:dyDescent="0.25">
      <c r="B3151" s="3">
        <v>377.22495152030626</v>
      </c>
      <c r="C3151" s="3">
        <v>-1.0915684753227157</v>
      </c>
    </row>
    <row r="3152" spans="2:3" x14ac:dyDescent="0.25">
      <c r="B3152" s="3">
        <v>572.13869636748154</v>
      </c>
      <c r="C3152" s="3">
        <v>-1.692872191106908</v>
      </c>
    </row>
    <row r="3153" spans="2:3" x14ac:dyDescent="0.25">
      <c r="B3153" s="3">
        <v>341.21424155127534</v>
      </c>
      <c r="C3153" s="3">
        <v>-0.62303331504622161</v>
      </c>
    </row>
    <row r="3154" spans="2:3" x14ac:dyDescent="0.25">
      <c r="B3154" s="3">
        <v>433.26661016601548</v>
      </c>
      <c r="C3154" s="3">
        <v>1.4607242254735922</v>
      </c>
    </row>
    <row r="3155" spans="2:3" x14ac:dyDescent="0.25">
      <c r="B3155" s="3">
        <v>365.93912954360007</v>
      </c>
      <c r="C3155" s="3">
        <v>-1.7118225953106201</v>
      </c>
    </row>
    <row r="3156" spans="2:3" x14ac:dyDescent="0.25">
      <c r="B3156" s="3">
        <v>367.92389400036211</v>
      </c>
      <c r="C3156" s="3">
        <v>-1.04530454355105</v>
      </c>
    </row>
    <row r="3157" spans="2:3" x14ac:dyDescent="0.25">
      <c r="B3157" s="3">
        <v>431.51756920411896</v>
      </c>
      <c r="C3157" s="3">
        <v>-0.76861005330967036</v>
      </c>
    </row>
    <row r="3158" spans="2:3" x14ac:dyDescent="0.25">
      <c r="B3158" s="3">
        <v>448.36942256289029</v>
      </c>
      <c r="C3158" s="3">
        <v>1.3376886857151382</v>
      </c>
    </row>
    <row r="3159" spans="2:3" x14ac:dyDescent="0.25">
      <c r="B3159" s="3">
        <v>616.09697308296586</v>
      </c>
      <c r="C3159" s="3">
        <v>0.13242027625380279</v>
      </c>
    </row>
    <row r="3160" spans="2:3" x14ac:dyDescent="0.25">
      <c r="B3160" s="3">
        <v>339.78628089170633</v>
      </c>
      <c r="C3160" s="3">
        <v>0.60017770216428401</v>
      </c>
    </row>
    <row r="3161" spans="2:3" x14ac:dyDescent="0.25">
      <c r="B3161" s="3">
        <v>462.9182175880814</v>
      </c>
      <c r="C3161" s="3">
        <v>-0.79697527854044958</v>
      </c>
    </row>
    <row r="3162" spans="2:3" x14ac:dyDescent="0.25">
      <c r="B3162" s="3">
        <v>532.47375010157305</v>
      </c>
      <c r="C3162" s="3">
        <v>1.1483693679411326</v>
      </c>
    </row>
    <row r="3163" spans="2:3" x14ac:dyDescent="0.25">
      <c r="B3163" s="3">
        <v>335.01379459127719</v>
      </c>
      <c r="C3163" s="3">
        <v>-0.6034798995536822</v>
      </c>
    </row>
    <row r="3164" spans="2:3" x14ac:dyDescent="0.25">
      <c r="B3164" s="3">
        <v>378.41817179623524</v>
      </c>
      <c r="C3164" s="3">
        <v>-0.79497199637231863</v>
      </c>
    </row>
    <row r="3165" spans="2:3" x14ac:dyDescent="0.25">
      <c r="B3165" s="3">
        <v>318.55985004495562</v>
      </c>
      <c r="C3165" s="3">
        <v>1.7564631202480023</v>
      </c>
    </row>
    <row r="3166" spans="2:3" x14ac:dyDescent="0.25">
      <c r="B3166" s="3">
        <v>378.97533229654294</v>
      </c>
      <c r="C3166" s="3">
        <v>1.0791521767737675</v>
      </c>
    </row>
    <row r="3167" spans="2:3" x14ac:dyDescent="0.25">
      <c r="B3167" s="3">
        <v>586.7657811122624</v>
      </c>
      <c r="C3167" s="3">
        <v>1.4969933156949287</v>
      </c>
    </row>
    <row r="3168" spans="2:3" x14ac:dyDescent="0.25">
      <c r="B3168" s="3">
        <v>349.40490270947799</v>
      </c>
      <c r="C3168" s="3">
        <v>-0.21448164457232452</v>
      </c>
    </row>
    <row r="3169" spans="2:3" x14ac:dyDescent="0.25">
      <c r="B3169" s="3">
        <v>404.8098558322485</v>
      </c>
      <c r="C3169" s="3">
        <v>-0.43116874837546437</v>
      </c>
    </row>
    <row r="3170" spans="2:3" x14ac:dyDescent="0.25">
      <c r="B3170" s="3">
        <v>407.43152478122852</v>
      </c>
      <c r="C3170" s="3">
        <v>-1.3791326924422824</v>
      </c>
    </row>
    <row r="3171" spans="2:3" x14ac:dyDescent="0.25">
      <c r="B3171" s="3">
        <v>379.37155374001225</v>
      </c>
      <c r="C3171" s="3">
        <v>1.2444548573512648</v>
      </c>
    </row>
    <row r="3172" spans="2:3" x14ac:dyDescent="0.25">
      <c r="B3172" s="3">
        <v>365.6972480008049</v>
      </c>
      <c r="C3172" s="3">
        <v>0.12039328780746707</v>
      </c>
    </row>
    <row r="3173" spans="2:3" x14ac:dyDescent="0.25">
      <c r="B3173" s="3">
        <v>371.58299652494475</v>
      </c>
      <c r="C3173" s="3">
        <v>0.74386077936133499</v>
      </c>
    </row>
    <row r="3174" spans="2:3" x14ac:dyDescent="0.25">
      <c r="B3174" s="3">
        <v>387.71681139935492</v>
      </c>
      <c r="C3174" s="3">
        <v>-0.73545793349088107</v>
      </c>
    </row>
    <row r="3175" spans="2:3" x14ac:dyDescent="0.25">
      <c r="B3175" s="3">
        <v>619.11949212156071</v>
      </c>
      <c r="C3175" s="3">
        <v>-0.85273302594933498</v>
      </c>
    </row>
    <row r="3176" spans="2:3" x14ac:dyDescent="0.25">
      <c r="B3176" s="3">
        <v>406.08028742967804</v>
      </c>
      <c r="C3176" s="3">
        <v>0.86237712439713055</v>
      </c>
    </row>
    <row r="3177" spans="2:3" x14ac:dyDescent="0.25">
      <c r="B3177" s="3">
        <v>376.19378642747017</v>
      </c>
      <c r="C3177" s="3">
        <v>0.27182872263591545</v>
      </c>
    </row>
    <row r="3178" spans="2:3" x14ac:dyDescent="0.25">
      <c r="B3178" s="3">
        <v>325.79175187325393</v>
      </c>
      <c r="C3178" s="3">
        <v>0.3608355333051747</v>
      </c>
    </row>
    <row r="3179" spans="2:3" x14ac:dyDescent="0.25">
      <c r="B3179" s="3">
        <v>361.96304310950933</v>
      </c>
      <c r="C3179" s="3">
        <v>1.6167742931250064</v>
      </c>
    </row>
    <row r="3180" spans="2:3" x14ac:dyDescent="0.25">
      <c r="B3180" s="3">
        <v>325.2384806888515</v>
      </c>
      <c r="C3180" s="3">
        <v>-1.6834367743293506</v>
      </c>
    </row>
    <row r="3181" spans="2:3" x14ac:dyDescent="0.25">
      <c r="B3181" s="3">
        <v>318.00546623100018</v>
      </c>
      <c r="C3181" s="3">
        <v>-0.23913434393545877</v>
      </c>
    </row>
    <row r="3182" spans="2:3" x14ac:dyDescent="0.25">
      <c r="B3182" s="3">
        <v>370.23142880762998</v>
      </c>
      <c r="C3182" s="3">
        <v>-1.374934080359659</v>
      </c>
    </row>
    <row r="3183" spans="2:3" x14ac:dyDescent="0.25">
      <c r="B3183" s="3">
        <v>473.72643032524553</v>
      </c>
      <c r="C3183" s="3">
        <v>-1.1562626034977561</v>
      </c>
    </row>
    <row r="3184" spans="2:3" x14ac:dyDescent="0.25">
      <c r="B3184" s="3">
        <v>389.62688379745748</v>
      </c>
      <c r="C3184" s="3">
        <v>-1.1761009125421134</v>
      </c>
    </row>
    <row r="3185" spans="2:3" x14ac:dyDescent="0.25">
      <c r="B3185" s="3">
        <v>555.75948091813689</v>
      </c>
      <c r="C3185" s="3">
        <v>1.7726115229789334</v>
      </c>
    </row>
    <row r="3186" spans="2:3" x14ac:dyDescent="0.25">
      <c r="B3186" s="3">
        <v>465.93632822607555</v>
      </c>
      <c r="C3186" s="3">
        <v>-1.5892717502474358</v>
      </c>
    </row>
    <row r="3187" spans="2:3" x14ac:dyDescent="0.25">
      <c r="B3187" s="3">
        <v>439.70529334783265</v>
      </c>
      <c r="C3187" s="3">
        <v>-0.23157112481033754</v>
      </c>
    </row>
    <row r="3188" spans="2:3" x14ac:dyDescent="0.25">
      <c r="B3188" s="3">
        <v>411.72658557199622</v>
      </c>
      <c r="C3188" s="3">
        <v>-1.163054272176608</v>
      </c>
    </row>
    <row r="3189" spans="2:3" x14ac:dyDescent="0.25">
      <c r="B3189" s="3">
        <v>366.49282983995369</v>
      </c>
      <c r="C3189" s="3">
        <v>0.31367710558330564</v>
      </c>
    </row>
    <row r="3190" spans="2:3" x14ac:dyDescent="0.25">
      <c r="B3190" s="3">
        <v>344.79328730482922</v>
      </c>
      <c r="C3190" s="3">
        <v>0.29366412719322232</v>
      </c>
    </row>
    <row r="3191" spans="2:3" x14ac:dyDescent="0.25">
      <c r="B3191" s="3">
        <v>368.08398387367066</v>
      </c>
      <c r="C3191" s="3">
        <v>0.70066666813569567</v>
      </c>
    </row>
    <row r="3192" spans="2:3" x14ac:dyDescent="0.25">
      <c r="B3192" s="3">
        <v>407.58977204664717</v>
      </c>
      <c r="C3192" s="3">
        <v>0.4474481438406907</v>
      </c>
    </row>
    <row r="3193" spans="2:3" x14ac:dyDescent="0.25">
      <c r="B3193" s="3">
        <v>449.72266656548493</v>
      </c>
      <c r="C3193" s="3">
        <v>-0.99160724571066305</v>
      </c>
    </row>
    <row r="3194" spans="2:3" x14ac:dyDescent="0.25">
      <c r="B3194" s="3">
        <v>329.2915372865977</v>
      </c>
      <c r="C3194" s="3">
        <v>0.37022317887896944</v>
      </c>
    </row>
    <row r="3195" spans="2:3" x14ac:dyDescent="0.25">
      <c r="B3195" s="3">
        <v>334.2181775229418</v>
      </c>
      <c r="C3195" s="3">
        <v>-0.79522252588946263</v>
      </c>
    </row>
    <row r="3196" spans="2:3" x14ac:dyDescent="0.25">
      <c r="B3196" s="3">
        <v>478.57610275754996</v>
      </c>
      <c r="C3196" s="3">
        <v>1.0454463770318512</v>
      </c>
    </row>
    <row r="3197" spans="2:3" x14ac:dyDescent="0.25">
      <c r="B3197" s="3">
        <v>404.8109747870688</v>
      </c>
      <c r="C3197" s="3">
        <v>-0.48012030692405883</v>
      </c>
    </row>
    <row r="3198" spans="2:3" x14ac:dyDescent="0.25">
      <c r="B3198" s="3">
        <v>350.67606801705136</v>
      </c>
      <c r="C3198" s="3">
        <v>1.0469661895556226</v>
      </c>
    </row>
    <row r="3199" spans="2:3" x14ac:dyDescent="0.25">
      <c r="B3199" s="3">
        <v>459.97561038384259</v>
      </c>
      <c r="C3199" s="3">
        <v>1.066986532117348</v>
      </c>
    </row>
    <row r="3200" spans="2:3" x14ac:dyDescent="0.25">
      <c r="B3200" s="3">
        <v>489.06770419725171</v>
      </c>
      <c r="C3200" s="3">
        <v>1.4128630132581284</v>
      </c>
    </row>
    <row r="3201" spans="2:3" x14ac:dyDescent="0.25">
      <c r="B3201" s="3">
        <v>355.12760038821654</v>
      </c>
      <c r="C3201" s="3">
        <v>-1.2074500196382056</v>
      </c>
    </row>
    <row r="3202" spans="2:3" x14ac:dyDescent="0.25">
      <c r="B3202" s="3">
        <v>347.17754224850665</v>
      </c>
      <c r="C3202" s="3">
        <v>0.98247214020827478</v>
      </c>
    </row>
    <row r="3203" spans="2:3" x14ac:dyDescent="0.25">
      <c r="B3203" s="3">
        <v>427.38744149546454</v>
      </c>
      <c r="C3203" s="3">
        <v>0.54940410363011805</v>
      </c>
    </row>
    <row r="3204" spans="2:3" x14ac:dyDescent="0.25">
      <c r="B3204" s="3">
        <v>368.08356699701369</v>
      </c>
      <c r="C3204" s="3">
        <v>0.71890401044034646</v>
      </c>
    </row>
    <row r="3205" spans="2:3" x14ac:dyDescent="0.25">
      <c r="B3205" s="3">
        <v>402.6625676154074</v>
      </c>
      <c r="C3205" s="3">
        <v>1.6375760064269127</v>
      </c>
    </row>
    <row r="3206" spans="2:3" x14ac:dyDescent="0.25">
      <c r="B3206" s="3">
        <v>391.13647218838781</v>
      </c>
      <c r="C3206" s="3">
        <v>-1.5955697521217735</v>
      </c>
    </row>
    <row r="3207" spans="2:3" x14ac:dyDescent="0.25">
      <c r="B3207" s="3">
        <v>379.37150701148425</v>
      </c>
      <c r="C3207" s="3">
        <v>1.2464991170768105</v>
      </c>
    </row>
    <row r="3208" spans="2:3" x14ac:dyDescent="0.25">
      <c r="B3208" s="3">
        <v>311.48719829062605</v>
      </c>
      <c r="C3208" s="3">
        <v>0.56004372524462021</v>
      </c>
    </row>
    <row r="3209" spans="2:3" x14ac:dyDescent="0.25">
      <c r="B3209" s="3">
        <v>345.19058854364795</v>
      </c>
      <c r="C3209" s="3">
        <v>0.41172838106301807</v>
      </c>
    </row>
    <row r="3210" spans="2:3" x14ac:dyDescent="0.25">
      <c r="B3210" s="3">
        <v>414.18924361186197</v>
      </c>
      <c r="C3210" s="3">
        <v>0.47056588358848689</v>
      </c>
    </row>
    <row r="3211" spans="2:3" x14ac:dyDescent="0.25">
      <c r="B3211" s="3">
        <v>341.13790036621765</v>
      </c>
      <c r="C3211" s="3">
        <v>-1.65804906709212</v>
      </c>
    </row>
    <row r="3212" spans="2:3" x14ac:dyDescent="0.25">
      <c r="B3212" s="3">
        <v>383.10671878782273</v>
      </c>
      <c r="C3212" s="3">
        <v>-0.2939306659323595</v>
      </c>
    </row>
    <row r="3213" spans="2:3" x14ac:dyDescent="0.25">
      <c r="B3213" s="3">
        <v>351.78753620358225</v>
      </c>
      <c r="C3213" s="3">
        <v>0.54526085326545903</v>
      </c>
    </row>
    <row r="3214" spans="2:3" x14ac:dyDescent="0.25">
      <c r="B3214" s="3">
        <v>388.11636476043037</v>
      </c>
      <c r="C3214" s="3">
        <v>-0.71591856418808764</v>
      </c>
    </row>
    <row r="3215" spans="2:3" x14ac:dyDescent="0.25">
      <c r="B3215" s="3">
        <v>626.67082100932123</v>
      </c>
      <c r="C3215" s="3">
        <v>1.2765100473144753</v>
      </c>
    </row>
    <row r="3216" spans="2:3" x14ac:dyDescent="0.25">
      <c r="B3216" s="3">
        <v>377.62218535045395</v>
      </c>
      <c r="C3216" s="3">
        <v>-0.97055525564109424</v>
      </c>
    </row>
    <row r="3217" spans="2:3" x14ac:dyDescent="0.25">
      <c r="B3217" s="3">
        <v>378.8162584057294</v>
      </c>
      <c r="C3217" s="3">
        <v>-0.71126580406180584</v>
      </c>
    </row>
    <row r="3218" spans="2:3" x14ac:dyDescent="0.25">
      <c r="B3218" s="3">
        <v>399.007096746782</v>
      </c>
      <c r="C3218" s="3">
        <v>-0.31046545338673459</v>
      </c>
    </row>
    <row r="3219" spans="2:3" x14ac:dyDescent="0.25">
      <c r="B3219" s="3">
        <v>376.19177473731105</v>
      </c>
      <c r="C3219" s="3">
        <v>0.35983528627855832</v>
      </c>
    </row>
    <row r="3220" spans="2:3" x14ac:dyDescent="0.25">
      <c r="B3220" s="3">
        <v>513.86855648595213</v>
      </c>
      <c r="C3220" s="3">
        <v>1.3755774504598119</v>
      </c>
    </row>
    <row r="3221" spans="2:3" x14ac:dyDescent="0.25">
      <c r="B3221" s="3">
        <v>373.72930542637107</v>
      </c>
      <c r="C3221" s="3">
        <v>-1.2820413020893031</v>
      </c>
    </row>
    <row r="3222" spans="2:3" x14ac:dyDescent="0.25">
      <c r="B3222" s="3">
        <v>356.0024514178188</v>
      </c>
      <c r="C3222" s="3">
        <v>-0.1072435818741742</v>
      </c>
    </row>
    <row r="3223" spans="2:3" x14ac:dyDescent="0.25">
      <c r="B3223" s="3">
        <v>417.36815428065836</v>
      </c>
      <c r="C3223" s="3">
        <v>1.3931729562203845</v>
      </c>
    </row>
    <row r="3224" spans="2:3" x14ac:dyDescent="0.25">
      <c r="B3224" s="3">
        <v>407.11386164957372</v>
      </c>
      <c r="C3224" s="3">
        <v>-0.60641353732721581</v>
      </c>
    </row>
    <row r="3225" spans="2:3" x14ac:dyDescent="0.25">
      <c r="B3225" s="3">
        <v>386.2882919817319</v>
      </c>
      <c r="C3225" s="3">
        <v>0.51219739290823596</v>
      </c>
    </row>
    <row r="3226" spans="2:3" x14ac:dyDescent="0.25">
      <c r="B3226" s="3">
        <v>330.88212347445153</v>
      </c>
      <c r="C3226" s="3">
        <v>0.78205462021794625</v>
      </c>
    </row>
    <row r="3227" spans="2:3" x14ac:dyDescent="0.25">
      <c r="B3227" s="3">
        <v>395.19028434470522</v>
      </c>
      <c r="C3227" s="3">
        <v>0.4250363467514166</v>
      </c>
    </row>
    <row r="3228" spans="2:3" x14ac:dyDescent="0.25">
      <c r="B3228" s="3">
        <v>371.50117098745898</v>
      </c>
      <c r="C3228" s="3">
        <v>-5.1227860247699888E-2</v>
      </c>
    </row>
    <row r="3229" spans="2:3" x14ac:dyDescent="0.25">
      <c r="B3229" s="3">
        <v>353.61726767984317</v>
      </c>
      <c r="C3229" s="3">
        <v>-0.75541909780951222</v>
      </c>
    </row>
    <row r="3230" spans="2:3" x14ac:dyDescent="0.25">
      <c r="B3230" s="3">
        <v>460.61156869006703</v>
      </c>
      <c r="C3230" s="3">
        <v>-0.50610212215205397</v>
      </c>
    </row>
    <row r="3231" spans="2:3" x14ac:dyDescent="0.25">
      <c r="B3231" s="3">
        <v>406.32010916722709</v>
      </c>
      <c r="C3231" s="3">
        <v>-0.87972727676035156</v>
      </c>
    </row>
    <row r="3232" spans="2:3" x14ac:dyDescent="0.25">
      <c r="B3232" s="3">
        <v>340.50017954970593</v>
      </c>
      <c r="C3232" s="3">
        <v>-7.8548640060640169E-3</v>
      </c>
    </row>
    <row r="3233" spans="2:3" x14ac:dyDescent="0.25">
      <c r="B3233" s="3">
        <v>457.66871168416168</v>
      </c>
      <c r="C3233" s="3">
        <v>1.3687879053386458</v>
      </c>
    </row>
    <row r="3234" spans="2:3" x14ac:dyDescent="0.25">
      <c r="B3234" s="3">
        <v>392.08966427058124</v>
      </c>
      <c r="C3234" s="3">
        <v>0.45216308523588133</v>
      </c>
    </row>
    <row r="3235" spans="2:3" x14ac:dyDescent="0.25">
      <c r="B3235" s="3">
        <v>433.18670328941488</v>
      </c>
      <c r="C3235" s="3">
        <v>0.58169882724723443</v>
      </c>
    </row>
    <row r="3236" spans="2:3" x14ac:dyDescent="0.25">
      <c r="B3236" s="3">
        <v>341.77105747234947</v>
      </c>
      <c r="C3236" s="3">
        <v>0.60995175696109871</v>
      </c>
    </row>
    <row r="3237" spans="2:3" x14ac:dyDescent="0.25">
      <c r="B3237" s="3">
        <v>458.30569885286883</v>
      </c>
      <c r="C3237" s="3">
        <v>-0.24931098629448672</v>
      </c>
    </row>
    <row r="3238" spans="2:3" x14ac:dyDescent="0.25">
      <c r="B3238" s="3">
        <v>509.18065170037045</v>
      </c>
      <c r="C3238" s="3">
        <v>0.84644116540646053</v>
      </c>
    </row>
    <row r="3239" spans="2:3" x14ac:dyDescent="0.25">
      <c r="B3239" s="3">
        <v>429.29148171443308</v>
      </c>
      <c r="C3239" s="3">
        <v>0.37265432625063721</v>
      </c>
    </row>
    <row r="3240" spans="2:3" x14ac:dyDescent="0.25">
      <c r="B3240" s="3">
        <v>385.96913190314729</v>
      </c>
      <c r="C3240" s="3">
        <v>1.3504043442658842</v>
      </c>
    </row>
    <row r="3241" spans="2:3" x14ac:dyDescent="0.25">
      <c r="B3241" s="3">
        <v>328.41795182073139</v>
      </c>
      <c r="C3241" s="3">
        <v>-0.7853486017894632</v>
      </c>
    </row>
    <row r="3242" spans="2:3" x14ac:dyDescent="0.25">
      <c r="B3242" s="3">
        <v>360.92884611876764</v>
      </c>
      <c r="C3242" s="3">
        <v>-1.2619477088245872</v>
      </c>
    </row>
    <row r="3243" spans="2:3" x14ac:dyDescent="0.25">
      <c r="B3243" s="3">
        <v>416.81001264565396</v>
      </c>
      <c r="C3243" s="3">
        <v>-0.43802895439899153</v>
      </c>
    </row>
    <row r="3244" spans="2:3" x14ac:dyDescent="0.25">
      <c r="B3244" s="3">
        <v>504.49042129386663</v>
      </c>
      <c r="C3244" s="3">
        <v>0.41904515320999342</v>
      </c>
    </row>
    <row r="3245" spans="2:3" x14ac:dyDescent="0.25">
      <c r="B3245" s="3">
        <v>514.82626411519323</v>
      </c>
      <c r="C3245" s="3">
        <v>-1.1489913169743884</v>
      </c>
    </row>
    <row r="3246" spans="2:3" x14ac:dyDescent="0.25">
      <c r="B3246" s="3">
        <v>566.49300002880307</v>
      </c>
      <c r="C3246" s="3">
        <v>0.3062317563398248</v>
      </c>
    </row>
    <row r="3247" spans="2:3" x14ac:dyDescent="0.25">
      <c r="B3247" s="3">
        <v>483.58495724896648</v>
      </c>
      <c r="C3247" s="3">
        <v>0.65808386057420964</v>
      </c>
    </row>
    <row r="3248" spans="2:3" x14ac:dyDescent="0.25">
      <c r="B3248" s="3">
        <v>345.43152275252731</v>
      </c>
      <c r="C3248" s="3">
        <v>-1.3790439416867222</v>
      </c>
    </row>
    <row r="3249" spans="2:3" x14ac:dyDescent="0.25">
      <c r="B3249" s="3">
        <v>398.92603440202504</v>
      </c>
      <c r="C3249" s="3">
        <v>-1.1389419232017239</v>
      </c>
    </row>
    <row r="3250" spans="2:3" x14ac:dyDescent="0.25">
      <c r="B3250" s="3">
        <v>443.52201165511298</v>
      </c>
      <c r="C3250" s="3">
        <v>-0.96295650589912962</v>
      </c>
    </row>
    <row r="3251" spans="2:3" x14ac:dyDescent="0.25">
      <c r="B3251" s="3">
        <v>409.021889193812</v>
      </c>
      <c r="C3251" s="3">
        <v>-0.95759912110049217</v>
      </c>
    </row>
    <row r="3252" spans="2:3" x14ac:dyDescent="0.25">
      <c r="B3252" s="3">
        <v>363.79098445581508</v>
      </c>
      <c r="C3252" s="3">
        <v>0.3944081843252511</v>
      </c>
    </row>
    <row r="3253" spans="2:3" x14ac:dyDescent="0.25">
      <c r="B3253" s="3">
        <v>345.11045541242504</v>
      </c>
      <c r="C3253" s="3">
        <v>-0.4573989263803015</v>
      </c>
    </row>
    <row r="3254" spans="2:3" x14ac:dyDescent="0.25">
      <c r="B3254" s="3">
        <v>378.81536570407195</v>
      </c>
      <c r="C3254" s="3">
        <v>-0.672212272446157</v>
      </c>
    </row>
    <row r="3255" spans="2:3" x14ac:dyDescent="0.25">
      <c r="B3255" s="3">
        <v>391.21528666468828</v>
      </c>
      <c r="C3255" s="3">
        <v>-0.66875449117905073</v>
      </c>
    </row>
    <row r="3256" spans="2:3" x14ac:dyDescent="0.25">
      <c r="B3256" s="3">
        <v>363.23536567236306</v>
      </c>
      <c r="C3256" s="3">
        <v>-1.5471623607004208</v>
      </c>
    </row>
    <row r="3257" spans="2:3" x14ac:dyDescent="0.25">
      <c r="B3257" s="3">
        <v>373.72710336596856</v>
      </c>
      <c r="C3257" s="3">
        <v>-1.1857065021800528</v>
      </c>
    </row>
    <row r="3258" spans="2:3" x14ac:dyDescent="0.25">
      <c r="B3258" s="3">
        <v>393.68167483628372</v>
      </c>
      <c r="C3258" s="3">
        <v>0.80168145156180481</v>
      </c>
    </row>
    <row r="3259" spans="2:3" x14ac:dyDescent="0.25">
      <c r="B3259" s="3">
        <v>542.56783734380133</v>
      </c>
      <c r="C3259" s="3">
        <v>1.4070381747563545</v>
      </c>
    </row>
    <row r="3260" spans="2:3" x14ac:dyDescent="0.25">
      <c r="B3260" s="3">
        <v>564.03008510664904</v>
      </c>
      <c r="C3260" s="3">
        <v>-1.3161504225678597</v>
      </c>
    </row>
    <row r="3261" spans="2:3" x14ac:dyDescent="0.25">
      <c r="B3261" s="3">
        <v>399.00562196202617</v>
      </c>
      <c r="C3261" s="3">
        <v>-0.24594719848328994</v>
      </c>
    </row>
    <row r="3262" spans="2:3" x14ac:dyDescent="0.25">
      <c r="B3262" s="3">
        <v>386.76696408673303</v>
      </c>
      <c r="C3262" s="3">
        <v>1.4452410527734088</v>
      </c>
    </row>
    <row r="3263" spans="2:3" x14ac:dyDescent="0.25">
      <c r="B3263" s="3">
        <v>404.80927685872581</v>
      </c>
      <c r="C3263" s="3">
        <v>-0.40584006147942303</v>
      </c>
    </row>
    <row r="3264" spans="2:3" x14ac:dyDescent="0.25">
      <c r="B3264" s="3">
        <v>406.47877707837279</v>
      </c>
      <c r="C3264" s="3">
        <v>0.92845132954426102</v>
      </c>
    </row>
    <row r="3265" spans="2:3" x14ac:dyDescent="0.25">
      <c r="B3265" s="3">
        <v>314.58557099720241</v>
      </c>
      <c r="C3265" s="3">
        <v>0.63123386434519946</v>
      </c>
    </row>
    <row r="3266" spans="2:3" x14ac:dyDescent="0.25">
      <c r="B3266" s="3">
        <v>292.01051487722702</v>
      </c>
      <c r="C3266" s="3">
        <v>-0.46000036719293741</v>
      </c>
    </row>
    <row r="3267" spans="2:3" x14ac:dyDescent="0.25">
      <c r="B3267" s="3">
        <v>532.78933807793646</v>
      </c>
      <c r="C3267" s="3">
        <v>0.46643322202407617</v>
      </c>
    </row>
    <row r="3268" spans="2:3" x14ac:dyDescent="0.25">
      <c r="B3268" s="3">
        <v>442.56602913839106</v>
      </c>
      <c r="C3268" s="3">
        <v>1.4861427743371283</v>
      </c>
    </row>
    <row r="3269" spans="2:3" x14ac:dyDescent="0.25">
      <c r="B3269" s="3">
        <v>290.73849832578151</v>
      </c>
      <c r="C3269" s="3">
        <v>-1.684208347226104</v>
      </c>
    </row>
    <row r="3270" spans="2:3" x14ac:dyDescent="0.25">
      <c r="B3270" s="3">
        <v>312.52131876073616</v>
      </c>
      <c r="C3270" s="3">
        <v>-0.9326440580333466</v>
      </c>
    </row>
    <row r="3271" spans="2:3" x14ac:dyDescent="0.25">
      <c r="B3271" s="3">
        <v>500.03917435173349</v>
      </c>
      <c r="C3271" s="3">
        <v>-1.7137828424319344</v>
      </c>
    </row>
    <row r="3272" spans="2:3" x14ac:dyDescent="0.25">
      <c r="B3272" s="3">
        <v>285.57160998118871</v>
      </c>
      <c r="C3272" s="3">
        <v>1.2419944423366502</v>
      </c>
    </row>
    <row r="3273" spans="2:3" x14ac:dyDescent="0.25">
      <c r="B3273" s="3">
        <v>791.6138665057041</v>
      </c>
      <c r="C3273" s="3">
        <v>-0.60662598124901046</v>
      </c>
    </row>
    <row r="3274" spans="2:3" x14ac:dyDescent="0.25">
      <c r="B3274" s="3">
        <v>425.63903031185367</v>
      </c>
      <c r="C3274" s="3">
        <v>-1.7074814471624236</v>
      </c>
    </row>
    <row r="3275" spans="2:3" x14ac:dyDescent="0.25">
      <c r="B3275" s="3">
        <v>340.97865810291489</v>
      </c>
      <c r="C3275" s="3">
        <v>0.93365621716556113</v>
      </c>
    </row>
    <row r="3276" spans="2:3" x14ac:dyDescent="0.25">
      <c r="B3276" s="3">
        <v>516.73256684085004</v>
      </c>
      <c r="C3276" s="3">
        <v>-1.4247202726067003</v>
      </c>
    </row>
    <row r="3277" spans="2:3" x14ac:dyDescent="0.25">
      <c r="B3277" s="3">
        <v>586.52568806247598</v>
      </c>
      <c r="C3277" s="3">
        <v>-1.1237904082280665</v>
      </c>
    </row>
    <row r="3278" spans="2:3" x14ac:dyDescent="0.25">
      <c r="B3278" s="3">
        <v>671.42433713829075</v>
      </c>
      <c r="C3278" s="3">
        <v>-1.0646907527754768</v>
      </c>
    </row>
    <row r="3279" spans="2:3" x14ac:dyDescent="0.25">
      <c r="B3279" s="3">
        <v>286.28641894710614</v>
      </c>
      <c r="C3279" s="3">
        <v>0.59413811337620659</v>
      </c>
    </row>
    <row r="3280" spans="2:3" x14ac:dyDescent="0.25">
      <c r="B3280" s="3">
        <v>281.83684459994078</v>
      </c>
      <c r="C3280" s="3">
        <v>-1.6118618540090339</v>
      </c>
    </row>
    <row r="3281" spans="2:3" x14ac:dyDescent="0.25">
      <c r="B3281" s="3">
        <v>421.26305143675938</v>
      </c>
      <c r="C3281" s="3">
        <v>1.6164099961394194</v>
      </c>
    </row>
    <row r="3282" spans="2:3" x14ac:dyDescent="0.25">
      <c r="B3282" s="3">
        <v>292.48870283939084</v>
      </c>
      <c r="C3282" s="3">
        <v>0.49422336716357629</v>
      </c>
    </row>
    <row r="3283" spans="2:3" x14ac:dyDescent="0.25">
      <c r="B3283" s="3">
        <v>413.23476953083963</v>
      </c>
      <c r="C3283" s="3">
        <v>-1.5210826154255597</v>
      </c>
    </row>
    <row r="3284" spans="2:3" x14ac:dyDescent="0.25">
      <c r="B3284" s="3">
        <v>458.62613663858576</v>
      </c>
      <c r="C3284" s="3">
        <v>-1.1434145246822105</v>
      </c>
    </row>
    <row r="3285" spans="2:3" x14ac:dyDescent="0.25">
      <c r="B3285" s="3">
        <v>578.97638428215623</v>
      </c>
      <c r="C3285" s="3">
        <v>1.033130358549379</v>
      </c>
    </row>
    <row r="3286" spans="2:3" x14ac:dyDescent="0.25">
      <c r="B3286" s="3">
        <v>342.01077687622256</v>
      </c>
      <c r="C3286" s="3">
        <v>-0.4714621875785433</v>
      </c>
    </row>
    <row r="3287" spans="2:3" x14ac:dyDescent="0.25">
      <c r="B3287" s="3">
        <v>489.3072168220437</v>
      </c>
      <c r="C3287" s="3">
        <v>-0.31571845475575583</v>
      </c>
    </row>
    <row r="3288" spans="2:3" x14ac:dyDescent="0.25">
      <c r="B3288" s="3">
        <v>402.58196293391063</v>
      </c>
      <c r="C3288" s="3">
        <v>0.78907787937639784</v>
      </c>
    </row>
    <row r="3289" spans="2:3" x14ac:dyDescent="0.25">
      <c r="B3289" s="3">
        <v>370.46849309650685</v>
      </c>
      <c r="C3289" s="3">
        <v>1.3783505848945157</v>
      </c>
    </row>
    <row r="3290" spans="2:3" x14ac:dyDescent="0.25">
      <c r="B3290" s="3">
        <v>340.6608326113269</v>
      </c>
      <c r="C3290" s="3">
        <v>-0.21141502053460356</v>
      </c>
    </row>
    <row r="3291" spans="2:3" x14ac:dyDescent="0.25">
      <c r="B3291" s="3">
        <v>326.0343536338118</v>
      </c>
      <c r="C3291" s="3">
        <v>-1.5028881295187679</v>
      </c>
    </row>
    <row r="3292" spans="2:3" x14ac:dyDescent="0.25">
      <c r="B3292" s="3">
        <v>304.17614573149757</v>
      </c>
      <c r="C3292" s="3">
        <v>1.0435663710870609</v>
      </c>
    </row>
    <row r="3293" spans="2:3" x14ac:dyDescent="0.25">
      <c r="B3293" s="3">
        <v>327.86360874501838</v>
      </c>
      <c r="C3293" s="3">
        <v>1.5920291119636141</v>
      </c>
    </row>
    <row r="3294" spans="2:3" x14ac:dyDescent="0.25">
      <c r="B3294" s="3">
        <v>313.23456105977431</v>
      </c>
      <c r="C3294" s="3">
        <v>-1.5119625121161098</v>
      </c>
    </row>
    <row r="3295" spans="2:3" x14ac:dyDescent="0.25">
      <c r="B3295" s="3">
        <v>471.50076931329897</v>
      </c>
      <c r="C3295" s="3">
        <v>-3.365559030067377E-2</v>
      </c>
    </row>
    <row r="3296" spans="2:3" x14ac:dyDescent="0.25">
      <c r="B3296" s="3">
        <v>561.40697380153631</v>
      </c>
      <c r="C3296" s="3">
        <v>-0.30508689718212378</v>
      </c>
    </row>
    <row r="3297" spans="2:3" x14ac:dyDescent="0.25">
      <c r="B3297" s="3">
        <v>332.79135768886687</v>
      </c>
      <c r="C3297" s="3">
        <v>0.37808014385794991</v>
      </c>
    </row>
    <row r="3298" spans="2:3" x14ac:dyDescent="0.25">
      <c r="B3298" s="3">
        <v>305.36639607880591</v>
      </c>
      <c r="C3298" s="3">
        <v>1.4700900214666941</v>
      </c>
    </row>
    <row r="3299" spans="2:3" x14ac:dyDescent="0.25">
      <c r="B3299" s="3">
        <v>409.49869996151335</v>
      </c>
      <c r="C3299" s="3">
        <v>5.6873529601063462E-2</v>
      </c>
    </row>
    <row r="3300" spans="2:3" x14ac:dyDescent="0.25">
      <c r="B3300" s="3">
        <v>343.52349576445778</v>
      </c>
      <c r="C3300" s="3">
        <v>-1.0278826889465624</v>
      </c>
    </row>
    <row r="3301" spans="2:3" x14ac:dyDescent="0.25">
      <c r="B3301" s="3">
        <v>713.31257359995607</v>
      </c>
      <c r="C3301" s="3">
        <v>-0.55006449165988314</v>
      </c>
    </row>
    <row r="3302" spans="2:3" x14ac:dyDescent="0.25">
      <c r="B3302" s="3">
        <v>365.77958550763486</v>
      </c>
      <c r="C3302" s="3">
        <v>0.89308451076260864</v>
      </c>
    </row>
    <row r="3303" spans="2:3" x14ac:dyDescent="0.25">
      <c r="B3303" s="3">
        <v>420.22980422072703</v>
      </c>
      <c r="C3303" s="3">
        <v>-1.3038623449738458</v>
      </c>
    </row>
    <row r="3304" spans="2:3" x14ac:dyDescent="0.25">
      <c r="B3304" s="3">
        <v>317.60709643406761</v>
      </c>
      <c r="C3304" s="3">
        <v>-0.3104517728902112</v>
      </c>
    </row>
    <row r="3305" spans="2:3" x14ac:dyDescent="0.25">
      <c r="B3305" s="3">
        <v>309.97508148948293</v>
      </c>
      <c r="C3305" s="3">
        <v>1.0901243771342248</v>
      </c>
    </row>
    <row r="3306" spans="2:3" x14ac:dyDescent="0.25">
      <c r="B3306" s="3">
        <v>421.57849052039018</v>
      </c>
      <c r="C3306" s="3">
        <v>0.94098754602947787</v>
      </c>
    </row>
    <row r="3307" spans="2:3" x14ac:dyDescent="0.25">
      <c r="B3307" s="3">
        <v>302.90138662679669</v>
      </c>
      <c r="C3307" s="3">
        <v>-6.0661558083587842E-2</v>
      </c>
    </row>
    <row r="3308" spans="2:3" x14ac:dyDescent="0.25">
      <c r="B3308" s="3">
        <v>510.21648867208307</v>
      </c>
      <c r="C3308" s="3">
        <v>-0.72133939835736149</v>
      </c>
    </row>
    <row r="3309" spans="2:3" x14ac:dyDescent="0.25">
      <c r="B3309" s="3">
        <v>499.40271404557825</v>
      </c>
      <c r="C3309" s="3">
        <v>-0.11873290915610697</v>
      </c>
    </row>
    <row r="3310" spans="2:3" x14ac:dyDescent="0.25">
      <c r="B3310" s="3">
        <v>416.97155358285795</v>
      </c>
      <c r="C3310" s="3">
        <v>1.2444617324713854</v>
      </c>
    </row>
    <row r="3311" spans="2:3" x14ac:dyDescent="0.25">
      <c r="B3311" s="3">
        <v>347.97501410858689</v>
      </c>
      <c r="C3311" s="3">
        <v>1.0930721278546212</v>
      </c>
    </row>
    <row r="3312" spans="2:3" x14ac:dyDescent="0.25">
      <c r="B3312" s="3">
        <v>300.51499168259454</v>
      </c>
      <c r="C3312" s="3">
        <v>-0.65584974027135168</v>
      </c>
    </row>
    <row r="3313" spans="2:3" x14ac:dyDescent="0.25">
      <c r="B3313" s="3">
        <v>586.68701538245887</v>
      </c>
      <c r="C3313" s="3">
        <v>0.56804551378413526</v>
      </c>
    </row>
    <row r="3314" spans="2:3" x14ac:dyDescent="0.25">
      <c r="B3314" s="3">
        <v>360.13314445625952</v>
      </c>
      <c r="C3314" s="3">
        <v>-1.4499895453455423</v>
      </c>
    </row>
    <row r="3315" spans="2:3" x14ac:dyDescent="0.25">
      <c r="B3315" s="3">
        <v>342.96642065285249</v>
      </c>
      <c r="C3315" s="3">
        <v>1.4690149665518033</v>
      </c>
    </row>
    <row r="3316" spans="2:3" x14ac:dyDescent="0.25">
      <c r="B3316" s="3">
        <v>381.28007592691148</v>
      </c>
      <c r="C3316" s="3">
        <v>0.87162985727962239</v>
      </c>
    </row>
    <row r="3317" spans="2:3" x14ac:dyDescent="0.25">
      <c r="B3317" s="3">
        <v>409.89702073228779</v>
      </c>
      <c r="C3317" s="3">
        <v>0.13033573402570009</v>
      </c>
    </row>
    <row r="3318" spans="2:3" x14ac:dyDescent="0.25">
      <c r="B3318" s="3">
        <v>391.93076732860231</v>
      </c>
      <c r="C3318" s="3">
        <v>-1.3459959777986454</v>
      </c>
    </row>
    <row r="3319" spans="2:3" x14ac:dyDescent="0.25">
      <c r="B3319" s="3">
        <v>328.97358783301866</v>
      </c>
      <c r="C3319" s="3">
        <v>1.1554682234952192</v>
      </c>
    </row>
    <row r="3320" spans="2:3" x14ac:dyDescent="0.25">
      <c r="B3320" s="3">
        <v>411.16544226967142</v>
      </c>
      <c r="C3320" s="3">
        <v>1.511816856942688</v>
      </c>
    </row>
    <row r="3321" spans="2:3" x14ac:dyDescent="0.25">
      <c r="B3321" s="3">
        <v>426.90746420446766</v>
      </c>
      <c r="C3321" s="3">
        <v>-0.32654083559928143</v>
      </c>
    </row>
    <row r="3322" spans="2:3" x14ac:dyDescent="0.25">
      <c r="B3322" s="3">
        <v>410.76970402993459</v>
      </c>
      <c r="C3322" s="3">
        <v>1.3253751854319669</v>
      </c>
    </row>
    <row r="3323" spans="2:3" x14ac:dyDescent="0.25">
      <c r="B3323" s="3">
        <v>308.70376571276705</v>
      </c>
      <c r="C3323" s="3">
        <v>-0.16474079708130329</v>
      </c>
    </row>
    <row r="3324" spans="2:3" x14ac:dyDescent="0.25">
      <c r="B3324" s="3">
        <v>498.76416572500756</v>
      </c>
      <c r="C3324" s="3">
        <v>1.5676625887990943</v>
      </c>
    </row>
    <row r="3325" spans="2:3" x14ac:dyDescent="0.25">
      <c r="B3325" s="3">
        <v>541.69201814266455</v>
      </c>
      <c r="C3325" s="3">
        <v>0.34918689262224734</v>
      </c>
    </row>
    <row r="3326" spans="2:3" x14ac:dyDescent="0.25">
      <c r="B3326" s="3">
        <v>380.3252909813387</v>
      </c>
      <c r="C3326" s="3">
        <v>-1.1064190718808316</v>
      </c>
    </row>
    <row r="3327" spans="2:3" x14ac:dyDescent="0.25">
      <c r="B3327" s="3">
        <v>278.10127461156128</v>
      </c>
      <c r="C3327" s="3">
        <v>-5.5761163306764797E-2</v>
      </c>
    </row>
    <row r="3328" spans="2:3" x14ac:dyDescent="0.25">
      <c r="B3328" s="3">
        <v>390.26211000250595</v>
      </c>
      <c r="C3328" s="3">
        <v>1.657595460593035</v>
      </c>
    </row>
    <row r="3329" spans="2:3" x14ac:dyDescent="0.25">
      <c r="B3329" s="3">
        <v>389.30986307985887</v>
      </c>
      <c r="C3329" s="3">
        <v>-0.43148581374478068</v>
      </c>
    </row>
    <row r="3330" spans="2:3" x14ac:dyDescent="0.25">
      <c r="B3330" s="3">
        <v>667.76430201044184</v>
      </c>
      <c r="C3330" s="3">
        <v>1.5617004317063863</v>
      </c>
    </row>
    <row r="3331" spans="2:3" x14ac:dyDescent="0.25">
      <c r="B3331" s="3">
        <v>691.13763288223447</v>
      </c>
      <c r="C3331" s="3">
        <v>-1.6463472918051298</v>
      </c>
    </row>
    <row r="3332" spans="2:3" x14ac:dyDescent="0.25">
      <c r="B3332" s="3">
        <v>415.06280212046477</v>
      </c>
      <c r="C3332" s="3">
        <v>1.6273169791312232</v>
      </c>
    </row>
    <row r="3333" spans="2:3" x14ac:dyDescent="0.25">
      <c r="B3333" s="3">
        <v>380.9621034491293</v>
      </c>
      <c r="C3333" s="3">
        <v>1.6578821549208751</v>
      </c>
    </row>
    <row r="3334" spans="2:3" x14ac:dyDescent="0.25">
      <c r="B3334" s="3">
        <v>663.23423108721067</v>
      </c>
      <c r="C3334" s="3">
        <v>-1.4975270130433085</v>
      </c>
    </row>
    <row r="3335" spans="2:3" x14ac:dyDescent="0.25">
      <c r="B3335" s="3">
        <v>448.52736368029252</v>
      </c>
      <c r="C3335" s="3">
        <v>-1.1970946222710808</v>
      </c>
    </row>
    <row r="3336" spans="2:3" x14ac:dyDescent="0.25">
      <c r="B3336" s="3">
        <v>333.82288633454897</v>
      </c>
      <c r="C3336" s="3">
        <v>-1.0012216090515682</v>
      </c>
    </row>
    <row r="3337" spans="2:3" x14ac:dyDescent="0.25">
      <c r="B3337" s="3">
        <v>514.90385326901742</v>
      </c>
      <c r="C3337" s="3">
        <v>-0.16857117060391294</v>
      </c>
    </row>
    <row r="3338" spans="2:3" x14ac:dyDescent="0.25">
      <c r="B3338" s="3">
        <v>276.58619732279516</v>
      </c>
      <c r="C3338" s="3">
        <v>0.60383363927115874</v>
      </c>
    </row>
    <row r="3339" spans="2:3" x14ac:dyDescent="0.25">
      <c r="B3339" s="3">
        <v>346.22323771545803</v>
      </c>
      <c r="C3339" s="3">
        <v>-1.0165936712936454</v>
      </c>
    </row>
    <row r="3340" spans="2:3" x14ac:dyDescent="0.25">
      <c r="B3340" s="3">
        <v>433.66760350125543</v>
      </c>
      <c r="C3340" s="3">
        <v>1.4172682187827268</v>
      </c>
    </row>
    <row r="3341" spans="2:3" x14ac:dyDescent="0.25">
      <c r="B3341" s="3">
        <v>423.80807587177321</v>
      </c>
      <c r="C3341" s="3">
        <v>-0.35329979617146229</v>
      </c>
    </row>
    <row r="3342" spans="2:3" x14ac:dyDescent="0.25">
      <c r="B3342" s="3">
        <v>533.66446317682164</v>
      </c>
      <c r="C3342" s="3">
        <v>1.5546497936203629</v>
      </c>
    </row>
    <row r="3343" spans="2:3" x14ac:dyDescent="0.25">
      <c r="B3343" s="3">
        <v>333.42779902855392</v>
      </c>
      <c r="C3343" s="3">
        <v>-1.2161400524540376</v>
      </c>
    </row>
    <row r="3344" spans="2:3" x14ac:dyDescent="0.25">
      <c r="B3344" s="3">
        <v>345.42790880570237</v>
      </c>
      <c r="C3344" s="3">
        <v>-1.2209425363544404</v>
      </c>
    </row>
    <row r="3345" spans="2:3" x14ac:dyDescent="0.25">
      <c r="B3345" s="3">
        <v>351.71029522003329</v>
      </c>
      <c r="C3345" s="3">
        <v>-0.45039089790590997</v>
      </c>
    </row>
    <row r="3346" spans="2:3" x14ac:dyDescent="0.25">
      <c r="B3346" s="3">
        <v>568.48070649281681</v>
      </c>
      <c r="C3346" s="3">
        <v>0.84404412881765911</v>
      </c>
    </row>
    <row r="3347" spans="2:3" x14ac:dyDescent="0.25">
      <c r="B3347" s="3">
        <v>319.03938454998416</v>
      </c>
      <c r="C3347" s="3">
        <v>-1.7229785059098754</v>
      </c>
    </row>
    <row r="3348" spans="2:3" x14ac:dyDescent="0.25">
      <c r="B3348" s="3">
        <v>298.2913698624331</v>
      </c>
      <c r="C3348" s="3">
        <v>0.37754757987109067</v>
      </c>
    </row>
    <row r="3349" spans="2:3" x14ac:dyDescent="0.25">
      <c r="B3349" s="3">
        <v>331.1193520396792</v>
      </c>
      <c r="C3349" s="3">
        <v>-0.84660478350379298</v>
      </c>
    </row>
    <row r="3350" spans="2:3" x14ac:dyDescent="0.25">
      <c r="B3350" s="3">
        <v>621.50065866616922</v>
      </c>
      <c r="C3350" s="3">
        <v>-2.8815046828882369E-2</v>
      </c>
    </row>
    <row r="3351" spans="2:3" x14ac:dyDescent="0.25">
      <c r="B3351" s="3">
        <v>551.62619831107747</v>
      </c>
      <c r="C3351" s="3">
        <v>-1.1461125465630351</v>
      </c>
    </row>
    <row r="3352" spans="2:3" x14ac:dyDescent="0.25">
      <c r="B3352" s="3">
        <v>418.71878449708242</v>
      </c>
      <c r="C3352" s="3">
        <v>-0.82177617188410057</v>
      </c>
    </row>
    <row r="3353" spans="2:3" x14ac:dyDescent="0.25">
      <c r="B3353" s="3">
        <v>330.96117005722067</v>
      </c>
      <c r="C3353" s="3">
        <v>1.6987157863019409</v>
      </c>
    </row>
    <row r="3354" spans="2:3" x14ac:dyDescent="0.25">
      <c r="B3354" s="3">
        <v>437.32464665380354</v>
      </c>
      <c r="C3354" s="3">
        <v>-1.0782313055032633</v>
      </c>
    </row>
    <row r="3355" spans="2:3" x14ac:dyDescent="0.25">
      <c r="B3355" s="3">
        <v>405.52657350890803</v>
      </c>
      <c r="C3355" s="3">
        <v>-1.1625265413353731</v>
      </c>
    </row>
    <row r="3356" spans="2:3" x14ac:dyDescent="0.25">
      <c r="B3356" s="3">
        <v>310.68857377503042</v>
      </c>
      <c r="C3356" s="3">
        <v>0.49986961979186079</v>
      </c>
    </row>
    <row r="3357" spans="2:3" x14ac:dyDescent="0.25">
      <c r="B3357" s="3">
        <v>392.48654689259797</v>
      </c>
      <c r="C3357" s="3">
        <v>0.58854080853312318</v>
      </c>
    </row>
    <row r="3358" spans="2:3" x14ac:dyDescent="0.25">
      <c r="B3358" s="3">
        <v>402.26498052567791</v>
      </c>
      <c r="C3358" s="3">
        <v>1.5320170363632499</v>
      </c>
    </row>
    <row r="3359" spans="2:3" x14ac:dyDescent="0.25">
      <c r="B3359" s="3">
        <v>321.81948138470369</v>
      </c>
      <c r="C3359" s="3">
        <v>-0.85226331450534021</v>
      </c>
    </row>
    <row r="3360" spans="2:3" x14ac:dyDescent="0.25">
      <c r="B3360" s="3">
        <v>434.9365923118574</v>
      </c>
      <c r="C3360" s="3">
        <v>-1.6008248624710837</v>
      </c>
    </row>
    <row r="3361" spans="2:3" x14ac:dyDescent="0.25">
      <c r="B3361" s="3">
        <v>445.42809143912933</v>
      </c>
      <c r="C3361" s="3">
        <v>-1.2289323056735855</v>
      </c>
    </row>
    <row r="3362" spans="2:3" x14ac:dyDescent="0.25">
      <c r="B3362" s="3">
        <v>323.48913090136989</v>
      </c>
      <c r="C3362" s="3">
        <v>0.47549669415606216</v>
      </c>
    </row>
    <row r="3363" spans="2:3" x14ac:dyDescent="0.25">
      <c r="B3363" s="3">
        <v>413.79252818940688</v>
      </c>
      <c r="C3363" s="3">
        <v>0.32687358513354053</v>
      </c>
    </row>
    <row r="3364" spans="2:3" x14ac:dyDescent="0.25">
      <c r="B3364" s="3">
        <v>327.46539387582663</v>
      </c>
      <c r="C3364" s="3">
        <v>1.5139339702378736</v>
      </c>
    </row>
    <row r="3365" spans="2:3" x14ac:dyDescent="0.25">
      <c r="B3365" s="3">
        <v>466.89563427266052</v>
      </c>
      <c r="C3365" s="3">
        <v>0.1909899788516041</v>
      </c>
    </row>
    <row r="3366" spans="2:3" x14ac:dyDescent="0.25">
      <c r="B3366" s="3">
        <v>407.03471364657901</v>
      </c>
      <c r="C3366" s="3">
        <v>-1.5186378146108488</v>
      </c>
    </row>
    <row r="3367" spans="2:3" x14ac:dyDescent="0.25">
      <c r="B3367" s="3">
        <v>347.33423060883268</v>
      </c>
      <c r="C3367" s="3">
        <v>-1.4975060851683912</v>
      </c>
    </row>
    <row r="3368" spans="2:3" x14ac:dyDescent="0.25">
      <c r="B3368" s="3">
        <v>366.01819814078874</v>
      </c>
      <c r="C3368" s="3">
        <v>-0.79612450666898371</v>
      </c>
    </row>
    <row r="3369" spans="2:3" x14ac:dyDescent="0.25">
      <c r="B3369" s="3">
        <v>293.68149761426099</v>
      </c>
      <c r="C3369" s="3">
        <v>0.80943448507512739</v>
      </c>
    </row>
    <row r="3370" spans="2:3" x14ac:dyDescent="0.25">
      <c r="B3370" s="3">
        <v>444.79253684083881</v>
      </c>
      <c r="C3370" s="3">
        <v>0.32649510597710635</v>
      </c>
    </row>
    <row r="3371" spans="2:3" x14ac:dyDescent="0.25">
      <c r="B3371" s="3">
        <v>246.0638717095535</v>
      </c>
      <c r="C3371" s="3">
        <v>1.5805250515650582</v>
      </c>
    </row>
    <row r="3372" spans="2:3" x14ac:dyDescent="0.25">
      <c r="B3372" s="3">
        <v>254.96740259647157</v>
      </c>
      <c r="C3372" s="3">
        <v>1.4260573156360961</v>
      </c>
    </row>
    <row r="3373" spans="2:3" x14ac:dyDescent="0.25">
      <c r="B3373" s="3">
        <v>449.48199597113603</v>
      </c>
      <c r="C3373" s="3">
        <v>0.78763258092006372</v>
      </c>
    </row>
    <row r="3374" spans="2:3" x14ac:dyDescent="0.25">
      <c r="B3374" s="3">
        <v>343.12427401004504</v>
      </c>
      <c r="C3374" s="3">
        <v>-1.0619290451871612</v>
      </c>
    </row>
    <row r="3375" spans="2:3" x14ac:dyDescent="0.25">
      <c r="B3375" s="3">
        <v>350.1986414198567</v>
      </c>
      <c r="C3375" s="3">
        <v>5.9434585043759418E-2</v>
      </c>
    </row>
    <row r="3376" spans="2:3" x14ac:dyDescent="0.25">
      <c r="B3376" s="3">
        <v>419.83280251998514</v>
      </c>
      <c r="C3376" s="3">
        <v>-1.4350306629573399</v>
      </c>
    </row>
    <row r="3377" spans="2:3" x14ac:dyDescent="0.25">
      <c r="B3377" s="3">
        <v>278.57878257284727</v>
      </c>
      <c r="C3377" s="3">
        <v>0.9282109596172764</v>
      </c>
    </row>
    <row r="3378" spans="2:3" x14ac:dyDescent="0.25">
      <c r="B3378" s="3">
        <v>532.07509576472205</v>
      </c>
      <c r="C3378" s="3">
        <v>1.0894998700587726</v>
      </c>
    </row>
    <row r="3379" spans="2:3" x14ac:dyDescent="0.25">
      <c r="B3379" s="3">
        <v>421.98012879357594</v>
      </c>
      <c r="C3379" s="3">
        <v>0.86931706897540184</v>
      </c>
    </row>
    <row r="3380" spans="2:3" x14ac:dyDescent="0.25">
      <c r="B3380" s="3">
        <v>307.03521937788679</v>
      </c>
      <c r="C3380" s="3">
        <v>-1.5407623323068933</v>
      </c>
    </row>
    <row r="3381" spans="2:3" x14ac:dyDescent="0.25">
      <c r="B3381" s="3">
        <v>246.78141127274182</v>
      </c>
      <c r="C3381" s="3">
        <v>0.81321171705560924</v>
      </c>
    </row>
    <row r="3382" spans="2:3" x14ac:dyDescent="0.25">
      <c r="B3382" s="3">
        <v>325.39754585853677</v>
      </c>
      <c r="C3382" s="3">
        <v>0.1073627347084829</v>
      </c>
    </row>
    <row r="3383" spans="2:3" x14ac:dyDescent="0.25">
      <c r="B3383" s="3">
        <v>577.06293834545033</v>
      </c>
      <c r="C3383" s="3">
        <v>1.6213574665255204</v>
      </c>
    </row>
    <row r="3384" spans="2:3" x14ac:dyDescent="0.25">
      <c r="B3384" s="3">
        <v>401.39301412641174</v>
      </c>
      <c r="C3384" s="3">
        <v>0.30561502016329156</v>
      </c>
    </row>
    <row r="3385" spans="2:3" x14ac:dyDescent="0.25">
      <c r="B3385" s="3">
        <v>354.72749287526727</v>
      </c>
      <c r="C3385" s="3">
        <v>-1.2027465889604136</v>
      </c>
    </row>
    <row r="3386" spans="2:3" x14ac:dyDescent="0.25">
      <c r="B3386" s="3">
        <v>494.47578797089454</v>
      </c>
      <c r="C3386" s="3">
        <v>1.0592175294611699</v>
      </c>
    </row>
    <row r="3387" spans="2:3" x14ac:dyDescent="0.25">
      <c r="B3387" s="3">
        <v>309.57849368777505</v>
      </c>
      <c r="C3387" s="3">
        <v>0.94084898062598266</v>
      </c>
    </row>
    <row r="3388" spans="2:3" x14ac:dyDescent="0.25">
      <c r="B3388" s="3">
        <v>533.8198568860787</v>
      </c>
      <c r="C3388" s="3">
        <v>-0.86869058861229742</v>
      </c>
    </row>
    <row r="3389" spans="2:3" x14ac:dyDescent="0.25">
      <c r="B3389" s="3">
        <v>273.0919703650307</v>
      </c>
      <c r="C3389" s="3">
        <v>0.35127704818263061</v>
      </c>
    </row>
    <row r="3390" spans="2:3" x14ac:dyDescent="0.25">
      <c r="B3390" s="3">
        <v>411.40703620383488</v>
      </c>
      <c r="C3390" s="3">
        <v>-0.30781684634225226</v>
      </c>
    </row>
    <row r="3391" spans="2:3" x14ac:dyDescent="0.25">
      <c r="B3391" s="3">
        <v>397.01818841460039</v>
      </c>
      <c r="C3391" s="3">
        <v>-0.79569900952651273</v>
      </c>
    </row>
    <row r="3392" spans="2:3" x14ac:dyDescent="0.25">
      <c r="B3392" s="3">
        <v>384.38087732828257</v>
      </c>
      <c r="C3392" s="3">
        <v>0.83657049167553743</v>
      </c>
    </row>
    <row r="3393" spans="2:3" x14ac:dyDescent="0.25">
      <c r="B3393" s="3">
        <v>799.72206997289663</v>
      </c>
      <c r="C3393" s="3">
        <v>-0.9655077674399154</v>
      </c>
    </row>
    <row r="3394" spans="2:3" x14ac:dyDescent="0.25">
      <c r="B3394" s="3">
        <v>312.27790687365246</v>
      </c>
      <c r="C3394" s="3">
        <v>0.96652067474421643</v>
      </c>
    </row>
    <row r="3395" spans="2:3" x14ac:dyDescent="0.25">
      <c r="B3395" s="3">
        <v>450.67324780717081</v>
      </c>
      <c r="C3395" s="3">
        <v>1.1703435293577149</v>
      </c>
    </row>
    <row r="3396" spans="2:3" x14ac:dyDescent="0.25">
      <c r="B3396" s="3">
        <v>521.81863531963575</v>
      </c>
      <c r="C3396" s="3">
        <v>-0.81525002053190154</v>
      </c>
    </row>
    <row r="3397" spans="2:3" x14ac:dyDescent="0.25">
      <c r="B3397" s="3">
        <v>286.28650548578224</v>
      </c>
      <c r="C3397" s="3">
        <v>0.59035225625936094</v>
      </c>
    </row>
    <row r="3398" spans="2:3" x14ac:dyDescent="0.25">
      <c r="B3398" s="3">
        <v>400.27823642061037</v>
      </c>
      <c r="C3398" s="3">
        <v>0.95210379489151598</v>
      </c>
    </row>
    <row r="3399" spans="2:3" x14ac:dyDescent="0.25">
      <c r="B3399" s="3">
        <v>397.5737341608563</v>
      </c>
      <c r="C3399" s="3">
        <v>1.1490667356237603</v>
      </c>
    </row>
    <row r="3400" spans="2:3" x14ac:dyDescent="0.25">
      <c r="B3400" s="3">
        <v>469.9110950103323</v>
      </c>
      <c r="C3400" s="3">
        <v>-0.48537978301473211</v>
      </c>
    </row>
    <row r="3401" spans="2:3" x14ac:dyDescent="0.25">
      <c r="B3401" s="3">
        <v>329.68842589187983</v>
      </c>
      <c r="C3401" s="3">
        <v>0.50633914883190112</v>
      </c>
    </row>
    <row r="3402" spans="2:3" x14ac:dyDescent="0.25">
      <c r="B3402" s="3">
        <v>390.41869435187357</v>
      </c>
      <c r="C3402" s="3">
        <v>-0.81783253770999476</v>
      </c>
    </row>
    <row r="3403" spans="2:3" x14ac:dyDescent="0.25">
      <c r="B3403" s="3">
        <v>593.52393234956173</v>
      </c>
      <c r="C3403" s="3">
        <v>-1.0469822279896048</v>
      </c>
    </row>
    <row r="3404" spans="2:3" x14ac:dyDescent="0.25">
      <c r="B3404" s="3">
        <v>530.32278956917582</v>
      </c>
      <c r="C3404" s="3">
        <v>-0.99698835875387748</v>
      </c>
    </row>
    <row r="3405" spans="2:3" x14ac:dyDescent="0.25">
      <c r="B3405" s="3">
        <v>265.6198369465572</v>
      </c>
      <c r="C3405" s="3">
        <v>-0.86781828292167407</v>
      </c>
    </row>
    <row r="3406" spans="2:3" x14ac:dyDescent="0.25">
      <c r="B3406" s="3">
        <v>358.22691355410768</v>
      </c>
      <c r="C3406" s="3">
        <v>-1.1774026937934952</v>
      </c>
    </row>
    <row r="3407" spans="2:3" x14ac:dyDescent="0.25">
      <c r="B3407" s="3">
        <v>423.4100099987507</v>
      </c>
      <c r="C3407" s="3">
        <v>-0.43791315880482817</v>
      </c>
    </row>
    <row r="3408" spans="2:3" x14ac:dyDescent="0.25">
      <c r="B3408" s="3">
        <v>385.01544375584513</v>
      </c>
      <c r="C3408" s="3">
        <v>-0.67562684815168639</v>
      </c>
    </row>
    <row r="3409" spans="2:3" x14ac:dyDescent="0.25">
      <c r="B3409" s="3">
        <v>226.42978427395332</v>
      </c>
      <c r="C3409" s="3">
        <v>-1.3029897220184397</v>
      </c>
    </row>
    <row r="3410" spans="2:3" x14ac:dyDescent="0.25">
      <c r="B3410" s="3">
        <v>395.98508011421865</v>
      </c>
      <c r="C3410" s="3">
        <v>0.65270880388981256</v>
      </c>
    </row>
    <row r="3411" spans="2:3" x14ac:dyDescent="0.25">
      <c r="B3411" s="3">
        <v>255.92135771225736</v>
      </c>
      <c r="C3411" s="3">
        <v>-0.9343480925801696</v>
      </c>
    </row>
    <row r="3412" spans="2:3" x14ac:dyDescent="0.25">
      <c r="B3412" s="3">
        <v>343.20356287522634</v>
      </c>
      <c r="C3412" s="3">
        <v>-0.15586714680526384</v>
      </c>
    </row>
    <row r="3413" spans="2:3" x14ac:dyDescent="0.25">
      <c r="B3413" s="3">
        <v>271.97874258921331</v>
      </c>
      <c r="C3413" s="3">
        <v>0.92996014659272919</v>
      </c>
    </row>
    <row r="3414" spans="2:3" x14ac:dyDescent="0.25">
      <c r="B3414" s="3">
        <v>485.73220068388008</v>
      </c>
      <c r="C3414" s="3">
        <v>-1.4087017935537136</v>
      </c>
    </row>
    <row r="3415" spans="2:3" x14ac:dyDescent="0.25">
      <c r="B3415" s="3">
        <v>349.16388060786113</v>
      </c>
      <c r="C3415" s="3">
        <v>1.5801357721950897</v>
      </c>
    </row>
    <row r="3416" spans="2:3" x14ac:dyDescent="0.25">
      <c r="B3416" s="3">
        <v>484.61554341220796</v>
      </c>
      <c r="C3416" s="3">
        <v>-0.67998657223541026</v>
      </c>
    </row>
    <row r="3417" spans="2:3" x14ac:dyDescent="0.25">
      <c r="B3417" s="3">
        <v>405.76291561280203</v>
      </c>
      <c r="C3417" s="3">
        <v>1.6223519647336206</v>
      </c>
    </row>
    <row r="3418" spans="2:3" x14ac:dyDescent="0.25">
      <c r="B3418" s="3">
        <v>370.31132561928462</v>
      </c>
      <c r="C3418" s="3">
        <v>-0.49546836516704518</v>
      </c>
    </row>
    <row r="3419" spans="2:3" x14ac:dyDescent="0.25">
      <c r="B3419" s="3">
        <v>630.7241440702827</v>
      </c>
      <c r="C3419" s="3">
        <v>-1.0562444958474095</v>
      </c>
    </row>
    <row r="3420" spans="2:3" x14ac:dyDescent="0.25">
      <c r="B3420" s="3">
        <v>290.18291919568725</v>
      </c>
      <c r="C3420" s="3">
        <v>0.74724374675701832</v>
      </c>
    </row>
    <row r="3421" spans="2:3" x14ac:dyDescent="0.25">
      <c r="B3421" s="3">
        <v>468.40292196846252</v>
      </c>
      <c r="C3421" s="3">
        <v>-0.12782903087467543</v>
      </c>
    </row>
    <row r="3422" spans="2:3" x14ac:dyDescent="0.25">
      <c r="B3422" s="3">
        <v>365.3805633887967</v>
      </c>
      <c r="C3422" s="3">
        <v>0.85030458249330254</v>
      </c>
    </row>
    <row r="3423" spans="2:3" x14ac:dyDescent="0.25">
      <c r="B3423" s="3">
        <v>330.16552984304781</v>
      </c>
      <c r="C3423" s="3">
        <v>1.5079857341985783</v>
      </c>
    </row>
    <row r="3424" spans="2:3" x14ac:dyDescent="0.25">
      <c r="B3424" s="3">
        <v>489.86710739470618</v>
      </c>
      <c r="C3424" s="3">
        <v>1.4389716766441776</v>
      </c>
    </row>
    <row r="3425" spans="2:3" x14ac:dyDescent="0.25">
      <c r="B3425" s="3">
        <v>392.3299412054576</v>
      </c>
      <c r="C3425" s="3">
        <v>-1.3098550945790235</v>
      </c>
    </row>
    <row r="3426" spans="2:3" x14ac:dyDescent="0.25">
      <c r="B3426" s="3">
        <v>373.4103815198564</v>
      </c>
      <c r="C3426" s="3">
        <v>-0.45416630578454514</v>
      </c>
    </row>
    <row r="3427" spans="2:3" x14ac:dyDescent="0.25">
      <c r="B3427" s="3">
        <v>399.56351599827531</v>
      </c>
      <c r="C3427" s="3">
        <v>1.5960865569504186</v>
      </c>
    </row>
    <row r="3428" spans="2:3" x14ac:dyDescent="0.25">
      <c r="B3428" s="3">
        <v>380.95927255821806</v>
      </c>
      <c r="C3428" s="3">
        <v>1.7817267639009287</v>
      </c>
    </row>
    <row r="3429" spans="2:3" x14ac:dyDescent="0.25">
      <c r="B3429" s="3">
        <v>316.73222569855648</v>
      </c>
      <c r="C3429" s="3">
        <v>-1.4097961249547326</v>
      </c>
    </row>
    <row r="3430" spans="2:3" x14ac:dyDescent="0.25">
      <c r="B3430" s="3">
        <v>262.36073811596594</v>
      </c>
      <c r="C3430" s="3">
        <v>1.7176121682072538</v>
      </c>
    </row>
    <row r="3431" spans="2:3" x14ac:dyDescent="0.25">
      <c r="B3431" s="3">
        <v>285.17369420483897</v>
      </c>
      <c r="C3431" s="3">
        <v>1.1508147144383885</v>
      </c>
    </row>
    <row r="3432" spans="2:3" x14ac:dyDescent="0.25">
      <c r="B3432" s="3">
        <v>391.77124932620774</v>
      </c>
      <c r="C3432" s="3">
        <v>1.2577722227227079</v>
      </c>
    </row>
    <row r="3433" spans="2:3" x14ac:dyDescent="0.25">
      <c r="B3433" s="3">
        <v>412.59975708018442</v>
      </c>
      <c r="C3433" s="3">
        <v>1.0627152553868544E-2</v>
      </c>
    </row>
    <row r="3434" spans="2:3" x14ac:dyDescent="0.25">
      <c r="B3434" s="3">
        <v>479.76852806307249</v>
      </c>
      <c r="C3434" s="3">
        <v>1.3768208824848076</v>
      </c>
    </row>
    <row r="3435" spans="2:3" x14ac:dyDescent="0.25">
      <c r="B3435" s="3">
        <v>538.19447131975528</v>
      </c>
      <c r="C3435" s="3">
        <v>0.24186634686976735</v>
      </c>
    </row>
    <row r="3436" spans="2:3" x14ac:dyDescent="0.25">
      <c r="B3436" s="3">
        <v>403.93220454497748</v>
      </c>
      <c r="C3436" s="3">
        <v>-1.4088707071975675</v>
      </c>
    </row>
    <row r="3437" spans="2:3" x14ac:dyDescent="0.25">
      <c r="B3437" s="3">
        <v>466.17521662746219</v>
      </c>
      <c r="C3437" s="3">
        <v>1.0842124184166699</v>
      </c>
    </row>
    <row r="3438" spans="2:3" x14ac:dyDescent="0.25">
      <c r="B3438" s="3">
        <v>438.43361453011499</v>
      </c>
      <c r="C3438" s="3">
        <v>-1.4705541360183896</v>
      </c>
    </row>
    <row r="3439" spans="2:3" x14ac:dyDescent="0.25">
      <c r="B3439" s="3">
        <v>465.22522542443477</v>
      </c>
      <c r="C3439" s="3">
        <v>-1.1035511163909641</v>
      </c>
    </row>
    <row r="3440" spans="2:3" x14ac:dyDescent="0.25">
      <c r="B3440" s="3">
        <v>377.46166191047058</v>
      </c>
      <c r="C3440" s="3">
        <v>1.6771983999664155</v>
      </c>
    </row>
    <row r="3441" spans="2:3" x14ac:dyDescent="0.25">
      <c r="B3441" s="3">
        <v>577.70192834282955</v>
      </c>
      <c r="C3441" s="3">
        <v>-8.4360320191342347E-2</v>
      </c>
    </row>
    <row r="3442" spans="2:3" x14ac:dyDescent="0.25">
      <c r="B3442" s="3">
        <v>414.18887360976123</v>
      </c>
      <c r="C3442" s="3">
        <v>0.48675257778630482</v>
      </c>
    </row>
    <row r="3443" spans="2:3" x14ac:dyDescent="0.25">
      <c r="B3443" s="3">
        <v>286.28849505826236</v>
      </c>
      <c r="C3443" s="3">
        <v>0.50331328741083747</v>
      </c>
    </row>
    <row r="3444" spans="2:3" x14ac:dyDescent="0.25">
      <c r="B3444" s="3">
        <v>433.50461047367514</v>
      </c>
      <c r="C3444" s="3">
        <v>-0.20169703722726628</v>
      </c>
    </row>
    <row r="3445" spans="2:3" x14ac:dyDescent="0.25">
      <c r="B3445" s="3">
        <v>380.80264913391608</v>
      </c>
      <c r="C3445" s="3">
        <v>-0.11589318142503659</v>
      </c>
    </row>
    <row r="3446" spans="2:3" x14ac:dyDescent="0.25">
      <c r="B3446" s="3">
        <v>406.87547686508771</v>
      </c>
      <c r="C3446" s="3">
        <v>1.0728276536957428</v>
      </c>
    </row>
    <row r="3447" spans="2:3" x14ac:dyDescent="0.25">
      <c r="B3447" s="3">
        <v>538.27589896251459</v>
      </c>
      <c r="C3447" s="3">
        <v>1.0543619153731931</v>
      </c>
    </row>
    <row r="3448" spans="2:3" x14ac:dyDescent="0.25">
      <c r="B3448" s="3">
        <v>359.97889215174428</v>
      </c>
      <c r="C3448" s="3">
        <v>0.92341714873583314</v>
      </c>
    </row>
    <row r="3449" spans="2:3" x14ac:dyDescent="0.25">
      <c r="B3449" s="3">
        <v>349.8802818817864</v>
      </c>
      <c r="C3449" s="3">
        <v>0.86261983119372942</v>
      </c>
    </row>
    <row r="3450" spans="2:3" x14ac:dyDescent="0.25">
      <c r="B3450" s="3">
        <v>581.83728516003191</v>
      </c>
      <c r="C3450" s="3">
        <v>-1.6311352890994761</v>
      </c>
    </row>
    <row r="3451" spans="2:3" x14ac:dyDescent="0.25">
      <c r="B3451" s="3">
        <v>405.12575260935677</v>
      </c>
      <c r="C3451" s="3">
        <v>-1.1266141776560754</v>
      </c>
    </row>
    <row r="3452" spans="2:3" x14ac:dyDescent="0.25">
      <c r="B3452" s="3">
        <v>413.79185406689618</v>
      </c>
      <c r="C3452" s="3">
        <v>0.35636480940185766</v>
      </c>
    </row>
    <row r="3453" spans="2:3" x14ac:dyDescent="0.25">
      <c r="B3453" s="3">
        <v>324.99896345939266</v>
      </c>
      <c r="C3453" s="3">
        <v>4.5346136687503924E-2</v>
      </c>
    </row>
    <row r="3454" spans="2:3" x14ac:dyDescent="0.25">
      <c r="B3454" s="3">
        <v>464.0279375138814</v>
      </c>
      <c r="C3454" s="3">
        <v>-1.2221984495331917</v>
      </c>
    </row>
    <row r="3455" spans="2:3" x14ac:dyDescent="0.25">
      <c r="B3455" s="3">
        <v>315.22174572529485</v>
      </c>
      <c r="C3455" s="3">
        <v>-0.95132272156305597</v>
      </c>
    </row>
    <row r="3456" spans="2:3" x14ac:dyDescent="0.25">
      <c r="B3456" s="3">
        <v>313.0761550002527</v>
      </c>
      <c r="C3456" s="3">
        <v>1.0431608855398458</v>
      </c>
    </row>
    <row r="3457" spans="2:3" x14ac:dyDescent="0.25">
      <c r="B3457" s="3">
        <v>414.02866325742849</v>
      </c>
      <c r="C3457" s="3">
        <v>-1.2539479688992219</v>
      </c>
    </row>
    <row r="3458" spans="2:3" x14ac:dyDescent="0.25">
      <c r="B3458" s="3">
        <v>466.97035493161059</v>
      </c>
      <c r="C3458" s="3">
        <v>1.2968998163423653</v>
      </c>
    </row>
    <row r="3459" spans="2:3" x14ac:dyDescent="0.25">
      <c r="B3459" s="3">
        <v>395.1931263694907</v>
      </c>
      <c r="C3459" s="3">
        <v>0.3007046577867431</v>
      </c>
    </row>
    <row r="3460" spans="2:3" x14ac:dyDescent="0.25">
      <c r="B3460" s="3">
        <v>396.22179448769242</v>
      </c>
      <c r="C3460" s="3">
        <v>-0.95345595814799222</v>
      </c>
    </row>
    <row r="3461" spans="2:3" x14ac:dyDescent="0.25">
      <c r="B3461" s="3">
        <v>314.19254074041936</v>
      </c>
      <c r="C3461" s="3">
        <v>0.32632450878814845</v>
      </c>
    </row>
    <row r="3462" spans="2:3" x14ac:dyDescent="0.25">
      <c r="B3462" s="3">
        <v>290.73799370875997</v>
      </c>
      <c r="C3462" s="3">
        <v>-1.6621325768499426</v>
      </c>
    </row>
    <row r="3463" spans="2:3" x14ac:dyDescent="0.25">
      <c r="B3463" s="3">
        <v>286.76624024268312</v>
      </c>
      <c r="C3463" s="3">
        <v>1.4769074737458836</v>
      </c>
    </row>
    <row r="3464" spans="2:3" x14ac:dyDescent="0.25">
      <c r="B3464" s="3">
        <v>290.10440107087385</v>
      </c>
      <c r="C3464" s="3">
        <v>-0.19253617272856025</v>
      </c>
    </row>
    <row r="3465" spans="2:3" x14ac:dyDescent="0.25">
      <c r="B3465" s="3">
        <v>439.78402829821249</v>
      </c>
      <c r="C3465" s="3">
        <v>0.69872320221423045</v>
      </c>
    </row>
    <row r="3466" spans="2:3" x14ac:dyDescent="0.25">
      <c r="B3466" s="3">
        <v>412.83968663906165</v>
      </c>
      <c r="C3466" s="3">
        <v>-1.7361941701126171</v>
      </c>
    </row>
    <row r="3467" spans="2:3" x14ac:dyDescent="0.25">
      <c r="B3467" s="3">
        <v>480.7231786507943</v>
      </c>
      <c r="C3467" s="3">
        <v>-1.0140097355597706</v>
      </c>
    </row>
    <row r="3468" spans="2:3" x14ac:dyDescent="0.25">
      <c r="B3468" s="3">
        <v>676.19390378000901</v>
      </c>
      <c r="C3468" s="3">
        <v>0.2666948337883096</v>
      </c>
    </row>
    <row r="3469" spans="2:3" x14ac:dyDescent="0.25">
      <c r="B3469" s="3">
        <v>432.31227628589653</v>
      </c>
      <c r="C3469" s="3">
        <v>-0.53705772290433229</v>
      </c>
    </row>
    <row r="3470" spans="2:3" x14ac:dyDescent="0.25">
      <c r="B3470" s="3">
        <v>436.52676273279098</v>
      </c>
      <c r="C3470" s="3">
        <v>-1.1708046271143966</v>
      </c>
    </row>
    <row r="3471" spans="2:3" x14ac:dyDescent="0.25">
      <c r="B3471" s="3">
        <v>410.93211654090641</v>
      </c>
      <c r="C3471" s="3">
        <v>-1.4050207426060193</v>
      </c>
    </row>
    <row r="3472" spans="2:3" x14ac:dyDescent="0.25">
      <c r="B3472" s="3">
        <v>406.00237864347321</v>
      </c>
      <c r="C3472" s="3">
        <v>-0.10405988082146675</v>
      </c>
    </row>
    <row r="3473" spans="2:3" x14ac:dyDescent="0.25">
      <c r="B3473" s="3">
        <v>491.92943448345972</v>
      </c>
      <c r="C3473" s="3">
        <v>-1.2876872365961154</v>
      </c>
    </row>
    <row r="3474" spans="2:3" x14ac:dyDescent="0.25">
      <c r="B3474" s="3">
        <v>283.90171104398166</v>
      </c>
      <c r="C3474" s="3">
        <v>-7.4854022815978125E-2</v>
      </c>
    </row>
    <row r="3475" spans="2:3" x14ac:dyDescent="0.25">
      <c r="B3475" s="3">
        <v>535.80823046592468</v>
      </c>
      <c r="C3475" s="3">
        <v>-0.36006291522000861</v>
      </c>
    </row>
    <row r="3476" spans="2:3" x14ac:dyDescent="0.25">
      <c r="B3476" s="3">
        <v>345.98441566993142</v>
      </c>
      <c r="C3476" s="3">
        <v>0.68177662936255479</v>
      </c>
    </row>
    <row r="3477" spans="2:3" x14ac:dyDescent="0.25">
      <c r="B3477" s="3">
        <v>351.62826267206924</v>
      </c>
      <c r="C3477" s="3">
        <v>-1.236423331342436</v>
      </c>
    </row>
    <row r="3478" spans="2:3" x14ac:dyDescent="0.25">
      <c r="B3478" s="3">
        <v>468.87727233229106</v>
      </c>
      <c r="C3478" s="3">
        <v>0.9942803197619029</v>
      </c>
    </row>
    <row r="3479" spans="2:3" x14ac:dyDescent="0.25">
      <c r="B3479" s="3">
        <v>396.46311528171077</v>
      </c>
      <c r="C3479" s="3">
        <v>1.6136169344181404</v>
      </c>
    </row>
    <row r="3480" spans="2:3" x14ac:dyDescent="0.25">
      <c r="B3480" s="3">
        <v>526.58771164392647</v>
      </c>
      <c r="C3480" s="3">
        <v>0.53758576386464019</v>
      </c>
    </row>
    <row r="3481" spans="2:3" x14ac:dyDescent="0.25">
      <c r="B3481" s="3">
        <v>376.50841017628301</v>
      </c>
      <c r="C3481" s="3">
        <v>-0.3679248073765321</v>
      </c>
    </row>
    <row r="3482" spans="2:3" x14ac:dyDescent="0.25">
      <c r="B3482" s="3">
        <v>539.07007477360332</v>
      </c>
      <c r="C3482" s="3">
        <v>1.3091560494339105</v>
      </c>
    </row>
    <row r="3483" spans="2:3" x14ac:dyDescent="0.25">
      <c r="B3483" s="3">
        <v>358.30808205362018</v>
      </c>
      <c r="C3483" s="3">
        <v>-0.35357023697784373</v>
      </c>
    </row>
    <row r="3484" spans="2:3" x14ac:dyDescent="0.25">
      <c r="B3484" s="3">
        <v>314.9030702700075</v>
      </c>
      <c r="C3484" s="3">
        <v>-0.13431686365428538</v>
      </c>
    </row>
    <row r="3485" spans="2:3" x14ac:dyDescent="0.25">
      <c r="B3485" s="3">
        <v>350.99238619161008</v>
      </c>
      <c r="C3485" s="3">
        <v>0.33308564422400816</v>
      </c>
    </row>
    <row r="3486" spans="2:3" x14ac:dyDescent="0.25">
      <c r="B3486" s="3">
        <v>304.88805457577416</v>
      </c>
      <c r="C3486" s="3">
        <v>0.52258332755685399</v>
      </c>
    </row>
    <row r="3487" spans="2:3" x14ac:dyDescent="0.25">
      <c r="B3487" s="3">
        <v>450.67428313050311</v>
      </c>
      <c r="C3487" s="3">
        <v>1.1250506454998965</v>
      </c>
    </row>
    <row r="3488" spans="2:3" x14ac:dyDescent="0.25">
      <c r="B3488" s="3">
        <v>559.81482990585482</v>
      </c>
      <c r="C3488" s="3">
        <v>-0.64877240041787698</v>
      </c>
    </row>
    <row r="3489" spans="2:3" x14ac:dyDescent="0.25">
      <c r="B3489" s="3">
        <v>514.82266914807076</v>
      </c>
      <c r="C3489" s="3">
        <v>-0.99172022757628298</v>
      </c>
    </row>
    <row r="3490" spans="2:3" x14ac:dyDescent="0.25">
      <c r="B3490" s="3">
        <v>270.70683584042484</v>
      </c>
      <c r="C3490" s="3">
        <v>-0.2990514332801088</v>
      </c>
    </row>
    <row r="3491" spans="2:3" x14ac:dyDescent="0.25">
      <c r="B3491" s="3">
        <v>484.37944302494026</v>
      </c>
      <c r="C3491" s="3">
        <v>0.89931778295458242</v>
      </c>
    </row>
  </sheetData>
  <mergeCells count="14">
    <mergeCell ref="B3:M3"/>
    <mergeCell ref="P3:S3"/>
    <mergeCell ref="B5:C5"/>
    <mergeCell ref="D5:E5"/>
    <mergeCell ref="F5:G5"/>
    <mergeCell ref="H5:I5"/>
    <mergeCell ref="J5:K5"/>
    <mergeCell ref="L5:M5"/>
    <mergeCell ref="B4:C4"/>
    <mergeCell ref="D4:E4"/>
    <mergeCell ref="F4:G4"/>
    <mergeCell ref="H4:I4"/>
    <mergeCell ref="J4:K4"/>
    <mergeCell ref="L4:M4"/>
  </mergeCells>
  <hyperlinks>
    <hyperlink ref="B4" location="'MLR_Output'!$B$10:$B$10" display="Inputs"/>
    <hyperlink ref="D4" location="'MLR_Output'!$B$49:$B$49" display="Predictors"/>
    <hyperlink ref="F4" location="'MLR_Output'!$B$70:$B$70" display="Regress. Model"/>
    <hyperlink ref="H4" location="'MLR_Output'!$B$88:$B$88" display="ANOVA"/>
    <hyperlink ref="J4" location="'MLR_Output'!$B$96:$B$96" display="Var. Covar. Matrix"/>
    <hyperlink ref="L4" location="'MLR_Output'!$B$114:$B$114" display="Train. Score - Summary"/>
    <hyperlink ref="B5" location="'MLR_Output'!$B$120:$B$120" display="Valid. Score - Summary"/>
    <hyperlink ref="D5" location="'MLR_Resi-FitVal'!$B$10:$B$10" display="Residuals-Fitted Values"/>
    <hyperlink ref="F5" location="'MLR_TrainingLiftChart'!$B$10:$B$10" display="Training Lift Chart"/>
    <hyperlink ref="H5" location="'MLR_TrainingScore'!$B$10:$B$10" display="Train. Score - Detailed Rep."/>
    <hyperlink ref="J5" location="'MLR_ValidationLiftChart'!$B$10:$B$10" display="Validation Lift Chart"/>
    <hyperlink ref="L5" location="'MLR_ValidationScore'!$B$10:$B$10" display="Valid. Score - Detailed Rep.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"/>
  <sheetViews>
    <sheetView showGridLines="0" workbookViewId="0"/>
  </sheetViews>
  <sheetFormatPr defaultRowHeight="15" x14ac:dyDescent="0.25"/>
  <cols>
    <col min="1" max="1" width="19.28515625" bestFit="1" customWidth="1"/>
    <col min="2" max="2" width="25" bestFit="1" customWidth="1"/>
    <col min="4" max="5" width="9.28515625" bestFit="1" customWidth="1"/>
    <col min="6" max="6" width="12" bestFit="1" customWidth="1"/>
    <col min="7" max="7" width="11" bestFit="1" customWidth="1"/>
    <col min="8" max="8" width="12" bestFit="1" customWidth="1"/>
    <col min="9" max="9" width="12.7109375" bestFit="1" customWidth="1"/>
    <col min="10" max="16" width="9.28515625" bestFit="1" customWidth="1"/>
  </cols>
  <sheetData>
    <row r="1" spans="1:17" x14ac:dyDescent="0.25">
      <c r="M1" t="s">
        <v>38</v>
      </c>
    </row>
    <row r="2" spans="1:17" x14ac:dyDescent="0.25">
      <c r="A2" s="4" t="s">
        <v>39</v>
      </c>
      <c r="B2" s="3" t="s">
        <v>40</v>
      </c>
    </row>
    <row r="3" spans="1:17" x14ac:dyDescent="0.25">
      <c r="A3" s="4" t="s">
        <v>41</v>
      </c>
      <c r="B3" s="3" t="b">
        <v>1</v>
      </c>
    </row>
    <row r="4" spans="1:17" x14ac:dyDescent="0.25">
      <c r="A4" s="4" t="s">
        <v>42</v>
      </c>
      <c r="B4" s="3">
        <v>12</v>
      </c>
    </row>
    <row r="5" spans="1:17" x14ac:dyDescent="0.25">
      <c r="A5" s="4" t="s">
        <v>27</v>
      </c>
      <c r="B5" s="3" t="s">
        <v>43</v>
      </c>
      <c r="D5" s="3"/>
      <c r="E5" s="3" t="s">
        <v>1</v>
      </c>
      <c r="F5" s="3" t="s">
        <v>2</v>
      </c>
      <c r="G5" s="3" t="s">
        <v>3</v>
      </c>
      <c r="H5" s="3" t="s">
        <v>4</v>
      </c>
      <c r="I5" s="3" t="s">
        <v>5</v>
      </c>
      <c r="J5" s="3" t="s">
        <v>6</v>
      </c>
      <c r="K5" s="3" t="s">
        <v>7</v>
      </c>
      <c r="L5" s="3" t="s">
        <v>8</v>
      </c>
      <c r="M5" s="3" t="s">
        <v>9</v>
      </c>
      <c r="N5" s="3" t="s">
        <v>10</v>
      </c>
      <c r="O5" s="3" t="s">
        <v>11</v>
      </c>
      <c r="P5" s="3" t="s">
        <v>12</v>
      </c>
      <c r="Q5" s="3" t="s">
        <v>0</v>
      </c>
    </row>
    <row r="6" spans="1:17" x14ac:dyDescent="0.25">
      <c r="A6" s="4" t="s">
        <v>44</v>
      </c>
      <c r="B6" s="3" t="s">
        <v>45</v>
      </c>
      <c r="D6" s="3"/>
      <c r="E6" s="3">
        <v>1</v>
      </c>
      <c r="F6" s="3">
        <v>2</v>
      </c>
      <c r="G6" s="3">
        <v>3</v>
      </c>
      <c r="H6" s="3">
        <v>4</v>
      </c>
      <c r="I6" s="3">
        <v>5</v>
      </c>
      <c r="J6" s="3">
        <v>6</v>
      </c>
      <c r="K6" s="3">
        <v>7</v>
      </c>
      <c r="L6" s="3">
        <v>8</v>
      </c>
      <c r="M6" s="3">
        <v>9</v>
      </c>
      <c r="N6" s="3">
        <v>10</v>
      </c>
      <c r="O6" s="3">
        <v>11</v>
      </c>
      <c r="P6" s="3">
        <v>12</v>
      </c>
      <c r="Q6" s="3">
        <v>0</v>
      </c>
    </row>
    <row r="7" spans="1:17" x14ac:dyDescent="0.25">
      <c r="A7" s="4" t="s">
        <v>46</v>
      </c>
      <c r="B7" s="3" t="s">
        <v>47</v>
      </c>
      <c r="D7" s="3"/>
      <c r="E7" s="3" t="s">
        <v>48</v>
      </c>
      <c r="F7" s="3" t="s">
        <v>48</v>
      </c>
      <c r="G7" s="3" t="s">
        <v>48</v>
      </c>
      <c r="H7" s="3" t="s">
        <v>48</v>
      </c>
      <c r="I7" s="3" t="s">
        <v>48</v>
      </c>
      <c r="J7" s="3" t="s">
        <v>48</v>
      </c>
      <c r="K7" s="3" t="s">
        <v>48</v>
      </c>
      <c r="L7" s="3" t="s">
        <v>48</v>
      </c>
      <c r="M7" s="3" t="s">
        <v>48</v>
      </c>
      <c r="N7" s="3" t="s">
        <v>48</v>
      </c>
      <c r="O7" s="3" t="s">
        <v>48</v>
      </c>
      <c r="P7" s="3" t="s">
        <v>48</v>
      </c>
      <c r="Q7" s="3" t="s">
        <v>49</v>
      </c>
    </row>
    <row r="8" spans="1:17" x14ac:dyDescent="0.25">
      <c r="A8" s="4" t="s">
        <v>50</v>
      </c>
      <c r="B8" s="3" t="s">
        <v>51</v>
      </c>
      <c r="D8" s="3"/>
      <c r="E8" s="3" t="s">
        <v>52</v>
      </c>
      <c r="F8" s="3" t="s">
        <v>52</v>
      </c>
      <c r="G8" s="3" t="s">
        <v>52</v>
      </c>
      <c r="H8" s="3" t="s">
        <v>52</v>
      </c>
      <c r="I8" s="3" t="s">
        <v>52</v>
      </c>
      <c r="J8" s="3" t="s">
        <v>52</v>
      </c>
      <c r="K8" s="3" t="s">
        <v>52</v>
      </c>
      <c r="L8" s="3" t="s">
        <v>52</v>
      </c>
      <c r="M8" s="3" t="s">
        <v>52</v>
      </c>
      <c r="N8" s="3" t="s">
        <v>52</v>
      </c>
      <c r="O8" s="3" t="s">
        <v>52</v>
      </c>
      <c r="P8" s="3" t="s">
        <v>52</v>
      </c>
      <c r="Q8" s="3"/>
    </row>
    <row r="9" spans="1:17" x14ac:dyDescent="0.25">
      <c r="A9" s="4" t="s">
        <v>53</v>
      </c>
      <c r="B9" s="3" t="s">
        <v>54</v>
      </c>
      <c r="D9" s="3"/>
      <c r="E9" s="3" t="s">
        <v>1</v>
      </c>
      <c r="F9" s="3" t="s">
        <v>2</v>
      </c>
      <c r="G9" s="3" t="s">
        <v>3</v>
      </c>
      <c r="H9" s="3" t="s">
        <v>4</v>
      </c>
      <c r="I9" s="3" t="s">
        <v>5</v>
      </c>
      <c r="J9" s="3" t="s">
        <v>6</v>
      </c>
      <c r="K9" s="3" t="s">
        <v>7</v>
      </c>
      <c r="L9" s="3" t="s">
        <v>8</v>
      </c>
      <c r="M9" s="3" t="s">
        <v>9</v>
      </c>
      <c r="N9" s="3" t="s">
        <v>10</v>
      </c>
      <c r="O9" s="3" t="s">
        <v>11</v>
      </c>
      <c r="P9" s="3" t="s">
        <v>12</v>
      </c>
      <c r="Q9" s="3"/>
    </row>
    <row r="10" spans="1:17" x14ac:dyDescent="0.25">
      <c r="D10" s="3">
        <v>7.4966789851507276E-4</v>
      </c>
      <c r="E10" s="3">
        <v>7.949063924194974E-2</v>
      </c>
      <c r="F10" s="3">
        <v>2.516807282449509E-7</v>
      </c>
      <c r="G10" s="3">
        <v>1.9000979959771964E-5</v>
      </c>
      <c r="H10" s="3">
        <v>1.2435272981502213E-6</v>
      </c>
      <c r="I10" s="3">
        <v>-2.4511384374895254E-6</v>
      </c>
      <c r="J10" s="3">
        <v>1.5253260677206882E-3</v>
      </c>
      <c r="K10" s="3">
        <v>-6.6633775275306423E-4</v>
      </c>
      <c r="L10" s="3">
        <v>5.8446556909489398E-4</v>
      </c>
      <c r="M10" s="3">
        <v>2.1329441804757193E-3</v>
      </c>
      <c r="N10" s="3">
        <v>1.3393536334231977E-3</v>
      </c>
      <c r="O10" s="3">
        <v>6.2245237699179055E-4</v>
      </c>
      <c r="P10" s="3">
        <v>-3.9275539606474069E-4</v>
      </c>
      <c r="Q1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WestRoxbury _10</vt:lpstr>
      <vt:lpstr>Data_Partition</vt:lpstr>
      <vt:lpstr>MLR_Output</vt:lpstr>
      <vt:lpstr>MLR_TrainingScore</vt:lpstr>
      <vt:lpstr>MLR_ValidationScore</vt:lpstr>
      <vt:lpstr>MLR_TrainingLiftChart</vt:lpstr>
      <vt:lpstr>MLR_ValidationLiftChart</vt:lpstr>
      <vt:lpstr>MLR_Resi-FitVal</vt:lpstr>
      <vt:lpstr>MLR_Stored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Rachitha Dhanraj</dc:creator>
  <cp:lastModifiedBy>Rachitha Dhanraj</cp:lastModifiedBy>
  <dcterms:created xsi:type="dcterms:W3CDTF">2016-03-17T23:03:16Z</dcterms:created>
  <dcterms:modified xsi:type="dcterms:W3CDTF">2016-03-19T03:58:32Z</dcterms:modified>
</cp:coreProperties>
</file>